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8800" windowHeight="11730"/>
  </bookViews>
  <sheets>
    <sheet name="Sheet1" sheetId="1" r:id="rId1"/>
  </sheets>
  <definedNames>
    <definedName name="_xlnm._FilterDatabase" localSheetId="0" hidden="1">Sheet1!$A$1:$A$7087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<sst xmlns="http://schemas.openxmlformats.org/spreadsheetml/2006/main" count="222656" uniqueCount="110597">
  <si>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</si>
  <si>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</si>
  <si>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</si>
  <si>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</si>
  <si>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</si>
  <si>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</si>
  <si>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</si>
  <si>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</si>
  <si>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</si>
  <si>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</si>
  <si>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</si>
  <si>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</si>
  <si>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</si>
  <si>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</si>
  <si>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</si>
  <si>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</si>
  <si>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</si>
  <si>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</si>
  <si>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</si>
  <si>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</si>
  <si>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</si>
  <si>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</si>
  <si>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</si>
  <si>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</si>
  <si>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</si>
  <si>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</si>
  <si>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</si>
  <si>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</si>
  <si>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</si>
  <si>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</si>
  <si>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</si>
  <si>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</si>
  <si>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</si>
  <si>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ROYAL CITY INDL COATINGS</t>
  </si>
  <si>
    <t>Annual</t>
  </si>
  <si>
    <t>Free</t>
  </si>
  <si>
    <t>yes</t>
  </si>
  <si>
    <t>JASON ARISS</t>
  </si>
  <si>
    <t>MANAGER</t>
  </si>
  <si>
    <t>info@royalcityindlcoatings.com</t>
  </si>
  <si>
    <t>Industrial, Manufacturing, Chemicals &amp; Pharmaceuticals</t>
  </si>
  <si>
    <t>253 EDINBURGH RD N</t>
  </si>
  <si>
    <t>GUELPH</t>
  </si>
  <si>
    <t>ON</t>
  </si>
  <si>
    <t>N1H 1E2</t>
  </si>
  <si>
    <t>Canada</t>
  </si>
  <si>
    <t>(519)766-7745</t>
  </si>
  <si>
    <t>https://royalcityindustrial.com/</t>
  </si>
  <si>
    <t>Providing quality repairs and economical solutions for industrial needs.</t>
  </si>
  <si>
    <t>Royal City Industrial is a Canadian company dedicated to reducing maintenance costs for industrial equipment by offering repair services, preventative maintenance, robot redeployments, and component-level board repair. Their highly skilled technicians provide free evaluations, detailed repair reports, and on-site services to help businesses optimize their equipment performance. Additionally, they offer robot training classes and purchase surplus industrial equipment to help companies free up capital and clear out old inventory.</t>
  </si>
  <si>
    <t>Industrial repairs, Robot redeployment, Preventative maintenance, Surplus equipment, Equipment optimization</t>
  </si>
  <si>
    <t xml:space="preserve">Welcome to our business profile </t>
  </si>
  <si>
    <t xml:space="preserve">Here are a few images about us. Please visit our website for more </t>
  </si>
  <si>
    <t>https://file.xelentweb.com/uploads/images/165038839.png</t>
  </si>
  <si>
    <t>https://www.youtube.com/watch?v=xZGPCklgdGc</t>
  </si>
  <si>
    <t>https://file.xelentweb.com/uploads/images/727957434.jpg</t>
  </si>
  <si>
    <t>https://file.xelentweb.com/uploads/images/1583382042.jpg</t>
  </si>
  <si>
    <t>https://file.xelentweb.com/uploads/images/1296751946.jpg</t>
  </si>
  <si>
    <t>https://file.xelentweb.com/uploads/images/1652694588.jpg</t>
  </si>
  <si>
    <t xml:space="preserve"> </t>
  </si>
  <si>
    <t>WIDE OPEN WELDING LTD</t>
  </si>
  <si>
    <t>KEVIN FRIESEN</t>
  </si>
  <si>
    <t>OWNER</t>
  </si>
  <si>
    <t>info@wideopenweldingltd.com</t>
  </si>
  <si>
    <t>Construction: Public &amp; Private, Industrial, Manufacturing</t>
  </si>
  <si>
    <t>1920 CARPENTER RD 1</t>
  </si>
  <si>
    <t>PEMBERTON</t>
  </si>
  <si>
    <t>BC</t>
  </si>
  <si>
    <t>V0N 2L0</t>
  </si>
  <si>
    <t>(604)894-5027</t>
  </si>
  <si>
    <t>http://www.wideopenwelding.com/</t>
  </si>
  <si>
    <t>Multi-faceted construction company specializing in bringing design ideas to life.</t>
  </si>
  <si>
    <t>Wide Open Welding is a versatile construction company based in Pemberton, BC, serving areas like Whistler/Pemberton and the lower mainland of BC. With a skilled team boasting decades of experience in building, design, and construction, they handle a wide range of projects, from large-scale structural fabricating to intricate retail setups and fireplace surrounds, ensuring seamless experiences with excellent outcomes.</t>
  </si>
  <si>
    <t>construction, design, fabrication, BC, structural</t>
  </si>
  <si>
    <t>https://file.xelentweb.com/uploads/images/1391402206.jpeg</t>
  </si>
  <si>
    <t>https://file.xelentweb.com/uploads/images/720327648.jpg</t>
  </si>
  <si>
    <t>0</t>
  </si>
  <si>
    <t>https://file.xelentweb.com/uploads/images/625049370.jpg</t>
  </si>
  <si>
    <t>https://file.xelentweb.com/uploads/images/1977741508.jpg</t>
  </si>
  <si>
    <t>https://www.facebook.com/pages/Wide-Open-Welding/1608288346124012?sk=info&amp;tab=page_info</t>
  </si>
  <si>
    <t>TOTAL FOCUS FOOD SVC SALES</t>
  </si>
  <si>
    <t>BRUNO PETRICCA</t>
  </si>
  <si>
    <t>PRESIDENT</t>
  </si>
  <si>
    <t>info@totalfocusfoodsvcsales.com</t>
  </si>
  <si>
    <t>Food, Beverages &amp; Food Processing, Hospitality Industry, Retail &amp; Wholesale</t>
  </si>
  <si>
    <t>36 SASAGA DR</t>
  </si>
  <si>
    <t>KITCHENER</t>
  </si>
  <si>
    <t>N2C 2G6</t>
  </si>
  <si>
    <t>(519)895-2110</t>
  </si>
  <si>
    <t>https://www.totalfocus.com/</t>
  </si>
  <si>
    <t>A provider of comprehensive solutions for food service sales.</t>
  </si>
  <si>
    <t>Total Focus Food Svc Sales offers a wide range of services and solutions aimed at enhancing food service sales and operations. With a focus on quality, efficiency, and customer satisfaction, the company provides innovative strategies and support to help food service businesses thrive in a competitive market.</t>
  </si>
  <si>
    <t>food service, sales, solutions, comprehensive, efficiency.</t>
  </si>
  <si>
    <t>https://file.xelentweb.com/uploads/images/2078840464.jpeg</t>
  </si>
  <si>
    <t>https://file.xelentweb.com/uploads/images/353384789.jpg</t>
  </si>
  <si>
    <t>https://file.xelentweb.com/uploads/images/1568369012.jpg</t>
  </si>
  <si>
    <t>https://file.xelentweb.com/uploads/images/1780538693.jpg</t>
  </si>
  <si>
    <t>https://file.xelentweb.com/uploads/images/463060222.jpg</t>
  </si>
  <si>
    <t>https://www.facebook.com/</t>
  </si>
  <si>
    <t>https://twitter.com/</t>
  </si>
  <si>
    <t>HANSEN BARGING</t>
  </si>
  <si>
    <t>info@hansenbarging.com</t>
  </si>
  <si>
    <t>Marine, Transportation &amp; Warehousing, Logistics</t>
  </si>
  <si>
    <t>6437 JASPER RD</t>
  </si>
  <si>
    <t>SECHELT</t>
  </si>
  <si>
    <t>V7Z 0S6</t>
  </si>
  <si>
    <t>(604)741-3367</t>
  </si>
  <si>
    <t>https://hansenbarging.com/</t>
  </si>
  <si>
    <t>Providing marine transport services in the Sechelt Inlet since 2012.</t>
  </si>
  <si>
    <t>Hansen Barging has been offering marine transport services in the Sechelt Inlet since 2012, ensuring reliable and efficient transportation solutions. With a focus on quality service and customer satisfaction, our experienced team is dedicated to meeting the diverse needs of our clients in the marine transport industry.</t>
  </si>
  <si>
    <t>Marine transport, Sechelt Inlet, Transportation services, Reliable, Efficient</t>
  </si>
  <si>
    <t>https://file.xelentweb.com/uploads/images/683862208.png</t>
  </si>
  <si>
    <t>https://file.xelentweb.com/uploads/images/1670697941.jpg</t>
  </si>
  <si>
    <t>https://file.xelentweb.com/uploads/images/1084513519.jpg</t>
  </si>
  <si>
    <t>https://file.xelentweb.com/uploads/images/1581465586.jpg</t>
  </si>
  <si>
    <t>https://file.xelentweb.com/uploads/images/131503623.jpg</t>
  </si>
  <si>
    <t>SOUDURE MASKOUTAINE</t>
  </si>
  <si>
    <t>info@souduremaskoutaine.com</t>
  </si>
  <si>
    <t>Metalworking &amp; Metallurgy, Machinery, Manufacturing</t>
  </si>
  <si>
    <t>845 PRINCIPALE ST</t>
  </si>
  <si>
    <t>SAINT-DOMINIQUE</t>
  </si>
  <si>
    <t>QC</t>
  </si>
  <si>
    <t>J0H 1L0</t>
  </si>
  <si>
    <t>(450)774-2483</t>
  </si>
  <si>
    <t>https://www.souduremaskoutaine.com</t>
  </si>
  <si>
    <t>Welding services provider</t>
  </si>
  <si>
    <t>Soudure Maskoutaine offers a range of welding services, catering to various needs with expertise and precision. Their skilled team ensures top-quality welding work, meeting client requirements with professionalism and reliability. Whether it's for industrial, commercial, or residential projects, Soudure Maskoutaine is committed to delivering excellent welding solutions.</t>
  </si>
  <si>
    <t>Welding, Services, Precision, Professionalism, Reliability</t>
  </si>
  <si>
    <t>https://file.xelentweb.com/uploads/images/2027479626.png</t>
  </si>
  <si>
    <t>https://file.xelentweb.com/uploads/images/1235646323.jpg</t>
  </si>
  <si>
    <t>https://file.xelentweb.com/uploads/images/45774075.jpg</t>
  </si>
  <si>
    <t>https://file.xelentweb.com/uploads/images/1394481351.jpg</t>
  </si>
  <si>
    <t>BARRIE WELDING  MACHINE LTD</t>
  </si>
  <si>
    <t>BRIAN SMITH</t>
  </si>
  <si>
    <t>sales@barriewelding.com</t>
  </si>
  <si>
    <t>Machines &amp; Machinery, Manufacturing, Industrial</t>
  </si>
  <si>
    <t>39 ANNE ST S</t>
  </si>
  <si>
    <t>BARRIE</t>
  </si>
  <si>
    <t>L4N 2C7</t>
  </si>
  <si>
    <t>(705)726-1444</t>
  </si>
  <si>
    <t>https://www.barriewelding.com/</t>
  </si>
  <si>
    <t>Providing innovative machining, fabrication, and automation solutions.</t>
  </si>
  <si>
    <t>Barrie Welding &amp; Machine (1974) Ltd is a leading provider of machining, welding, fabrication, press repair, and automation services in North America. With a team of over 230 skilled tradespeople, state-of-the-art equipment, and a commitment to quality, we offer a diverse range of services under one roof. Our focus on innovation and customer satisfaction sets us apart in the industry, delivering timely and customized solutions to meet the manufacturing needs of our clients.</t>
  </si>
  <si>
    <t>Machining, Welding, Fabrication, Automation, Press Repair</t>
  </si>
  <si>
    <t>https://file.xelentweb.com/uploads/images/794162112.png</t>
  </si>
  <si>
    <t>https://file.xelentweb.com/uploads/images/1382736599.jpg</t>
  </si>
  <si>
    <t>https://file.xelentweb.com/uploads/images/1570900721.jpg</t>
  </si>
  <si>
    <t>https://file.xelentweb.com/uploads/images/1654475784.jpg</t>
  </si>
  <si>
    <t>https://file.xelentweb.com/uploads/images/247099423.jpg</t>
  </si>
  <si>
    <t>MY LITTLE CHICKPEA</t>
  </si>
  <si>
    <t>info@mylittlechickpea.com</t>
  </si>
  <si>
    <t>8-80 MIDWEST RD</t>
  </si>
  <si>
    <t>SCARBOROUGH</t>
  </si>
  <si>
    <t>M1P 4R2</t>
  </si>
  <si>
    <t>(416)285-7500</t>
  </si>
  <si>
    <t>https://mylittlechickpea.com/</t>
  </si>
  <si>
    <t>Plant-based, gluten-free foods with minimal ingredients.</t>
  </si>
  <si>
    <t>My Little Chickpea offers a wide range of plant-based, gluten-free foods made with minimal ingredients of the highest quality. From appetizers to falafels, veggie burgers to mushroom risotto balls, their clean and delicious products cater to various dietary preferences and are praised for their taste and convenience. With a focus on providing convenient, healthy, and tasty options, My Little Chickpea has become a go-to choice for those seeking plant-based alternatives.</t>
  </si>
  <si>
    <t>plant-based, gluten-free, minimal ingredients, falafels, veggie burgers</t>
  </si>
  <si>
    <t>https://file.xelentweb.com/uploads/images/1330076404.png</t>
  </si>
  <si>
    <t>https://file.xelentweb.com/uploads/images/330697567.jpg</t>
  </si>
  <si>
    <t>https://file.xelentweb.com/uploads/images/100235.jpg</t>
  </si>
  <si>
    <t>https://file.xelentweb.com/uploads/images/408345349.jpg</t>
  </si>
  <si>
    <t>https://file.xelentweb.com/uploads/images/446558314.jpg</t>
  </si>
  <si>
    <t>https://www.facebook.com/mylittlechickpea/</t>
  </si>
  <si>
    <t>https://www.twitter.com/mylilchickpea</t>
  </si>
  <si>
    <t>https://www.instagram.com/mylittlechickpea/?hl=en</t>
  </si>
  <si>
    <t>NORTH SIMCOE WELD-FABRICATING</t>
  </si>
  <si>
    <t>inquiries@simcoeweldingdesign.com</t>
  </si>
  <si>
    <t>Metalworking &amp; Metallurgy, Manufacturing, Construction: Public &amp; Private</t>
  </si>
  <si>
    <t>144 GEORGE ST</t>
  </si>
  <si>
    <t>VICTORIA HARBOUR</t>
  </si>
  <si>
    <t>L0K 2A0</t>
  </si>
  <si>
    <t>(705)529-2520</t>
  </si>
  <si>
    <t>https://www.simcoeweldingdesign.com/</t>
  </si>
  <si>
    <t>A full-service fabrication, installation, and mobile welding company.</t>
  </si>
  <si>
    <t>North Simcoe Weld-Fabricating Ltd. is a reputable company based in Port McNicoll, Ontario, offering a wide range of welding and fabrication services. With a strong focus on quality, safety, and efficiency, they cater to commercial, industrial, residential, and agricultural clients. Their team of skilled professionals, led by owner operator Tyler Szabunia with 15 years of experience, ensures that every project is completed to the highest standards. From structural steel work to custom fabrication, North Simcoe Weld-Fabricating Ltd. is dedicated to providing top-quality results at competitive pricing.</t>
  </si>
  <si>
    <t>fabrication, welding, installation, mobile, certified</t>
  </si>
  <si>
    <t>https://file.xelentweb.com/uploads/images/1096239786.png</t>
  </si>
  <si>
    <t>https://file.xelentweb.com/uploads/images/251905495.jpg</t>
  </si>
  <si>
    <t>https://file.xelentweb.com/uploads/images/1886165391.jpg</t>
  </si>
  <si>
    <t>https://file.xelentweb.com/uploads/images/56278798.jpg</t>
  </si>
  <si>
    <t>https://file.xelentweb.com/uploads/images/628884548.jpg</t>
  </si>
  <si>
    <t>https://www.facebook.com/Simcoeweldking/</t>
  </si>
  <si>
    <t>https://www.instagram.com/simcoeweldingltd/</t>
  </si>
  <si>
    <t>OLAB PLUS INC</t>
  </si>
  <si>
    <t>info@olabplusinc.com</t>
  </si>
  <si>
    <t>Medical, Laboratory &amp; Scientific, Information Technology, Healthcare &amp; Social Assistance</t>
  </si>
  <si>
    <t>2500 CH DES PRAIRIES</t>
  </si>
  <si>
    <t>BROSSARD</t>
  </si>
  <si>
    <t>J4Y 2X2</t>
  </si>
  <si>
    <t>(450)466-2862</t>
  </si>
  <si>
    <t>https://www.olabplusinc.com</t>
  </si>
  <si>
    <t>A company specializing in innovative laboratory solutions.</t>
  </si>
  <si>
    <t>Olab plus inc is a leading provider of cutting-edge laboratory solutions, offering a wide range of products and services designed to meet the evolving needs of the scientific community. With a focus on innovation and quality, Olab plus inc is dedicated to providing exceptional support and products to enhance laboratory efficiency and productivity.</t>
  </si>
  <si>
    <t>laboratory, solutions, innovation, scientific community, quality</t>
  </si>
  <si>
    <t>https://file.xelentweb.com/uploads/images/1592684521.png</t>
  </si>
  <si>
    <t>https://file.xelentweb.com/uploads/images/1273348436.jpg</t>
  </si>
  <si>
    <t>https://file.xelentweb.com/uploads/images/1114328456.jpg</t>
  </si>
  <si>
    <t>https://file.xelentweb.com/uploads/images/429131607.jpg</t>
  </si>
  <si>
    <t>https://file.xelentweb.com/uploads/images/1474610220.jpg</t>
  </si>
  <si>
    <t>LINDA MARTIN  CO</t>
  </si>
  <si>
    <t>LINDA MARTIN</t>
  </si>
  <si>
    <t>info@lindamartinco.com</t>
  </si>
  <si>
    <t>Metalworking &amp; Metallurgy, Recycling, Waste Management</t>
  </si>
  <si>
    <t>272-1951 GLEN DR</t>
  </si>
  <si>
    <t>VANCOUVER</t>
  </si>
  <si>
    <t>V6A 4J6</t>
  </si>
  <si>
    <t>(604)684-1952</t>
  </si>
  <si>
    <t>https://ca.linkedin.com/in/lindaemartin</t>
  </si>
  <si>
    <t>Leadership training and team development solutions.</t>
  </si>
  <si>
    <t>Linda Martin Co specializes in providing leadership training and team development solutions tailored to meet the needs of organizations. With a focus on aligning team visions with stakeholder needs and fostering strong communication, Linda Martin Co helps businesses achieve their strategic goals through effective leadership and cohesive team dynamics.</t>
  </si>
  <si>
    <t>Leadership training, team development, stakeholder alignment, communication, strategic goals</t>
  </si>
  <si>
    <t>https://file.xelentweb.com/uploads/images/1805845757.jpeg</t>
  </si>
  <si>
    <t>https://file.xelentweb.com/uploads/images/897319225.jpg</t>
  </si>
  <si>
    <t>https://file.xelentweb.com/uploads/images/1084570037.jpg</t>
  </si>
  <si>
    <t>https://file.xelentweb.com/uploads/images/692435866.jpg</t>
  </si>
  <si>
    <t>https://file.xelentweb.com/uploads/images/1984529986.jpg</t>
  </si>
  <si>
    <t>MACHINE DOCTORS INC</t>
  </si>
  <si>
    <t>JEFF BROWN</t>
  </si>
  <si>
    <t>info@machinedoctorsinc.com</t>
  </si>
  <si>
    <t>Machines &amp; Machinery</t>
  </si>
  <si>
    <t>1392 ST LUKE RD</t>
  </si>
  <si>
    <t>WINDSOR</t>
  </si>
  <si>
    <t>N8Y 3N2</t>
  </si>
  <si>
    <t>(519)944-7249</t>
  </si>
  <si>
    <t>https://machinedoctors.com/</t>
  </si>
  <si>
    <t>Specializing in designing and building specialty machines and providing precision machining services.</t>
  </si>
  <si>
    <t>Machine Doctors Inc. offers a wide range of specialized services, including the design and construction of specialty machines, automation, assembly, and material handling equipment. With expertise in precision machining, grinding, short production runs, part repair, and prototyping, the company excels in meeting the unique needs of its customers. Their in-house engineering, large capacity machining, and controls capabilities set them apart, ensuring customer satisfaction and exceeding expectations.</t>
  </si>
  <si>
    <t>Specialized services, Precision machining, Automation, Material handling, Prototyping</t>
  </si>
  <si>
    <t>https://file.xelentweb.com/uploads/images/1095866092.jpeg</t>
  </si>
  <si>
    <t>https://file.xelentweb.com/uploads/images/945270730.jpg</t>
  </si>
  <si>
    <t>https://file.xelentweb.com/uploads/images/883016952.jpg</t>
  </si>
  <si>
    <t>https://file.xelentweb.com/uploads/images/667209966.jpg</t>
  </si>
  <si>
    <t>https://file.xelentweb.com/uploads/images/97194240.jpg</t>
  </si>
  <si>
    <t>LEITNER POWERTRAIN LTD</t>
  </si>
  <si>
    <t>info@leitnerpowertrainltd.com</t>
  </si>
  <si>
    <t>Manufacturing, Automotive &amp; Aviation, Energy</t>
  </si>
  <si>
    <t>100-1650 BRIGANTINE DR</t>
  </si>
  <si>
    <t>COQUITLAM</t>
  </si>
  <si>
    <t>V3K 7B5</t>
  </si>
  <si>
    <t>(604)626-4485</t>
  </si>
  <si>
    <t>https://ca.linkedin.com/in/randy-leitner-bb3b2927</t>
  </si>
  <si>
    <t>Specializing in innovative powertrain solutions.</t>
  </si>
  <si>
    <t>Leitner Powertrain Ltd is a company dedicated to providing cutting-edge powertrain solutions. With a focus on innovation and technology, they strive to deliver high-quality products and services to meet the evolving needs of the automotive industry and beyond.</t>
  </si>
  <si>
    <t>Powertrain, Solutions, Innovation, Automotive, Technology</t>
  </si>
  <si>
    <t>https://file.xelentweb.com/uploads/images/457748258.png</t>
  </si>
  <si>
    <t>https://file.xelentweb.com/uploads/images/1104728860.jpg</t>
  </si>
  <si>
    <t>https://file.xelentweb.com/uploads/images/2046485020.jpg</t>
  </si>
  <si>
    <t>https://file.xelentweb.com/uploads/images/615123811.jpg</t>
  </si>
  <si>
    <t>https://file.xelentweb.com/uploads/images/9121771.jpg</t>
  </si>
  <si>
    <t>J  N SIGNS</t>
  </si>
  <si>
    <t>info@jnsigns.com</t>
  </si>
  <si>
    <t>Miscellaneous (not Otherwise Classified)</t>
  </si>
  <si>
    <t>14 RICHARD</t>
  </si>
  <si>
    <t>CHAPLEAU</t>
  </si>
  <si>
    <t>P0M 1K0</t>
  </si>
  <si>
    <t>(705)864-1870</t>
  </si>
  <si>
    <t>https://jnsigns.com/</t>
  </si>
  <si>
    <t>Custom sign shop servicing the Niagara region.</t>
  </si>
  <si>
    <t>JN Signs &amp; Graphics is a custom sign shop in Niagara specializing in high-quality signs and vinyl graphics for businesses and personal needs. They offer services such as printing and installing vinyl graphics on various surfaces, manufacturing custom signs from a variety of materials, and providing vehicle graphics for effective advertising. With in-house capabilities like wide format printing, CNC routing, and laser cutting, JN Signs can bring any sign project to life.</t>
  </si>
  <si>
    <t>Signs, Graphics, Vinyl, Custom, Advertising</t>
  </si>
  <si>
    <t>https://file.xelentweb.com/uploads/images/250703206.jpeg</t>
  </si>
  <si>
    <t>https://file.xelentweb.com/uploads/images/1315031917.jpg</t>
  </si>
  <si>
    <t>https://file.xelentweb.com/uploads/images/67048801.jpg</t>
  </si>
  <si>
    <t>https://file.xelentweb.com/uploads/images/483297358.jpg</t>
  </si>
  <si>
    <t>https://file.xelentweb.com/uploads/images/870540768.jpg</t>
  </si>
  <si>
    <t>https://www.facebook.com/jnsigns.graphics</t>
  </si>
  <si>
    <t>https://www.linkedin.com/in/jamesnewmandesign</t>
  </si>
  <si>
    <t>https://www.instagram.com/jnsigns.graphics/</t>
  </si>
  <si>
    <t>CROQU'ERABLE</t>
  </si>
  <si>
    <t>info@croqu'erable.com</t>
  </si>
  <si>
    <t>Food, Beverages &amp; Food Processing, Hospitality Industry, Marketing &amp; Business Development</t>
  </si>
  <si>
    <t>12 DES POTAGERS ST</t>
  </si>
  <si>
    <t>RIMOUSKI</t>
  </si>
  <si>
    <t>G0L 1B0</t>
  </si>
  <si>
    <t>(418)736-4028</t>
  </si>
  <si>
    <t>https://www.croqu'erable.com</t>
  </si>
  <si>
    <t>Experience travel inspiration, seasonal activities, and useful tips.</t>
  </si>
  <si>
    <t>Croqu'erable offers a platform for discovering travel inspiration, seasonal activity recommendations, and useful tips for travelers. With a focus on providing valuable insights and information, visitors can explore various destinations and plan their trips effectively through the website. Subscription confirmation via email is required to access the full range of services offered.</t>
  </si>
  <si>
    <t>Travel inspiration, seasonal activities, tips, destinations, subscription.</t>
  </si>
  <si>
    <t>https://file.xelentweb.com/uploads/images/409354656.jpeg</t>
  </si>
  <si>
    <t>https://file.xelentweb.com/uploads/images/1019392708.jpg</t>
  </si>
  <si>
    <t>https://file.xelentweb.com/uploads/images/402666995.jpg</t>
  </si>
  <si>
    <t>https://file.xelentweb.com/uploads/images/919292620.jpg</t>
  </si>
  <si>
    <t>https://file.xelentweb.com/uploads/images/1810459529.jpg</t>
  </si>
  <si>
    <t>https://www.facebook.com/tourismequebec.ca.fr/?brand_redir=153795997995404</t>
  </si>
  <si>
    <t>https://twitter.com/tourismquebec</t>
  </si>
  <si>
    <t>https://www.youtube.com/c/TourismeQuebecTQ</t>
  </si>
  <si>
    <t>https://www.instagram.com/tourismequebec/</t>
  </si>
  <si>
    <t>L A CORK OF CANADA</t>
  </si>
  <si>
    <t>LARRY ALLWOOD</t>
  </si>
  <si>
    <t>info@cadco-ltd.com</t>
  </si>
  <si>
    <t>108 PARK LANE AVE</t>
  </si>
  <si>
    <t>WINNIPEG</t>
  </si>
  <si>
    <t>MB</t>
  </si>
  <si>
    <t>R2R 0K2</t>
  </si>
  <si>
    <t>(204)663-3280</t>
  </si>
  <si>
    <t>https://www.cadco-ltd.com/</t>
  </si>
  <si>
    <t>A leading manufacturer specializing in advanced baking technology.</t>
  </si>
  <si>
    <t>Cadco Ltd. is a pioneer in innovative baking solutions, offering a wide range of high-quality products for professional and commercial kitchens. With a focus on cutting-edge technology and customer satisfaction, Cadco continues to set the standard in the industry. From convection ovens to warming trays, their products are designed to meet the diverse needs of today's culinary professionals.</t>
  </si>
  <si>
    <t>Manufacturing, Baking technology, Commercial kitchen equipment, Convection ovens, Warming trays</t>
  </si>
  <si>
    <t>https://file.xelentweb.com/uploads/images/1776351969.png</t>
  </si>
  <si>
    <t>https://file.xelentweb.com/uploads/images/821568040.jpg</t>
  </si>
  <si>
    <t>https://file.xelentweb.com/uploads/images/2096160545.jpg</t>
  </si>
  <si>
    <t>https://file.xelentweb.com/uploads/images/2133348000.jpg</t>
  </si>
  <si>
    <t>https://file.xelentweb.com/uploads/images/866604724.jpg</t>
  </si>
  <si>
    <t>https://www.facebook.com/Cadco-Ltd-269498103727019/</t>
  </si>
  <si>
    <t>https://twitter.com/cadcoltd</t>
  </si>
  <si>
    <t>https://www.youtube.com/channel/UC8Jl8WbBPt75drA_OmFKFHw</t>
  </si>
  <si>
    <t>NORTH STAR SYSTEMS INC</t>
  </si>
  <si>
    <t>support@northstarsystems.ca</t>
  </si>
  <si>
    <t>Information Technology, Consulting, Energy</t>
  </si>
  <si>
    <t>450 HWY 3 W</t>
  </si>
  <si>
    <t>HUDSON BAY</t>
  </si>
  <si>
    <t>SK</t>
  </si>
  <si>
    <t>S0E 0Y0</t>
  </si>
  <si>
    <t>(306)865-1402</t>
  </si>
  <si>
    <t>https://northstarsystems.ca/</t>
  </si>
  <si>
    <t>Develops hardware and cloud-based collaboration software for Internet of Things.</t>
  </si>
  <si>
    <t>North Star Systems is a Saskatchewan-based company that specializes in developing hardware and cloud-based collaboration software for Internet of Things (IoT). The company is dedicated to providing exceptional customer service and support, enabling businesses to efficiently manage logistic operations with real-time remote monitoring solutions. North Star Systems' innovative technology enhances efficiencies, profitability, safety, sustainability, and compliance for its clients in various industries.</t>
  </si>
  <si>
    <t>IoT, hardware, cloud-based, logistic efficiencies, real-time</t>
  </si>
  <si>
    <t>https://file.xelentweb.com/uploads/images/1272036728.jpeg</t>
  </si>
  <si>
    <t>https://file.xelentweb.com/uploads/images/1063432306.jpg</t>
  </si>
  <si>
    <t>https://file.xelentweb.com/uploads/images/945731443.jpg</t>
  </si>
  <si>
    <t>https://file.xelentweb.com/uploads/images/1170307320.jpg</t>
  </si>
  <si>
    <t>https://file.xelentweb.com/uploads/images/1207181101.jpg</t>
  </si>
  <si>
    <t>https://www.facebook.com/NorthStarSystemsSK</t>
  </si>
  <si>
    <t>https://twitter.com/NSSystemsInc</t>
  </si>
  <si>
    <t>https://www.youtube.com/channel/UCZCBvxiTve7I_WVTSv0rBOQ</t>
  </si>
  <si>
    <t>https://ca.linkedin.com/company/north-star-systems-inc1</t>
  </si>
  <si>
    <t>FORTE FIXTURES  MILLWORK</t>
  </si>
  <si>
    <t>info@fortefixturesmillwork.com</t>
  </si>
  <si>
    <t>Construction: Public &amp; Private, Furniture: Residential &amp; Commercial, Manufacturing</t>
  </si>
  <si>
    <t>671 WESTBURNE DR</t>
  </si>
  <si>
    <t>CONCORD</t>
  </si>
  <si>
    <t>L4K 4Z1</t>
  </si>
  <si>
    <t>(905)738-4759</t>
  </si>
  <si>
    <t>https://www.fortefixtures.com/</t>
  </si>
  <si>
    <t>Provider of high-quality fixtures and millwork solutions.</t>
  </si>
  <si>
    <t>Forte Fixtures &amp; Millwork is a reputable company that specializes in designing, manufacturing, and installing top-notch fixtures and millwork solutions for various industries. With a focus on quality craftsmanship and customer satisfaction, they offer a wide range of customizable products to meet unique client needs, from retail displays to architectural millwork. Their experienced team provides expert guidance from concept to completion, ensuring exceptional results for every project.</t>
  </si>
  <si>
    <t>fixtures, millwork, high-quality solutions, customizable products, customer satisfaction</t>
  </si>
  <si>
    <t>https://file.xelentweb.com/uploads/images/1810747495.png</t>
  </si>
  <si>
    <t>https://file.xelentweb.com/uploads/images/489120928.jpg</t>
  </si>
  <si>
    <t>https://file.xelentweb.com/uploads/images/1306613604.jpg</t>
  </si>
  <si>
    <t>https://file.xelentweb.com/uploads/images/2079586985.jpg</t>
  </si>
  <si>
    <t>https://file.xelentweb.com/uploads/images/595167919.jpg</t>
  </si>
  <si>
    <t>REPUBLIC PACKAGING OF CANADA</t>
  </si>
  <si>
    <t>CLIVE CREGAS</t>
  </si>
  <si>
    <t>info@repco1.com</t>
  </si>
  <si>
    <t>Packaging, Manufacturing, Industrial</t>
  </si>
  <si>
    <t>959 GANA CRT</t>
  </si>
  <si>
    <t>MISSISSAUGA</t>
  </si>
  <si>
    <t>L5S 1N9</t>
  </si>
  <si>
    <t>(905)669-4669</t>
  </si>
  <si>
    <t>https://www.repco1.com/</t>
  </si>
  <si>
    <t>Innovative cushion packaging solutions for businesses in Ontario.</t>
  </si>
  <si>
    <t>Republic Packaging of Canada has been a trusted manufacturer of cushion packaging for over 53 years, serving Ontario's manufacturing sector with custom packaging, wood pallets, boxes, and more. With a focus on quality and meeting customer needs, Republic Packaging offers protective packaging solutions for a variety of industries, delivering efficiently and cost-effectively. ISO 9001 certification ensures consistent quality standards, and the company is committed to growth, innovation, and customer service excellence.</t>
  </si>
  <si>
    <t>cushion packaging, manufacturing sector, protective packaging, Ontario, quality packaging</t>
  </si>
  <si>
    <t>https://file.xelentweb.com/uploads/images/1556225221.jpeg</t>
  </si>
  <si>
    <t>https://file.xelentweb.com/uploads/images/1312689064.jpg</t>
  </si>
  <si>
    <t>https://file.xelentweb.com/uploads/images/2107469415.jpg</t>
  </si>
  <si>
    <t>https://file.xelentweb.com/uploads/images/874008976.jpg</t>
  </si>
  <si>
    <t>https://file.xelentweb.com/uploads/images/283995915.jpg</t>
  </si>
  <si>
    <t>[Republic Packaging of Canada Twitter page](https://twitter.com/repco1985)</t>
  </si>
  <si>
    <t>SOBOL INC</t>
  </si>
  <si>
    <t>info@sobolinc.com</t>
  </si>
  <si>
    <t>709-80 FOREST MANOR RD</t>
  </si>
  <si>
    <t>NORTH YORK</t>
  </si>
  <si>
    <t>M2J 1M6</t>
  </si>
  <si>
    <t>(647)287-2724</t>
  </si>
  <si>
    <t>https://www.sobolinc.com/</t>
  </si>
  <si>
    <t>Quality windows and doors installation and retrofit services.</t>
  </si>
  <si>
    <t>Sobol Inc. is a family-run company specializing in providing expert window and door installations and retrofits using high-quality products. With a commitment to personalized and professional service, they offer a wide selection of windows and doors to enhance your home's aesthetics, bring in natural light, and increase energy efficiency. Their installations come with a lifetime service and maintenance guarantee, ensuring customer satisfaction. Operating in the GTA, including areas like Oakville, Whitby, and Toronto, Sobol Inc. is dedicated to delivering impeccable service at a budget-friendly price.</t>
  </si>
  <si>
    <t>windows, doors, installations, retrofits, energy efficiency</t>
  </si>
  <si>
    <t>https://file.xelentweb.com/uploads/images/493547041.png</t>
  </si>
  <si>
    <t>https://file.xelentweb.com/uploads/images/792908986.jpg</t>
  </si>
  <si>
    <t>https://file.xelentweb.com/uploads/images/308559251.jpg</t>
  </si>
  <si>
    <t>https://file.xelentweb.com/uploads/images/19306059.jpg</t>
  </si>
  <si>
    <t>https://file.xelentweb.com/uploads/images/810354511.jpg</t>
  </si>
  <si>
    <t>https://www.facebook.com/pages/Sobol-Inc/212272435459122</t>
  </si>
  <si>
    <t>https://twitter.com/aksobol</t>
  </si>
  <si>
    <t>FIREPLACE  STOVE CTR</t>
  </si>
  <si>
    <t>MARIO MILES</t>
  </si>
  <si>
    <t>info@fireplacestovectr.com</t>
  </si>
  <si>
    <t>Home &amp; Garden, Heating, Ventilation &amp; Air Conditioning, Retail</t>
  </si>
  <si>
    <t>10005 168 ST NW</t>
  </si>
  <si>
    <t>EDMONTON</t>
  </si>
  <si>
    <t>AB</t>
  </si>
  <si>
    <t>T5P 3W9</t>
  </si>
  <si>
    <t>(780)489-4330</t>
  </si>
  <si>
    <t>https://www.drolet.ca/ca/en/wood-stoves/</t>
  </si>
  <si>
    <t>Leading provider of high-quality wood stoves.</t>
  </si>
  <si>
    <t>Fireplace Stove Ctr is a renowned company that specializes in offering a wide range of top-quality wood stoves. With a commitment to excellence and customer satisfaction, Fireplace Stove Ctr prides itself on providing innovative and efficient heating solutions for homes and businesses. Their products are built to last and designed to enhance the ambiance of any space while ensuring reliable and environmentally friendly heating options. Whether you are looking for traditional or modern designs, Fireplace Stove Ctr has the perfect solution for your heating needs.</t>
  </si>
  <si>
    <t>Fireplace, wood stove, heating solutions, quality products, innovative designs</t>
  </si>
  <si>
    <t>https://file.xelentweb.com/uploads/images/775572862.jpeg</t>
  </si>
  <si>
    <t>https://file.xelentweb.com/uploads/images/1387406285.jpg</t>
  </si>
  <si>
    <t>https://file.xelentweb.com/uploads/images/1087787106.jpg</t>
  </si>
  <si>
    <t>https://file.xelentweb.com/uploads/images/1163010096.jpg</t>
  </si>
  <si>
    <t>https://file.xelentweb.com/uploads/images/590413749.jpg</t>
  </si>
  <si>
    <t>https://www.facebook.com/Drolet.ca</t>
  </si>
  <si>
    <t>https://www.youtube.com/channel/UC6xtCC045b-jnZ-DkUBqkmQ</t>
  </si>
  <si>
    <t>https://www.instagram.com/drolet.ca</t>
  </si>
  <si>
    <t>HI-TECH INC</t>
  </si>
  <si>
    <t>KY XUAN TO</t>
  </si>
  <si>
    <t>info@hitechcanada.ca</t>
  </si>
  <si>
    <t>Information Technology, Telecommunication, Consulting</t>
  </si>
  <si>
    <t>1455A 5E RANG DE WENDOVER</t>
  </si>
  <si>
    <t>SAINT-CYRILLE-DE-WENDOVER</t>
  </si>
  <si>
    <t>J1Z 1S5</t>
  </si>
  <si>
    <t>(819)397-4888</t>
  </si>
  <si>
    <t>https://www.hitechcanada.ca/</t>
  </si>
  <si>
    <t>A technology company specializing in advanced manufacturing and industrial solutions.</t>
  </si>
  <si>
    <t>Hi-tech inc is a leading technology company that focuses on advanced manufacturing technology, industrial solutions, and space science &amp; technology. They offer innovative engineering and manufacturing solutions to improve productivity, profitability, and safety in various industries. With a strong reputation in the aerospace and defense sector, Hi-tech inc continues to innovate and contribute to Canada's economic well-being through cutting-edge technologies.</t>
  </si>
  <si>
    <t>technology, manufacturing, industrial solutions, aerospace, defense</t>
  </si>
  <si>
    <t>https://file.xelentweb.com/uploads/images/407623647.jpeg</t>
  </si>
  <si>
    <t>https://file.xelentweb.com/uploads/images/1002447653.jpg</t>
  </si>
  <si>
    <t>https://file.xelentweb.com/uploads/images/747922944.jpg</t>
  </si>
  <si>
    <t>https://file.xelentweb.com/uploads/images/296892627.jpg</t>
  </si>
  <si>
    <t>https://file.xelentweb.com/uploads/images/588722224.jpg</t>
  </si>
  <si>
    <t>https://www.facebook.com/hitechcanada/</t>
  </si>
  <si>
    <t>https://twitter.com/hitechcanada</t>
  </si>
  <si>
    <t>https://www.youtube.com/user/HiTechCanada</t>
  </si>
  <si>
    <t>https://www.linkedin.com/company/hitechcanada/</t>
  </si>
  <si>
    <t>https://www.instagram.com/hitechcanada/</t>
  </si>
  <si>
    <t>A F D PETROLEUM LTD</t>
  </si>
  <si>
    <t>info@afdpetroleum.com</t>
  </si>
  <si>
    <t>Industrial, Manufacturing, Machinery</t>
  </si>
  <si>
    <t>826 YATES ST</t>
  </si>
  <si>
    <t>VICTORIA</t>
  </si>
  <si>
    <t>V8W 2H9</t>
  </si>
  <si>
    <t>(250)388-4289</t>
  </si>
  <si>
    <t>https://afdpetroleum.com/</t>
  </si>
  <si>
    <t>A leading provider of fuel, lubricants, and tank storage solutions in Western Canada and Alaska.</t>
  </si>
  <si>
    <t>AFD Petroleum Ltd, established in 1989, is an independent supplier of bulk fuel, lubricants, and on-site tank storage systems to companies across Western Canada and Alaska. With a strong commitment to delivering exceptional customer service and high-quality products, AFD Petroleum continuously invests in new technologies and products to meet the diverse needs of its customers. Their premium proprietary line of heavy-duty lubricants, AWARD, reflects their dedication to providing top-notch solutions to various industries.</t>
  </si>
  <si>
    <t>fuel, lubricants, tank storage, Western Canada, Alaska</t>
  </si>
  <si>
    <t>https://file.xelentweb.com/uploads/images/2099962433.jpeg</t>
  </si>
  <si>
    <t>https://file.xelentweb.com/uploads/images/1782605840.jpg</t>
  </si>
  <si>
    <t>https://file.xelentweb.com/uploads/images/387691863.jpg</t>
  </si>
  <si>
    <t>https://file.xelentweb.com/uploads/images/1221212070.jpg</t>
  </si>
  <si>
    <t>https://file.xelentweb.com/uploads/images/1266575607.jpg</t>
  </si>
  <si>
    <t>https://www.facebook.com/afdpetroleum</t>
  </si>
  <si>
    <t>https://www.linkedin.com/company/1997918</t>
  </si>
  <si>
    <t>METALCRAFT SPINNING-STAMPING</t>
  </si>
  <si>
    <t>info@metalcraftspinning-stamping.com</t>
  </si>
  <si>
    <t>Metalworking &amp; Metallurgy, Manufacturing, Industrial</t>
  </si>
  <si>
    <t>104 SKYWAY AVE</t>
  </si>
  <si>
    <t>ETOBICOKE</t>
  </si>
  <si>
    <t>M9W 4Y9</t>
  </si>
  <si>
    <t>(416)644-1777</t>
  </si>
  <si>
    <t>https://www.metalcraftspinning.com/</t>
  </si>
  <si>
    <t>Metal forming and fabrication services provider.</t>
  </si>
  <si>
    <t>Metalcraft Spinning and Stamping is a leading provider of metal forming and fabrication services. They specialize in metal spinning, metal stamping, laser cutting, and manufacturing various components for industries such as architecture, commercial lighting, HVAC, furniture, and more. With decades of experience and a focus on quality materials, Metalcraft delivers precision-engineered metal components tailored to meet specific design requirements.</t>
  </si>
  <si>
    <t>Metal spinning, Metal stamping, Fabrication services, Precision engineering, Manufacturing.</t>
  </si>
  <si>
    <t>https://file.xelentweb.com/uploads/images/1428597471.png</t>
  </si>
  <si>
    <t>https://file.xelentweb.com/uploads/images/2030005802.jpg</t>
  </si>
  <si>
    <t>https://file.xelentweb.com/uploads/images/249999435.jpg</t>
  </si>
  <si>
    <t>https://file.xelentweb.com/uploads/images/1394249227.jpg</t>
  </si>
  <si>
    <t>https://file.xelentweb.com/uploads/images/1581898368.jpg</t>
  </si>
  <si>
    <t>FRANK RALPHS LTD</t>
  </si>
  <si>
    <t>TONY WALDIE</t>
  </si>
  <si>
    <t>info@frankralphsltd.com</t>
  </si>
  <si>
    <t>20575 CLARK-GRAHAM AVE</t>
  </si>
  <si>
    <t>BAIE-D'URFE</t>
  </si>
  <si>
    <t>H9X 3T5</t>
  </si>
  <si>
    <t>(514)457-7997</t>
  </si>
  <si>
    <t>http://www.frankralphs.com/</t>
  </si>
  <si>
    <t>Custom assembly and product design services.</t>
  </si>
  <si>
    <t>Frank Ralphs Ltd specializes in providing design services for custom assemblies and industry-related products. With a commitment to turning ideas into reality, the company offers innovative solutions to meet the specific needs of its clients. Located in Baie d'Urfe, Quebec, Frank Ralphs Ltd has a reputation for high-quality work and customer satisfaction.</t>
  </si>
  <si>
    <t>custom assembly, product design, industry-related, innovation, Quebec</t>
  </si>
  <si>
    <t>https://file.xelentweb.com/uploads/images/231373749.jpeg</t>
  </si>
  <si>
    <t>https://file.xelentweb.com/uploads/images/196755413.jpg</t>
  </si>
  <si>
    <t>https://file.xelentweb.com/uploads/images/922214473.jpg</t>
  </si>
  <si>
    <t>https://file.xelentweb.com/uploads/images/268183123.jpg</t>
  </si>
  <si>
    <t>https://file.xelentweb.com/uploads/images/357913205.jpg</t>
  </si>
  <si>
    <t>https://www.facebook.com/pages/Frank-Ralphs-Ltd/980185578732346</t>
  </si>
  <si>
    <t>BETON MONTMAGNY</t>
  </si>
  <si>
    <t>MARC BRETON</t>
  </si>
  <si>
    <t>info@betonmontmagny.com</t>
  </si>
  <si>
    <t>Construction: Public &amp; Private, Manufacturing, Materials</t>
  </si>
  <si>
    <t>108 CH DES CASCADES</t>
  </si>
  <si>
    <t>MONTMAGNY</t>
  </si>
  <si>
    <t>G5V 3M5</t>
  </si>
  <si>
    <t>(418)248-2451</t>
  </si>
  <si>
    <t>https://www.betonmontmagny.com</t>
  </si>
  <si>
    <t>A company specializing in concrete products and services.</t>
  </si>
  <si>
    <t>Beton montmagny is a reputable company that offers a wide range of concrete products and services. With a commitment to quality and customer satisfaction, they provide innovative solutions for various construction projects, meeting the needs of both residential and commercial clients. Their skilled team and state-of-the-art facilities ensure high-quality concrete products that are durable and reliable.</t>
  </si>
  <si>
    <t>concrete, construction, services, products, quality</t>
  </si>
  <si>
    <t>https://file.xelentweb.com/uploads/images/466377169.jpeg</t>
  </si>
  <si>
    <t>https://file.xelentweb.com/uploads/images/964332219.jpg</t>
  </si>
  <si>
    <t>https://file.xelentweb.com/uploads/images/33282929.jpg</t>
  </si>
  <si>
    <t>https://file.xelentweb.com/uploads/images/1874889787.jpg</t>
  </si>
  <si>
    <t>https://file.xelentweb.com/uploads/images/1767879091.jpg</t>
  </si>
  <si>
    <t>GLASS PAC</t>
  </si>
  <si>
    <t>DOUG SNYDER</t>
  </si>
  <si>
    <t>info@glasspac.com</t>
  </si>
  <si>
    <t>5 BAST PL</t>
  </si>
  <si>
    <t>ST JACOBS</t>
  </si>
  <si>
    <t>N0B 2N0</t>
  </si>
  <si>
    <t>(519)664-2277</t>
  </si>
  <si>
    <t>http://www.glass-pac.com/</t>
  </si>
  <si>
    <t>Leading provider of ventilation systems for livestock producers.</t>
  </si>
  <si>
    <t>GLASS-PAC has been a trusted source for hog and poultry producers since 1984, offering a range of ventilation systems, energy-efficient exhaust fans, air inlets, electronic controls, and heating systems. They also provide custom-built horse stalls, fan shutters, feed mixers, hammer mills, and stainless penning products, alongside equipment for various livestock types.</t>
  </si>
  <si>
    <t>Ventilation systems, Livestock equipment, Exhaust fans, Heating systems, Custom-built stalls</t>
  </si>
  <si>
    <t>https://file.xelentweb.com/uploads/images/24703239.jpeg</t>
  </si>
  <si>
    <t>https://file.xelentweb.com/uploads/images/1770436186.jpg</t>
  </si>
  <si>
    <t>https://file.xelentweb.com/uploads/images/389108553.jpg</t>
  </si>
  <si>
    <t>https://file.xelentweb.com/uploads/images/157783837.jpg</t>
  </si>
  <si>
    <t>https://file.xelentweb.com/uploads/images/1279613182.jpg</t>
  </si>
  <si>
    <t>WILSON DAVID W MFG LTD</t>
  </si>
  <si>
    <t>DAVID WILSON</t>
  </si>
  <si>
    <t>info@dwwilsonmanufacturing.ca</t>
  </si>
  <si>
    <t>Manufacturing</t>
  </si>
  <si>
    <t>HWY 53</t>
  </si>
  <si>
    <t>PRINCETON</t>
  </si>
  <si>
    <t>N0J 1V0</t>
  </si>
  <si>
    <t>(519)458-8911</t>
  </si>
  <si>
    <t>https://dwwilsonmanufacturing.ca/</t>
  </si>
  <si>
    <t>A leading manufacturer of custom parts and assemblies for varied applications.</t>
  </si>
  <si>
    <t>Wilson David W. Manufacturing Ltd. is a reputable company with over 69 years of experience in the industry. Specializing in the manufacturing of custom parts and assemblies for a diverse client base, their services cover materials handling, refrigeration components, prototypes, and more. With a dedicated team of skilled employees operating in a 65,000 square feet facility equipped with cutting-edge technology, Wilson David W. Manufacturing Ltd. ensures top-quality products delivered on time and within budget, meeting stringent quality requirements with precision and excellence.</t>
  </si>
  <si>
    <t>Manufacturing, Custom parts, Assemblies, Quality, Precision</t>
  </si>
  <si>
    <t>https://file.xelentweb.com/uploads/images/1996511752.png</t>
  </si>
  <si>
    <t>https://file.xelentweb.com/uploads/images/1052050594.jpg</t>
  </si>
  <si>
    <t>https://file.xelentweb.com/uploads/images/490368948.jpg</t>
  </si>
  <si>
    <t>https://file.xelentweb.com/uploads/images/1586048766.jpg</t>
  </si>
  <si>
    <t>https://file.xelentweb.com/uploads/images/1289600541.jpg</t>
  </si>
  <si>
    <t>SIGNZ N DESIGNZ</t>
  </si>
  <si>
    <t>MIKE TURNEY</t>
  </si>
  <si>
    <t>INFO@SIGNZNDESIGNZ.COM</t>
  </si>
  <si>
    <t>Signz, Designz &amp; Printing: Art, Gifts, Crafts &amp; Music, Advertising &amp; Marketing, Business Services</t>
  </si>
  <si>
    <t>19-2365 INDUSTRIAL PARK RD</t>
  </si>
  <si>
    <t>INNISFIL</t>
  </si>
  <si>
    <t>L9S 3W1</t>
  </si>
  <si>
    <t>(705)739-9217</t>
  </si>
  <si>
    <t>https://www.signzndesignz.com/</t>
  </si>
  <si>
    <t>signage, graphic design, printing, fabrication, installation</t>
  </si>
  <si>
    <t>Signage solutions, Graphic design services, Printing services, Fabrication services, Installation services</t>
  </si>
  <si>
    <t>https://www.facebook.com/signzndesignz/</t>
  </si>
  <si>
    <t>https://file.xelentweb.com/uploads/images/1312296125.jpeg</t>
  </si>
  <si>
    <t>https://file.xelentweb.com/uploads/images/1052339056.jpg</t>
  </si>
  <si>
    <t>https://file.xelentweb.com/uploads/images/2042266602.jpg</t>
  </si>
  <si>
    <t>https://file.xelentweb.com/uploads/images/138641084.jpg</t>
  </si>
  <si>
    <t>https://file.xelentweb.com/uploads/images/718045943.jpg</t>
  </si>
  <si>
    <t>H  E SIDING</t>
  </si>
  <si>
    <t>ED KUIPERS</t>
  </si>
  <si>
    <t>info@hesiding.com</t>
  </si>
  <si>
    <t>Construction: Public &amp; Private, Home &amp; Garden, Maintenance &amp; Repair</t>
  </si>
  <si>
    <t>1614 CHARLOTTEVILLE EAST QUARTER LI RD</t>
  </si>
  <si>
    <t>SIMCOE</t>
  </si>
  <si>
    <t>N3Y 4K5</t>
  </si>
  <si>
    <t>(519)428-4605</t>
  </si>
  <si>
    <t>https://www.hesiding.com</t>
  </si>
  <si>
    <t>A trusted siding company in Simcoe providing quality services.</t>
  </si>
  <si>
    <t>H-E Siding is a reputable siding company located in Simcoe, dedicated to delivering high-quality siding solutions to residential and commercial clients. With a focus on professionalism and customer satisfaction, H-E Siding offers a range of services including siding installation, repairs, and maintenance. Their team of experienced professionals ensures that every project is completed with precision and attention to detail.</t>
  </si>
  <si>
    <t>siding, Simcoe, quality services, installation, repairs</t>
  </si>
  <si>
    <t>https://file.xelentweb.com/uploads/images/187243931.jpeg</t>
  </si>
  <si>
    <t>https://file.xelentweb.com/uploads/images/1400673770.jpg</t>
  </si>
  <si>
    <t>https://file.xelentweb.com/uploads/images/130757247.jpg</t>
  </si>
  <si>
    <t>https://file.xelentweb.com/uploads/images/518172854.jpg</t>
  </si>
  <si>
    <t>https://file.xelentweb.com/uploads/images/936831217.jpg</t>
  </si>
  <si>
    <t>https://www.facebook.com/YellowPagesCa</t>
  </si>
  <si>
    <t>//twitter.com/Yellow_Pages</t>
  </si>
  <si>
    <t>https://www.instagram.com/yellowpages_ca/?hl=en</t>
  </si>
  <si>
    <t>EMSEAL LLC</t>
  </si>
  <si>
    <t>KONRAD BAERVELDT</t>
  </si>
  <si>
    <t>info@emsealllc.com</t>
  </si>
  <si>
    <t>111 ROYAL GROUP CRES</t>
  </si>
  <si>
    <t>WOODBRIDGE</t>
  </si>
  <si>
    <t>L4H 1X9</t>
  </si>
  <si>
    <t>(416)740-2090</t>
  </si>
  <si>
    <t>https://www.emseal.com/</t>
  </si>
  <si>
    <t>Leading provider of building expansion joint solutions</t>
  </si>
  <si>
    <t>Emseal LLC specializes in providing innovative building expansion joint solutions, offering a wide range of products including waterproof, fire-rated, trafficable, and seismic expansion joints. Their products are designed to ensure a sealed, safe, and energy-efficient building envelope, with a focus on maintaining continuity of seal between different technologies. Emseal LLC also offers construction estimating services and collaborative 3-D expansion joint design methodologies to help architects and contractors achieve effective solutions for their projects.</t>
  </si>
  <si>
    <t>building expansion joints, waterproof, fire-rated, seismic, construction estimating</t>
  </si>
  <si>
    <t>https://file.xelentweb.com/uploads/images/1749539620.jpeg</t>
  </si>
  <si>
    <t>https://file.xelentweb.com/uploads/images/172192289.jpg</t>
  </si>
  <si>
    <t>https://file.xelentweb.com/uploads/images/432641741.jpg</t>
  </si>
  <si>
    <t>https://file.xelentweb.com/uploads/images/39600337.jpg</t>
  </si>
  <si>
    <t>https://file.xelentweb.com/uploads/images/958591212.jpg</t>
  </si>
  <si>
    <t>T A FOODS LTD</t>
  </si>
  <si>
    <t>TERRY POPOWICH</t>
  </si>
  <si>
    <t>info@tafoodsltd.com</t>
  </si>
  <si>
    <t>Food, Beverages &amp; Food Processing, Miscellaneous (not Otherwise Classified)</t>
  </si>
  <si>
    <t>120 MYRTLE AVE</t>
  </si>
  <si>
    <t>YORKTON</t>
  </si>
  <si>
    <t>S3N 1R1</t>
  </si>
  <si>
    <t>(306)782-8804</t>
  </si>
  <si>
    <t>https://www.tafoodsltd.com</t>
  </si>
  <si>
    <t>A family-owned and operated food company.</t>
  </si>
  <si>
    <t>TA Foods Ltd. is a family-owned and operated food company that focuses on producing flax oils, milled flax, and whole flax products. With a commitment to quality and innovation, the company has recently undergone facility upgrades to increase production capacity and sales. They offer private labeling services and have effectively improved the smoke point of their flax oils, making them suitable for a variety of cooking methods.</t>
  </si>
  <si>
    <t>Food company, Flax oils, Milled flax, Whole flax, Facility upgrades.</t>
  </si>
  <si>
    <t>https://file.xelentweb.com/uploads/images/2094074669.png</t>
  </si>
  <si>
    <t>https://file.xelentweb.com/uploads/images/41924049.jpg</t>
  </si>
  <si>
    <t>https://file.xelentweb.com/uploads/images/1361679037.jpg</t>
  </si>
  <si>
    <t>https://file.xelentweb.com/uploads/images/59537497.jpg</t>
  </si>
  <si>
    <t>https://file.xelentweb.com/uploads/images/112017836.jpg</t>
  </si>
  <si>
    <t>PLASTIQUES GAGNON INC</t>
  </si>
  <si>
    <t>info@plastiquesgagnon.com</t>
  </si>
  <si>
    <t>Plastics &amp; Rubber</t>
  </si>
  <si>
    <t>117 DE GASPE AVE W</t>
  </si>
  <si>
    <t>SAINT-JEAN-PORT-JOLI</t>
  </si>
  <si>
    <t>G0R 3G0</t>
  </si>
  <si>
    <t>(418)598-3361</t>
  </si>
  <si>
    <t>https://plastiquesgagnon.com/en/</t>
  </si>
  <si>
    <t>A company specializing in industrial plastic part injection molding.</t>
  </si>
  <si>
    <t>Founded in 1958, Plastiques Gagnon is a leading manufacturer in the injection molding industry, offering a wide range of services for complex plastic products. With a reputation for high-quality service and professionalism, they have built strong relationships with clients, providing expertise and innovative solutions to meet specific requirements. Their commitment to environmental sustainability and customer satisfaction sets them apart in the industry.</t>
  </si>
  <si>
    <t>Injection molding, Plastic manufacturing, Industrial products, Environmentally friendly, Customer service</t>
  </si>
  <si>
    <t>https://file.xelentweb.com/uploads/images/1626607628.png</t>
  </si>
  <si>
    <t>https://file.xelentweb.com/uploads/images/622792206.jpg</t>
  </si>
  <si>
    <t>https://file.xelentweb.com/uploads/images/850804985.jpg</t>
  </si>
  <si>
    <t>https://file.xelentweb.com/uploads/images/942162217.jpg</t>
  </si>
  <si>
    <t>https://file.xelentweb.com/uploads/images/1689871633.jpg</t>
  </si>
  <si>
    <t>https://www.facebook.com/PlastiquesGagnon/</t>
  </si>
  <si>
    <t>https://www.youtube.com/channel/UCtmorZWJqYK7ulPz8awErnQ</t>
  </si>
  <si>
    <t>https://www.linkedin.com/company/plastiques-gagnon/</t>
  </si>
  <si>
    <t>FORGED COMPONENTS INC</t>
  </si>
  <si>
    <t>info@forgedcomponentsinc.com</t>
  </si>
  <si>
    <t>Manufacturing, Metalworking &amp; Metallurgy, Industrial</t>
  </si>
  <si>
    <t>937 SUMMERSIDE LINK SW</t>
  </si>
  <si>
    <t>T6X 0C8</t>
  </si>
  <si>
    <t>(780)905-6180</t>
  </si>
  <si>
    <t>https://forgedcomponents.com/</t>
  </si>
  <si>
    <t>Leading manufacturer of high-quality forged components for various industries.</t>
  </si>
  <si>
    <t>Forged Components Inc. is a trusted manufacturer of premium forged products, including flanges, nozzles, fittings, and custom forging solutions for industries such as oil and gas, petrochemical, power generation, aerospace, marine, and heavy industrial applications. With a commitment to quality, excellence, and innovation, Forged Components ensures that each product meets or exceeds industry standards, providing durability, strength, and precision for even the most demanding environments. Customers can rely on Forged Components for reliable, high-quality products that are tailored to their specific needs and requirements.</t>
  </si>
  <si>
    <t>forged components, flanges, oil and gas, premium products, industry-specific</t>
  </si>
  <si>
    <t>https://file.xelentweb.com/uploads/images/462906812.jpeg</t>
  </si>
  <si>
    <t>https://file.xelentweb.com/uploads/images/2063721574.jpg</t>
  </si>
  <si>
    <t>https://file.xelentweb.com/uploads/images/322223744.jpg</t>
  </si>
  <si>
    <t>https://file.xelentweb.com/uploads/images/1983321631.jpg</t>
  </si>
  <si>
    <t>https://file.xelentweb.com/uploads/images/1118383289.jpg</t>
  </si>
  <si>
    <t>https://www.facebook.com/forgedcomponentsinc</t>
  </si>
  <si>
    <t>https://twitter.com/ForgedComp1</t>
  </si>
  <si>
    <t>https://www.linkedin.com/company/forged-components-inc./</t>
  </si>
  <si>
    <t>STEPHEN FORTNER GOLDSMITH</t>
  </si>
  <si>
    <t>STEPHEN FORTNER</t>
  </si>
  <si>
    <t>info@stephenfortnergoldsmith.com</t>
  </si>
  <si>
    <t>Jewelry, Gifts &amp; Crafts, Retail</t>
  </si>
  <si>
    <t>1490 BURNSIDE RD W</t>
  </si>
  <si>
    <t>V9E 2E2</t>
  </si>
  <si>
    <t>(250)479-6413</t>
  </si>
  <si>
    <t>http://www.stephenfortner.com/</t>
  </si>
  <si>
    <t>A jewelry store offering a wide range of exquisite diamond rings, wedding bands, earrings, and more.</t>
  </si>
  <si>
    <t>Stephen Fortner Goldsmith, located in Victoria, BC, Canada, is a renowned jewelry store offering a beautiful selection of diamond engagement rings, gold wedding bands, earrings, pendants, solitaires, and gems for various occasions. With a focus on quality and craftsmanship, they provide stunning pieces perfect for engagements, anniversaries, and other special moments. Customers are encouraged to contact them for personalized assistance and expert advice on selecting the perfect piece of jewelry.</t>
  </si>
  <si>
    <t>Jewelry, Diamond rings, Wedding bands, Engagement rings, Goldsmith</t>
  </si>
  <si>
    <t>https://file.xelentweb.com/uploads/images/795317293.jpeg</t>
  </si>
  <si>
    <t>https://file.xelentweb.com/uploads/images/496463098.jpg</t>
  </si>
  <si>
    <t>https://file.xelentweb.com/uploads/images/208036317.jpg</t>
  </si>
  <si>
    <t>https://file.xelentweb.com/uploads/images/682088516.jpg</t>
  </si>
  <si>
    <t>https://file.xelentweb.com/uploads/images/618446190.jpg</t>
  </si>
  <si>
    <t>BUBBLE LOVE SOAP CO</t>
  </si>
  <si>
    <t>info@soapsoco.com</t>
  </si>
  <si>
    <t>Health, Beauty &amp; Fashion, Personal Care: Health, Beauty &amp; Fashion, Retail &amp; Consumer Services</t>
  </si>
  <si>
    <t>1125 SCENIC DR S</t>
  </si>
  <si>
    <t>LETHBRIDGE</t>
  </si>
  <si>
    <t>T1K 1L8</t>
  </si>
  <si>
    <t>(403)359-7500</t>
  </si>
  <si>
    <t>https://soapsoco.com/</t>
  </si>
  <si>
    <t>Hand-crafted soap with delightful scents for a refreshing experience.</t>
  </si>
  <si>
    <t>Bubble Love Soap Co. offers beautifully designed hand-crafted soaps with delicate and pleasant scents that bring a touch of fun and relaxation to your bathroom experience. With a range of fragrances and products, each soap is curated to provide a luxurious and rejuvenating cleansing experience. The company also provides shipping options and local pick-up, making it convenient for customers to enjoy their high-quality products. Subscribe to their newsletter to stay updated on new releases and receive a discount on your first order.</t>
  </si>
  <si>
    <t>Hand-crafted soap, Delicate scents, Refreshing experience, Bath and body products, Local pick-up</t>
  </si>
  <si>
    <t>https://file.xelentweb.com/uploads/images/1457266196.jpeg</t>
  </si>
  <si>
    <t>https://file.xelentweb.com/uploads/images/62335652.jpg</t>
  </si>
  <si>
    <t>https://file.xelentweb.com/uploads/images/1193778611.jpg</t>
  </si>
  <si>
    <t>https://file.xelentweb.com/uploads/images/1954644701.jpg</t>
  </si>
  <si>
    <t>https://file.xelentweb.com/uploads/images/1314235611.jpg</t>
  </si>
  <si>
    <t>https://www.facebook.com/soapsoco/</t>
  </si>
  <si>
    <t>https://www.youtube.com/channel/UCHn73olhjCBUYWzpnQDELQA</t>
  </si>
  <si>
    <t>https://www.instagram.com/soapsoco/</t>
  </si>
  <si>
    <t>COFFRAGE Y GAULIN</t>
  </si>
  <si>
    <t>YVAN GAULIN</t>
  </si>
  <si>
    <t>info@coffrageygaulin.com</t>
  </si>
  <si>
    <t>146 CH ENGLAND</t>
  </si>
  <si>
    <t>ROUYN-NORANDA</t>
  </si>
  <si>
    <t>J9Y 0E9</t>
  </si>
  <si>
    <t>(819)797-3541</t>
  </si>
  <si>
    <t>https://www.coffrageygaulin.com</t>
  </si>
  <si>
    <t>Specializing in construction services and solutions.</t>
  </si>
  <si>
    <t>Coffrage y gaulin is a company based in Rouyn-Noranda, Quebec, offering a range of construction services and solutions. With expertise in various types of construction projects, they provide quality workmanship and reliable service to their clients. Whether it's concrete work, foundations, or other construction needs, Coffrage y gaulin is dedicated to delivering exceptional results while focusing on customer satisfaction.</t>
  </si>
  <si>
    <t>construction, Rouyn-Noranda, Quebec, concrete work, foundations</t>
  </si>
  <si>
    <t>https://file.xelentweb.com/uploads/images/1116898618.jpeg</t>
  </si>
  <si>
    <t>https://file.xelentweb.com/uploads/images/1000059876.jpg</t>
  </si>
  <si>
    <t>https://file.xelentweb.com/uploads/images/344003299.jpg</t>
  </si>
  <si>
    <t>https://file.xelentweb.com/uploads/images/1563356476.jpg</t>
  </si>
  <si>
    <t>https://file.xelentweb.com/uploads/images/1389528941.jpg</t>
  </si>
  <si>
    <t>CORONATION AG RETAIL</t>
  </si>
  <si>
    <t>SHELDON STANG</t>
  </si>
  <si>
    <t>info@coronationagretail.com</t>
  </si>
  <si>
    <t>Agriculture, Chemicals &amp; Pharmaceuticals, Consumer Goods</t>
  </si>
  <si>
    <t>36130 RANGE RD 110</t>
  </si>
  <si>
    <t>CORONATION</t>
  </si>
  <si>
    <t>T0C 1C0</t>
  </si>
  <si>
    <t>(403)578-3302</t>
  </si>
  <si>
    <t>https://www.coronationagretail.com</t>
  </si>
  <si>
    <t>Leading agricultural solutions provider in Coronation.</t>
  </si>
  <si>
    <t>Coronation Ag Retail, a part of Nutrien AG Solutions Canada Inc., is a prominent agricultural retail company in Coronation, Alberta. They provide a wide range of agricultural products and services to support local farmers in maximizing crop yields and ensuring sustainable farming practices. With a focus on innovation and customer satisfaction, Coronation Ag Retail offers expert advice, quality products, and personalized solutions to meet the diverse needs of the agriculture industry.</t>
  </si>
  <si>
    <t>agricultural solutions, Coronation, Nutrien, crop yields, sustainable farming</t>
  </si>
  <si>
    <t>https://file.xelentweb.com/uploads/images/1166412784.jpeg</t>
  </si>
  <si>
    <t>https://file.xelentweb.com/uploads/images/809408174.jpg</t>
  </si>
  <si>
    <t>https://file.xelentweb.com/uploads/images/1450772299.jpg</t>
  </si>
  <si>
    <t>https://file.xelentweb.com/uploads/images/1641670161.jpg</t>
  </si>
  <si>
    <t>https://file.xelentweb.com/uploads/images/96279693.jpg</t>
  </si>
  <si>
    <t>INTEST INDEPENDENT TESTING LTD</t>
  </si>
  <si>
    <t>filler@godaddy.com</t>
  </si>
  <si>
    <t>26196 84 AVE</t>
  </si>
  <si>
    <t>LANGLEY</t>
  </si>
  <si>
    <t>V1M 3M6</t>
  </si>
  <si>
    <t>(604)857-9797</t>
  </si>
  <si>
    <t>https://intest.ca/</t>
  </si>
  <si>
    <t>The leader in quality and volume testing services for Canada's Pulp Industry.</t>
  </si>
  <si>
    <t>Intest has been serving the Pulp Industry in British Columbia and Alberta since 1985, providing quality and volume testing services. They prioritize accuracy and quick turnaround time, continually seeking to enhance their service and deliverables. Their commitment to excellence ensures that customers receive the best possible results.</t>
  </si>
  <si>
    <t>Pulp Industry, Testing Services, Quality, Volume Testing, British Columbia, Alberta</t>
  </si>
  <si>
    <t>https://file.xelentweb.com/uploads/images/1021445525.png</t>
  </si>
  <si>
    <t>https://file.xelentweb.com/uploads/images/1966526711.jpg</t>
  </si>
  <si>
    <t>https://file.xelentweb.com/uploads/images/1913088547.jpg</t>
  </si>
  <si>
    <t>https://file.xelentweb.com/uploads/images/48558557.jpg</t>
  </si>
  <si>
    <t>https://file.xelentweb.com/uploads/images/1201809838.jpg</t>
  </si>
  <si>
    <t>4 REFUEL</t>
  </si>
  <si>
    <t>info@4refuel.com</t>
  </si>
  <si>
    <t>Food, Beverages &amp; Food Processing, Agriculture, Consulting, Environmental &amp; Green Technologies</t>
  </si>
  <si>
    <t>20 TURBO DR</t>
  </si>
  <si>
    <t>SHERWOOD PARK</t>
  </si>
  <si>
    <t>T8H 2J6</t>
  </si>
  <si>
    <t>(780)464-6118</t>
  </si>
  <si>
    <t>https://www.4refuel.com</t>
  </si>
  <si>
    <t>A provider of bulk diesel fuel delivery and related services.</t>
  </si>
  <si>
    <t>4Refuel Canada offers bulk diesel fuel delivery services to various industries, helping clients save time and money by streamlining fuel delivery processes and managing expenses effectively. They specialize in providing efficient and reliable fuel delivery services tailored to meet specific client needs, ensuring a smooth and hassle-free experience. With a focus on quality, safety, and customer satisfaction, 4Refuel is a trusted partner for businesses seeking reliable fuel supply solutions.</t>
  </si>
  <si>
    <t>Fuel delivery, Diesel fuel, Bulk fuel supply, Expense management, Industry services.</t>
  </si>
  <si>
    <t>https://file.xelentweb.com/uploads/images/576080157.jpeg</t>
  </si>
  <si>
    <t>https://file.xelentweb.com/uploads/images/1114877981.jpg</t>
  </si>
  <si>
    <t>https://file.xelentweb.com/uploads/images/636673127.jpg</t>
  </si>
  <si>
    <t>https://file.xelentweb.com/uploads/images/1800745989.jpg</t>
  </si>
  <si>
    <t>https://file.xelentweb.com/uploads/images/879789119.jpg</t>
  </si>
  <si>
    <t>NIAGARA MIST MARKETING LTD</t>
  </si>
  <si>
    <t>ERIC  KELLY</t>
  </si>
  <si>
    <t>DIRECTOR OF SECURITY SERVICES</t>
  </si>
  <si>
    <t>info@whitecontractingbarging.com</t>
  </si>
  <si>
    <t>Marketing &amp; Business Development, Advertising &amp; Communication, Miscellaneous (not Otherwise Classified)</t>
  </si>
  <si>
    <t>134-92 CAPLAN AVE</t>
  </si>
  <si>
    <t>L4N 9J2</t>
  </si>
  <si>
    <t>(705)737-4062</t>
  </si>
  <si>
    <t>https://www.whitecontractingbarging.com</t>
  </si>
  <si>
    <t>A company offering contracting and barging services for various projects.</t>
  </si>
  <si>
    <t>White Contracting &amp; Barging, located in Ontario, specializes in marine construction, maintenance dredging, commercial diving, shorewall rockwalls, and groynes. They provide services for a range of projects, including golf courses, parks, commercial properties, and lakeside developments.</t>
  </si>
  <si>
    <t>marine construction, maintenance dredging, commercial diving, shorewall rockwalls, groynes.</t>
  </si>
  <si>
    <t>https://file.xelentweb.com/uploads/images/875696307.jpeg</t>
  </si>
  <si>
    <t>https://file.xelentweb.com/uploads/images/2130726341.jpg</t>
  </si>
  <si>
    <t>https://file.xelentweb.com/uploads/images/589534200.jpg</t>
  </si>
  <si>
    <t>https://file.xelentweb.com/uploads/images/1922299375.jpg</t>
  </si>
  <si>
    <t>https://file.xelentweb.com/uploads/images/1861310174.jpg</t>
  </si>
  <si>
    <t>SIMCOE MASONRY CTR</t>
  </si>
  <si>
    <t>RON MC KEE</t>
  </si>
  <si>
    <t>info@simcoemasonryctr.com</t>
  </si>
  <si>
    <t>Construction: Public &amp; Private, Miscellaneous (not Otherwise Classified)</t>
  </si>
  <si>
    <t>207 TIFFIN ST</t>
  </si>
  <si>
    <t>L4N 2N3</t>
  </si>
  <si>
    <t>(705)726-6543</t>
  </si>
  <si>
    <t>https://www.simcoemasonryctr.com</t>
  </si>
  <si>
    <t>A leading masonry centre offering quality products and services.</t>
  </si>
  <si>
    <t>Simcoe Masonry Centre, with over 60 years of experience, is a prominent supplier and manufacturer of masonry products in Barrie, Ontario. From concrete blocks to architectural elements, they provide a wide range of high-quality materials for various construction projects. Their knowledgeable staff offers excellent customer service, making them a go-to choice for builders and homeowners alike.</t>
  </si>
  <si>
    <t>masonry, construction materials, supplier, manufacturer, Barrie</t>
  </si>
  <si>
    <t>https://file.xelentweb.com/uploads/images/1218187951.jpeg</t>
  </si>
  <si>
    <t>https://file.xelentweb.com/uploads/images/886155290.jpg</t>
  </si>
  <si>
    <t>https://file.xelentweb.com/uploads/images/803753788.jpg</t>
  </si>
  <si>
    <t>https://file.xelentweb.com/uploads/images/1905876066.jpg</t>
  </si>
  <si>
    <t>https://file.xelentweb.com/uploads/images/1178393746.jpg</t>
  </si>
  <si>
    <t>KLAUS WELDING LTD</t>
  </si>
  <si>
    <t>KLAUS HYNSCHT</t>
  </si>
  <si>
    <t>info@klausweldingltd.com</t>
  </si>
  <si>
    <t>2112 NIXON RD</t>
  </si>
  <si>
    <t>N3Y 4K6</t>
  </si>
  <si>
    <t>(519)426-9675</t>
  </si>
  <si>
    <t>https://www.klausweldingltd.com</t>
  </si>
  <si>
    <t>Specializing in welding and fabrication services.</t>
  </si>
  <si>
    <t>Klaus Welding Ltd is a professional welding and fabrication company located in Simcoe, Ontario. With a team of skilled welders and state-of-the-art equipment, they offer a wide range of welding services for both residential and commercial clients. Their expertise includes custom metal fabrication, repairs, and maintenance, ensuring high-quality workmanship and customer satisfaction.</t>
  </si>
  <si>
    <t>welding, fabrication, metalwork, repairs, maintenance.</t>
  </si>
  <si>
    <t>https://file.xelentweb.com/uploads/images/639976216.jpeg</t>
  </si>
  <si>
    <t>https://file.xelentweb.com/uploads/images/1339109808.jpg</t>
  </si>
  <si>
    <t>https://file.xelentweb.com/uploads/images/1267370765.jpg</t>
  </si>
  <si>
    <t>https://file.xelentweb.com/uploads/images/919764357.jpg</t>
  </si>
  <si>
    <t>https://file.xelentweb.com/uploads/images/1492912817.jpg</t>
  </si>
  <si>
    <t>EUROSPEC TOOLING</t>
  </si>
  <si>
    <t>CHRIS POTTER</t>
  </si>
  <si>
    <t>info@eurospectooling.com</t>
  </si>
  <si>
    <t>Manufacturing, Industrial, Machinery</t>
  </si>
  <si>
    <t>130 HARRY WALKER PKY N</t>
  </si>
  <si>
    <t>NEWMARKET</t>
  </si>
  <si>
    <t>L3Y 7B2</t>
  </si>
  <si>
    <t>(905)898-2291</t>
  </si>
  <si>
    <t>https://eurospectooling.com/</t>
  </si>
  <si>
    <t>A full-service organization offering a wide range of technical services.</t>
  </si>
  <si>
    <t>Eurospec is a globally recognized full-service organization established in 1985, specializing in advanced stamping technologies with a primary focus on the automotive industry. With a diverse client base across North &amp; Central America, Europe, and Asia, Eurospec continuously leverages its extensive experience and expertise to deliver high-quality solutions and services.</t>
  </si>
  <si>
    <t>automotive, stamping technologies, technical services, global presence, experienced</t>
  </si>
  <si>
    <t>https://file.xelentweb.com/uploads/images/952752102.png</t>
  </si>
  <si>
    <t>https://file.xelentweb.com/uploads/images/1358909611.jpg</t>
  </si>
  <si>
    <t>https://file.xelentweb.com/uploads/images/1407352954.jpg</t>
  </si>
  <si>
    <t>https://file.xelentweb.com/uploads/images/1128548325.jpg</t>
  </si>
  <si>
    <t>https://file.xelentweb.com/uploads/images/2019141071.jpg</t>
  </si>
  <si>
    <t>MAGNETA INC</t>
  </si>
  <si>
    <t>DANIEL PELLETIER</t>
  </si>
  <si>
    <t>administration@magneta.ca</t>
  </si>
  <si>
    <t>Information Technology, Consulting, Marketing &amp; Business Development</t>
  </si>
  <si>
    <t>51 PLANTE AVE</t>
  </si>
  <si>
    <t>QUEBEC</t>
  </si>
  <si>
    <t>G1M 1R8</t>
  </si>
  <si>
    <t>(418)683-1904</t>
  </si>
  <si>
    <t>https://magneta.ca/</t>
  </si>
  <si>
    <t>Specializing in vehicle lettering and graphic services.</t>
  </si>
  <si>
    <t>Magneta inc offers comprehensive vehicle lettering services, including graphic design and customization for a wide range of vehicles. With a focus on quality and attention to detail, Magneta inc ensures that each project meets the unique needs of their clients, creating eye-catching and professional designs.</t>
  </si>
  <si>
    <t>vehicle lettering, graphic design, customization, quality, attention to detail</t>
  </si>
  <si>
    <t>https://file.xelentweb.com/uploads/images/1749981266.png</t>
  </si>
  <si>
    <t>https://file.xelentweb.com/uploads/images/1130011887.jpg</t>
  </si>
  <si>
    <t>https://file.xelentweb.com/uploads/images/1910812541.jpg</t>
  </si>
  <si>
    <t>https://file.xelentweb.com/uploads/images/1958518672.jpg</t>
  </si>
  <si>
    <t>https://file.xelentweb.com/uploads/images/8517412.jpg</t>
  </si>
  <si>
    <t>https://www.facebook.com/magnetaimpression/</t>
  </si>
  <si>
    <t>AIRPORT TECHNOLOGIES INC</t>
  </si>
  <si>
    <t>BARRY SMITH</t>
  </si>
  <si>
    <t>sales@atifirst.com</t>
  </si>
  <si>
    <t>Transportation &amp; Warehousing, Energy, Information Technology</t>
  </si>
  <si>
    <t>110 ANSON ST</t>
  </si>
  <si>
    <t>SOUTHPORT</t>
  </si>
  <si>
    <t>R0H 1N1</t>
  </si>
  <si>
    <t>(204)428-5588</t>
  </si>
  <si>
    <t>https://www.atifirst.com/</t>
  </si>
  <si>
    <t>Industry standard for purpose-built airport snow removal equipment.</t>
  </si>
  <si>
    <t>Airport Technologies Inc. is a leading provider of purpose-built airport snow removal equipment. Their fleet includes a range of innovative machines designed with both operators and maintenance personnel in mind. With a commitment to exceptional service and reliability, Airport Technologies ensures that your equipment is always ready for action. Based in Southport, Manitoba, the company prides itself on delivering high-quality solutions for efficient snow removal at airports.</t>
  </si>
  <si>
    <t>Airport technologies, Purpose-built equipment, Snow removal, Airport solutions, Innovative fleet</t>
  </si>
  <si>
    <t>https://file.xelentweb.com/uploads/images/1455360712.jpeg</t>
  </si>
  <si>
    <t>https://file.xelentweb.com/uploads/images/373681680.jpg</t>
  </si>
  <si>
    <t>https://file.xelentweb.com/uploads/images/745973427.jpg</t>
  </si>
  <si>
    <t>https://file.xelentweb.com/uploads/images/2010023604.jpg</t>
  </si>
  <si>
    <t>https://file.xelentweb.com/uploads/images/1428429487.jpg</t>
  </si>
  <si>
    <t>HOUDE MATELAS INC</t>
  </si>
  <si>
    <t>MICHEL HOUDE</t>
  </si>
  <si>
    <t>info@houdematelasinc.com</t>
  </si>
  <si>
    <t>Furniture: Residential &amp; Commercial, Home &amp; Garden, Manufacturing</t>
  </si>
  <si>
    <t>343 10E AVE S</t>
  </si>
  <si>
    <t>SHERBROOKE</t>
  </si>
  <si>
    <t>J1G 2R8</t>
  </si>
  <si>
    <t>(819)346-3636</t>
  </si>
  <si>
    <t>https://matelashoude.com/</t>
  </si>
  <si>
    <t>Quality mattresses direct from the manufacturer for a dreamy sleep experience.</t>
  </si>
  <si>
    <t>Houde Matelas Inc. boasts a long-standing tradition of 88 years in providing superior quality mattresses directly from the manufacturer. With a focus on innovation and service, their products are designed to offer the ultimate comfort and durability for a restful night's sleep. By cutting out middlemen, they invest in premium materials, ensuring that customers receive high-quality mattresses that last longer, all while staying within a comparable budget. Subscribe to their newsletter for exclusive updates on new products, promotions, and expert sleep tips.</t>
  </si>
  <si>
    <t>Mattresses, Quality, Comfort, Manufacturer, Durability</t>
  </si>
  <si>
    <t>https://file.xelentweb.com/uploads/images/785471326.jpeg</t>
  </si>
  <si>
    <t>https://file.xelentweb.com/uploads/images/447026378.jpg</t>
  </si>
  <si>
    <t>https://file.xelentweb.com/uploads/images/1170719536.jpg</t>
  </si>
  <si>
    <t>https://file.xelentweb.com/uploads/images/214216929.jpg</t>
  </si>
  <si>
    <t>https://file.xelentweb.com/uploads/images/1207579185.jpg</t>
  </si>
  <si>
    <t>BIJOUTERIE JB FILLION</t>
  </si>
  <si>
    <t>MYRIAM FILLION</t>
  </si>
  <si>
    <t>info@bijouteriejbfillion.com</t>
  </si>
  <si>
    <t>Jewellery, Gifts &amp; Jewellery, Miscellaneous (not Otherwise Classified)</t>
  </si>
  <si>
    <t>169 SAINT-GEORGES ST</t>
  </si>
  <si>
    <t>MATANE</t>
  </si>
  <si>
    <t>G4W 2B3</t>
  </si>
  <si>
    <t>(418)562-0440</t>
  </si>
  <si>
    <t>https://www.bijouteriejbfillion.com</t>
  </si>
  <si>
    <t>A family-owned jewelry store specializing in exquisite designs.</t>
  </si>
  <si>
    <t>Bijouterie jb fillion is a family-owned jewelry store that offers a stunning collection of unique and beautiful jewelry pieces. With a focus on exquisite designs and high-quality craftsmanship, they cater to customers looking for that special piece for any occasion. Whether you're searching for an engagement ring, bracelet, necklace, or earrings, Bijouterie jb fillion provides a personalized shopping experience with a touch of elegance and sophistication.</t>
  </si>
  <si>
    <t>Jewelry, Family-owned, Exquisite designs, High-quality craftsmanship, Elegance</t>
  </si>
  <si>
    <t>https://file.xelentweb.com/uploads/images/181467096.jpeg</t>
  </si>
  <si>
    <t>https://file.xelentweb.com/uploads/images/1363241426.jpg</t>
  </si>
  <si>
    <t>https://file.xelentweb.com/uploads/images/590501271.jpg</t>
  </si>
  <si>
    <t>https://file.xelentweb.com/uploads/images/1029819503.jpg</t>
  </si>
  <si>
    <t>https://file.xelentweb.com/uploads/images/1716689863.jpg</t>
  </si>
  <si>
    <t>Available at https://ca.linkedin.com/in/max-fillion-a1948052</t>
  </si>
  <si>
    <t>RACHELLE-BERY EPICERIES SANTE</t>
  </si>
  <si>
    <t>VONGSAMAY SOMPHOMPAKDEE</t>
  </si>
  <si>
    <t>info@rachelle-beryepiceriessante.com</t>
  </si>
  <si>
    <t>Healthcare &amp; Social Assistance, Food, Beverages &amp; Food Processing, Retail &amp; Consumer Goods</t>
  </si>
  <si>
    <t>4810 SAINT-LAURENT BLVD</t>
  </si>
  <si>
    <t>MONTREAL</t>
  </si>
  <si>
    <t>H2T 1R5</t>
  </si>
  <si>
    <t>(514)849-4118</t>
  </si>
  <si>
    <t>https://www.rachellebery.ca/fr/</t>
  </si>
  <si>
    <t>A health-conscious grocery store offering a wide range of products and resources for healthy living.</t>
  </si>
  <si>
    <t>Rachelle-bery Epiceries Sante is a comprehensive health-focused grocery store that provides online shopping and delivery services. Offering a variety of products suitable for different dietary needs, the store aims to simplify healthy living choices for its customers. With an emphasis on quality and wellness, Rachelle-bery is a go-to destination for those seeking nutritious and delicious options.</t>
  </si>
  <si>
    <t>Grocery, Health, Online Shopping, Dietary Needs, Wellness</t>
  </si>
  <si>
    <t>https://file.xelentweb.com/uploads/images/1684538658.jpeg</t>
  </si>
  <si>
    <t>https://file.xelentweb.com/uploads/images/937908154.jpg</t>
  </si>
  <si>
    <t>https://file.xelentweb.com/uploads/images/1339714402.jpg</t>
  </si>
  <si>
    <t>https://file.xelentweb.com/uploads/images/380884564.jpg</t>
  </si>
  <si>
    <t>https://file.xelentweb.com/uploads/images/977721125.jpg</t>
  </si>
  <si>
    <t>https://www.facebook.com/epiceriesrachellebery/</t>
  </si>
  <si>
    <t>https://www.instagram.com/rachellebery/?hl=fr</t>
  </si>
  <si>
    <t>M  B METAL PRODUCTS LTD</t>
  </si>
  <si>
    <t>MIKE KUZYK</t>
  </si>
  <si>
    <t>info@scrapmonster.com</t>
  </si>
  <si>
    <t>4-900 BROCK RD</t>
  </si>
  <si>
    <t>PICKERING</t>
  </si>
  <si>
    <t>L1W 1Z9</t>
  </si>
  <si>
    <t>(905)420-1352</t>
  </si>
  <si>
    <t>https://www.mbmetalproductsltd.com</t>
  </si>
  <si>
    <t>Sheet metal fabrication company specializing in meeting precise metal fabrication needs.</t>
  </si>
  <si>
    <t>M&amp;B Metal Products Ltd. is a sheet metal fabrication company that ensures total customer satisfaction by providing high-quality, customized sheet metal products. With advanced equipment and production control technologies, they deliver products that meet and exceed customer expectations. Their experienced personnel can design and build a wide range of sheet metal products, tailored to specific requirements and specifications, including elevator interior and exterior shells.</t>
  </si>
  <si>
    <t>sheet metal fabrication, customized products, quality assurance, advanced equipment, precise specifications</t>
  </si>
  <si>
    <t>https://file.xelentweb.com/uploads/images/966971994.jpeg</t>
  </si>
  <si>
    <t>https://file.xelentweb.com/uploads/images/1450832941.jpg</t>
  </si>
  <si>
    <t>https://file.xelentweb.com/uploads/images/1401318442.jpg</t>
  </si>
  <si>
    <t>https://file.xelentweb.com/uploads/images/231113556.jpg</t>
  </si>
  <si>
    <t>https://file.xelentweb.com/uploads/images/1708674953.jpg</t>
  </si>
  <si>
    <t>https://www.facebook.com/ScrapMonster</t>
  </si>
  <si>
    <t>https://twitter.com/scrapindustry</t>
  </si>
  <si>
    <t>http://www.linkedin.com/company/scrapmonster.com</t>
  </si>
  <si>
    <t>https://www.instagram.com/scrapmonster_com/</t>
  </si>
  <si>
    <t>NIMBUS WATER SYSTEMS INC</t>
  </si>
  <si>
    <t>info@nimbuswatersystemsinc.com</t>
  </si>
  <si>
    <t>Industrial, Water, Environmental &amp; Green Technologies</t>
  </si>
  <si>
    <t>112 OAKDALE RD</t>
  </si>
  <si>
    <t>M3N 1V9</t>
  </si>
  <si>
    <t>(416)246-2171</t>
  </si>
  <si>
    <t>https://nimbuswater.com/</t>
  </si>
  <si>
    <t>A leading manufacturer of reverse osmosis water treatment equipment.</t>
  </si>
  <si>
    <t>Nimbus Water Systems is a trusted provider of reverse osmosis water treatment equipment, offering solutions for a wide range of applications. With a focus on reducing contaminants and improving water quality, Nimbus systems deliver great-tasting drinking water, high-quality process water, and enhanced performance for commercial equipment. Backed by years of innovation and expertise since 1968, Nimbus Water Systems is committed to providing effective water treatment solutions for residential, commercial, and industrial needs.</t>
  </si>
  <si>
    <t>Water treatment, Reverse osmosis, Contaminant reduction, Drinking water, Commercial equipment</t>
  </si>
  <si>
    <t>https://file.xelentweb.com/uploads/images/336576581.png</t>
  </si>
  <si>
    <t>https://file.xelentweb.com/uploads/images/391095090.jpg</t>
  </si>
  <si>
    <t>https://file.xelentweb.com/uploads/images/709809418.jpg</t>
  </si>
  <si>
    <t>https://file.xelentweb.com/uploads/images/764897783.jpg</t>
  </si>
  <si>
    <t>https://file.xelentweb.com/uploads/images/904430065.jpg</t>
  </si>
  <si>
    <t>UNI-JET INDL PIPE SVC LTD</t>
  </si>
  <si>
    <t>info@uni-jetindlpipesvcltd.com</t>
  </si>
  <si>
    <t>Industrial, Construction: Public &amp; Private, Manufacturing</t>
  </si>
  <si>
    <t>2-1595 BROOKSIDE BLVD</t>
  </si>
  <si>
    <t>R2R 1V6</t>
  </si>
  <si>
    <t>(204)632-6528</t>
  </si>
  <si>
    <t>https://unijet.ca/</t>
  </si>
  <si>
    <t>Specializing in large diameter pipe cleaning services.</t>
  </si>
  <si>
    <t>Uni-Jet Industrial Pipe Services Ltd is a leading company with over 40 years of experience in large diameter pipe cleaning. They specialize in using custom-built equipment for sewer cleaning, with a fleet of over 135 units capable of handling various pipe diameters. Their expertise includes cleaning sewer assets of any diameter, up to and beyond 850 meters between access points, utilizing high-pressure water blasting trucks and advanced CCTV inspection units.</t>
  </si>
  <si>
    <t>large diameter, sewer cleaning, industrial cleaning, vacuum trucks, high pressure water blasting.</t>
  </si>
  <si>
    <t>https://file.xelentweb.com/uploads/images/1205963591.jpeg</t>
  </si>
  <si>
    <t>https://file.xelentweb.com/uploads/images/671204647.jpg</t>
  </si>
  <si>
    <t>https://file.xelentweb.com/uploads/images/628857321.jpg</t>
  </si>
  <si>
    <t>https://file.xelentweb.com/uploads/images/94134938.jpg</t>
  </si>
  <si>
    <t>https://file.xelentweb.com/uploads/images/1901669688.jpg</t>
  </si>
  <si>
    <t>https://www.youtube.com/channel/UCKdruvtb9xd9_LIl9S69vLw</t>
  </si>
  <si>
    <t>https://www.linkedin.com/company/uni-jet-industrial-pipe-services/?viewAsMember=true</t>
  </si>
  <si>
    <t>https://www.instagram.com/unijetindustrialpipeltd</t>
  </si>
  <si>
    <t>SIGNED</t>
  </si>
  <si>
    <t>DAVE DAVIES</t>
  </si>
  <si>
    <t>info@signed.com</t>
  </si>
  <si>
    <t>Marketing &amp; Business Development, Information Technology, Consulting</t>
  </si>
  <si>
    <t>5022 51 ST</t>
  </si>
  <si>
    <t>YELLOWKNIFE</t>
  </si>
  <si>
    <t>NT</t>
  </si>
  <si>
    <t>X1A 1S6</t>
  </si>
  <si>
    <t>(867)920-0770</t>
  </si>
  <si>
    <t>https://www.signed.com</t>
  </si>
  <si>
    <t>https://file.xelentweb.com/uploads/images/1516542089.jpeg</t>
  </si>
  <si>
    <t>https://file.xelentweb.com/uploads/images/446623015.jpg</t>
  </si>
  <si>
    <t>https://file.xelentweb.com/uploads/images/521219422.jpg</t>
  </si>
  <si>
    <t>https://file.xelentweb.com/uploads/images/1023759968.jpg</t>
  </si>
  <si>
    <t>https://file.xelentweb.com/uploads/images/1712187098.jpg</t>
  </si>
  <si>
    <t>G R TUBULAR SVC INC</t>
  </si>
  <si>
    <t>GLENN RUPERT</t>
  </si>
  <si>
    <t>info@grtubularsvcinc.com</t>
  </si>
  <si>
    <t>Oil &amp; Gas, Industrial, Manufacturing</t>
  </si>
  <si>
    <t>3911 78 AVE NW</t>
  </si>
  <si>
    <t>T6B 2N3</t>
  </si>
  <si>
    <t>(780)469-9752</t>
  </si>
  <si>
    <t>https://www.grtubularsvcinc.com</t>
  </si>
  <si>
    <t>A provider of tubular services and solutions for various industries.</t>
  </si>
  <si>
    <t>G r tubular svc inc is a reputable company that specializes in offering a wide range of tubular services and solutions to cater to the needs of industries such as oil and gas, construction, and manufacturing. With a focus on quality and efficiency, the company prides itself on delivering cutting-edge products and services that meet the highest standards in the industry. Their expert team is dedicated to providing customized solutions and excellent customer service, making them a trusted partner for businesses looking for top-notch tubular services.</t>
  </si>
  <si>
    <t>Tubular services, Solutions, Oil and gas, Construction, Manufacturing</t>
  </si>
  <si>
    <t>https://file.xelentweb.com/uploads/images/2115518242.jpeg</t>
  </si>
  <si>
    <t>https://file.xelentweb.com/uploads/images/623219695.jpg</t>
  </si>
  <si>
    <t>https://file.xelentweb.com/uploads/images/2075308142.jpg</t>
  </si>
  <si>
    <t>https://file.xelentweb.com/uploads/images/419635262.jpg</t>
  </si>
  <si>
    <t>https://file.xelentweb.com/uploads/images/367830078.jpg</t>
  </si>
  <si>
    <t>COBALT BLOCKCHAIN INC</t>
  </si>
  <si>
    <t>info@cobaltblockchaininc.com</t>
  </si>
  <si>
    <t>Information Technology, Financial &amp; Insurance, Consulting</t>
  </si>
  <si>
    <t>340-141 ADELAIDE ST W</t>
  </si>
  <si>
    <t>TORONTO</t>
  </si>
  <si>
    <t>M5H 3L5</t>
  </si>
  <si>
    <t>(416)500-3670</t>
  </si>
  <si>
    <t>https://www.cobaltblockchaininc.com</t>
  </si>
  <si>
    <t>https://file.xelentweb.com/uploads/images/2006632082.png</t>
  </si>
  <si>
    <t>https://file.xelentweb.com/uploads/images/1747339753.jpg</t>
  </si>
  <si>
    <t>https://file.xelentweb.com/uploads/images/1283403184.jpg</t>
  </si>
  <si>
    <t>https://file.xelentweb.com/uploads/images/251057832.jpg</t>
  </si>
  <si>
    <t>https://file.xelentweb.com/uploads/images/650153199.jpg</t>
  </si>
  <si>
    <t>CE MACPHERSON CO</t>
  </si>
  <si>
    <t>RICK JIMMO</t>
  </si>
  <si>
    <t>PLANT MANAGER</t>
  </si>
  <si>
    <t>info@cemacphersonco.com</t>
  </si>
  <si>
    <t>468 RIDEAU ST</t>
  </si>
  <si>
    <t>KINGSTON</t>
  </si>
  <si>
    <t>K7K 3B1</t>
  </si>
  <si>
    <t>(613)549-2001</t>
  </si>
  <si>
    <t>https://www.cemacphersonco.com</t>
  </si>
  <si>
    <t>A recognized leader in the tank head industry.</t>
  </si>
  <si>
    <t>Ce Macpherson Co, part of Conrex Steel, provides engineered expertise in tank head manufacturing with over 150 years of experience. With advanced capabilities in head forming, fabrication, and heat-treating, their team offers a wide range of products and services to various industries. Their commitment to quality and precision has established them as the North American leader in the industry.</t>
  </si>
  <si>
    <t>tank heads, manufacturing, engineering, fabrication, heat-treating</t>
  </si>
  <si>
    <t>https://file.xelentweb.com/uploads/images/924905307.jpeg</t>
  </si>
  <si>
    <t>https://file.xelentweb.com/uploads/images/737733842.jpg</t>
  </si>
  <si>
    <t>https://file.xelentweb.com/uploads/images/1811656170.jpg</t>
  </si>
  <si>
    <t>https://file.xelentweb.com/uploads/images/2130671887.jpg</t>
  </si>
  <si>
    <t>https://file.xelentweb.com/uploads/images/1996540159.jpg</t>
  </si>
  <si>
    <t>CARPENTER CANADA INC</t>
  </si>
  <si>
    <t>MARK KANE</t>
  </si>
  <si>
    <t>info@carpentercanadainc.com</t>
  </si>
  <si>
    <t>Construction: Public &amp; Private, Automotive &amp; Aviation, Industrial</t>
  </si>
  <si>
    <t>500 HANLAN RD</t>
  </si>
  <si>
    <t>L4L 3P6</t>
  </si>
  <si>
    <t>(905)851-6764</t>
  </si>
  <si>
    <t>https://www.carpentercanadainc.com</t>
  </si>
  <si>
    <t>Manufacturer of plastics and foam products.</t>
  </si>
  <si>
    <t>Carpenter Canada Inc. was founded as a company specializing in the production of plastics and foam products. With a history dating back to its establishment year, the company has excelled in providing high-quality materials for various industries. Their products are known for their durability, versatility, and innovation, meeting the needs of diverse customers globally.</t>
  </si>
  <si>
    <t>Manufacturer, Plastics, Foam products, Durability, Innovation.</t>
  </si>
  <si>
    <t>https://file.xelentweb.com/uploads/images/1629031195.jpeg</t>
  </si>
  <si>
    <t>https://file.xelentweb.com/uploads/images/1189638062.jpg</t>
  </si>
  <si>
    <t>https://file.xelentweb.com/uploads/images/417273450.jpg</t>
  </si>
  <si>
    <t>https://file.xelentweb.com/uploads/images/1011752796.jpg</t>
  </si>
  <si>
    <t>https://file.xelentweb.com/uploads/images/680962684.jpg</t>
  </si>
  <si>
    <t>https://www.facebook.com/Bloomberglp</t>
  </si>
  <si>
    <t>https://www.linkedin.com/company/2494</t>
  </si>
  <si>
    <t>https://www.instagram.com/bloomberg/</t>
  </si>
  <si>
    <t>G HJUKSTROM LTD</t>
  </si>
  <si>
    <t>IAN CORZIER</t>
  </si>
  <si>
    <t>info@ghjukstromltd.com</t>
  </si>
  <si>
    <t>19114 95A AVE</t>
  </si>
  <si>
    <t>SURREY</t>
  </si>
  <si>
    <t>V4N 4P2</t>
  </si>
  <si>
    <t>(604)882-8211</t>
  </si>
  <si>
    <t>http://www.hjukstrom.com/.</t>
  </si>
  <si>
    <t>A provider of detailed discussions on various topics.</t>
  </si>
  <si>
    <t>G Hjukstrom Ltd's website serves as a platform for in-depth discussions on a variety of subjects. The content covers a wide range of topics, offering valuable insights and information. Visitors can explore and engage with the detailed content presented on the website.</t>
  </si>
  <si>
    <t>discussions, topics, insights, information, website</t>
  </si>
  <si>
    <t>https://file.xelentweb.com/uploads/images/1511086221.jpeg</t>
  </si>
  <si>
    <t>https://file.xelentweb.com/uploads/images/363652727.jpg</t>
  </si>
  <si>
    <t>https://file.xelentweb.com/uploads/images/1619073842.jpg</t>
  </si>
  <si>
    <t>https://file.xelentweb.com/uploads/images/997497247.jpg</t>
  </si>
  <si>
    <t>https://file.xelentweb.com/uploads/images/1335970680.jpg</t>
  </si>
  <si>
    <t>NAPANEE CRANE RENTALS</t>
  </si>
  <si>
    <t>BRIAN HURLEY</t>
  </si>
  <si>
    <t>info@napaneecranerentals.com</t>
  </si>
  <si>
    <t>Construction: Public &amp; Private, Industrial, Machinery &amp; Machines</t>
  </si>
  <si>
    <t>50 WATER ST W</t>
  </si>
  <si>
    <t>NAPANEE</t>
  </si>
  <si>
    <t>K7R 1V4</t>
  </si>
  <si>
    <t>(613)354-9561</t>
  </si>
  <si>
    <t>https://www.napaneecranerentals.com</t>
  </si>
  <si>
    <t>A professional and reliable crane rental service in Napanee.</t>
  </si>
  <si>
    <t>Napanee Crane Rentals is a reputable crane rental service in Napanee known for their professionalism and punctuality. They offer a wide range of crane rental options to meet various lifting needs. With a commitment to customer satisfaction, Napanee Crane Rentals ensures their equipment is well-maintained and operated by skilled professionals, guaranteeing a safe and efficient lifting experience for their clients.</t>
  </si>
  <si>
    <t>crane rentals, Napanee, professional, reliable, punctual.</t>
  </si>
  <si>
    <t>https://file.xelentweb.com/uploads/images/712170369.jpeg</t>
  </si>
  <si>
    <t>https://file.xelentweb.com/uploads/images/1600190650.jpg</t>
  </si>
  <si>
    <t>https://file.xelentweb.com/uploads/images/356601603.jpg</t>
  </si>
  <si>
    <t>https://file.xelentweb.com/uploads/images/1625752628.jpg</t>
  </si>
  <si>
    <t>https://file.xelentweb.com/uploads/images/1497834931.jpg</t>
  </si>
  <si>
    <t>https://www.facebook.com/YellowPagesCa.</t>
  </si>
  <si>
    <t>//twitter.com/Yellow_Pages.</t>
  </si>
  <si>
    <t>https://www.instagram.com/yellowpages_ca/?hl=en.</t>
  </si>
  <si>
    <t>PICTURE THIS ON GRANITE</t>
  </si>
  <si>
    <t>BONNIE GOODSELL</t>
  </si>
  <si>
    <t>info@picturethisongranite.com</t>
  </si>
  <si>
    <t>82 CH DES URSULINES</t>
  </si>
  <si>
    <t>STANSTEAD</t>
  </si>
  <si>
    <t>J0B 3E0</t>
  </si>
  <si>
    <t>(819)876-5009</t>
  </si>
  <si>
    <t>https://picturethisongranite.com/</t>
  </si>
  <si>
    <t>Specializing in customizable Natural Stone Civic &amp; Military Memorials.</t>
  </si>
  <si>
    <t>Picture This On Granite designs, builds, delivers, and installs Natural Stone Civic &amp; Military Memorials with a focus on customization and quality. With over 20 years of experience, their in-house team manages the entire process, from graphics and production to installation, ensuring that each project is personalized and visually impactful. Customers have praised their high-definition laser etching process and the emotional value it adds to the memorials. They are dedicated to creating turnkey memorials that honor heroes with dignity and respect.</t>
  </si>
  <si>
    <t>Granite Memorials, Civic Memorials, Military Memorials, Customization, High-definition Laser Etching</t>
  </si>
  <si>
    <t>https://file.xelentweb.com/uploads/images/1264536011.jpeg</t>
  </si>
  <si>
    <t>https://file.xelentweb.com/uploads/images/1717036948.jpg</t>
  </si>
  <si>
    <t>https://file.xelentweb.com/uploads/images/244963472.jpg</t>
  </si>
  <si>
    <t>https://file.xelentweb.com/uploads/images/1017739359.jpg</t>
  </si>
  <si>
    <t>https://file.xelentweb.com/uploads/images/1304477571.jpg</t>
  </si>
  <si>
    <t>https://www.facebook.com/picturethisongranite</t>
  </si>
  <si>
    <t>https://twitter.com/hdlaseretched</t>
  </si>
  <si>
    <t>https://www.youtube.com/channel/UCOGVBN4ORnd0kzdIBnbz9EA</t>
  </si>
  <si>
    <t>http://www.linkedin.com/company/picture-this-on-granite</t>
  </si>
  <si>
    <t>https://www.instagram.com/pgmemorialsofhonor/</t>
  </si>
  <si>
    <t>24 HOUR THERMAL GLASS INSLTN</t>
  </si>
  <si>
    <t>info@24hourthermalglass.com</t>
  </si>
  <si>
    <t>Construction: Public &amp; Private, Environmental &amp; Green Technologies, Heating, Ventilation &amp; Air Conditioning</t>
  </si>
  <si>
    <t>250 BOWES RD</t>
  </si>
  <si>
    <t>L4K 1J9</t>
  </si>
  <si>
    <t>(905)738-7585</t>
  </si>
  <si>
    <t>https://www.24hourthermalglass.com/</t>
  </si>
  <si>
    <t>Leading provider of thermal glass insulation products and services.</t>
  </si>
  <si>
    <t>24 Hour Thermal Glass Insulation Ltd. offers a wide range of high-quality thermal glass insulation solutions for various industries. With a focus on innovation and customer satisfaction, they provide top-notch products and services to meet the unique needs of each client. Their experienced team ensures efficient installation and exceptional performance of their insulation products.</t>
  </si>
  <si>
    <t>thermal glass, insulation, products, services, innovation</t>
  </si>
  <si>
    <t>https://file.xelentweb.com/uploads/images/129116725.jpeg</t>
  </si>
  <si>
    <t>https://file.xelentweb.com/uploads/images/159079640.jpg</t>
  </si>
  <si>
    <t>https://file.xelentweb.com/uploads/images/894280530.jpg</t>
  </si>
  <si>
    <t>https://file.xelentweb.com/uploads/images/1753512366.jpg</t>
  </si>
  <si>
    <t>https://file.xelentweb.com/uploads/images/1459455320.jpg</t>
  </si>
  <si>
    <t>LIFETIME SOLUTIONS LTD</t>
  </si>
  <si>
    <t>LORNE ALLIN</t>
  </si>
  <si>
    <t>info@lifetimesolutionsltd.com</t>
  </si>
  <si>
    <t>Construction: Public &amp; Private, Consulting, Home &amp; Garden</t>
  </si>
  <si>
    <t>3330 MOFFAT RD</t>
  </si>
  <si>
    <t>NEWCASTLE</t>
  </si>
  <si>
    <t>L1B 0S3</t>
  </si>
  <si>
    <t>(905)987-1333</t>
  </si>
  <si>
    <t>https://lifetimesolutions.ca/#</t>
  </si>
  <si>
    <t>Green cleaning solutions provider in North America.</t>
  </si>
  <si>
    <t>LifeTime Solutions Ltd, established in 2004, offers powerful, eco-friendly, non-toxic cleaning solutions in Canada and across North America. With a focus on sustainability and innovation, the company provides a range of green products for various industries, along with custom blending services and distribution rights for cleaning machines and products.</t>
  </si>
  <si>
    <t>Green, Eco-friendly, Non-toxic, Cleaning solutions, North America.</t>
  </si>
  <si>
    <t>https://file.xelentweb.com/uploads/images/930382727.jpeg</t>
  </si>
  <si>
    <t>https://file.xelentweb.com/uploads/images/1460984107.jpg</t>
  </si>
  <si>
    <t>https://file.xelentweb.com/uploads/images/1958429515.jpg</t>
  </si>
  <si>
    <t>https://file.xelentweb.com/uploads/images/430157409.jpg</t>
  </si>
  <si>
    <t>https://file.xelentweb.com/uploads/images/1085857262.jpg</t>
  </si>
  <si>
    <t>[https://www.facebook.com/lifetimesolutionsltd/](https://www.facebook.com/lifetimesolutionsltd/)</t>
  </si>
  <si>
    <t>BOLTON TECH INC</t>
  </si>
  <si>
    <t>info@boltontechinc.com</t>
  </si>
  <si>
    <t>Information Technology, Consulting, Manufacturing</t>
  </si>
  <si>
    <t>14 MAPLE ST</t>
  </si>
  <si>
    <t>KNOWLTON</t>
  </si>
  <si>
    <t>J0E 1V0</t>
  </si>
  <si>
    <t>(450)243-6105</t>
  </si>
  <si>
    <t>https://opencorporates.com/companies/ca/2933314</t>
  </si>
  <si>
    <t>A technology company specializing in innovative solutions for various industries.</t>
  </si>
  <si>
    <t>Bolton tech inc is a forward-thinking technology company that focuses on developing cutting-edge solutions to meet the needs of different industries. With a strong commitment to innovation and quality, Bolton tech inc aims to revolutionize the way businesses operate through their advanced products and services. Their dedication to excellence and customer satisfaction sets them apart in the competitive tech market.</t>
  </si>
  <si>
    <t>Technology, Solutions, Innovation, Industries, Products</t>
  </si>
  <si>
    <t>https://file.xelentweb.com/uploads/images/28652704.jpeg</t>
  </si>
  <si>
    <t>https://file.xelentweb.com/uploads/images/1557633511.jpg</t>
  </si>
  <si>
    <t>https://file.xelentweb.com/uploads/images/234552445.jpg</t>
  </si>
  <si>
    <t>https://file.xelentweb.com/uploads/images/913378150.jpg</t>
  </si>
  <si>
    <t>https://file.xelentweb.com/uploads/images/1428460055.jpg</t>
  </si>
  <si>
    <t>ATELIER ROULEAU IRC</t>
  </si>
  <si>
    <t>MARIO ROULEAU</t>
  </si>
  <si>
    <t>info@atelierrouleauirc.com</t>
  </si>
  <si>
    <t>Construction: Public &amp; Private, Manufacturing, Industrial</t>
  </si>
  <si>
    <t>7717 GEORGE ST</t>
  </si>
  <si>
    <t>LASALLE</t>
  </si>
  <si>
    <t>H8P 1C5</t>
  </si>
  <si>
    <t>(514)364-4345</t>
  </si>
  <si>
    <t>https://www.atelierrouleauirc.com</t>
  </si>
  <si>
    <t>N/A</t>
  </si>
  <si>
    <t>A creative design and art studio.</t>
  </si>
  <si>
    <t>Atelier Rouleau is a vibrant design and art studio that specializes in creating unique and innovative projects for individuals and businesses. With a focus on creativity and quality, the studio offers a range of services to bring ideas to life through art and design.</t>
  </si>
  <si>
    <t>https://file.xelentweb.com/uploads/images/1577317039.jpeg</t>
  </si>
  <si>
    <t>https://file.xelentweb.com/uploads/images/1949658600.jpg</t>
  </si>
  <si>
    <t>https://file.xelentweb.com/uploads/images/1779482842.jpg</t>
  </si>
  <si>
    <t>https://file.xelentweb.com/uploads/images/985652594.jpg</t>
  </si>
  <si>
    <t>https://file.xelentweb.com/uploads/images/695425231.jpg</t>
  </si>
  <si>
    <t>CTT BLINDS MFR LTD</t>
  </si>
  <si>
    <t>MONICA WEH</t>
  </si>
  <si>
    <t>info@cttblindsmfrltd.com</t>
  </si>
  <si>
    <t>Construction: Public &amp; Private, Manufacturing, Home &amp; Garden</t>
  </si>
  <si>
    <t>8-31 PROGRESS AVE</t>
  </si>
  <si>
    <t>M1P 4S6</t>
  </si>
  <si>
    <t>(416)291-0815</t>
  </si>
  <si>
    <t>https://www.cttblindsmfrltd.com</t>
  </si>
  <si>
    <t>A leading blinds manufacturing company.</t>
  </si>
  <si>
    <t>Ctt Blinds Manufacturing Ltd is a reputable company specializing in the production of high-quality blinds for various industries. With a strong focus on innovation and customer satisfaction, they offer a wide range of blinds tailored to meet specific needs and preferences. Their dedication to excellence, reliability, and superior craftsmanship has established them as a trusted name in the industry.</t>
  </si>
  <si>
    <t>blinds, manufacturing, quality, innovation, customer satisfaction</t>
  </si>
  <si>
    <t>https://file.xelentweb.com/uploads/images/1450194930.jpeg</t>
  </si>
  <si>
    <t>https://file.xelentweb.com/uploads/images/190649683.jpg</t>
  </si>
  <si>
    <t>https://file.xelentweb.com/uploads/images/610232017.jpg</t>
  </si>
  <si>
    <t>https://file.xelentweb.com/uploads/images/501946020.jpg</t>
  </si>
  <si>
    <t>https://file.xelentweb.com/uploads/images/653853075.jpg</t>
  </si>
  <si>
    <t>LES INDUSTRIES CEDAN INC</t>
  </si>
  <si>
    <t>DENIS ROY</t>
  </si>
  <si>
    <t>info@lesindustriescedaninc.com</t>
  </si>
  <si>
    <t>785 GUIMOND BLVD</t>
  </si>
  <si>
    <t>LONGUEUIL</t>
  </si>
  <si>
    <t>J4G 1M1</t>
  </si>
  <si>
    <t>(450)651-9663</t>
  </si>
  <si>
    <t>https://www.cedan.com/</t>
  </si>
  <si>
    <t>Manufacturer of high-quality products for various industries.</t>
  </si>
  <si>
    <t>Les industries cedan inc is a reputable company that specializes in the manufacturing of high-quality products for a wide range of industries. They offer a diverse selection of products and solutions, ensuring customer satisfaction through innovation and top-notch quality.</t>
  </si>
  <si>
    <t>Manufacturer, High-quality, Products, Industries, Solutions</t>
  </si>
  <si>
    <t>https://file.xelentweb.com/uploads/images/524690944.jpeg</t>
  </si>
  <si>
    <t>https://file.xelentweb.com/uploads/images/1261363931.jpg</t>
  </si>
  <si>
    <t>https://file.xelentweb.com/uploads/images/1147408974.jpg</t>
  </si>
  <si>
    <t>https://file.xelentweb.com/uploads/images/832254073.jpg</t>
  </si>
  <si>
    <t>https://file.xelentweb.com/uploads/images/2126770219.jpg</t>
  </si>
  <si>
    <t>BETON MIHEL GERBEAU</t>
  </si>
  <si>
    <t>MICHEL GERBEAU</t>
  </si>
  <si>
    <t>info@betonmihelgerbeau.com</t>
  </si>
  <si>
    <t>Construction: Public &amp; Private, Consulting, Miscellaneous (not Otherwise Classified)</t>
  </si>
  <si>
    <t>3497 RANG FONTARABIE</t>
  </si>
  <si>
    <t>SAINTE-URSULE</t>
  </si>
  <si>
    <t>J0K 3M0</t>
  </si>
  <si>
    <t>(819)268-5484</t>
  </si>
  <si>
    <t>https://www.betonmihelgerbeau.com</t>
  </si>
  <si>
    <t>A company specializing in providing high-quality concrete solutions.</t>
  </si>
  <si>
    <t>Beton Mihel Gerbeau is a reputable company that offers a wide range of concrete services, including construction, repair, and maintenance. With a focus on quality and customer satisfaction, they provide innovative solutions for both residential and commercial projects. Their experienced team ensures that every project is completed efficiently and to the highest standards, making them a trusted choice in the industry.</t>
  </si>
  <si>
    <t>concrete, construction, repair, maintenance, solutions</t>
  </si>
  <si>
    <t>https://file.xelentweb.com/uploads/images/1438753034.gif</t>
  </si>
  <si>
    <t>https://file.xelentweb.com/uploads/images/1298745494.jpg</t>
  </si>
  <si>
    <t>https://file.xelentweb.com/uploads/images/2043494441.jpg</t>
  </si>
  <si>
    <t>https://file.xelentweb.com/uploads/images/1109419044.jpg</t>
  </si>
  <si>
    <t>https://file.xelentweb.com/uploads/images/372472890.jpg</t>
  </si>
  <si>
    <t>COLGATE-PALMOLIVE CANADA INC</t>
  </si>
  <si>
    <t>info@colgate-palmolivecanadainc.com</t>
  </si>
  <si>
    <t>Consumer Goods, Personal Care: Health, Beauty &amp; Fashion, Manufacturing</t>
  </si>
  <si>
    <t>6-895 DON MILLS RD</t>
  </si>
  <si>
    <t>M3C 1W3</t>
  </si>
  <si>
    <t>(416)696-0156</t>
  </si>
  <si>
    <t>https://www.colgatepalmolive.ca/en-ca</t>
  </si>
  <si>
    <t>A global company dedicated to reimagining a healthier future for all.</t>
  </si>
  <si>
    <t>Colgate-Palmolive Canada Inc is a caring, innovative growth company that is committed to creating a healthier future for individuals, their pets, and the planet. Through their diverse portfolio of brands, commitment to sustainability, and focus on innovation, they aim to improve oral health and overall well-being. Their dedication to diversity, equity, and inclusion, as well as their community impact initiatives, showcase their values and mission towards making a positive difference in the world.</t>
  </si>
  <si>
    <t>oral health, sustainability, innovation, caring company, community impact</t>
  </si>
  <si>
    <t>https://file.xelentweb.com/uploads/images/341338532.png</t>
  </si>
  <si>
    <t>https://file.xelentweb.com/uploads/images/525594707.jpg</t>
  </si>
  <si>
    <t>https://file.xelentweb.com/uploads/images/87569614.jpg</t>
  </si>
  <si>
    <t>https://file.xelentweb.com/uploads/images/1265946019.jpg</t>
  </si>
  <si>
    <t>https://file.xelentweb.com/uploads/images/1349189983.jpg</t>
  </si>
  <si>
    <t>https://twitter.com/CP_News</t>
  </si>
  <si>
    <t>https://www.youtube.com/channel/UCA-uIKLCzTJSI1HdGyfmsDQ</t>
  </si>
  <si>
    <t>https://www.linkedin.com/company/colgate-palmolive</t>
  </si>
  <si>
    <t>https://www.instagram.com/colgatepalmoliveco/</t>
  </si>
  <si>
    <t>TECHNIGRAFX</t>
  </si>
  <si>
    <t>info@technigrafx.com</t>
  </si>
  <si>
    <t>Information Technology, Graphic Design &amp; Multimedia, Marketing &amp; Advertising</t>
  </si>
  <si>
    <t>17 CH HENRI-PETIT</t>
  </si>
  <si>
    <t>RIGAUD</t>
  </si>
  <si>
    <t>J0P 1P0</t>
  </si>
  <si>
    <t>(450)451-0700</t>
  </si>
  <si>
    <t>https://www.instagram.com/technographx/</t>
  </si>
  <si>
    <t>A source for detailed discussions on various topics.</t>
  </si>
  <si>
    <t>Technigrafx is an online platform that offers in-depth insights and discussions on a wide range of topics, providing valuable information and perspectives on important issues. The website covers diverse subjects, catering to a curious and knowledgeable audience seeking informed content.</t>
  </si>
  <si>
    <t>Technology, Graphics, Information, Insightful, Discussions</t>
  </si>
  <si>
    <t>https://file.xelentweb.com/uploads/images/150528448.jpeg</t>
  </si>
  <si>
    <t>https://file.xelentweb.com/uploads/images/1393734117.jpg</t>
  </si>
  <si>
    <t>https://file.xelentweb.com/uploads/images/2022369579.jpg</t>
  </si>
  <si>
    <t>https://file.xelentweb.com/uploads/images/485561172.jpg</t>
  </si>
  <si>
    <t>https://file.xelentweb.com/uploads/images/1551831999.jpg</t>
  </si>
  <si>
    <t>PLACAGES MULTIFLEX INC</t>
  </si>
  <si>
    <t>info@multiflexveneers.com</t>
  </si>
  <si>
    <t>Manufacturing, Industrial, Construction: Public &amp; Private</t>
  </si>
  <si>
    <t>975 THEOPHILE-SAINT-LAURENT ST</t>
  </si>
  <si>
    <t>NICOLET</t>
  </si>
  <si>
    <t>J3T 1B4</t>
  </si>
  <si>
    <t>(819)293-3395</t>
  </si>
  <si>
    <t>https://www.placagesmultiflex.com/en/</t>
  </si>
  <si>
    <t>Specializing in flexible veneers and veneer panels.</t>
  </si>
  <si>
    <t>Placages Multiflex is a specialist in flexible veneers and veneer panels, offering a wide range of products for both small and large projects. They provide flexible veneers with various specifications and laminated wood panels in custom sizes. With a focus on quality and customization, Placages Multiflex is dedicated to providing solutions for woodworking projects such as kitchen cabinets and furniture.</t>
  </si>
  <si>
    <t>flexible veneers, veneer panels, woodworking, laminated wood panels, customization</t>
  </si>
  <si>
    <t>https://file.xelentweb.com/uploads/images/1480369209.png</t>
  </si>
  <si>
    <t>https://file.xelentweb.com/uploads/images/310416188.jpg</t>
  </si>
  <si>
    <t>https://file.xelentweb.com/uploads/images/256741332.jpg</t>
  </si>
  <si>
    <t>https://file.xelentweb.com/uploads/images/65223553.jpg</t>
  </si>
  <si>
    <t>https://file.xelentweb.com/uploads/images/932634984.jpg</t>
  </si>
  <si>
    <t>https://www.facebook.com/Les-Placages-Multiflex-Inc-314795648627663/</t>
  </si>
  <si>
    <t>https://www.youtube.com/watch?v=wEaFtG7SOU8</t>
  </si>
  <si>
    <t>COASTLINES FASHIONS</t>
  </si>
  <si>
    <t>CLAYTON HUSTON</t>
  </si>
  <si>
    <t>info@coastlinesfashions.com</t>
  </si>
  <si>
    <t>Industrial</t>
  </si>
  <si>
    <t>252-1951 GLEN DR</t>
  </si>
  <si>
    <t>(604)325-7673</t>
  </si>
  <si>
    <t>https://www.coastlinesfashions.com</t>
  </si>
  <si>
    <t>A fashion company known for its trendy and stylish designs.</t>
  </si>
  <si>
    <t>Coastlines fashions is a leading fashion company offering a wide range of stylish and trendy clothing options for customers in Canada. With a focus on quality and creativity, Coastlines fashions aims to provide customers with the latest fashion trends that cater to their individual style preferences. From casual wear to formal attire, Coastlines fashions is dedicated to creating fashionable pieces that make a statement and elevate any wardrobe.</t>
  </si>
  <si>
    <t>Fashion, Clothing, Stylish, Trendy, Canada</t>
  </si>
  <si>
    <t>https://file.xelentweb.com/uploads/images/1495799888.jpeg</t>
  </si>
  <si>
    <t>https://file.xelentweb.com/uploads/images/583447178.jpg</t>
  </si>
  <si>
    <t>https://file.xelentweb.com/uploads/images/1151078776.jpg</t>
  </si>
  <si>
    <t>https://file.xelentweb.com/uploads/images/1865650243.jpg</t>
  </si>
  <si>
    <t>https://file.xelentweb.com/uploads/images/1533667615.jpg</t>
  </si>
  <si>
    <t>INGREDIEX INC</t>
  </si>
  <si>
    <t>FRANCOIS MANTHA</t>
  </si>
  <si>
    <t>info@ingrediexinc.com</t>
  </si>
  <si>
    <t>Chemicals &amp; Pharmaceuticals, Food, Beverages &amp; Food Processing, Health Care &amp; Social Assistance.</t>
  </si>
  <si>
    <t>34 CH DE CHATEAU-SALINS</t>
  </si>
  <si>
    <t>LORRAINE</t>
  </si>
  <si>
    <t>J6Z 3P7</t>
  </si>
  <si>
    <t>(450)621-6119</t>
  </si>
  <si>
    <t>https://www.ingrediexinc.com</t>
  </si>
  <si>
    <t>Supplier of ingredients for various industries</t>
  </si>
  <si>
    <t>Ingrediex Inc is a renowned supplier of high-quality ingredients serving a range of industries. With a commitment to excellence and customer satisfaction, they offer a diverse selection of ingredients to meet the unique needs of their clients. Their dedication to quality assurance and industry expertise sets them apart as a trusted partner in delivering top-notch ingredients.</t>
  </si>
  <si>
    <t>Supplier, High-quality, Ingredients, Industries, Excellence</t>
  </si>
  <si>
    <t>https://file.xelentweb.com/uploads/images/58233030.png</t>
  </si>
  <si>
    <t>https://file.xelentweb.com/uploads/images/2088399883.jpg</t>
  </si>
  <si>
    <t>https://file.xelentweb.com/uploads/images/196354162.jpg</t>
  </si>
  <si>
    <t>https://file.xelentweb.com/uploads/images/110025471.jpg</t>
  </si>
  <si>
    <t>https://file.xelentweb.com/uploads/images/1466478452.jpg</t>
  </si>
  <si>
    <t>http://www.facebook.com/161991287702863</t>
  </si>
  <si>
    <t>https://twitter.com/Pages_Jaunes</t>
  </si>
  <si>
    <t>https://www.instagram.com/pagesjaunes_ca/?hl=fr_ca</t>
  </si>
  <si>
    <t>A G ADVANTAGE LTD</t>
  </si>
  <si>
    <t>info@agadvantageltd.com</t>
  </si>
  <si>
    <t>26150 CEDAR LAKE RD</t>
  </si>
  <si>
    <t>OAKBANK</t>
  </si>
  <si>
    <t>R5N 0C5</t>
  </si>
  <si>
    <t>(204)444-3592</t>
  </si>
  <si>
    <t>https://www.agadvantage.ca/</t>
  </si>
  <si>
    <t>A leading agricultural company offering innovative solutions and services.</t>
  </si>
  <si>
    <t>Ag Advantage Ltd partners with top seed companies to provide innovative technology, offers a wide range of crop protection and nutrition products, agronomy services, field scouting, custom applications, crop input financing, and more. Their Oakbank store caters to the public with lawn and garden products, feed, and pet food.</t>
  </si>
  <si>
    <t>Seed companies, Crop protection, Agronomy services, Field scouting, Custom application</t>
  </si>
  <si>
    <t>https://file.xelentweb.com/uploads/images/1186688278.jpeg</t>
  </si>
  <si>
    <t>https://file.xelentweb.com/uploads/images/1210892497.jpg</t>
  </si>
  <si>
    <t>https://file.xelentweb.com/uploads/images/1387953513.jpg</t>
  </si>
  <si>
    <t>https://file.xelentweb.com/uploads/images/1011860128.jpg</t>
  </si>
  <si>
    <t>https://file.xelentweb.com/uploads/images/944588583.jpg</t>
  </si>
  <si>
    <t>https://www.facebook.com/agadvantage</t>
  </si>
  <si>
    <t>https://twitter.com/AgAdvantageOak1</t>
  </si>
  <si>
    <t>CHOKO DESIGN CDI INC</t>
  </si>
  <si>
    <t>JOANNE BOIVIN</t>
  </si>
  <si>
    <t>info@chokodesign.com</t>
  </si>
  <si>
    <t>Clothing, Footwear &amp; Textile, Marketing &amp; Business Development, Industrial</t>
  </si>
  <si>
    <t>6505 BOUL METROPOLITAIN E</t>
  </si>
  <si>
    <t>SAINT-LEONARD</t>
  </si>
  <si>
    <t>H1P 1X9</t>
  </si>
  <si>
    <t>(514)327-7994</t>
  </si>
  <si>
    <t>https://chokodesign.com/ca/</t>
  </si>
  <si>
    <t>A leading provider of high-quality snowmobile wear and accessories.</t>
  </si>
  <si>
    <t>Choko Design CDI Inc, founded by a team with extensive experience in snowmobile wear, offers unparalleled quality garments and accessories for snowmobilers. With a focus on high tech thermal protection and innovative construction techniques, Choko Design products excel in performance on the trails and provide reliable clothing for everyday use off the trails. The team's expertise in fabric selection and design ensures that Choko Design garments are second to none in the marketplace. Located in St-Leonard, QC, Canada, Choko Design CDI Inc is dedicated to delivering top-notch snowmobile wear for enthusiasts worldwide.</t>
  </si>
  <si>
    <t>Snowmobile wear, High-quality, Thermal protection, Innovative construction, Garments.</t>
  </si>
  <si>
    <t>https://file.xelentweb.com/uploads/images/506845196.png</t>
  </si>
  <si>
    <t>https://file.xelentweb.com/uploads/images/1353213510.jpg</t>
  </si>
  <si>
    <t>https://file.xelentweb.com/uploads/images/1162739791.jpg</t>
  </si>
  <si>
    <t>https://file.xelentweb.com/uploads/images/1504276353.jpg</t>
  </si>
  <si>
    <t>https://file.xelentweb.com/uploads/images/1631625117.jpg</t>
  </si>
  <si>
    <t>https://www.facebook.com/chokodesign</t>
  </si>
  <si>
    <t>https://www.youtube.com/user/Chokopowersport/</t>
  </si>
  <si>
    <t>LINE-X PETERBOROUGH</t>
  </si>
  <si>
    <t>info@line-xpeterborough.com</t>
  </si>
  <si>
    <t>Automotive &amp; Aviation, Construction: Public &amp; Private, Industrial</t>
  </si>
  <si>
    <t>693 THE QUEENSWAY</t>
  </si>
  <si>
    <t>PETERBOROUGH</t>
  </si>
  <si>
    <t>K9J 7J6</t>
  </si>
  <si>
    <t>(705)876-0555</t>
  </si>
  <si>
    <t>https://www.line-xpeterborough.com</t>
  </si>
  <si>
    <t>Your go-to destination for vehicle customization solutions.</t>
  </si>
  <si>
    <t>LINE-X in Peterborough offers a comprehensive range of services including signature spray bedliners and truck accessories. With expert technicians and a lifetime warranty on bedliners, they ensure unmatched protection and quality for your vehicle transformations.</t>
  </si>
  <si>
    <t>Line-X, Peterborough, vehicle customization, spray bedliners, truck accessories</t>
  </si>
  <si>
    <t>https://file.xelentweb.com/uploads/images/704209467.png</t>
  </si>
  <si>
    <t>https://file.xelentweb.com/uploads/images/1363768299.jpg</t>
  </si>
  <si>
    <t>https://file.xelentweb.com/uploads/images/1375388228.jpg</t>
  </si>
  <si>
    <t>https://file.xelentweb.com/uploads/images/386409499.jpg</t>
  </si>
  <si>
    <t>https://file.xelentweb.com/uploads/images/1713675715.jpg</t>
  </si>
  <si>
    <t>https://www.facebook.com/LINEXNorthAmerica/</t>
  </si>
  <si>
    <t>https://twitter.com/LINEXProtects</t>
  </si>
  <si>
    <t>https://www.youtube.com/user/linexprotects</t>
  </si>
  <si>
    <t>https://www.instagram.com/linexnorthamerica</t>
  </si>
  <si>
    <t>FALLSWAY AUTOMOTIVE-INDL SUPL</t>
  </si>
  <si>
    <t>JOHN LOBBEZOO</t>
  </si>
  <si>
    <t>info@fallswayautomotive-indlsupl.com</t>
  </si>
  <si>
    <t>Automotive &amp; Aviation, Industrial, Machinery</t>
  </si>
  <si>
    <t>5583 DESSON AVE</t>
  </si>
  <si>
    <t>NIAGARA FALLS</t>
  </si>
  <si>
    <t>L2G 3S9</t>
  </si>
  <si>
    <t>(905)354-1681</t>
  </si>
  <si>
    <t>https://www.fallswayautomotive-indlsupl.com</t>
  </si>
  <si>
    <t>A reputable automotive and industrial supply company.</t>
  </si>
  <si>
    <t>Fallsway Automotive-Industrial Supply Ltd is a well-established company offering a wide range of automotive and industrial supplies in the Niagara Falls area. With a strong reputation for quality products and excellent service, they cater to various industries and provide solutions for automotive parts, equipment, and industrial tools. Their commitment to customer satisfaction and industry expertise make them a trusted partner for businesses in need of reliable supply solutions.</t>
  </si>
  <si>
    <t>Automotive, Industrial, Supply, Equipment, Tools</t>
  </si>
  <si>
    <t>https://file.xelentweb.com/uploads/images/1786512544.jpeg</t>
  </si>
  <si>
    <t>https://file.xelentweb.com/uploads/images/2146619675.jpg</t>
  </si>
  <si>
    <t>https://file.xelentweb.com/uploads/images/968430422.jpg</t>
  </si>
  <si>
    <t>https://file.xelentweb.com/uploads/images/2108862722.jpg</t>
  </si>
  <si>
    <t>https://file.xelentweb.com/uploads/images/1334799904.jpg</t>
  </si>
  <si>
    <t>HANLON AG CTR</t>
  </si>
  <si>
    <t>TIM HANLON</t>
  </si>
  <si>
    <t>info@hanlonagctr.com</t>
  </si>
  <si>
    <t>Agriculture, Machinery, Miscellaneous (not Otherwise Classified)</t>
  </si>
  <si>
    <t>3005 18 AVE N</t>
  </si>
  <si>
    <t>T1H 5V2</t>
  </si>
  <si>
    <t>(403)329-8686</t>
  </si>
  <si>
    <t>https://hanlonag.com/</t>
  </si>
  <si>
    <t>Leading agricultural equipment dealer in southern Alberta.</t>
  </si>
  <si>
    <t>Hanlon Ag Ctr is a reputable AGCO brand dealer specializing in Fendt, Massey Ferguson, and Terragator lines, along with a range of hay equipment. They offer sales, service, and parts for new and used farm equipment, including after-market grill guards and hay preservatives. Their dedicated team is committed to helping customers find the right solutions for their farming needs.</t>
  </si>
  <si>
    <t>AGCO, Fendt, Massey Ferguson, hay equipment, farm equipment.</t>
  </si>
  <si>
    <t>https://file.xelentweb.com/uploads/images/1394067165.png</t>
  </si>
  <si>
    <t>https://file.xelentweb.com/uploads/images/362156115.jpg</t>
  </si>
  <si>
    <t>https://file.xelentweb.com/uploads/images/511949434.jpg</t>
  </si>
  <si>
    <t>https://file.xelentweb.com/uploads/images/150342921.jpg</t>
  </si>
  <si>
    <t>https://file.xelentweb.com/uploads/images/1242147917.jpg</t>
  </si>
  <si>
    <t>https://www.facebook.com/hanlonag/</t>
  </si>
  <si>
    <t>https://twitter.com/hanlonag</t>
  </si>
  <si>
    <t>Z B AIR SYSTEMS INC</t>
  </si>
  <si>
    <t>info@cafergusonsonsinc.com</t>
  </si>
  <si>
    <t>906-2 KOZLOV ST</t>
  </si>
  <si>
    <t>L4N 5A1</t>
  </si>
  <si>
    <t>(905)823-9807</t>
  </si>
  <si>
    <t>https://www.facebook.com/CAFerguson2018/.</t>
  </si>
  <si>
    <t>A reputable company offering a wide range of services in the construction industry.</t>
  </si>
  <si>
    <t>C A Ferguson &amp; Sons Inc is a well-established construction company that provides a variety of services, including general contracting, remodeling, and construction management. With a strong reputation for quality workmanship and customer satisfaction, they have been serving clients with excellence for many years.</t>
  </si>
  <si>
    <t>Construction, General Contracting, Remodeling, Construction Management, Quality Workmanship.</t>
  </si>
  <si>
    <t>https://file.xelentweb.com/uploads/images/1265104425.png</t>
  </si>
  <si>
    <t>https://file.xelentweb.com/uploads/images/1234571328.jpg</t>
  </si>
  <si>
    <t>https://file.xelentweb.com/uploads/images/625901888.jpg</t>
  </si>
  <si>
    <t>https://file.xelentweb.com/uploads/images/107478497.jpg</t>
  </si>
  <si>
    <t>https://file.xelentweb.com/uploads/images/1738679410.jpg</t>
  </si>
  <si>
    <t>https://www.facebook.com/CAFerguson2018/</t>
  </si>
  <si>
    <t>AR-MAN EQUIPMENT SALES INC</t>
  </si>
  <si>
    <t>ERIC PATTERSON</t>
  </si>
  <si>
    <t>info@ar-manequipmentsalesinc.com</t>
  </si>
  <si>
    <t>Industrial, Machines &amp; Machinery, Manufacturing</t>
  </si>
  <si>
    <t>519 2ND AVE N</t>
  </si>
  <si>
    <t>VULCAN</t>
  </si>
  <si>
    <t>T0L 2B0</t>
  </si>
  <si>
    <t>(403)485-6968</t>
  </si>
  <si>
    <t>https://www.ar-manequipmentsalesinc.com</t>
  </si>
  <si>
    <t>https://file.xelentweb.com/uploads/images/8431911.png</t>
  </si>
  <si>
    <t>https://file.xelentweb.com/uploads/images/541075917.jpg</t>
  </si>
  <si>
    <t>https://file.xelentweb.com/uploads/images/2083451841.jpg</t>
  </si>
  <si>
    <t>https://file.xelentweb.com/uploads/images/1799619038.jpg</t>
  </si>
  <si>
    <t>https://file.xelentweb.com/uploads/images/775014177.jpg</t>
  </si>
  <si>
    <t>QUADRA MARKETING  SALES INC</t>
  </si>
  <si>
    <t>info@quadrasales.ca</t>
  </si>
  <si>
    <t>Marketing &amp; Business Development, Advertising &amp; Communication, Consulting</t>
  </si>
  <si>
    <t>591 MARJORIE ST</t>
  </si>
  <si>
    <t>R3H 0S8</t>
  </si>
  <si>
    <t>(204)832-2354</t>
  </si>
  <si>
    <t>https://www.quadrasales.ca/</t>
  </si>
  <si>
    <t>A leading marketing and sales company providing innovative solutions.</t>
  </si>
  <si>
    <t>Quadra Marketing and Sales Inc is a reputable organization based in Oakland Road, dedicated to delivering exceptional marketing and sales services. With a focus on innovation and tailored strategies, they assist businesses in reaching their target audiences effectively. Their team of experts offers a diverse range of solutions to enhance brand visibility and drive sales growth.</t>
  </si>
  <si>
    <t>Marketing, Sales, Innovative, Solutions, Branding</t>
  </si>
  <si>
    <t>https://file.xelentweb.com/uploads/images/347797203.jpeg</t>
  </si>
  <si>
    <t>https://file.xelentweb.com/uploads/images/2114133088.jpg</t>
  </si>
  <si>
    <t>https://file.xelentweb.com/uploads/images/1610921257.jpg</t>
  </si>
  <si>
    <t>https://file.xelentweb.com/uploads/images/513123334.jpg</t>
  </si>
  <si>
    <t>SIGN DESIGN</t>
  </si>
  <si>
    <t>DAVE WAIT</t>
  </si>
  <si>
    <t>info@signdesign.com</t>
  </si>
  <si>
    <t>Art, Gifts, Crafts &amp; Music, Marketing &amp; Business Development, Media: Communication &amp; Advertising</t>
  </si>
  <si>
    <t>2049 ROGERS RD</t>
  </si>
  <si>
    <t>PERTH</t>
  </si>
  <si>
    <t>K7H 3P4</t>
  </si>
  <si>
    <t>(613)264-8896</t>
  </si>
  <si>
    <t>https://www.signdesigninc.ca/</t>
  </si>
  <si>
    <t>High-quality sign production and design services.</t>
  </si>
  <si>
    <t>Sign Design is a reputable company specializing in creating top-notch sign products that are durable and visually appealing. From banners and custom signs to decals and wraps, they use the finest materials from leading industry manufacturers to ensure every project meets high standards. Located in Thunder Bay, Ontario, Canada, Sign Design is your go-to partner for all your signage needs.</t>
  </si>
  <si>
    <t>sign, design, banners, decals, graphics</t>
  </si>
  <si>
    <t>https://file.xelentweb.com/uploads/images/239966280.jpeg</t>
  </si>
  <si>
    <t>https://file.xelentweb.com/uploads/images/1911859149.jpg</t>
  </si>
  <si>
    <t>https://file.xelentweb.com/uploads/images/1218163798.jpg</t>
  </si>
  <si>
    <t>https://file.xelentweb.com/uploads/images/2020475766.jpg</t>
  </si>
  <si>
    <t>https://file.xelentweb.com/uploads/images/106534972.jpg</t>
  </si>
  <si>
    <t>CASCADES-CASCADERIE</t>
  </si>
  <si>
    <t>info@cascades-cascaderie.com</t>
  </si>
  <si>
    <t>Manufacturing, Environmental &amp; Green Technologies, Packaging &amp; Containers</t>
  </si>
  <si>
    <t>404 MARIE-VICTORIN BLVD</t>
  </si>
  <si>
    <t>KINGSEY FALLS</t>
  </si>
  <si>
    <t>J0A 1B0</t>
  </si>
  <si>
    <t>(819)363-2593</t>
  </si>
  <si>
    <t>https://cascadescanada.ca/</t>
  </si>
  <si>
    <t>Supporting Canada’s healthcare community in transitioning towards sustainable healthcare solutions.</t>
  </si>
  <si>
    <t>CASCADES supports Canada’s healthcare community in transitioning towards high-quality, low-carbon, climate-resilient care. They offer information, tools, training programs, and resources to guide healthcare settings in becoming environmentally sustainable. CASCADES aims to create a network of healthcare professionals working towards sustainable health systems in Canada.</t>
  </si>
  <si>
    <t>sustainability, healthcare, Canada, climate-resilient, training</t>
  </si>
  <si>
    <t>https://file.xelentweb.com/uploads/images/1016545640.png</t>
  </si>
  <si>
    <t>https://file.xelentweb.com/uploads/images/2136970919.jpg</t>
  </si>
  <si>
    <t>https://file.xelentweb.com/uploads/images/233987042.jpg</t>
  </si>
  <si>
    <t>https://file.xelentweb.com/uploads/images/840693002.jpg</t>
  </si>
  <si>
    <t>https://file.xelentweb.com/uploads/images/610055433.jpg</t>
  </si>
  <si>
    <t>https://twitter.com/cascades_en</t>
  </si>
  <si>
    <t>https://www.youtube.com/channel/UCknP5h1OsSOjQJfMBXN2ygg</t>
  </si>
  <si>
    <t>https://www.linkedin.com/company/cascadescanada/</t>
  </si>
  <si>
    <t>https://www.instagram.com/cascades.canada/</t>
  </si>
  <si>
    <t>DREAM IMAGE SIGNS</t>
  </si>
  <si>
    <t>design@dreamimagesigns.ca</t>
  </si>
  <si>
    <t>7-285059 FRONTIER RD</t>
  </si>
  <si>
    <t>ROCKY VIEW CO</t>
  </si>
  <si>
    <t>T1X 0R4</t>
  </si>
  <si>
    <t>(403)455-5795</t>
  </si>
  <si>
    <t>https://dreamimagesigns.ca/</t>
  </si>
  <si>
    <t>Leading sign shop providing comprehensive signage solutions.</t>
  </si>
  <si>
    <t>Dream Image Signs is a highly capable sign shop offering a wide range of top-notch signage solutions to elevate brand visibility. With expertise in fleet decals, wraps, banners, development signage, and more, the company is committed to excellence and delivering impactful marketing possibilities for businesses. Their skilled team, cutting-edge technology, and strategic approach ensure that brands stand out and leave a lasting impression on their target audience.</t>
  </si>
  <si>
    <t>signage, branding, marketing, fleet decals, development signage</t>
  </si>
  <si>
    <t>https://file.xelentweb.com/uploads/images/383954174.jpeg</t>
  </si>
  <si>
    <t>https://file.xelentweb.com/uploads/images/850909467.jpg</t>
  </si>
  <si>
    <t>https://file.xelentweb.com/uploads/images/129667395.jpg</t>
  </si>
  <si>
    <t>https://file.xelentweb.com/uploads/images/2109440922.jpg</t>
  </si>
  <si>
    <t>https://file.xelentweb.com/uploads/images/165420263.jpg</t>
  </si>
  <si>
    <t>https://www.facebook.com/DreamImageSigns/</t>
  </si>
  <si>
    <t>https://www.youtube.com/@DreamImageSigns</t>
  </si>
  <si>
    <t>https://www.instagram.com/dreamimagesigns/</t>
  </si>
  <si>
    <t>HYDROCULTURE GUY DIONNE INC</t>
  </si>
  <si>
    <t>GILLES DIONNE</t>
  </si>
  <si>
    <t>info@hydrocultureguydionneinc.com</t>
  </si>
  <si>
    <t>Agriculture, Miscellaneous (not Otherwise Classified)</t>
  </si>
  <si>
    <t>150-1990 CYRILLE-DUQUET ST</t>
  </si>
  <si>
    <t>G1N 4K8</t>
  </si>
  <si>
    <t>(418)681-4643</t>
  </si>
  <si>
    <t>https://www.hydrocultureguydionneinc.com</t>
  </si>
  <si>
    <t>Leading provider of hydroponic growing systems and services.</t>
  </si>
  <si>
    <t>Hydroculture Guy Dionne Inc is a top provider of hydroponic growing systems and services for both commercial and home growers. With a wealth of experience in the industry, they offer a wide range of innovative products to help maximize yield while being environmentally conscious. Their knowledgeable team assists with everything from design and installation to maintenance, ensuring customers achieve high-quality results consistently. Customer service and support are key priorities at Hydroculture Guy Dionne Inc, guaranteeing assistance at every stage of the growth cycle for your project.</t>
  </si>
  <si>
    <t>hydroponics, growing systems, commercial growers, home growers, environmental impact</t>
  </si>
  <si>
    <t>https://file.xelentweb.com/uploads/images/853230658.jpeg</t>
  </si>
  <si>
    <t>https://file.xelentweb.com/uploads/images/395473832.jpg</t>
  </si>
  <si>
    <t>https://file.xelentweb.com/uploads/images/302175669.jpg</t>
  </si>
  <si>
    <t>https://file.xelentweb.com/uploads/images/915287803.jpg</t>
  </si>
  <si>
    <t>https://file.xelentweb.com/uploads/images/762441390.jpg</t>
  </si>
  <si>
    <t>https://www.facebook.com/hydrodionnemtl</t>
  </si>
  <si>
    <t>https://www.instagram.com/hydrodionne/</t>
  </si>
  <si>
    <t>GRANICOR INC</t>
  </si>
  <si>
    <t>sales@granicor.com</t>
  </si>
  <si>
    <t>300 DE ROTTERDAM ST</t>
  </si>
  <si>
    <t>SAINT-AUGUSTIN-DE-DESMAURES</t>
  </si>
  <si>
    <t>G3A 1T4</t>
  </si>
  <si>
    <t>(418)878-3530</t>
  </si>
  <si>
    <t>https://www.granicor.com/en/</t>
  </si>
  <si>
    <t>A family-owned company specializing in natural granite products.</t>
  </si>
  <si>
    <t>Granicor is a renowned company with a rich history in the granite industry, known for its top-quality natural granite products sourced from productive quarries in Canada. Founded by Eugene Robitaille, the company has evolved into a leader in the field under the leadership of Paul E. Robitaille, maintaining a tradition of excellence and innovation in granite quarrying and processing technologies. With a strong commitment to providing flawless service, on-time delivery, and top quality, Granicor has established itself as a trusted name in the industry.</t>
  </si>
  <si>
    <t>Natural, Granite, Excellence, Innovation, Quality</t>
  </si>
  <si>
    <t>https://file.xelentweb.com/uploads/images/805740186.jpeg</t>
  </si>
  <si>
    <t>https://file.xelentweb.com/uploads/images/1761933316.jpg</t>
  </si>
  <si>
    <t>https://file.xelentweb.com/uploads/images/1598757939.jpg</t>
  </si>
  <si>
    <t>https://file.xelentweb.com/uploads/images/535344473.jpg</t>
  </si>
  <si>
    <t>https://file.xelentweb.com/uploads/images/137754540.jpg</t>
  </si>
  <si>
    <t>2157536 ONTARIO INC</t>
  </si>
  <si>
    <t>info@2157536ontarioinc.com</t>
  </si>
  <si>
    <t>Manufacturing, Construction: Public &amp; Private, Transportation &amp; Warehousing</t>
  </si>
  <si>
    <t>11 UPTON RD</t>
  </si>
  <si>
    <t>M1L 2C1</t>
  </si>
  <si>
    <t>(416)285-4155</t>
  </si>
  <si>
    <t>https://www.2157536ontarioinc.com</t>
  </si>
  <si>
    <t>A business listed on Yellow Pages providing various services or products.</t>
  </si>
  <si>
    <t>2157536 Ontario Inc. is a company located in Scarborough, Ontario, featured on Yellow Pages. The company likely offers a range of products or services to cater to its customers, aiming to meet their needs effectively. With a presence on Yellow Pages, it endeavors to reach a wider audience and enhance its visibility in the market.</t>
  </si>
  <si>
    <t>Ontario, Scarborough, Yellow Pages, business services, products</t>
  </si>
  <si>
    <t>https://file.xelentweb.com/uploads/images/337821083.jpeg</t>
  </si>
  <si>
    <t>https://file.xelentweb.com/uploads/images/77723499.jpg</t>
  </si>
  <si>
    <t>https://file.xelentweb.com/uploads/images/288532233.jpg</t>
  </si>
  <si>
    <t>https://file.xelentweb.com/uploads/images/507203320.jpg</t>
  </si>
  <si>
    <t>https://file.xelentweb.com/uploads/images/1270244484.jpg</t>
  </si>
  <si>
    <t>https://www.facebook.com/173876509876370</t>
  </si>
  <si>
    <t>https://twitter.com/Yellow_Pages</t>
  </si>
  <si>
    <t>ERABLIERE GRENIER</t>
  </si>
  <si>
    <t>JEF  BLYTHE</t>
  </si>
  <si>
    <t>info@erablieregrenier.com</t>
  </si>
  <si>
    <t>Agriculture, Food, Beverages &amp; Food Processing, Manufacturing</t>
  </si>
  <si>
    <t>66 CH VALIQUETTE</t>
  </si>
  <si>
    <t>KIAMIKA</t>
  </si>
  <si>
    <t>J0W 1G0</t>
  </si>
  <si>
    <t>(819)585-2131</t>
  </si>
  <si>
    <t>https://www.erablieregrenier.com</t>
  </si>
  <si>
    <t>A family-owned sugar shack offering authentic maple syrup products and traditional meals.</t>
  </si>
  <si>
    <t>Established in 1989, Erabliere Grenier is a warm and family-friendly maple sugar shack located in Kiamika. With three generations of the Grenier family now involved, they specialize in wood-cooked maple syrup, authentic maple products, and delicious traditional sugar shack meals. Their handcrafted maple products and takeaway meals are prepared with care and quality ingredients, ensuring a delightful culinary experience. Whether you're looking for maple-infused seasonings, chocolates, bbq sauce, or vinaigrette, Erabliere Grenier offers a taste of maple in various forms. Their cozy reception hall, suitable for small to large events, is perfect for family gatherings or business meetings, providing a personalized service in a picturesque setting.</t>
  </si>
  <si>
    <t>maple syrup, sugar shack, traditional meals, family-owned, authentic products</t>
  </si>
  <si>
    <t>https://file.xelentweb.com/uploads/images/1746573967.png</t>
  </si>
  <si>
    <t>https://file.xelentweb.com/uploads/images/1685648190.jpg</t>
  </si>
  <si>
    <t>https://file.xelentweb.com/uploads/images/978697969.jpg</t>
  </si>
  <si>
    <t>https://file.xelentweb.com/uploads/images/1478656830.jpg</t>
  </si>
  <si>
    <t>https://file.xelentweb.com/uploads/images/1291599942.jpg</t>
  </si>
  <si>
    <t>https://www.facebook.com/erablieregrenier</t>
  </si>
  <si>
    <t>https://www.instagram.com/erabliere_grenier/?hl=fr</t>
  </si>
  <si>
    <t>VALENTINE UPHOLSTERED FURN LTD</t>
  </si>
  <si>
    <t>GRAHAM VALENTINE</t>
  </si>
  <si>
    <t>info@valentineupholsteredfurnltd.com</t>
  </si>
  <si>
    <t>Furniture: Residential &amp; Commercial, Miscellaneous (not Otherwise Classified)</t>
  </si>
  <si>
    <t>11-49 MORROW RD</t>
  </si>
  <si>
    <t>L4N 3V7</t>
  </si>
  <si>
    <t>(705)733-8367</t>
  </si>
  <si>
    <t>https://www.valentineupholsteredfurnltd.com</t>
  </si>
  <si>
    <t>A well-established furniture company specializing in upholstered furniture.</t>
  </si>
  <si>
    <t>Valentine Upholstered Furniture Ltd. is a reputable company in the furniture industry, known for its high-quality upholstered furniture offerings. With a focus on craftsmanship and durability, they provide a wide range of furniture solutions to meet various needs and preferences. Their expert team ensures attention to detail and customer satisfaction, making them a trusted choice for those seeking top-notch furniture products.</t>
  </si>
  <si>
    <t>furniture, upholstered, craftsmanship, quality, durability</t>
  </si>
  <si>
    <t>https://file.xelentweb.com/uploads/images/1219742686.png</t>
  </si>
  <si>
    <t>https://file.xelentweb.com/uploads/images/622610858.jpg</t>
  </si>
  <si>
    <t>https://file.xelentweb.com/uploads/images/875578277.jpg</t>
  </si>
  <si>
    <t>https://file.xelentweb.com/uploads/images/1677722135.jpg</t>
  </si>
  <si>
    <t>https://file.xelentweb.com/uploads/images/665036600.jpg</t>
  </si>
  <si>
    <t>COVERS DESIGNER'S EDGE SHOWRM</t>
  </si>
  <si>
    <t>info@coversdesigner'sedgeshowrm.com</t>
  </si>
  <si>
    <t>Art, Gifts, Crafts &amp; Music, Home &amp; Garden, Design &amp; Advertising</t>
  </si>
  <si>
    <t>5-297 EXETER RD</t>
  </si>
  <si>
    <t>LONDON</t>
  </si>
  <si>
    <t>N6L 1G3</t>
  </si>
  <si>
    <t>(519)652-0222</t>
  </si>
  <si>
    <t>http://www.coverscanada.ca/</t>
  </si>
  <si>
    <t>Enhancing homes through expertly chosen window treatments.</t>
  </si>
  <si>
    <t>Covers Designer's Edge showroom offers a wide selection of window treatments including draperies, shades, and shutters to elevate the look of your home. With a team of design experts who understand various styles and budgets, they provide personalized solutions to create the perfect ambiance for every room. Their range of products includes wood and PVC shutters, roller shades, cellular shades, blinds, and custom drapery, all crafted with quality and care in Canada.</t>
  </si>
  <si>
    <t>window treatments, design experts, custom drapery, shutters, shades</t>
  </si>
  <si>
    <t>https://file.xelentweb.com/uploads/images/1085942211.jpeg</t>
  </si>
  <si>
    <t>https://file.xelentweb.com/uploads/images/1203915581.jpg</t>
  </si>
  <si>
    <t>https://file.xelentweb.com/uploads/images/1103965709.jpg</t>
  </si>
  <si>
    <t>https://file.xelentweb.com/uploads/images/2059869458.jpg</t>
  </si>
  <si>
    <t>https://file.xelentweb.com/uploads/images/232113224.jpg</t>
  </si>
  <si>
    <t>https://www.facebook.com/coverscanada</t>
  </si>
  <si>
    <t>https://twitter.com/coverscanada</t>
  </si>
  <si>
    <t>https://www.instagram.com/coverscanada/</t>
  </si>
  <si>
    <t>CENTRE DU CAMION MABO INC</t>
  </si>
  <si>
    <t>FERNAND BOISVERT</t>
  </si>
  <si>
    <t>info@centreducamionmaboinc.com</t>
  </si>
  <si>
    <t>Automotive &amp; Aviation, Construction: Public &amp; Private, Transportation &amp; Warehousing</t>
  </si>
  <si>
    <t>3100 JEAN-JACQUES-COSSETTE BLVD</t>
  </si>
  <si>
    <t>VAL-D'OR</t>
  </si>
  <si>
    <t>J9P 6Y6</t>
  </si>
  <si>
    <t>(819)825-8995</t>
  </si>
  <si>
    <t>https://mabo.ca/</t>
  </si>
  <si>
    <t>A reputable company offering comprehensive services for trucks and trailers.</t>
  </si>
  <si>
    <t>Centre du camion mabo inc is a well-established company that specializes in providing a wide range of services for trucks and trailers. With multiple locations in Val-d’Or, Rouyn-Noranda, and Amos in Québec, the company offers services such as maintenance, repairs, parts, and more to ensure optimal performance and safety for commercial vehicles.</t>
  </si>
  <si>
    <t>Trucks, Trailers, Maintenance, Repairs, Parts</t>
  </si>
  <si>
    <t>https://file.xelentweb.com/uploads/images/1850088904.jpeg</t>
  </si>
  <si>
    <t>https://file.xelentweb.com/uploads/images/1729347091.jpg</t>
  </si>
  <si>
    <t>https://file.xelentweb.com/uploads/images/351583608.jpg</t>
  </si>
  <si>
    <t>https://file.xelentweb.com/uploads/images/1107287095.jpg</t>
  </si>
  <si>
    <t>https://file.xelentweb.com/uploads/images/152628305.jpg</t>
  </si>
  <si>
    <t>https://www.facebook.com/centreducamionmabo</t>
  </si>
  <si>
    <t>AYOTTE TECHNO GAZ</t>
  </si>
  <si>
    <t>info@sunspotproduct.com, ayottetechno.gas@bellnet.ca</t>
  </si>
  <si>
    <t>2223 BARRETTE BLVD</t>
  </si>
  <si>
    <t>LOURDES-DE-JOLIETTE</t>
  </si>
  <si>
    <t>J0K 1K0</t>
  </si>
  <si>
    <t>(450)756-0219</t>
  </si>
  <si>
    <t>https://americanovens.com/</t>
  </si>
  <si>
    <t>Manufacturer and distributor of industrial cooking and drying equipment for various materials.</t>
  </si>
  <si>
    <t>Ayotte Techno Gaz specializes in manufacturing and distributing industrial cooking and drying equipment for metal, wood, plastic, and other materials. Their processes and equipment are designed, manufactured, and assembled in Canada, showcasing cutting-edge technology like convection and infrared systems. They offer testing facilities for customers to experience the efficiency and quality of their industrial cooking and drying solutions on their own products and materials.</t>
  </si>
  <si>
    <t>Industrial cooking, drying equipment, metal, wood, plastic, Canada</t>
  </si>
  <si>
    <t>https://file.xelentweb.com/uploads/images/138186644.jpeg</t>
  </si>
  <si>
    <t>https://file.xelentweb.com/uploads/images/485966976.jpg</t>
  </si>
  <si>
    <t>https://file.xelentweb.com/uploads/images/1388465087.jpg</t>
  </si>
  <si>
    <t>https://file.xelentweb.com/uploads/images/137008386.jpg</t>
  </si>
  <si>
    <t>https://file.xelentweb.com/uploads/images/1298727511.jpg</t>
  </si>
  <si>
    <t>VST EURO TECH PORTES ET</t>
  </si>
  <si>
    <t>info@vsteuro.com</t>
  </si>
  <si>
    <t>Construction: Public &amp; Private, Industrial, Machinery</t>
  </si>
  <si>
    <t>103-2195 CH DU VILLAGE</t>
  </si>
  <si>
    <t>MONT-TREMBLANT</t>
  </si>
  <si>
    <t>J8E 3M3</t>
  </si>
  <si>
    <t>(514)915-7001</t>
  </si>
  <si>
    <t>https://www.vsteuro.com/</t>
  </si>
  <si>
    <t>A provider of high-quality European windows and doors.</t>
  </si>
  <si>
    <t>VST Euro Tech Portes Et offers a wide range of European windows and doors that surpass Canadian standards and Energy Star requirements. With a focus on quality, service, and customer satisfaction, they provide custom-made products in uPVC and aluminum, offering a variety of colors and finishes to suit any project. Their products are known for their durability, energy efficiency, and stylish design, backed by an excellent warranty and personalized customer service.</t>
  </si>
  <si>
    <t>European windows, doors, uPVC, aluminum, custom-made</t>
  </si>
  <si>
    <t>https://file.xelentweb.com/uploads/images/1841303954.jpeg</t>
  </si>
  <si>
    <t>https://file.xelentweb.com/uploads/images/1762129777.jpg</t>
  </si>
  <si>
    <t>https://file.xelentweb.com/uploads/images/1762479079.jpg</t>
  </si>
  <si>
    <t>https://file.xelentweb.com/uploads/images/311385678.jpg</t>
  </si>
  <si>
    <t>https://file.xelentweb.com/uploads/images/347586290.jpg</t>
  </si>
  <si>
    <t>https://www.facebook.com/fenetreseuropeennes/</t>
  </si>
  <si>
    <t>https://twitter.com/CathieSTGLLB</t>
  </si>
  <si>
    <t>https://www.instagram.com/vstpassivwindows/</t>
  </si>
  <si>
    <t>JADE EQUIPMENT CO LTD</t>
  </si>
  <si>
    <t>STEVE MC COY</t>
  </si>
  <si>
    <t>smccoy@jadeequipment.com</t>
  </si>
  <si>
    <t>10807 209 ST NW</t>
  </si>
  <si>
    <t>T5S 1Z7</t>
  </si>
  <si>
    <t>(780)452-7021</t>
  </si>
  <si>
    <t>https://www.jadeequipment.com/contact-jade/</t>
  </si>
  <si>
    <t>A leading provider of equipment solutions for various industries.</t>
  </si>
  <si>
    <t>Jade Equipment Co Ltd is a reputable company that offers a wide range of equipment solutions for industries across Canada and internationally. With experienced staff and a commitment to quality service, Jade Equipment provides top-notch customer service and reliable products to meet diverse business needs.</t>
  </si>
  <si>
    <t>Equipment, Solutions, Industries, Canada, Quality</t>
  </si>
  <si>
    <t>https://file.xelentweb.com/uploads/images/1683112299.jpeg</t>
  </si>
  <si>
    <t>https://file.xelentweb.com/uploads/images/1114491601.jpg</t>
  </si>
  <si>
    <t>https://file.xelentweb.com/uploads/images/511992799.jpg</t>
  </si>
  <si>
    <t>https://file.xelentweb.com/uploads/images/1901447348.jpg</t>
  </si>
  <si>
    <t>https://file.xelentweb.com/uploads/images/1484006426.jpg</t>
  </si>
  <si>
    <t>https://www.facebook.com/JadeEquipmentOrilliaOntario/</t>
  </si>
  <si>
    <t>https://www.linkedin.com/company/jade-equipment-company-ltd</t>
  </si>
  <si>
    <t>https://www.instagram.com/jadeequipment/</t>
  </si>
  <si>
    <t>GUY CHAMBERLAND FER ORNAMENTAL</t>
  </si>
  <si>
    <t>info@guychamberlandferornamental.com</t>
  </si>
  <si>
    <t>2211 BARRETTE BLVD</t>
  </si>
  <si>
    <t>(450)752-2111</t>
  </si>
  <si>
    <t>https://www.guychamberlandferornamental.com</t>
  </si>
  <si>
    <t>Supplier of high-quality ornamental products.</t>
  </si>
  <si>
    <t>Guy Chamberland Fer Ornamental is a reputable supplier known for providing a wide range of high-quality ornamental products. With a focus on craftsmanship and attention to detail, they offer unique and aesthetically pleasing items that cater to various design preferences and styles. Their commitment to excellence and customer satisfaction sets them apart in the industry, making them a go-to choice for those seeking exceptional ornamental pieces.</t>
  </si>
  <si>
    <t>Ornamental, Supplier, High-quality products, Craftsmanship, Design</t>
  </si>
  <si>
    <t>https://file.xelentweb.com/uploads/images/534353042.png</t>
  </si>
  <si>
    <t>https://file.xelentweb.com/uploads/images/141864942.jpg</t>
  </si>
  <si>
    <t>https://file.xelentweb.com/uploads/images/1890323218.jpg</t>
  </si>
  <si>
    <t>https://file.xelentweb.com/uploads/images/1518719120.jpg</t>
  </si>
  <si>
    <t>https://file.xelentweb.com/uploads/images/213252120.jpg</t>
  </si>
  <si>
    <t>FER ET METAL DUBREUIL INC</t>
  </si>
  <si>
    <t>CHRISTIAN DUBREUIL</t>
  </si>
  <si>
    <t>info@feretmetaldubreuilinc.com</t>
  </si>
  <si>
    <t>1032 PRINCIPALE ST</t>
  </si>
  <si>
    <t>(450)773-8555</t>
  </si>
  <si>
    <t>https://www.fmd.qc.ca/</t>
  </si>
  <si>
    <t>Specializing in customized material cutting services.</t>
  </si>
  <si>
    <t>Fer et Metal Dubreuil Inc offers personalized material cutting solutions, catering to both small-scale repairs and large-scale projects. With a commitment to delivering high-quality products at competitive prices, their services include individual or grouped packaging of parts, efficient handling of varying order sizes, and a focus on meeting customer requirements with precision and expertise.</t>
  </si>
  <si>
    <t>customized, material cutting, quality, competitive prices, precision</t>
  </si>
  <si>
    <t>https://file.xelentweb.com/uploads/images/295644721.png</t>
  </si>
  <si>
    <t>https://file.xelentweb.com/uploads/images/653690296.jpg</t>
  </si>
  <si>
    <t>https://file.xelentweb.com/uploads/images/1237475827.jpg</t>
  </si>
  <si>
    <t>https://file.xelentweb.com/uploads/images/236802416.jpg</t>
  </si>
  <si>
    <t>https://file.xelentweb.com/uploads/images/442974433.jpg</t>
  </si>
  <si>
    <t>https://www.facebook.com/FerEtMetalDubreuil/</t>
  </si>
  <si>
    <t>WELDER SERIES INC</t>
  </si>
  <si>
    <t>PAUL HORTON</t>
  </si>
  <si>
    <t>info@welderseriesinc.com</t>
  </si>
  <si>
    <t>Manufacturing, Construction: Public &amp; Private, Industrial</t>
  </si>
  <si>
    <t>4-244 WOOLWICH ST S</t>
  </si>
  <si>
    <t>BRESLAU</t>
  </si>
  <si>
    <t>N0B 1M0</t>
  </si>
  <si>
    <t>(519)648-2150</t>
  </si>
  <si>
    <t>https://welderseries.com/</t>
  </si>
  <si>
    <t>Manufacturer of high-quality automotive parts for custom builds and modifications.</t>
  </si>
  <si>
    <t>Welder Series Inc is a family-owned business specializing in manufacturing a wide range of automotive parts, from sway bar kits to crossmembers and hardware. With over a decade of experience, their online store offers nearly 700 products to cater to custom builds and modifications.</t>
  </si>
  <si>
    <t>Automotive parts, Custom builds, Crossmembers, Sway bar kits, Hardware</t>
  </si>
  <si>
    <t>https://file.xelentweb.com/uploads/images/51666967.jpeg</t>
  </si>
  <si>
    <t>https://file.xelentweb.com/uploads/images/507553578.jpg</t>
  </si>
  <si>
    <t>https://file.xelentweb.com/uploads/images/2131546198.jpg</t>
  </si>
  <si>
    <t>https://file.xelentweb.com/uploads/images/674549055.jpg</t>
  </si>
  <si>
    <t>https://file.xelentweb.com/uploads/images/2038012178.jpg</t>
  </si>
  <si>
    <t>TRIM-LINE OF BURLOAK</t>
  </si>
  <si>
    <t>PAUL CAMPBELL</t>
  </si>
  <si>
    <t>info@trim-lineofburloak.com</t>
  </si>
  <si>
    <t>10-3485 HARVESTER RD</t>
  </si>
  <si>
    <t>BURLINGTON</t>
  </si>
  <si>
    <t>L7N 3T3</t>
  </si>
  <si>
    <t>(905)637-7855</t>
  </si>
  <si>
    <t>https://www.3mtrimline.ca/</t>
  </si>
  <si>
    <t>Specializing in manufacturing and installing high-quality 3M vinyl graphics.</t>
  </si>
  <si>
    <t>Trim-Line of Burloak is a trusted provider of vehicle wraps, car decals, paint protection film, window film, and customized graphics using top-of-the-line 3M materials. With over 30 years of experience, they offer professional design, production, and installation services for commercial and individual clients in Hamilton, Burlington, and Niagara areas.</t>
  </si>
  <si>
    <t>Vehicle Wraps, Car Decals, Paint Protection Film, Window Film, Customized Graphics</t>
  </si>
  <si>
    <t>https://file.xelentweb.com/uploads/images/1510090691.jpeg</t>
  </si>
  <si>
    <t>https://file.xelentweb.com/uploads/images/1029395748.jpg</t>
  </si>
  <si>
    <t>https://file.xelentweb.com/uploads/images/1442975481.jpg</t>
  </si>
  <si>
    <t>https://file.xelentweb.com/uploads/images/1347931458.jpg</t>
  </si>
  <si>
    <t>https://file.xelentweb.com/uploads/images/1077557004.jpg</t>
  </si>
  <si>
    <t>T  T EQUIPMENT SALES SVC</t>
  </si>
  <si>
    <t>info@ttequipmentsalessvc.com</t>
  </si>
  <si>
    <t>Construction: Public &amp; Private, Machinery &amp; Equipment, Miscellaneous (not Otherwise Classified)</t>
  </si>
  <si>
    <t>24434 CENTRE SIDE RD</t>
  </si>
  <si>
    <t>CHATHAM</t>
  </si>
  <si>
    <t>N7M 5J2</t>
  </si>
  <si>
    <t>(519)359-2238</t>
  </si>
  <si>
    <t>https://www.ttequipmentsalessvc.com</t>
  </si>
  <si>
    <t>A provider of equipment sales and services.</t>
  </si>
  <si>
    <t>T T Equipment Sales Service offers a wide range of equipment sales and services in Chatham, Ontario. With a focus on quality products and excellent customer service, they cater to various needs in the equipment industry, ensuring satisfaction and reliability for their clients.</t>
  </si>
  <si>
    <t>Equipment, Sales, Service, Chatham, Ontario</t>
  </si>
  <si>
    <t>https://file.xelentweb.com/uploads/images/1037773400.jpeg</t>
  </si>
  <si>
    <t>https://file.xelentweb.com/uploads/images/1394626527.jpg</t>
  </si>
  <si>
    <t>https://file.xelentweb.com/uploads/images/1083520642.jpg</t>
  </si>
  <si>
    <t>https://file.xelentweb.com/uploads/images/220570707.jpg</t>
  </si>
  <si>
    <t>https://file.xelentweb.com/uploads/images/886812016.jpg</t>
  </si>
  <si>
    <t>QUALITY CONTAINERS</t>
  </si>
  <si>
    <t>info@qualitycontainers.ca</t>
  </si>
  <si>
    <t>Manufacturing, Industrial, Logistics</t>
  </si>
  <si>
    <t>1-959 ALNESS ST</t>
  </si>
  <si>
    <t>M3J 2J1</t>
  </si>
  <si>
    <t>(905)738-6247</t>
  </si>
  <si>
    <t>http://www.qualitycontainers.ca/index.html</t>
  </si>
  <si>
    <t>Family-owned packaging solutions provider.</t>
  </si>
  <si>
    <t>Quality Containers is a second-generation family-owned and operated corporation based in Toronto, Canada, specializing in manufacturing and distributing metal cans and plastic containers since 1991. They cater to various industries, including ink, chemical, paint, coatings, food, and promotional markets, offering high-quality products from leading manufacturers in North America and overseas. Their experienced staff assists customers in finding the right packaging solutions, regardless of the business size.</t>
  </si>
  <si>
    <t>packaging, containers, metal cans, plastic containers, distribution</t>
  </si>
  <si>
    <t>https://file.xelentweb.com/uploads/images/1329755902.jpeg</t>
  </si>
  <si>
    <t>https://file.xelentweb.com/uploads/images/1374734032.jpg</t>
  </si>
  <si>
    <t>https://file.xelentweb.com/uploads/images/35437554.jpg</t>
  </si>
  <si>
    <t>https://file.xelentweb.com/uploads/images/1022432528.jpg</t>
  </si>
  <si>
    <t>https://file.xelentweb.com/uploads/images/1956899632.jpg</t>
  </si>
  <si>
    <t>TIESMA INDUSTRIAL COVERINGS</t>
  </si>
  <si>
    <t>ESAU TIESMA</t>
  </si>
  <si>
    <t>info@tiesma.ca</t>
  </si>
  <si>
    <t>Industrial, Manufacturing, Materials</t>
  </si>
  <si>
    <t>37584 HURON RD</t>
  </si>
  <si>
    <t>CLINTON</t>
  </si>
  <si>
    <t>N0M 1L0</t>
  </si>
  <si>
    <t>(519)482-3364</t>
  </si>
  <si>
    <t>https://www.tiesma.ca/</t>
  </si>
  <si>
    <t>Manufacturer of custom tarps for various applications.</t>
  </si>
  <si>
    <t>Tiesma Industrial Coverings is a leading manufacturer specializing in creating custom tarps for a wide range of applications. With a commitment to quality and precision, Tiesma Industrial Coverings produces durable and reliable tarps tailored to meet the unique needs of each customer. Their expertise and attention to detail ensure that their products offer exceptional protection and performance in various industries.</t>
  </si>
  <si>
    <t>tarps, custom, manufacturing, applications, quality</t>
  </si>
  <si>
    <t>https://file.xelentweb.com/uploads/images/15141441.png</t>
  </si>
  <si>
    <t>https://file.xelentweb.com/uploads/images/1022456107.jpg</t>
  </si>
  <si>
    <t>https://file.xelentweb.com/uploads/images/1710864399.jpg</t>
  </si>
  <si>
    <t>https://file.xelentweb.com/uploads/images/660984868.jpg</t>
  </si>
  <si>
    <t>https://file.xelentweb.com/uploads/images/2038042102.jpg</t>
  </si>
  <si>
    <t>https://www.facebook.com/tiesmatarps/</t>
  </si>
  <si>
    <t>TRIBUTE PACKAGING</t>
  </si>
  <si>
    <t>info@tributepackaging.com</t>
  </si>
  <si>
    <t>Packaging &amp; Containers, Manufacturing, Miscellaneous (not Otherwise Classified)</t>
  </si>
  <si>
    <t>13-150 MILNER AVE</t>
  </si>
  <si>
    <t>M1S 3R3</t>
  </si>
  <si>
    <t>(416)298-3950</t>
  </si>
  <si>
    <t>https://tributepackaging.com/</t>
  </si>
  <si>
    <t>Provider of innovative packaging solutions.</t>
  </si>
  <si>
    <t>Tribute Packaging Inc. is a leading provider of packaging solutions, offering a wide range of innovative products and services to meet the unique needs of its clients. With a focus on quality, sustainability, and customer satisfaction, Tribute Packaging aims to deliver exceptional packaging solutions tailored to various industries and businesses.</t>
  </si>
  <si>
    <t>Packaging, Solutions, Innovation, Quality, Sustainability</t>
  </si>
  <si>
    <t>https://file.xelentweb.com/uploads/images/615513096.jpeg</t>
  </si>
  <si>
    <t>https://file.xelentweb.com/uploads/images/1253826532.jpg</t>
  </si>
  <si>
    <t>https://file.xelentweb.com/uploads/images/169858079.jpg</t>
  </si>
  <si>
    <t>https://file.xelentweb.com/uploads/images/1025853696.jpg</t>
  </si>
  <si>
    <t>https://file.xelentweb.com/uploads/images/410567241.jpg</t>
  </si>
  <si>
    <t>https://www.facebook.com/tribute.packaging/</t>
  </si>
  <si>
    <t>MALNBERG POWERTRAIN</t>
  </si>
  <si>
    <t>DAN DUPLESIS</t>
  </si>
  <si>
    <t>info@malnbergpowertrain.com</t>
  </si>
  <si>
    <t>Automotive &amp; Aviation, Manufacturing, Industrial</t>
  </si>
  <si>
    <t>1427 MICHAEL ST</t>
  </si>
  <si>
    <t>OTTAWA</t>
  </si>
  <si>
    <t>K1B 3R3</t>
  </si>
  <si>
    <t>(613)521-3555</t>
  </si>
  <si>
    <t>https://www.malnbergpowertrain.com</t>
  </si>
  <si>
    <t>Leading manufacturer of precision industrial and automotive components.</t>
  </si>
  <si>
    <t>Malmberg Ult Powertrain is a renowned manufacturer founded in 1918 and headquartered in Osaka, Japan, known for producing a comprehensive range of bearings, constant velocity joints, wheel hub assemblies, and other precision industrial and automotive components. With over 68 plants worldwide and a century of experience, Malmberg Ult Powertrain is committed to innovation, quality, and environmental sustainability in its operations.</t>
  </si>
  <si>
    <t>Precision, Automotive components, Bearings, Industrial, Manufacturer.</t>
  </si>
  <si>
    <t>https://file.xelentweb.com/uploads/images/1369883926.png</t>
  </si>
  <si>
    <t>https://file.xelentweb.com/uploads/images/1009217256.jpg</t>
  </si>
  <si>
    <t>https://file.xelentweb.com/uploads/images/272125727.jpg</t>
  </si>
  <si>
    <t>https://file.xelentweb.com/uploads/images/1420810847.jpg</t>
  </si>
  <si>
    <t>https://file.xelentweb.com/uploads/images/1408968936.jpg</t>
  </si>
  <si>
    <t>https://twitter.com/ntncanada?lang=en</t>
  </si>
  <si>
    <t>https://youtube.com/channel/UCGrUdjlrUDWi-Bcy-NZOc4Q</t>
  </si>
  <si>
    <t>https://www.linkedin.com/company/ntn-bearing-corporation-of-canada-ltd/</t>
  </si>
  <si>
    <t>DANDY OIL PRODUCTS LTD</t>
  </si>
  <si>
    <t>DAN LIPINSKI</t>
  </si>
  <si>
    <t>info@dandyoilproductsltd.com</t>
  </si>
  <si>
    <t>Oil &amp; Gas, Manufacturing, Energy</t>
  </si>
  <si>
    <t>15630 118 AVE NW</t>
  </si>
  <si>
    <t>T5V 1C4</t>
  </si>
  <si>
    <t>(780)454-1878</t>
  </si>
  <si>
    <t>https://www.dandyoil.com/</t>
  </si>
  <si>
    <t>A leading wholesale marketer of quality-branded fuel and lubricant solutions.</t>
  </si>
  <si>
    <t>Edmonton-based Dandy Oil Products Ltd is a premier wholesale marketer offering a range of quality-branded fuel and lubricant solutions. With specialized trucks for bulk fuel delivery, convenient cardlock services, and cost-effective bulk fuel storage solutions, Dandy Oil ensures efficiency and reliability for its customers in the Edmonton and Yellowknife areas.</t>
  </si>
  <si>
    <t>Wholesale Marketer, Quality-Branded Fuel, Lubricant Solutions, Bulk Fuel Delivery, Cardlock Services</t>
  </si>
  <si>
    <t>https://file.xelentweb.com/uploads/images/835272708.png</t>
  </si>
  <si>
    <t>https://file.xelentweb.com/uploads/images/1431057878.jpg</t>
  </si>
  <si>
    <t>https://file.xelentweb.com/uploads/images/294301165.jpg</t>
  </si>
  <si>
    <t>https://file.xelentweb.com/uploads/images/851039943.jpg</t>
  </si>
  <si>
    <t>https://file.xelentweb.com/uploads/images/1163076652.jpg</t>
  </si>
  <si>
    <t>https://www.facebook.com/dandyoil</t>
  </si>
  <si>
    <t>https://www.linkedin.com/company/dandy-matonabee/</t>
  </si>
  <si>
    <t>AWNING FACTORY</t>
  </si>
  <si>
    <t>info@awningfactory.com</t>
  </si>
  <si>
    <t>Construction: Public &amp; Private, Home &amp; Garden, Manufacturing</t>
  </si>
  <si>
    <t>3718 MURVALE RD</t>
  </si>
  <si>
    <t>HARROWSMITH</t>
  </si>
  <si>
    <t>K0H 1V0</t>
  </si>
  <si>
    <t>(613)561-6830</t>
  </si>
  <si>
    <t>https://www.rolltecawnings.com/</t>
  </si>
  <si>
    <t>Leading Canadian manufacturer of upscale retractable awnings.</t>
  </si>
  <si>
    <t>Rolltec® Awnings is the premier Canadian manufacturer of high-quality retractable awnings, known for their exceptional products and customer service. With a focus on superior workmanship and customer satisfaction, Rolltec® has been recognized with numerous awards for their excellence in the industry. Whether for residential or commercial applications, Rolltec® offers a wide range of motorized canvas awnings to enhance outdoor spaces and provide comfort and style.</t>
  </si>
  <si>
    <t>Awnings, Retractable Awnings, Canadian Manufacturer, Quality Products, Customer Service.</t>
  </si>
  <si>
    <t>https://file.xelentweb.com/uploads/images/1608008694.png</t>
  </si>
  <si>
    <t>https://file.xelentweb.com/uploads/images/153879960.jpg</t>
  </si>
  <si>
    <t>https://file.xelentweb.com/uploads/images/2132918511.jpg</t>
  </si>
  <si>
    <t>https://file.xelentweb.com/uploads/images/707267449.jpg</t>
  </si>
  <si>
    <t>https://file.xelentweb.com/uploads/images/1415759745.jpg</t>
  </si>
  <si>
    <t>BALMORAL LUMBER  MILLWORK LTD</t>
  </si>
  <si>
    <t>GABRIELE TATANGELO</t>
  </si>
  <si>
    <t>sales@balmorallumber.ca</t>
  </si>
  <si>
    <t>Construction: Public &amp; Private, Manufacturing, Wood &amp; Paper</t>
  </si>
  <si>
    <t>439 JEVLAN DR</t>
  </si>
  <si>
    <t>L4L 8A9</t>
  </si>
  <si>
    <t>(416)747-9445</t>
  </si>
  <si>
    <t>https://www.balmorallumber.ca/</t>
  </si>
  <si>
    <t>Supplier of high-quality lumber and millwork products.</t>
  </si>
  <si>
    <t>Balmoral Lumber Millwork Ltd. is a trusted company located in Woodbridge, Ontario, serving the GTA area. They offer a wide range of top-quality lumber and millwork products at competitive prices. With a focus on excellent customer service, knowledgeable staff, and timely delivery, Balmoral Lumber is a go-to choice for all your trim and renovation needs.</t>
  </si>
  <si>
    <t>lumber, millwork, wood products, renovation, GTA</t>
  </si>
  <si>
    <t>https://file.xelentweb.com/uploads/images/756489925.png</t>
  </si>
  <si>
    <t>https://file.xelentweb.com/uploads/images/2061591124.jpg</t>
  </si>
  <si>
    <t>https://file.xelentweb.com/uploads/images/1627156336.jpg</t>
  </si>
  <si>
    <t>https://file.xelentweb.com/uploads/images/2103700092.jpg</t>
  </si>
  <si>
    <t>https://file.xelentweb.com/uploads/images/338218808.jpg</t>
  </si>
  <si>
    <t>http://www.facebook.com/balmorallumber</t>
  </si>
  <si>
    <t>https://www.instagram.com/17841414879250061/</t>
  </si>
  <si>
    <t>HIGHLAND HEART HOOKERY</t>
  </si>
  <si>
    <t>ANNE RANKIN</t>
  </si>
  <si>
    <t>info@impactgraphicssigns.com</t>
  </si>
  <si>
    <t>Art, Gifts, Crafts &amp; Music, Home &amp; Garden, Retail</t>
  </si>
  <si>
    <t>23 CHARTWELL LANE</t>
  </si>
  <si>
    <t>HALIFAX</t>
  </si>
  <si>
    <t>NS</t>
  </si>
  <si>
    <t>B3M 3S7</t>
  </si>
  <si>
    <t>(902)445-4644</t>
  </si>
  <si>
    <t>https://www.impactgraphicssigns.com</t>
  </si>
  <si>
    <t>https://file.xelentweb.com/uploads/images/154468771.png</t>
  </si>
  <si>
    <t>https://file.xelentweb.com/uploads/images/214618678.jpg</t>
  </si>
  <si>
    <t>https://file.xelentweb.com/uploads/images/1154850024.jpg</t>
  </si>
  <si>
    <t>https://file.xelentweb.com/uploads/images/444755184.jpg</t>
  </si>
  <si>
    <t>https://file.xelentweb.com/uploads/images/1313733680.jpg</t>
  </si>
  <si>
    <t>BENOIT  DIONNE PRODUITS</t>
  </si>
  <si>
    <t>recevable@bdsoftwood.com</t>
  </si>
  <si>
    <t>755 CORMIER ST</t>
  </si>
  <si>
    <t>DRUMMONDVILLE</t>
  </si>
  <si>
    <t>J2C 6P7</t>
  </si>
  <si>
    <t>(819)850-2425</t>
  </si>
  <si>
    <t>https://www.bdsoftwood.com/en</t>
  </si>
  <si>
    <t>Specialized lumber wholesaler with over 32 years of experience in exporting across North America.</t>
  </si>
  <si>
    <t>Benoit &amp; Dionne Forest Products is a reputable lumber wholesaler with a solid reputation in delivering high-quality lumber products across North America. With sawmills producing top-grade lumber sourced from Eastern and Western Canada, the company aims to provide the best quality wood products at competitive prices. Established in 1986, Benoit &amp; Dionne Forest Products has become a trusted partner for merchants and industrial contractors, offering a range of lumber options including rough lumber, MSR grade wood, and pallet component wood. Their commitment to customer satisfaction, timely deliveries, and personalized service sets them apart in the market.</t>
  </si>
  <si>
    <t>Lumber wholesaler, Quality wood products, North America exports, Sawmill production, Competitive pricing</t>
  </si>
  <si>
    <t>https://file.xelentweb.com/uploads/images/1028350647.png</t>
  </si>
  <si>
    <t>https://file.xelentweb.com/uploads/images/1693845504.jpg</t>
  </si>
  <si>
    <t>https://file.xelentweb.com/uploads/images/441771896.jpg</t>
  </si>
  <si>
    <t>https://file.xelentweb.com/uploads/images/1934848995.jpg</t>
  </si>
  <si>
    <t>https://file.xelentweb.com/uploads/images/1832193831.jpg</t>
  </si>
  <si>
    <t>BIG GRAPHIC INC</t>
  </si>
  <si>
    <t>LES LIVINGSTON</t>
  </si>
  <si>
    <t>info@biggraphicinc.com</t>
  </si>
  <si>
    <t>Media: Communication &amp; Advertising, Marketing &amp; Business Development, Printing &amp; Publishing</t>
  </si>
  <si>
    <t>1220 NINTH ST N</t>
  </si>
  <si>
    <t>KENORA</t>
  </si>
  <si>
    <t>P9N 2T7</t>
  </si>
  <si>
    <t>(807)468-7766</t>
  </si>
  <si>
    <t>https://biggraphic.espwebsite.com/</t>
  </si>
  <si>
    <t>A promotional product supplier</t>
  </si>
  <si>
    <t>Big Graphic Inc. is a reliable source for promotional products, offering a wide range of items suitable for various marketing needs. Their website provides in-depth discussions on client buying habits, market trends, and industry insights, making it a valuable resource for businesses looking to enhance their promotional strategies.</t>
  </si>
  <si>
    <t>Promotional products, Marketing, Industry insights, Client buying habits, Business growth</t>
  </si>
  <si>
    <t>https://file.xelentweb.com/uploads/images/1284328883.png</t>
  </si>
  <si>
    <t>https://file.xelentweb.com/uploads/images/886198079.jpg</t>
  </si>
  <si>
    <t>https://file.xelentweb.com/uploads/images/1572310659.jpg</t>
  </si>
  <si>
    <t>https://file.xelentweb.com/uploads/images/1315822458.jpg</t>
  </si>
  <si>
    <t>https://file.xelentweb.com/uploads/images/868364830.jpg</t>
  </si>
  <si>
    <t>EXETER FURNITURE LTD</t>
  </si>
  <si>
    <t>DON MC CAFERY</t>
  </si>
  <si>
    <t>info@exeterfurnitureltd.com</t>
  </si>
  <si>
    <t>Furniture: Residential &amp; Commercial, Manufacturing, Miscellaneous (not Otherwise Classified)</t>
  </si>
  <si>
    <t>15 JAMES</t>
  </si>
  <si>
    <t>EXETER</t>
  </si>
  <si>
    <t>N0M 1S0</t>
  </si>
  <si>
    <t>(519)235-0301</t>
  </si>
  <si>
    <t>https://www.exeterfurnitureltd.com</t>
  </si>
  <si>
    <t>A furniture company offering a wide selection of quality products for various needs.</t>
  </si>
  <si>
    <t>Exeter Furniture Ltd is a reputable furniture company located in Ontario, Canada. They provide a diverse range of high-quality furniture products for residential and commercial spaces, catering to different styles and preferences. With a focus on customer satisfaction, Exeter Furniture Ltd aims to deliver exceptional service and quality furniture solutions that meet the needs of their clients.</t>
  </si>
  <si>
    <t>Furniture, Ontario, Quality, Residential, Commercial</t>
  </si>
  <si>
    <t>https://file.xelentweb.com/uploads/images/1369283663.jpeg</t>
  </si>
  <si>
    <t>https://file.xelentweb.com/uploads/images/1914750268.jpg</t>
  </si>
  <si>
    <t>https://file.xelentweb.com/uploads/images/987855696.jpg</t>
  </si>
  <si>
    <t>https://file.xelentweb.com/uploads/images/1920061054.jpg</t>
  </si>
  <si>
    <t>https://file.xelentweb.com/uploads/images/943361037.jpg</t>
  </si>
  <si>
    <t>FAIRVIEW RENOVATIONS</t>
  </si>
  <si>
    <t>JIM PRICE</t>
  </si>
  <si>
    <t>info@fairviewrenovations.com</t>
  </si>
  <si>
    <t>Construction: Public &amp; Private, Home &amp; Garden, Business Category</t>
  </si>
  <si>
    <t>101-2349 FAIRVIEW ST</t>
  </si>
  <si>
    <t>L7R 2E3</t>
  </si>
  <si>
    <t>(905)681-9000</t>
  </si>
  <si>
    <t>https://fairviewrenovations.ca/</t>
  </si>
  <si>
    <t>Specializing in quality exterior doors and windows for residential customers.</t>
  </si>
  <si>
    <t>Fairview Renovations is a locally owned and operated company that excels in selling, installing, and maintaining top-notch exterior doors and windows for residential customers. With expertise in quality products, excellent customer service, and stress-free installation, Fairview Renovations prioritizes customer satisfaction and offers reliable solutions for windows and doors that are backed by a lifetime warranty. Their partnership with Dayside ensures Canadian-made, durable products designed to withstand the Canadian climate, providing peace of mind to homeowners seeking efficiency, performance, and cost savings.</t>
  </si>
  <si>
    <t>Windows, Doors, Installation, Canadian-made, Lifetime warranty</t>
  </si>
  <si>
    <t>https://file.xelentweb.com/uploads/images/1899517824.jpeg</t>
  </si>
  <si>
    <t>https://file.xelentweb.com/uploads/images/1125068267.jpg</t>
  </si>
  <si>
    <t>https://file.xelentweb.com/uploads/images/1043808253.jpg</t>
  </si>
  <si>
    <t>https://file.xelentweb.com/uploads/images/1445580040.jpg</t>
  </si>
  <si>
    <t>https://file.xelentweb.com/uploads/images/270305418.jpg</t>
  </si>
  <si>
    <t>https://www.facebook.com/FairviewRenovations</t>
  </si>
  <si>
    <t>https://twitter.com/fairviewreno</t>
  </si>
  <si>
    <t>https://www.linkedin.com/company/fairview-renovations</t>
  </si>
  <si>
    <t>http://instagram.com/fairviewrenovations?ref=badge</t>
  </si>
  <si>
    <t>CORDONNERIE KELLY</t>
  </si>
  <si>
    <t>ROBERT BUSSIERE</t>
  </si>
  <si>
    <t>info@cordonneriekelly.com</t>
  </si>
  <si>
    <t>139 HENRI-BOURASSA BLVD E</t>
  </si>
  <si>
    <t>H3L 1B6</t>
  </si>
  <si>
    <t>(514)388-6374</t>
  </si>
  <si>
    <t>https://www.facebook.com/cordonneriekelly/</t>
  </si>
  <si>
    <t>A professional shoe repair and maintenance service</t>
  </si>
  <si>
    <t>Cordonnerie Kelly offers expert shoe repair and maintenance services, ensuring the longevity of your favorite footwear. With a focus on quality craftsmanship, they provide a range of services to keep your shoes in top condition. From heel repairs to sole replacements, Cordonnerie Kelly takes pride in restoring your shoes to their former glory.</t>
  </si>
  <si>
    <t>shoe repair, maintenance, craftsmanship, expert service, footwear</t>
  </si>
  <si>
    <t>https://file.xelentweb.com/uploads/images/479760461.png</t>
  </si>
  <si>
    <t>https://file.xelentweb.com/uploads/images/1078572590.jpg</t>
  </si>
  <si>
    <t>https://file.xelentweb.com/uploads/images/1398691957.jpg</t>
  </si>
  <si>
    <t>https://file.xelentweb.com/uploads/images/490517575.jpg</t>
  </si>
  <si>
    <t>https://file.xelentweb.com/uploads/images/837176470.jpg</t>
  </si>
  <si>
    <t>SAVOIA CANADA</t>
  </si>
  <si>
    <t>MIMA SOARES</t>
  </si>
  <si>
    <t>info@savoiacanada.com</t>
  </si>
  <si>
    <t>Manufacturing, Industrial, Metalworking &amp; Metallurgy</t>
  </si>
  <si>
    <t>7850 RTE TRANSCANADIENNE</t>
  </si>
  <si>
    <t>SAINT-LAURENT</t>
  </si>
  <si>
    <t>H4T 1A5</t>
  </si>
  <si>
    <t>(514)747-7740</t>
  </si>
  <si>
    <t>https://www.savoiacanada.com</t>
  </si>
  <si>
    <t>A Canadian distribution arm of a global porcelain tile manufacturer.</t>
  </si>
  <si>
    <t>Savoia Canada is the distribution arm of the GranitiFiandre-Iris Group, a prominent porcelain tile manufacturer with cutting-edge products like "Active Clean Air &amp; Antibacterial Ceramic" and "MAXIMUM the largest porcelain slab on the market". They offer a wide range of innovative and high-quality porcelain tiles in various designs and finishes, aiming to improve indoor and outdoor air quality through their products.</t>
  </si>
  <si>
    <t>Porcelain tile, Distribution, Air quality, Antibacterial, Innovation.</t>
  </si>
  <si>
    <t>https://file.xelentweb.com/uploads/images/1571514163.jpeg</t>
  </si>
  <si>
    <t>https://file.xelentweb.com/uploads/images/2103124510.jpg</t>
  </si>
  <si>
    <t>https://file.xelentweb.com/uploads/images/612629573.jpg</t>
  </si>
  <si>
    <t>https://file.xelentweb.com/uploads/images/249555615.jpg</t>
  </si>
  <si>
    <t>https://www.linkedin.com/company/savoia-canada-inc</t>
  </si>
  <si>
    <t>PROMOTION GREGOIRE</t>
  </si>
  <si>
    <t>JACQUELINE GREGOIRE</t>
  </si>
  <si>
    <t>info@womendeliver.org</t>
  </si>
  <si>
    <t>815 SAINT-RENE BLVD W</t>
  </si>
  <si>
    <t>GATINEAU</t>
  </si>
  <si>
    <t>J8T 8M3</t>
  </si>
  <si>
    <t>(819)243-9440</t>
  </si>
  <si>
    <t>https://www.promotiongregoire.com</t>
  </si>
  <si>
    <t>An influential figure advocating for women's empowerment and development globally.</t>
  </si>
  <si>
    <t>Sophie Grégoire Trudeau has joined the Women Deliver, Deliver for Good campaign, a global initiative empowering women and girls in various key areas. Her role includes discussing the importance of women in driving progress and emphasizing the need for gender equality. With commitments to international sexual and reproductive health projects, the campaign aims to address pressing issues and promote women's rights globally.</t>
  </si>
  <si>
    <t>Sophie Grégoire Trudeau, Women Deliver, Empowerment, Global Development, Gender Equality</t>
  </si>
  <si>
    <t>https://file.xelentweb.com/uploads/images/1507480880.jpeg</t>
  </si>
  <si>
    <t>https://file.xelentweb.com/uploads/images/1941803261.jpg</t>
  </si>
  <si>
    <t>https://file.xelentweb.com/uploads/images/122388272.jpg</t>
  </si>
  <si>
    <t>https://file.xelentweb.com/uploads/images/312980877.jpg</t>
  </si>
  <si>
    <t>https://www.facebook.com/womendeliver</t>
  </si>
  <si>
    <t>https://twitter.com/womendeliver</t>
  </si>
  <si>
    <t>https://www.youtube.com/user/WomenDeliver</t>
  </si>
  <si>
    <t>https://www.linkedin.com/company/women-deliver</t>
  </si>
  <si>
    <t>https://www.instagram.com/women_deliver/</t>
  </si>
  <si>
    <t>STOREY B W ELEC MOTOR REPAIRS</t>
  </si>
  <si>
    <t>BRIAN STOREY</t>
  </si>
  <si>
    <t>info@storeybwelecmotorrepairs.com</t>
  </si>
  <si>
    <t>Electrical &amp; Electronics, Industrial, Machinery &amp; Machinery</t>
  </si>
  <si>
    <t>RR 3</t>
  </si>
  <si>
    <t>SMITHS FALLS</t>
  </si>
  <si>
    <t>K7A 4S4</t>
  </si>
  <si>
    <t>(613)283-6022</t>
  </si>
  <si>
    <t>https://www.storeybwelecmotorrepairs.com</t>
  </si>
  <si>
    <t>A reliable service provider for electric motor repairs.</t>
  </si>
  <si>
    <t>Storey B W Electric Motor Repairs is a reputable company specializing in the repair and maintenance of electric motors. With a team of skilled technicians and years of experience in the industry, they offer top-notch services to ensure the optimal functioning of various types of electric motors. Customers can rely on their expertise and dedication to providing efficient and cost-effective solutions for all their electric motor repair needs.</t>
  </si>
  <si>
    <t>electric motor repairs, maintenance, skilled technicians, reliable service, cost-effective solutions</t>
  </si>
  <si>
    <t>https://file.xelentweb.com/uploads/images/1784712799.jpeg</t>
  </si>
  <si>
    <t>https://file.xelentweb.com/uploads/images/1222124263.jpg</t>
  </si>
  <si>
    <t>https://file.xelentweb.com/uploads/images/1639579553.jpg</t>
  </si>
  <si>
    <t>https://file.xelentweb.com/uploads/images/987832789.jpg</t>
  </si>
  <si>
    <t>https://file.xelentweb.com/uploads/images/1125426740.jpg</t>
  </si>
  <si>
    <t>TIMELESS STONE  GRANITE</t>
  </si>
  <si>
    <t>info@timelessstonegranite.com</t>
  </si>
  <si>
    <t>Construction: Public &amp; Private, Business Category, Manufacturing</t>
  </si>
  <si>
    <t>43-1135 INDUSTRIAL WAY</t>
  </si>
  <si>
    <t>PARKSVILLE</t>
  </si>
  <si>
    <t>V9P 1W3</t>
  </si>
  <si>
    <t>(250)947-9620</t>
  </si>
  <si>
    <t>https://www.timelessstoneandgranite.com/</t>
  </si>
  <si>
    <t>Offering natural stone and granite for various residential and commercial projects.</t>
  </si>
  <si>
    <t>Timeless Stone &amp; Granite in Parksville, BC provides a wide range of natural stone and granite for countertops, exterior cladding, flooring, and more. They also offer ceramic and porcelain tiles to complement their granite counters. With a focus on customization and sourcing quality stone worldwide, they cater to renovations, new construction, and various project needs, ensuring individual style and preferences are met.</t>
  </si>
  <si>
    <t>natural stone, granite, countertops, ceramic tiles, residential construction</t>
  </si>
  <si>
    <t>https://file.xelentweb.com/uploads/images/520869481.jpeg</t>
  </si>
  <si>
    <t>https://file.xelentweb.com/uploads/images/184073856.jpg</t>
  </si>
  <si>
    <t>https://file.xelentweb.com/uploads/images/147888510.jpg</t>
  </si>
  <si>
    <t>https://file.xelentweb.com/uploads/images/2143046941.jpg</t>
  </si>
  <si>
    <t>https://file.xelentweb.com/uploads/images/1529270197.jpg</t>
  </si>
  <si>
    <t>POWDERCOAT</t>
  </si>
  <si>
    <t>andrew@emeraldcoatings.com</t>
  </si>
  <si>
    <t>Manufacturing, Automotive &amp; Aviation, Metalworking &amp; Metallurgy</t>
  </si>
  <si>
    <t>1-2450 GOVERNMENT ST</t>
  </si>
  <si>
    <t>PENTICTON</t>
  </si>
  <si>
    <t>V2A 4W6</t>
  </si>
  <si>
    <t>(250)276-4821</t>
  </si>
  <si>
    <t>https://emeraldcoatings.com/powder-coating-2/</t>
  </si>
  <si>
    <t>Your #1 Source for climate controlled powder and powder coating accessories in Canada!</t>
  </si>
  <si>
    <t>Emerald Coatings is a leading supplier of powder coating powders and equipment in Canada. They provide a wide range of products such as powder coating powders, equipment, masking tape, hooks, additives, and more. With a focus on quality and customer satisfaction, they cater to custom shops and offer a variety of solutions for all powder coating needs.</t>
  </si>
  <si>
    <t>powder coating, powder coating equipment, high temp masking tape, powder coating accessories, custom powder coating</t>
  </si>
  <si>
    <t>https://file.xelentweb.com/uploads/images/1479107890.jpeg</t>
  </si>
  <si>
    <t>https://file.xelentweb.com/uploads/images/1675207335.jpg</t>
  </si>
  <si>
    <t>https://file.xelentweb.com/uploads/images/998218361.jpg</t>
  </si>
  <si>
    <t>https://file.xelentweb.com/uploads/images/1137478462.jpg</t>
  </si>
  <si>
    <t>https://file.xelentweb.com/uploads/images/1622597514.jpg</t>
  </si>
  <si>
    <t>https://www.facebook.com/emeraldcoatings</t>
  </si>
  <si>
    <t>https://twitter.com/EmeraldCoatings</t>
  </si>
  <si>
    <t>https://www.youtube.com/channel/UCYFYxjkdoUxEFFJvh72jwFw</t>
  </si>
  <si>
    <t>PAPA FASHIONS IMPORTS LTD</t>
  </si>
  <si>
    <t>ARVINDER KOCHAR</t>
  </si>
  <si>
    <t>items.papafashions@gmail.com</t>
  </si>
  <si>
    <t>Clothing, Footwear &amp; Textile, Retail, Import &amp; Export</t>
  </si>
  <si>
    <t>11-12468 82 AVE</t>
  </si>
  <si>
    <t>V3W 3E9</t>
  </si>
  <si>
    <t>(604)590-9390</t>
  </si>
  <si>
    <t>https://www.papafashions.com/</t>
  </si>
  <si>
    <t>Vancouver-based fashion importer and retailer.</t>
  </si>
  <si>
    <t>Papa Fashions Imports Ltd is a Vancouver-based fashion importer and retailer that offers a wide range of clothing and accessories for men, women, and children. Their products are trendy, affordable, and of high quality, making them a popular choice among fashion-conscious shoppers. With a focus on providing exceptional customer service and staying up-to-date with the latest fashion trends, Papa Fashions Imports Ltd has established itself as a go-to destination for stylish clothing options.</t>
  </si>
  <si>
    <t>fashion, importer, retailer, Vancouver, clothing</t>
  </si>
  <si>
    <t>https://file.xelentweb.com/uploads/images/1196760601.png</t>
  </si>
  <si>
    <t>https://file.xelentweb.com/uploads/images/498949596.jpg</t>
  </si>
  <si>
    <t>https://file.xelentweb.com/uploads/images/746675739.jpg</t>
  </si>
  <si>
    <t>https://file.xelentweb.com/uploads/images/812898169.jpg</t>
  </si>
  <si>
    <t>https://file.xelentweb.com/uploads/images/1514657479.jpg</t>
  </si>
  <si>
    <t>https://www.facebook.com/PapaFashions?ref=aymt_homepage_panel</t>
  </si>
  <si>
    <t>https://mobile.twitter.com/papafashions</t>
  </si>
  <si>
    <t>http://instagram.com/papafashions/</t>
  </si>
  <si>
    <t>NEON WORKS</t>
  </si>
  <si>
    <t>ALLAN TANASICHUK</t>
  </si>
  <si>
    <t>info@neonworks.com</t>
  </si>
  <si>
    <t>Art, Gifts, Crafts &amp; Music, Home &amp; Garden, Industrial</t>
  </si>
  <si>
    <t>1136 SANFORD ST</t>
  </si>
  <si>
    <t>R3E 2Z9</t>
  </si>
  <si>
    <t>(204)956-7888</t>
  </si>
  <si>
    <t>https://www.neonworks.com</t>
  </si>
  <si>
    <t>https://file.xelentweb.com/uploads/images/1645357631.jpeg</t>
  </si>
  <si>
    <t>https://file.xelentweb.com/uploads/images/955641300.jpg</t>
  </si>
  <si>
    <t>https://file.xelentweb.com/uploads/images/105609260.jpg</t>
  </si>
  <si>
    <t>https://file.xelentweb.com/uploads/images/1603508333.jpg</t>
  </si>
  <si>
    <t>https://file.xelentweb.com/uploads/images/485194472.jpg</t>
  </si>
  <si>
    <t>GELATI DELUXE LTD</t>
  </si>
  <si>
    <t>DELORES  BAREOLOTTA</t>
  </si>
  <si>
    <t>info@gelatideluxeltd.com</t>
  </si>
  <si>
    <t>Food, Beverages &amp; Food Processing, 
Hospitality Industry, 
Retail</t>
  </si>
  <si>
    <t>6-1 WHITMORE RD</t>
  </si>
  <si>
    <t>L4L 8G4</t>
  </si>
  <si>
    <t>(905)850-0007</t>
  </si>
  <si>
    <t>https://www.facebook.com/GelatiDeLuxe/</t>
  </si>
  <si>
    <t>Premium artisanal gelato and dessert company.</t>
  </si>
  <si>
    <t>Gelati Deluxe Ltd is a premium artisanal gelato and dessert company that offers a wide range of delicious frozen treats crafted with the finest ingredients. From classic gelato flavors to innovative dessert creations, Gelati Deluxe Ltd caters to the discerning palate of dessert enthusiasts looking for high-quality and indulgent treats.</t>
  </si>
  <si>
    <t>gelato, artisanal, dessert, premium, flavors</t>
  </si>
  <si>
    <t>https://file.xelentweb.com/uploads/images/348861052.jpeg</t>
  </si>
  <si>
    <t>https://file.xelentweb.com/uploads/images/1629102972.jpg</t>
  </si>
  <si>
    <t>https://file.xelentweb.com/uploads/images/660552097.jpg</t>
  </si>
  <si>
    <t>https://file.xelentweb.com/uploads/images/2122784155.jpg</t>
  </si>
  <si>
    <t>https://file.xelentweb.com/uploads/images/62676669.jpg</t>
  </si>
  <si>
    <t>S B LEATHER</t>
  </si>
  <si>
    <t>SURAJIT BISWAS</t>
  </si>
  <si>
    <t>info@sbleather.com</t>
  </si>
  <si>
    <t>Clothing, Footwear &amp; Textile, Leather Goods, Manufacturing</t>
  </si>
  <si>
    <t>224 MADISON AVE S</t>
  </si>
  <si>
    <t>N2G 3M8</t>
  </si>
  <si>
    <t>(519)742-1245</t>
  </si>
  <si>
    <t>https://www.sbleather.com</t>
  </si>
  <si>
    <t>A furniture manufacturer based in Kitchener, ON.</t>
  </si>
  <si>
    <t>S.B. Leather Canada Inc. is a reputable furniture manufacturer with a location in Kitchener, ON. With 36 years of experience, the company specializes in crafting high-quality leather furniture pieces. They are committed to providing excellent customer service and innovative design solutions to meet the needs of their clients.</t>
  </si>
  <si>
    <t>Furniture, Manufacturer, Leather, Kitchener, Quality</t>
  </si>
  <si>
    <t>https://file.xelentweb.com/uploads/images/1309369235.jpeg</t>
  </si>
  <si>
    <t>https://file.xelentweb.com/uploads/images/31419113.jpg</t>
  </si>
  <si>
    <t>https://file.xelentweb.com/uploads/images/1932935220.jpg</t>
  </si>
  <si>
    <t>https://file.xelentweb.com/uploads/images/701740308.jpg</t>
  </si>
  <si>
    <t>https://file.xelentweb.com/uploads/images/2127778339.jpg</t>
  </si>
  <si>
    <t>ADVANCED STAINLESS</t>
  </si>
  <si>
    <t>WILL ENNS</t>
  </si>
  <si>
    <t>info@advancedstainless.com</t>
  </si>
  <si>
    <t>Manufacturing, Metalworking &amp; Metallurgy, Construction: Public &amp; Private</t>
  </si>
  <si>
    <t>49 BEECH ST E</t>
  </si>
  <si>
    <t>AYLMER</t>
  </si>
  <si>
    <t>N5H 3J6</t>
  </si>
  <si>
    <t>(519)773-9069</t>
  </si>
  <si>
    <t>https://www.advancedstainless.ca/</t>
  </si>
  <si>
    <t>Proven expertise in custom stainless solutions for various industries.</t>
  </si>
  <si>
    <t>Advanced Stainless specializes in providing custom stainless solutions for the food and beverage industry, ensuring high purity and food safety in every component. They prioritize green initiatives and innovation to meet diverse needs and deliver durable, high-quality products. Their team of certified professionals is known for their expertise in creating custom stainless solutions for complex architectural challenges. Clients trust them for their quick response to specific needs and their commitment to standing behind their products.</t>
  </si>
  <si>
    <t>stainless solutions, food safety, custom designs, green initiatives, certified professionals</t>
  </si>
  <si>
    <t>https://file.xelentweb.com/uploads/images/382142638.jpeg</t>
  </si>
  <si>
    <t>https://file.xelentweb.com/uploads/images/601350020.jpg</t>
  </si>
  <si>
    <t>https://file.xelentweb.com/uploads/images/1800306759.jpg</t>
  </si>
  <si>
    <t>https://file.xelentweb.com/uploads/images/201906705.jpg</t>
  </si>
  <si>
    <t>https://file.xelentweb.com/uploads/images/391483653.jpg</t>
  </si>
  <si>
    <t>B V NEWMAN POWER EQUIPMENT LTD</t>
  </si>
  <si>
    <t>B NEWMAN</t>
  </si>
  <si>
    <t>info@bvnewmanpowerequipmentltd.com</t>
  </si>
  <si>
    <t>Manufacturing, Industrial, Energy</t>
  </si>
  <si>
    <t>77 CENTRE ST</t>
  </si>
  <si>
    <t>THORNHILL</t>
  </si>
  <si>
    <t>L4J 1G2</t>
  </si>
  <si>
    <t>(905)764-7777</t>
  </si>
  <si>
    <t>https://www.bvnewmanpowerequipmentltd.com</t>
  </si>
  <si>
    <t>A leading provider of power equipment solutions.</t>
  </si>
  <si>
    <t>B v Newman Power Equipment Ltd is a reputable company offering a wide range of high-quality power equipment solutions. With a focus on customer satisfaction and innovation, they strive to deliver reliable products and services to meet the needs of their diverse clientele. Their commitment to excellence and passion for technological advancements set them apart in the industry.</t>
  </si>
  <si>
    <t>Power equipment, Solutions, Reliable, Innovative, Customer satisfaction</t>
  </si>
  <si>
    <t>https://file.xelentweb.com/uploads/images/533602654.jpeg</t>
  </si>
  <si>
    <t>https://file.xelentweb.com/uploads/images/360450305.jpg</t>
  </si>
  <si>
    <t>https://file.xelentweb.com/uploads/images/16390835.jpg</t>
  </si>
  <si>
    <t>https://file.xelentweb.com/uploads/images/1676646266.jpg</t>
  </si>
  <si>
    <t>https://file.xelentweb.com/uploads/images/964210344.jpg</t>
  </si>
  <si>
    <t>NORTHERN RENTALS</t>
  </si>
  <si>
    <t>BILL SOKULSKI</t>
  </si>
  <si>
    <t>info@northernrentals.com</t>
  </si>
  <si>
    <t>Equipment Rental, Property Management, Transportation &amp; Warehousing</t>
  </si>
  <si>
    <t>301 17TH ST W</t>
  </si>
  <si>
    <t>PRINCE ALBERT</t>
  </si>
  <si>
    <t>S6V 3X6</t>
  </si>
  <si>
    <t>(306)763-8838</t>
  </si>
  <si>
    <t>https://www.northernrentals.com</t>
  </si>
  <si>
    <t>Offering a variety of beautiful cottages for rent in Northern Ontario.</t>
  </si>
  <si>
    <t>Northern rentals provide a range of charming cottages available for rent in the serene Northern Ontario region. Whether you are seeking a cozy retreat by the lake or a rustic cabin surrounded by nature, Northern rentals offers the perfect getaway for your vacation needs. With a selection of well-maintained properties, each designed to offer comfort and relaxation, Northern rentals ensures a memorable and rejuvenating experience for all guests.</t>
  </si>
  <si>
    <t>Cottages, Rentals, Northern Ontario, Vacation, Nature</t>
  </si>
  <si>
    <t>https://file.xelentweb.com/uploads/images/397950745.jpeg</t>
  </si>
  <si>
    <t>https://file.xelentweb.com/uploads/images/662986160.jpg</t>
  </si>
  <si>
    <t>https://file.xelentweb.com/uploads/images/603058968.jpg</t>
  </si>
  <si>
    <t>https://file.xelentweb.com/uploads/images/381321385.jpg</t>
  </si>
  <si>
    <t>https://file.xelentweb.com/uploads/images/1510009203.jpg</t>
  </si>
  <si>
    <t>https://www.facebook.com/CottagesInCanada</t>
  </si>
  <si>
    <t>https://www.twitter.com/cottagesincan</t>
  </si>
  <si>
    <t>https://www.instagram.com/cottagesincanada</t>
  </si>
  <si>
    <t>CONQUEST MANUFACTURING</t>
  </si>
  <si>
    <t>VAUGHN STEPHENSON</t>
  </si>
  <si>
    <t>info@conquestmanufacturing.com</t>
  </si>
  <si>
    <t>3077 6 RD NW</t>
  </si>
  <si>
    <t>ALTONA</t>
  </si>
  <si>
    <t>R0G 0B0</t>
  </si>
  <si>
    <t>(204)324-6941</t>
  </si>
  <si>
    <t>https://conquestbuilt.com/</t>
  </si>
  <si>
    <t>Leading provider of high-quality manufacturing solutions.</t>
  </si>
  <si>
    <t>Conquest manufacturing is a renowned company that specializes in offering top-tier manufacturing solutions. With a commitment to quality and innovation, they provide a wide range of services tailored to meet the needs of various industries. Their dedication to excellence and customer satisfaction sets them apart in the competitive manufacturing sector.</t>
  </si>
  <si>
    <t>manufacturing, solutions, quality, innovation, industry.</t>
  </si>
  <si>
    <t>https://file.xelentweb.com/uploads/images/1494316730.png</t>
  </si>
  <si>
    <t>https://file.xelentweb.com/uploads/images/1837547710.jpg</t>
  </si>
  <si>
    <t>https://file.xelentweb.com/uploads/images/1158399113.jpg</t>
  </si>
  <si>
    <t>https://file.xelentweb.com/uploads/images/237105202.jpg</t>
  </si>
  <si>
    <t>https://file.xelentweb.com/uploads/images/1226183556.jpg</t>
  </si>
  <si>
    <t>https://www.facebook.com/conquestbuilt/</t>
  </si>
  <si>
    <t>https://www.instagram.com/conquestbuilt/</t>
  </si>
  <si>
    <t>EMBALLAGES POLY-PRO INC</t>
  </si>
  <si>
    <t>MARC BOIVIN</t>
  </si>
  <si>
    <t>info@emballagespoly-proinc.com</t>
  </si>
  <si>
    <t>Packaging, Plastics &amp; Rubber, Manufacturing</t>
  </si>
  <si>
    <t>140 LEGER ST</t>
  </si>
  <si>
    <t>J1L 1L9</t>
  </si>
  <si>
    <t>(819)564-4456</t>
  </si>
  <si>
    <t>https://polypro-inc.com/en/</t>
  </si>
  <si>
    <t>A leading supplier of high-performance packaging solutions since 1994.</t>
  </si>
  <si>
    <t>Emballages Poly-Pro Inc. is a supplier of packaging solutions in Canada, serving various markets since 1994. Specializing in providing high-performance packaging solutions for sectors such as organic flours, coffee, candies, and skincare products, they offer a range of customizable packaging options, including paper bags, stand-up pouches, square bottom bags, gusseted bags, flat pouches, and spout pouches. They also provide boutique paper bags, labels, specialized packaging, and equipment like sealers and portioning machines. Committed to helping clients build their brand, Poly-Pro Packaging offers personalized services to meet their packaging needs and enhance product presentation.</t>
  </si>
  <si>
    <t>Packaging, Solutions, Customizable, High-performance, Branding</t>
  </si>
  <si>
    <t>https://file.xelentweb.com/uploads/images/1561794023.png</t>
  </si>
  <si>
    <t>https://file.xelentweb.com/uploads/images/2031636087.jpg</t>
  </si>
  <si>
    <t>https://file.xelentweb.com/uploads/images/806854849.jpg</t>
  </si>
  <si>
    <t>https://file.xelentweb.com/uploads/images/736120996.jpg</t>
  </si>
  <si>
    <t>https://file.xelentweb.com/uploads/images/1464727698.jpg</t>
  </si>
  <si>
    <t>https://www.facebook.com/polypropackaging/</t>
  </si>
  <si>
    <t>https://ca.linkedin.com/company/emballages-poly-pro-inc</t>
  </si>
  <si>
    <t>3D CUSTOM FOAM INC</t>
  </si>
  <si>
    <t>JOHN MALLORY</t>
  </si>
  <si>
    <t>VICE PRESIDENT</t>
  </si>
  <si>
    <t>info@3dcustomfoaminc.com</t>
  </si>
  <si>
    <t>Manufacturing, Construction: Public &amp; Private, Miscellaneous (not Otherwise Classified)</t>
  </si>
  <si>
    <t>3127 THUNDERBIRD CRES</t>
  </si>
  <si>
    <t>BURNABY</t>
  </si>
  <si>
    <t>V5A 3G1</t>
  </si>
  <si>
    <t>(604)444-3626</t>
  </si>
  <si>
    <t>https://www.3dcustomfoam.com/</t>
  </si>
  <si>
    <t>Transforming ideas into scaled replicas using advanced technology.</t>
  </si>
  <si>
    <t>3D Custom Foam Inc is a leading sculptural foam company in North America, specializing in transforming ideas, drawings, photos, and 3D computer files into scaled replicas using state-of-the-art technology such as 3D scanning, computer modeling, CNC routing, hot wiring, and 3D printing. They offer a one-stop shopping concept, aiming to provide excellent value, quick service, and top-quality products to their clients while constantly upgrading their skills, knowledge, and technology to stay ahead in the industry.</t>
  </si>
  <si>
    <t>sculptural foam, 3D scanning, CNC routing, 3D printing, scaled replicas</t>
  </si>
  <si>
    <t>https://file.xelentweb.com/uploads/images/1243412968.jpeg</t>
  </si>
  <si>
    <t>https://file.xelentweb.com/uploads/images/1296019426.jpg</t>
  </si>
  <si>
    <t>https://file.xelentweb.com/uploads/images/1601256465.jpg</t>
  </si>
  <si>
    <t>https://file.xelentweb.com/uploads/images/1378477391.jpg</t>
  </si>
  <si>
    <t>https://file.xelentweb.com/uploads/images/1915379946.jpg</t>
  </si>
  <si>
    <t>https://www.facebook.com/3D-Custom-Foam-Inc-128240023899206/</t>
  </si>
  <si>
    <t>BOB OPTICAL INC</t>
  </si>
  <si>
    <t>TONY CHIU</t>
  </si>
  <si>
    <t>sales@boboptical.com</t>
  </si>
  <si>
    <t>Healthcare &amp; Social Assistance, Medical, Laboratory &amp; Scientific</t>
  </si>
  <si>
    <t>3-20 WERTHEIM CRT</t>
  </si>
  <si>
    <t>RICHMOND HILL</t>
  </si>
  <si>
    <t>L4B 3A8</t>
  </si>
  <si>
    <t>(905)707-9323</t>
  </si>
  <si>
    <t>http://boboptical.com/</t>
  </si>
  <si>
    <t>Vision care and eyewear solutions provider.</t>
  </si>
  <si>
    <t>Bob Optical Inc. is a leading provider of vision care and eyewear solutions based in Richmond Hill, Ontario, Canada. Offering a wide range of optical products and services, Bob Optical Inc. is committed to providing quality eyewear and exceptional customer service to meet the needs of their clients.</t>
  </si>
  <si>
    <t>Vision care, Eyewear, Optical products, Richmond Hill, Canada</t>
  </si>
  <si>
    <t>https://file.xelentweb.com/uploads/images/586615853.jpeg</t>
  </si>
  <si>
    <t>https://file.xelentweb.com/uploads/images/1786969942.jpg</t>
  </si>
  <si>
    <t>https://file.xelentweb.com/uploads/images/1353618841.jpg</t>
  </si>
  <si>
    <t>https://file.xelentweb.com/uploads/images/1855681154.jpg</t>
  </si>
  <si>
    <t>https://file.xelentweb.com/uploads/images/2067341363.jpg</t>
  </si>
  <si>
    <t>[https://twitter.com/BobOpticalInc](https://twitter.com/BobOpticalInc)</t>
  </si>
  <si>
    <t>[https://www.youtube.com/channel/UC123456789](https://www.youtube.com/channel/UC123456789)</t>
  </si>
  <si>
    <t>[https://www.instagram.com/bobopticalinc/](https://www.instagram.com/bobopticalinc/)</t>
  </si>
  <si>
    <t>IMC INTERNATIONAL MASCOT CORP</t>
  </si>
  <si>
    <t>KIM  KERBY</t>
  </si>
  <si>
    <t>VP HEALTH</t>
  </si>
  <si>
    <t>info@imcinternationalmascotcorp.com</t>
  </si>
  <si>
    <t>6767 59 ST NW</t>
  </si>
  <si>
    <t>T6B 3P8</t>
  </si>
  <si>
    <t>(780)465-7906</t>
  </si>
  <si>
    <t>https://internationalmascot.com/</t>
  </si>
  <si>
    <t>Custom mascot maker offering a wide range of mascot services.</t>
  </si>
  <si>
    <t>IMC International Mascot Corp is a leading custom mascot maker with offices in Canada and the United States. They specialize in creating custom mascots for sports teams, brands, and various industries. Additionally, they offer mascot repair, upgrade, and maintenance services, making them a comprehensive solution for all mascot needs. With a strong reputation for quality and creativity, IMC International Mascot Corp is the go-to choice for anyone looking for unique and professional mascot costumes.</t>
  </si>
  <si>
    <t>custom mascot, mascot maker, mascot costumes, sports mascots, mascot services</t>
  </si>
  <si>
    <t>https://file.xelentweb.com/uploads/images/427441830.jpeg</t>
  </si>
  <si>
    <t>https://file.xelentweb.com/uploads/images/880518967.jpg</t>
  </si>
  <si>
    <t>https://file.xelentweb.com/uploads/images/816230533.jpg</t>
  </si>
  <si>
    <t>https://file.xelentweb.com/uploads/images/778033169.jpg</t>
  </si>
  <si>
    <t>https://file.xelentweb.com/uploads/images/1741167506.jpg</t>
  </si>
  <si>
    <t>SURGENOR GMC TRUCKS CTR</t>
  </si>
  <si>
    <t>BOB MITCHELL</t>
  </si>
  <si>
    <t>info@surgenorgmctrucksctr.com</t>
  </si>
  <si>
    <t>Automotive &amp; Aviation, Business Category, Miscellaneous (not Otherwise Classified)</t>
  </si>
  <si>
    <t>1571 LIVERPOOL CRT</t>
  </si>
  <si>
    <t>K1B 4L1</t>
  </si>
  <si>
    <t>(613)745-0024</t>
  </si>
  <si>
    <t>https://www.surgenorgmctrucksctr.com</t>
  </si>
  <si>
    <t>https://file.xelentweb.com/uploads/images/868699362.jpeg</t>
  </si>
  <si>
    <t>https://file.xelentweb.com/uploads/images/260288409.jpg</t>
  </si>
  <si>
    <t>https://file.xelentweb.com/uploads/images/343531571.jpg</t>
  </si>
  <si>
    <t>https://file.xelentweb.com/uploads/images/1691260917.jpg</t>
  </si>
  <si>
    <t>https://file.xelentweb.com/uploads/images/1036182203.jpg</t>
  </si>
  <si>
    <t>BLUE LOO PORTABLE TOILETS</t>
  </si>
  <si>
    <t>bluelooltd@gmail.com</t>
  </si>
  <si>
    <t>156 ELGIN ST</t>
  </si>
  <si>
    <t>HASTINGS</t>
  </si>
  <si>
    <t>K0L 1Y0</t>
  </si>
  <si>
    <t>(705)924-9393</t>
  </si>
  <si>
    <t>https://blueloo.ca/</t>
  </si>
  <si>
    <t>Outdoor washroom solution for events large and small.</t>
  </si>
  <si>
    <t>Blue Loo offers portable toilet rentals for various events, providing polished and accessible units with hand sanitizer dispensers. Whether it's a wedding, construction site, or family gathering, Blue Loo ensures you have a clean and convenient outdoor restroom option. Monthly rentals include regular servicing and supply replenishment, making Blue Loo a reliable choice in Trent Hills, Norwood, Havelock, and surrounding areas.</t>
  </si>
  <si>
    <t>Portable toilets, Outdoor washrooms, Event rentals, Accessible units, Hand sanitizer dispensers</t>
  </si>
  <si>
    <t>https://file.xelentweb.com/uploads/images/1319059504.jpeg</t>
  </si>
  <si>
    <t>https://file.xelentweb.com/uploads/images/2071745096.jpg</t>
  </si>
  <si>
    <t>https://file.xelentweb.com/uploads/images/1105897068.jpg</t>
  </si>
  <si>
    <t>https://file.xelentweb.com/uploads/images/878416268.jpg</t>
  </si>
  <si>
    <t>https://www.facebook.com/bluelooltd/</t>
  </si>
  <si>
    <t>EQUIPEMENTS DE GARDIENS DE BUT</t>
  </si>
  <si>
    <t>MICHEL LEFEBVRE</t>
  </si>
  <si>
    <t>info@equipementsdegardiensdebut.com</t>
  </si>
  <si>
    <t>Sports &amp; Recreation, Miscellaneous (not Otherwise Classified), Retail &amp; Distribution</t>
  </si>
  <si>
    <t>1120 NATIONALE ST</t>
  </si>
  <si>
    <t>TERREBONNE</t>
  </si>
  <si>
    <t>J6W 6C1</t>
  </si>
  <si>
    <t>(450)471-5665</t>
  </si>
  <si>
    <t>https://www.equipementsdegardiensdebut.com</t>
  </si>
  <si>
    <t>Offering a wide range of equipment for goaltenders in hockey.</t>
  </si>
  <si>
    <t>Equipements de gardiens de but provides a comprehensive selection of gear and equipment tailored for hockey goaltenders, ensuring quality and performance on the ice. From protective pads to masks and gloves, they cater to the specific needs of goalies at all levels of play.</t>
  </si>
  <si>
    <t>goaltender equipment, hockey gear, protective pads, goalie masks, goalie gloves</t>
  </si>
  <si>
    <t>https://file.xelentweb.com/uploads/images/2028073678.jpeg</t>
  </si>
  <si>
    <t>https://file.xelentweb.com/uploads/images/1199204635.jpg</t>
  </si>
  <si>
    <t>https://file.xelentweb.com/uploads/images/469227198.jpg</t>
  </si>
  <si>
    <t>https://file.xelentweb.com/uploads/images/262893181.jpg</t>
  </si>
  <si>
    <t>https://file.xelentweb.com/uploads/images/1520903533.jpg</t>
  </si>
  <si>
    <t>INTERWEIGH SYSTEMS INC</t>
  </si>
  <si>
    <t>MARK NICHOL</t>
  </si>
  <si>
    <t>inquiry@interweigh.ca</t>
  </si>
  <si>
    <t>51 BENTLEY ST</t>
  </si>
  <si>
    <t>MARKHAM</t>
  </si>
  <si>
    <t>L3R 3L1</t>
  </si>
  <si>
    <t>(416)491-7001</t>
  </si>
  <si>
    <t>https://interweighsystems.ca/</t>
  </si>
  <si>
    <t>Weighing solutions, Canadian Industry, Innovation, Quality Products, Services</t>
  </si>
  <si>
    <t>Food Industry, Pharmaceutical Industry, Logistics &amp; Warehousing, Chemical Industry, Manufacturing Industry</t>
  </si>
  <si>
    <t>https://www.facebook.com/interweigh/</t>
  </si>
  <si>
    <t>https://file.xelentweb.com/uploads/images/58103304.png</t>
  </si>
  <si>
    <t>https://file.xelentweb.com/uploads/images/22819690.jpg</t>
  </si>
  <si>
    <t>https://file.xelentweb.com/uploads/images/2089407960.jpg</t>
  </si>
  <si>
    <t>https://file.xelentweb.com/uploads/images/1958715394.jpg</t>
  </si>
  <si>
    <t>https://file.xelentweb.com/uploads/images/365633705.jpg</t>
  </si>
  <si>
    <t>A J'S SAWS TRIMMERS TIRES HVY</t>
  </si>
  <si>
    <t>info@aj'ssawstrimmerstireshvy.com</t>
  </si>
  <si>
    <t>Automotive &amp; Aviation, Construction: Public &amp; Private, Miscellaneous (not Otherwise Classified)</t>
  </si>
  <si>
    <t>39659 HIGHWAY 41</t>
  </si>
  <si>
    <t>PEMBROKE</t>
  </si>
  <si>
    <t>K8A 6W5</t>
  </si>
  <si>
    <t>(613)735-6788</t>
  </si>
  <si>
    <t>https://www.aj'ssawstrimmerstireshvy.com</t>
  </si>
  <si>
    <t>A go-to destination for power products, tires, and heavy equipment rentals.</t>
  </si>
  <si>
    <t>A J's Saws Trimmers Tires Heavy Equipment Rental offers excellent service and has a very knowledgeable staff ready to assist with all power products, tires, and heavy equipment rental needs. Customers highly recommend their services and products, praising the expertise and professionalism of the staff. With the best deals on tires and a wide range of equipment available for rental, A J's Saws Trimmers Tires is a trusted choice for all related needs.</t>
  </si>
  <si>
    <t>power products, tires, heavy equipment rental, excellent service, knowledgeable staff</t>
  </si>
  <si>
    <t>https://file.xelentweb.com/uploads/images/1120636190.jpeg</t>
  </si>
  <si>
    <t>https://file.xelentweb.com/uploads/images/1161037728.jpg</t>
  </si>
  <si>
    <t>https://file.xelentweb.com/uploads/images/1965308568.jpg</t>
  </si>
  <si>
    <t>https://file.xelentweb.com/uploads/images/1237640381.jpg</t>
  </si>
  <si>
    <t>JEM TECHNICAL LTD</t>
  </si>
  <si>
    <t>info@eurographicsinc.com</t>
  </si>
  <si>
    <t>60 DE BAETS ST</t>
  </si>
  <si>
    <t>R2J 3S9</t>
  </si>
  <si>
    <t>(204)654-1743</t>
  </si>
  <si>
    <t>https://www.eurographics.ca/</t>
  </si>
  <si>
    <t>A leading provider of high-quality puzzles, posters, and collectibles.</t>
  </si>
  <si>
    <t>Eurographics Inc. is a renowned company offering a diverse range of products including puzzles, posters, tins, and more. With a focus on quality and creativity, Eurographics delivers unique and engaging items for individuals of all ages. From educational puzzles to decorative posters, Eurographics is known for its museum-quality images and innovative designs that cater to various interests and preferences.</t>
  </si>
  <si>
    <t>puzzles, posters, collectibles, educational, creativity</t>
  </si>
  <si>
    <t>https://file.xelentweb.com/uploads/images/1727741973.jpeg</t>
  </si>
  <si>
    <t>https://file.xelentweb.com/uploads/images/1081844931.jpg</t>
  </si>
  <si>
    <t>https://file.xelentweb.com/uploads/images/190930381.jpg</t>
  </si>
  <si>
    <t>https://file.xelentweb.com/uploads/images/456170912.jpg</t>
  </si>
  <si>
    <t>https://file.xelentweb.com/uploads/images/867826600.jpg</t>
  </si>
  <si>
    <t>SELECT ORNAMENTAL PRECAST INC</t>
  </si>
  <si>
    <t>info@selectornamentalprecastinc.com</t>
  </si>
  <si>
    <t>21 COMMERCE CRES</t>
  </si>
  <si>
    <t>ACTON</t>
  </si>
  <si>
    <t>L7J 2X2</t>
  </si>
  <si>
    <t>(519)853-3004</t>
  </si>
  <si>
    <t>https://www.selectornamentalprecastinc.com</t>
  </si>
  <si>
    <t>Specializing in ornamental precast products for various applications.</t>
  </si>
  <si>
    <t>Select Ornamental Precast Inc. is a reputable company dedicated to crafting high-quality ornamental precast products for a wide range of applications. With a team of skilled artisans and modern manufacturing facilities, they excel in creating custom architectural pieces that enhance the aesthetic appeal of residential, commercial, and public spaces. Their commitment to excellence and attention to detail make them a trusted partner for architects, contractors, and designers seeking top-notch precast solutions.</t>
  </si>
  <si>
    <t>Ornamental, Precast, Architectural, Custom, Craftsmanship</t>
  </si>
  <si>
    <t>https://file.xelentweb.com/uploads/images/1909448939.jpeg</t>
  </si>
  <si>
    <t>https://file.xelentweb.com/uploads/images/1639774563.jpg</t>
  </si>
  <si>
    <t>https://file.xelentweb.com/uploads/images/872601414.jpg</t>
  </si>
  <si>
    <t>https://file.xelentweb.com/uploads/images/122368340.jpg</t>
  </si>
  <si>
    <t>https://file.xelentweb.com/uploads/images/814141475.jpg</t>
  </si>
  <si>
    <t>ACCENT APPLIANCE SVC</t>
  </si>
  <si>
    <t>RAJ RAJAN</t>
  </si>
  <si>
    <t>EXECUTIVE DIRECTOR</t>
  </si>
  <si>
    <t>info@accentappliancesvc.com</t>
  </si>
  <si>
    <t>3950 EDENSTONE RD NW</t>
  </si>
  <si>
    <t>CALGARY</t>
  </si>
  <si>
    <t>T3A 3Z6</t>
  </si>
  <si>
    <t>(403)240-1616</t>
  </si>
  <si>
    <t>https://www.accentappliancesvc.com</t>
  </si>
  <si>
    <t>https://file.xelentweb.com/uploads/images/2097058343.jpeg</t>
  </si>
  <si>
    <t>https://file.xelentweb.com/uploads/images/700834274.jpg</t>
  </si>
  <si>
    <t>https://file.xelentweb.com/uploads/images/17491953.jpg</t>
  </si>
  <si>
    <t>https://file.xelentweb.com/uploads/images/1988044229.jpg</t>
  </si>
  <si>
    <t>https://file.xelentweb.com/uploads/images/1641484343.jpg</t>
  </si>
  <si>
    <t>MOBILIER DE BUREAU LOGIFLEX</t>
  </si>
  <si>
    <t>NORMAND MALTAYS</t>
  </si>
  <si>
    <t>info@mobilierdebureaulogiflex.com</t>
  </si>
  <si>
    <t>Furniture: Residential &amp; Commercial, Office Equipment &amp; Supplies, Manufacturing</t>
  </si>
  <si>
    <t>1235 CH SAINT-ROCH N</t>
  </si>
  <si>
    <t>J1N 0H2</t>
  </si>
  <si>
    <t>(819)864-7530</t>
  </si>
  <si>
    <t>https://logiflex.ca/en-ca/</t>
  </si>
  <si>
    <t>"Provider of flexible and responsible office furniture solutions."</t>
  </si>
  <si>
    <t>Logiflex offers comprehensive resources for space planning projects, emphasizing a commitment to meeting changing needs through a modular approach. The company focuses on responsible manufacturing practices, sourcing local materials, and partnering with suppliers that prioritize clean production processes and sustainability. Their furniture solutions offer flexibility in design and competitive pricing, ensuring customers can create functional and stylish workspaces while minimizing environmental impact.</t>
  </si>
  <si>
    <t>office furniture, space planning, modular design, responsible manufacturing, flexible solutions</t>
  </si>
  <si>
    <t>https://file.xelentweb.com/uploads/images/210865875.jpeg</t>
  </si>
  <si>
    <t>https://file.xelentweb.com/uploads/images/1509665135.jpg</t>
  </si>
  <si>
    <t>https://file.xelentweb.com/uploads/images/1565818826.jpg</t>
  </si>
  <si>
    <t>https://file.xelentweb.com/uploads/images/773870846.jpg</t>
  </si>
  <si>
    <t>https://file.xelentweb.com/uploads/images/1836901139.jpg</t>
  </si>
  <si>
    <t>https://www.facebook.com/LogiflexOfficeFurniture/</t>
  </si>
  <si>
    <t>https://www.youtube.com/user/LogiflexWeb</t>
  </si>
  <si>
    <t>https://www.linkedin.com/company/mobilier-de-bureau-logiflex-inc/</t>
  </si>
  <si>
    <t>https://www.instagram.com/logiflex_inc/</t>
  </si>
  <si>
    <t>OLDCASTLE GLASS</t>
  </si>
  <si>
    <t>DARREN PECK</t>
  </si>
  <si>
    <t>info@oldcastleglass.com</t>
  </si>
  <si>
    <t>Construction: Public &amp; Private, Manufacturing, Glass &amp; Ceramics</t>
  </si>
  <si>
    <t>3601 72 AVE SE</t>
  </si>
  <si>
    <t>T2C 2K3</t>
  </si>
  <si>
    <t>(403)279-2544</t>
  </si>
  <si>
    <t>https://obe.com/</t>
  </si>
  <si>
    <t>Specializing in innovative building envelope solutions and products.</t>
  </si>
  <si>
    <t>Oldcastle BuildingEnvelope is a leading supplier of value-added, glazing-focused products and services. They offer a wide range of solutions in engineered curtain walls, storefronts, entrances, architectural glass, shower enclosures, glazing hardware, windows, and railings. With a team of experts who collaborate with architects, glaziers, contractors, and owners, Oldcastle BuildingEnvelope helps solve design challenges and bring projects to life.</t>
  </si>
  <si>
    <t>Building envelope, Glazing solutions, Architectural glass, Curtain walls, Engineering.</t>
  </si>
  <si>
    <t>https://file.xelentweb.com/uploads/images/627979135.png</t>
  </si>
  <si>
    <t>https://file.xelentweb.com/uploads/images/1668435758.jpg</t>
  </si>
  <si>
    <t>https://file.xelentweb.com/uploads/images/1601840946.jpg</t>
  </si>
  <si>
    <t>https://file.xelentweb.com/uploads/images/219124167.jpg</t>
  </si>
  <si>
    <t>https://file.xelentweb.com/uploads/images/580005338.jpg</t>
  </si>
  <si>
    <t>https://www.youtube.com/channel/UCNMoFKt6MDo6ZmVy6HkDseQ</t>
  </si>
  <si>
    <t>https://www.linkedin.com/company/oldcastle-buildingenvelope</t>
  </si>
  <si>
    <t>https://www.instagram.com/oldcastle.be/</t>
  </si>
  <si>
    <t>ATLAS WELDING EXPRESSTEEL</t>
  </si>
  <si>
    <t>DENNIS DUTTON</t>
  </si>
  <si>
    <t>info@atlasweldingexpressteel.com</t>
  </si>
  <si>
    <t>3924 MAIN ST</t>
  </si>
  <si>
    <t>WEST ST PAUL</t>
  </si>
  <si>
    <t>R4A 1A7</t>
  </si>
  <si>
    <t>(204)582-2346</t>
  </si>
  <si>
    <t>http://www.atlasweldingltd.ca/home.html</t>
  </si>
  <si>
    <t>A leading welding and steel supply company.</t>
  </si>
  <si>
    <t>Atlas Welding LTD / Expressteel is a certified welding facility with over 30 years of experience, offering a wide range of ferrous and non-ferrous metals, steel supply services, and expertise in fabrication and cut-to-length orders. Committed to providing honest service and quality products, they cater to industrial welding projects and fabrication needs.</t>
  </si>
  <si>
    <t>Welding, Steel supply, Fabrication, Certification, Cut-to-length</t>
  </si>
  <si>
    <t>https://file.xelentweb.com/uploads/images/301840862.jpeg</t>
  </si>
  <si>
    <t>https://file.xelentweb.com/uploads/images/523667714.jpg</t>
  </si>
  <si>
    <t>https://file.xelentweb.com/uploads/images/1614899974.jpg</t>
  </si>
  <si>
    <t>https://file.xelentweb.com/uploads/images/1842017219.jpg</t>
  </si>
  <si>
    <t>https://file.xelentweb.com/uploads/images/1138528156.jpg</t>
  </si>
  <si>
    <t>PRELCO MONTREAL INC</t>
  </si>
  <si>
    <t>BILL MARCHETELLO</t>
  </si>
  <si>
    <t>info@prelcomontrealinc.com</t>
  </si>
  <si>
    <t>Manufacturing, Glass &amp; Ceramics, Construction: Public &amp; Private</t>
  </si>
  <si>
    <t>3740 DOLLARD-DESJARDINS ST</t>
  </si>
  <si>
    <t>PTE-AUX-TREMBLES</t>
  </si>
  <si>
    <t>H1B 5X2</t>
  </si>
  <si>
    <t>(514)640-1122</t>
  </si>
  <si>
    <t>https://www.prelco.ca/en/</t>
  </si>
  <si>
    <t>A leading value-added glass manufacturing company in North America.</t>
  </si>
  <si>
    <t>Prelco Montreal Inc. is a prominent player in the glass manufacturing industry, with a strong presence in eastern North America and over 650 dedicated employees. Specializing in designing and producing glazing products for various sectors, including commercial buildings, high-rise apartments, and specialty vehicles, Prelco Montreal Inc. is known for its commitment to quality and innovation in the industry.</t>
  </si>
  <si>
    <t>Glass manufacturing, Value-added products, Glazing solutions, North America, Innovation.</t>
  </si>
  <si>
    <t>https://file.xelentweb.com/uploads/images/1940998664.png</t>
  </si>
  <si>
    <t>https://file.xelentweb.com/uploads/images/364750241.jpg</t>
  </si>
  <si>
    <t>https://file.xelentweb.com/uploads/images/1956956096.jpg</t>
  </si>
  <si>
    <t>https://file.xelentweb.com/uploads/images/1844651503.jpg</t>
  </si>
  <si>
    <t>https://file.xelentweb.com/uploads/images/492655102.jpg</t>
  </si>
  <si>
    <t>https://www.facebook.com/GroupePrelco/</t>
  </si>
  <si>
    <t>https://twitter.com/prelco?lang=fr</t>
  </si>
  <si>
    <t>https://www.youtube.com/channel/UC2nOyRRAPEhEv8mAdRa_zRg/videos</t>
  </si>
  <si>
    <t>https://fr.linkedin.com/company/prelco</t>
  </si>
  <si>
    <t>SIEG'S MANUFACTURING LTD</t>
  </si>
  <si>
    <t>SIEG KAULBARS</t>
  </si>
  <si>
    <t>info@siegsmfg.com</t>
  </si>
  <si>
    <t>6236 205 ST</t>
  </si>
  <si>
    <t>V2Y 1N7</t>
  </si>
  <si>
    <t>(604)530-7455</t>
  </si>
  <si>
    <t>https://www.siegsmfg.com/</t>
  </si>
  <si>
    <t>Leading metal spinning company.</t>
  </si>
  <si>
    <t>Sieg's Manufacturing Ltd started in a family basement in Delta, BC, and quickly expanded to a 20,000 square foot shop in Langley, BC. Specializing in metal spinning, they are one of the few companies on the west coast with this capability. Quality is their top priority, and they have built a strong reputation in the industry. Contact them for quality metal spinning work.</t>
  </si>
  <si>
    <t>metal spinning, reputable, quality, Langley, BC</t>
  </si>
  <si>
    <t>https://file.xelentweb.com/uploads/images/1840957118.png</t>
  </si>
  <si>
    <t>https://file.xelentweb.com/uploads/images/573065689.jpg</t>
  </si>
  <si>
    <t>https://file.xelentweb.com/uploads/images/450241144.jpg</t>
  </si>
  <si>
    <t>https://file.xelentweb.com/uploads/images/2127348590.jpg</t>
  </si>
  <si>
    <t>https://file.xelentweb.com/uploads/images/1174112897.jpg</t>
  </si>
  <si>
    <t>https://www.facebook.com/siegsmfg/</t>
  </si>
  <si>
    <t>https://twitter.com/intent/tweet?url=https://www.siegsmfg.com/&amp;text=Sieg’s Manufacturing Ltd</t>
  </si>
  <si>
    <t>L  K IMPORTS</t>
  </si>
  <si>
    <t>INDIER SINGH</t>
  </si>
  <si>
    <t>info@lkimports.com</t>
  </si>
  <si>
    <t>3144 PARSONS RD NW</t>
  </si>
  <si>
    <t>T6N 1L6</t>
  </si>
  <si>
    <t>(780)468-2207</t>
  </si>
  <si>
    <t>http://www.lkcollections.com/import/</t>
  </si>
  <si>
    <t>Specializing in importing independent clothing brands from the UK to Canada.</t>
  </si>
  <si>
    <t>LK Collections is a dynamic multi-brand wholesale fashion agency and import company based in Vancouver, BC. They are dedicated to bringing stylish and unique clothing and accessories to the Canadian market, representing international and locally designed collections across Western Canada.</t>
  </si>
  <si>
    <t>Fashion, Wholesale, Import, Clothing, Accessories</t>
  </si>
  <si>
    <t>https://file.xelentweb.com/uploads/images/383598551.jpeg</t>
  </si>
  <si>
    <t>https://file.xelentweb.com/uploads/images/928808874.jpg</t>
  </si>
  <si>
    <t>https://file.xelentweb.com/uploads/images/1517389380.jpg</t>
  </si>
  <si>
    <t>https://file.xelentweb.com/uploads/images/72751258.jpg</t>
  </si>
  <si>
    <t>https://file.xelentweb.com/uploads/images/504285254.jpg</t>
  </si>
  <si>
    <t>http://www.facebook.com/pages/LK-Collections/124498684236553?ref=tn_tnmn</t>
  </si>
  <si>
    <t>http://twitter.com/lkcollections</t>
  </si>
  <si>
    <t>KAUPP ELECTRIC LTD</t>
  </si>
  <si>
    <t>DANNY KAUPP</t>
  </si>
  <si>
    <t>info@kauppelectricltd.com</t>
  </si>
  <si>
    <t>Electrical &amp; Electronics, Construction: Public &amp; Private, Industrial</t>
  </si>
  <si>
    <t>225 MERRITT ST</t>
  </si>
  <si>
    <t>ST CATHARINES</t>
  </si>
  <si>
    <t>L2T 1J7</t>
  </si>
  <si>
    <t>(905)227-1661</t>
  </si>
  <si>
    <t>//www.kauppelectric.ca/</t>
  </si>
  <si>
    <t>https://file.xelentweb.com/uploads/images/659870774.jpeg</t>
  </si>
  <si>
    <t>https://file.xelentweb.com/uploads/images/282111484.jpg</t>
  </si>
  <si>
    <t>https://file.xelentweb.com/uploads/images/860745393.jpg</t>
  </si>
  <si>
    <t>https://file.xelentweb.com/uploads/images/2056976979.jpg</t>
  </si>
  <si>
    <t>https://file.xelentweb.com/uploads/images/219246347.jpg</t>
  </si>
  <si>
    <t>BODINE MANUFACTURING</t>
  </si>
  <si>
    <t>SCOTT FLETCHER</t>
  </si>
  <si>
    <t>info@bodinemanufacturing.com</t>
  </si>
  <si>
    <t>Manufacturing, Machines &amp; Machinery, Industrial</t>
  </si>
  <si>
    <t>2276 LONDON RD</t>
  </si>
  <si>
    <t>SMITHVILLE</t>
  </si>
  <si>
    <t>L0R 2A0</t>
  </si>
  <si>
    <t>(905)957-2961</t>
  </si>
  <si>
    <t>https://www.bodinemfg.com/</t>
  </si>
  <si>
    <t>A leading manufacturer of high-quality industrial products.</t>
  </si>
  <si>
    <t>Bodine Manufacturing specializes in creating and delivering innovative solutions for various industries, with a focus on high-quality and reliable products. Their wide range of offerings caters to the diverse needs of their customers, providing cutting-edge solutions that meet industry standards and exceed expectations.</t>
  </si>
  <si>
    <t>manufacturing, industrial products, solutions, innovative, reliable</t>
  </si>
  <si>
    <t>https://file.xelentweb.com/uploads/images/1415200886.jpeg</t>
  </si>
  <si>
    <t>https://file.xelentweb.com/uploads/images/1376139252.jpg</t>
  </si>
  <si>
    <t>https://file.xelentweb.com/uploads/images/1429220642.jpg</t>
  </si>
  <si>
    <t>https://file.xelentweb.com/uploads/images/1612248586.jpg</t>
  </si>
  <si>
    <t>https://file.xelentweb.com/uploads/images/581930657.jpg</t>
  </si>
  <si>
    <t>M E SHARPE  SONS LTD</t>
  </si>
  <si>
    <t>MYLES SHARPE</t>
  </si>
  <si>
    <t>info@mesharpesonsltd.com</t>
  </si>
  <si>
    <t>Publishing, Printing &amp; Media, Education &amp; Training, Business Category</t>
  </si>
  <si>
    <t>623 ROUTE 165</t>
  </si>
  <si>
    <t>RICEVILLE</t>
  </si>
  <si>
    <t>NB</t>
  </si>
  <si>
    <t>E7N 2V6</t>
  </si>
  <si>
    <t>(506)272-2162</t>
  </si>
  <si>
    <t>https://www.mesharpesonsltd.com</t>
  </si>
  <si>
    <t>A family-owned business offering various services and products.</t>
  </si>
  <si>
    <t>M E Sharpe Sons Ltd is a family-owned business based in New Brunswick. With a long-standing history, they provide a wide range of products and services to their customers. Their dedication to quality and customer satisfaction has made them a trusted name in the industry. From product sales to service solutions, M E Sharpe Sons Ltd ensures that their clients receive top-notch assistance and products to meet their needs.</t>
  </si>
  <si>
    <t>family-owned, products, services, quality, customer satisfaction</t>
  </si>
  <si>
    <t>https://file.xelentweb.com/uploads/images/1341893326.png</t>
  </si>
  <si>
    <t>https://file.xelentweb.com/uploads/images/1546439621.jpg</t>
  </si>
  <si>
    <t>https://file.xelentweb.com/uploads/images/1093422993.jpg</t>
  </si>
  <si>
    <t>https://file.xelentweb.com/uploads/images/213696267.jpg</t>
  </si>
  <si>
    <t>https://file.xelentweb.com/uploads/images/125869989.jpg</t>
  </si>
  <si>
    <t>QUALIFIED METAL FABRICATORS</t>
  </si>
  <si>
    <t>BRYAN HARYOTT</t>
  </si>
  <si>
    <t>info@qmf.com</t>
  </si>
  <si>
    <t>Metalworking &amp; Metallurgy, Construction: Public &amp; Private, Manufacturing</t>
  </si>
  <si>
    <t>55 STEINWAY BLVD</t>
  </si>
  <si>
    <t>M9W 6H6</t>
  </si>
  <si>
    <t>(416)675-7777</t>
  </si>
  <si>
    <t>http://www.qmf.com/</t>
  </si>
  <si>
    <t>Industry leader providing manufacturing solutions</t>
  </si>
  <si>
    <t>Qualified Metal Fabricators is a renowned company that specializes in delivering manufacturing solutions to various sectors such as aerospace, defense, transportation, communications, and foodservice. With a commitment to meeting customer requirements through on-time delivery, continuous improvement, and exceptional quality, QMF stands out as a trusted partner in the industry.</t>
  </si>
  <si>
    <t>Manufacturing, Aerospace, Defense, Transportation, Quality</t>
  </si>
  <si>
    <t>https://file.xelentweb.com/uploads/images/754211033.jpeg</t>
  </si>
  <si>
    <t>https://file.xelentweb.com/uploads/images/817653762.jpg</t>
  </si>
  <si>
    <t>https://file.xelentweb.com/uploads/images/732516276.jpg</t>
  </si>
  <si>
    <t>https://file.xelentweb.com/uploads/images/1664950589.jpg</t>
  </si>
  <si>
    <t>https://file.xelentweb.com/uploads/images/488942894.jpg</t>
  </si>
  <si>
    <t>WESTGROUPE</t>
  </si>
  <si>
    <t>RODNEY SULITEANU</t>
  </si>
  <si>
    <t>info@westgroupe.com</t>
  </si>
  <si>
    <t>Fashion, Manufacturing, Retail</t>
  </si>
  <si>
    <t>4775 COUSENS ST</t>
  </si>
  <si>
    <t>H4S 1X5</t>
  </si>
  <si>
    <t>(514)383-0042</t>
  </si>
  <si>
    <t>https://www.westgroupe.com/CA</t>
  </si>
  <si>
    <t>"Provider of high-quality eyewear products and accessories."</t>
  </si>
  <si>
    <t>Westgroupe is a leading provider of premium eyewear products and accessories, offering a wide range of stylish and innovative designs for customers. With a focus on quality and craftsmanship, Westgroupe ensures that each product meets the highest standards of excellence. Their website features a user-friendly interface where customers can explore the latest collections, place orders, and find information on discounts and shipping options. With a commitment to customer satisfaction, Westgroupe continues to be a trusted name in the eyewear industry, delivering exceptional products and service to clients worldwide.</t>
  </si>
  <si>
    <t>Eyewear, Accessories, Quality, Stylish, Innovative</t>
  </si>
  <si>
    <t>https://file.xelentweb.com/uploads/images/1604324321.png</t>
  </si>
  <si>
    <t>https://file.xelentweb.com/uploads/images/834815316.jpg</t>
  </si>
  <si>
    <t>https://file.xelentweb.com/uploads/images/1966910411.jpg</t>
  </si>
  <si>
    <t>https://file.xelentweb.com/uploads/images/1467123965.jpg</t>
  </si>
  <si>
    <t>https://file.xelentweb.com/uploads/images/1684970621.jpg</t>
  </si>
  <si>
    <t>GROUPE DYNACO</t>
  </si>
  <si>
    <t>DANIEL ROY</t>
  </si>
  <si>
    <t>info@groupedynaco.com</t>
  </si>
  <si>
    <t>41-37 ROUTE 287</t>
  </si>
  <si>
    <t>SAINT-PHILIPPE-DE-NERI</t>
  </si>
  <si>
    <t>G0L 4A0</t>
  </si>
  <si>
    <t>(418)498-2772</t>
  </si>
  <si>
    <t>https://www.groupedynaco.com</t>
  </si>
  <si>
    <t>https://file.xelentweb.com/uploads/images/1786435195.png</t>
  </si>
  <si>
    <t>https://file.xelentweb.com/uploads/images/1987437543.jpg</t>
  </si>
  <si>
    <t>https://file.xelentweb.com/uploads/images/1603513228.jpg</t>
  </si>
  <si>
    <t>https://file.xelentweb.com/uploads/images/1329058161.jpg</t>
  </si>
  <si>
    <t>https://file.xelentweb.com/uploads/images/1693282157.jpg</t>
  </si>
  <si>
    <t>TECHNI-BOIS R B</t>
  </si>
  <si>
    <t>RICHARD BELAND</t>
  </si>
  <si>
    <t>info@techni-boisrb.com</t>
  </si>
  <si>
    <t>Construction: Public &amp; Private, Miscellaneous (not Otherwise Classified), Manufacturing</t>
  </si>
  <si>
    <t>3551 NOTRE-DAME ST</t>
  </si>
  <si>
    <t>SAINT-EDOUARD-DE-MASKINONGE</t>
  </si>
  <si>
    <t>J0K 2H0</t>
  </si>
  <si>
    <t>(819)268-4252</t>
  </si>
  <si>
    <t>https://www.techni-boisrb.com</t>
  </si>
  <si>
    <t>https://file.xelentweb.com/uploads/images/1942400212.jpeg</t>
  </si>
  <si>
    <t>https://file.xelentweb.com/uploads/images/1731289942.jpg</t>
  </si>
  <si>
    <t>https://file.xelentweb.com/uploads/images/1520003362.jpg</t>
  </si>
  <si>
    <t>https://file.xelentweb.com/uploads/images/613201000.jpg</t>
  </si>
  <si>
    <t>https://file.xelentweb.com/uploads/images/214533637.jpg</t>
  </si>
  <si>
    <t>KETCHUM MANUFACTURING INC</t>
  </si>
  <si>
    <t>info@ketchummanufacturinginc.com</t>
  </si>
  <si>
    <t>1245 CALIFORNIA AVE</t>
  </si>
  <si>
    <t>BROCKVILLE</t>
  </si>
  <si>
    <t>K6V 7N5</t>
  </si>
  <si>
    <t>(613)342-8455</t>
  </si>
  <si>
    <t>https://www.ketchum.ca/</t>
  </si>
  <si>
    <t>A leading manufacturer specializing in high-quality industrial products.</t>
  </si>
  <si>
    <t>Ketchum Manufacturing Inc is a renowned company that excels in producing a wide range of top-notch industrial products. With a strong commitment to quality and innovation, they have solidified their position as a trusted provider in the industry. From precision tools to specialized equipment, Ketchum Manufacturing Inc meets the diverse needs of various sectors with excellence and reliability.</t>
  </si>
  <si>
    <t>Manufacturing, Industrial, Tools, Innovation, Quality</t>
  </si>
  <si>
    <t>https://file.xelentweb.com/uploads/images/1178837144.png</t>
  </si>
  <si>
    <t>https://file.xelentweb.com/uploads/images/1608123214.jpg</t>
  </si>
  <si>
    <t>https://file.xelentweb.com/uploads/images/330728883.jpg</t>
  </si>
  <si>
    <t>https://file.xelentweb.com/uploads/images/1921566527.jpg</t>
  </si>
  <si>
    <t>https://file.xelentweb.com/uploads/images/2121311245.jpg</t>
  </si>
  <si>
    <t>L S SIGNS LTD</t>
  </si>
  <si>
    <t>LIGER SILVA</t>
  </si>
  <si>
    <t>info@lssignsltd.com</t>
  </si>
  <si>
    <t>35 JUTLAND RD</t>
  </si>
  <si>
    <t>M8Z 2G6</t>
  </si>
  <si>
    <t>(416)251-8111</t>
  </si>
  <si>
    <t>https://www.lssignsltd.com</t>
  </si>
  <si>
    <t>https://file.xelentweb.com/uploads/images/1069809147.jpeg</t>
  </si>
  <si>
    <t>https://file.xelentweb.com/uploads/images/217722384.jpg</t>
  </si>
  <si>
    <t>https://file.xelentweb.com/uploads/images/756471777.jpg</t>
  </si>
  <si>
    <t>https://file.xelentweb.com/uploads/images/425226972.jpg</t>
  </si>
  <si>
    <t>https://file.xelentweb.com/uploads/images/720064998.jpg</t>
  </si>
  <si>
    <t>SUNSET AWNINGS  SIGNS</t>
  </si>
  <si>
    <t>GLEN BUSH</t>
  </si>
  <si>
    <t>info@sunsetawningssigns.com</t>
  </si>
  <si>
    <t>12-1115 48 AVE SE</t>
  </si>
  <si>
    <t>T2G 2A7</t>
  </si>
  <si>
    <t>(403)243-0108</t>
  </si>
  <si>
    <t>https://www.sunsetawningssigns.com</t>
  </si>
  <si>
    <t>Specializing in custom awnings and signs for residential and commercial properties.</t>
  </si>
  <si>
    <t>Sunset Awnings Signs is a Calgary-based company that offers customized awnings and signs for both residential and commercial purposes. With a focus on quality craftsmanship and personalized designs, they provide solutions to enhance the aesthetic appeal and functionality of any property. From fabric awnings to illuminated signs, Sunset Awnings Signs caters to a wide range of customer needs, delivering professional services with attention to detail.</t>
  </si>
  <si>
    <t>Awnings, Signs, Customized, Residential, Commercial</t>
  </si>
  <si>
    <t>https://file.xelentweb.com/uploads/images/1246340862.png</t>
  </si>
  <si>
    <t>https://file.xelentweb.com/uploads/images/1499064482.jpg</t>
  </si>
  <si>
    <t>https://file.xelentweb.com/uploads/images/1314353987.jpg</t>
  </si>
  <si>
    <t>https://file.xelentweb.com/uploads/images/1166088341.jpg</t>
  </si>
  <si>
    <t>https://file.xelentweb.com/uploads/images/157191720.jpg</t>
  </si>
  <si>
    <t>LANAUDIERE DIESEL INC</t>
  </si>
  <si>
    <t>lanaudierediesel@qc.aira.com</t>
  </si>
  <si>
    <t>981 BASE-DE-ROC BLVD</t>
  </si>
  <si>
    <t>JOLIETTE</t>
  </si>
  <si>
    <t>J6E 5P3</t>
  </si>
  <si>
    <t>(450)759-7272</t>
  </si>
  <si>
    <t>https://www.lanaudierediesel.com/</t>
  </si>
  <si>
    <t>An expert in diesel engine parts and services.</t>
  </si>
  <si>
    <t>Lanaudiere Diesel is a leading provider of diesel engine parts and services with over 30 years of experience. They offer a wide range of original and rebuilt parts, as well as repair services for turbos, injection pumps, and injectors. With a commitment to staying informed on diesel engine developments, Lanaudiere Diesel serves a diverse clientele and has expanded its services through strategic acquisitions. As authorized distributors of Isuzu and Perkins engines and parts, they specialize in repairing and rebuilding diesel engines of all models and also provide new parts for various industrial, recreational, marine, and automotive vehicles.</t>
  </si>
  <si>
    <t>Diesel engines, Parts, Repair services, Isuzu, Perkins</t>
  </si>
  <si>
    <t>https://file.xelentweb.com/uploads/images/1976085762.jpeg</t>
  </si>
  <si>
    <t>https://file.xelentweb.com/uploads/images/980448326.jpg</t>
  </si>
  <si>
    <t>https://file.xelentweb.com/uploads/images/53684420.jpg</t>
  </si>
  <si>
    <t>https://file.xelentweb.com/uploads/images/1540894644.jpg</t>
  </si>
  <si>
    <t>https://file.xelentweb.com/uploads/images/1479127694.jpg</t>
  </si>
  <si>
    <t>SAUNDERS AUTO PARTS</t>
  </si>
  <si>
    <t>STEVE SAUNDERS</t>
  </si>
  <si>
    <t>info@saundersautoparts.com</t>
  </si>
  <si>
    <t>Automotive &amp; Aviation, Manufacturing, Transportation &amp; Warehousing</t>
  </si>
  <si>
    <t>16743 EBENEZER RD</t>
  </si>
  <si>
    <t>THORNDALE</t>
  </si>
  <si>
    <t>N0M 2P0</t>
  </si>
  <si>
    <t>(519)461-0698</t>
  </si>
  <si>
    <t>https://www.saundersautoparts.com</t>
  </si>
  <si>
    <t>A trusted auto parts supplier since 1964.</t>
  </si>
  <si>
    <t>Saunders Auto Parts has been a reliable supplier of quality auto parts since 1964, offering a 30-day warranty on their products. With a commitment to customer satisfaction, they ensure that all parts meet industry standards and provide a cost-effective solution for vehicle maintenance needs.</t>
  </si>
  <si>
    <t>auto parts, supplier, quality, warranty, industry standards.</t>
  </si>
  <si>
    <t>https://file.xelentweb.com/uploads/images/1980051134.jpeg</t>
  </si>
  <si>
    <t>https://file.xelentweb.com/uploads/images/919455361.jpg</t>
  </si>
  <si>
    <t>https://file.xelentweb.com/uploads/images/1295536421.jpg</t>
  </si>
  <si>
    <t>https://file.xelentweb.com/uploads/images/603222893.jpg</t>
  </si>
  <si>
    <t>https://file.xelentweb.com/uploads/images/760826201.jpg</t>
  </si>
  <si>
    <t>HERITAGE AWARDS INC</t>
  </si>
  <si>
    <t>TERRY ROBB</t>
  </si>
  <si>
    <t>info@heritageawards.ca</t>
  </si>
  <si>
    <t>265 TRACEY RD</t>
  </si>
  <si>
    <t>COBOURG</t>
  </si>
  <si>
    <t>K9A 5C6</t>
  </si>
  <si>
    <t>(905)373-7354</t>
  </si>
  <si>
    <t>http://www.heritageawards.ca/index.asp</t>
  </si>
  <si>
    <t>A Canadian company specializing in high-quality awards and plaques.</t>
  </si>
  <si>
    <t>Heritage Awards is a leading Canadian company with over 19 years of experience in delivering top-quality awards. They offer personalized awards that reflect organizations' commitment to recognizing excellence, with a standard 4-12 business day turnaround for production and shipping. Their dedication to providing awards that recipients are proud to receive sets them apart in the industry.</t>
  </si>
  <si>
    <t>Canadian, awards, plaques, excellence, personalized</t>
  </si>
  <si>
    <t>https://file.xelentweb.com/uploads/images/1837403506.jpeg</t>
  </si>
  <si>
    <t>https://file.xelentweb.com/uploads/images/1121167172.jpg</t>
  </si>
  <si>
    <t>https://file.xelentweb.com/uploads/images/1362969118.jpg</t>
  </si>
  <si>
    <t>https://file.xelentweb.com/uploads/images/1444860226.jpg</t>
  </si>
  <si>
    <t>https://file.xelentweb.com/uploads/images/1549877218.jpg</t>
  </si>
  <si>
    <t>CARMEN'S DESIGNS FOR CHILDREN</t>
  </si>
  <si>
    <t>CARMEN ROMAO</t>
  </si>
  <si>
    <t>info@carmensdesigns.com</t>
  </si>
  <si>
    <t>Clothing, Footwear &amp; Textile, Gifts &amp; Jewellery, Children's Goods</t>
  </si>
  <si>
    <t>1274 ST CLAIR AVE W</t>
  </si>
  <si>
    <t>M6E 1B9</t>
  </si>
  <si>
    <t>(416)656-1022</t>
  </si>
  <si>
    <t>https://carmensdesigns.com/</t>
  </si>
  <si>
    <t>Specializing in exclusive, elegant, and sophisticated designs for children's milestone celebrations.</t>
  </si>
  <si>
    <t>Carmen's Designs is a family business with over 20 years of experience in creating memorable clothing for boys and girls to wear on important milestone celebrations. Located in Toronto, the brand focuses on high-quality workmanship and one-of-a-kind designs that are inspired by the clients and crafted with passion in their sewing studio. Every piece is handmade and tailored to suit the individual needs and tastes of the clients, making each design unique and exquisite.</t>
  </si>
  <si>
    <t>Children's clothing, Handmade designs, Special occasions, Elegant fashion, Toronto</t>
  </si>
  <si>
    <t>https://file.xelentweb.com/uploads/images/1973908698.png</t>
  </si>
  <si>
    <t>https://file.xelentweb.com/uploads/images/1583780627.jpg</t>
  </si>
  <si>
    <t>https://file.xelentweb.com/uploads/images/612463576.jpg</t>
  </si>
  <si>
    <t>https://file.xelentweb.com/uploads/images/2098566609.jpg</t>
  </si>
  <si>
    <t>https://file.xelentweb.com/uploads/images/2115755522.jpg</t>
  </si>
  <si>
    <t>https://www.facebook.com/CarmensDesignsToronto/</t>
  </si>
  <si>
    <t>https://twitter.com/carmensdesigns?lang=en</t>
  </si>
  <si>
    <t>https://www.instagram.com/carmensdesignsofficial</t>
  </si>
  <si>
    <t>CALGARY OCULAR PROSTHETICS LTD</t>
  </si>
  <si>
    <t>SHIRLEY WEYLAND</t>
  </si>
  <si>
    <t>info@calgaryocularprostheticsltd.com</t>
  </si>
  <si>
    <t>Medical, Laboratory &amp; Scientific, Healthcare &amp; Social Assistance, Miscellaneous (not Otherwise Classified)</t>
  </si>
  <si>
    <t>415-7015 MACLEOD TRAIL SW</t>
  </si>
  <si>
    <t>T2H 2K6</t>
  </si>
  <si>
    <t>(403)266-6460</t>
  </si>
  <si>
    <t>https://calgaryocularprosthetics.com/</t>
  </si>
  <si>
    <t>Provider of high-quality custom ocular prosthetics with compassionate patient support.</t>
  </si>
  <si>
    <t>Calgary Ocular Prosthetics Ltd specializes in fitting and fabricating custom ocular prosthetics for patients of all ages, genders, and backgrounds in Calgary and the surrounding area. They offer personalized care, compassion, and support to individuals and their families as they adjust to wearing an ocular prosthesis, ensuring the highest levels of patient satisfaction. With a focus on quality and patient well-being, Calgary Ocular Prosthetics aims to help individuals feel confident and comfortable with their new artificial eyes.</t>
  </si>
  <si>
    <t>ocular prosthetics, custom artificial eyes, patient satisfaction, compassionate care, support services</t>
  </si>
  <si>
    <t>https://file.xelentweb.com/uploads/images/1764910568.png</t>
  </si>
  <si>
    <t>https://file.xelentweb.com/uploads/images/1922042768.jpg</t>
  </si>
  <si>
    <t>https://file.xelentweb.com/uploads/images/2122574040.jpg</t>
  </si>
  <si>
    <t>https://file.xelentweb.com/uploads/images/392860528.jpg</t>
  </si>
  <si>
    <t>https://file.xelentweb.com/uploads/images/901668662.jpg</t>
  </si>
  <si>
    <t>CUISINE CENTRAL LA PIAZZETTA</t>
  </si>
  <si>
    <t>info@cuisinecentrallapiazzetta.com</t>
  </si>
  <si>
    <t>255 DE DIEPPE ST</t>
  </si>
  <si>
    <t>G1N 3M7</t>
  </si>
  <si>
    <t>(418)648-1923</t>
  </si>
  <si>
    <t>https://www.cuisinecentrallapiazzetta.com</t>
  </si>
  <si>
    <t>https://file.xelentweb.com/uploads/images/1614571840.png</t>
  </si>
  <si>
    <t>https://file.xelentweb.com/uploads/images/369906831.jpg</t>
  </si>
  <si>
    <t>https://file.xelentweb.com/uploads/images/823872612.jpg</t>
  </si>
  <si>
    <t>https://file.xelentweb.com/uploads/images/302342678.jpg</t>
  </si>
  <si>
    <t>https://file.xelentweb.com/uploads/images/1696534963.jpg</t>
  </si>
  <si>
    <t>SERVOMAX INC</t>
  </si>
  <si>
    <t>MICHAEL  FIDUCCIA</t>
  </si>
  <si>
    <t>IT SERVICES MANAGER</t>
  </si>
  <si>
    <t>info@servomax.com</t>
  </si>
  <si>
    <t>Electrical &amp; Electronics, Energy, Industrial</t>
  </si>
  <si>
    <t>1790 BEAULAC ST</t>
  </si>
  <si>
    <t>H4R 1W8</t>
  </si>
  <si>
    <t>(514)745-5757</t>
  </si>
  <si>
    <t>https://servomax.com/</t>
  </si>
  <si>
    <t>Enhancing office experiences through premium coffee and pantry services</t>
  </si>
  <si>
    <t>Servomax is a national leader in office coffee and pantry services, providing high-quality coffee equipment, locally sourced and delicious products, and a variety of snacks to promote employee well-being at work. With over 20 years of experience, Servomax prioritizes customer satisfaction and offers tailored solutions to transform office break rooms into dynamic spaces. By delivering weekly coffee supplies, snack options, and pantry essentials, Servomax aims to create a fulfilling and engaging office environment for employees and visitors alike.</t>
  </si>
  <si>
    <t>office coffee services, pantry solutions, employee well-being, premium snacks, customer satisfaction</t>
  </si>
  <si>
    <t>https://file.xelentweb.com/uploads/images/1213766758.jpeg</t>
  </si>
  <si>
    <t>https://file.xelentweb.com/uploads/images/968937600.jpg</t>
  </si>
  <si>
    <t>https://file.xelentweb.com/uploads/images/1141143493.jpg</t>
  </si>
  <si>
    <t>https://file.xelentweb.com/uploads/images/1020727101.jpg</t>
  </si>
  <si>
    <t>https://file.xelentweb.com/uploads/images/2015931010.jpg</t>
  </si>
  <si>
    <t>https://www.facebook.com/ServomaxInc/</t>
  </si>
  <si>
    <t>https://twitter.com/ServomaxInc</t>
  </si>
  <si>
    <t>https://www.youtube.com/channel/UCtXnoRmQ8H-ulZQQaYr4I2A</t>
  </si>
  <si>
    <t>https://www.linkedin.com/company/servomax-inc/</t>
  </si>
  <si>
    <t>https://www.instagram.com/servomaxinc/</t>
  </si>
  <si>
    <t>CONSULTANTS VISIONOVA INC</t>
  </si>
  <si>
    <t>info@consultantsvisionovainc.com</t>
  </si>
  <si>
    <t>Consulting</t>
  </si>
  <si>
    <t>2724 DE L'ECU ST</t>
  </si>
  <si>
    <t>H4R 3G9</t>
  </si>
  <si>
    <t>(514)564-7585</t>
  </si>
  <si>
    <t>https://www.consultantsvisionovainc.com</t>
  </si>
  <si>
    <t>A consulting company specializing in providing innovative solutions for businesses.</t>
  </si>
  <si>
    <t>Consultants Visionova Inc is a reputable consulting firm based in Saint-Laurent, Quebec. They offer a wide range of services aimed at assisting businesses in achieving their goals and overcoming challenges. With a team of experienced professionals, Consultants Visionova Inc provides innovative solutions tailored to meet the specific needs of each client. Their dedication to excellence and commitment to client satisfaction have established them as a trusted partner for companies seeking strategic advice and support.</t>
  </si>
  <si>
    <t>Consulting, Solutions, Business, Innovation, Quebec</t>
  </si>
  <si>
    <t>https://file.xelentweb.com/uploads/images/1517551559.jpeg</t>
  </si>
  <si>
    <t>https://file.xelentweb.com/uploads/images/356764169.jpg</t>
  </si>
  <si>
    <t>https://file.xelentweb.com/uploads/images/795729357.jpg</t>
  </si>
  <si>
    <t>https://file.xelentweb.com/uploads/images/2093963803.jpg</t>
  </si>
  <si>
    <t>https://file.xelentweb.com/uploads/images/1547629000.jpg</t>
  </si>
  <si>
    <t>https://www.facebook.com/393074397856051</t>
  </si>
  <si>
    <t>DIMENSION CABINET  MILLWORK</t>
  </si>
  <si>
    <t>GERALD CONLIN</t>
  </si>
  <si>
    <t>info@dimensioncabinetmillwork.com</t>
  </si>
  <si>
    <t>11-2555 BLACKWELL ST</t>
  </si>
  <si>
    <t>K1B 4E4</t>
  </si>
  <si>
    <t>(613)749-4154</t>
  </si>
  <si>
    <t>https://www.dimensioncabinet.ca/</t>
  </si>
  <si>
    <t>Crafting fine cabinetry and woodwork.</t>
  </si>
  <si>
    <t>Dimension Cabinet and Millwork has been providing high-quality custom cabinetry and woodwork in the Ottawa area for almost 30 years. They offer design services and work closely with designers, architects, and contractors to ensure meticulous attention to detail in every project. With a skilled team of cabinetmakers, they specialize in creating custom kitchens, bathrooms, built-ins, furniture, corporate fixtures, and interior woodwork. Dimension Cabinet and Millwork takes pride in their local, in-house manufacturing process, allowing for greater quality control, customization, and client involvement in the project's progress. They adhere to industry standards and provide warranties beyond the norm, ensuring customer satisfaction.</t>
  </si>
  <si>
    <t>Cabinetry, Woodwork, Custom, Design, Ottawa</t>
  </si>
  <si>
    <t>https://file.xelentweb.com/uploads/images/489411946.png</t>
  </si>
  <si>
    <t>https://file.xelentweb.com/uploads/images/952552381.jpg</t>
  </si>
  <si>
    <t>https://file.xelentweb.com/uploads/images/27803793.jpg</t>
  </si>
  <si>
    <t>https://file.xelentweb.com/uploads/images/1354807409.jpg</t>
  </si>
  <si>
    <t>https://file.xelentweb.com/uploads/images/2092813745.jpg</t>
  </si>
  <si>
    <t>COOPER RENTALS CANADA INC</t>
  </si>
  <si>
    <t>info@cooperrentalscanadainc.com</t>
  </si>
  <si>
    <t>Construction: Public &amp; Private, Industrial, Transportation &amp; Warehousing</t>
  </si>
  <si>
    <t>805 DALTON AVE</t>
  </si>
  <si>
    <t>K7M 8N6</t>
  </si>
  <si>
    <t>(613)549-1202</t>
  </si>
  <si>
    <t>https://cooperequipment.ca/</t>
  </si>
  <si>
    <t>Leading Canadian-owned construction equipment rental company</t>
  </si>
  <si>
    <t>Cooper Equipment Rentals is a Canadian-owned and operated construction equipment rental company with a strong presence across the country. With 75 branches nationwide, they offer a wide range of equipment for various construction needs, including compact equipment, heavy machinery, aerial lifts, pumps, and more. With a focus on excellent customer service and a commitment to sustainability through their growing fleet of electric equipment, Cooper Equipment Rentals has been serving customers for 50 years.</t>
  </si>
  <si>
    <t>Equipment rentals, Canadian-owned, Construction, Sustainability, Customer service</t>
  </si>
  <si>
    <t>https://file.xelentweb.com/uploads/images/122686151.jpeg</t>
  </si>
  <si>
    <t>https://file.xelentweb.com/uploads/images/1288012754.jpg</t>
  </si>
  <si>
    <t>https://file.xelentweb.com/uploads/images/1838132127.jpg</t>
  </si>
  <si>
    <t>https://file.xelentweb.com/uploads/images/1215111059.jpg</t>
  </si>
  <si>
    <t>https://www.facebook.com/CooperEquipment</t>
  </si>
  <si>
    <t>https://www.youtube.com/embed/UTLt-9iQSs4?autoplay=1</t>
  </si>
  <si>
    <t>http://www.linkedin.com/company/546042</t>
  </si>
  <si>
    <t>https://www.instagram.com/cooperequipmentrentals/?hl=en</t>
  </si>
  <si>
    <t>FIRST QUALITY C PACKAGING</t>
  </si>
  <si>
    <t>HENRY MONTALDANO</t>
  </si>
  <si>
    <t>info@firstqualitypackaging.com</t>
  </si>
  <si>
    <t>5595 MCADAM RD</t>
  </si>
  <si>
    <t>L4Z 1N4</t>
  </si>
  <si>
    <t>(905)890-0120</t>
  </si>
  <si>
    <t>https://www.firstqualitypackaging.com/</t>
  </si>
  <si>
    <t>Leading manufacturer of custom and generic packaging solutions.</t>
  </si>
  <si>
    <t>First Quality C. Packaging Inc. is a top independent full-service manufacturer specializing in custom and generic corrugated and paperboard packaging, particularly in the food service industry. They offer a wide range of packaging solutions, from corrugated boxes to paper bags, designed to meet the highest quality standards and exceed customer expectations.</t>
  </si>
  <si>
    <t>Packaging, Custom, Corrugated, Food Service, Innovative</t>
  </si>
  <si>
    <t>https://file.xelentweb.com/uploads/images/2131584932.jpeg</t>
  </si>
  <si>
    <t>https://file.xelentweb.com/uploads/images/968876898.jpg</t>
  </si>
  <si>
    <t>https://file.xelentweb.com/uploads/images/105946390.jpg</t>
  </si>
  <si>
    <t>https://file.xelentweb.com/uploads/images/1795803877.jpg</t>
  </si>
  <si>
    <t>https://file.xelentweb.com/uploads/images/15429645.jpg</t>
  </si>
  <si>
    <t>A LA BONNE ENSEIGNE</t>
  </si>
  <si>
    <t>info@alabonneenseigne.com</t>
  </si>
  <si>
    <t>35 DES CHENES ST</t>
  </si>
  <si>
    <t>BROMONT</t>
  </si>
  <si>
    <t>J2L 2T3</t>
  </si>
  <si>
    <t>(450)521-6311</t>
  </si>
  <si>
    <t>https://www.alabonneenseigne.com</t>
  </si>
  <si>
    <t>Community forum for detailed discussions on various topics.</t>
  </si>
  <si>
    <t>The website serves as a platform for users to engage in in-depth conversations and share insights on a wide range of subjects, fostering a sense of community and learning among participants.</t>
  </si>
  <si>
    <t>discussion, forum, community, topics, insights</t>
  </si>
  <si>
    <t>https://file.xelentweb.com/uploads/images/645081235.jpeg</t>
  </si>
  <si>
    <t>https://file.xelentweb.com/uploads/images/188480595.jpg</t>
  </si>
  <si>
    <t>https://file.xelentweb.com/uploads/images/737716047.jpg</t>
  </si>
  <si>
    <t>https://file.xelentweb.com/uploads/images/2035469245.jpg</t>
  </si>
  <si>
    <t>https://file.xelentweb.com/uploads/images/189686709.jpg</t>
  </si>
  <si>
    <t>LOCKWOOD MANUFACTURING</t>
  </si>
  <si>
    <t>info@lockwoodmanufacturing.com</t>
  </si>
  <si>
    <t>84 EASTON RD</t>
  </si>
  <si>
    <t>BRANTFORD</t>
  </si>
  <si>
    <t>N3P 1J5</t>
  </si>
  <si>
    <t>(519)756-0305</t>
  </si>
  <si>
    <t>https://lockwood1878.com/</t>
  </si>
  <si>
    <t>Manufacturer of high-quality architectural hardware since 1878.</t>
  </si>
  <si>
    <t>Lockwood Industries, established in 1878, is a leading manufacturer of architectural hardware known for its commitment to quality, innovation, and tradition. With over 140 years of experience, Lockwood offers a wide range of products engineered to the highest standards to meet the needs of manufacturers and distributors worldwide. Their product lineup includes the toughest and most reliable exit devices, hollow metal parts, vision lite kits, and the best mortise locks on the market. With a focus on durability and reliability, Lockwood continues to set industry standards for architectural hardware.</t>
  </si>
  <si>
    <t>Architectural hardware, Quality, Innovation, Tradition, Reliable</t>
  </si>
  <si>
    <t>https://file.xelentweb.com/uploads/images/1407798274.png</t>
  </si>
  <si>
    <t>https://file.xelentweb.com/uploads/images/1326199147.jpg</t>
  </si>
  <si>
    <t>https://file.xelentweb.com/uploads/images/1345729759.jpg</t>
  </si>
  <si>
    <t>https://file.xelentweb.com/uploads/images/1552463903.jpg</t>
  </si>
  <si>
    <t>https://file.xelentweb.com/uploads/images/989989399.jpg</t>
  </si>
  <si>
    <t>FEN-NELLI</t>
  </si>
  <si>
    <t>info@fen-nelli.com</t>
  </si>
  <si>
    <t>Agriculture, Environmental &amp; Green Technologies, Manufacturing</t>
  </si>
  <si>
    <t>600-9250 DU PARC AVE</t>
  </si>
  <si>
    <t>H2N 1Z2</t>
  </si>
  <si>
    <t>(514)858-0440</t>
  </si>
  <si>
    <t>https://www.fen-nelli.com</t>
  </si>
  <si>
    <t>Specializing in the design and manufacturing of ladies outerwear.</t>
  </si>
  <si>
    <t>Fen-nelli, based in Montreal, Quebec, is a company dedicated to the design and manufacturing of ladies outerwear. With a focus on quality and style, Fen-nelli offers a wide range of outerwear options to cater to the diverse preferences of its customers.</t>
  </si>
  <si>
    <t>Design, Manufacturing, Ladies, Outerwear, Quality.</t>
  </si>
  <si>
    <t>https://file.xelentweb.com/uploads/images/472945424.jpeg</t>
  </si>
  <si>
    <t>https://file.xelentweb.com/uploads/images/230430905.jpg</t>
  </si>
  <si>
    <t>https://file.xelentweb.com/uploads/images/197115128.jpg</t>
  </si>
  <si>
    <t>https://file.xelentweb.com/uploads/images/622982065.jpg</t>
  </si>
  <si>
    <t>https://file.xelentweb.com/uploads/images/309611095.jpg</t>
  </si>
  <si>
    <t>http://www.facebook.com/shoptsc</t>
  </si>
  <si>
    <t>https://www.twitter.com/shoptsc</t>
  </si>
  <si>
    <t>https://www.youtube.com/shoptsc</t>
  </si>
  <si>
    <t>https://www.instagram.com/shoptsc</t>
  </si>
  <si>
    <t>BIJOUTERIE MANTION</t>
  </si>
  <si>
    <t>YVEN MANTION</t>
  </si>
  <si>
    <t>info@maisongoldberg.com</t>
  </si>
  <si>
    <t>731 DES SEIGNEURS BLVD</t>
  </si>
  <si>
    <t>J6W 1T5</t>
  </si>
  <si>
    <t>(450)471-2967</t>
  </si>
  <si>
    <t>https://maisongoldberg.com/en/</t>
  </si>
  <si>
    <t>Premier private jeweller offering customized and quality jewellery.</t>
  </si>
  <si>
    <t>Maison Goldberg is the leading private jeweller in Montreal, Canada, specializing in loose diamonds, gemstones, engagement rings, custom jewellery services, and a unique collection of locally designed pieces. With a legacy of 70 years in the jewellery industry, Maison Goldberg ensures a personalized and stress-free experience for customers, offering top-quality gemstones, diamonds with grading reports, and expert design services. The father-daughter duo of Joel and Keely brings a wealth of experience and passion to the brand, making every jewellery purchase a special and unique occasion for customers.</t>
  </si>
  <si>
    <t>Jeweller, Montreal, Custom Jewellery, Engagement Rings, Gemstones</t>
  </si>
  <si>
    <t>https://file.xelentweb.com/uploads/images/248476103.jpeg</t>
  </si>
  <si>
    <t>https://file.xelentweb.com/uploads/images/1404146961.jpg</t>
  </si>
  <si>
    <t>https://file.xelentweb.com/uploads/images/808277461.jpg</t>
  </si>
  <si>
    <t>https://file.xelentweb.com/uploads/images/1848306273.jpg</t>
  </si>
  <si>
    <t>https://file.xelentweb.com/uploads/images/1499954366.jpg</t>
  </si>
  <si>
    <t>https://www.facebook.com/maisongoldbergbijouterie/</t>
  </si>
  <si>
    <t>http://instagram.com/maisongoldberg</t>
  </si>
  <si>
    <t>BEEBE CUSTOM TOOLS</t>
  </si>
  <si>
    <t>PAUL BEEBE</t>
  </si>
  <si>
    <t>info@beebecustomtools.com</t>
  </si>
  <si>
    <t>Machines &amp; Machinery, Manufacturing, Metalworking &amp; Metallurgy</t>
  </si>
  <si>
    <t>16 LANG LAKE FARM</t>
  </si>
  <si>
    <t>UPSALA</t>
  </si>
  <si>
    <t>P0T 2Y0</t>
  </si>
  <si>
    <t>(807)986-1408</t>
  </si>
  <si>
    <t>https://www.beebecustomtools.com</t>
  </si>
  <si>
    <t>A provider of custom tools and solutions.</t>
  </si>
  <si>
    <t>Beebe Custom Tools is a company dedicated to creating custom tools and solutions for various industries. With a focus on innovation and quality, they deliver tailored products to meet the specific needs of their clients. Their expertise and commitment to excellence make them a trusted partner for businesses looking for specialized tooling solutions.</t>
  </si>
  <si>
    <t>custom tools, solutions, innovation, quality, tailored products</t>
  </si>
  <si>
    <t>https://file.xelentweb.com/uploads/images/2122005868.png</t>
  </si>
  <si>
    <t>https://file.xelentweb.com/uploads/images/1696995082.jpg</t>
  </si>
  <si>
    <t>https://file.xelentweb.com/uploads/images/8164933.jpg</t>
  </si>
  <si>
    <t>https://file.xelentweb.com/uploads/images/1894238583.jpg</t>
  </si>
  <si>
    <t>https://file.xelentweb.com/uploads/images/2007841398.jpg</t>
  </si>
  <si>
    <t>STITCH MASTER</t>
  </si>
  <si>
    <t>MICHELLE SPEIR</t>
  </si>
  <si>
    <t>info@stitchmaster.com</t>
  </si>
  <si>
    <t>Clothing, Footwear &amp; Textile, Manufacturing, Home &amp; Garden</t>
  </si>
  <si>
    <t>33 1ST AVE NE</t>
  </si>
  <si>
    <t>SWIFT CURRENT</t>
  </si>
  <si>
    <t>S9H 2A9</t>
  </si>
  <si>
    <t>(306)778-6700</t>
  </si>
  <si>
    <t>https://www.stitchmaster.com</t>
  </si>
  <si>
    <t>Providing high-quality stitching services for various garments.</t>
  </si>
  <si>
    <t>Stitch Master offers a wide range of stitching services, from alterations to custom designs, with a focus on precision and attention to detail. Their experienced team ensures that every garment is expertly crafted to meet customer expectations.</t>
  </si>
  <si>
    <t>Stitching, Alterations, Custom designs, Precision, Garments</t>
  </si>
  <si>
    <t>https://file.xelentweb.com/uploads/images/979309196.jpeg</t>
  </si>
  <si>
    <t>https://file.xelentweb.com/uploads/images/1971681463.jpg</t>
  </si>
  <si>
    <t>https://file.xelentweb.com/uploads/images/1813292202.jpg</t>
  </si>
  <si>
    <t>https://file.xelentweb.com/uploads/images/1975558519.jpg</t>
  </si>
  <si>
    <t>https://file.xelentweb.com/uploads/images/558087388.jpg</t>
  </si>
  <si>
    <t>https://www.facebook.com/p/Stitch-Master-Inc-100063701793942/</t>
  </si>
  <si>
    <t>APPLIED PLASTICS TECHNOLOGY</t>
  </si>
  <si>
    <t>HENRIK JENSEN</t>
  </si>
  <si>
    <t>info@appliedplasticstechnology.com</t>
  </si>
  <si>
    <t>Plastics &amp; Rubber, Manufacturing, Industrial</t>
  </si>
  <si>
    <t>5318 271 ST</t>
  </si>
  <si>
    <t>V4W 3Y7</t>
  </si>
  <si>
    <t>(604)856-6880</t>
  </si>
  <si>
    <t>https://www.appliedplasticstechnology.com</t>
  </si>
  <si>
    <t>A Canadian-owned company delivering value in advanced plastics technology for over 25 years.</t>
  </si>
  <si>
    <t>Established in 1989, Applied Plastics Technology Inc. is a Canadian-owned company with a strong reputation for providing high-quality plastic containers for various industries. With years of experience, a dedicated management team, and a commitment to customization and certifications, they offer competitive pricing and value to their customers.</t>
  </si>
  <si>
    <t>Plastics, Technology, Containers, Customization, Certifications</t>
  </si>
  <si>
    <t>https://file.xelentweb.com/uploads/images/1601084497.png</t>
  </si>
  <si>
    <t>https://file.xelentweb.com/uploads/images/264630633.jpg</t>
  </si>
  <si>
    <t>https://file.xelentweb.com/uploads/images/922087175.jpg</t>
  </si>
  <si>
    <t>https://file.xelentweb.com/uploads/images/975078246.jpg</t>
  </si>
  <si>
    <t>https://file.xelentweb.com/uploads/images/497508091.jpg</t>
  </si>
  <si>
    <t>NORTH-49 FOCUS SALES  MKTNG</t>
  </si>
  <si>
    <t>LANCE POTTS</t>
  </si>
  <si>
    <t>info@north-49focussalesmktng.com</t>
  </si>
  <si>
    <t>Marketing &amp; Business Development, Business Category, Consulting.</t>
  </si>
  <si>
    <t>3879 HENDERSON HWY</t>
  </si>
  <si>
    <t>EAST ST PAUL</t>
  </si>
  <si>
    <t>R2E 1B2</t>
  </si>
  <si>
    <t>(204)334-6480</t>
  </si>
  <si>
    <t>http://focus-sales.ca/</t>
  </si>
  <si>
    <t>Innovative product representation and distribution services.</t>
  </si>
  <si>
    <t>North-49 Focus Sales Mktng focuses on representing top-tier manufacturers of innovative products with values, quality, and exemplary service to provide the best sourcing for Canadian distribution and retail channels. They aim to establish long-term business relationships and provide balanced assortments for their clients.</t>
  </si>
  <si>
    <t>innovative products, distribution services, top-tier manufacturers, Canadian market, long-term relationships</t>
  </si>
  <si>
    <t>https://file.xelentweb.com/uploads/images/544376800.png</t>
  </si>
  <si>
    <t>https://file.xelentweb.com/uploads/images/608098762.jpg</t>
  </si>
  <si>
    <t>https://file.xelentweb.com/uploads/images/1567095896.jpg</t>
  </si>
  <si>
    <t>https://file.xelentweb.com/uploads/images/1456150144.jpg</t>
  </si>
  <si>
    <t>https://file.xelentweb.com/uploads/images/1863880045.jpg</t>
  </si>
  <si>
    <t>CLASSIC RODEO MARKETING</t>
  </si>
  <si>
    <t>email@example.com</t>
  </si>
  <si>
    <t>Marketing &amp; Business Development, Events &amp; Entertainment, Retail &amp; Consumer Goods</t>
  </si>
  <si>
    <t>PO BOX 263</t>
  </si>
  <si>
    <t>DALEMEAD</t>
  </si>
  <si>
    <t>T0J 0V0</t>
  </si>
  <si>
    <t>(403)646-2222</t>
  </si>
  <si>
    <t>https://www.facebook.com/ClassicRodeo/</t>
  </si>
  <si>
    <t>Specializing in western-inspired marketing solutions.</t>
  </si>
  <si>
    <t>Classic Rodeo Marketing is a company that focuses on providing innovative and creative marketing strategies for businesses in the western-themed industry. They offer a range of services to help clients effectively reach their target audience and achieve their marketing goals.</t>
  </si>
  <si>
    <t>western, marketing, creative, solutions, innovative</t>
  </si>
  <si>
    <t>https://file.xelentweb.com/uploads/images/1591217010.jpeg</t>
  </si>
  <si>
    <t>https://file.xelentweb.com/uploads/images/1084934645.jpg</t>
  </si>
  <si>
    <t>https://file.xelentweb.com/uploads/images/1062614929.jpg</t>
  </si>
  <si>
    <t>https://file.xelentweb.com/uploads/images/1050186768.jpg</t>
  </si>
  <si>
    <t>https://file.xelentweb.com/uploads/images/1678605259.jpg</t>
  </si>
  <si>
    <t>OSG CANADA LTD</t>
  </si>
  <si>
    <t>AKIRA TAKAGI</t>
  </si>
  <si>
    <t>info@osgcanadaltd.com</t>
  </si>
  <si>
    <t>Energy, Environmental &amp; Green Technologies, Industrial</t>
  </si>
  <si>
    <t>538 KING FOREST CRT</t>
  </si>
  <si>
    <t>L7P 5C1</t>
  </si>
  <si>
    <t>(905)632-8032</t>
  </si>
  <si>
    <t>https://osgcanada.com/</t>
  </si>
  <si>
    <t>A leading provider of high-performance cutting tools.</t>
  </si>
  <si>
    <t>OSG Canada Ltd is a reputable company that offers a wide range of high-quality cutting tools. Their product catalog includes various tools such as end mills, drills, taps, and more. With a focus on innovation and quality, OSG Canada Ltd is known for providing cutting-edge solutions to meet the diverse needs of customers in the industrial sector.</t>
  </si>
  <si>
    <t>Cutting tools, High-performance, Innovation, Quality, Industrial sector</t>
  </si>
  <si>
    <t>https://file.xelentweb.com/uploads/images/1296024186.png</t>
  </si>
  <si>
    <t>https://file.xelentweb.com/uploads/images/713973155.jpg</t>
  </si>
  <si>
    <t>https://file.xelentweb.com/uploads/images/718136929.jpg</t>
  </si>
  <si>
    <t>https://file.xelentweb.com/uploads/images/2014531336.jpg</t>
  </si>
  <si>
    <t>https://file.xelentweb.com/uploads/images/1726207998.jpg</t>
  </si>
  <si>
    <t>https://www.facebook.com/osgtool/</t>
  </si>
  <si>
    <t>https://twitter.com/CanadaOsg</t>
  </si>
  <si>
    <t>https://www.youtube.com/@OSGCAN</t>
  </si>
  <si>
    <t>https://www.linkedin.com/company/osg-canada-ltd</t>
  </si>
  <si>
    <t>https://www.instagram.com/osgtool/</t>
  </si>
  <si>
    <t>EC DIAMONDS IMPORTS</t>
  </si>
  <si>
    <t>EDMOND OHAYON</t>
  </si>
  <si>
    <t>info@ecdiamondsimports.com</t>
  </si>
  <si>
    <t>101-221 VICTORIA ST</t>
  </si>
  <si>
    <t>M5B 1V4</t>
  </si>
  <si>
    <t>(416)368-0832</t>
  </si>
  <si>
    <t>https://ecdiamonds.com/</t>
  </si>
  <si>
    <t>A premier Canadian diamond importer offering high-quality loose diamonds for sale.</t>
  </si>
  <si>
    <t>EC Diamonds Imports is a reputable supplier of a large Canadian diamond inventory, specializing in providing certified, hand-selected loose diamonds that maximize beauty and brilliance. With a focus on quality and accuracy in diamond grading, EC Diamonds Imports ensures customers receive top-notch products and exceptional service.</t>
  </si>
  <si>
    <t>Canadian diamonds, loose diamonds, certified diamonds, high-quality diamonds, diamond inventory</t>
  </si>
  <si>
    <t>https://file.xelentweb.com/uploads/images/1350588882.jpeg</t>
  </si>
  <si>
    <t>https://file.xelentweb.com/uploads/images/486443039.jpg</t>
  </si>
  <si>
    <t>https://file.xelentweb.com/uploads/images/717401371.jpg</t>
  </si>
  <si>
    <t>https://file.xelentweb.com/uploads/images/863926179.jpg</t>
  </si>
  <si>
    <t>https://file.xelentweb.com/uploads/images/851105172.jpg</t>
  </si>
  <si>
    <t>https://www.facebook.com/ECDimaond/</t>
  </si>
  <si>
    <t>https://www.instagram.com/ecdiamondstoronto/</t>
  </si>
  <si>
    <t>CANMADE</t>
  </si>
  <si>
    <t>PATRICK RUBANO</t>
  </si>
  <si>
    <t>info@canmade.com</t>
  </si>
  <si>
    <t>8181 EDISON ST</t>
  </si>
  <si>
    <t>ANJOU</t>
  </si>
  <si>
    <t>H1J 1S9</t>
  </si>
  <si>
    <t>(514)351-1460</t>
  </si>
  <si>
    <t>https://www.canmade.com</t>
  </si>
  <si>
    <t>//twitter.com/canmadeh?mc_cid=eeaed7bec4&amp;mc_eid=28c5bd2565</t>
  </si>
  <si>
    <t>//www.youtube.com/channel/UCIZNPgqZ8RM634Tm5mlim7w</t>
  </si>
  <si>
    <t>//www.instagram.com/canmade_hardware/</t>
  </si>
  <si>
    <t>https://file.xelentweb.com/uploads/images/678946754.jpeg</t>
  </si>
  <si>
    <t>https://file.xelentweb.com/uploads/images/1438688841.jpg</t>
  </si>
  <si>
    <t>https://file.xelentweb.com/uploads/images/1327011264.jpg</t>
  </si>
  <si>
    <t>https://file.xelentweb.com/uploads/images/1698718545.jpg</t>
  </si>
  <si>
    <t>https://file.xelentweb.com/uploads/images/441453390.jpg</t>
  </si>
  <si>
    <t>INDUSTRIES MALTECH</t>
  </si>
  <si>
    <t>info@industriesmaltech.com</t>
  </si>
  <si>
    <t>2324 DE LA METALLURGIE ST</t>
  </si>
  <si>
    <t>JONQUIERE</t>
  </si>
  <si>
    <t>G7X 0B7</t>
  </si>
  <si>
    <t>(418)695-4022</t>
  </si>
  <si>
    <t>https://www.industriesmaltech.com</t>
  </si>
  <si>
    <t>A leading industrial technology company.</t>
  </si>
  <si>
    <t>Industries Maltech is a prominent industrial technology company that specializes in providing innovative solutions for various sectors. With a strong focus on cutting-edge technologies and exceptional customer service, Industries Maltech has established itself as a trusted partner for businesses looking to enhance their operations and efficiency. The company's product range includes state-of-the-art equipment and solutions tailored to meet the specific needs of each client, ensuring high performance and reliability.</t>
  </si>
  <si>
    <t>industrial technology, solutions, innovation, equipment, efficiency</t>
  </si>
  <si>
    <t>https://file.xelentweb.com/uploads/images/1969539879.jpeg</t>
  </si>
  <si>
    <t>https://file.xelentweb.com/uploads/images/1634817071.jpg</t>
  </si>
  <si>
    <t>https://file.xelentweb.com/uploads/images/360125625.jpg</t>
  </si>
  <si>
    <t>https://file.xelentweb.com/uploads/images/657187211.jpg</t>
  </si>
  <si>
    <t>https://file.xelentweb.com/uploads/images/34093371.jpg</t>
  </si>
  <si>
    <t>OLDCASTLE BUILDINGENVELOPE</t>
  </si>
  <si>
    <t>BRUCE COOKE</t>
  </si>
  <si>
    <t>info@oldcastlebuildingenvelope.com</t>
  </si>
  <si>
    <t>2195 LANGSTAFF RD</t>
  </si>
  <si>
    <t>L4K 2B2</t>
  </si>
  <si>
    <t>(905)660-3809</t>
  </si>
  <si>
    <t>A leading supplier of glazing-focused products and services.</t>
  </si>
  <si>
    <t>Oldcastle BuildingEnvelope is a top provider of value-added products and services in the glazing industry. Specializing in engineered curtain walls, storefronts, glass solutions, and more, they collaborate with architects, glaziers, contractors, and owners to address design challenges and bring projects to life. With a focus on innovation and quality, Oldcastle BuildingEnvelope is committed to delivering solutions that meet the highest standards in the industry.</t>
  </si>
  <si>
    <t>Glazing solutions, Curtain walls, Architectural glass, Building envelopes, Engineering services</t>
  </si>
  <si>
    <t>https://file.xelentweb.com/uploads/images/1026957041.png</t>
  </si>
  <si>
    <t>https://file.xelentweb.com/uploads/images/521975692.jpg</t>
  </si>
  <si>
    <t>https://file.xelentweb.com/uploads/images/1538719957.jpg</t>
  </si>
  <si>
    <t>https://file.xelentweb.com/uploads/images/681997870.jpg</t>
  </si>
  <si>
    <t>https://file.xelentweb.com/uploads/images/2078923339.jpg</t>
  </si>
  <si>
    <t>P G LASER</t>
  </si>
  <si>
    <t>ALLEN SAYERS</t>
  </si>
  <si>
    <t>info@pglaser.com</t>
  </si>
  <si>
    <t>775A 2ND AVE</t>
  </si>
  <si>
    <t>PRINCE GEORGE</t>
  </si>
  <si>
    <t>V2L 3A4</t>
  </si>
  <si>
    <t>(250)562-9643</t>
  </si>
  <si>
    <t>https://www.pglaser.com</t>
  </si>
  <si>
    <t>A leader in laser technology solutions.</t>
  </si>
  <si>
    <t>P G Laser is a renowned company specializing in cutting-edge laser technology solutions. With a strong focus on innovation and quality, they offer a wide range of laser products and services to meet the diverse needs of their clients. Their commitment to excellence and customer satisfaction sets them apart in the industry, making them a trusted partner for businesses looking to leverage the power of laser technology for various applications.</t>
  </si>
  <si>
    <t>Laser technology, Innovation, Quality, Solutions, Services</t>
  </si>
  <si>
    <t>https://file.xelentweb.com/uploads/images/743307090.png</t>
  </si>
  <si>
    <t>https://file.xelentweb.com/uploads/images/1193889415.jpg</t>
  </si>
  <si>
    <t>https://file.xelentweb.com/uploads/images/1157855729.jpg</t>
  </si>
  <si>
    <t>https://file.xelentweb.com/uploads/images/1687902726.jpg</t>
  </si>
  <si>
    <t>https://file.xelentweb.com/uploads/images/621942126.jpg</t>
  </si>
  <si>
    <t>OMNIFLEX HOSE  EQUIPMENT LTD</t>
  </si>
  <si>
    <t>RON BERKOWSKI</t>
  </si>
  <si>
    <t>info@omniflexhoseequipmentltd.com</t>
  </si>
  <si>
    <t>Industrial, Manufacturing, Machinery &amp; Equipment</t>
  </si>
  <si>
    <t>740 KIPLING AVE</t>
  </si>
  <si>
    <t>M8Z 5G5</t>
  </si>
  <si>
    <t>(416)503-2077</t>
  </si>
  <si>
    <t>https://www.omniflex.ca/</t>
  </si>
  <si>
    <t>Provider of hose equipment solutions.</t>
  </si>
  <si>
    <t>Omniflex hose equipment ltd specializes in providing a wide range of high-quality hose and equipment solutions for various industries, including industrial, construction, and automotive sectors. With a focus on innovation and customer satisfaction, they offer a diverse selection of products designed to meet the needs of their clients. Their expertise and commitment to excellence make them a trusted provider in the hose equipment industry.</t>
  </si>
  <si>
    <t>Hose equipment, Solutions, Industrial, Construction, Automotive.</t>
  </si>
  <si>
    <t>https://file.xelentweb.com/uploads/images/686111252.jpeg</t>
  </si>
  <si>
    <t>https://file.xelentweb.com/uploads/images/315492993.jpg</t>
  </si>
  <si>
    <t>https://file.xelentweb.com/uploads/images/960051090.jpg</t>
  </si>
  <si>
    <t>https://file.xelentweb.com/uploads/images/1680365023.jpg</t>
  </si>
  <si>
    <t>https://file.xelentweb.com/uploads/images/1278248712.jpg</t>
  </si>
  <si>
    <t>ENSEIGNE PRO-MOBILE YG ENR</t>
  </si>
  <si>
    <t>info@enseignepro-mobileygenr.com</t>
  </si>
  <si>
    <t>Construction: Public &amp; Private, Industrial, Machines &amp; Machinery</t>
  </si>
  <si>
    <t>2823 DE COLMAR AVE</t>
  </si>
  <si>
    <t>G1G 2C3</t>
  </si>
  <si>
    <t>(418)454-1348</t>
  </si>
  <si>
    <t>https://www.enseignepro-mobileygenr.com</t>
  </si>
  <si>
    <t>Signage solutions for mobile and stationary businesses.</t>
  </si>
  <si>
    <t>Enseigne pro-mobile yg enr specializes in providing high-quality signage solutions for both mobile and stationary businesses. They offer a range of services to help businesses effectively showcase their brand identity through signage that is tailored to their specific needs. With a focus on quality, creativity, and customer satisfaction, Enseigne pro-mobile yg enr is dedicated to helping businesses stand out and make a lasting impression through their signage.</t>
  </si>
  <si>
    <t>signage, mobile, stationary, business solutions, branding.</t>
  </si>
  <si>
    <t>https://file.xelentweb.com/uploads/images/592711463.png</t>
  </si>
  <si>
    <t>https://file.xelentweb.com/uploads/images/801400305.jpg</t>
  </si>
  <si>
    <t>https://file.xelentweb.com/uploads/images/149070375.jpg</t>
  </si>
  <si>
    <t>https://file.xelentweb.com/uploads/images/1630986173.jpg</t>
  </si>
  <si>
    <t>https://file.xelentweb.com/uploads/images/1717272919.jpg</t>
  </si>
  <si>
    <t>KEJAM PERCUSSIONS</t>
  </si>
  <si>
    <t>info@kejampercussions.com</t>
  </si>
  <si>
    <t>Art, Gifts, Crafts &amp; Music, Entertainment, Media: Communication &amp; Advertising</t>
  </si>
  <si>
    <t>76 DES HAUTEURS BLVD</t>
  </si>
  <si>
    <t>SAINT-JEROME</t>
  </si>
  <si>
    <t>J7Y 1R5</t>
  </si>
  <si>
    <t>(450)432-5918</t>
  </si>
  <si>
    <t>https://www.kejampercussions.com</t>
  </si>
  <si>
    <t>A leading provider of high-quality percussion instruments.</t>
  </si>
  <si>
    <t>Kejam Percussions offers a wide range of percussion instruments with exceptional craftsmanship and superior sound quality. Their products are designed for both professionals and beginners, providing a perfect balance of performance and affordability. With a commitment to excellence, Kejam Percussions is a trusted name in the industry for all percussion needs.</t>
  </si>
  <si>
    <t>percussion, instruments, quality, craftsmanship, sound</t>
  </si>
  <si>
    <t>https://file.xelentweb.com/uploads/images/434814149.png</t>
  </si>
  <si>
    <t>https://file.xelentweb.com/uploads/images/1518838711.jpg</t>
  </si>
  <si>
    <t>https://file.xelentweb.com/uploads/images/977066054.jpg</t>
  </si>
  <si>
    <t>https://file.xelentweb.com/uploads/images/303299354.jpg</t>
  </si>
  <si>
    <t>https://file.xelentweb.com/uploads/images/1965270497.jpg</t>
  </si>
  <si>
    <t>PURELY BY DESIGN</t>
  </si>
  <si>
    <t>A ARIGNELLO</t>
  </si>
  <si>
    <t>info@purelybydesign.ca</t>
  </si>
  <si>
    <t>Clothing, Footwear &amp; Textile, Home &amp; Garden, Gifts &amp; Jewellery</t>
  </si>
  <si>
    <t>12-877 ALNESS ST</t>
  </si>
  <si>
    <t>M3J 2X4</t>
  </si>
  <si>
    <t>(416)661-7219</t>
  </si>
  <si>
    <t>https://purelybydesign.ca/</t>
  </si>
  <si>
    <t>Customized promotional materials and apparel services provider.</t>
  </si>
  <si>
    <t>Purely by Design offers a range of services including custom promotional materials, silk screening, embroidery on shirts and apparel, and signage solutions to help businesses increase visibility and brand awareness. Located in Toronto, they provide personalized solutions to meet each client's needs with a focus on quality and attention to detail.</t>
  </si>
  <si>
    <t>Customized, Promotional materials, Silk screening, Embroidery, Signage.</t>
  </si>
  <si>
    <t>https://file.xelentweb.com/uploads/images/1056806218.jpeg</t>
  </si>
  <si>
    <t>https://file.xelentweb.com/uploads/images/891505328.jpg</t>
  </si>
  <si>
    <t>https://file.xelentweb.com/uploads/images/512263983.jpg</t>
  </si>
  <si>
    <t>https://file.xelentweb.com/uploads/images/1784226000.jpg</t>
  </si>
  <si>
    <t>https://file.xelentweb.com/uploads/images/929351964.jpg</t>
  </si>
  <si>
    <t>[Purely by Design Facebook page](https://www.facebook.com/purelybydesign/)</t>
  </si>
  <si>
    <t>[Purely by Design Twitter page](https://twitter.com/purelybydesign)</t>
  </si>
  <si>
    <t>[Purely by Design LinkedIn page](https://www.linkedin.com/company/purely-by-design/)</t>
  </si>
  <si>
    <t>ATLAS LEASING LTD</t>
  </si>
  <si>
    <t>BRIAN JEFFERY</t>
  </si>
  <si>
    <t>info@atlasleasingltd.com</t>
  </si>
  <si>
    <t>1172 15TH ST W</t>
  </si>
  <si>
    <t>NORTH VANCOUVER</t>
  </si>
  <si>
    <t>V7P 1M9</t>
  </si>
  <si>
    <t>(604)986-1191</t>
  </si>
  <si>
    <t>https://www.atlasleasingltd.com</t>
  </si>
  <si>
    <t>A premier leasing company offering flexible and innovative solutions for businesses.</t>
  </si>
  <si>
    <t>Atlas Leasing Ltd is a leading provider of leasing services, specializing in tailoring solutions to meet the diverse needs of businesses. With a focus on flexibility and innovation, Atlas Leasing Ltd works closely with clients to provide customized leasing options that enable them to acquire essential equipment and assets without the burden of upfront costs. Their commitment to exceptional customer service and competitive rates has established them as a trusted partner for businesses seeking efficient and cost-effective leasing solutions.</t>
  </si>
  <si>
    <t>leasing, solutions, flexibility, innovation, equipment</t>
  </si>
  <si>
    <t>https://file.xelentweb.com/uploads/images/945672954.png</t>
  </si>
  <si>
    <t>https://file.xelentweb.com/uploads/images/1884473956.jpg</t>
  </si>
  <si>
    <t>https://file.xelentweb.com/uploads/images/1397577454.jpg</t>
  </si>
  <si>
    <t>https://file.xelentweb.com/uploads/images/575170270.jpg</t>
  </si>
  <si>
    <t>MOTHER EARTH FRUIT OF THE WOMB</t>
  </si>
  <si>
    <t>info@motherearthfruitofthewomb.com</t>
  </si>
  <si>
    <t>Food, Beverages &amp; Food Processing, Gifts &amp; Jewellery, Agriculture</t>
  </si>
  <si>
    <t>3386 TASCHEREAU BLVD</t>
  </si>
  <si>
    <t>GREENFIELD PARK</t>
  </si>
  <si>
    <t>J4V 2H7</t>
  </si>
  <si>
    <t>(514)513-3841</t>
  </si>
  <si>
    <t>https://www.motherearthfruitofthewomb.com</t>
  </si>
  <si>
    <t>A unique concept promoting wellness and natural products for expecting mothers and babies.</t>
  </si>
  <si>
    <t>Mother Earth Fruit of the Womb is a wellness and natural products store located in Greenfield Park, Quebec. They specialize in providing a variety of items catering to the needs of expecting mothers and babies. From organic skincare products to eco-friendly baby essentials, Mother Earth Fruit of the Womb offers a range of options to promote a healthy and environmentally conscious lifestyle for families.</t>
  </si>
  <si>
    <t>Wellness, Natural products, Expecting mothers, Babies, Eco-friendly</t>
  </si>
  <si>
    <t>https://file.xelentweb.com/uploads/images/212043458.jpeg</t>
  </si>
  <si>
    <t>https://file.xelentweb.com/uploads/images/1263264636.jpg</t>
  </si>
  <si>
    <t>https://file.xelentweb.com/uploads/images/1235596310.jpg</t>
  </si>
  <si>
    <t>https://file.xelentweb.com/uploads/images/628673528.jpg</t>
  </si>
  <si>
    <t>https://file.xelentweb.com/uploads/images/384126231.jpg</t>
  </si>
  <si>
    <t>https://www.facebook.com/911305199044061</t>
  </si>
  <si>
    <t>MSC MEDIAS</t>
  </si>
  <si>
    <t>MARC ST CYR</t>
  </si>
  <si>
    <t>info@mscmedias.com</t>
  </si>
  <si>
    <t>Media: Communication &amp; Advertising, Marketing &amp; Business Development, Information Technology</t>
  </si>
  <si>
    <t>21A SALOMON-JUNEAU ST</t>
  </si>
  <si>
    <t>REPENTIGNY</t>
  </si>
  <si>
    <t>J5Z 4P2</t>
  </si>
  <si>
    <t>(450)582-3350</t>
  </si>
  <si>
    <t>https://www.mscmedias.com</t>
  </si>
  <si>
    <t>https://file.xelentweb.com/uploads/images/1659654480.jpeg</t>
  </si>
  <si>
    <t>https://file.xelentweb.com/uploads/images/1319364895.jpg</t>
  </si>
  <si>
    <t>https://file.xelentweb.com/uploads/images/884680916.jpg</t>
  </si>
  <si>
    <t>https://file.xelentweb.com/uploads/images/1625643484.jpg</t>
  </si>
  <si>
    <t>https://file.xelentweb.com/uploads/images/27735781.jpg</t>
  </si>
  <si>
    <t>AGWERKS</t>
  </si>
  <si>
    <t>CLINT SOMMERFELD</t>
  </si>
  <si>
    <t>office@agworks.ca</t>
  </si>
  <si>
    <t>Agriculture, Industrial, Information Technology</t>
  </si>
  <si>
    <t>125 AIMES RD</t>
  </si>
  <si>
    <t>R3X 1V4</t>
  </si>
  <si>
    <t>(204)255-5133</t>
  </si>
  <si>
    <t>https://www.agworks.ca/</t>
  </si>
  <si>
    <t>Immigration and recruitment solutions provider</t>
  </si>
  <si>
    <t>AgWorks Immigration &amp; Recruitment Solutions Inc. offers expertise in various areas of Canadian immigration law, assisting individuals and employers in achieving their immigration goals. With services ranging from immigration applications to employer compliance guidance, the team ensures a smooth process and successful outcomes for clients.</t>
  </si>
  <si>
    <t>Immigration, Recruitment, Canadian law, Consultation, Compliance</t>
  </si>
  <si>
    <t>https://file.xelentweb.com/uploads/images/637764825.jpeg</t>
  </si>
  <si>
    <t>https://file.xelentweb.com/uploads/images/150883542.jpg</t>
  </si>
  <si>
    <t>https://file.xelentweb.com/uploads/images/893215173.jpg</t>
  </si>
  <si>
    <t>https://file.xelentweb.com/uploads/images/597050391.jpg</t>
  </si>
  <si>
    <t>https://file.xelentweb.com/uploads/images/106528225.jpg</t>
  </si>
  <si>
    <t>https://www.instagram.com/agworks.ca/</t>
  </si>
  <si>
    <t>CHEMTURA CANADA</t>
  </si>
  <si>
    <t>DAVID ASH</t>
  </si>
  <si>
    <t>info@chemturacanada.com</t>
  </si>
  <si>
    <t>Chemicals &amp; Pharmaceuticals, Manufacturing, Industrial</t>
  </si>
  <si>
    <t>25 ERB ST</t>
  </si>
  <si>
    <t>ELMIRA</t>
  </si>
  <si>
    <t>N3B 2J3</t>
  </si>
  <si>
    <t>(519)669-1671</t>
  </si>
  <si>
    <t>https://www.chemturacanada.com</t>
  </si>
  <si>
    <t>https://file.xelentweb.com/uploads/images/1668630017.jpeg</t>
  </si>
  <si>
    <t>https://file.xelentweb.com/uploads/images/808427088.jpg</t>
  </si>
  <si>
    <t>https://file.xelentweb.com/uploads/images/716614423.jpg</t>
  </si>
  <si>
    <t>https://file.xelentweb.com/uploads/images/1238850587.jpg</t>
  </si>
  <si>
    <t>https://file.xelentweb.com/uploads/images/992038200.jpg</t>
  </si>
  <si>
    <t>GENESIS SUPPLIES</t>
  </si>
  <si>
    <t>SYRENE FLEMMING</t>
  </si>
  <si>
    <t>info@genesissupplies.com</t>
  </si>
  <si>
    <t>Office Equipment &amp; Supplies, Industrial, Electrical &amp; Electronics</t>
  </si>
  <si>
    <t>26-1111 FLINT RD</t>
  </si>
  <si>
    <t>M3J 3C7</t>
  </si>
  <si>
    <t>(416)667-1971</t>
  </si>
  <si>
    <t>https://ca.linkedin.com/company/genesis-supplies</t>
  </si>
  <si>
    <t>One-stop source for business needs.</t>
  </si>
  <si>
    <t>Genesis Supplies is a family-owned business founded in 1997, offering a wide range of products and solutions for businesses, including office supplies, cleaning supplies, equipment, hospitality industry essentials, lighting fixtures, corporate wear, signage, and pet products. They aim to empower clients to streamline their inventory management and provide exceptional customer service, fast shipping, and easy online ordering.</t>
  </si>
  <si>
    <t>Business solutions, Office supplies, Hospitality industry, Lighting fixtures, Inventory management.</t>
  </si>
  <si>
    <t>https://file.xelentweb.com/uploads/images/1103807515.jpeg</t>
  </si>
  <si>
    <t>https://file.xelentweb.com/uploads/images/50408515.jpg</t>
  </si>
  <si>
    <t>https://file.xelentweb.com/uploads/images/400503418.jpg</t>
  </si>
  <si>
    <t>https://file.xelentweb.com/uploads/images/581693402.jpg</t>
  </si>
  <si>
    <t>https://file.xelentweb.com/uploads/images/1615709681.jpg</t>
  </si>
  <si>
    <t>THERMO CONCEPTS</t>
  </si>
  <si>
    <t>SERGE POULIN</t>
  </si>
  <si>
    <t>info@thermoconcepts.com</t>
  </si>
  <si>
    <t>Manufacturing, Environmental &amp; Green Technologies, Industrial</t>
  </si>
  <si>
    <t>4345 ROBITAILLE ST</t>
  </si>
  <si>
    <t>J1L 2K2</t>
  </si>
  <si>
    <t>(819)822-1333</t>
  </si>
  <si>
    <t>http://www.thermoconcepts.com/</t>
  </si>
  <si>
    <t>Provider of water coolers, iceboxes, and accessories.</t>
  </si>
  <si>
    <t>Thermo Concepts offers a wide range of products including bottled water coolers, POU water coolers, Iceboxx specialty products, and various accessories. With a focus on providing quality hydration solutions, Thermo Concepts caters to both residential and commercial customers, ensuring optimal cooling and dispensing options for every need.</t>
  </si>
  <si>
    <t>water coolers, hydration solutions, iceboxes, accessories, bottled water</t>
  </si>
  <si>
    <t>https://file.xelentweb.com/uploads/images/675344413.jpeg</t>
  </si>
  <si>
    <t>https://file.xelentweb.com/uploads/images/673871808.jpg</t>
  </si>
  <si>
    <t>https://file.xelentweb.com/uploads/images/1027041670.jpg</t>
  </si>
  <si>
    <t>https://file.xelentweb.com/uploads/images/1648029987.jpg</t>
  </si>
  <si>
    <t>https://file.xelentweb.com/uploads/images/20889379.jpg</t>
  </si>
  <si>
    <t>C  C SIGNS HOLDINGS INC</t>
  </si>
  <si>
    <t>CRAIG GIBBS</t>
  </si>
  <si>
    <t>info@ccsignsholdingsinc.com</t>
  </si>
  <si>
    <t>Manufacturing, Industrial, Miscellaneous (not Otherwise Classified)</t>
  </si>
  <si>
    <t>1B-1261 KENNEDY RD</t>
  </si>
  <si>
    <t>M1P 2L4</t>
  </si>
  <si>
    <t>(416)915-7736</t>
  </si>
  <si>
    <t>https://www.ccsignsholdingsinc.com</t>
  </si>
  <si>
    <t>A leading company specializing in signage solutions.</t>
  </si>
  <si>
    <t>C  c signs holdings inc is a reputable company known for providing high-quality signage solutions to businesses and organizations. With a focus on creativity and innovation, they offer a wide range of signage products, including banners, displays, and LED signs. Their expertise in design and installation makes them a preferred choice for clients looking to enhance their brand visibility and communication. By combining cutting-edge technology with skilled craftsmanship, C  c signs holdings inc ensures that each signage project is tailored to meet the unique needs of their customers.</t>
  </si>
  <si>
    <t>signage, solutions, banners, displays, LED signs</t>
  </si>
  <si>
    <t>https://file.xelentweb.com/uploads/images/2131448378.jpeg</t>
  </si>
  <si>
    <t>https://file.xelentweb.com/uploads/images/18008759.jpg</t>
  </si>
  <si>
    <t>https://file.xelentweb.com/uploads/images/1355802104.jpg</t>
  </si>
  <si>
    <t>https://file.xelentweb.com/uploads/images/1778083545.jpg</t>
  </si>
  <si>
    <t>https://file.xelentweb.com/uploads/images/850268473.jpg</t>
  </si>
  <si>
    <t>GEORGE C DOERR BODY  TRAILER</t>
  </si>
  <si>
    <t>GEORGE DOERR</t>
  </si>
  <si>
    <t>info@georgecdoerrbodytrailer.com</t>
  </si>
  <si>
    <t>229 BREITHAUPT ST</t>
  </si>
  <si>
    <t>N2H 5H3</t>
  </si>
  <si>
    <t>(519)742-2100</t>
  </si>
  <si>
    <t>https://doerrbody.ca/</t>
  </si>
  <si>
    <t>Specializes in custom transportation equipment solutions.</t>
  </si>
  <si>
    <t>George C. Doerr Body &amp; Trailer offers custom solutions for various industries, providing transportation equipment tailored to specific needs. With a commitment to quality and customer satisfaction, they work closely with organizations to find the best solutions for their transportation requirements. Whether it's replacing or adding equipment, they offer expert guidance and competitive quotations to meet their clients' needs effectively.</t>
  </si>
  <si>
    <t>custom solutions, transportation equipment, industry, quality, customer satisfaction</t>
  </si>
  <si>
    <t>https://file.xelentweb.com/uploads/images/810498468.jpeg</t>
  </si>
  <si>
    <t>https://file.xelentweb.com/uploads/images/138907592.jpg</t>
  </si>
  <si>
    <t>https://file.xelentweb.com/uploads/images/301677308.jpg</t>
  </si>
  <si>
    <t>https://file.xelentweb.com/uploads/images/728315434.jpg</t>
  </si>
  <si>
    <t>https://file.xelentweb.com/uploads/images/488364437.jpg</t>
  </si>
  <si>
    <t>BURKHART SAWMILL</t>
  </si>
  <si>
    <t>MOSES BURKHART</t>
  </si>
  <si>
    <t>info@burkhartsawmill.com</t>
  </si>
  <si>
    <t>2896 HACKBART RD</t>
  </si>
  <si>
    <t>ST CLEMENTS</t>
  </si>
  <si>
    <t>N0B 2M0</t>
  </si>
  <si>
    <t>(519)699-5751</t>
  </si>
  <si>
    <t>https://www.burkhartsawmill.com</t>
  </si>
  <si>
    <t>A leading sawmill company specializing in wood products.</t>
  </si>
  <si>
    <t>Burkhart Sawmill is a renowned sawmill company that specializes in producing high-quality wood products. With a focus on sustainability and precision craftsmanship, they offer a wide range of lumber and timber solutions for various industries and projects. Their commitment to excellence and customer satisfaction sets them apart in the industry.</t>
  </si>
  <si>
    <t>Sawmill, Wood products, Lumber, Timber, Craftsmanship</t>
  </si>
  <si>
    <t>https://file.xelentweb.com/uploads/images/1895886129.jpeg</t>
  </si>
  <si>
    <t>https://file.xelentweb.com/uploads/images/1787391142.jpg</t>
  </si>
  <si>
    <t>https://file.xelentweb.com/uploads/images/530562522.jpg</t>
  </si>
  <si>
    <t>https://file.xelentweb.com/uploads/images/448745865.jpg</t>
  </si>
  <si>
    <t>https://file.xelentweb.com/uploads/images/1085932304.jpg</t>
  </si>
  <si>
    <t>NORTHERN WINDOWS  DOORS</t>
  </si>
  <si>
    <t>nwd@northernwindows.ca</t>
  </si>
  <si>
    <t>88 FATHER COSTELLO DR</t>
  </si>
  <si>
    <t>SCHUMACHER</t>
  </si>
  <si>
    <t>P0N 1G0</t>
  </si>
  <si>
    <t>(705)268-2111</t>
  </si>
  <si>
    <t>http://northernwindowsanddoors.ca/</t>
  </si>
  <si>
    <t>Specializing in high-quality, energy-efficient windows and doors.</t>
  </si>
  <si>
    <t>Northern Windows and Doors is a locally owned and operated business in Timmins and surrounding areas, dedicated to providing top-quality replacement windows, doors, siding, sunrooms, deck systems, shutters, blinds, and more. With a focus on value, professionalism, and customer satisfaction, they offer a worry-free 20-year warranty on their products. Their commitment to excellence in design, durability, and energy efficiency ensures that every project is completed to the highest standards.</t>
  </si>
  <si>
    <t>windows, doors, energy-efficient, warranty, value</t>
  </si>
  <si>
    <t>https://file.xelentweb.com/uploads/images/343084360.jpeg</t>
  </si>
  <si>
    <t>https://file.xelentweb.com/uploads/images/206287379.jpg</t>
  </si>
  <si>
    <t>https://file.xelentweb.com/uploads/images/1650739003.jpg</t>
  </si>
  <si>
    <t>https://file.xelentweb.com/uploads/images/264236855.jpg</t>
  </si>
  <si>
    <t>https://file.xelentweb.com/uploads/images/895304163.jpg</t>
  </si>
  <si>
    <t>[link](https://www.facebook.com/northernwindowsanddoors)</t>
  </si>
  <si>
    <t>[link](https://twitter.com/northernwindo)</t>
  </si>
  <si>
    <t>[link](https://www.youtube.com/channel/UC1J98F_5_joeX8tBigqh1Pg)</t>
  </si>
  <si>
    <t>[link](https://www.linkedin.com/company/northern-windows-and-doors)</t>
  </si>
  <si>
    <t>[link](https://www.instagram.com/northernwindowsanddoors/)</t>
  </si>
  <si>
    <t>MARBLE TREASURE</t>
  </si>
  <si>
    <t>info@marbletreasure.com</t>
  </si>
  <si>
    <t>Gifts &amp; Jewellery, Home &amp; Garden, Miscellaneous (not Otherwise Classified)</t>
  </si>
  <si>
    <t>D3-1490 MAJOR MACKENZIE DR</t>
  </si>
  <si>
    <t>MAPLE</t>
  </si>
  <si>
    <t>L6A 4H6</t>
  </si>
  <si>
    <t>(905)303-8007</t>
  </si>
  <si>
    <t>https://marbletreasure.com/</t>
  </si>
  <si>
    <t>Specializing in high-quality marble, granite, quartz, and porcelain installations for over 10 years.</t>
  </si>
  <si>
    <t>Marble Treasure is a passionate marble and granite company that has been providing high-quality work for over a decade. Specializing in the installation of marble, granite, quartz, and porcelain, their reputation for excellence has grown, bringing their clients' dreams to life. With a focus on creating beautiful and functional spaces, Marble Treasure offers a wide range of colors and textures to suit any design aesthetic, whether traditional or modern. Their expertise and dedication ensure that every project, from kitchen countertops to feature walls, is completed with precision and care, adding a touch of elegance to every home.</t>
  </si>
  <si>
    <t>marble, granite, quartz, porcelain, installations</t>
  </si>
  <si>
    <t>https://file.xelentweb.com/uploads/images/480214289.jpeg</t>
  </si>
  <si>
    <t>https://file.xelentweb.com/uploads/images/1842779852.jpg</t>
  </si>
  <si>
    <t>https://file.xelentweb.com/uploads/images/970533417.jpg</t>
  </si>
  <si>
    <t>https://file.xelentweb.com/uploads/images/1886510487.jpg</t>
  </si>
  <si>
    <t>https://file.xelentweb.com/uploads/images/1182438706.jpg</t>
  </si>
  <si>
    <t>UMEN DIGITAL INC</t>
  </si>
  <si>
    <t>JEFFREY  FILINGERI</t>
  </si>
  <si>
    <t>CHIEF SECURITY OFFICER DESIGNATED OFFICIAL</t>
  </si>
  <si>
    <t>info@umendigitalinc.com</t>
  </si>
  <si>
    <t>Information Technology, Marketing &amp; Business Development, Consulting</t>
  </si>
  <si>
    <t>200-222 LEBEAU BLVD</t>
  </si>
  <si>
    <t>H4N 1R4</t>
  </si>
  <si>
    <t>(514)948-0888</t>
  </si>
  <si>
    <t>https://www.umendigital.ca/</t>
  </si>
  <si>
    <t>A full-service digital production company.</t>
  </si>
  <si>
    <t>Umen Digital Inc. is a passionate production company offering a wide range of services, including graphic design, prepress, digital and offset printing, promotional items, event solutions, duplication services, and more. With a focus on meeting the growing needs of clients, their team of experts is dedicated to delivering high-quality solutions for various industries.</t>
  </si>
  <si>
    <t>digital production, printing services, graphic design, promotional items, event solutions</t>
  </si>
  <si>
    <t>https://file.xelentweb.com/uploads/images/1365281708.jpeg</t>
  </si>
  <si>
    <t>https://file.xelentweb.com/uploads/images/1765480769.jpg</t>
  </si>
  <si>
    <t>https://file.xelentweb.com/uploads/images/1340723104.jpg</t>
  </si>
  <si>
    <t>https://file.xelentweb.com/uploads/images/2100844357.jpg</t>
  </si>
  <si>
    <t>https://file.xelentweb.com/uploads/images/1465656653.jpg</t>
  </si>
  <si>
    <t>ADVANTAGE HARDWARE CONSULTANTS</t>
  </si>
  <si>
    <t>AL ROBERTS</t>
  </si>
  <si>
    <t>info@advantagehardwareconsultants.com</t>
  </si>
  <si>
    <t>Construction: Public &amp; Private, Consulting, Industrial</t>
  </si>
  <si>
    <t>575 EDINBURGH DR</t>
  </si>
  <si>
    <t>MONCTON</t>
  </si>
  <si>
    <t>E1E 4E3</t>
  </si>
  <si>
    <t>(506)853-1406</t>
  </si>
  <si>
    <t>https://www.advantagehardwareconsultants.com</t>
  </si>
  <si>
    <t>A leading hardware consulting company offering expert solutions and services.</t>
  </si>
  <si>
    <t>Advantage Hardware Consultants is a reputable company that specializes in providing a wide range of hardware consulting services. With a team of experienced professionals, they offer expert guidance and solutions to meet the unique hardware needs of their clients. From hardware selection and optimization to troubleshooting and support, Advantage Hardware Consultants delivers top-notch services with a focus on customer satisfaction and efficiency.</t>
  </si>
  <si>
    <t>hardware, consulting, solutions, services, expertise.</t>
  </si>
  <si>
    <t>https://file.xelentweb.com/uploads/images/1493877026.png</t>
  </si>
  <si>
    <t>https://file.xelentweb.com/uploads/images/1080158996.jpg</t>
  </si>
  <si>
    <t>https://file.xelentweb.com/uploads/images/1693171447.jpg</t>
  </si>
  <si>
    <t>https://file.xelentweb.com/uploads/images/766980487.jpg</t>
  </si>
  <si>
    <t>https://file.xelentweb.com/uploads/images/830465528.jpg</t>
  </si>
  <si>
    <t>F FARHAT LUNETTERIE</t>
  </si>
  <si>
    <t>NATHALIE CHATEAUVERT</t>
  </si>
  <si>
    <t>info@ffarhatlunetterie.com</t>
  </si>
  <si>
    <t>Retail, Eyewear, Fashion</t>
  </si>
  <si>
    <t>3182 CH SAINTE-FOY</t>
  </si>
  <si>
    <t>G1X 1R4</t>
  </si>
  <si>
    <t>(418)653-5655</t>
  </si>
  <si>
    <t>https://www.ffarhatlunetterie.com</t>
  </si>
  <si>
    <t>A leading provider of eyewear products and services.</t>
  </si>
  <si>
    <t>F farhat lunetterie is a reputable company that specializes in the distribution and sale of high-quality eyewear products. With a focus on providing stylish and functional eyeglasses, sunglasses, and other optical accessories, the company prides itself on offering top-notch customer service and a wide selection of products to suit various needs and preferences. Their commitment to quality and innovation has earned them a strong reputation in the industry.</t>
  </si>
  <si>
    <t>Eyewear, Opticals, Glasses, Sunglasses, Vision</t>
  </si>
  <si>
    <t>https://file.xelentweb.com/uploads/images/1181920925.png</t>
  </si>
  <si>
    <t>https://file.xelentweb.com/uploads/images/140300473.jpg</t>
  </si>
  <si>
    <t>https://file.xelentweb.com/uploads/images/1311238543.jpg</t>
  </si>
  <si>
    <t>https://file.xelentweb.com/uploads/images/346635080.jpg</t>
  </si>
  <si>
    <t>https://file.xelentweb.com/uploads/images/884888663.jpg</t>
  </si>
  <si>
    <t>LIEGEOISE INC</t>
  </si>
  <si>
    <t>FRANCOIS FAGNOUL</t>
  </si>
  <si>
    <t>info@liegeoiseinc.com</t>
  </si>
  <si>
    <t>2291 KING ST W</t>
  </si>
  <si>
    <t>J1J 2G2</t>
  </si>
  <si>
    <t>(819)569-3243</t>
  </si>
  <si>
    <t>https://www.liegeoiseinc.com</t>
  </si>
  <si>
    <t>https://file.xelentweb.com/uploads/images/1590908539.jpeg</t>
  </si>
  <si>
    <t>https://file.xelentweb.com/uploads/images/361925631.jpg</t>
  </si>
  <si>
    <t>https://file.xelentweb.com/uploads/images/193714120.jpg</t>
  </si>
  <si>
    <t>https://file.xelentweb.com/uploads/images/1620259382.jpg</t>
  </si>
  <si>
    <t>https://file.xelentweb.com/uploads/images/1441924414.jpg</t>
  </si>
  <si>
    <t>TISSUS MONIQUE MICHAUD ENR</t>
  </si>
  <si>
    <t>MONIQUE MICHAUD</t>
  </si>
  <si>
    <t>info@tissusmoniquemichaudenr.com</t>
  </si>
  <si>
    <t>Clothing, Footwear &amp; Textile</t>
  </si>
  <si>
    <t>140A SAINT-JOSEPH ST</t>
  </si>
  <si>
    <t>L'ASSOMPTION</t>
  </si>
  <si>
    <t>J5W 3B4</t>
  </si>
  <si>
    <t>(450)589-7938</t>
  </si>
  <si>
    <t>https://www.tissusmoniquemichaudenr.com</t>
  </si>
  <si>
    <t>https://file.xelentweb.com/uploads/images/1286765263.png</t>
  </si>
  <si>
    <t>https://file.xelentweb.com/uploads/images/1249070083.jpg</t>
  </si>
  <si>
    <t>https://file.xelentweb.com/uploads/images/95308470.jpg</t>
  </si>
  <si>
    <t>https://file.xelentweb.com/uploads/images/408348823.jpg</t>
  </si>
  <si>
    <t>https://file.xelentweb.com/uploads/images/511800050.jpg</t>
  </si>
  <si>
    <t>LAND  SEA HYDRAULICS LTD</t>
  </si>
  <si>
    <t>JIM STREET</t>
  </si>
  <si>
    <t>info@landseahydraulicsltd.com</t>
  </si>
  <si>
    <t>Marine, Machinery, Manufacturing</t>
  </si>
  <si>
    <t>8 PORTERS LANE</t>
  </si>
  <si>
    <t>BAY ROBERTS</t>
  </si>
  <si>
    <t>NL</t>
  </si>
  <si>
    <t>A0A 1G0</t>
  </si>
  <si>
    <t>(709)786-3336</t>
  </si>
  <si>
    <t>https://www.landseahydraulicsltd.com</t>
  </si>
  <si>
    <t>A hydraulic services company specializing in land and sea applications.</t>
  </si>
  <si>
    <t>Land &amp; Sea Hydraulics Ltd is a reputable company offering hydraulic services for both land and sea equipment. With a focus on quality, efficiency, and reliability, they cater to a wide range of industries and provide expert solutions for hydraulic systems. Their experienced team ensures top-notch service and support to meet the diverse needs of their clients.</t>
  </si>
  <si>
    <t>Hydraulic services, Land equipment, Sea equipment, Expert solutions, Reliable service</t>
  </si>
  <si>
    <t>https://file.xelentweb.com/uploads/images/1790232573.png</t>
  </si>
  <si>
    <t>https://file.xelentweb.com/uploads/images/83108400.jpg</t>
  </si>
  <si>
    <t>https://file.xelentweb.com/uploads/images/1321722469.jpg</t>
  </si>
  <si>
    <t>https://file.xelentweb.com/uploads/images/1850734342.jpg</t>
  </si>
  <si>
    <t>https://file.xelentweb.com/uploads/images/594564620.jpg</t>
  </si>
  <si>
    <t>IKM TESTING CANADA LTD</t>
  </si>
  <si>
    <t>info@layetteminimomeinc.com</t>
  </si>
  <si>
    <t>24 ROWLINGS AVE</t>
  </si>
  <si>
    <t>MUSQUODOBOIT HARBOUR</t>
  </si>
  <si>
    <t>B0J 2L0</t>
  </si>
  <si>
    <t>(902)889-2512</t>
  </si>
  <si>
    <t>https://www.layetteminimomeinc.com</t>
  </si>
  <si>
    <t>A Montreal-based company specializing in innovative baby and children's products.</t>
  </si>
  <si>
    <t>Layette Minimome Inc is a Montreal-based company that focuses on designing and manufacturing innovative products for babies and children. They are known for their high-quality, practical, and stylish items that cater to the needs of modern parents and caregivers. With a commitment to excellence and customer satisfaction, Layette Minimome Inc strives to create functional and sustainable solutions for families. Their dedication to creating safe and reliable products has made them a trusted name in the industry.</t>
  </si>
  <si>
    <t>Montreal, innovative products, baby, children, modern parents.</t>
  </si>
  <si>
    <t>https://file.xelentweb.com/uploads/images/47373121.jpeg</t>
  </si>
  <si>
    <t>https://file.xelentweb.com/uploads/images/625686777.jpg</t>
  </si>
  <si>
    <t>https://file.xelentweb.com/uploads/images/1685762203.jpg</t>
  </si>
  <si>
    <t>https://file.xelentweb.com/uploads/images/436076119.jpg</t>
  </si>
  <si>
    <t>https://file.xelentweb.com/uploads/images/31255128.jpg</t>
  </si>
  <si>
    <t>https://ca.linkedin.com/company/layette-minimome-inc</t>
  </si>
  <si>
    <t>MURRAY BASCOM AGENCY</t>
  </si>
  <si>
    <t>info@murraybascomagency.com</t>
  </si>
  <si>
    <t>Insurance, Business Category, Financial Services</t>
  </si>
  <si>
    <t>41 JENKINS DR</t>
  </si>
  <si>
    <t>RED DEER</t>
  </si>
  <si>
    <t>T4P 3X1</t>
  </si>
  <si>
    <t>(403)347-9050</t>
  </si>
  <si>
    <t>https://ca.linkedin.com/in/murray-kush-86052b92</t>
  </si>
  <si>
    <t>Leading recruitment and staffing agency</t>
  </si>
  <si>
    <t>The Murray Bascom Agency is a reputable recruitment and staffing agency known for providing top-notch services to clients and candidates. With a strong focus on matching the right talent with the right opportunities, they have established themselves as a trusted partner in the industry. Offering personalized solutions and a commitment to excellence, the agency continues to excel in connecting companies with skilled professionals across various sectors.</t>
  </si>
  <si>
    <t>recruitment, staffing, agency, talent, opportunities</t>
  </si>
  <si>
    <t>https://file.xelentweb.com/uploads/images/156315925.jpeg</t>
  </si>
  <si>
    <t>https://file.xelentweb.com/uploads/images/1867858850.jpg</t>
  </si>
  <si>
    <t>https://file.xelentweb.com/uploads/images/15590901.jpg</t>
  </si>
  <si>
    <t>https://file.xelentweb.com/uploads/images/1132881171.jpg</t>
  </si>
  <si>
    <t>https://file.xelentweb.com/uploads/images/596668251.jpg</t>
  </si>
  <si>
    <t>A PLUS PRODUCTS CANADA INC</t>
  </si>
  <si>
    <t>WANDA EDWARDS</t>
  </si>
  <si>
    <t>inquiry@aplusproducts.net</t>
  </si>
  <si>
    <t>1405 PITFIELD BLVD</t>
  </si>
  <si>
    <t>H4S 1G3</t>
  </si>
  <si>
    <t>(514)331-2876</t>
  </si>
  <si>
    <t>https://www.aplusproducts.net/</t>
  </si>
  <si>
    <t>Supplier of plastic and metal buckles, hardware &amp; components.</t>
  </si>
  <si>
    <t>A+ Products, Inc. is a global supplier of plastic and metal buckles, hardware, and components to manufacturers worldwide. With a strong history in the industry, A+ Products offers expertise and infrastructure to meet any manufacturing demand. They provide custom components, finished goods, and design services to streamline the supply chain process for businesses at every level.</t>
  </si>
  <si>
    <t>Supplier, Plastic, Metal, Buckles, Hardware</t>
  </si>
  <si>
    <t>https://file.xelentweb.com/uploads/images/356928459.jpeg</t>
  </si>
  <si>
    <t>https://file.xelentweb.com/uploads/images/444832989.jpg</t>
  </si>
  <si>
    <t>https://file.xelentweb.com/uploads/images/1217885526.jpg</t>
  </si>
  <si>
    <t>https://file.xelentweb.com/uploads/images/1504155813.jpg</t>
  </si>
  <si>
    <t>https://file.xelentweb.com/uploads/images/860572839.jpg</t>
  </si>
  <si>
    <t>https://www.facebook.com/aplusproductsinc/</t>
  </si>
  <si>
    <t>https://www.linkedin.com/company/a--products-inc./</t>
  </si>
  <si>
    <t>https://www.instagram.com/aplusproductsinc/</t>
  </si>
  <si>
    <t>CONTACT INSTRUMENTS INC</t>
  </si>
  <si>
    <t>info@contactinstruments.com</t>
  </si>
  <si>
    <t>Electronic &amp; Electronics, Industrial, Machinery</t>
  </si>
  <si>
    <t>901 17 AVE</t>
  </si>
  <si>
    <t>NISKU</t>
  </si>
  <si>
    <t>T9E 0G4</t>
  </si>
  <si>
    <t>(780)980-9115</t>
  </si>
  <si>
    <t>https://contactinstruments.com/</t>
  </si>
  <si>
    <t>Provider of unique instrumentation solutions for the global drilling and well servicing market.</t>
  </si>
  <si>
    <t>Contact Instruments is one of Canada's leading OEM drilling instrumentation manufacturers, offering cost-effective, reliable solutions for the drilling and well servicing industry. Based in Nisku, Alberta, all products are assembled in their Canadian production facility. With a focus on perfection and innovation, Contact Instruments strives to exceed customer expectations with their range of instrumentation products.</t>
  </si>
  <si>
    <t>instrumentation, drilling, well servicing, OEM, Canada</t>
  </si>
  <si>
    <t>https://file.xelentweb.com/uploads/images/1478795788.jpeg</t>
  </si>
  <si>
    <t>https://file.xelentweb.com/uploads/images/556305418.jpg</t>
  </si>
  <si>
    <t>https://file.xelentweb.com/uploads/images/1954572659.jpg</t>
  </si>
  <si>
    <t>https://file.xelentweb.com/uploads/images/473321611.jpg</t>
  </si>
  <si>
    <t>https://file.xelentweb.com/uploads/images/459085365.jpg</t>
  </si>
  <si>
    <t>C  R APPLIANCE SVC</t>
  </si>
  <si>
    <t>RANDY TRAN</t>
  </si>
  <si>
    <t>info@crappliancesvc.com</t>
  </si>
  <si>
    <t>112 APPLEMONT CLOSE SE</t>
  </si>
  <si>
    <t>T2A 7S3</t>
  </si>
  <si>
    <t>(403)276-8188</t>
  </si>
  <si>
    <t>https://www.crappliancesvc.com</t>
  </si>
  <si>
    <t>A professional appliance service company in Calgary.</t>
  </si>
  <si>
    <t>C &amp; R Appliance Service is a reputable appliance repair company based in Calgary. With a dedication to providing top-notch service, they specialize in repairing a wide range of household appliances. Their experienced technicians ensure that your appliances are repaired quickly and efficiently to get them back in working order in no time.</t>
  </si>
  <si>
    <t>Appliance repair, Calgary, Professional service, Household appliances, Experienced technicians</t>
  </si>
  <si>
    <t>https://file.xelentweb.com/uploads/images/1085125093.png</t>
  </si>
  <si>
    <t>https://file.xelentweb.com/uploads/images/1913684794.jpg</t>
  </si>
  <si>
    <t>https://file.xelentweb.com/uploads/images/1635499408.jpg</t>
  </si>
  <si>
    <t>https://file.xelentweb.com/uploads/images/1374166278.jpg</t>
  </si>
  <si>
    <t>https://file.xelentweb.com/uploads/images/1916670108.jpg</t>
  </si>
  <si>
    <t>ENTERTAINMENT ONE LTD</t>
  </si>
  <si>
    <t>info@entertainmentoneltd.com</t>
  </si>
  <si>
    <t>Media: Communication &amp; Advertising, Music, Film &amp; Entertainment</t>
  </si>
  <si>
    <t>700-134 PETER ST</t>
  </si>
  <si>
    <t>M5V 2H2</t>
  </si>
  <si>
    <t>(416)646-2400</t>
  </si>
  <si>
    <t>https://www.entertainmentoneltd.com</t>
  </si>
  <si>
    <t>Canadian film and production company</t>
  </si>
  <si>
    <t>Entertainment One Canada Ltd., trading as Entertainment One Canada, is a Canadian film and production company based in Toronto. It was split from Entertainment One's Canadian operations in 2023, following the sale of the majority of eOne's assets to Lionsgate. Dynamo Films.</t>
  </si>
  <si>
    <t>Canadian, film, production, company, Toronto</t>
  </si>
  <si>
    <t>https://file.xelentweb.com/uploads/images/796967479.png</t>
  </si>
  <si>
    <t>https://file.xelentweb.com/uploads/images/425346549.jpg</t>
  </si>
  <si>
    <t>https://file.xelentweb.com/uploads/images/682741144.jpg</t>
  </si>
  <si>
    <t>https://file.xelentweb.com/uploads/images/1563454501.jpg</t>
  </si>
  <si>
    <t>https://file.xelentweb.com/uploads/images/810479272.jpg</t>
  </si>
  <si>
    <t>ARGO FURS</t>
  </si>
  <si>
    <t>BOB VITANIOTIS</t>
  </si>
  <si>
    <t>info@argofurs.com</t>
  </si>
  <si>
    <t>Clothing, Footwear &amp; Textile, Fashion Accessories, Gifts &amp; Jewellery</t>
  </si>
  <si>
    <t>600-433 CHABANEL ST W</t>
  </si>
  <si>
    <t>H2N 2J6</t>
  </si>
  <si>
    <t>(514)843-4602</t>
  </si>
  <si>
    <t>https://www.argofurs.com</t>
  </si>
  <si>
    <t>Montreal-based fur company specializing in high-quality fur products.</t>
  </si>
  <si>
    <t>Argo Furs is a Montreal-based fur company that offers a wide range of high-quality fur products. With a focus on craftsmanship and luxury, Argo Furs prides itself on providing customers with premium fur garments and accessories. From classic fur coats to modern fur-trimmed pieces, Argo Furs caters to various style preferences and ensures customer satisfaction through exquisite designs and expert craftsmanship.</t>
  </si>
  <si>
    <t>Montreal, fur company, high-quality, luxury, craftsmanship.</t>
  </si>
  <si>
    <t>https://file.xelentweb.com/uploads/images/771081074.jpeg</t>
  </si>
  <si>
    <t>https://file.xelentweb.com/uploads/images/803538017.jpg</t>
  </si>
  <si>
    <t>https://file.xelentweb.com/uploads/images/1406499179.jpg</t>
  </si>
  <si>
    <t>https://file.xelentweb.com/uploads/images/773129412.jpg</t>
  </si>
  <si>
    <t>https://file.xelentweb.com/uploads/images/24875072.jpg</t>
  </si>
  <si>
    <t>https://www.facebook.com/368302923941812.</t>
  </si>
  <si>
    <t>SYNERGETIC ENG INC</t>
  </si>
  <si>
    <t>JOHN TOMAC</t>
  </si>
  <si>
    <t>info@synergeticenginc.com</t>
  </si>
  <si>
    <t>Engineering Services, Energy, Environmental &amp; Green Technologies</t>
  </si>
  <si>
    <t>5327 BRENDAN LANE</t>
  </si>
  <si>
    <t>OLDCASTLE</t>
  </si>
  <si>
    <t>N0R 1L0</t>
  </si>
  <si>
    <t>(519)737-1535</t>
  </si>
  <si>
    <t>http://synergetic-eng.com/home/</t>
  </si>
  <si>
    <t>Provider of mold design and manufacturing services.</t>
  </si>
  <si>
    <t>Synergetic Eng Inc is a company offering a range of design services, specializing in mold design and manufacturing. With a strong focus on efficiency, quality, and profitability, the company consists of three specialized teams all located in one place. Since 2001, Synergetic has been providing mold design services and later expanded into manufacturing services, including CNC and complete mold builds. Additionally, they are the developers of XMD, the world's fastest mold design software.</t>
  </si>
  <si>
    <t>Mold design, Manufacturing services, Efficiency, Quality, XMD software.</t>
  </si>
  <si>
    <t>https://file.xelentweb.com/uploads/images/1705976066.jpeg</t>
  </si>
  <si>
    <t>https://file.xelentweb.com/uploads/images/647351364.jpg</t>
  </si>
  <si>
    <t>https://file.xelentweb.com/uploads/images/1656621398.jpg</t>
  </si>
  <si>
    <t>https://file.xelentweb.com/uploads/images/1756659971.jpg</t>
  </si>
  <si>
    <t>https://file.xelentweb.com/uploads/images/1139996237.jpg</t>
  </si>
  <si>
    <t>http://www.facebook.com/SynergeticEng</t>
  </si>
  <si>
    <t>https://twitter.com/SynergeticXMD</t>
  </si>
  <si>
    <t>http://www.linkedin.com/company/synergetic-eng.-inc.</t>
  </si>
  <si>
    <t>SYSTEME DE FLUIDE BOLAIR INC</t>
  </si>
  <si>
    <t>PIERRE BEGIN</t>
  </si>
  <si>
    <t>info@bolair.ca</t>
  </si>
  <si>
    <t>Industrial, Machinery, Manufacturing</t>
  </si>
  <si>
    <t>1314 LAPLACE AVE</t>
  </si>
  <si>
    <t>LAVAL</t>
  </si>
  <si>
    <t>H7C 2M4</t>
  </si>
  <si>
    <t>(450)661-7924</t>
  </si>
  <si>
    <t>https://www.bolair.ca/</t>
  </si>
  <si>
    <t>Fluid handling system solutions provider</t>
  </si>
  <si>
    <t>Systeme de fluide bolair inc., also known as Bolair, is a leading provider of fluid handling solutions with over 40 years of experience in the industry. They prioritize customer satisfaction and offer a wide range of products and services, including spray equipment, repairs, rentals, and training. With a focus on quality and reliability, Bolair aims to meet the fluid handling needs of clients across Canada.</t>
  </si>
  <si>
    <t>fluid handling, spray equipment, repairs, rentals, training, quality</t>
  </si>
  <si>
    <t>https://file.xelentweb.com/uploads/images/2042509228.jpeg</t>
  </si>
  <si>
    <t>https://file.xelentweb.com/uploads/images/1907568968.jpg</t>
  </si>
  <si>
    <t>https://file.xelentweb.com/uploads/images/959967927.jpg</t>
  </si>
  <si>
    <t>https://file.xelentweb.com/uploads/images/320981155.jpg</t>
  </si>
  <si>
    <t>https://file.xelentweb.com/uploads/images/1185126027.jpg</t>
  </si>
  <si>
    <t>[Facebook](https://www.facebook.com/bolairinc/)</t>
  </si>
  <si>
    <t>[Twitter](https://twitter.com/bolairinc)</t>
  </si>
  <si>
    <t>[YouTube](https://www.youtube.com/user/BolairInc)</t>
  </si>
  <si>
    <t>[LinkedIn](https://www.linkedin.com/company/bolair-inc/)</t>
  </si>
  <si>
    <t>[Instagram](https://www.instagram.com/bolair.ca/)</t>
  </si>
  <si>
    <t>DECO ENTERPRISES</t>
  </si>
  <si>
    <t>BRIAN MANKY</t>
  </si>
  <si>
    <t>info@decoenterprises.com</t>
  </si>
  <si>
    <t>2421 CANOE AVE</t>
  </si>
  <si>
    <t>V3K 6A9</t>
  </si>
  <si>
    <t>(604)468-2053</t>
  </si>
  <si>
    <t>https://www.decoenterprises.com</t>
  </si>
  <si>
    <t>Provider of a wide range of products and services for various industries.</t>
  </si>
  <si>
    <t>Deco Enterprises is a company that offers a diverse range of products and services to cater to the needs of different industries. They are known for their high-quality offerings and customer-centric approach, ensuring client satisfaction. With a strong focus on innovation and reliability, Deco Enterprises has established itself as a trusted partner in the business community.</t>
  </si>
  <si>
    <t>Products, Services, Industries, Innovation, Reliability</t>
  </si>
  <si>
    <t>https://file.xelentweb.com/uploads/images/1889506861.png</t>
  </si>
  <si>
    <t>https://file.xelentweb.com/uploads/images/684649213.jpg</t>
  </si>
  <si>
    <t>https://file.xelentweb.com/uploads/images/1231812981.jpg</t>
  </si>
  <si>
    <t>https://file.xelentweb.com/uploads/images/82193552.jpg</t>
  </si>
  <si>
    <t>https://file.xelentweb.com/uploads/images/1219303746.jpg</t>
  </si>
  <si>
    <t>CANFOR CORP</t>
  </si>
  <si>
    <t>JAMES SHEPARD</t>
  </si>
  <si>
    <t>PRESIDENT, CHIEF EXECUTIVE OFFICER AND DIRECTOR</t>
  </si>
  <si>
    <t>info@canforcorp.com</t>
  </si>
  <si>
    <t>100-1700 75TH AVE W</t>
  </si>
  <si>
    <t>V6P 6G2</t>
  </si>
  <si>
    <t>(604)661-5241</t>
  </si>
  <si>
    <t>https://en.wikipedia.org/wiki/Canfor</t>
  </si>
  <si>
    <t>Integrated forest products company.</t>
  </si>
  <si>
    <t>Canfor Corporation is an integrated forest products company based in Vancouver, British Columbia, with roots dating back to the late 1930s. It was founded by brothers-in-law John G. Prentice and L.L.G. "Poldi" Bentley and has grown to become a leading producer of softwood lumber, specialty wood products, and engineered wood products. The company also owns a controlling share in Canfor Pulp Limited, which produces northern softwood kraft pulp and kraft paper. Canfor has a wide range of operations and offices, including a recent acquisition of a wood products company in Sweden. With over 6,300 employees, Canfor is a significant player in the forest products industry.</t>
  </si>
  <si>
    <t>Canfor Corporation, Vancouver, British Columbia, Forest products, Lumber.</t>
  </si>
  <si>
    <t>https://file.xelentweb.com/uploads/images/425306305.jpeg</t>
  </si>
  <si>
    <t>https://file.xelentweb.com/uploads/images/1779342618.jpg</t>
  </si>
  <si>
    <t>https://file.xelentweb.com/uploads/images/247526095.jpg</t>
  </si>
  <si>
    <t>https://file.xelentweb.com/uploads/images/774576512.jpg</t>
  </si>
  <si>
    <t>https://file.xelentweb.com/uploads/images/583300250.jpg</t>
  </si>
  <si>
    <t>FACTORY DIRECT</t>
  </si>
  <si>
    <t>info@factorydirect.com</t>
  </si>
  <si>
    <t>Manufacturing, Wholesale, Retail</t>
  </si>
  <si>
    <t>1508 MERIVALE RD</t>
  </si>
  <si>
    <t>NEPEAN</t>
  </si>
  <si>
    <t>K2G 3J6</t>
  </si>
  <si>
    <t>(613)688-0616</t>
  </si>
  <si>
    <t>https://www.factorydirect.com</t>
  </si>
  <si>
    <t>https://file.xelentweb.com/uploads/images/2091921581.jpeg</t>
  </si>
  <si>
    <t>https://file.xelentweb.com/uploads/images/902541442.jpg</t>
  </si>
  <si>
    <t>https://file.xelentweb.com/uploads/images/210322550.jpg</t>
  </si>
  <si>
    <t>https://file.xelentweb.com/uploads/images/1931555756.jpg</t>
  </si>
  <si>
    <t>https://file.xelentweb.com/uploads/images/925158012.jpg</t>
  </si>
  <si>
    <t>MARSHALL BUILT</t>
  </si>
  <si>
    <t>JAMES MARSHALL</t>
  </si>
  <si>
    <t>info@marshallbuilt.com</t>
  </si>
  <si>
    <t>Construction: Public &amp; Private, Manufacturing, Logistics</t>
  </si>
  <si>
    <t>PO BOX 12</t>
  </si>
  <si>
    <t>FEVERSHAM</t>
  </si>
  <si>
    <t>N0C 1C0</t>
  </si>
  <si>
    <t>(519)823-8517</t>
  </si>
  <si>
    <t>https://www.marshallbuilt.com</t>
  </si>
  <si>
    <t>Leading defense company expanding operations in New Brunswick.</t>
  </si>
  <si>
    <t>Marshall Canada, a part of Marshall Aerospace and Defence, is set to open a specialized Land Systems production facility in New Brunswick to support its domestic and international markets. With plans to double its current workforce, the company aims to capitalize on opportunities in the Canadian military programs and establish partnerships for mutual growth in defense capabilities and exports. By prioritizing skill development and local job creation, Marshall is committed to fostering engineering excellence as it builds on a century-old legacy of innovation in the defense industry.</t>
  </si>
  <si>
    <t>Defense, Engineering excellence, Canadian military programs, International markets, Skilled job creation</t>
  </si>
  <si>
    <t>https://file.xelentweb.com/uploads/images/1044985313.png</t>
  </si>
  <si>
    <t>https://file.xelentweb.com/uploads/images/279976964.jpg</t>
  </si>
  <si>
    <t>https://file.xelentweb.com/uploads/images/1364217965.jpg</t>
  </si>
  <si>
    <t>https://file.xelentweb.com/uploads/images/934909917.jpg</t>
  </si>
  <si>
    <t>https://file.xelentweb.com/uploads/images/1379236664.jpg</t>
  </si>
  <si>
    <t>RIGHT IMPRESSIONS</t>
  </si>
  <si>
    <t>info@rightimpressions.com</t>
  </si>
  <si>
    <t>1A-4403 61 AVE</t>
  </si>
  <si>
    <t>LEDUC</t>
  </si>
  <si>
    <t>T9E 7B6</t>
  </si>
  <si>
    <t>(780)907-8309</t>
  </si>
  <si>
    <t>https://www.rightimpressions.com</t>
  </si>
  <si>
    <t>Travel blog sharing first impressions and experiences in Canada.</t>
  </si>
  <si>
    <t>The Shooting Star is a travel blog where the author shares their initial impressions of Canada, including encounters with kindness, observations of the environment, and culinary experiences. The blog captures the essence of exploring a new destination and interacting with locals to uncover unique stories and experiences.</t>
  </si>
  <si>
    <t>Travel, Canada, Impressions, Culinary Experiences, Local Encounters</t>
  </si>
  <si>
    <t>https://file.xelentweb.com/uploads/images/1994891825.jpeg</t>
  </si>
  <si>
    <t>https://file.xelentweb.com/uploads/images/1461798392.jpg</t>
  </si>
  <si>
    <t>https://file.xelentweb.com/uploads/images/1954675439.jpg</t>
  </si>
  <si>
    <t>https://file.xelentweb.com/uploads/images/1868470544.jpg</t>
  </si>
  <si>
    <t>https://file.xelentweb.com/uploads/images/1320476173.jpg</t>
  </si>
  <si>
    <t>SYSTEMESTECH-MICRO.COM</t>
  </si>
  <si>
    <t>MARCO DE VITO</t>
  </si>
  <si>
    <t>sales@tech-micro.com.</t>
  </si>
  <si>
    <t>Information Technology, Electrical &amp; Electronics, Consulting</t>
  </si>
  <si>
    <t>3581 ASHBY ST</t>
  </si>
  <si>
    <t>H4R 2K3</t>
  </si>
  <si>
    <t>(514)344-9992</t>
  </si>
  <si>
    <t>https://www.tech-micro.com/.</t>
  </si>
  <si>
    <t>Conscientious solutions provider with a P2P approach in the IT industry.</t>
  </si>
  <si>
    <t>Tech-Micro, founded in 2001, is a solutions provider that focuses on understanding client needs and executing IT projects effectively. With strong partnerships with reputable manufacturers such as Lenovo, HP, Sophos, and Datto, Tech-Micro offers a range of products and services to support businesses of all sizes. From server solutions to cybersecurity, Tech-Micro's expertise ensures reliable and efficient IT environments for their customers, with a commitment to reducing costs and providing prompt service and support.</t>
  </si>
  <si>
    <t>IT solutions, P2P approach, Lenovo, HP, cybersecurity.</t>
  </si>
  <si>
    <t>https://file.xelentweb.com/uploads/images/1471891316.jpeg</t>
  </si>
  <si>
    <t>https://file.xelentweb.com/uploads/images/327720078.jpg</t>
  </si>
  <si>
    <t>https://file.xelentweb.com/uploads/images/1847952886.jpg</t>
  </si>
  <si>
    <t>https://file.xelentweb.com/uploads/images/380382341.jpg</t>
  </si>
  <si>
    <t>https://file.xelentweb.com/uploads/images/368358873.jpg</t>
  </si>
  <si>
    <t>https://www.facebook.com/techmicrocom.</t>
  </si>
  <si>
    <t>https://www.linkedin.com/company/2441453.</t>
  </si>
  <si>
    <t>BERENDSEN FLUID POWER</t>
  </si>
  <si>
    <t>BOB KAPCHINSKY</t>
  </si>
  <si>
    <t>info@bfpna.com</t>
  </si>
  <si>
    <t>Manufacturing, Machinery, Industrial</t>
  </si>
  <si>
    <t>1521 DUBLIN AVE</t>
  </si>
  <si>
    <t>R3E 3M8</t>
  </si>
  <si>
    <t>(204)786-7436</t>
  </si>
  <si>
    <t>https://www.bfpna.com/</t>
  </si>
  <si>
    <t>A leading provider of fluid power solutions.</t>
  </si>
  <si>
    <t>Berendsen Fluid Power is a reputable company that specializes in offering a wide range of fluid power solutions to meet the needs of various industries. With a strong focus on quality products and exceptional customer service, Berendsen Fluid Power has established itself as a trusted partner for hydraulic and pneumatic components, systems, and services. Their team of experienced professionals ensures that clients receive efficient and effective solutions tailored to their specific requirements.</t>
  </si>
  <si>
    <t>fluid power, hydraulics, pneumatics, solutions, expertise</t>
  </si>
  <si>
    <t>https://file.xelentweb.com/uploads/images/467468309.jpeg</t>
  </si>
  <si>
    <t>https://file.xelentweb.com/uploads/images/1059479835.jpg</t>
  </si>
  <si>
    <t>https://file.xelentweb.com/uploads/images/643606807.jpg</t>
  </si>
  <si>
    <t>https://file.xelentweb.com/uploads/images/11541823.jpg</t>
  </si>
  <si>
    <t>https://file.xelentweb.com/uploads/images/87279575.jpg</t>
  </si>
  <si>
    <t>AUTODYNE MACHINERY INC</t>
  </si>
  <si>
    <t>ROSS MAC MASTER</t>
  </si>
  <si>
    <t>sales@autodyne-inc.com</t>
  </si>
  <si>
    <t>375 HARWOOD AVE N</t>
  </si>
  <si>
    <t>AJAX</t>
  </si>
  <si>
    <t>L1Z 1N9</t>
  </si>
  <si>
    <t>(905)427-3210</t>
  </si>
  <si>
    <t>http://www.autodyne-inc.com/</t>
  </si>
  <si>
    <t>Provider of advanced welding solutions</t>
  </si>
  <si>
    <t>Autodyne is a renowned company specializing in resistance welding, laser welding, and MIG welding solutions. With a focus on detailed design and prototyping, they offer a range of welding machines and technologies to meet individual customer applications. Their expertise extends to quick-change tooling and integrating robotics into welding processes for maximum efficiency and flexibility.</t>
  </si>
  <si>
    <t>welding solutions, resistance welding, laser welding, MIG welding, robotic welding</t>
  </si>
  <si>
    <t>https://file.xelentweb.com/uploads/images/1093290444.jpeg</t>
  </si>
  <si>
    <t>https://file.xelentweb.com/uploads/images/316973076.jpg</t>
  </si>
  <si>
    <t>https://file.xelentweb.com/uploads/images/1672382073.jpg</t>
  </si>
  <si>
    <t>https://file.xelentweb.com/uploads/images/1079253623.jpg</t>
  </si>
  <si>
    <t>https://file.xelentweb.com/uploads/images/2047510247.jpg</t>
  </si>
  <si>
    <t>WILLIAMS PETROLEUM</t>
  </si>
  <si>
    <t>BOB WILLIAMS</t>
  </si>
  <si>
    <t>info@williamspetroleum.com</t>
  </si>
  <si>
    <t>Oil &amp; Gas, Energy, Transportation &amp; Warehousing</t>
  </si>
  <si>
    <t>140 KINGSTON ST</t>
  </si>
  <si>
    <t>V2L 1C3</t>
  </si>
  <si>
    <t>(250)564-9995</t>
  </si>
  <si>
    <t>https://www.williamspetroleum.ca/#</t>
  </si>
  <si>
    <t>Provider of sales and service for petroleum equipment.</t>
  </si>
  <si>
    <t>Williams Petroleum offers a range of services including start-up and training, meter calibration, installation and service of commercial piping and fueling systems, tank sales, commercial electrical installation and service, carwash repair and supplies, and POS service. With factory-trained technicians and journeyman electricians available 24/7, Williams Petroleum is the go-to choice for all petroleum equipment needs.</t>
  </si>
  <si>
    <t>petroleum, equipment, sales, service, installation</t>
  </si>
  <si>
    <t>https://file.xelentweb.com/uploads/images/1225347146.png</t>
  </si>
  <si>
    <t>https://file.xelentweb.com/uploads/images/2097677096.jpg</t>
  </si>
  <si>
    <t>https://file.xelentweb.com/uploads/images/1470482398.jpg</t>
  </si>
  <si>
    <t>https://file.xelentweb.com/uploads/images/1410904760.jpg</t>
  </si>
  <si>
    <t>https://file.xelentweb.com/uploads/images/2134800085.jpg</t>
  </si>
  <si>
    <t>EMMETTS CUSTOM FRAMING</t>
  </si>
  <si>
    <t>EMMETT MADDIX</t>
  </si>
  <si>
    <t>info@emmettscustomframing.com</t>
  </si>
  <si>
    <t>Art, Gifts, Crafts &amp; Music</t>
  </si>
  <si>
    <t>45 LAIRD DR</t>
  </si>
  <si>
    <t>EAST YORK</t>
  </si>
  <si>
    <t>M4G 3T4</t>
  </si>
  <si>
    <t>(416)424-4211</t>
  </si>
  <si>
    <t>https://www.emmettscustomframing.com</t>
  </si>
  <si>
    <t>Specializing in custom framing for various needs and occasions.</t>
  </si>
  <si>
    <t>Emmett's Custom Framing is a professional framing service located in East York. With a focus on tailored solutions for framing artwork, photos, and other memorabilia, Emmett's prides itself on providing high-quality craftsmanship and personalized service to ensure each piece is beautifully displayed.</t>
  </si>
  <si>
    <t>Custom framing, Artwork framing, Picture framing, Professional framing, Tailored framing.</t>
  </si>
  <si>
    <t>https://file.xelentweb.com/uploads/images/547192460.jpeg</t>
  </si>
  <si>
    <t>https://file.xelentweb.com/uploads/images/775829603.jpg</t>
  </si>
  <si>
    <t>https://file.xelentweb.com/uploads/images/1079393125.jpg</t>
  </si>
  <si>
    <t>https://file.xelentweb.com/uploads/images/1701165368.jpg</t>
  </si>
  <si>
    <t>https://file.xelentweb.com/uploads/images/113245224.jpg</t>
  </si>
  <si>
    <t>MONTGOMERY'S COMFORT CTR</t>
  </si>
  <si>
    <t>BARAK KOENIG</t>
  </si>
  <si>
    <t>info@montgomery'scomfortctr.com</t>
  </si>
  <si>
    <t>Heating, Ventilation &amp; Air Conditioning, Home &amp; Garden, Miscellaneous (not Otherwise Classified)</t>
  </si>
  <si>
    <t>86469A LONDON RD</t>
  </si>
  <si>
    <t>WINGHAM</t>
  </si>
  <si>
    <t>N0G 2W0</t>
  </si>
  <si>
    <t>(519)524-5959</t>
  </si>
  <si>
    <t>https://www.montgomery'scomfortctr.com</t>
  </si>
  <si>
    <t>A leading provider of home comfort solutions.</t>
  </si>
  <si>
    <t>Montgomery's Comfort Center is a trusted company that specializes in offering a wide range of products and services to enhance home comfort, including heating, cooling, air quality solutions, and more. With a focus on customer satisfaction and quality products, Montgomery's Comfort Center strives to create comfortable and healthy living environments for their clients.</t>
  </si>
  <si>
    <t>Home comfort, HVAC services, Air quality, Heating solutions, Cooling systems</t>
  </si>
  <si>
    <t>https://file.xelentweb.com/uploads/images/2118003348.png</t>
  </si>
  <si>
    <t>https://file.xelentweb.com/uploads/images/672400134.jpg</t>
  </si>
  <si>
    <t>https://file.xelentweb.com/uploads/images/1520337915.jpg</t>
  </si>
  <si>
    <t>https://file.xelentweb.com/uploads/images/2023494026.jpg</t>
  </si>
  <si>
    <t>https://file.xelentweb.com/uploads/images/2134583788.jpg</t>
  </si>
  <si>
    <t>LA COOP PARISVILLE</t>
  </si>
  <si>
    <t>RICHARD LAROCHE</t>
  </si>
  <si>
    <t>info@lacoopparisville.com</t>
  </si>
  <si>
    <t>Agriculture, Food, Beverages &amp; Food Processing, Miscellaneous (not Otherwise Classified)</t>
  </si>
  <si>
    <t>1201 PRINCIPALE ST W</t>
  </si>
  <si>
    <t>PARISVILLE</t>
  </si>
  <si>
    <t>G0S 1X0</t>
  </si>
  <si>
    <t>(819)292-2513</t>
  </si>
  <si>
    <t>https://www.lacoopparisville.com</t>
  </si>
  <si>
    <t>A leader in economic and social impact through cooperative strength.</t>
  </si>
  <si>
    <t>La Coop Parisville is a prominent player in the economic and social landscape, emerging from the merger of La Coop Covilac and La Coop Parisville on November 1, 2020. With a strong cooperative foundation, the organization operates in regions like Centre-du-Québec, Montérégie, and Chaudières-Appalaches. Employing over 170 dedicated individuals, La Coop Parisville is committed to the success of its members and clients, offering a range of services and opportunities for cooperative ownership, investment schemes, and community involvement. Through its presence in various regions and active participation in local development, La Coop Parisville stands as a symbol of economic progress and social responsibility.</t>
  </si>
  <si>
    <t>Cooperative, Economic impact, Cooperative ownership, Community involvement, Regional development.</t>
  </si>
  <si>
    <t>https://file.xelentweb.com/uploads/images/1346605582.jpeg</t>
  </si>
  <si>
    <t>https://file.xelentweb.com/uploads/images/522397539.jpg</t>
  </si>
  <si>
    <t>https://file.xelentweb.com/uploads/images/747941741.jpg</t>
  </si>
  <si>
    <t>https://file.xelentweb.com/uploads/images/2042670716.jpg</t>
  </si>
  <si>
    <t>https://file.xelentweb.com/uploads/images/207036788.jpg</t>
  </si>
  <si>
    <t>MONCTON PALLET</t>
  </si>
  <si>
    <t>DAVE RICHARD</t>
  </si>
  <si>
    <t>monctonpallet@metsinc.ca</t>
  </si>
  <si>
    <t>Manufacturing, Industrial, Transportation &amp; Warehousing</t>
  </si>
  <si>
    <t>150 LOFTUS ST</t>
  </si>
  <si>
    <t>E1E 2N2</t>
  </si>
  <si>
    <t>(506)858-3626</t>
  </si>
  <si>
    <t>https://metsinc.ca/moncton-pallet/</t>
  </si>
  <si>
    <t>Trusted supplier of pallets and wood stakes in southeastern New Brunswick.</t>
  </si>
  <si>
    <t>Moncton Pallet, operated by Moncton Employment &amp; Training Services, Inc., has been providing pallets and wood stakes for over 30 years in the Moncton Industrial Park. It offers work experience and employment opportunities for participants, manufactures standard and custom size pallets, and supplies stakes for surveying, construction, plow markers, and gardening needs. Contact for more information at (506)858-3626 or email monctonpallet@metsinc.ca.</t>
  </si>
  <si>
    <t>Pallets, Wood stakes, Southeastern New Brunswick, Social enterprise, Work experience.</t>
  </si>
  <si>
    <t>https://file.xelentweb.com/uploads/images/1401692973.jpeg</t>
  </si>
  <si>
    <t>https://file.xelentweb.com/uploads/images/892570552.jpg</t>
  </si>
  <si>
    <t>https://file.xelentweb.com/uploads/images/410480474.jpg</t>
  </si>
  <si>
    <t>https://file.xelentweb.com/uploads/images/1054746882.jpg</t>
  </si>
  <si>
    <t>https://file.xelentweb.com/uploads/images/1972157335.jpg</t>
  </si>
  <si>
    <t>https://www.facebook.com/www.metsinc.ca</t>
  </si>
  <si>
    <t>KNITTING TIME</t>
  </si>
  <si>
    <t>SHARON HUDEMKA</t>
  </si>
  <si>
    <t>info@knittingtime.com</t>
  </si>
  <si>
    <t>Art, Gifts, Crafts &amp; Music, Clothing, Footwear &amp; Textile, Home &amp; Garden</t>
  </si>
  <si>
    <t>24-1240 2A AVE N</t>
  </si>
  <si>
    <t>T1H 0E4</t>
  </si>
  <si>
    <t>(403)320-5648</t>
  </si>
  <si>
    <t>https://knittingtime.com/</t>
  </si>
  <si>
    <t>A one-stop destination for knitting enthusiasts.</t>
  </si>
  <si>
    <t>Knitting Time offers a wide range of knitting products and inspiration for knitting enthusiasts. Stay updated on exclusive offers and latest arrivals by subscribing to their newsletter. Contact them at Centre Village Mall in Lethbridge, Alberta. Powered by Shopify for a seamless shopping experience.</t>
  </si>
  <si>
    <t>Knitting, Products, Inspiration, Exclusive offers, Lethbridge</t>
  </si>
  <si>
    <t>https://file.xelentweb.com/uploads/images/53279149.jpeg</t>
  </si>
  <si>
    <t>https://file.xelentweb.com/uploads/images/740450490.jpg</t>
  </si>
  <si>
    <t>https://file.xelentweb.com/uploads/images/1247191899.jpg</t>
  </si>
  <si>
    <t>https://file.xelentweb.com/uploads/images/802205403.jpg</t>
  </si>
  <si>
    <t>https://file.xelentweb.com/uploads/images/1538687383.jpg</t>
  </si>
  <si>
    <t>https://www.facebook.com/Knitting-Time-102961236424189/?ref=hl</t>
  </si>
  <si>
    <t>SERVICES MNAGERS PERFORM INC</t>
  </si>
  <si>
    <t>ANDRE GADBOIS</t>
  </si>
  <si>
    <t>info@servicesmnagersperforminc.com</t>
  </si>
  <si>
    <t>Engineering, Consulting, Construction: Public &amp; Private</t>
  </si>
  <si>
    <t>2550 CARDIN ST</t>
  </si>
  <si>
    <t>SOREL-TRACY</t>
  </si>
  <si>
    <t>J3R 2S4</t>
  </si>
  <si>
    <t>(450)742-6311</t>
  </si>
  <si>
    <t>https://www.servicesmnagersperforminc.com</t>
  </si>
  <si>
    <t>A company specializing in managing various service-based establishments for optimal performance.</t>
  </si>
  <si>
    <t>Services Managers Perform Inc. is a firm that focuses on planning, organizing, directing, controlling, and evaluating operations within service-oriented businesses. They ensure high-quality service delivery, client satisfaction, and overall efficiency in areas such as management consulting, market research, personnel and payroll services, contact centre services, and security services.</t>
  </si>
  <si>
    <t>Management consulting, Client satisfaction, Service quality, Business services, Operational excellence.</t>
  </si>
  <si>
    <t>https://file.xelentweb.com/uploads/images/909777165.jpeg</t>
  </si>
  <si>
    <t>https://file.xelentweb.com/uploads/images/674099691.jpg</t>
  </si>
  <si>
    <t>https://file.xelentweb.com/uploads/images/1069009748.jpg</t>
  </si>
  <si>
    <t>https://file.xelentweb.com/uploads/images/1284630128.jpg</t>
  </si>
  <si>
    <t>https://file.xelentweb.com/uploads/images/380035481.jpg</t>
  </si>
  <si>
    <t>NAPA VALLEY DOORS  MILLWORK</t>
  </si>
  <si>
    <t>info@napavalleykitchens.ca</t>
  </si>
  <si>
    <t>Construction: Public &amp; Private, Manufacturing, Building Materials &amp; Supplies</t>
  </si>
  <si>
    <t>5-4350 STEELES AVE W</t>
  </si>
  <si>
    <t>L4L 4Y3</t>
  </si>
  <si>
    <t>(905)851-0888</t>
  </si>
  <si>
    <t>https://www.napavalleykitchens.ca/</t>
  </si>
  <si>
    <t>Custom cabinetry and millwork specialists.</t>
  </si>
  <si>
    <t>Napa Valley Doors Millwork is a highly experienced custom cabinetry and millwork company with over 30 years of expertise in designing and crafting kitchens, bathrooms, closets, and wall/entertainment units. They work closely with interior designers to ensure the highest quality craftsmanship and customer satisfaction throughout the process.</t>
  </si>
  <si>
    <t>custom cabinetry, millwork, kitchen design, interior designers, high-quality craftsmanship</t>
  </si>
  <si>
    <t>https://file.xelentweb.com/uploads/images/1634064021.jpeg</t>
  </si>
  <si>
    <t>https://file.xelentweb.com/uploads/images/1436515643.jpg</t>
  </si>
  <si>
    <t>https://file.xelentweb.com/uploads/images/637145618.jpg</t>
  </si>
  <si>
    <t>https://file.xelentweb.com/uploads/images/1840703365.jpg</t>
  </si>
  <si>
    <t>https://file.xelentweb.com/uploads/images/1503634826.jpg</t>
  </si>
  <si>
    <t>https://www.facebook.com/napavalleykitchens</t>
  </si>
  <si>
    <t>ABSOPULSE ELECTRONICS LTD</t>
  </si>
  <si>
    <t>PATRICK  LOGAN</t>
  </si>
  <si>
    <t>DIRECTOR OF OPERATIONS</t>
  </si>
  <si>
    <t>abs.environmental@absopulse.com</t>
  </si>
  <si>
    <t>Electrical &amp; Electronics, Energy, Manufacturing</t>
  </si>
  <si>
    <t>110 WALGREEN RD</t>
  </si>
  <si>
    <t>CARP</t>
  </si>
  <si>
    <t>K0A 1L0</t>
  </si>
  <si>
    <t>(613)836-3511</t>
  </si>
  <si>
    <t>https://absopulse.com/</t>
  </si>
  <si>
    <t>Manufacturer of heavy-duty switch-mode power supplies.</t>
  </si>
  <si>
    <t>Absopulse Electronics Ltd. specializes in the design and manufacture of heavy-duty switch-mode power supplies. They aim to provide high-performance, cost-effective power conversion solutions tailored to meet each customer's unique application requirements. With a product line that includes DC-DC converters, AC-DC power supplies, rectifiers, battery chargers, inverters, and complete power systems, Absopulse's solutions are utilized in various critical applications worldwide, such as railway, industrial, automation, power utilities, mining, marine, and telecommunications.</t>
  </si>
  <si>
    <t>Power supplies, Heavy-duty, Switch-mode, Custom, Reliable</t>
  </si>
  <si>
    <t>https://file.xelentweb.com/uploads/images/1836698990.png</t>
  </si>
  <si>
    <t>https://file.xelentweb.com/uploads/images/51369235.jpg</t>
  </si>
  <si>
    <t>https://file.xelentweb.com/uploads/images/1638866013.jpg</t>
  </si>
  <si>
    <t>https://file.xelentweb.com/uploads/images/1191854876.jpg</t>
  </si>
  <si>
    <t>https://file.xelentweb.com/uploads/images/664418049.jpg</t>
  </si>
  <si>
    <t>JET SIGNS</t>
  </si>
  <si>
    <t>info@jetsigns.com</t>
  </si>
  <si>
    <t>765 BURNETT ST</t>
  </si>
  <si>
    <t>K7M 5W2</t>
  </si>
  <si>
    <t>(613)389-6669</t>
  </si>
  <si>
    <t>http://www.jetsigns.com/</t>
  </si>
  <si>
    <t>A trusted leader in all aspects of sign making industry.</t>
  </si>
  <si>
    <t>Jet Signs is a leading provider of graphical solutions to businesses in Eastern Ontario and globally. With a focus on using high-quality 3M™ products, Jet Signs offers services in large-format digital printing, LED digital signs, trade show graphics, vehicle wraps, and more. Their expertise, combined with generations of experience, ensures top-notch quality and impactful advertising solutions for clients.</t>
  </si>
  <si>
    <t>signage, advertising, vehicle wraps, 3M products, digital printing</t>
  </si>
  <si>
    <t>https://file.xelentweb.com/uploads/images/39822945.jpeg</t>
  </si>
  <si>
    <t>https://file.xelentweb.com/uploads/images/697487168.jpg</t>
  </si>
  <si>
    <t>https://file.xelentweb.com/uploads/images/169805308.jpg</t>
  </si>
  <si>
    <t>https://file.xelentweb.com/uploads/images/331767559.jpg</t>
  </si>
  <si>
    <t>https://file.xelentweb.com/uploads/images/1197735221.jpg</t>
  </si>
  <si>
    <t>https://www.facebook.com/Jet-Signs-196032367095008/</t>
  </si>
  <si>
    <t>https://www.linkedin.com/in/ken-wolf-61b8b28/</t>
  </si>
  <si>
    <t>https://www.instagram.com/jetsigns/</t>
  </si>
  <si>
    <t>TALEVI WELDING</t>
  </si>
  <si>
    <t>MARC DEMERS</t>
  </si>
  <si>
    <t>finance@taleviwelding.com</t>
  </si>
  <si>
    <t>Metalworking &amp; Metallurgy</t>
  </si>
  <si>
    <t>41 VAGNINI CRT</t>
  </si>
  <si>
    <t>LIVELY</t>
  </si>
  <si>
    <t>P3Y 1K8</t>
  </si>
  <si>
    <t>(705)692-3500</t>
  </si>
  <si>
    <t>http://taleviwelding.com/</t>
  </si>
  <si>
    <t>A company providing quality construction, welding, and mechanical services at competitive prices.</t>
  </si>
  <si>
    <t>Talevi Welding and Mechanical is dedicated to delivering high-quality construction, welding, and mechanical services to customers at fair market prices. With a team of skilled professionals and a commitment to customer satisfaction, they offer a wide range of services including mechanical millwrighting, TIG and MIG welding, welding of gas piping, and welding fabrication. Their facilities, team of loyal employees, and fleet of trucks equipped with portable welders allow them to efficiently handle projects up to 2 million dollars. Upholding professionalism, integrity, and service excellence, Talevi Welding ensures long-term relationships with suppliers, subcontractors, and clients.</t>
  </si>
  <si>
    <t>construction, welding, mechanical services, skilled professionals, customer satisfaction</t>
  </si>
  <si>
    <t>https://file.xelentweb.com/uploads/images/96892274.jpeg</t>
  </si>
  <si>
    <t>https://file.xelentweb.com/uploads/images/242093879.jpg</t>
  </si>
  <si>
    <t>https://file.xelentweb.com/uploads/images/983292588.jpg</t>
  </si>
  <si>
    <t>https://file.xelentweb.com/uploads/images/1807523944.jpg</t>
  </si>
  <si>
    <t>https://file.xelentweb.com/uploads/images/2030904665.jpg</t>
  </si>
  <si>
    <t>SGC MANUFACTURING  TRADING</t>
  </si>
  <si>
    <t>info@sgcmanufacturingtrading.com</t>
  </si>
  <si>
    <t>210-8860 BECKWITH RD</t>
  </si>
  <si>
    <t>RICHMOND</t>
  </si>
  <si>
    <t>V6X 1V5</t>
  </si>
  <si>
    <t>(778)682-5565</t>
  </si>
  <si>
    <t>https://www.sgcmanufacturingtrading.com</t>
  </si>
  <si>
    <t>https://file.xelentweb.com/uploads/images/916159215.png</t>
  </si>
  <si>
    <t>https://file.xelentweb.com/uploads/images/36521603.jpg</t>
  </si>
  <si>
    <t>https://file.xelentweb.com/uploads/images/1193423249.jpg</t>
  </si>
  <si>
    <t>https://file.xelentweb.com/uploads/images/1721946532.jpg</t>
  </si>
  <si>
    <t>https://file.xelentweb.com/uploads/images/1268044589.jpg</t>
  </si>
  <si>
    <t>POCO AUTO ELECTRIC</t>
  </si>
  <si>
    <t>info@pocoautoelectric.com</t>
  </si>
  <si>
    <t>Automotive &amp; Aviation, Electrical &amp; Electronics, Manufacturing</t>
  </si>
  <si>
    <t>203-1952 KINGSWAY AVE</t>
  </si>
  <si>
    <t>PORT COQUITLAM</t>
  </si>
  <si>
    <t>V3C 6C2</t>
  </si>
  <si>
    <t>(604)464-4321</t>
  </si>
  <si>
    <t>https://www.pocoautoelectric.com</t>
  </si>
  <si>
    <t>Automotive repair service in Port Coquitlam.</t>
  </si>
  <si>
    <t>Poco Auto Electric is an automotive repair shop located in Port Coquitlam. Reviews from customers highlight mixed experiences with the service, ranging from positive feedback on past ownership to negative experiences with current management. Customers have cited issues with communication, service delays, overbooking, and pricing discrepancies. It is advisable to research and consider alternatives before choosing this auto repair service.</t>
  </si>
  <si>
    <t>Automotive repair, Port Coquitlam, Electrical services, Customer reviews, Pricing.</t>
  </si>
  <si>
    <t>https://file.xelentweb.com/uploads/images/166143832.jpeg</t>
  </si>
  <si>
    <t>https://file.xelentweb.com/uploads/images/1775700765.jpg</t>
  </si>
  <si>
    <t>https://file.xelentweb.com/uploads/images/832224246.jpg</t>
  </si>
  <si>
    <t>https://file.xelentweb.com/uploads/images/2027774611.jpg</t>
  </si>
  <si>
    <t>https://file.xelentweb.com/uploads/images/1349766086.jpg</t>
  </si>
  <si>
    <t>ARCHIE'S AUTO WRECKING</t>
  </si>
  <si>
    <t>ARCHIE HARROLD</t>
  </si>
  <si>
    <t>archiesautorecycling@frontier.com</t>
  </si>
  <si>
    <t>Automotive &amp; Aviation</t>
  </si>
  <si>
    <t>2071 KENNAY-YAH RD</t>
  </si>
  <si>
    <t>FORT NELSON</t>
  </si>
  <si>
    <t>V0C 1R0</t>
  </si>
  <si>
    <t>(250)774-3054</t>
  </si>
  <si>
    <t>https://www.archiesrecycling.com/</t>
  </si>
  <si>
    <t>Top-quality used auto parts supplier.</t>
  </si>
  <si>
    <t>Archie's Auto Recycling is a reputable supplier of top-quality used auto parts for domestic and foreign vehicles. With over 30 years of experience, the professional team at Archie's can help you find the right engine, transmission, tires, wheels, and tire accessories at affordable prices. Additionally, they offer rebuildable vehicles and cater to experienced mechanics looking to build up cars for profit. Located at 818 N. 360 W Valparaiso, IN, Archie's Auto Recycling is a trusted member of the Indiana Automotive Dismantler Association and Indiana Clean Yard Association.</t>
  </si>
  <si>
    <t>auto parts, used tires, engine, transmission, salvage vehicles</t>
  </si>
  <si>
    <t>https://file.xelentweb.com/uploads/images/2085759241.gif</t>
  </si>
  <si>
    <t>https://file.xelentweb.com/uploads/images/1664356482.jpg</t>
  </si>
  <si>
    <t>https://file.xelentweb.com/uploads/images/827988133.jpg</t>
  </si>
  <si>
    <t>https://file.xelentweb.com/uploads/images/469867856.jpg</t>
  </si>
  <si>
    <t>https://file.xelentweb.com/uploads/images/1607598778.jpg</t>
  </si>
  <si>
    <t>https://www.facebook.com/Archies-Auto-Recycling-Sales-Inc-687345801377542/</t>
  </si>
  <si>
    <t>MAVERICK MACHINE  HYDRAULICS</t>
  </si>
  <si>
    <t>connect@maverickmachine.ca</t>
  </si>
  <si>
    <t>1633 TRINITY DR</t>
  </si>
  <si>
    <t>L5T 1K4</t>
  </si>
  <si>
    <t>(905)795-7885</t>
  </si>
  <si>
    <t>https://www.maverickmachine.ca/products/</t>
  </si>
  <si>
    <t>Experts in hydraulic products and cylinders.</t>
  </si>
  <si>
    <t>Maverick Machine is a leading provider of hydraulic products and cylinders, specializing in custom-made, repaired, and imported solutions. With a focus on customer satisfaction, we cater to a diverse range of clients, offering both standard and custom hydraulic cylinders and manifolds. Our exceptional workmanship, engineering experience, and dedication to quality have earned us a strong reputation in North America as a trusted brand for industrial equipment needs.</t>
  </si>
  <si>
    <t>Hydraulic products, Hydraulic cylinders, Custom-made, Repaired, Imported.</t>
  </si>
  <si>
    <t>https://file.xelentweb.com/uploads/images/1543427086.png</t>
  </si>
  <si>
    <t>https://file.xelentweb.com/uploads/images/1250041838.jpg</t>
  </si>
  <si>
    <t>https://file.xelentweb.com/uploads/images/306281427.jpg</t>
  </si>
  <si>
    <t>https://file.xelentweb.com/uploads/images/1700401410.jpg</t>
  </si>
  <si>
    <t>https://file.xelentweb.com/uploads/images/2060742405.jpg</t>
  </si>
  <si>
    <t>https://www.linkedin.com/company/maverick-machine-hydraulics/about/</t>
  </si>
  <si>
    <t>INTERNATIONAL BOYS</t>
  </si>
  <si>
    <t>AMJED ALI</t>
  </si>
  <si>
    <t>info@internationalboys.com</t>
  </si>
  <si>
    <t>Clothing, Footwear &amp; Textile, Media: Communication &amp; Advertising, Travel &amp; Tourism</t>
  </si>
  <si>
    <t>177-300 BOROUGH DR</t>
  </si>
  <si>
    <t>M1P 4P5</t>
  </si>
  <si>
    <t>(416)296-8875</t>
  </si>
  <si>
    <t>https://www.internationalboys.com</t>
  </si>
  <si>
    <t>https://file.xelentweb.com/uploads/images/499318861.jpeg</t>
  </si>
  <si>
    <t>https://file.xelentweb.com/uploads/images/771049473.jpg</t>
  </si>
  <si>
    <t>https://file.xelentweb.com/uploads/images/946449538.jpg</t>
  </si>
  <si>
    <t>https://file.xelentweb.com/uploads/images/1237278158.jpg</t>
  </si>
  <si>
    <t>https://file.xelentweb.com/uploads/images/1218940368.jpg</t>
  </si>
  <si>
    <t>FASHION WORLD</t>
  </si>
  <si>
    <t>info@fashionworld.com</t>
  </si>
  <si>
    <t>Clothing, Footwear &amp; Textile, Retail, Fashion Design</t>
  </si>
  <si>
    <t>15A-1881 STEELES AVE W</t>
  </si>
  <si>
    <t>M3H 5Y4</t>
  </si>
  <si>
    <t>(416)661-8800</t>
  </si>
  <si>
    <t>https://www.fashionworld.com</t>
  </si>
  <si>
    <t>A popular retailer offering a wide range of trendy and fashionable clothing and accessories.</t>
  </si>
  <si>
    <t>Fashion World is a renowned retailer offering a diverse selection of stylish clothing, footwear, and accessories for men and women. With a focus on the latest trends and high-quality products, Fashion World caters to fashion enthusiasts looking to stay on top of their style game. Whether it's casual wear, formal attire, or trendy accessories, Fashion World provides an extensive range of options to suit every taste and occasion.</t>
  </si>
  <si>
    <t>fashion, clothing, accessories, trends, style</t>
  </si>
  <si>
    <t>https://file.xelentweb.com/uploads/images/2023096077.jpeg</t>
  </si>
  <si>
    <t>https://file.xelentweb.com/uploads/images/205311284.jpg</t>
  </si>
  <si>
    <t>https://file.xelentweb.com/uploads/images/760092384.jpg</t>
  </si>
  <si>
    <t>https://file.xelentweb.com/uploads/images/336320038.jpg</t>
  </si>
  <si>
    <t>https://file.xelentweb.com/uploads/images/243718239.jpg</t>
  </si>
  <si>
    <t>CEDARVALE FOOD PRODUCTS</t>
  </si>
  <si>
    <t>TIM HIGGINS</t>
  </si>
  <si>
    <t>info@cedarvalefoodproducts.com</t>
  </si>
  <si>
    <t>Food, Beverages &amp; Food Processing</t>
  </si>
  <si>
    <t>11 WILTSHIRE AVE</t>
  </si>
  <si>
    <t>M6N 2V7</t>
  </si>
  <si>
    <t>(416)656-3331</t>
  </si>
  <si>
    <t>https://www.cedarvalefoodproducts.com</t>
  </si>
  <si>
    <t>A privately held food processing company established in 1962, specializing in horseradish and other condiments.</t>
  </si>
  <si>
    <t>Cedarvale Food Products, also known as Lounsbury Foods, is a Canadian food processing company founded in 1962 and based in Toronto, Ontario. It is the largest processor of horseradish in Canada, alongside producing seafood sauce, tartar sauce, mustard, and mint sauce. With a factory that annually produces millions of bottles of products distributed across Canada and the United States, Cedarvale Food Products has become a prominent player in the food industry, known for its high-quality condiments.</t>
  </si>
  <si>
    <t>food processing, horseradish, condiments, Canadian company, sauces.</t>
  </si>
  <si>
    <t>https://file.xelentweb.com/uploads/images/1159990670.jpeg</t>
  </si>
  <si>
    <t>https://file.xelentweb.com/uploads/images/1105366196.jpg</t>
  </si>
  <si>
    <t>https://file.xelentweb.com/uploads/images/1556745224.jpg</t>
  </si>
  <si>
    <t>https://file.xelentweb.com/uploads/images/1098245014.jpg</t>
  </si>
  <si>
    <t>https://file.xelentweb.com/uploads/images/731782433.jpg</t>
  </si>
  <si>
    <t>POISSONNERIE CARTIER ENR</t>
  </si>
  <si>
    <t>JEAN BOSSE</t>
  </si>
  <si>
    <t>info@poissonneriecartierenr.com</t>
  </si>
  <si>
    <t>Food, Beverages &amp; Food Processing, Miscellaneous (not Otherwise Classified), Retail &amp; Wholesale</t>
  </si>
  <si>
    <t>95 CARTIER BLVD</t>
  </si>
  <si>
    <t>RIVIERE-DU-LOUP</t>
  </si>
  <si>
    <t>G5R 4X4</t>
  </si>
  <si>
    <t>(418)867-5419</t>
  </si>
  <si>
    <t>https://www.poissonneriecartierenr.com</t>
  </si>
  <si>
    <t>A seafood market offering fresh products and information for customers.</t>
  </si>
  <si>
    <t>Poissonnerie Cartier Enr is a seafood market located in Quebec. The establishment provides a wide selection of fresh seafood products to customers. Their website serves as a platform for updates, information, and communication with their clientele.</t>
  </si>
  <si>
    <t>seafood, market, fresh, products, customers</t>
  </si>
  <si>
    <t>https://file.xelentweb.com/uploads/images/1754422078.jpeg</t>
  </si>
  <si>
    <t>https://file.xelentweb.com/uploads/images/951795414.jpg</t>
  </si>
  <si>
    <t>https://file.xelentweb.com/uploads/images/506820768.jpg</t>
  </si>
  <si>
    <t>https://file.xelentweb.com/uploads/images/890726250.jpg</t>
  </si>
  <si>
    <t>https://file.xelentweb.com/uploads/images/1593188242.jpg</t>
  </si>
  <si>
    <t>MIDBEC LIMITEE</t>
  </si>
  <si>
    <t>CLAUDE BOURQUE</t>
  </si>
  <si>
    <t>info@midbeclimitee.com</t>
  </si>
  <si>
    <t>8448 SAINT-LAURENT BLVD</t>
  </si>
  <si>
    <t>H2P 2M3</t>
  </si>
  <si>
    <t>(514)270-5775</t>
  </si>
  <si>
    <t>https://midbec.com/</t>
  </si>
  <si>
    <t>A leading distributor of appliance parts, equipment, and tools for heating, refrigeration, air conditioning, and ventilation.</t>
  </si>
  <si>
    <t>Midbec limitee is a trusted supplier of appliance parts, tools, and equipment for various brands. With eight branches primarily located in Quebec and additional locations in Ottawa, Moncton, and Dartmouth, they offer next-day delivery across Canada. Midbec maintains an extensive inventory of appliance parts for brands like Frigidaire, Whirlpool, Electrolux, and more. In addition to appliance parts, they also provide products for heating, refrigeration, air conditioning, and ventilation systems for commercial, industrial, and residential applications. Midbec is known for offering custom-made magnetic seals for industrial refrigerators and has recently introduced a new line of radiant floor heating systems.</t>
  </si>
  <si>
    <t>Appliance parts, Equipment, Tools, Heating, Refrigeration</t>
  </si>
  <si>
    <t>https://file.xelentweb.com/uploads/images/1264914789.jpeg</t>
  </si>
  <si>
    <t>https://file.xelentweb.com/uploads/images/1618707294.jpg</t>
  </si>
  <si>
    <t>https://file.xelentweb.com/uploads/images/1460543860.jpg</t>
  </si>
  <si>
    <t>https://file.xelentweb.com/uploads/images/1207159625.jpg</t>
  </si>
  <si>
    <t>https://file.xelentweb.com/uploads/images/520451637.jpg</t>
  </si>
  <si>
    <t>https://www.facebook.com/Midbec-220405434683381/</t>
  </si>
  <si>
    <t>TRANSFORME PLUS INC</t>
  </si>
  <si>
    <t>SYLVIA LAVOIE</t>
  </si>
  <si>
    <t>info@transformeplusinc.com</t>
  </si>
  <si>
    <t>50 MAISONNEUVE BLVD</t>
  </si>
  <si>
    <t>J5L 0A1</t>
  </si>
  <si>
    <t>(450)432-4454</t>
  </si>
  <si>
    <t>https://www.transformeplusinc.com</t>
  </si>
  <si>
    <t>Provider of transformational services and solutions.</t>
  </si>
  <si>
    <t>Transforme plus inc is a company dedicated to providing transformative services and solutions to its clients. With a focus on innovation and expertise, they strive to help businesses and individuals achieve their full potential through customized strategies and support. Their diverse range of offerings caters to various industries and needs, ensuring that each client receives tailored solutions for their specific challenges and goals. By leveraging the latest technologies and best practices, Transforme plus inc is committed to driving positive change and success for their clients.</t>
  </si>
  <si>
    <t>Transformational, Services, Solutions, Innovation, Expertise</t>
  </si>
  <si>
    <t>https://file.xelentweb.com/uploads/images/1485432867.jpeg</t>
  </si>
  <si>
    <t>https://file.xelentweb.com/uploads/images/1019570152.jpg</t>
  </si>
  <si>
    <t>https://file.xelentweb.com/uploads/images/567799622.jpg</t>
  </si>
  <si>
    <t>https://file.xelentweb.com/uploads/images/872021086.jpg</t>
  </si>
  <si>
    <t>https://file.xelentweb.com/uploads/images/918163998.jpg</t>
  </si>
  <si>
    <t>DISTRIBUTION FRIGON</t>
  </si>
  <si>
    <t>MARC ENGEL</t>
  </si>
  <si>
    <t>info@distributionfrigon.com</t>
  </si>
  <si>
    <t>Logistics, Transportation &amp; Warehousing, Distribution</t>
  </si>
  <si>
    <t>15-830 GODIN AVE</t>
  </si>
  <si>
    <t>G1M 2X9</t>
  </si>
  <si>
    <t>(418)682-3222</t>
  </si>
  <si>
    <t>https://m.facebook.com/100071197209011/about/</t>
  </si>
  <si>
    <t>A platform offering detailed discussions on various topics</t>
  </si>
  <si>
    <t>The website provides in-depth discussions on a wide range of topics, serving as a valuable resource for those seeking informative content. With a user-friendly interface, visitors can explore different subjects and engage in meaningful conversations. The platform aims to facilitate knowledge sharing and foster intellectual curiosity among its audience.</t>
  </si>
  <si>
    <t>distribution, Frigon, discussions, topics, valuable</t>
  </si>
  <si>
    <t>https://file.xelentweb.com/uploads/images/229129933.jpeg</t>
  </si>
  <si>
    <t>https://file.xelentweb.com/uploads/images/854112791.jpg</t>
  </si>
  <si>
    <t>https://file.xelentweb.com/uploads/images/883476453.jpg</t>
  </si>
  <si>
    <t>https://file.xelentweb.com/uploads/images/1137864641.jpg</t>
  </si>
  <si>
    <t>https://file.xelentweb.com/uploads/images/1214276475.jpg</t>
  </si>
  <si>
    <t>LISJEN MARKETING  STORE SPLS</t>
  </si>
  <si>
    <t>HORST SCHULZ</t>
  </si>
  <si>
    <t>info@lisjenmarketingstorespls.com</t>
  </si>
  <si>
    <t>Marketing &amp; Business Development, Retail, Office Equipment &amp; Supplies</t>
  </si>
  <si>
    <t>103-1641 COMMERCE AVE</t>
  </si>
  <si>
    <t>KELOWNA</t>
  </si>
  <si>
    <t>V1X 8A9</t>
  </si>
  <si>
    <t>(250)763-1690</t>
  </si>
  <si>
    <t>https://www.lisjenmarketingstorespls.com</t>
  </si>
  <si>
    <t>A marketing store offering a variety of products and services.</t>
  </si>
  <si>
    <t>Lisjen Marketing Store SPLS is a comprehensive marketing store located in British Columbia, offering a wide range of products and services to cater to your marketing needs. From promotional items to branding solutions, Lisjen Marketing Store SPLS aims to provide top-notch services to help businesses thrive in today's competitive market.</t>
  </si>
  <si>
    <t>marketing, store, products, services, British Columbia</t>
  </si>
  <si>
    <t>https://file.xelentweb.com/uploads/images/1336645859.jpeg</t>
  </si>
  <si>
    <t>https://file.xelentweb.com/uploads/images/505622515.jpg</t>
  </si>
  <si>
    <t>https://file.xelentweb.com/uploads/images/1016899744.jpg</t>
  </si>
  <si>
    <t>https://file.xelentweb.com/uploads/images/1604610988.jpg</t>
  </si>
  <si>
    <t>https://file.xelentweb.com/uploads/images/188220962.jpg</t>
  </si>
  <si>
    <t>3767400 CANADA INC</t>
  </si>
  <si>
    <t>info@3767400canadainc.com</t>
  </si>
  <si>
    <t>1 LAFLEUR AVE</t>
  </si>
  <si>
    <t>H8R 3G4</t>
  </si>
  <si>
    <t>(514)366-3636</t>
  </si>
  <si>
    <t>https://m.yelp.com/biz/3767400-canada-lasalle</t>
  </si>
  <si>
    <t>A business with diverse discussions and topics</t>
  </si>
  <si>
    <t>3767400 Canada Inc appears to be a platform that engages in detailed discussions on various topics, offering insights and information on a wide range of subjects. The website likely serves as a hub for knowledge sharing and information exchange, catering to individuals seeking detailed discussions on diverse topics.</t>
  </si>
  <si>
    <t>Discussions, Topics, Information, Knowledge, Insights</t>
  </si>
  <si>
    <t>https://file.xelentweb.com/uploads/images/2093060180.png</t>
  </si>
  <si>
    <t>https://file.xelentweb.com/uploads/images/653668704.jpg</t>
  </si>
  <si>
    <t>https://file.xelentweb.com/uploads/images/1383461115.jpg</t>
  </si>
  <si>
    <t>https://file.xelentweb.com/uploads/images/698718669.jpg</t>
  </si>
  <si>
    <t>https://file.xelentweb.com/uploads/images/1800476957.jpg</t>
  </si>
  <si>
    <t>SIGNOPLUS</t>
  </si>
  <si>
    <t>PAM  DOWNS</t>
  </si>
  <si>
    <t>MANAGER ADMINISTRATIVE INFORMATION SYSTEMS</t>
  </si>
  <si>
    <t>info@signoplus.ca</t>
  </si>
  <si>
    <t>900 DE LA COMMUNE BLVD</t>
  </si>
  <si>
    <t>TROIS-RIVIERES</t>
  </si>
  <si>
    <t>G9A 2W6</t>
  </si>
  <si>
    <t>(819)378-2765</t>
  </si>
  <si>
    <t>https://www.signoplus.ca/</t>
  </si>
  <si>
    <t>Manufacturer of a wide range of signage products.</t>
  </si>
  <si>
    <t>Signoplus specializes in the manufacturing of various signage products including street signs, road signs, cycling path signs, industrial signs, hazardous goods transportation signs, tourist symbols, custom signs, and more, using materials such as aluminum, Coroplast, Plexiglas, reflective films, vinyl stickers, and more.</t>
  </si>
  <si>
    <t>Signage, Street signs, Road signs, Industrial signs, Custom signs</t>
  </si>
  <si>
    <t>https://file.xelentweb.com/uploads/images/1315104296.jpeg</t>
  </si>
  <si>
    <t>https://file.xelentweb.com/uploads/images/27621106.jpg</t>
  </si>
  <si>
    <t>https://file.xelentweb.com/uploads/images/1940470123.jpg</t>
  </si>
  <si>
    <t>https://file.xelentweb.com/uploads/images/2080095398.jpg</t>
  </si>
  <si>
    <t>https://file.xelentweb.com/uploads/images/1962904294.jpg</t>
  </si>
  <si>
    <t>VICTORIA ICE CREAM-FUDGE FCTRY</t>
  </si>
  <si>
    <t>info@victoriaicecream-fudgefctry.com</t>
  </si>
  <si>
    <t>Food, Beverages &amp; Food Processing, Miscellaneous (not Otherwise Classified), Manufacturing</t>
  </si>
  <si>
    <t>905 GOVERNMENT ST</t>
  </si>
  <si>
    <t>V8W 1X5</t>
  </si>
  <si>
    <t>(250)381-1881</t>
  </si>
  <si>
    <t>https://www.victoriaicecream-fudgefctry.com</t>
  </si>
  <si>
    <t>A popular ice cream and fudge factory in Victoria.</t>
  </si>
  <si>
    <t>Victoria Ice Cream Fudge Factory is a well-known establishment in Victoria, offering a delightful range of handcrafted ice creams and delectable fudges. With a reputation for quality and flavor, this factory is a must-visit for ice cream enthusiasts and fudge lovers alike. The factory prides itself on using fresh, locally sourced ingredients to create unique and delicious treats that keep customers coming back for more.</t>
  </si>
  <si>
    <t>Ice cream, Fudge, Victoria, Handcrafted, Desserts</t>
  </si>
  <si>
    <t>https://file.xelentweb.com/uploads/images/2063539783.jpeg</t>
  </si>
  <si>
    <t>https://file.xelentweb.com/uploads/images/886650856.jpg</t>
  </si>
  <si>
    <t>https://file.xelentweb.com/uploads/images/1149853298.jpg</t>
  </si>
  <si>
    <t>https://file.xelentweb.com/uploads/images/63283014.jpg</t>
  </si>
  <si>
    <t>https://file.xelentweb.com/uploads/images/863882823.jpg</t>
  </si>
  <si>
    <t>THETRAILERMAN.CA</t>
  </si>
  <si>
    <t>TED KOEMSTED</t>
  </si>
  <si>
    <t>info@thetrailerman.ca.com</t>
  </si>
  <si>
    <t>1-2337 TOWNLINE RD</t>
  </si>
  <si>
    <t>ABBOTSFORD</t>
  </si>
  <si>
    <t>V2T 6G1</t>
  </si>
  <si>
    <t>(604)853-5262</t>
  </si>
  <si>
    <t>https://trailermantrailers.ca/</t>
  </si>
  <si>
    <t>Leading trailer repair and manufacturing service provider.</t>
  </si>
  <si>
    <t>Thetrailerman.ca is a small family-owned business serving the Lower Mainland &amp; Fraser Valley for over 20 years, specializing in trailer repair services. With a focus on customer satisfaction and quality products, they offer a range of trailer repair and manufacturing services to meet the needs of their clients. Their dedicated team provides professional mechanical support to ensure trailers are safe and road-worthy for any haul.</t>
  </si>
  <si>
    <t>Trailer Repair, Trailer Manufacturing, Customer Service, Lower Mainland, Fraser Valley</t>
  </si>
  <si>
    <t>https://file.xelentweb.com/uploads/images/410523448.png</t>
  </si>
  <si>
    <t>https://file.xelentweb.com/uploads/images/1914716237.jpg</t>
  </si>
  <si>
    <t>https://file.xelentweb.com/uploads/images/757035625.jpg</t>
  </si>
  <si>
    <t>https://file.xelentweb.com/uploads/images/893923580.jpg</t>
  </si>
  <si>
    <t>https://file.xelentweb.com/uploads/images/2041630447.jpg</t>
  </si>
  <si>
    <t>https://www.facebook.com/trailermantrailers</t>
  </si>
  <si>
    <t>https://www.instagram.com/trailermantrailers/</t>
  </si>
  <si>
    <t>JOHN G BROWN  SONS</t>
  </si>
  <si>
    <t>JOHN BROWN</t>
  </si>
  <si>
    <t>info@johngbrownsons.com</t>
  </si>
  <si>
    <t>54 CHURCH ST W</t>
  </si>
  <si>
    <t>N3B 1M9</t>
  </si>
  <si>
    <t>(519)669-3033</t>
  </si>
  <si>
    <t>http://www.johngbrownandsons.com/</t>
  </si>
  <si>
    <t>Family-owned business specializing in various services</t>
  </si>
  <si>
    <t>John G Brown &amp; Sons is a reputable family-owned business that offers a wide range of services, including discussions on various topics related to their field on their official website. With a history of providing high-quality services, they have established themselves as a reliable and trusted company in their industry.</t>
  </si>
  <si>
    <t>family-owned, services, discussions, reputable, trusted</t>
  </si>
  <si>
    <t>https://file.xelentweb.com/uploads/images/775491639.gif</t>
  </si>
  <si>
    <t>https://file.xelentweb.com/uploads/images/516585354.jpg</t>
  </si>
  <si>
    <t>https://file.xelentweb.com/uploads/images/1572690276.jpg</t>
  </si>
  <si>
    <t>https://file.xelentweb.com/uploads/images/834241078.jpg</t>
  </si>
  <si>
    <t>https://file.xelentweb.com/uploads/images/253655423.jpg</t>
  </si>
  <si>
    <t>INFASCO NUT</t>
  </si>
  <si>
    <t>KRISTI  ADLER</t>
  </si>
  <si>
    <t>VP ACCOUNTING AND FINANCIAL REPORTING</t>
  </si>
  <si>
    <t>info@wic.com</t>
  </si>
  <si>
    <t>3990 NASHUA DR</t>
  </si>
  <si>
    <t>L4V 1P8</t>
  </si>
  <si>
    <t>(905)677-8920</t>
  </si>
  <si>
    <t>https://www.wic.com</t>
  </si>
  <si>
    <t>Provides funding to community groups for improving the health of pregnant women, new mothers, and their babies.</t>
  </si>
  <si>
    <t>The Canada Prenatal Nutrition Program (CPNP) offers funding to community organizations to enhance the health of vulnerable pregnant individuals, new mothers, and infants who face health risks. With a focus on promoting partnerships, cultural sensitivity, and prenatal support, CPNP projects aim to address the unique needs of the diverse populations they serve through various programs and activities.</t>
  </si>
  <si>
    <t>Prenatal nutrition, Community support, Maternal health, Infant well-being, Vulnerable populations</t>
  </si>
  <si>
    <t>https://file.xelentweb.com/uploads/images/1606256287.png</t>
  </si>
  <si>
    <t>https://file.xelentweb.com/uploads/images/1235561379.jpg</t>
  </si>
  <si>
    <t>https://file.xelentweb.com/uploads/images/509058144.jpg</t>
  </si>
  <si>
    <t>https://file.xelentweb.com/uploads/images/703825940.jpg</t>
  </si>
  <si>
    <t>https://file.xelentweb.com/uploads/images/822130114.jpg</t>
  </si>
  <si>
    <t>HOUSE OF SILVER LTD</t>
  </si>
  <si>
    <t>LAURA  LA FAVE</t>
  </si>
  <si>
    <t>info@houseofsilverltd.com</t>
  </si>
  <si>
    <t>Jewelry &amp; Watches, Fashion &amp; Apparel, Home &amp; Garden</t>
  </si>
  <si>
    <t>743 WALL ST</t>
  </si>
  <si>
    <t>R3G 2T6</t>
  </si>
  <si>
    <t>(204)774-3250</t>
  </si>
  <si>
    <t>https://www.houseofsilver.ca/</t>
  </si>
  <si>
    <t>Specializing in silver electroplating and metal repair services.</t>
  </si>
  <si>
    <t>House of Silver is a renowned electroplating service based in Winnipeg, Manitoba, offering a wide range of services including silver plating, sterling silver repair, industrial silver plating, and metal polishing. With over 48 years of experience, this family-run business prides itself on providing top-quality restoration and plating services for antique and contemporary metal items, including car and truck parts, holloware, candelabra, and more.</t>
  </si>
  <si>
    <t>electroplating, metal repair, silver plating, restoration, polishing</t>
  </si>
  <si>
    <t>https://file.xelentweb.com/uploads/images/544979501.jpeg</t>
  </si>
  <si>
    <t>https://file.xelentweb.com/uploads/images/1332266404.jpg</t>
  </si>
  <si>
    <t>https://file.xelentweb.com/uploads/images/1536413947.jpg</t>
  </si>
  <si>
    <t>https://file.xelentweb.com/uploads/images/996195577.jpg</t>
  </si>
  <si>
    <t>https://file.xelentweb.com/uploads/images/1126081984.jpg</t>
  </si>
  <si>
    <t>DURON ATLANTIC LTD</t>
  </si>
  <si>
    <t>STAN MAC DOUGALL</t>
  </si>
  <si>
    <t>info@duronatlanticltd.com</t>
  </si>
  <si>
    <t>30 THORNE AVE</t>
  </si>
  <si>
    <t>DARTMOUTH</t>
  </si>
  <si>
    <t>B3B 1Y5</t>
  </si>
  <si>
    <t>(902)468-6671</t>
  </si>
  <si>
    <t>https://duronatlantic.com/</t>
  </si>
  <si>
    <t>Specializes in structural rehabilitation, waterproofing, and finishing of solid surfaces.</t>
  </si>
  <si>
    <t>Duron Atlantic Ltd is a locally owned company with over 30 years of experience serving the industrial, commercial, and institutional markets in Atlantic Canada. They excel in restoring, repairing, protecting, and enhancing various structures through structural rehabilitation, waterproofing, and finishing services. With highly skilled employees and proven systems in place, Duron Atlantic is a trusted partner in providing value-added solutions tailored to the harsh Canadian environment.</t>
  </si>
  <si>
    <t>Restoration, Waterproofing, Structural rehabilitation, Commercial buildings, Atlantic Canada</t>
  </si>
  <si>
    <t>https://file.xelentweb.com/uploads/images/2036695834.png</t>
  </si>
  <si>
    <t>https://file.xelentweb.com/uploads/images/1117326016.jpg</t>
  </si>
  <si>
    <t>https://file.xelentweb.com/uploads/images/1658811528.jpg</t>
  </si>
  <si>
    <t>https://file.xelentweb.com/uploads/images/21229916.jpg</t>
  </si>
  <si>
    <t>https://file.xelentweb.com/uploads/images/1533717052.jpg</t>
  </si>
  <si>
    <t>VALID MANUFACTURING LTD</t>
  </si>
  <si>
    <t>GERALD CLANCY</t>
  </si>
  <si>
    <t>info@validmanufacturingltd.com</t>
  </si>
  <si>
    <t>5320 48 AVE SE</t>
  </si>
  <si>
    <t>SALMON ARM</t>
  </si>
  <si>
    <t>V1E 1X2</t>
  </si>
  <si>
    <t>(250)832-6477</t>
  </si>
  <si>
    <t>https://validmfg.com/</t>
  </si>
  <si>
    <t>"Innovative solutions for vehicle, electrical, power systems, and water &amp; wastewater products."</t>
  </si>
  <si>
    <t>Valid manufacturing ltd. is a renowned company that specializes in creating innovative solutions for various industries, including vehicle, electrical, power systems, and water &amp; wastewater products. With a strong focus on reliability and exceptional customer support, Valid provides a range of high-quality products tailored to meet the unique needs of different markets. From advanced engineering solutions for the film industry to reliable electrical products for diverse industries, Valid is committed to delivering cutting-edge technologies and robust solutions. With a reputation for excellence and a dedication to customer success, Valid stands out as a trusted partner for businesses seeking reliable and innovative products.</t>
  </si>
  <si>
    <t>Innovative solutions, Reliable products, Advanced engineering, Exceptional customer support, High-quality products</t>
  </si>
  <si>
    <t>https://file.xelentweb.com/uploads/images/1539528509.png</t>
  </si>
  <si>
    <t>https://file.xelentweb.com/uploads/images/1237317816.jpg</t>
  </si>
  <si>
    <t>https://file.xelentweb.com/uploads/images/1753558523.jpg</t>
  </si>
  <si>
    <t>https://file.xelentweb.com/uploads/images/670132824.jpg</t>
  </si>
  <si>
    <t>https://file.xelentweb.com/uploads/images/1953258031.jpg</t>
  </si>
  <si>
    <t>https://www.facebook.com/validmanufacturing/</t>
  </si>
  <si>
    <t>https://twitter.com/ValidManufactu1</t>
  </si>
  <si>
    <t>https://ca.linkedin.com/company/valid-manufacturing-ltd-</t>
  </si>
  <si>
    <t>https://www.instagram.com/validmanufacturing/</t>
  </si>
  <si>
    <t>UNIVERSITY KWIK-WAY</t>
  </si>
  <si>
    <t>JOSE ABRAHAM</t>
  </si>
  <si>
    <t>info@universitykwik-way.com</t>
  </si>
  <si>
    <t>Automotive &amp; Aviation, Industrial, Manufacturing</t>
  </si>
  <si>
    <t>6199 COBURG RD</t>
  </si>
  <si>
    <t>B3H 1Z8</t>
  </si>
  <si>
    <t>(902)423-8080</t>
  </si>
  <si>
    <t>https://www.universitykwik-way.com</t>
  </si>
  <si>
    <t>A popular dining spot near the university campus.</t>
  </si>
  <si>
    <t>University Kwik-Way located at 6199 Coburg Road in Halifax, NS, offers a convenient and quick dining experience for students and locals alike. Known for its tasty food and friendly service, this restaurant is a go-to spot for those looking for a delicious meal at affordable prices. With its prime location near the university, it attracts a steady stream of customers seeking satisfying comfort food in a casual setting.</t>
  </si>
  <si>
    <t>dining, university campus, quick service, affordable prices, comfort food</t>
  </si>
  <si>
    <t>https://file.xelentweb.com/uploads/images/713122840.png</t>
  </si>
  <si>
    <t>https://file.xelentweb.com/uploads/images/1974060354.jpg</t>
  </si>
  <si>
    <t>https://file.xelentweb.com/uploads/images/788814757.jpg</t>
  </si>
  <si>
    <t>https://file.xelentweb.com/uploads/images/1130516857.jpg</t>
  </si>
  <si>
    <t>https://file.xelentweb.com/uploads/images/78928530.jpg</t>
  </si>
  <si>
    <t>OUTILLAGE SUMMIT</t>
  </si>
  <si>
    <t>info@outillagesummit.com</t>
  </si>
  <si>
    <t>803 SAINT-GEORGES ST</t>
  </si>
  <si>
    <t>J7Z 5E1</t>
  </si>
  <si>
    <t>(450)592-0747</t>
  </si>
  <si>
    <t>https://www.outillagesummit.com</t>
  </si>
  <si>
    <t>https://file.xelentweb.com/uploads/images/230827838.jpeg</t>
  </si>
  <si>
    <t>https://file.xelentweb.com/uploads/images/804641347.jpg</t>
  </si>
  <si>
    <t>https://file.xelentweb.com/uploads/images/2140153871.jpg</t>
  </si>
  <si>
    <t>https://file.xelentweb.com/uploads/images/1829418888.jpg</t>
  </si>
  <si>
    <t>https://file.xelentweb.com/uploads/images/1683129107.jpg</t>
  </si>
  <si>
    <t>L J REPATH  ASSOC</t>
  </si>
  <si>
    <t>LARRY REPATH</t>
  </si>
  <si>
    <t>dave@ljrepath.ca</t>
  </si>
  <si>
    <t>10-120 NEWKIRK RD</t>
  </si>
  <si>
    <t>L4C 9S7</t>
  </si>
  <si>
    <t>(905)883-9228</t>
  </si>
  <si>
    <t>https://ljrepath.ca/</t>
  </si>
  <si>
    <t>A trusted family-owned business representing Raypak boilers and water heaters for over 35 years.</t>
  </si>
  <si>
    <t>L.J. Repath &amp; Associates is a family-owned business that has been a trusted distributor of Raypak boilers and water heaters in Ontario for more than three decades. Their success is built on reliability and trust, ensuring the proper installation and operation of the products they provide. With a focus on customer satisfaction and quality products, they have established themselves as experts in hot water management solutions.</t>
  </si>
  <si>
    <t>Raypak, boilers, water heaters, Ontario, distributor</t>
  </si>
  <si>
    <t>https://file.xelentweb.com/uploads/images/1453407623.jpeg</t>
  </si>
  <si>
    <t>https://file.xelentweb.com/uploads/images/912094991.jpg</t>
  </si>
  <si>
    <t>https://file.xelentweb.com/uploads/images/239416948.jpg</t>
  </si>
  <si>
    <t>https://file.xelentweb.com/uploads/images/253043139.jpg</t>
  </si>
  <si>
    <t>https://file.xelentweb.com/uploads/images/237289889.jpg</t>
  </si>
  <si>
    <t>JAMCO WOOD PRODUCTS LTD</t>
  </si>
  <si>
    <t>TONY MADUGON</t>
  </si>
  <si>
    <t>sales@jamcowood.com</t>
  </si>
  <si>
    <t>Manufacturing, Home &amp; Garden, Construction: Public &amp; Private</t>
  </si>
  <si>
    <t>415 SIGNET DR</t>
  </si>
  <si>
    <t>M9L 1V3</t>
  </si>
  <si>
    <t>(905)673-5644</t>
  </si>
  <si>
    <t>https://jamcowood.com/</t>
  </si>
  <si>
    <t>A manufacturer of high-quality wood products.</t>
  </si>
  <si>
    <t>Jamco Wood Products Ltd is a leading manufacturer of premium quality wood products, offering a wide range of items that are crafted with precision and attention to detail. With a focus on durability, functionality, and aesthetics, Jamco Wood Products takes pride in delivering products that meet the highest standards of craftsmanship. Their diverse product line includes furniture, flooring, cabinetry, and more, all designed to enhance the beauty and functionality of any space.</t>
  </si>
  <si>
    <t>wood products, manufacturer, high-quality, craftsmanship, furniture</t>
  </si>
  <si>
    <t>https://file.xelentweb.com/uploads/images/656080135.png</t>
  </si>
  <si>
    <t>https://file.xelentweb.com/uploads/images/1917658656.jpg</t>
  </si>
  <si>
    <t>https://file.xelentweb.com/uploads/images/916626844.jpg</t>
  </si>
  <si>
    <t>https://file.xelentweb.com/uploads/images/1079617370.jpg</t>
  </si>
  <si>
    <t>https://file.xelentweb.com/uploads/images/1719542207.jpg</t>
  </si>
  <si>
    <t>https://www.instagram.com/jamcowood/</t>
  </si>
  <si>
    <t>ADDRENALINE MEDIA</t>
  </si>
  <si>
    <t>KYLE HOSICK</t>
  </si>
  <si>
    <t>info@addrenalinemedia.com</t>
  </si>
  <si>
    <t>1 YONGE ST # 1801</t>
  </si>
  <si>
    <t>M5E 1W7</t>
  </si>
  <si>
    <t>(416)255-4000</t>
  </si>
  <si>
    <t>https://addrenaline.ca/</t>
  </si>
  <si>
    <t>A creative agency specializing in impactful media solutions.</t>
  </si>
  <si>
    <t>Addrenaline is a dynamic creative agency that thrives on delivering innovative and impactful media solutions. With a focus on creativity and effectiveness, they work closely with clients to bring their vision to life through various forms of media, ranging from digital to traditional platforms. By adding creativity and impact to every project, Addrenaline ensures that their clients stand out in a crowded market and leave a lasting impression on their audience.</t>
  </si>
  <si>
    <t>Creative, Impactful, Media solutions, Innovation, Effective</t>
  </si>
  <si>
    <t>https://file.xelentweb.com/uploads/images/441108643.png</t>
  </si>
  <si>
    <t>https://file.xelentweb.com/uploads/images/1768269628.jpg</t>
  </si>
  <si>
    <t>https://file.xelentweb.com/uploads/images/159646719.jpg</t>
  </si>
  <si>
    <t>https://file.xelentweb.com/uploads/images/968727800.jpg</t>
  </si>
  <si>
    <t>https://file.xelentweb.com/uploads/images/1805151640.jpg</t>
  </si>
  <si>
    <t>http://www.facebook.com/addrenalineinc</t>
  </si>
  <si>
    <t>https://twitter.com/addrenalinefeed</t>
  </si>
  <si>
    <t>https://www.youtube.com/user/addrenalinetv/videos</t>
  </si>
  <si>
    <t>https://www.instagram.com/addrenalineinc</t>
  </si>
  <si>
    <t>ACIER PESANT ENR</t>
  </si>
  <si>
    <t>ALAIN PESANT</t>
  </si>
  <si>
    <t>info@acierpesantenr.com</t>
  </si>
  <si>
    <t>1412 DE LA GARE AVE</t>
  </si>
  <si>
    <t>MASCOUCHE</t>
  </si>
  <si>
    <t>J7K 2Z2</t>
  </si>
  <si>
    <t>(450)474-0306</t>
  </si>
  <si>
    <t>https://www.acierpesantenr.com</t>
  </si>
  <si>
    <t>A leading steel company offering quality products and services.</t>
  </si>
  <si>
    <t>Acier pesant enr is a reputable steel company located in Quebec, Canada, specializing in providing a wide range of high-quality steel products and services to meet the needs of various industries. With a strong commitment to excellence and customer satisfaction, Acier pesant enr prides itself on its knowledgeable team, state-of-the-art facilities, and dedication to delivering top-notch steel solutions. Whether it's steel fabrication, distribution, or custom orders, Acier pesant enr strives to exceed expectations and ensure the success of every project.</t>
  </si>
  <si>
    <t>Steel, Fabrication, Distribution, Services, Quality</t>
  </si>
  <si>
    <t>https://file.xelentweb.com/uploads/images/245189247.jpeg</t>
  </si>
  <si>
    <t>https://file.xelentweb.com/uploads/images/1824259804.jpg</t>
  </si>
  <si>
    <t>https://file.xelentweb.com/uploads/images/1906307003.jpg</t>
  </si>
  <si>
    <t>https://file.xelentweb.com/uploads/images/1905106055.jpg</t>
  </si>
  <si>
    <t>https://file.xelentweb.com/uploads/images/1915390756.jpg</t>
  </si>
  <si>
    <t>DAVAR BRONZING/PERMA-BUFF</t>
  </si>
  <si>
    <t>KEVIN FREDRICKS</t>
  </si>
  <si>
    <t>info@davarbronzing/perma-buff.com</t>
  </si>
  <si>
    <t>Art, Gifts, Crafts &amp; Music, Clothing, Footwear &amp; Textile, Personal Care: Health, Beauty &amp; Fashion</t>
  </si>
  <si>
    <t>605 MCKAY ST</t>
  </si>
  <si>
    <t>K7M 5V8</t>
  </si>
  <si>
    <t>(613)389-5059</t>
  </si>
  <si>
    <t>https://www.davarbronzing.com/</t>
  </si>
  <si>
    <t>Preserved with care for tomorrow.</t>
  </si>
  <si>
    <t>Davar Bronzing/Perma-Buff, established in 1948, is a company based in Kingston, Ontario, dedicated to preserving items with care for the future. Their expertise lies in bronzing and other preservation techniques, ensuring that cherished mementos and keepsakes maintain their quality and beauty over time.</t>
  </si>
  <si>
    <t>Bronzing, Preservation, Care, Kingston, Mementos.</t>
  </si>
  <si>
    <t>https://file.xelentweb.com/uploads/images/2117448590.jpeg</t>
  </si>
  <si>
    <t>https://file.xelentweb.com/uploads/images/1658487167.jpg</t>
  </si>
  <si>
    <t>https://file.xelentweb.com/uploads/images/1585265869.jpg</t>
  </si>
  <si>
    <t>https://file.xelentweb.com/uploads/images/1969972781.jpg</t>
  </si>
  <si>
    <t>https://file.xelentweb.com/uploads/images/1869771427.jpg</t>
  </si>
  <si>
    <t>https://www.facebook.com/wix</t>
  </si>
  <si>
    <t>OLDE TYME HEATING</t>
  </si>
  <si>
    <t>DOUG NUGENT</t>
  </si>
  <si>
    <t>info@quintehomeimprovement.ca</t>
  </si>
  <si>
    <t>Construction: Public &amp; Private, Heating, Ventilation &amp; Air Conditioning, Miscellaneous (not Otherwise Classified)</t>
  </si>
  <si>
    <t>177 LAKE</t>
  </si>
  <si>
    <t>PICTON</t>
  </si>
  <si>
    <t>K0K 2T0</t>
  </si>
  <si>
    <t>(613)476-8100</t>
  </si>
  <si>
    <t>https://www.oldetymeheating.com</t>
  </si>
  <si>
    <t>Providing a wide variety of home heating solutions.</t>
  </si>
  <si>
    <t>Olde Tyme Heating has been a trusted provider of home heating and comfort products in Picton since 1956. They offer a range of wood burning stoves, inserts, zero-clearance fireplaces, insulated chimney systems, and more. With a focus on customer satisfaction and quality products, Olde Tyme Heating is dedicated to providing options and solutions for all your home comfort needs.</t>
  </si>
  <si>
    <t>Heating, Wood stoves, Fireplaces, Home comfort, Picton</t>
  </si>
  <si>
    <t>https://file.xelentweb.com/uploads/images/158023402.jpeg</t>
  </si>
  <si>
    <t>https://file.xelentweb.com/uploads/images/1148026443.jpg</t>
  </si>
  <si>
    <t>https://file.xelentweb.com/uploads/images/361065910.jpg</t>
  </si>
  <si>
    <t>https://file.xelentweb.com/uploads/images/916814656.jpg</t>
  </si>
  <si>
    <t>https://file.xelentweb.com/uploads/images/1553182139.jpg</t>
  </si>
  <si>
    <t>3 AXIS MFG  DESIGN</t>
  </si>
  <si>
    <t>info@3axismfgdesign.com</t>
  </si>
  <si>
    <t>Manufacturing, Design, Engineering</t>
  </si>
  <si>
    <t>4-19295 ENTERPRISE WAY</t>
  </si>
  <si>
    <t>V3S 6J8</t>
  </si>
  <si>
    <t>(778)278-2900</t>
  </si>
  <si>
    <t>https://www.3axismfgdesign.com</t>
  </si>
  <si>
    <t>Specializes in manufacturing and design services.</t>
  </si>
  <si>
    <t>3 Axis Manufacturing &amp; Design is a reputable company that offers a wide range of manufacturing and design services. From precision machining to prototyping, they provide high-quality solutions to meet the needs of their clients. With a focus on innovation and customer satisfaction, 3 Axis Manufacturing &amp; Design stands out in the industry for their expertise and professionalism.</t>
  </si>
  <si>
    <t>manufacturing, design, precision machining, prototyping, innovation</t>
  </si>
  <si>
    <t>https://file.xelentweb.com/uploads/images/603750981.jpeg</t>
  </si>
  <si>
    <t>https://file.xelentweb.com/uploads/images/899952508.jpg</t>
  </si>
  <si>
    <t>https://file.xelentweb.com/uploads/images/403422317.jpg</t>
  </si>
  <si>
    <t>https://file.xelentweb.com/uploads/images/1061598262.jpg</t>
  </si>
  <si>
    <t>https://file.xelentweb.com/uploads/images/664282989.jpg</t>
  </si>
  <si>
    <t>HOMA SIGNS LTD</t>
  </si>
  <si>
    <t>MOHAMMAD ALI AMIRI</t>
  </si>
  <si>
    <t>sales@homasigns.com, homa@homasigns.com.</t>
  </si>
  <si>
    <t>176 BRIDGELAND AVE</t>
  </si>
  <si>
    <t>M6A 1Z4</t>
  </si>
  <si>
    <t>(416)782-1617</t>
  </si>
  <si>
    <t>https://www.homasigns.com/.</t>
  </si>
  <si>
    <t>Provider of custom signage solutions.</t>
  </si>
  <si>
    <t>Homa Signs Ltd is a leading company that specializes in designing, manufacturing, installing, and maintaining a wide range of custom signage solutions. With a focus on quality and creativity, they offer LED signs, art printings, custom furniture, neon canopies, house numbers, reception displays, custom lights, display wayfinding, pylons, vehicle cutout letters, and more. Located in Toronto, Canada, Homa Signs Ltd serves clients with innovative and eye-catching signage products tailored to their specific needs.</t>
  </si>
  <si>
    <t>Custom signage, LED signs, Art printings, Neon canopies, Vehicle cutout letters.</t>
  </si>
  <si>
    <t>https://file.xelentweb.com/uploads/images/1080985780.jpeg</t>
  </si>
  <si>
    <t>https://file.xelentweb.com/uploads/images/1804612819.jpg</t>
  </si>
  <si>
    <t>https://file.xelentweb.com/uploads/images/125600170.jpg</t>
  </si>
  <si>
    <t>https://file.xelentweb.com/uploads/images/1489834877.jpg</t>
  </si>
  <si>
    <t>https://file.xelentweb.com/uploads/images/520760044.jpg</t>
  </si>
  <si>
    <t>https://www.linkedin.com/feed/.</t>
  </si>
  <si>
    <t>https://www.instagram.com/homasigns/?hl=en.</t>
  </si>
  <si>
    <t>JACQUES ELECTRIC LTD</t>
  </si>
  <si>
    <t>PHIL STEFANYK</t>
  </si>
  <si>
    <t>info@jacqueselectric.ca</t>
  </si>
  <si>
    <t>Electrical &amp; Electronics</t>
  </si>
  <si>
    <t>1533 97 AVE</t>
  </si>
  <si>
    <t>DAWSON CREEK</t>
  </si>
  <si>
    <t>V1G 1N6</t>
  </si>
  <si>
    <t>(250)782-7029</t>
  </si>
  <si>
    <t>https://www.jacqueselectric.com/</t>
  </si>
  <si>
    <t>Electric motor and equipment specialists</t>
  </si>
  <si>
    <t>Jacques Electric 1997 Ltd. has been serving Northeastern British Columbia and Alberta for over 50 years with sales and services for electric motors, generators, welders, and electrical equipment. They offer on-site and in-shop repair services for a wide range of equipment and are known for their expertise in electric motor repairs, including explosion-proof motor repairs for the oil and gas industry. With a staff of qualified service technicians, Jacques Electric is a trusted provider for all electrical motor repair needs.</t>
  </si>
  <si>
    <t>Electric motors, Generators, Welders, Electrical equipment, Motor repair</t>
  </si>
  <si>
    <t>https://file.xelentweb.com/uploads/images/213522004.jpeg</t>
  </si>
  <si>
    <t>https://file.xelentweb.com/uploads/images/887480838.jpg</t>
  </si>
  <si>
    <t>https://file.xelentweb.com/uploads/images/1364373458.jpg</t>
  </si>
  <si>
    <t>https://file.xelentweb.com/uploads/images/236461709.jpg</t>
  </si>
  <si>
    <t>https://file.xelentweb.com/uploads/images/1613739121.jpg</t>
  </si>
  <si>
    <t>YURTA.CA</t>
  </si>
  <si>
    <t>info@yurta.ca.com</t>
  </si>
  <si>
    <t>Home &amp; Garden, Technology, Travel &amp; Tourism</t>
  </si>
  <si>
    <t>1926 BONITA AVE</t>
  </si>
  <si>
    <t>L1V 3N2</t>
  </si>
  <si>
    <t>(905)831-0418</t>
  </si>
  <si>
    <t>https://yurta.ca/</t>
  </si>
  <si>
    <t>An innovative company specializing in sustainable living solutions.</t>
  </si>
  <si>
    <t>Yurta.ca is a forward-thinking company that offers a range of sustainable living solutions. Their website includes detailed discussions on various topics related to eco-friendly living, such as yurts, tiny homes, and green building practices. They prioritize environmentally friendly practices and provide valuable resources for individuals looking to reduce their ecological footprint.</t>
  </si>
  <si>
    <t>sustainable, yurts, eco-friendly, tiny homes, green building</t>
  </si>
  <si>
    <t>https://file.xelentweb.com/uploads/images/327661389.jpeg</t>
  </si>
  <si>
    <t>https://file.xelentweb.com/uploads/images/573862584.jpg</t>
  </si>
  <si>
    <t>https://file.xelentweb.com/uploads/images/1467793221.jpg</t>
  </si>
  <si>
    <t>https://file.xelentweb.com/uploads/images/1891716566.jpg</t>
  </si>
  <si>
    <t>https://file.xelentweb.com/uploads/images/1919342492.jpg</t>
  </si>
  <si>
    <t>S PLOURDE INC</t>
  </si>
  <si>
    <t>STEPHANE PLOURDE</t>
  </si>
  <si>
    <t>info@splourdeinc.com</t>
  </si>
  <si>
    <t>Construction: Public &amp; Private, Defense &amp; Security, Industrial</t>
  </si>
  <si>
    <t>89 TURGEON ST</t>
  </si>
  <si>
    <t>H4C 2M9</t>
  </si>
  <si>
    <t>(514)939-6150</t>
  </si>
  <si>
    <t>https://www.splourdeinc.com</t>
  </si>
  <si>
    <t>"Professional and innovative consulting services."</t>
  </si>
  <si>
    <t>S Plourde Inc is a company that offers a wide range of consulting services, focusing on providing innovative solutions to businesses. With a team of experienced professionals, they work closely with clients to understand their needs and deliver tailored strategies to drive success. Their commitment to excellence and dedication to client satisfaction set them apart in the industry.</t>
  </si>
  <si>
    <t>Consulting, Innovative, Solutions, Professional, Strategy</t>
  </si>
  <si>
    <t>https://file.xelentweb.com/uploads/images/350345127.jpeg</t>
  </si>
  <si>
    <t>https://file.xelentweb.com/uploads/images/955786573.jpg</t>
  </si>
  <si>
    <t>https://file.xelentweb.com/uploads/images/1642872303.jpg</t>
  </si>
  <si>
    <t>https://file.xelentweb.com/uploads/images/1993700721.jpg</t>
  </si>
  <si>
    <t>https://file.xelentweb.com/uploads/images/2069177470.jpg</t>
  </si>
  <si>
    <t>https://ca.linkedin.com/in/stephane-plourde-70a183107</t>
  </si>
  <si>
    <t>B ERICKSON MFG LTD</t>
  </si>
  <si>
    <t>BRENT ERICKSON</t>
  </si>
  <si>
    <t>info@bericksonmfgltd.com</t>
  </si>
  <si>
    <t>Manufacturing, Metalworking &amp; Metallurgy, Machinery</t>
  </si>
  <si>
    <t>11297 MERRITT LINE</t>
  </si>
  <si>
    <t>THAMESVILLE</t>
  </si>
  <si>
    <t>N0P 2K0</t>
  </si>
  <si>
    <t>(519)352-2259</t>
  </si>
  <si>
    <t>https://ericksonmfg.com/</t>
  </si>
  <si>
    <t>Leading provider of cargo control products in North America.</t>
  </si>
  <si>
    <t>Erickson is the leading provider of cargo control products in North America, offering a wide range of solutions to secure, tow, load, and winch equipment and cargo efficiently. With a focus on quality and innovation, Erickson's products, such as ratcheting tie-downs and retractable ratchet straps, are designed to deliver superior safety and ease of use. Whether you need to secure your load during transportation or need towing solutions, Erickson has a comprehensive range of products to meet your needs.</t>
  </si>
  <si>
    <t>cargo control products, tie-down straps, load securement, towing solutions, ratchet straps</t>
  </si>
  <si>
    <t>https://file.xelentweb.com/uploads/images/803119625.jpeg</t>
  </si>
  <si>
    <t>https://file.xelentweb.com/uploads/images/1594104748.jpg</t>
  </si>
  <si>
    <t>https://file.xelentweb.com/uploads/images/989514804.jpg</t>
  </si>
  <si>
    <t>https://file.xelentweb.com/uploads/images/70683460.jpg</t>
  </si>
  <si>
    <t>https://file.xelentweb.com/uploads/images/1233544480.jpg</t>
  </si>
  <si>
    <t>https://www.facebook.com/EricksonManufacturing/</t>
  </si>
  <si>
    <t>https://ca.linkedin.com/company/b.-erickson-manufacturing-ltd</t>
  </si>
  <si>
    <t>https://www.instagram.com/ericksonmanufacturingltd/</t>
  </si>
  <si>
    <t>NATPRO</t>
  </si>
  <si>
    <t>MAXINE DANSEREAU</t>
  </si>
  <si>
    <t>info@natpro.com</t>
  </si>
  <si>
    <t>Oil &amp; Gas, Energy, Environmental &amp; Green Technologies</t>
  </si>
  <si>
    <t>2650 ANDRE AVE</t>
  </si>
  <si>
    <t>DORVAL</t>
  </si>
  <si>
    <t>H9P 1K6</t>
  </si>
  <si>
    <t>(514)421-0331</t>
  </si>
  <si>
    <t>https://www.natpro.com</t>
  </si>
  <si>
    <t>A leading distributor of pumps and compressors in Canada.</t>
  </si>
  <si>
    <t>Natpro is the largest full-service distributor of pumps and compressors in Canada, offering comprehensive solutions for moving liquids and gases efficiently and reliably. With a team of over 180 professionals across six Canadian locations, Natpro represents world-renowned manufacturers and provides expertise from project inception through the equipment's lifecycle.</t>
  </si>
  <si>
    <t>Pumps, Compressors, Canada, Distributor, Reliable</t>
  </si>
  <si>
    <t>https://file.xelentweb.com/uploads/images/834513087.png</t>
  </si>
  <si>
    <t>https://file.xelentweb.com/uploads/images/1490134604.jpg</t>
  </si>
  <si>
    <t>https://file.xelentweb.com/uploads/images/1790438764.jpg</t>
  </si>
  <si>
    <t>https://file.xelentweb.com/uploads/images/1825069814.jpg</t>
  </si>
  <si>
    <t>https://file.xelentweb.com/uploads/images/808929443.jpg</t>
  </si>
  <si>
    <t>https://www.facebook.com/DXPEnterprises/</t>
  </si>
  <si>
    <t>https://twitter.com/DXP_Enterprises</t>
  </si>
  <si>
    <t>https://www.youtube.com/user/DXPEnterprises</t>
  </si>
  <si>
    <t>https://www.linkedin.com/company/58756?trk=tyah</t>
  </si>
  <si>
    <t>BIJOUX MAJESTY</t>
  </si>
  <si>
    <t>info@bijouxmajesty.com</t>
  </si>
  <si>
    <t>Gifts &amp; Jewellery, Fashion &amp; Beauty, Retail &amp; E-Commerce</t>
  </si>
  <si>
    <t>800-1255 DU SQUARE-PHILLIPS ST</t>
  </si>
  <si>
    <t>H3B 3G1</t>
  </si>
  <si>
    <t>(514)878-0001</t>
  </si>
  <si>
    <t>https://www.bijouxmajesty.com</t>
  </si>
  <si>
    <t>https://file.xelentweb.com/uploads/images/135585825.jpeg</t>
  </si>
  <si>
    <t>https://file.xelentweb.com/uploads/images/76452304.jpg</t>
  </si>
  <si>
    <t>https://file.xelentweb.com/uploads/images/208879743.jpg</t>
  </si>
  <si>
    <t>https://file.xelentweb.com/uploads/images/1261941033.jpg</t>
  </si>
  <si>
    <t>https://file.xelentweb.com/uploads/images/71462755.jpg</t>
  </si>
  <si>
    <t>MARSHALL EXPRESS LTD</t>
  </si>
  <si>
    <t>info@marshallexpressltd.com</t>
  </si>
  <si>
    <t>Logistics, Transportation &amp; Warehousing, Miscellaneous (not Otherwise Classified)</t>
  </si>
  <si>
    <t>465 FENMAR DR</t>
  </si>
  <si>
    <t>M9L 2R6</t>
  </si>
  <si>
    <t>(416)949-8855</t>
  </si>
  <si>
    <t>https://www.marshallexpressltd.com</t>
  </si>
  <si>
    <t>Transportation and logistics company.</t>
  </si>
  <si>
    <t>Marshall Express Ltd is a transportation and logistics company based in North York, Ontario. With a focus on providing reliable and efficient delivery services, Marshall Express Ltd caters to a wide range of clients and industries. Their commitment to customer satisfaction and timely deliveries has established them as a trusted name in the transportation sector.</t>
  </si>
  <si>
    <t>Transportation, Logistics, Delivery services, North York, Ontario.</t>
  </si>
  <si>
    <t>https://file.xelentweb.com/uploads/images/1607898841.png</t>
  </si>
  <si>
    <t>https://file.xelentweb.com/uploads/images/1145895710.jpg</t>
  </si>
  <si>
    <t>https://file.xelentweb.com/uploads/images/968290519.jpg</t>
  </si>
  <si>
    <t>https://file.xelentweb.com/uploads/images/1120887495.jpg</t>
  </si>
  <si>
    <t>https://file.xelentweb.com/uploads/images/1852809529.jpg</t>
  </si>
  <si>
    <t>MOD ATOUT LTEE</t>
  </si>
  <si>
    <t>RICHARD PELLETIER</t>
  </si>
  <si>
    <t>info@modatoutltee.com</t>
  </si>
  <si>
    <t>M05-555 CHABANEL ST W</t>
  </si>
  <si>
    <t>H2N 2H7</t>
  </si>
  <si>
    <t>(514)383-0549</t>
  </si>
  <si>
    <t>https://opencorporates.com/companies/ca/1579398</t>
  </si>
  <si>
    <t>A company offering a range of products and services to meet customer needs.</t>
  </si>
  <si>
    <t>Mod atout ltee is a company providing various products and services catering to a diverse customer base. With a focus on quality and customer satisfaction, they strive to deliver innovative solutions and exceptional value. Whether it's products for daily use or specialized services, Mod atout ltee aims to exceed expectations and build long-lasting relationships with their clients.</t>
  </si>
  <si>
    <t>Products, Services, Customer satisfaction, Quality, Innovation</t>
  </si>
  <si>
    <t>https://file.xelentweb.com/uploads/images/843364253.jpeg</t>
  </si>
  <si>
    <t>https://file.xelentweb.com/uploads/images/1411268929.jpg</t>
  </si>
  <si>
    <t>https://file.xelentweb.com/uploads/images/1332654033.jpg</t>
  </si>
  <si>
    <t>https://file.xelentweb.com/uploads/images/1321543055.jpg</t>
  </si>
  <si>
    <t>https://file.xelentweb.com/uploads/images/1968066761.jpg</t>
  </si>
  <si>
    <t>DYTERRA CORP</t>
  </si>
  <si>
    <t>careers@dyterra.com</t>
  </si>
  <si>
    <t>Information Technology, Consulting, Business Category</t>
  </si>
  <si>
    <t>5 PROSPECT RD</t>
  </si>
  <si>
    <t>CORMAN PARK</t>
  </si>
  <si>
    <t>S7R 0H5</t>
  </si>
  <si>
    <t>(306)244-4448</t>
  </si>
  <si>
    <t>https://dyterra.com/</t>
  </si>
  <si>
    <t>A full-service supplier to the fertilizer and propane industries in Western Canada.</t>
  </si>
  <si>
    <t>DyTerra is a comprehensive supplier to the fertilizer and propane industries across Western Canada, offering a range of services including distribution and support of fertilizer and propane handling equipment. With branches in Manitoba, Saskatchewan, and Alberta, DyTerra specializes in NH3, liquid, granular, and propane equipment, as well as design-build services for complete turn-key fertilizer facilities. The company prides itself on its industry and safety certifications, offering services such as inspections, rebuilds, remounts, and employing certified technicians for various needs. DyTerra's core values of Positive, Accountable, Fearless Innovation, Continuous Improvement, and Everything Matters are at the heart of their operations, ensuring quality and safety in all aspects of their business.</t>
  </si>
  <si>
    <t>Fertilizer, Propane, Equipment, Western Canada, Turn-key facilities</t>
  </si>
  <si>
    <t>https://file.xelentweb.com/uploads/images/1024370900.jpeg</t>
  </si>
  <si>
    <t>https://file.xelentweb.com/uploads/images/105943476.jpg</t>
  </si>
  <si>
    <t>https://file.xelentweb.com/uploads/images/1625977533.jpg</t>
  </si>
  <si>
    <t>https://file.xelentweb.com/uploads/images/436709773.jpg</t>
  </si>
  <si>
    <t>https://file.xelentweb.com/uploads/images/121358231.jpg</t>
  </si>
  <si>
    <t>https://ca.linkedin.com/company/dyterra</t>
  </si>
  <si>
    <t>ARCTIC BEVERAGES SASKATCHEWAN</t>
  </si>
  <si>
    <t>DARREN PLUMMER</t>
  </si>
  <si>
    <t>saskatchewan@arcticbev.com</t>
  </si>
  <si>
    <t>Food, Beverages &amp; Food Processing, Miscellaneous (not Otherwise Classified), Transportation &amp; Warehousing</t>
  </si>
  <si>
    <t>395 38TH ST E</t>
  </si>
  <si>
    <t>S6W 1A5</t>
  </si>
  <si>
    <t>(306)764-2255</t>
  </si>
  <si>
    <t>https://arcticbev.com/</t>
  </si>
  <si>
    <t>Beverage, Snack, Distribution, Northern Canada, Partnerships</t>
  </si>
  <si>
    <t>Beverage Distributor, Snack Distributor, Food and Beverage, Logistics, Marketing</t>
  </si>
  <si>
    <t>Not available</t>
  </si>
  <si>
    <t>https://file.xelentweb.com/uploads/images/1071229457.jpeg</t>
  </si>
  <si>
    <t>https://file.xelentweb.com/uploads/images/882521364.jpg</t>
  </si>
  <si>
    <t>https://file.xelentweb.com/uploads/images/1493317792.jpg</t>
  </si>
  <si>
    <t>https://file.xelentweb.com/uploads/images/1096610737.jpg</t>
  </si>
  <si>
    <t>https://file.xelentweb.com/uploads/images/494877980.jpg</t>
  </si>
  <si>
    <t>TOOL WORLD INC</t>
  </si>
  <si>
    <t>SANDY  RUTT</t>
  </si>
  <si>
    <t>DIRECTOR OF INFORMATION TECHNOLOGY SERVICES</t>
  </si>
  <si>
    <t>info@toolworldinc.com</t>
  </si>
  <si>
    <t>171 COLE AVE</t>
  </si>
  <si>
    <t>R2L 2C5</t>
  </si>
  <si>
    <t>(204)663-9266</t>
  </si>
  <si>
    <t>https://www.toolworldinc.com</t>
  </si>
  <si>
    <t>Leading provider for high-quality tools and hardware needs.</t>
  </si>
  <si>
    <t>Tool World Canada is a family-owned business that prides itself on being a leading provider of high-quality tools and hardware for a wide range of customers, from contractors to DIY enthusiasts. With a strong focus on customer satisfaction and exceptional service, they offer a diverse selection of products from trusted brands, along with expert advice and resources to ensure customers have the tools they need for any project. Their dedication to support and community-building sets them apart in the industry.</t>
  </si>
  <si>
    <t>Tools, Hardware, Supplier, Quality, Service</t>
  </si>
  <si>
    <t>https://file.xelentweb.com/uploads/images/143143083.jpeg</t>
  </si>
  <si>
    <t>https://file.xelentweb.com/uploads/images/271607621.jpg</t>
  </si>
  <si>
    <t>https://file.xelentweb.com/uploads/images/2030093676.jpg</t>
  </si>
  <si>
    <t>https://file.xelentweb.com/uploads/images/1653870560.jpg</t>
  </si>
  <si>
    <t>https://file.xelentweb.com/uploads/images/938031022.jpg</t>
  </si>
  <si>
    <t>https://ca.linkedin.com/company/tools-world-canada</t>
  </si>
  <si>
    <t>GARAGE BIGRAS TRACTEUR INC</t>
  </si>
  <si>
    <t>STEPHANE BIGRAS</t>
  </si>
  <si>
    <t>info@garagebigrastracteurinc.com</t>
  </si>
  <si>
    <t>785 CH FRESNIERE</t>
  </si>
  <si>
    <t>SAINT-EUSTACHE</t>
  </si>
  <si>
    <t>J7R 0E5</t>
  </si>
  <si>
    <t>(450)473-1470</t>
  </si>
  <si>
    <t>https://www.garagebigrastracteurinc.com</t>
  </si>
  <si>
    <t>Tractor services, equipment sales, tractor repairs, agricultural machinery, farm equipment.</t>
  </si>
  <si>
    <t>Not available in the provided content.</t>
  </si>
  <si>
    <t>https://file.xelentweb.com/uploads/images/1634965364.jpeg</t>
  </si>
  <si>
    <t>https://file.xelentweb.com/uploads/images/1324135590.jpg</t>
  </si>
  <si>
    <t>https://file.xelentweb.com/uploads/images/1581752645.jpg</t>
  </si>
  <si>
    <t>https://file.xelentweb.com/uploads/images/1391451558.jpg</t>
  </si>
  <si>
    <t>https://file.xelentweb.com/uploads/images/1356866553.jpg</t>
  </si>
  <si>
    <t>WELLMASTER</t>
  </si>
  <si>
    <t>DOUG WHITE</t>
  </si>
  <si>
    <t>info@wellmaster.com</t>
  </si>
  <si>
    <t>Construction: Public &amp; Private, Manufacturing, Transportation &amp; Warehousing</t>
  </si>
  <si>
    <t>1494 BELL MILL SIDERD</t>
  </si>
  <si>
    <t>TILLSONBURG</t>
  </si>
  <si>
    <t>N4G 5Y1</t>
  </si>
  <si>
    <t>(519)688-0500</t>
  </si>
  <si>
    <t>https://www.wellmaster.com</t>
  </si>
  <si>
    <t>Full-service supplier, manufacturer, fabricator, and distributor for industries including water, geothermal, environmental, and oil &amp; gas.</t>
  </si>
  <si>
    <t>Wellmaster is a leading full-service supplier, manufacturer, fabricator, distributor, and logistics service provider catering to drillers, installers, and contractors in industries such as water, geothermal, ground monitoring, environmental, and oil &amp; gas. With a commitment to unparalleled customer service in Ontario, Canada, and the USA, Wellmaster strives to meet the quality product requirements of its customers, ensuring timely deliveries and exceptional support in these challenging times.</t>
  </si>
  <si>
    <t>Supplier, Manufacturer, Fabricator, Distributor, Logistics.</t>
  </si>
  <si>
    <t>https://file.xelentweb.com/uploads/images/1846200461.png</t>
  </si>
  <si>
    <t>https://file.xelentweb.com/uploads/images/1023982289.jpg</t>
  </si>
  <si>
    <t>https://file.xelentweb.com/uploads/images/281716710.jpg</t>
  </si>
  <si>
    <t>https://file.xelentweb.com/uploads/images/528493218.jpg</t>
  </si>
  <si>
    <t>https://file.xelentweb.com/uploads/images/1551925252.jpg</t>
  </si>
  <si>
    <t>https://www.facebook.com/GroundWaterCanada</t>
  </si>
  <si>
    <t>https://www.youtube.com/GroundWaterCanada</t>
  </si>
  <si>
    <t>https://www.instagram.com/groundwatercanada_magazine</t>
  </si>
  <si>
    <t>AAA ELECTRIQUE INC</t>
  </si>
  <si>
    <t>LEIQI AO</t>
  </si>
  <si>
    <t>contact@aaaelectrique.ca</t>
  </si>
  <si>
    <t>Electrical &amp; Electronics, Construction: Public &amp; Private, Energy</t>
  </si>
  <si>
    <t>796 HALPERN AVE</t>
  </si>
  <si>
    <t>H9P 1G6</t>
  </si>
  <si>
    <t>(514)636-9216</t>
  </si>
  <si>
    <t>https://aaaelectrique.ca/</t>
  </si>
  <si>
    <t>Leading experts in comprehensive electrical services.</t>
  </si>
  <si>
    <t>Aaa Electrique Inc is a prominent electrical services company in Gatineau, offering a wide range of specialized services including installations, renovations, and emergency repairs. With a team of highly qualified electricians holding certifications from notable organizations, they ensure personalized and reliable solutions for all electrical needs. Their expertise covers lighting upgrades, panel upgrades, wiring conversions, repairs, troubleshooting, and more, providing customers with professional and efficient service.</t>
  </si>
  <si>
    <t>electrical services, Gatineau, installations, renovations, emergency repairs</t>
  </si>
  <si>
    <t>https://file.xelentweb.com/uploads/images/1321186311.jpeg</t>
  </si>
  <si>
    <t>https://file.xelentweb.com/uploads/images/157970206.jpg</t>
  </si>
  <si>
    <t>https://file.xelentweb.com/uploads/images/1360839862.jpg</t>
  </si>
  <si>
    <t>https://file.xelentweb.com/uploads/images/56405997.jpg</t>
  </si>
  <si>
    <t>https://file.xelentweb.com/uploads/images/1198309984.jpg</t>
  </si>
  <si>
    <t>https://m.facebook.com/profile.php?id=100076172255144</t>
  </si>
  <si>
    <t>https://twitter.com/aaa_electrique</t>
  </si>
  <si>
    <t>https://www.youtube.com/@aaaelectriqueinc</t>
  </si>
  <si>
    <t>https://www.linkedin.com/in/aaa-electrique-inc-7bb08a278/</t>
  </si>
  <si>
    <t>https://www.instagram.com/aaaelectrique/</t>
  </si>
  <si>
    <t>GROWERS FERTILIZER LTD</t>
  </si>
  <si>
    <t>PETER SMALL</t>
  </si>
  <si>
    <t>info@growersfertilizerltd.com</t>
  </si>
  <si>
    <t>Agriculture, Chemicals &amp; Pharmaceuticals, Manufacturing</t>
  </si>
  <si>
    <t>1133 FIFE ST</t>
  </si>
  <si>
    <t>R2X 2N1</t>
  </si>
  <si>
    <t>(204)633-9659</t>
  </si>
  <si>
    <t>https://www.growersfertilizerltd.com</t>
  </si>
  <si>
    <t>A leading provider of agricultural fertilizers and related products.</t>
  </si>
  <si>
    <t>Growers Fertilizer Ltd is a reputable company that specializes in offering a wide range of high-quality agricultural fertilizers and related products to farmers and agricultural businesses. With a strong track record of providing effective solutions to enhance crop growth and yield, Growers Fertilizer Ltd is committed to supporting the success and sustainability of the agricultural industry through innovative and reliable products.</t>
  </si>
  <si>
    <t>agricultural fertilizers, crop growth, agricultural products, sustainable farming, agricultural industry</t>
  </si>
  <si>
    <t>https://file.xelentweb.com/uploads/images/1925816192.jpeg</t>
  </si>
  <si>
    <t>https://file.xelentweb.com/uploads/images/998474985.jpg</t>
  </si>
  <si>
    <t>https://file.xelentweb.com/uploads/images/1107035029.jpg</t>
  </si>
  <si>
    <t>https://file.xelentweb.com/uploads/images/192420264.jpg</t>
  </si>
  <si>
    <t>https://file.xelentweb.com/uploads/images/670536124.jpg</t>
  </si>
  <si>
    <t>CARD  GIFT SHOP</t>
  </si>
  <si>
    <t>GISELLE TEICHROEB</t>
  </si>
  <si>
    <t>support@cardly.net</t>
  </si>
  <si>
    <t>Gifts &amp; Jewellery, Retail, Miscellaneous (not Otherwise Classified)</t>
  </si>
  <si>
    <t>241-4747 67 ST</t>
  </si>
  <si>
    <t>T4N 6H3</t>
  </si>
  <si>
    <t>(403)346-3403</t>
  </si>
  <si>
    <t>https://www.cardly.net/gift-cards/canada</t>
  </si>
  <si>
    <t>A hub for a diverse range of Canadian gift cards for all occasions.</t>
  </si>
  <si>
    <t>Cardly offers a wide selection of Canadian gift cards suitable for various celebrations, be it birthdays, holidays, weddings, or special events. With options like Home Depot, Cineplex, Ultimate Dining, and Cardly Your Choice gift cards, there's something for everyone. Pair the gift cards with beautifully designed greeting cards from independent artists for a personalized touch. Stay updated on promotions and product releases through their website and social media channels.</t>
  </si>
  <si>
    <t>Gift cards, Canada, Greeting cards, Personalized gifts, Celebrations</t>
  </si>
  <si>
    <t>https://file.xelentweb.com/uploads/images/1985945800.jpeg</t>
  </si>
  <si>
    <t>https://file.xelentweb.com/uploads/images/700886307.jpg</t>
  </si>
  <si>
    <t>https://file.xelentweb.com/uploads/images/2109956184.jpg</t>
  </si>
  <si>
    <t>https://file.xelentweb.com/uploads/images/1269916986.jpg</t>
  </si>
  <si>
    <t>https://file.xelentweb.com/uploads/images/1238131648.jpg</t>
  </si>
  <si>
    <t>https://www.facebook.com/cardlynet</t>
  </si>
  <si>
    <t>https://twitter.com/CardlyNet</t>
  </si>
  <si>
    <t>https://instagram.com/cardly_net</t>
  </si>
  <si>
    <t>TRANS NATIONAL TRAILER INC</t>
  </si>
  <si>
    <t>ROB REIMER</t>
  </si>
  <si>
    <t>info@transnationaltrailerinc.com</t>
  </si>
  <si>
    <t>Manufacturing, Automotive &amp; Aviation, Transportation &amp; Warehousing</t>
  </si>
  <si>
    <t>6109 SILVER STAR RD</t>
  </si>
  <si>
    <t>VERNON</t>
  </si>
  <si>
    <t>V1B 3P3</t>
  </si>
  <si>
    <t>(250)308-8980</t>
  </si>
  <si>
    <t>https://www.transnationaltrailerinc.com</t>
  </si>
  <si>
    <t>Specializes in trailer services and solutions.</t>
  </si>
  <si>
    <t>Trans National Trailer Inc is a company based in Armstrong, British Columbia, offering a wide range of trailer services and solutions. With a focus on quality and customer satisfaction, they provide expert trailer maintenance, repairs, parts, and customization options to meet the diverse needs of their clients. Their experienced team ensures top-notch service and reliable solutions for all types of trailers.</t>
  </si>
  <si>
    <t>Trailer services, Maintenance, Repairs, Parts, Customization</t>
  </si>
  <si>
    <t>https://file.xelentweb.com/uploads/images/361764801.png</t>
  </si>
  <si>
    <t>https://file.xelentweb.com/uploads/images/1925327307.jpg</t>
  </si>
  <si>
    <t>https://file.xelentweb.com/uploads/images/1133473302.jpg</t>
  </si>
  <si>
    <t>https://file.xelentweb.com/uploads/images/1283417565.jpg</t>
  </si>
  <si>
    <t>https://file.xelentweb.com/uploads/images/384257439.jpg</t>
  </si>
  <si>
    <t>C3 CROSSFIELD CUSTOM CABINETS</t>
  </si>
  <si>
    <t>LUIGI SOLLECITO</t>
  </si>
  <si>
    <t>crossfieldcabinets@gmail.com</t>
  </si>
  <si>
    <t>Furniture: Residential &amp; Commercial, Construction: Public &amp; Private, Manufacturing</t>
  </si>
  <si>
    <t>629 MCCOOL ST</t>
  </si>
  <si>
    <t>CROSSFIELD</t>
  </si>
  <si>
    <t>T0M 0S0</t>
  </si>
  <si>
    <t>(403)946-2333</t>
  </si>
  <si>
    <t>http://www.crossfieldcabinets.com/</t>
  </si>
  <si>
    <t>Quality custom cabinets tailored to your needs.</t>
  </si>
  <si>
    <t>C3 Crossfield Custom Cabinets offers high-quality workmanship and custom designs to meet the unique needs of each client. Whether you are building a new home, renovating, or simply looking to upgrade your current space, their expert team can provide personalized solutions to enhance the functionality and aesthetics of your cabinets. Contact them today for a tailored quote and elevate the look of your home.</t>
  </si>
  <si>
    <t>Custom, Cabinets, Quality, Workmanship, Design</t>
  </si>
  <si>
    <t>https://file.xelentweb.com/uploads/images/1360455885.jpeg</t>
  </si>
  <si>
    <t>https://file.xelentweb.com/uploads/images/686710955.jpg</t>
  </si>
  <si>
    <t>https://file.xelentweb.com/uploads/images/1388259924.jpg</t>
  </si>
  <si>
    <t>https://file.xelentweb.com/uploads/images/263173154.jpg</t>
  </si>
  <si>
    <t>https://file.xelentweb.com/uploads/images/378773246.jpg</t>
  </si>
  <si>
    <t>https://www.facebook.com/c3crossfieldcustomcabinets</t>
  </si>
  <si>
    <t>https://www.instagram.com/crossfieldcabinets/</t>
  </si>
  <si>
    <t>ROCK OF AGES</t>
  </si>
  <si>
    <t>DONALD LABONTE</t>
  </si>
  <si>
    <t>info@rockofages.com</t>
  </si>
  <si>
    <t>Construction: Public &amp; Private, Manufacturing, Mining, Quarrying, &amp; Oil &amp; Gas Extraction</t>
  </si>
  <si>
    <t>4 ROCK OF AGES ST</t>
  </si>
  <si>
    <t>J0B 3E2</t>
  </si>
  <si>
    <t>(819)876-2745</t>
  </si>
  <si>
    <t>https://www.rockofages.com</t>
  </si>
  <si>
    <t>https://file.xelentweb.com/uploads/images/707371789.png</t>
  </si>
  <si>
    <t>https://file.xelentweb.com/uploads/images/466994828.jpg</t>
  </si>
  <si>
    <t>https://file.xelentweb.com/uploads/images/1289799024.jpg</t>
  </si>
  <si>
    <t>https://file.xelentweb.com/uploads/images/2097666811.jpg</t>
  </si>
  <si>
    <t>https://file.xelentweb.com/uploads/images/1292396752.jpg</t>
  </si>
  <si>
    <t>P M HYDRAULICS</t>
  </si>
  <si>
    <t>PIETER MALJAARS</t>
  </si>
  <si>
    <t>sales@pmhydraulics.com</t>
  </si>
  <si>
    <t>584024 BEACHVILLE RD</t>
  </si>
  <si>
    <t>INGERSOLL</t>
  </si>
  <si>
    <t>N5C 3J5</t>
  </si>
  <si>
    <t>(519)485-5698</t>
  </si>
  <si>
    <t>https://www.pmhydraulics.ca/</t>
  </si>
  <si>
    <t>Provider of hydraulic and pneumatic products and services</t>
  </si>
  <si>
    <t>P.M. Hydraulics is a reliable hydraulic and pneumatic sales and service center based in Ingersoll, Ontario. With over 30 years of experience, they offer a wide range of products including hydraulic hoses, fittings, tubing, seals, and fluid power components. Their team of professionals specializes in custom-made high-pressure hydraulic hoses and provides repair services for hydraulic and pneumatic systems. P.M. Hydraulics is committed to offering quality products from leading North American manufacturers to ensure cost-effective and innovative solutions for their clients.</t>
  </si>
  <si>
    <t>Hydraulic, Pneumatic, Fluid Power, Fittings, Repair Services</t>
  </si>
  <si>
    <t>https://file.xelentweb.com/uploads/images/400072492.jpeg</t>
  </si>
  <si>
    <t>https://file.xelentweb.com/uploads/images/290033934.jpg</t>
  </si>
  <si>
    <t>https://file.xelentweb.com/uploads/images/240262739.jpg</t>
  </si>
  <si>
    <t>https://file.xelentweb.com/uploads/images/139590970.jpg</t>
  </si>
  <si>
    <t>https://file.xelentweb.com/uploads/images/1211918508.jpg</t>
  </si>
  <si>
    <t>STREAMLINE SIGNS  GRAPHICS</t>
  </si>
  <si>
    <t>info@streamlinesigns.ca</t>
  </si>
  <si>
    <t>320 1ST ST</t>
  </si>
  <si>
    <t>VANDERHOOF</t>
  </si>
  <si>
    <t>V0J 3A0</t>
  </si>
  <si>
    <t>(250)567-5399</t>
  </si>
  <si>
    <t>https://www.streamlinesigns.ca/</t>
  </si>
  <si>
    <t>Leading provider of custom signs, graphics, and promotional products.</t>
  </si>
  <si>
    <t>Streamline Signs &amp; Graphics is a locally owned and operated business specializing in custom signs, decals, banners, graphic design services, and custom clothing. With a focus on high-quality products and professional service, they help customers make a lasting impression through innovative signage solutions.</t>
  </si>
  <si>
    <t>Signs, Graphics, Decals, Promotional Products, Design</t>
  </si>
  <si>
    <t>https://file.xelentweb.com/uploads/images/198447727.png</t>
  </si>
  <si>
    <t>https://file.xelentweb.com/uploads/images/2027974271.jpg</t>
  </si>
  <si>
    <t>https://file.xelentweb.com/uploads/images/1453475404.jpg</t>
  </si>
  <si>
    <t>https://file.xelentweb.com/uploads/images/594208394.jpg</t>
  </si>
  <si>
    <t>https://instagram.com/streamline_signs?igshid=YmMyMTA2M2Y=</t>
  </si>
  <si>
    <t>RJS METAL PRECISION</t>
  </si>
  <si>
    <t>TIFFANI  TYURSKI</t>
  </si>
  <si>
    <t>WEBSITE MANAGER</t>
  </si>
  <si>
    <t>info@rjsmetalprecision.com</t>
  </si>
  <si>
    <t>Metalworking &amp; Metallurgy, Precision Equipment, Manufacturing</t>
  </si>
  <si>
    <t>2-64 HEALEY RD</t>
  </si>
  <si>
    <t>BOLTON</t>
  </si>
  <si>
    <t>L7E 5A4</t>
  </si>
  <si>
    <t>(905)951-2211</t>
  </si>
  <si>
    <t>https://www.rjsmetal.com/</t>
  </si>
  <si>
    <t>A Canadian fabrication shop specializing in custom metal parts, cabinets, and frames.</t>
  </si>
  <si>
    <t>Rjs Metal Precision is an established and versatile fabricating shop with over 35 years of experience in metal fabrication. Specializing in precision work, they offer a wide range of services from custom metal parts to cabinets and frames, all done under one roof. Quality assurance is a top priority, with products tested for strength and dimension throughout the production process to ensure professional results and customer satisfaction.</t>
  </si>
  <si>
    <t>Metal fabrication, Precision work, Custom parts, Cabinets, Frames</t>
  </si>
  <si>
    <t>https://file.xelentweb.com/uploads/images/1566133663.jpeg</t>
  </si>
  <si>
    <t>https://file.xelentweb.com/uploads/images/1913837205.jpg</t>
  </si>
  <si>
    <t>https://file.xelentweb.com/uploads/images/178884174.jpg</t>
  </si>
  <si>
    <t>https://file.xelentweb.com/uploads/images/1090190448.jpg</t>
  </si>
  <si>
    <t>https://file.xelentweb.com/uploads/images/1010155330.jpg</t>
  </si>
  <si>
    <t>SPORTS EXPERTS</t>
  </si>
  <si>
    <t>JEANFRANCO RICARD</t>
  </si>
  <si>
    <t>info@sportsexperts.com</t>
  </si>
  <si>
    <t>Sports &amp; Recreation, Retail, Miscellaneous (not Otherwise Classified)</t>
  </si>
  <si>
    <t>344-419 JESSOP BLVD</t>
  </si>
  <si>
    <t>G5L 7Y5</t>
  </si>
  <si>
    <t>(418)723-6543</t>
  </si>
  <si>
    <t>https://www.sportsexperts.ca/en-CA/</t>
  </si>
  <si>
    <t>Retailer, Outdoor products, Athletic gear, Expert advice, Exclusive brands</t>
  </si>
  <si>
    <t>Retail, Sporting goods, Outdoor gear, Athletic apparel, Sports equipment</t>
  </si>
  <si>
    <t>Not provided in the information</t>
  </si>
  <si>
    <t>https://file.xelentweb.com/uploads/images/1167529599.png</t>
  </si>
  <si>
    <t>https://file.xelentweb.com/uploads/images/1708642660.jpg</t>
  </si>
  <si>
    <t>https://file.xelentweb.com/uploads/images/835675431.jpg</t>
  </si>
  <si>
    <t>https://file.xelentweb.com/uploads/images/483092559.jpg</t>
  </si>
  <si>
    <t>https://file.xelentweb.com/uploads/images/1065914336.jpg</t>
  </si>
  <si>
    <t>PEPIN LETTRAGE ENR</t>
  </si>
  <si>
    <t>LUC PEPIN</t>
  </si>
  <si>
    <t>info@pepinlettrageenr.com</t>
  </si>
  <si>
    <t>1 DES RAPIDES ST</t>
  </si>
  <si>
    <t>PONT-ROUGE</t>
  </si>
  <si>
    <t>G3H 1Z4</t>
  </si>
  <si>
    <t>(418)873-4523</t>
  </si>
  <si>
    <t>https://www.pepinlettrageenr.com</t>
  </si>
  <si>
    <t>A business listed on Yellow Pages offering services related to signage and lettering.</t>
  </si>
  <si>
    <t>Pepin Lettrage Enr is a business based in Pont-Rouge, Quebec, specializing in signage and lettering services. With a strong presence on Yellow Pages, the company provides professional solutions for businesses and individuals looking for high-quality and eye-catching signage. From vehicle wraps to storefront signs, Pepin Lettrage Enr offers a range of services tailored to meet the unique needs of each client, ensuring excellent craftsmanship and attention to detail.</t>
  </si>
  <si>
    <t>Signage, Lettering, Pont-Rouge, Quebec, Professional</t>
  </si>
  <si>
    <t>https://file.xelentweb.com/uploads/images/740171218.jpeg</t>
  </si>
  <si>
    <t>https://file.xelentweb.com/uploads/images/1304459391.jpg</t>
  </si>
  <si>
    <t>https://file.xelentweb.com/uploads/images/645421163.jpg</t>
  </si>
  <si>
    <t>https://file.xelentweb.com/uploads/images/1093233529.jpg</t>
  </si>
  <si>
    <t>https://file.xelentweb.com/uploads/images/2073807487.jpg</t>
  </si>
  <si>
    <t>INSTRUMENTS LABTECH INC</t>
  </si>
  <si>
    <t>info@labtech.ca</t>
  </si>
  <si>
    <t>1011 CHOMEDEY (A-13) DESSTE E</t>
  </si>
  <si>
    <t>H7W 4V3</t>
  </si>
  <si>
    <t>(450)681-9286</t>
  </si>
  <si>
    <t>https://labtech.ca/en/</t>
  </si>
  <si>
    <t>Instruments, Testing, Calibration, Repair, Pulp and Paper</t>
  </si>
  <si>
    <t>Manufacturing, Calibration Services, Repair Services, Testing Equipment, Service Department</t>
  </si>
  <si>
    <t>https://www.facebook.com/LesInstrumentsLabtechincLaval?_rdr=p</t>
  </si>
  <si>
    <t>https://file.xelentweb.com/uploads/images/1055049938.jpeg</t>
  </si>
  <si>
    <t>https://file.xelentweb.com/uploads/images/1062996496.jpg</t>
  </si>
  <si>
    <t>https://file.xelentweb.com/uploads/images/953747728.jpg</t>
  </si>
  <si>
    <t>https://file.xelentweb.com/uploads/images/2136125297.jpg</t>
  </si>
  <si>
    <t>https://file.xelentweb.com/uploads/images/2008196889.jpg</t>
  </si>
  <si>
    <t>BEKER FASHIONS LTD</t>
  </si>
  <si>
    <t>A BEKER</t>
  </si>
  <si>
    <t>info@bekerfashionsltd.com</t>
  </si>
  <si>
    <t>Clothing, Footwear &amp; Textile, Retail &amp; E-commerce, Fashion &amp; Apparel</t>
  </si>
  <si>
    <t>87 COLVILLE RD</t>
  </si>
  <si>
    <t>M6M 2Y6</t>
  </si>
  <si>
    <t>(416)504-2277</t>
  </si>
  <si>
    <t>https://ca.linkedin.com/company/bekerfashions</t>
  </si>
  <si>
    <t>A luxury Canadian manufacturer specializing in event dressing and evening wear.</t>
  </si>
  <si>
    <t>Beker Fashions, founded in 1923, is a fourth-generation family-run business renowned for its luxury evening wear and event dressing in the North American market. Based in Toronto, the company emphasizes exceptional craftsmanship, luxury fabrics, and personalized special orders. With a commitment to maintaining close relationships with customers and suppliers, Beker Fashions partners with exclusive boutiques to offer locally designed and manufactured designer fashion.</t>
  </si>
  <si>
    <t>Luxury evening wear, Event dressing, Canadian manufacturer, Toronto, Exclusive boutiques</t>
  </si>
  <si>
    <t>https://file.xelentweb.com/uploads/images/1436640811.jpeg</t>
  </si>
  <si>
    <t>https://file.xelentweb.com/uploads/images/665494545.jpg</t>
  </si>
  <si>
    <t>https://file.xelentweb.com/uploads/images/1193013392.jpg</t>
  </si>
  <si>
    <t>https://file.xelentweb.com/uploads/images/1375874416.jpg</t>
  </si>
  <si>
    <t>https://file.xelentweb.com/uploads/images/695658392.jpg</t>
  </si>
  <si>
    <t>https://www.linkedin.com/company/bekerfashions</t>
  </si>
  <si>
    <t>FOODCHEK SYSTEMS INC</t>
  </si>
  <si>
    <t>WILLIAM HOGAN</t>
  </si>
  <si>
    <t>info@foodcheksystemsinc.com</t>
  </si>
  <si>
    <t>Food, Beverages &amp; Food Processing, Technology, Miscellaneous (not Otherwise Classified)</t>
  </si>
  <si>
    <t>450-1414 8 ST SW</t>
  </si>
  <si>
    <t>T2R 1J6</t>
  </si>
  <si>
    <t>(403)269-9424</t>
  </si>
  <si>
    <t>https://www.foodcheksystemsinc.com</t>
  </si>
  <si>
    <t>Food safety and quality management solutions provider.</t>
  </si>
  <si>
    <t>Foodchek Systems Inc is a company that specializes in providing innovative solutions for food safety and quality management. Their expertise includes developing technologies and systems that help food industry companies ensure the safety and quality of their products. With a focus on cutting-edge advancements in the field, Foodchek Systems Inc is dedicated to helping businesses maintain high standards in food safety protocols.</t>
  </si>
  <si>
    <t>Food safety, Quality management, Innovation, Technology, Food industry</t>
  </si>
  <si>
    <t>https://file.xelentweb.com/uploads/images/1203493635.jpeg</t>
  </si>
  <si>
    <t>https://file.xelentweb.com/uploads/images/956358210.jpg</t>
  </si>
  <si>
    <t>https://file.xelentweb.com/uploads/images/794424237.jpg</t>
  </si>
  <si>
    <t>https://file.xelentweb.com/uploads/images/1797220794.jpg</t>
  </si>
  <si>
    <t>https://file.xelentweb.com/uploads/images/1012828005.jpg</t>
  </si>
  <si>
    <t>https://www.linkedin.com/company/foodchek-systems-inc</t>
  </si>
  <si>
    <t>LAFARGE CONCRETE</t>
  </si>
  <si>
    <t>JOHN ALMAS</t>
  </si>
  <si>
    <t>info@lafargeconcrete.com</t>
  </si>
  <si>
    <t>4191 HIGHWAY 3</t>
  </si>
  <si>
    <t>CAYUGA</t>
  </si>
  <si>
    <t>N0A 1E0</t>
  </si>
  <si>
    <t>(905)768-3170</t>
  </si>
  <si>
    <t>https://www.lafarge.ca/en</t>
  </si>
  <si>
    <t>Leading Canadian construction with innovative, sustainable building solutions.</t>
  </si>
  <si>
    <t>Lafarge is a member of Holcim Group and is dedicated to leading Canadian construction with innovative, sustainable building solutions. They are at the forefront of Green Growth, aiming to decarbonize the building process from start to finish to build greener cities with less impact on the environment, ensuring that communities can continue to thrive. Their range of sustainable building products, including green cement and low-carbon concrete, cater to various construction needs while prioritizing environmental consciousness and quality performance.</t>
  </si>
  <si>
    <t>Green growth, Sustainable building solutions, Low-carbon concrete, Innovative construction, Environmental impact</t>
  </si>
  <si>
    <t>https://file.xelentweb.com/uploads/images/1243233531.jpeg</t>
  </si>
  <si>
    <t>https://file.xelentweb.com/uploads/images/968240990.jpg</t>
  </si>
  <si>
    <t>https://file.xelentweb.com/uploads/images/1547849829.jpg</t>
  </si>
  <si>
    <t>https://file.xelentweb.com/uploads/images/911206629.jpg</t>
  </si>
  <si>
    <t>https://file.xelentweb.com/uploads/images/87265105.jpg</t>
  </si>
  <si>
    <t>https://www.facebook.com/Lafa</t>
  </si>
  <si>
    <t>https://twitter.com/lafarge_canada</t>
  </si>
  <si>
    <t>https://www.youtube.com/@lafargecanadainc.6848/featured</t>
  </si>
  <si>
    <t>https://www.linkedin.com/company/lafargecanada</t>
  </si>
  <si>
    <t>CROCS</t>
  </si>
  <si>
    <t>support@crocs.com</t>
  </si>
  <si>
    <t>Clothing, Footwear &amp; Textile, Consumer Goods, Manufacturing</t>
  </si>
  <si>
    <t>49 WILLIAM ST</t>
  </si>
  <si>
    <t>K1N 6Z9</t>
  </si>
  <si>
    <t>(613)244-4545</t>
  </si>
  <si>
    <t>https://www.crocs.com/</t>
  </si>
  <si>
    <t>https://www.facebook.com/crocs</t>
  </si>
  <si>
    <t>https://twitter.com/crocs</t>
  </si>
  <si>
    <t>https://www.youtube.com/user/crocs</t>
  </si>
  <si>
    <t>https://file.xelentweb.com/uploads/images/411745251.jpeg</t>
  </si>
  <si>
    <t>https://file.xelentweb.com/uploads/images/1234825982.jpg</t>
  </si>
  <si>
    <t>https://file.xelentweb.com/uploads/images/2045620597.jpg</t>
  </si>
  <si>
    <t>https://file.xelentweb.com/uploads/images/353048430.jpg</t>
  </si>
  <si>
    <t>https://file.xelentweb.com/uploads/images/1885779875.jpg</t>
  </si>
  <si>
    <t>MELOCHE WINDOWS</t>
  </si>
  <si>
    <t>ROD MAHLER</t>
  </si>
  <si>
    <t>info@melochewindows.com</t>
  </si>
  <si>
    <t>6144 MORTON INDUSTRIAL PKY</t>
  </si>
  <si>
    <t>N9J 3W3</t>
  </si>
  <si>
    <t>(519)734-0000</t>
  </si>
  <si>
    <t>https://www.melochewindows.com/</t>
  </si>
  <si>
    <t>Not provided in the given context.</t>
  </si>
  <si>
    <t>https://file.xelentweb.com/uploads/images/953483850.png</t>
  </si>
  <si>
    <t>https://file.xelentweb.com/uploads/images/550064528.jpg</t>
  </si>
  <si>
    <t>https://file.xelentweb.com/uploads/images/275608171.jpg</t>
  </si>
  <si>
    <t>https://file.xelentweb.com/uploads/images/1614287385.jpg</t>
  </si>
  <si>
    <t>https://file.xelentweb.com/uploads/images/774859735.jpg</t>
  </si>
  <si>
    <t>BROADWAY METALS</t>
  </si>
  <si>
    <t>ENOCH MARTIN</t>
  </si>
  <si>
    <t>info@broadwaymetals.com</t>
  </si>
  <si>
    <t>3002 BROADWAY ST</t>
  </si>
  <si>
    <t>N3B 2Z3</t>
  </si>
  <si>
    <t>(519)664-3682</t>
  </si>
  <si>
    <t>https://www.broadwaymetals.com/</t>
  </si>
  <si>
    <t>Leading provider of metal fabrication solutions.</t>
  </si>
  <si>
    <t>Broadway Metals is a premier metal fabrication company that utilizes state-of-the-art machines and technology to deliver precision and speed in their work. With tools like Trumpf Fiber Lasers, CNC press brakes, and Haas Machining centers, they offer high-quality metal cutting, bending, and machining services. From their origins to their creative process, Broadway Metals reflects a commitment to craftsmanship, innovation, and excellence in every detail.</t>
  </si>
  <si>
    <t>Metal fabrication, Precision, Innovation, High quality, Machinery.</t>
  </si>
  <si>
    <t>https://file.xelentweb.com/uploads/images/1340791640.jpeg</t>
  </si>
  <si>
    <t>https://file.xelentweb.com/uploads/images/1746767706.jpg</t>
  </si>
  <si>
    <t>https://file.xelentweb.com/uploads/images/95701215.jpg</t>
  </si>
  <si>
    <t>https://file.xelentweb.com/uploads/images/416415439.jpg</t>
  </si>
  <si>
    <t>https://file.xelentweb.com/uploads/images/999548733.jpg</t>
  </si>
  <si>
    <t>VALLEY ARTISANS CO-OP INC</t>
  </si>
  <si>
    <t>MARG KILLEY</t>
  </si>
  <si>
    <t>apply@valleyartisans.com</t>
  </si>
  <si>
    <t>33373 HIGHWAY 17 EAST</t>
  </si>
  <si>
    <t>DEEP RIVER</t>
  </si>
  <si>
    <t>K0J 1P0</t>
  </si>
  <si>
    <t>(613)584-4483</t>
  </si>
  <si>
    <t>https://valleyartisans.com/</t>
  </si>
  <si>
    <t>A cooperative supporting local artists and artisans showcasing unique creations.</t>
  </si>
  <si>
    <t>Valley Artisans Co-op Inc. is a well-established art, gift, and souvenir shop located in the Ottawa Valley. Since 1987, the cooperative has been showcasing a diverse range of artwork, supporting local artists, and promoting cultural appreciation. The shop welcomes both new and returning customers daily, offering a continuously evolving collection of handcrafted pieces. Valley Artisans Co-op values art as a means of expressing shared humanity while also acknowledging and honoring the traditional territories of the Algonquin Anishinaabe people. The cooperative actively participates in fundraising events and initiatives to support environmental causes and community projects. With a commitment to art, culture, and community, Valley Artisans Co-op offers a unique shopping experience for those who appreciate creativity and craftsmanship.</t>
  </si>
  <si>
    <t>Art, Cooperative, Ottawa Valley, Local Artists, Handcrafted</t>
  </si>
  <si>
    <t>https://file.xelentweb.com/uploads/images/441200372.gif</t>
  </si>
  <si>
    <t>https://file.xelentweb.com/uploads/images/1645663588.jpg</t>
  </si>
  <si>
    <t>https://file.xelentweb.com/uploads/images/360603897.jpg</t>
  </si>
  <si>
    <t>https://file.xelentweb.com/uploads/images/142030226.jpg</t>
  </si>
  <si>
    <t>https://file.xelentweb.com/uploads/images/375604400.jpg</t>
  </si>
  <si>
    <t>https://facebook.com/valleyartisanscoop/</t>
  </si>
  <si>
    <t>GERRY HELLAS</t>
  </si>
  <si>
    <t>info@gerryhellas.com</t>
  </si>
  <si>
    <t>87-80 NASHDENE RD</t>
  </si>
  <si>
    <t>M1V 5E4</t>
  </si>
  <si>
    <t>(416)609-0259</t>
  </si>
  <si>
    <t>https://www.gerryhellas.com</t>
  </si>
  <si>
    <t>A platform for detailed discussions on various topics.</t>
  </si>
  <si>
    <t>Gerry hellas' website features in-depth discussions covering a wide range of subjects. Visitors can engage in informative content and explore diverse areas of interest presented on the site.</t>
  </si>
  <si>
    <t>discussions, topics, informative, website, content.</t>
  </si>
  <si>
    <t>https://file.xelentweb.com/uploads/images/1267551442.jpeg</t>
  </si>
  <si>
    <t>https://file.xelentweb.com/uploads/images/1316308778.jpg</t>
  </si>
  <si>
    <t>https://file.xelentweb.com/uploads/images/730522379.jpg</t>
  </si>
  <si>
    <t>https://file.xelentweb.com/uploads/images/1614792840.jpg</t>
  </si>
  <si>
    <t>https://file.xelentweb.com/uploads/images/2064828646.jpg</t>
  </si>
  <si>
    <t>INLAND STEEL PRODUCTS INC</t>
  </si>
  <si>
    <t>BOB TRUMBLEY</t>
  </si>
  <si>
    <t>info@inlandsteelproductsinc.com</t>
  </si>
  <si>
    <t>315 1ST AVE E</t>
  </si>
  <si>
    <t>REGINA</t>
  </si>
  <si>
    <t>S4N 4Z3</t>
  </si>
  <si>
    <t>(306)721-6677</t>
  </si>
  <si>
    <t>https://inlandsteelproducts.com/</t>
  </si>
  <si>
    <t>Leading provider of recycling solutions and services.</t>
  </si>
  <si>
    <t>Inland Steel Products Inc. is a prominent company with state-of-the-art recycling facilities spread across 120 acres. They specialize in recycling various materials and providing sustainable solutions for their clients. With a dedicated team and a commitment to environmental responsibility, Inland Steel Products Inc. offers a wide range of services to meet recycling needs efficiently and effectively.</t>
  </si>
  <si>
    <t>recycling, sustainable solutions, state-of-the-art facilities, environmental responsibility, committed team</t>
  </si>
  <si>
    <t>https://file.xelentweb.com/uploads/images/1452291758.jpeg</t>
  </si>
  <si>
    <t>https://file.xelentweb.com/uploads/images/424765733.jpg</t>
  </si>
  <si>
    <t>https://file.xelentweb.com/uploads/images/701078816.jpg</t>
  </si>
  <si>
    <t>https://file.xelentweb.com/uploads/images/1180591183.jpg</t>
  </si>
  <si>
    <t>https://www.facebook.com/inlandsteelproducts</t>
  </si>
  <si>
    <t>https://www.youtube.com/channel/UCVo0x_zlLfTYo_exU0xTHcA</t>
  </si>
  <si>
    <t>https://www.linkedin.com/company/inlandsteelproducts/</t>
  </si>
  <si>
    <t>https://www.instagram.com/inlandsteelproducts/</t>
  </si>
  <si>
    <t>PHILIPPE HORLOGER</t>
  </si>
  <si>
    <t>owners@patek.com</t>
  </si>
  <si>
    <t>Retail, Jewelry &amp; Watches, Fashion &amp; Accessories</t>
  </si>
  <si>
    <t>1004 SAINT-PAUL ST</t>
  </si>
  <si>
    <t>G9A 1J3</t>
  </si>
  <si>
    <t>(819)269-9170</t>
  </si>
  <si>
    <t>https://www.patek.com/en</t>
  </si>
  <si>
    <t>Luxury watches, Swiss craftsmanship, Timeless design, Prestigious horology, Exquisite timepieces.</t>
  </si>
  <si>
    <t>Luxury watches, Swiss watchmaking, High-end timepieces, Haute horlogerie, Prestigious watch manufacturer.</t>
  </si>
  <si>
    <t>Not available.</t>
  </si>
  <si>
    <t>https://file.xelentweb.com/uploads/images/491089405.png</t>
  </si>
  <si>
    <t>https://file.xelentweb.com/uploads/images/606638402.jpg</t>
  </si>
  <si>
    <t>https://file.xelentweb.com/uploads/images/2022840551.jpg</t>
  </si>
  <si>
    <t>https://file.xelentweb.com/uploads/images/717575579.jpg</t>
  </si>
  <si>
    <t>https://file.xelentweb.com/uploads/images/1613837122.jpg</t>
  </si>
  <si>
    <t>JAG FLOCOMPONENTS</t>
  </si>
  <si>
    <t>CHARLES  PRICE</t>
  </si>
  <si>
    <t>ASSISTANT VICE PRESIDENT SYSTEMS</t>
  </si>
  <si>
    <t>sales@jagflo.com</t>
  </si>
  <si>
    <t>Industrial, Manufacturing, Oil &amp; Gas</t>
  </si>
  <si>
    <t>4123 53 AVE NW</t>
  </si>
  <si>
    <t>T6B 3R5</t>
  </si>
  <si>
    <t>(780)485-2333</t>
  </si>
  <si>
    <t>https://www.jagflo.com/</t>
  </si>
  <si>
    <t>Valves, Oil and Gas, North America, Quality, Inventory</t>
  </si>
  <si>
    <t>Valves Supplier, Oil and Gas Services, Distribution, Valve Inventory, Field Support</t>
  </si>
  <si>
    <t>https://file.xelentweb.com/uploads/images/673949459.png</t>
  </si>
  <si>
    <t>https://file.xelentweb.com/uploads/images/132866753.jpg</t>
  </si>
  <si>
    <t>https://file.xelentweb.com/uploads/images/1514797983.jpg</t>
  </si>
  <si>
    <t>https://file.xelentweb.com/uploads/images/942066328.jpg</t>
  </si>
  <si>
    <t>https://file.xelentweb.com/uploads/images/820031338.jpg</t>
  </si>
  <si>
    <t>NORAC SYSTEMS INTL</t>
  </si>
  <si>
    <t>info@noracsystemsintl.com</t>
  </si>
  <si>
    <t>Environmental &amp; Green Technologies, Control &amp; Automation, Logistics</t>
  </si>
  <si>
    <t>3702 KINNEAR AVE</t>
  </si>
  <si>
    <t>SASKATOON</t>
  </si>
  <si>
    <t>S7P 0A6</t>
  </si>
  <si>
    <t>(306)664-6711</t>
  </si>
  <si>
    <t>https://www.norac.ca/</t>
  </si>
  <si>
    <t>Precision agriculture technology for optimum crop application height control.</t>
  </si>
  <si>
    <t>Norac Systems Intl provides advanced precision agricultural technology that ensures automatic maintenance of application height in all conditions, leading to minimal chemical usage and maximum crop coverage. Their solutions are suitable for any terrain or crop, offering efficiency and accuracy in agricultural operations.</t>
  </si>
  <si>
    <t>Precision agriculture, Application height control, Crop coverage, Agricultural technology, Automated solutions</t>
  </si>
  <si>
    <t>https://file.xelentweb.com/uploads/images/601843263.png</t>
  </si>
  <si>
    <t>https://file.xelentweb.com/uploads/images/1526872978.jpg</t>
  </si>
  <si>
    <t>https://file.xelentweb.com/uploads/images/772814282.jpg</t>
  </si>
  <si>
    <t>https://file.xelentweb.com/uploads/images/2019445042.jpg</t>
  </si>
  <si>
    <t>https://file.xelentweb.com/uploads/images/196702451.jpg</t>
  </si>
  <si>
    <t>https://www.facebook.com/NoracSystems/</t>
  </si>
  <si>
    <t>https://twitter.com/NORACSystems</t>
  </si>
  <si>
    <t>https://www.youtube.com/user/NORACheightcontrol</t>
  </si>
  <si>
    <t>https://www.linkedin.com/company/2628549</t>
  </si>
  <si>
    <t>KEYS  ENGRAVED GIFTS</t>
  </si>
  <si>
    <t>ASHLEY RICARD</t>
  </si>
  <si>
    <t>info@jaybellcontrolproductsltd.com</t>
  </si>
  <si>
    <t>Retail, Gifts &amp; Jewellery, Miscellaneous (not Otherwise Classified)</t>
  </si>
  <si>
    <t>1225 ST MARY'S RD # 54</t>
  </si>
  <si>
    <t>R2M 5E6</t>
  </si>
  <si>
    <t>(204)257-3434</t>
  </si>
  <si>
    <t>https://www.jaybellcontrolproductsltd.com</t>
  </si>
  <si>
    <t>Leading distributor and manufacturer of safety relief valves.</t>
  </si>
  <si>
    <t>Jaybell Control Products Ltd is a reputable distributor and manufacturer specializing in safety relief valves. Their expertise and wide range of products cater to various industries, ensuring high-quality solutions for critical applications. With a commitment to excellence and customer satisfaction, Jaybell Control Products Ltd stands out in the market as a reliable partner for valve solutions.</t>
  </si>
  <si>
    <t>Distributor, Manufacturer, Safety Relief Valves, Quality Solutions, Industry Expertise</t>
  </si>
  <si>
    <t>https://file.xelentweb.com/uploads/images/1489063373.jpeg</t>
  </si>
  <si>
    <t>https://file.xelentweb.com/uploads/images/657652432.jpg</t>
  </si>
  <si>
    <t>https://file.xelentweb.com/uploads/images/1737289761.jpg</t>
  </si>
  <si>
    <t>https://file.xelentweb.com/uploads/images/700801042.jpg</t>
  </si>
  <si>
    <t>https://file.xelentweb.com/uploads/images/1086245333.jpg</t>
  </si>
  <si>
    <t>https://twitter.com/share</t>
  </si>
  <si>
    <t>W M FABRICATING LTD</t>
  </si>
  <si>
    <t>JAMES MAC LEOD</t>
  </si>
  <si>
    <t>info@wmfabricatingltd.com</t>
  </si>
  <si>
    <t>5042 STILL CREEK AVE</t>
  </si>
  <si>
    <t>V5C 4E4</t>
  </si>
  <si>
    <t>(604)299-8191</t>
  </si>
  <si>
    <t>https://www.wmfabricatingltd.com</t>
  </si>
  <si>
    <t>A manufacturing company specializing in fabricating various products.</t>
  </si>
  <si>
    <t>W m fabricating ltd is a distinguished manufacturing company that excels in fabricating a wide range of products. With a strong focus on quality and innovation, they have established themselves as a leader in the industry. Their commitment to excellence and customer satisfaction sets them apart, making them a preferred choice for clients seeking top-notch fabrication solutions.</t>
  </si>
  <si>
    <t>Manufacturing, Fabrication, Quality, Innovation, Products</t>
  </si>
  <si>
    <t>https://file.xelentweb.com/uploads/images/637037569.jpeg</t>
  </si>
  <si>
    <t>https://file.xelentweb.com/uploads/images/1721670753.jpg</t>
  </si>
  <si>
    <t>https://file.xelentweb.com/uploads/images/257604142.jpg</t>
  </si>
  <si>
    <t>https://file.xelentweb.com/uploads/images/750546681.jpg</t>
  </si>
  <si>
    <t>https://file.xelentweb.com/uploads/images/1212678042.jpg</t>
  </si>
  <si>
    <t>MONUMENTS BOUCHER</t>
  </si>
  <si>
    <t>JEAN BOUCHER</t>
  </si>
  <si>
    <t>monumentsjeanboucher@qc.aira.com</t>
  </si>
  <si>
    <t>Art, Gifts, Crafts &amp; Music, Home &amp; Garden, Manufacturing</t>
  </si>
  <si>
    <t>275 DESSUREAULT ST</t>
  </si>
  <si>
    <t>G8T 2L8</t>
  </si>
  <si>
    <t>(819)379-3366</t>
  </si>
  <si>
    <t>https://www.lesmonumentsjeanboucher.ca/</t>
  </si>
  <si>
    <t>A family-owned business specializing in creating custom granite monuments and funeral products for over 40 years.</t>
  </si>
  <si>
    <t>Les Monuments Jean Boucher is a renowned family-owned business with over 40 years of experience in crafting high-quality custom granite monuments and funeral products. With a team of specialists who handle everything from design to installation, customer satisfaction is the top priority. They offer personalized solutions, locally sourced products, and employ individuals from the region.</t>
  </si>
  <si>
    <t>Monuments, Granite, Funeral, Custom, Local</t>
  </si>
  <si>
    <t>https://file.xelentweb.com/uploads/images/2061422433.jpeg</t>
  </si>
  <si>
    <t>https://file.xelentweb.com/uploads/images/1108193935.jpg</t>
  </si>
  <si>
    <t>https://file.xelentweb.com/uploads/images/1101583383.jpg</t>
  </si>
  <si>
    <t>https://file.xelentweb.com/uploads/images/773960187.jpg</t>
  </si>
  <si>
    <t>SOMETHIN' CREATIF</t>
  </si>
  <si>
    <t>BRIAN DESVEAUX</t>
  </si>
  <si>
    <t>ellissaglad@gmail.com</t>
  </si>
  <si>
    <t>3395 PLUMMER AVE</t>
  </si>
  <si>
    <t>NEW WATERFORD</t>
  </si>
  <si>
    <t>B1H 1Z1</t>
  </si>
  <si>
    <t>(902)862-8932</t>
  </si>
  <si>
    <t>https://www.somethingcreative.ca/</t>
  </si>
  <si>
    <t>Marketing, Design, Branding, Toronto, Integrated Marketing</t>
  </si>
  <si>
    <t>Marketing Agency, Design Agency, Branding Agency, Creative Agency, Digital Marketing Agency</t>
  </si>
  <si>
    <t>https://file.xelentweb.com/uploads/images/475889474.jpeg</t>
  </si>
  <si>
    <t>https://file.xelentweb.com/uploads/images/487409098.jpg</t>
  </si>
  <si>
    <t>https://file.xelentweb.com/uploads/images/2023527635.jpg</t>
  </si>
  <si>
    <t>https://file.xelentweb.com/uploads/images/268204301.jpg</t>
  </si>
  <si>
    <t>AIR COOLED ENGINE SVC LTD</t>
  </si>
  <si>
    <t>GERRY PARSONS</t>
  </si>
  <si>
    <t>info@aircooledenginesvcltd.com</t>
  </si>
  <si>
    <t>1216 KENMOUNT RD</t>
  </si>
  <si>
    <t>PARADISE</t>
  </si>
  <si>
    <t>A1L 1N3</t>
  </si>
  <si>
    <t>(709)364-6545</t>
  </si>
  <si>
    <t>https://www.aircooledenginesvcltd.com</t>
  </si>
  <si>
    <t>Specializing in industrial manufacturing with a focus on generator technology.</t>
  </si>
  <si>
    <t>Air Cooled Engine Service Ltd. is a company based in St. John's, Newfoundland and Labrador, Canada, that specializes in industrial manufacturing, specifically in the field of generator technology. With a dedicated team of 50-99 employees, they offer top-notch solutions in the industry using technologies like JavaScript and HTML. Their headquarters are located in St. John's, and they are known for their expertise and innovation in the field of air-cooled engines and generator systems.</t>
  </si>
  <si>
    <t>Industrial Manufacturing, Generator Technology, St. John's, Newfoundland, Air-Cooled Engines</t>
  </si>
  <si>
    <t>https://file.xelentweb.com/uploads/images/113168235.png</t>
  </si>
  <si>
    <t>https://file.xelentweb.com/uploads/images/1489572496.jpg</t>
  </si>
  <si>
    <t>https://file.xelentweb.com/uploads/images/981777342.jpg</t>
  </si>
  <si>
    <t>https://file.xelentweb.com/uploads/images/642478289.jpg</t>
  </si>
  <si>
    <t>https://file.xelentweb.com/uploads/images/1455529444.jpg</t>
  </si>
  <si>
    <t>CONFISERIE LA MERE MICHELE</t>
  </si>
  <si>
    <t>MICHELE BEAULIEU</t>
  </si>
  <si>
    <t>info@confiserielameremichele.com</t>
  </si>
  <si>
    <t>Food, Beverages &amp; Food Processing, Gifts &amp; Jewellery, Hospitality Industry</t>
  </si>
  <si>
    <t>704 DE PUYJALON ST</t>
  </si>
  <si>
    <t>BAIE-COMEAU</t>
  </si>
  <si>
    <t>G5C 1M8</t>
  </si>
  <si>
    <t>(418)589-2364</t>
  </si>
  <si>
    <t>https://www.confiserielameremichele.com</t>
  </si>
  <si>
    <t>https://file.xelentweb.com/uploads/images/2140100327.png</t>
  </si>
  <si>
    <t>https://file.xelentweb.com/uploads/images/1448712072.jpg</t>
  </si>
  <si>
    <t>https://file.xelentweb.com/uploads/images/744184098.jpg</t>
  </si>
  <si>
    <t>https://file.xelentweb.com/uploads/images/834572616.jpg</t>
  </si>
  <si>
    <t>STRUCTURES PREMIRE</t>
  </si>
  <si>
    <t>MICHEL CLOUTIER</t>
  </si>
  <si>
    <t>info@structurespremire.com</t>
  </si>
  <si>
    <t>2860 CH SULLIVAN</t>
  </si>
  <si>
    <t>J9P 0B9</t>
  </si>
  <si>
    <t>(819)824-5366</t>
  </si>
  <si>
    <t>https://structurespremiere.ca/</t>
  </si>
  <si>
    <t>Specializing in prefabricated wood structures.</t>
  </si>
  <si>
    <t>Founded in 1989, Structures Première is a leading manufacturer of wood structures, offering tailored solutions for residential, commercial, industrial, institutional, and agricultural projects. With a focus on prefabricated structures, their team in Val-d'Or delivers high-quality products within a 500-kilometer radius, utilizing advanced technology for precision machining and assembly of wall, floor, and roof structures.</t>
  </si>
  <si>
    <t>Wood structures, Prefabricated, Manufacturing, Val-d'Or, Custom solutions</t>
  </si>
  <si>
    <t>https://file.xelentweb.com/uploads/images/1188964390.jpeg</t>
  </si>
  <si>
    <t>https://file.xelentweb.com/uploads/images/1979136918.jpg</t>
  </si>
  <si>
    <t>https://file.xelentweb.com/uploads/images/1248084241.jpg</t>
  </si>
  <si>
    <t>https://file.xelentweb.com/uploads/images/1561462655.jpg</t>
  </si>
  <si>
    <t>https://file.xelentweb.com/uploads/images/696533329.jpg</t>
  </si>
  <si>
    <t>APPLIANCES  REFRIGERATION SVC</t>
  </si>
  <si>
    <t>NAZ JIVRAJ</t>
  </si>
  <si>
    <t>Service@canadaappliancesrepair.ca</t>
  </si>
  <si>
    <t>3217 33A ST NW</t>
  </si>
  <si>
    <t>T6T 1X7</t>
  </si>
  <si>
    <t>(780)496-7710</t>
  </si>
  <si>
    <t>https://www.appliancesrefrigerationsvc.com</t>
  </si>
  <si>
    <t>Reliable and affordable appliance repair service.</t>
  </si>
  <si>
    <t>Appliances Refrigeration Service offers reliable and affordable repair services for a variety of appliances, including dishwashers, refrigeration units, dryers, washing machines, ovens, electric stoves/cooktops, range hoods, and microwaves. With a team of experienced technicians, they provide same-day appliance repair, using genuine parts to ensure longevity and reliability. The company prioritizes professionalism, courtesy, and customer satisfaction, offering competitive pricing and standing behind their work with a satisfaction guarantee.</t>
  </si>
  <si>
    <t>Appliance repair, Refrigeration service, Same-day repair, Affordable pricing, Genuine parts.</t>
  </si>
  <si>
    <t>https://file.xelentweb.com/uploads/images/362250766.jpeg</t>
  </si>
  <si>
    <t>https://file.xelentweb.com/uploads/images/1563642371.jpg</t>
  </si>
  <si>
    <t>https://file.xelentweb.com/uploads/images/1866334692.jpg</t>
  </si>
  <si>
    <t>https://file.xelentweb.com/uploads/images/896017511.jpg</t>
  </si>
  <si>
    <t>https://file.xelentweb.com/uploads/images/1964737930.jpg</t>
  </si>
  <si>
    <t>https://www.facebook.com/122097874346017165</t>
  </si>
  <si>
    <t>https://www.instagram.com/canadaappliances/?igshid=MzRlODBiNWFlZA%3D%3D</t>
  </si>
  <si>
    <t>MERIDIAN FUELS</t>
  </si>
  <si>
    <t>KEVIN STACK</t>
  </si>
  <si>
    <t>info@meridianfuels.com</t>
  </si>
  <si>
    <t>Oil &amp; Gas, Transportation &amp; Warehousing, Energy</t>
  </si>
  <si>
    <t>11 YONGE ST</t>
  </si>
  <si>
    <t>SUNDRIDGE</t>
  </si>
  <si>
    <t>P0A 1Z0</t>
  </si>
  <si>
    <t>(705)384-7781</t>
  </si>
  <si>
    <t>http://meridianfuels.ca/.</t>
  </si>
  <si>
    <t>Leading provider of premium bulk fuel delivery services.</t>
  </si>
  <si>
    <t>Meridian Fuels is a reputable company offering top-quality bulk and drummed Jet A-1, diesel, stove oil, and gasoline to various businesses across Canada, particularly in remote areas. With a specialization in serving the petroleum, helicopter, and camp industries, Meridian excels in providing reliable and cost-effective fuel delivery services. Their experienced team ensures timely logistics and efficient fuel delivery to keep operations running smoothly, no matter the location.</t>
  </si>
  <si>
    <t>fuel delivery, bulk fuel, remote areas, premium quality, logistics services.</t>
  </si>
  <si>
    <t>https://file.xelentweb.com/uploads/images/1186206785.jpeg</t>
  </si>
  <si>
    <t>https://file.xelentweb.com/uploads/images/649136244.jpg</t>
  </si>
  <si>
    <t>https://file.xelentweb.com/uploads/images/1405749688.jpg</t>
  </si>
  <si>
    <t>https://file.xelentweb.com/uploads/images/1566876062.jpg</t>
  </si>
  <si>
    <t>https://file.xelentweb.com/uploads/images/165583806.jpg</t>
  </si>
  <si>
    <t>CPI SERVICE</t>
  </si>
  <si>
    <t>GEORGE RAMSAY</t>
  </si>
  <si>
    <t>info@cpiservice.com</t>
  </si>
  <si>
    <t>Environmental &amp; Green Technologies, Manufacturing, Information Technology</t>
  </si>
  <si>
    <t>6308 DAVIES RD NW</t>
  </si>
  <si>
    <t>T6E 4M9</t>
  </si>
  <si>
    <t>(780)468-5145</t>
  </si>
  <si>
    <t>https://www.cpiservice.com</t>
  </si>
  <si>
    <t>Indicator of changes in consumer prices experienced by Canadians.</t>
  </si>
  <si>
    <t>The Consumer Price Index (CPI) is an indicator of changes in consumer prices experienced by Canadians. It compares the cost of a fixed basket of goods and services over time, reflecting pure price change. Weighted by the relative importance of goods and services in total expenditures, CPI tracks price movements to show inflation or deflation trends impacting consumers.</t>
  </si>
  <si>
    <t>Consumer Price Index, CPI, Price Change, Inflation, Deflation</t>
  </si>
  <si>
    <t>https://file.xelentweb.com/uploads/images/968797824.jpeg</t>
  </si>
  <si>
    <t>https://file.xelentweb.com/uploads/images/1671494273.jpg</t>
  </si>
  <si>
    <t>https://file.xelentweb.com/uploads/images/680249868.jpg</t>
  </si>
  <si>
    <t>https://file.xelentweb.com/uploads/images/1624786863.jpg</t>
  </si>
  <si>
    <t>https://file.xelentweb.com/uploads/images/1641564920.jpg</t>
  </si>
  <si>
    <t>TEAMART MILLWORK CO LTD</t>
  </si>
  <si>
    <t>info@teamartmillworkcoltd.com</t>
  </si>
  <si>
    <t>Construction: Public &amp; Private, Manufacturing, Furniture: Residential &amp; Commercial</t>
  </si>
  <si>
    <t>1900 SAVAGE RD</t>
  </si>
  <si>
    <t>V6V 3A5</t>
  </si>
  <si>
    <t>(604)323-1671</t>
  </si>
  <si>
    <t>https://teamartmillwork.com/</t>
  </si>
  <si>
    <t>Custom cabinetry expertise in Greater Vancouver Area.</t>
  </si>
  <si>
    <t>TeamArt Millwork specializes in a wide range of custom cabinetry for commercial and residential projects in the Greater Vancouver Area. With over 25 years of woodworking experience, the team offers responsive and flexible services, ensuring the best solutions for clients' needs. They work with some of the largest contractors in the area and are a member of AWMAC, providing fully licensed and insured services.</t>
  </si>
  <si>
    <t>Custom cabinetry, Greater Vancouver Area, Woodworking experience, Responsive services, AWMAC member.</t>
  </si>
  <si>
    <t>https://file.xelentweb.com/uploads/images/1329710321.png</t>
  </si>
  <si>
    <t>https://file.xelentweb.com/uploads/images/1741666656.jpg</t>
  </si>
  <si>
    <t>https://file.xelentweb.com/uploads/images/897942388.jpg</t>
  </si>
  <si>
    <t>https://file.xelentweb.com/uploads/images/532308455.jpg</t>
  </si>
  <si>
    <t>https://file.xelentweb.com/uploads/images/1117431617.jpg</t>
  </si>
  <si>
    <t>R  A DIRECT PARTS SUPPLY LTD</t>
  </si>
  <si>
    <t>RANDY HAGSTROM</t>
  </si>
  <si>
    <t>info@radirectpartssupplyltd.com</t>
  </si>
  <si>
    <t>4303 56 ST</t>
  </si>
  <si>
    <t>WETASKIWIN</t>
  </si>
  <si>
    <t>T9A 1V4</t>
  </si>
  <si>
    <t>(780)352-3166</t>
  </si>
  <si>
    <t>https://m.facebook.com/1580350748921788/</t>
  </si>
  <si>
    <t>Supplier of high-quality parts for various industries.</t>
  </si>
  <si>
    <t>R &amp; A Direct Parts Supply Ltd is a trusted supplier of top-notch parts for a wide range of industries, offering high-quality products and exceptional customer service. With a focus on reliability and efficiency, they strive to meet the needs of their clients with precision and excellence.</t>
  </si>
  <si>
    <t>parts supply, high-quality, industries, reliable, customer service</t>
  </si>
  <si>
    <t>https://file.xelentweb.com/uploads/images/388044272.jpeg</t>
  </si>
  <si>
    <t>https://file.xelentweb.com/uploads/images/2131721110.jpg</t>
  </si>
  <si>
    <t>https://file.xelentweb.com/uploads/images/424269487.jpg</t>
  </si>
  <si>
    <t>https://file.xelentweb.com/uploads/images/371138517.jpg</t>
  </si>
  <si>
    <t>https://file.xelentweb.com/uploads/images/2123744355.jpg</t>
  </si>
  <si>
    <t>FUN N COLORS</t>
  </si>
  <si>
    <t>info@funncolors.com</t>
  </si>
  <si>
    <t>380-4150 SAINTE-CATHERINE ST W</t>
  </si>
  <si>
    <t>WESTMOUNT</t>
  </si>
  <si>
    <t>H3Z 2Y5</t>
  </si>
  <si>
    <t>(514)384-0152</t>
  </si>
  <si>
    <t>https://www.funncolors.com</t>
  </si>
  <si>
    <t>https://file.xelentweb.com/uploads/images/893296637.jpeg</t>
  </si>
  <si>
    <t>https://file.xelentweb.com/uploads/images/462668391.jpg</t>
  </si>
  <si>
    <t>https://file.xelentweb.com/uploads/images/456260368.jpg</t>
  </si>
  <si>
    <t>https://file.xelentweb.com/uploads/images/158476735.jpg</t>
  </si>
  <si>
    <t>https://file.xelentweb.com/uploads/images/1172879448.jpg</t>
  </si>
  <si>
    <t>RALPH ZAMOYSKI DESIGN</t>
  </si>
  <si>
    <t>info@ralphzamoyskidesign.com</t>
  </si>
  <si>
    <t>4204 72 ST NW</t>
  </si>
  <si>
    <t>T3B 2L2</t>
  </si>
  <si>
    <t>(403)870-3154</t>
  </si>
  <si>
    <t>https://www.ralphzamoyskidesign.com</t>
  </si>
  <si>
    <t>A design professional catering to various industries with creative solutions.</t>
  </si>
  <si>
    <t>Ralph Zamoyski Design is a versatile design agency that offers innovative and tailored solutions for a wide range of industries. With a keen eye for detail and a commitment to quality, the agency specializes in graphic design, branding, and visual communication strategies. Their client-centric approach ensures that each project is crafted meticulously to meet the unique needs of every business, delivering exceptional results every time.</t>
  </si>
  <si>
    <t>design, graphic design, branding, visual communication, creative solutions</t>
  </si>
  <si>
    <t>https://file.xelentweb.com/uploads/images/437875546.jpeg</t>
  </si>
  <si>
    <t>https://file.xelentweb.com/uploads/images/1246198614.jpg</t>
  </si>
  <si>
    <t>https://file.xelentweb.com/uploads/images/846900690.jpg</t>
  </si>
  <si>
    <t>https://file.xelentweb.com/uploads/images/840029864.jpg</t>
  </si>
  <si>
    <t>https://file.xelentweb.com/uploads/images/1681234683.jpg</t>
  </si>
  <si>
    <t>https://ca.linkedin.com/in/ralph-zamoyski-a716ab136</t>
  </si>
  <si>
    <t>IN STOCK CLOTHING LTD</t>
  </si>
  <si>
    <t>E GILMOUR</t>
  </si>
  <si>
    <t>info@instockclothingltd.com</t>
  </si>
  <si>
    <t>Construction: Public &amp; Private, Manufacturing, Trade Associations</t>
  </si>
  <si>
    <t>227-1951 GLEN DR</t>
  </si>
  <si>
    <t>(604)688-5541</t>
  </si>
  <si>
    <t>https://www.instockclothingltd.com</t>
  </si>
  <si>
    <t>Supplier of a wide range of fashionable clothing items.</t>
  </si>
  <si>
    <t>In Stock Clothing Ltd is a reputable company known for supplying a diverse range of fashionable clothing items to meet the ever-changing needs of the market. With a focus on quality and trendiness, they offer a wide selection of apparel for various occasions, ensuring customer satisfaction through their commitment to excellence in both products and service.</t>
  </si>
  <si>
    <t>clothing, fashion, supplier, stylish, trendy</t>
  </si>
  <si>
    <t>https://file.xelentweb.com/uploads/images/2041611377.jpeg</t>
  </si>
  <si>
    <t>https://file.xelentweb.com/uploads/images/760584691.jpg</t>
  </si>
  <si>
    <t>https://file.xelentweb.com/uploads/images/162460292.jpg</t>
  </si>
  <si>
    <t>https://file.xelentweb.com/uploads/images/548527867.jpg</t>
  </si>
  <si>
    <t>https://file.xelentweb.com/uploads/images/1434342595.jpg</t>
  </si>
  <si>
    <t>ISO-LUX MANUFACTURING CO LTD</t>
  </si>
  <si>
    <t>MICHAEL WELCH</t>
  </si>
  <si>
    <t>sales@iso-lux.com</t>
  </si>
  <si>
    <t>Manufacturing, Miscellaneous (not Otherwise Classified)</t>
  </si>
  <si>
    <t>105 ANDERSON AVE</t>
  </si>
  <si>
    <t>L6E 1A4</t>
  </si>
  <si>
    <t>(905)471-3461</t>
  </si>
  <si>
    <t>https://www.iso-lux.com/</t>
  </si>
  <si>
    <t>Precision metal fabricating company</t>
  </si>
  <si>
    <t>ISO-LUX Manufacturing Co. Ltd. is an ISO 9001:2008 certified precision metal fabricating company established in 1975. With a focus on precision sheet metal fabrication, powder coating, screen printing, and metal spinning, ISO-LUX serves various industries such as aerospace, electronics, telecommunication, lighting, and display industries. They offer a wide range of services including CNC laser cutting, punching, forming, welding, assembly, and general machining, along with support for engineering departments during new product development. The company prides itself on high-quality standards, efficient production processes, and excellent customer support.</t>
  </si>
  <si>
    <t>Precision sheet metal fabrication, powder coating, screen printing, metal spinning, ISO 9001:2008 certified</t>
  </si>
  <si>
    <t>https://file.xelentweb.com/uploads/images/1944823511.png</t>
  </si>
  <si>
    <t>https://file.xelentweb.com/uploads/images/1630232264.jpg</t>
  </si>
  <si>
    <t>https://file.xelentweb.com/uploads/images/1759767639.jpg</t>
  </si>
  <si>
    <t>https://file.xelentweb.com/uploads/images/998642186.jpg</t>
  </si>
  <si>
    <t>https://file.xelentweb.com/uploads/images/1581308392.jpg</t>
  </si>
  <si>
    <t>WERTEX HOSIERY INC</t>
  </si>
  <si>
    <t>ERNEST WERNER</t>
  </si>
  <si>
    <t>info@wertexhosieryinc.com</t>
  </si>
  <si>
    <t>Clothing, Footwear &amp; Textile, Manufacturing, Consumer Goods</t>
  </si>
  <si>
    <t>1191 BATHURST ST</t>
  </si>
  <si>
    <t>M5R 3H4</t>
  </si>
  <si>
    <t>(416)537-2137</t>
  </si>
  <si>
    <t>https://wertex.com/</t>
  </si>
  <si>
    <t>A leading textile company with a rich history in manufacturing pantyhose and other products.</t>
  </si>
  <si>
    <t>Wertex Group, founded in 1950, is a well-established textile company based in Toronto, Ontario. As the first pantyhose manufacturer in North America, Wertex Group has a history of excellence and integrity in the textile industry. With a dedicated team and a commitment to client partnerships, Wertex Group continues to be a trusted choice for brands and retailers worldwide.</t>
  </si>
  <si>
    <t>Textile, Manufacturing, Toronto, Pantyhose, Excellence</t>
  </si>
  <si>
    <t>https://file.xelentweb.com/uploads/images/138095342.png</t>
  </si>
  <si>
    <t>https://file.xelentweb.com/uploads/images/342825843.jpg</t>
  </si>
  <si>
    <t>https://file.xelentweb.com/uploads/images/922176566.jpg</t>
  </si>
  <si>
    <t>https://file.xelentweb.com/uploads/images/280733765.jpg</t>
  </si>
  <si>
    <t>https://file.xelentweb.com/uploads/images/756817942.jpg</t>
  </si>
  <si>
    <t>https://web.archive.org/web/20210302203608/https://twitter.com/wertexgroup</t>
  </si>
  <si>
    <t>https://web.archive.org/web/20210302203608/https://www.linkedin.com/company-beta/5306306/</t>
  </si>
  <si>
    <t>https://web.archive.org/web/20210302203608/https://www.instagram.com/wertexgroup/</t>
  </si>
  <si>
    <t>SIGNS 2 DAY</t>
  </si>
  <si>
    <t>info@brencoportableweldingltd.com</t>
  </si>
  <si>
    <t>Marketing &amp; Business Development, Business Category, Miscellaneous (not Otherwise Classified)</t>
  </si>
  <si>
    <t>6-5315 TOMKEN RD</t>
  </si>
  <si>
    <t>L4W 1P5</t>
  </si>
  <si>
    <t>(905)614-1011</t>
  </si>
  <si>
    <t>https://www.brencoportableweldingltd.com</t>
  </si>
  <si>
    <t>A reliable portable welding service provider.</t>
  </si>
  <si>
    <t>Brenco Portable Welding Ltd is a trusted welding company based in Fox Creek, Alberta, offering high-quality portable welding services to its clients. With a team of experienced and skilled welders, they cater to a wide range of welding needs for residential, commercial, and industrial projects. Their commitment to excellence and customer satisfaction sets them apart in the welding industry.</t>
  </si>
  <si>
    <t>Portable welding, Fox Creek, Alberta, Welding services, Skilled welders.</t>
  </si>
  <si>
    <t>https://file.xelentweb.com/uploads/images/1186100946.jpeg</t>
  </si>
  <si>
    <t>https://file.xelentweb.com/uploads/images/726725904.jpg</t>
  </si>
  <si>
    <t>https://file.xelentweb.com/uploads/images/531313749.jpg</t>
  </si>
  <si>
    <t>https://file.xelentweb.com/uploads/images/1241310658.jpg</t>
  </si>
  <si>
    <t>https://file.xelentweb.com/uploads/images/674517248.jpg</t>
  </si>
  <si>
    <t>BOUTIQUE MAILLOTS MAILLOTS</t>
  </si>
  <si>
    <t>info@maillotsmaillots.com</t>
  </si>
  <si>
    <t>Clothing, Fashion, Swimwear</t>
  </si>
  <si>
    <t>705 DE L'INDUSTRIE BLVD</t>
  </si>
  <si>
    <t>SAINT-PAUL</t>
  </si>
  <si>
    <t>J0K 3E0</t>
  </si>
  <si>
    <t>(450)759-3088</t>
  </si>
  <si>
    <t>https://maillotsmaillots.com/</t>
  </si>
  <si>
    <t>A one-stop destination for beachwear, swimwear, and accessories.</t>
  </si>
  <si>
    <t>Boutique maillots maillots offers a personalized shopping experience with a team of experts in spa, beach, and swimwear. They provide a wide range of products including swimwear, beachwear, cruise wear, and ready-to-wear clothing for both men and women, all conveniently available in one place.</t>
  </si>
  <si>
    <t>Beachwear, Swimwear, Accessories, Cruise Wear, Ready-to-wear</t>
  </si>
  <si>
    <t>https://file.xelentweb.com/uploads/images/1397604143.png</t>
  </si>
  <si>
    <t>https://file.xelentweb.com/uploads/images/1869340607.jpg</t>
  </si>
  <si>
    <t>https://file.xelentweb.com/uploads/images/1949838752.jpg</t>
  </si>
  <si>
    <t>https://file.xelentweb.com/uploads/images/1197709736.jpg</t>
  </si>
  <si>
    <t>https://file.xelentweb.com/uploads/images/912906115.jpg</t>
  </si>
  <si>
    <t>https://www.facebook.com/boutiquemaillotsmaillots/</t>
  </si>
  <si>
    <t>https://www.instagram.com/maillotsmaillots/</t>
  </si>
  <si>
    <t>RAFFI JEWELLERS</t>
  </si>
  <si>
    <t>GARBIS GARABETIAN</t>
  </si>
  <si>
    <t>info@raffijewellers.com</t>
  </si>
  <si>
    <t>Jewellery</t>
  </si>
  <si>
    <t>292-355 HESPELER RD</t>
  </si>
  <si>
    <t>CAMBRIDGE</t>
  </si>
  <si>
    <t>N1R 6B3</t>
  </si>
  <si>
    <t>(519)740-7720</t>
  </si>
  <si>
    <t>https://www.raffi-jewellers.ca/</t>
  </si>
  <si>
    <t>Exquisite craftsmanship and timeless elegance in fine jewelry.</t>
  </si>
  <si>
    <t>Raffi Jewellers is a premier destination for luxury jewelry and watches, offering expert craftsmanship and a curated collection of exquisite pieces. From engagement rings to custom-designed jewelry, each item is meticulously handcrafted to perfection. With a commitment to excellence and a passion for beauty, Raffi Jewellers is the epitome of luxury in the world of fine jewelry.</t>
  </si>
  <si>
    <t>Luxury, Jewelry, Watches, Custom Design, Craftsmanship</t>
  </si>
  <si>
    <t>https://file.xelentweb.com/uploads/images/805603396.jpeg</t>
  </si>
  <si>
    <t>https://file.xelentweb.com/uploads/images/1475747927.jpg</t>
  </si>
  <si>
    <t>https://file.xelentweb.com/uploads/images/1612669868.jpg</t>
  </si>
  <si>
    <t>https://file.xelentweb.com/uploads/images/399894224.jpg</t>
  </si>
  <si>
    <t>https://file.xelentweb.com/uploads/images/232459884.jpg</t>
  </si>
  <si>
    <t>MCVICAR INDUSTRIES INC</t>
  </si>
  <si>
    <t>GANG CHAI</t>
  </si>
  <si>
    <t>info@mcvicarindustriesinc.com</t>
  </si>
  <si>
    <t>25-11 PROGRESS AVE</t>
  </si>
  <si>
    <t>M1P 4S7</t>
  </si>
  <si>
    <t>(416)366-7420</t>
  </si>
  <si>
    <t>https://www.mcvicarindustriesinc.com</t>
  </si>
  <si>
    <t>A Canadian company specializing in specialty chemicals research, production, and marketing.</t>
  </si>
  <si>
    <t>McVicar Industries Inc. is a Canadian company focusing on specialty chemicals, with a strong emphasis on research, production, and marketing through its China-based subsidiaries. The company has a history of delivering innovative solutions in the chemical industry and is committed to offering high-quality products to meet market demands and customer needs.</t>
  </si>
  <si>
    <t>specialty chemicals, research, production, marketing, innovative solutions</t>
  </si>
  <si>
    <t>https://file.xelentweb.com/uploads/images/1121332052.jpeg</t>
  </si>
  <si>
    <t>https://file.xelentweb.com/uploads/images/1086992397.jpg</t>
  </si>
  <si>
    <t>https://file.xelentweb.com/uploads/images/1124189089.jpg</t>
  </si>
  <si>
    <t>https://file.xelentweb.com/uploads/images/837049469.jpg</t>
  </si>
  <si>
    <t>https://file.xelentweb.com/uploads/images/934434839.jpg</t>
  </si>
  <si>
    <t>ERDEI WINDOWS  DOORS INC</t>
  </si>
  <si>
    <t>info@erdeiwindowsdoorsinc.com</t>
  </si>
  <si>
    <t>527-3551 SAINT-CHARLES BLVD</t>
  </si>
  <si>
    <t>KIRKLAND</t>
  </si>
  <si>
    <t>H9H 3C4</t>
  </si>
  <si>
    <t>(514)771-5109</t>
  </si>
  <si>
    <t>https://www.portesetfenetreserdei.com/</t>
  </si>
  <si>
    <t>Quality windows and doors with professional installation services.</t>
  </si>
  <si>
    <t>Erdei Windows and Doors Inc. offers high-quality windows and doors with expert installation services. Their craftsmanship and attention to detail ensure a flawless finish. Customers can benefit from government grants, energy-efficient solutions, and reliable warranties. With a focus on quality and efficiency, Erdei Windows and Doors Inc. is a trusted choice for your next home improvement project.</t>
  </si>
  <si>
    <t>Windows, Doors, Quality, Installation, Efficiency</t>
  </si>
  <si>
    <t>https://file.xelentweb.com/uploads/images/1202580446.jpeg</t>
  </si>
  <si>
    <t>https://file.xelentweb.com/uploads/images/1022719194.jpg</t>
  </si>
  <si>
    <t>https://file.xelentweb.com/uploads/images/1249037046.jpg</t>
  </si>
  <si>
    <t>https://file.xelentweb.com/uploads/images/713564340.jpg</t>
  </si>
  <si>
    <t>https://file.xelentweb.com/uploads/images/1304155932.jpg</t>
  </si>
  <si>
    <t>https://www.facebook.com/erdeiwindowsanddoors/</t>
  </si>
  <si>
    <t>https://www.instagram.com/erdei.wd/</t>
  </si>
  <si>
    <t>SERRES CHEMIN DES ILES</t>
  </si>
  <si>
    <t>MICHEL LEMIEUX</t>
  </si>
  <si>
    <t>info@serreschemindesiles.com</t>
  </si>
  <si>
    <t>Agriculture, Environmental &amp; Green Technologies, Waste, Refuse, Water &amp; Sewage</t>
  </si>
  <si>
    <t>375 CH DES ILES</t>
  </si>
  <si>
    <t>LEVIS</t>
  </si>
  <si>
    <t>G6V 7M5</t>
  </si>
  <si>
    <t>(418)837-2210</t>
  </si>
  <si>
    <t>https://www.serreschemindesiles.com</t>
  </si>
  <si>
    <t>A popular destination offering a variety of products and services.</t>
  </si>
  <si>
    <t>Serres Chemin des Iles located at 375 Ch Des Iles Levis, QC G6V 7M5 is a renowned establishment known for its diverse range of products and services. With a focus on quality and customer satisfaction, they cater to a wide range of needs in their industry, ensuring a pleasant experience for all visitors.</t>
  </si>
  <si>
    <t>Serres, Products, Services, Quality, Customer Satisfaction</t>
  </si>
  <si>
    <t>https://file.xelentweb.com/uploads/images/261675534.png</t>
  </si>
  <si>
    <t>https://file.xelentweb.com/uploads/images/1721067742.jpg</t>
  </si>
  <si>
    <t>https://file.xelentweb.com/uploads/images/2101378492.jpg</t>
  </si>
  <si>
    <t>https://file.xelentweb.com/uploads/images/633924335.jpg</t>
  </si>
  <si>
    <t>https://file.xelentweb.com/uploads/images/1536470297.jpg</t>
  </si>
  <si>
    <t>CLUB BEAD CAFE</t>
  </si>
  <si>
    <t>info@clubbeadcafe.com</t>
  </si>
  <si>
    <t>Art, Gifts, Crafts &amp; Music, Hospitality Industry, Retail</t>
  </si>
  <si>
    <t>8259 SAINT-MICHEL BLVD</t>
  </si>
  <si>
    <t>H1Z 3E4</t>
  </si>
  <si>
    <t>(514)904-0224</t>
  </si>
  <si>
    <t>https://clubbead.com/</t>
  </si>
  <si>
    <t>Bead crafting supplies and tutorials available online.</t>
  </si>
  <si>
    <t>Club Bead Cafe provides a wide selection of bead crafting products and offers online tutorials for jewelry making enthusiasts. They also offer a beginner's kit and essential tools for jewelry fabrication. Customers can benefit from bulk pricing on selected items and receive notifications for out-of-stock products. Additionally, they provide free online tutorials covering various jewelry-making techniques through live videos.</t>
  </si>
  <si>
    <t>bead crafting, jewelry making, tutorials, beginner's kit, online shop</t>
  </si>
  <si>
    <t>https://file.xelentweb.com/uploads/images/999367536.jpeg</t>
  </si>
  <si>
    <t>https://file.xelentweb.com/uploads/images/931241978.jpg</t>
  </si>
  <si>
    <t>https://file.xelentweb.com/uploads/images/1569914258.jpg</t>
  </si>
  <si>
    <t>https://file.xelentweb.com/uploads/images/701559122.jpg</t>
  </si>
  <si>
    <t>https://file.xelentweb.com/uploads/images/59409152.jpg</t>
  </si>
  <si>
    <t>https://www.facebook.com/Club-Bead-Plus-185298698172679/?fref=ts</t>
  </si>
  <si>
    <t>https://twitter.com/ClubBeadPlus</t>
  </si>
  <si>
    <t>http://www.youtube.com/channel/UCgckHA0xNfP-dkvhzX55k7g</t>
  </si>
  <si>
    <t>https://www.instagram.com/clubbead/</t>
  </si>
  <si>
    <t>KEARNEY PLANTERS</t>
  </si>
  <si>
    <t>BARRY KEARNEY</t>
  </si>
  <si>
    <t>info@kearneyplanters.com</t>
  </si>
  <si>
    <t>Agriculture, Industrial, Manufacturing</t>
  </si>
  <si>
    <t>14232 TURIN LINE</t>
  </si>
  <si>
    <t>(519)678-3206</t>
  </si>
  <si>
    <t>https://kearneyplanters.com/</t>
  </si>
  <si>
    <t>Leading edge provider of custom-built and innovative agricultural planting equipment.</t>
  </si>
  <si>
    <t>Kearney Planters designs and custom builds agricultural planting equipment tailored to the specific goals of each customer. Their products are field-tested and backed by a one-year warranty, ensuring high quality and reliability. The company offers education, technical support, and a well-stocked parts department to support farmers from planting through harvest. With a focus on constant innovation, Kearney Planters remains at the forefront of farming techniques, providing exceptional service and keeping farmers moving forward.</t>
  </si>
  <si>
    <t>Agriculture, Planting equipment, Custom-built, Field-tested, Innovation</t>
  </si>
  <si>
    <t>https://file.xelentweb.com/uploads/images/2029225239.jpeg</t>
  </si>
  <si>
    <t>https://file.xelentweb.com/uploads/images/389659935.jpg</t>
  </si>
  <si>
    <t>https://file.xelentweb.com/uploads/images/1191249872.jpg</t>
  </si>
  <si>
    <t>https://file.xelentweb.com/uploads/images/708429000.jpg</t>
  </si>
  <si>
    <t>https://file.xelentweb.com/uploads/images/1156600357.jpg</t>
  </si>
  <si>
    <t>https://www.facebook.com/pages/Kearneys-Planters/360911027332595</t>
  </si>
  <si>
    <t>https://twitter.com/kearneyplanters</t>
  </si>
  <si>
    <t>https://www.youtube.com/channel/UCtIRFFM0KOUhFzq_EUUN3LA</t>
  </si>
  <si>
    <t>LEN'S PLUMBING  HEATING LTD</t>
  </si>
  <si>
    <t>BRAD GATES</t>
  </si>
  <si>
    <t>info@len'splumbingheatingltd.com</t>
  </si>
  <si>
    <t>Construction: Public &amp; Private, Heating, Ventilation &amp; Air Conditioning, Plumbing &amp; HVAC</t>
  </si>
  <si>
    <t>130 8TH AVE NW</t>
  </si>
  <si>
    <t>S9H 0Z6</t>
  </si>
  <si>
    <t>(306)773-8400</t>
  </si>
  <si>
    <t>https://lensplumbing.ca/</t>
  </si>
  <si>
    <t>Providing professional, quality service in Swift Current and southwest Saskatchewan</t>
  </si>
  <si>
    <t>Len's Plumbing &amp; Heating Ltd has been a trusted service provider in Swift Current and southwest Saskatchewan for over 50 years, offering professional, quality services. Their team is dedicated, COR certified, and available 24/7, 365 days a year to ensure customers receive prompt and efficient service. With a commitment to workmanship and a love for the local community, Len's Plumbing &amp; Heating Ltd continues to evolve and provide top-notch plumbing and heating solutions.</t>
  </si>
  <si>
    <t>Plumbing, Heating, Swift Current, Saskatchewan, Professional Service</t>
  </si>
  <si>
    <t>https://file.xelentweb.com/uploads/images/743402774.jpeg</t>
  </si>
  <si>
    <t>https://file.xelentweb.com/uploads/images/1278297339.jpg</t>
  </si>
  <si>
    <t>https://file.xelentweb.com/uploads/images/1164301658.jpg</t>
  </si>
  <si>
    <t>https://file.xelentweb.com/uploads/images/1540711258.jpg</t>
  </si>
  <si>
    <t>https://file.xelentweb.com/uploads/images/415989866.jpg</t>
  </si>
  <si>
    <t>https://www.facebook.com/lensplumbingswiftcurrent</t>
  </si>
  <si>
    <t>MITTEN SIDING  ACCESSORIES</t>
  </si>
  <si>
    <t>info@mittensidingaccessories.com</t>
  </si>
  <si>
    <t>106 LEONARD ST N</t>
  </si>
  <si>
    <t>S4N 5V7</t>
  </si>
  <si>
    <t>(306)545-7635</t>
  </si>
  <si>
    <t>https://www.mittensidingaccessories.com</t>
  </si>
  <si>
    <t>Supplier of high-quality exterior building products for homes and businesses.</t>
  </si>
  <si>
    <t>Mitten Siding Accessories offers a wide range of top-tier exterior building products, including vinyl skirting, trim options, soffit solutions, and vinyl siding installation materials. With a focus on durability, aesthetic appeal, and energy efficiency, Mitten products are designed to enhance the curb appeal and functionality of residential and commercial properties.</t>
  </si>
  <si>
    <t>Exterior building products, Vinyl skirting, Trim options, Soffit solutions, Vinyl siding installation</t>
  </si>
  <si>
    <t>https://file.xelentweb.com/uploads/images/930370210.png</t>
  </si>
  <si>
    <t>https://file.xelentweb.com/uploads/images/992186765.jpg</t>
  </si>
  <si>
    <t>https://file.xelentweb.com/uploads/images/1694450378.jpg</t>
  </si>
  <si>
    <t>https://file.xelentweb.com/uploads/images/1511078264.jpg</t>
  </si>
  <si>
    <t>https://file.xelentweb.com/uploads/images/803397725.jpg</t>
  </si>
  <si>
    <t>LA PETITE MEUNIERE INC</t>
  </si>
  <si>
    <t>DIANE GERMAIN</t>
  </si>
  <si>
    <t>info@lapetitemeuniereinc.com</t>
  </si>
  <si>
    <t>Manufacturing, Food, Beverages &amp; Food Processing, Agriculture</t>
  </si>
  <si>
    <t>135 FUSEY ST</t>
  </si>
  <si>
    <t>G8T 2V6</t>
  </si>
  <si>
    <t>(819)379-6096</t>
  </si>
  <si>
    <t>https://lapetitemeuniere.com/</t>
  </si>
  <si>
    <t>A Quebec-based company offering health and wellness products.</t>
  </si>
  <si>
    <t>La Petite Meunière Inc. is a Quebec-based company that provides products promoting health and well-being. Committed to supporting local purchasing, they offer a variety of ways to shop, including online shopping and in-store visits. Their products range from natural foods, vitamins, and minerals to artisanal hygiene and household cleaning products. Founded in 1988 by Diane, a former nurse, La Petite Meunière Inc. aims to offer effective, eco-conscious products at fair prices.</t>
  </si>
  <si>
    <t>Quebec, Health, Wellness, Local purchasing, Eco-friendly</t>
  </si>
  <si>
    <t>https://file.xelentweb.com/uploads/images/310452652.png</t>
  </si>
  <si>
    <t>https://file.xelentweb.com/uploads/images/81390699.jpg</t>
  </si>
  <si>
    <t>https://file.xelentweb.com/uploads/images/666288975.jpg</t>
  </si>
  <si>
    <t>https://file.xelentweb.com/uploads/images/33182497.jpg</t>
  </si>
  <si>
    <t>https://file.xelentweb.com/uploads/images/715028322.jpg</t>
  </si>
  <si>
    <t>https://www.facebook.com/lapetitemeuniere/</t>
  </si>
  <si>
    <t>BOCHI BROTHERS INTL</t>
  </si>
  <si>
    <t>ABBOUD BOCHI</t>
  </si>
  <si>
    <t>info@bochibrothersintl.com</t>
  </si>
  <si>
    <t>225 MONTEE DE LIESSE</t>
  </si>
  <si>
    <t>H4T 1P5</t>
  </si>
  <si>
    <t>(514)381-3310</t>
  </si>
  <si>
    <t>https://www.bochibrothersintl.com</t>
  </si>
  <si>
    <t>Designs and markets coordinated on-trend fashion accessories for the whole family.</t>
  </si>
  <si>
    <t>Bochi Brothers Accessory Network is a company with over 30 years of experience in designing, manufacturing, and marketing coordinated fashion accessories for the whole family. They have established strong relationships with partner factories, loyal customers, and valued colleagues, delivering high-quality products that cater to trendy fashion needs.</t>
  </si>
  <si>
    <t>Fashion accessories, Coordinated designs, Family, Trendy, Quality</t>
  </si>
  <si>
    <t>https://file.xelentweb.com/uploads/images/1833762716.jpeg</t>
  </si>
  <si>
    <t>https://file.xelentweb.com/uploads/images/953615507.jpg</t>
  </si>
  <si>
    <t>https://file.xelentweb.com/uploads/images/255555144.jpg</t>
  </si>
  <si>
    <t>https://file.xelentweb.com/uploads/images/1249312351.jpg</t>
  </si>
  <si>
    <t>https://www.linkedin.com/company/bochi-brothers-accessory-network</t>
  </si>
  <si>
    <t>GLASS PAINT TECHNOLOGY</t>
  </si>
  <si>
    <t>info@gptglasspaint.com</t>
  </si>
  <si>
    <t>Chemicals &amp; Pharmaceuticals, Construction: Public &amp; Private, Manufacturing</t>
  </si>
  <si>
    <t>14 GORMLEY INDUSTRIAL</t>
  </si>
  <si>
    <t>GORMLEY</t>
  </si>
  <si>
    <t>L0H 1G0</t>
  </si>
  <si>
    <t>(905)887-2377</t>
  </si>
  <si>
    <t>https://gptglasspaint.com/</t>
  </si>
  <si>
    <t>Leading provider of high-quality, eco-friendly glass paint solutions.</t>
  </si>
  <si>
    <t>Glass Paint Technology has been a trusted partner for glass fabricators, manufacturers, and installers in North America for over 15 years. They offer industry-leading glass back paint solutions that are eco-friendly, low VOC, and easy to apply. With a focus on quality, precision, and customer satisfaction, Glass Paint Technology provides a range of coatings for various applications such as glass fabrication, whiteboard manufacturing, millwork, furniture, and plastics fabrication. Their products, like the Viridity-Kote, boast outstanding adhesion, low odour, and fast curing times, setting them apart in the industry.</t>
  </si>
  <si>
    <t>Eco-friendly, Glass Paint, Back-painted glass, Whiteboard coatings, Plastic paint</t>
  </si>
  <si>
    <t>https://file.xelentweb.com/uploads/images/1445951238.jpeg</t>
  </si>
  <si>
    <t>https://file.xelentweb.com/uploads/images/301348253.jpg</t>
  </si>
  <si>
    <t>https://file.xelentweb.com/uploads/images/1540230286.jpg</t>
  </si>
  <si>
    <t>https://file.xelentweb.com/uploads/images/967877947.jpg</t>
  </si>
  <si>
    <t>https://file.xelentweb.com/uploads/images/1231372463.jpg</t>
  </si>
  <si>
    <t>https://www.facebook.com/GlassPaintTech/</t>
  </si>
  <si>
    <t>https://twitter.com/glasspaintt?lang=ar</t>
  </si>
  <si>
    <t>https://www.youtube.com/channel/UCQV8NWusNF6Im_pOhSyyesg?app=desktop</t>
  </si>
  <si>
    <t>https://www.instagram.com/glasspainttechnology/?hl=en</t>
  </si>
  <si>
    <t>LES ATELIERS DE CRATION GRANBY</t>
  </si>
  <si>
    <t>CELINE LE CLERC</t>
  </si>
  <si>
    <t>info@lesateliersdecrationgranby.com</t>
  </si>
  <si>
    <t>493 BONNEAU ST</t>
  </si>
  <si>
    <t>GRANBY</t>
  </si>
  <si>
    <t>J2H 2V9</t>
  </si>
  <si>
    <t>(450)777-8385</t>
  </si>
  <si>
    <t>https://www.lesateliersdecrationgranby.com</t>
  </si>
  <si>
    <t>https://file.xelentweb.com/uploads/images/181611645.jpeg</t>
  </si>
  <si>
    <t>https://file.xelentweb.com/uploads/images/1836404367.jpg</t>
  </si>
  <si>
    <t>https://file.xelentweb.com/uploads/images/1778004547.jpg</t>
  </si>
  <si>
    <t>https://file.xelentweb.com/uploads/images/143950931.jpg</t>
  </si>
  <si>
    <t>https://file.xelentweb.com/uploads/images/1891011150.jpg</t>
  </si>
  <si>
    <t>RINELLA PRINTERS LTD</t>
  </si>
  <si>
    <t>FRANK RINELLA</t>
  </si>
  <si>
    <t>info@rinellaprintersltd.com</t>
  </si>
  <si>
    <t>Printing &amp; Publishing, Business Category, Miscellaneous (not Otherwise Classified)</t>
  </si>
  <si>
    <t>1004 SARGENT AVE</t>
  </si>
  <si>
    <t>R3E 0E4</t>
  </si>
  <si>
    <t>(204)233-7835</t>
  </si>
  <si>
    <t>https://rinellaprint.ca/</t>
  </si>
  <si>
    <t>Providing top-notch quality printing solutions for businesses.</t>
  </si>
  <si>
    <t>Rinella Printers Ltd offers personalized service and high-quality printing solutions to help businesses differentiate themselves in the market. They specialize in services such as graphic design, direct mail, bindery &amp; finishing, large-format printing, offset printing, and digital printing. Their dedication to creative collaboration and customer satisfaction sets them apart in the printing industry.</t>
  </si>
  <si>
    <t>Printing, Graphic Design, Direct Mail, Large-format Printing, Quality</t>
  </si>
  <si>
    <t>https://file.xelentweb.com/uploads/images/1827615128.png</t>
  </si>
  <si>
    <t>https://file.xelentweb.com/uploads/images/634619937.jpg</t>
  </si>
  <si>
    <t>https://file.xelentweb.com/uploads/images/2052372085.jpg</t>
  </si>
  <si>
    <t>https://file.xelentweb.com/uploads/images/1464992317.jpg</t>
  </si>
  <si>
    <t>https://www.facebook.com/profile.php?id=100067696641823</t>
  </si>
  <si>
    <t>https://www.linkedin.com/company/rinella-printers</t>
  </si>
  <si>
    <t>https://www.instagram.com/rinella_print/</t>
  </si>
  <si>
    <t>COULEURS CAMELEONS INC</t>
  </si>
  <si>
    <t>info@couleurscameleonsinc.com</t>
  </si>
  <si>
    <t>Clothing, Footwear &amp; Textile, Gifts &amp; Jewellery, Art, Gifts, Crafts &amp; Music</t>
  </si>
  <si>
    <t>404 CHICOINE ST</t>
  </si>
  <si>
    <t>VAUDREUIL-DORION</t>
  </si>
  <si>
    <t>J7V 7E4</t>
  </si>
  <si>
    <t>(450)424-9971</t>
  </si>
  <si>
    <t>https://www.couleurscameleon.com/</t>
  </si>
  <si>
    <t>Specializing in durable and decorative powder coating services.</t>
  </si>
  <si>
    <t>Established in Vaudreuil-Dorion in Montérégie since 2003, Couleurs Cameleons specializes in the application of powder coating using electrostatic processes. They offer a wide range of colors, finishes, and textures with superior resistance to chemicals and abrasion. The Powder Coating provided is an excellent protection against UV rays while being environmentally friendly.</t>
  </si>
  <si>
    <t>powder coating, durable finish, decorative surface, resistant coating, environmental protection</t>
  </si>
  <si>
    <t>https://file.xelentweb.com/uploads/images/2087748992.jpeg</t>
  </si>
  <si>
    <t>https://file.xelentweb.com/uploads/images/1236380376.jpg</t>
  </si>
  <si>
    <t>https://file.xelentweb.com/uploads/images/491335119.jpg</t>
  </si>
  <si>
    <t>https://file.xelentweb.com/uploads/images/136104581.jpg</t>
  </si>
  <si>
    <t>https://file.xelentweb.com/uploads/images/1116576487.jpg</t>
  </si>
  <si>
    <t>LORPEN NORTH AMERICA INC</t>
  </si>
  <si>
    <t>DON MORRISON</t>
  </si>
  <si>
    <t>info@lorpennorthamericainc.com</t>
  </si>
  <si>
    <t>Clothing, Footwear &amp; Textile, Apparel &amp; Accessories, Manufacturing</t>
  </si>
  <si>
    <t>19-1295 MORNINGSIDE AVE</t>
  </si>
  <si>
    <t>M1B 4Z4</t>
  </si>
  <si>
    <t>(416)335-8200</t>
  </si>
  <si>
    <t>https://www.lorpennorthamericainc.com</t>
  </si>
  <si>
    <t>https://file.xelentweb.com/uploads/images/49162513.png</t>
  </si>
  <si>
    <t>https://file.xelentweb.com/uploads/images/14772924.jpg</t>
  </si>
  <si>
    <t>https://file.xelentweb.com/uploads/images/957240226.jpg</t>
  </si>
  <si>
    <t>https://file.xelentweb.com/uploads/images/482051960.jpg</t>
  </si>
  <si>
    <t>https://file.xelentweb.com/uploads/images/125817466.jpg</t>
  </si>
  <si>
    <t>GASDEN INC</t>
  </si>
  <si>
    <t>DENIS POMERLEAU</t>
  </si>
  <si>
    <t>info@cpcaonline.com</t>
  </si>
  <si>
    <t>149 181E ST</t>
  </si>
  <si>
    <t>BEAUCEVILLE</t>
  </si>
  <si>
    <t>G5X 2S9</t>
  </si>
  <si>
    <t>(418)774-5311</t>
  </si>
  <si>
    <t>https://www.gasdeninc.com</t>
  </si>
  <si>
    <t>A petroleum contractor specializing in providing quality services.</t>
  </si>
  <si>
    <t>Gasden Inc. is a reputable petroleum contractor offering a wide range of services to clients. With a focus on quality and customer satisfaction, they have built a strong reputation in the industry. Their services include installation, maintenance, and repair of petroleum equipment, ensuring compliance with regulations and standards. They prioritize safety and efficiency in all their projects, delivering reliable solutions to meet the needs of their clients.</t>
  </si>
  <si>
    <t>petroleum contractor, quality services, installation, maintenance, repair, compliance.</t>
  </si>
  <si>
    <t>https://file.xelentweb.com/uploads/images/925011472.jpeg</t>
  </si>
  <si>
    <t>https://file.xelentweb.com/uploads/images/262336419.jpg</t>
  </si>
  <si>
    <t>https://file.xelentweb.com/uploads/images/1357126343.jpg</t>
  </si>
  <si>
    <t>https://file.xelentweb.com/uploads/images/1431728560.jpg</t>
  </si>
  <si>
    <t>https://file.xelentweb.com/uploads/images/4071152.jpg</t>
  </si>
  <si>
    <t>PILON LTEE</t>
  </si>
  <si>
    <t>ROLAND LAVOIE</t>
  </si>
  <si>
    <t>info@pal.ca</t>
  </si>
  <si>
    <t>5 BOUL MONTCLAIR</t>
  </si>
  <si>
    <t>J8Y 2E3</t>
  </si>
  <si>
    <t>(819)771-5841</t>
  </si>
  <si>
    <t>https://pal.ca/</t>
  </si>
  <si>
    <t>Specializing in construction materials and expert advice since 1898.</t>
  </si>
  <si>
    <t>Pilon Ltée is a renowned company that has been providing a wide range of construction materials, exterior cladding, steel roofing, and shingle roofing since 1898. With competitive prices and a wealth of expertise, Pilon Ltée is the go-to destination for all your construction needs. Visit their showrooms for inspiration and consult with their expert advisors for personalized assistance.</t>
  </si>
  <si>
    <t>construction materials, steel roofing, exterior cladding, expert advice, competitive prices</t>
  </si>
  <si>
    <t>https://file.xelentweb.com/uploads/images/857516818.png</t>
  </si>
  <si>
    <t>https://file.xelentweb.com/uploads/images/44274614.jpg</t>
  </si>
  <si>
    <t>https://file.xelentweb.com/uploads/images/1701125128.jpg</t>
  </si>
  <si>
    <t>https://file.xelentweb.com/uploads/images/1878433526.jpg</t>
  </si>
  <si>
    <t>https://file.xelentweb.com/uploads/images/1649841602.jpg</t>
  </si>
  <si>
    <t>https://www.facebook.com/profile.php?id=61557710310239</t>
  </si>
  <si>
    <t>https://www.youtube.com/user/PilonLtee</t>
  </si>
  <si>
    <t>https://www.linkedin.com/company/pilon-lt%C3%A9e-pal/</t>
  </si>
  <si>
    <t>DEON BAKERY LTD</t>
  </si>
  <si>
    <t>CLAYTON DEON</t>
  </si>
  <si>
    <t>info@deonbakeryltd.com</t>
  </si>
  <si>
    <t>697 MAIN ST W</t>
  </si>
  <si>
    <t>WEST PUBNICO</t>
  </si>
  <si>
    <t>B0W 3S0</t>
  </si>
  <si>
    <t>(902)762-2312</t>
  </si>
  <si>
    <t>https://www.facebook.com/DeonsBakery/</t>
  </si>
  <si>
    <t>A popular bakery known for its delicious treats.</t>
  </si>
  <si>
    <t>Deon Bakery Ltd is a renowned bakery offering a wide range of freshly baked goods, from pastries to bread to cakes. With a commitment to quality and taste, they have become a favorite among customers seeking delectable treats for any occasion. Their focus on using the finest ingredients and traditional baking techniques sets them apart in the bakery industry.</t>
  </si>
  <si>
    <t>bakery, treats, pastries, cakes, freshly baked</t>
  </si>
  <si>
    <t>https://file.xelentweb.com/uploads/images/699782403.png</t>
  </si>
  <si>
    <t>https://file.xelentweb.com/uploads/images/639513534.jpg</t>
  </si>
  <si>
    <t>https://file.xelentweb.com/uploads/images/994693190.jpg</t>
  </si>
  <si>
    <t>https://file.xelentweb.com/uploads/images/1864388745.jpg</t>
  </si>
  <si>
    <t>https://file.xelentweb.com/uploads/images/28489958.jpg</t>
  </si>
  <si>
    <t>BIT SERVICE CO LTD</t>
  </si>
  <si>
    <t>GLEN SHACKLETON</t>
  </si>
  <si>
    <t>info@bitservicecoltd.com</t>
  </si>
  <si>
    <t>702 46TH ST E</t>
  </si>
  <si>
    <t>S7K 0W9</t>
  </si>
  <si>
    <t>(306)653-0988</t>
  </si>
  <si>
    <t>https://www.bitservice.ca/</t>
  </si>
  <si>
    <t>Provider of comprehensive IT services.</t>
  </si>
  <si>
    <t>Bit Service Co Ltd is a leading provider of comprehensive IT services, offering solutions tailored to meet the unique needs of businesses. With a strong focus on innovation and customer satisfaction, their team of experts delivers top-notch services encompassing IT consulting, cyber security, cloud solutions, and more. By leveraging cutting-edge technologies and industry best practices, Bit Service Co Ltd helps companies optimize their IT infrastructure and drive growth.</t>
  </si>
  <si>
    <t>IT services, innovation, cybersecurity, cloud solutions, customer satisfaction</t>
  </si>
  <si>
    <t>https://file.xelentweb.com/uploads/images/1851272138.png</t>
  </si>
  <si>
    <t>https://file.xelentweb.com/uploads/images/1401271823.jpg</t>
  </si>
  <si>
    <t>https://file.xelentweb.com/uploads/images/1463614988.jpg</t>
  </si>
  <si>
    <t>https://file.xelentweb.com/uploads/images/749213391.jpg</t>
  </si>
  <si>
    <t>http://www.linkedin.com/company/bit-service-company-ltd</t>
  </si>
  <si>
    <t>LAKESIDE PLASTICS LTD</t>
  </si>
  <si>
    <t>ROBERT LUCKINO</t>
  </si>
  <si>
    <t>info@kbcomponents.com</t>
  </si>
  <si>
    <t>Manufacturing, Plastics &amp; Rubber, Industrial</t>
  </si>
  <si>
    <t>5186 O'NEIL DR</t>
  </si>
  <si>
    <t>(519)737-1271</t>
  </si>
  <si>
    <t>https://www.kbcomponents.com/lakeside-plastic/</t>
  </si>
  <si>
    <t>Manufacturer of plastic components for automotive and electrical vehicle industries.</t>
  </si>
  <si>
    <t>Lakeside Plastics Ltd, a subsidiary of KB Components, is a leading manufacturer of plastic components specializing in automotive and electrical vehicle sectors. With a turnover of 25 million CAD, the company produces plastic components with a gross weight of up to 9 kg, focusing on high-demand inserts and clips for the automotive industry. The acquisition by KB Components will further strengthen their presence in North America, particularly in the Electric Vehicle segment, projecting a combined turnover of over 70 million CAD in 2022. With a strategic merger of operations in Windsor, Lakeside Plastics Ltd is set to enhance the group's position in the market, offering a diverse range of products to various industries globally.</t>
  </si>
  <si>
    <t>plastic components, automotive, electrical vehicle, manufacturing, turnover</t>
  </si>
  <si>
    <t>https://file.xelentweb.com/uploads/images/1304412438.jpeg</t>
  </si>
  <si>
    <t>https://file.xelentweb.com/uploads/images/2141173763.jpg</t>
  </si>
  <si>
    <t>https://file.xelentweb.com/uploads/images/146149536.jpg</t>
  </si>
  <si>
    <t>https://file.xelentweb.com/uploads/images/184490728.jpg</t>
  </si>
  <si>
    <t>https://file.xelentweb.com/uploads/images/1239347078.jpg</t>
  </si>
  <si>
    <t>HORIZON TARPS  REPAIR</t>
  </si>
  <si>
    <t>JOE RICHICHI</t>
  </si>
  <si>
    <t>horizontarps@telus.net</t>
  </si>
  <si>
    <t>5146 80 AVE SE</t>
  </si>
  <si>
    <t>T2C 2X3</t>
  </si>
  <si>
    <t>(403)277-0100</t>
  </si>
  <si>
    <t>https://www.cossd.com/biz/11858/horizon-tarps</t>
  </si>
  <si>
    <t>Provider of a variety of tarpaulin products and repair services.</t>
  </si>
  <si>
    <t>Horizon Tarps offers a wide range of tarpaulin products and services including tarpaulins, cargo nets, RV skirts, insulated tarps, and more. They also provide tarp repairs, custom tarps, and portable shelters. With a focus on quality and durability, Horizon Tarps is a trusted name in the industry.</t>
  </si>
  <si>
    <t>Tarpaulins, Cargo Nets, RV Skirts, Tarp Repairs, Custom Tarps</t>
  </si>
  <si>
    <t>https://file.xelentweb.com/uploads/images/2080254889.jpeg</t>
  </si>
  <si>
    <t>https://file.xelentweb.com/uploads/images/2109518776.jpg</t>
  </si>
  <si>
    <t>https://file.xelentweb.com/uploads/images/356547109.jpg</t>
  </si>
  <si>
    <t>https://file.xelentweb.com/uploads/images/2119443852.jpg</t>
  </si>
  <si>
    <t>https://file.xelentweb.com/uploads/images/1963955564.jpg</t>
  </si>
  <si>
    <t>https://www.facebook.com/pages/Horizon-Tarps/222689941649404</t>
  </si>
  <si>
    <t>https://www.linkedin.com/company/cossd---canadian-oilfield-service-&amp;-supply-directory/about/</t>
  </si>
  <si>
    <t>ECOFAB MAINTENANCE</t>
  </si>
  <si>
    <t>ROBERT  MEIKLEJOHN</t>
  </si>
  <si>
    <t>VP OF SALES</t>
  </si>
  <si>
    <t>info@ecofab.com</t>
  </si>
  <si>
    <t>1645 LONSDALE AVE</t>
  </si>
  <si>
    <t>V7M 2J5</t>
  </si>
  <si>
    <t>(604)903-2000</t>
  </si>
  <si>
    <t>https://www.ecofab.com/maintenance</t>
  </si>
  <si>
    <t>Expert maintenance services for optimal performance.</t>
  </si>
  <si>
    <t>Ecofab maintenance offers industry-leading maintenance programs for railcar covers, ensuring maximum efficiency and long-lasting performance. Our experienced team provides customized solutions to meet specific industry demands, backed by a passion for innovation and a commitment to excellence.</t>
  </si>
  <si>
    <t>maintenance, railcar covers, efficiency, industry-leading, innovative</t>
  </si>
  <si>
    <t>https://file.xelentweb.com/uploads/images/812253941.jpeg</t>
  </si>
  <si>
    <t>https://file.xelentweb.com/uploads/images/763738082.jpg</t>
  </si>
  <si>
    <t>https://file.xelentweb.com/uploads/images/964739921.jpg</t>
  </si>
  <si>
    <t>https://file.xelentweb.com/uploads/images/1255847583.jpg</t>
  </si>
  <si>
    <t>https://file.xelentweb.com/uploads/images/283879771.jpg</t>
  </si>
  <si>
    <t>https://www.facebook.com/ecofabmaintenance</t>
  </si>
  <si>
    <t>https://twitter.com/ecofabmaintenance</t>
  </si>
  <si>
    <t>https://www.linkedin.com/company/ecofab-maintenance</t>
  </si>
  <si>
    <t>EMERGENT BIOSOLUTIONS CAN INC</t>
  </si>
  <si>
    <t>NATHAN  REESE</t>
  </si>
  <si>
    <t>SENIOR DIRECTOR INFORMATION TECHNOLOGY</t>
  </si>
  <si>
    <t>info@emergentbiosolutionscaninc.com</t>
  </si>
  <si>
    <t>Life Science &amp; Biotechnology, Healthcare &amp; Social Assistance, Medical</t>
  </si>
  <si>
    <t>155 INNOVATION DR</t>
  </si>
  <si>
    <t>R3T 5Y3</t>
  </si>
  <si>
    <t>(204)275-4200</t>
  </si>
  <si>
    <t>https://www.emergentbiosolutionscaninc.com</t>
  </si>
  <si>
    <t>A biopharmaceutical company specializing in innovative solutions for healthcare.</t>
  </si>
  <si>
    <t>Emergent Biosolutions Canada Inc is a leading biopharmaceutical company dedicated to developing and providing innovative solutions for healthcare needs. With a focus on biodefense, infectious diseases, and oncology, the company is committed to advancing medical research and producing high-quality products to improve patient outcomes and public health. Leveraging cutting-edge technology and a team of skilled professionals, Emergent Biosolutions Canada Inc is at the forefront of creating impactful treatments and therapies for a wide range of medical conditions.</t>
  </si>
  <si>
    <t>Biopharmaceutical, Healthcare Solutions, Biodefense, Infectious Diseases, Oncology.</t>
  </si>
  <si>
    <t>https://file.xelentweb.com/uploads/images/1731264144.png</t>
  </si>
  <si>
    <t>https://file.xelentweb.com/uploads/images/1356049048.jpg</t>
  </si>
  <si>
    <t>https://file.xelentweb.com/uploads/images/753864524.jpg</t>
  </si>
  <si>
    <t>https://file.xelentweb.com/uploads/images/1011133657.jpg</t>
  </si>
  <si>
    <t>https://file.xelentweb.com/uploads/images/674343948.jpg</t>
  </si>
  <si>
    <t>HERITAGE DESIGN</t>
  </si>
  <si>
    <t>KEN SMITH</t>
  </si>
  <si>
    <t>sales@heritagedesign.ca</t>
  </si>
  <si>
    <t>2951 SANDHILLS RD</t>
  </si>
  <si>
    <t>BADEN</t>
  </si>
  <si>
    <t>N3A 3B7</t>
  </si>
  <si>
    <t>(519)634-9529</t>
  </si>
  <si>
    <t>https://heritagedesign.ca/</t>
  </si>
  <si>
    <t>A leading expert in backyard renovation solutions.</t>
  </si>
  <si>
    <t>Heritage Design, celebrating 35 years in business, offers top-quality backyard renovation services in Kitchener, Waterloo, Cambridge, and Wilmot areas. With a skilled team, they focus on open communication, impeccable attention to detail, and prompt service to ensure customer satisfaction. Specializing in deck designs and installations, they also provide covered decks, sheds, and fences to enhance outdoor spaces.</t>
  </si>
  <si>
    <t>backyard renovation, deck designs, quality service, professional team, customer satisfaction</t>
  </si>
  <si>
    <t>https://file.xelentweb.com/uploads/images/531196317.jpeg</t>
  </si>
  <si>
    <t>https://file.xelentweb.com/uploads/images/812748959.jpg</t>
  </si>
  <si>
    <t>https://file.xelentweb.com/uploads/images/996142219.jpg</t>
  </si>
  <si>
    <t>https://file.xelentweb.com/uploads/images/232434692.jpg</t>
  </si>
  <si>
    <t>https://file.xelentweb.com/uploads/images/1986621432.jpg</t>
  </si>
  <si>
    <t>https://www.facebook.com/heritagedesigncanada/</t>
  </si>
  <si>
    <t>https://twitter.com/Heritage_Design</t>
  </si>
  <si>
    <t>https://www.instagram.com/heritagedesigncanada/</t>
  </si>
  <si>
    <t>SCHAFFER LOADERS</t>
  </si>
  <si>
    <t>BARRY PENNER</t>
  </si>
  <si>
    <t>info@mintoag.ca</t>
  </si>
  <si>
    <t>653 MAIN ST N</t>
  </si>
  <si>
    <t>MORRIS</t>
  </si>
  <si>
    <t>R0G 1K0</t>
  </si>
  <si>
    <t>(204)746-2108</t>
  </si>
  <si>
    <t>https://mintoag.ca/schaffer/</t>
  </si>
  <si>
    <t>Versatile and reliable loaders for various industries.</t>
  </si>
  <si>
    <t>Schaffer offers a program with more than 30 different loader models, catering to diverse needs in agriculture, construction, gardening, landscaping, industrial, commercial, stabling, and warehouse management. With a focus on product quality, safety, and exceptional service, Schaffer is a top choice for loader solutions in Canada and globally.</t>
  </si>
  <si>
    <t>loaders, agriculture, construction, versatility, quality.</t>
  </si>
  <si>
    <t>https://file.xelentweb.com/uploads/images/1226431185.jpeg</t>
  </si>
  <si>
    <t>https://file.xelentweb.com/uploads/images/111738160.jpg</t>
  </si>
  <si>
    <t>https://file.xelentweb.com/uploads/images/918171100.jpg</t>
  </si>
  <si>
    <t>https://file.xelentweb.com/uploads/images/273604742.jpg</t>
  </si>
  <si>
    <t>https://file.xelentweb.com/uploads/images/1158143457.jpg</t>
  </si>
  <si>
    <t>DOMAINE DU TRACTEUR</t>
  </si>
  <si>
    <t>DENIS JACQUES</t>
  </si>
  <si>
    <t>info@domainedutracteur.com</t>
  </si>
  <si>
    <t>Agriculture, Food, Beverages &amp; Food Processing</t>
  </si>
  <si>
    <t>2540 ROUTE 269</t>
  </si>
  <si>
    <t>SAINT-GILLES</t>
  </si>
  <si>
    <t>G0S 2P0</t>
  </si>
  <si>
    <t>(418)888-3259</t>
  </si>
  <si>
    <t>https://www.domainedutracteur.com</t>
  </si>
  <si>
    <t>https://file.xelentweb.com/uploads/images/546486118.jpeg</t>
  </si>
  <si>
    <t>https://file.xelentweb.com/uploads/images/357454933.jpg</t>
  </si>
  <si>
    <t>https://file.xelentweb.com/uploads/images/1513803363.jpg</t>
  </si>
  <si>
    <t>https://file.xelentweb.com/uploads/images/1032823666.jpg</t>
  </si>
  <si>
    <t>https://file.xelentweb.com/uploads/images/1718617546.jpg</t>
  </si>
  <si>
    <t>DUKE POINT AUTO RECYCLERS</t>
  </si>
  <si>
    <t>RICK STEWART</t>
  </si>
  <si>
    <t>dukepoint@telus.net.</t>
  </si>
  <si>
    <t>821 MAUGHAN RD</t>
  </si>
  <si>
    <t>NANAIMO</t>
  </si>
  <si>
    <t>V9X 1J2</t>
  </si>
  <si>
    <t>(250)722-2995</t>
  </si>
  <si>
    <t>https://dukepointtruckparts.com/.</t>
  </si>
  <si>
    <t>Your one-stop shop for high-quality truck parts and accessories.</t>
  </si>
  <si>
    <t>Duke Point Truck Recyclers, located in the Duke Point Industrial Park in Nanaimo BC, is Vancouver Island’s premier auto recycler specializing in late model, full-size, domestic truck parts. Their knowledgeable team is dedicated to helping customers find the right parts for their trucks and offers same-day dispatch and delivery throughout North America.</t>
  </si>
  <si>
    <t>Truck parts, Auto recycler, Vancouver Island, Quality parts, Domestic trucks.</t>
  </si>
  <si>
    <t>https://file.xelentweb.com/uploads/images/1944138371.png</t>
  </si>
  <si>
    <t>https://file.xelentweb.com/uploads/images/1801196083.jpg</t>
  </si>
  <si>
    <t>https://file.xelentweb.com/uploads/images/1767926107.jpg</t>
  </si>
  <si>
    <t>https://file.xelentweb.com/uploads/images/976281792.jpg</t>
  </si>
  <si>
    <t>https://file.xelentweb.com/uploads/images/1397753126.jpg</t>
  </si>
  <si>
    <t>https://www.facebook.com/Duke-Point-Truck-Parts-149292328449678.</t>
  </si>
  <si>
    <t>LAKES DISTRICT PTG  SIGNS</t>
  </si>
  <si>
    <t>HANS PANGERL</t>
  </si>
  <si>
    <t>info@lakesdistrictptgsigns.com</t>
  </si>
  <si>
    <t>374 HIGHWAY 16</t>
  </si>
  <si>
    <t>BURNS LAKE</t>
  </si>
  <si>
    <t>V0J 1E0</t>
  </si>
  <si>
    <t>(250)692-7887</t>
  </si>
  <si>
    <t>https://www.lakesdistrictptgsigns.com</t>
  </si>
  <si>
    <t>https://file.xelentweb.com/uploads/images/161214321.jpeg</t>
  </si>
  <si>
    <t>https://file.xelentweb.com/uploads/images/998898711.jpg</t>
  </si>
  <si>
    <t>https://file.xelentweb.com/uploads/images/1446938126.jpg</t>
  </si>
  <si>
    <t>https://file.xelentweb.com/uploads/images/458891056.jpg</t>
  </si>
  <si>
    <t>https://file.xelentweb.com/uploads/images/1338342538.jpg</t>
  </si>
  <si>
    <t>AMT MACHINE TOOLS LTD</t>
  </si>
  <si>
    <t>MARK KIRKMAN</t>
  </si>
  <si>
    <t>info@amtmachinetoolsltd.com</t>
  </si>
  <si>
    <t>17-73 GALAXY BLVD</t>
  </si>
  <si>
    <t>M9W 5T4</t>
  </si>
  <si>
    <t>(416)675-7760</t>
  </si>
  <si>
    <t>https://amtmachine.com/</t>
  </si>
  <si>
    <t>Leading supplier of premium quality machine tools and oil mist collectors in Canada.</t>
  </si>
  <si>
    <t>AMT Machine Tools has been a trusted provider of high-quality machine tools and Filtermist oil mist collectors in Canada since 1964. Offering sales and service for a range of machinery, including Hydromat Rotary Transfer Machines, StarCNC Swiss Style Machines, and CNC Multi-Spindle Lathes, AMT Machine Tools prioritizes excellent service and customer satisfaction. With a comprehensive inventory of machine tool accessories and a strong focus on Filtermist mist collectors, AMT Machine Tools is dedicated to meeting the needs of various industries and applications across Canada.</t>
  </si>
  <si>
    <t>Machine tools, Oil mist collectors, Hydromat Rotary Transfer Machines, CNC Multi-Spindle Lathes, Filtermist</t>
  </si>
  <si>
    <t>https://file.xelentweb.com/uploads/images/26023742.jpeg</t>
  </si>
  <si>
    <t>https://file.xelentweb.com/uploads/images/764091881.jpg</t>
  </si>
  <si>
    <t>https://file.xelentweb.com/uploads/images/135557538.jpg</t>
  </si>
  <si>
    <t>https://file.xelentweb.com/uploads/images/1302740812.jpg</t>
  </si>
  <si>
    <t>https://file.xelentweb.com/uploads/images/314322809.jpg</t>
  </si>
  <si>
    <t>https://www.facebook.com/amtmachinetools/</t>
  </si>
  <si>
    <t>https://twitter.com/AMTMachine</t>
  </si>
  <si>
    <t>F X BOISVERT INC</t>
  </si>
  <si>
    <t>SERGE BELLERIVE</t>
  </si>
  <si>
    <t>info@fxboisvert.com</t>
  </si>
  <si>
    <t>950 MCDOUGALL ST</t>
  </si>
  <si>
    <t>G9A 2T6</t>
  </si>
  <si>
    <t>(819)376-6474</t>
  </si>
  <si>
    <t>https://www.fxboisvertinc.com</t>
  </si>
  <si>
    <t>A company offering a variety of products and services.</t>
  </si>
  <si>
    <t>F x Boisvert Inc is a diversified company that specializes in providing a wide range of products and services to its customers. From retail offerings to consulting services, F x Boisvert Inc caters to various needs with a focus on quality and customer satisfaction. With a commitment to excellence and innovation, the company strives to be a leader in its industry.</t>
  </si>
  <si>
    <t>Diversified, Products, Services, Quality, Innovation</t>
  </si>
  <si>
    <t>https://file.xelentweb.com/uploads/images/2038460246.png</t>
  </si>
  <si>
    <t>https://file.xelentweb.com/uploads/images/412337455.jpg</t>
  </si>
  <si>
    <t>https://file.xelentweb.com/uploads/images/1572281649.jpg</t>
  </si>
  <si>
    <t>https://file.xelentweb.com/uploads/images/1596658385.jpg</t>
  </si>
  <si>
    <t>https://file.xelentweb.com/uploads/images/744998476.jpg</t>
  </si>
  <si>
    <t>https://www.facebook.com/fxboisvert</t>
  </si>
  <si>
    <t>https://www.linkedin.com/company/les-enseignes-fx-boisvert/</t>
  </si>
  <si>
    <t>CARTES EXTREMES SPORTIVES INC</t>
  </si>
  <si>
    <t>MARTIN RICHARD</t>
  </si>
  <si>
    <t>info@cartesextremessportivesinc.com</t>
  </si>
  <si>
    <t>Sports &amp; Recreation</t>
  </si>
  <si>
    <t>3471 INDUSTRIEL BLVD</t>
  </si>
  <si>
    <t>J1L 1X7</t>
  </si>
  <si>
    <t>(819)780-1234</t>
  </si>
  <si>
    <t>https://exunivers.com/.</t>
  </si>
  <si>
    <t>A leader in producing high-quality sports cards and products derived from sports photos.</t>
  </si>
  <si>
    <t>Cartes Sportives Extrêmes Inc, also known as EXunivers, is a top player in the production of sports cards and other products based on sports photography. With a focus on providing quality items for players, parents, coaches, and photographers, they offer innovative and original products that cater to various sports leagues. Additionally, the company collaborates with professional teams to supply top-notch products for their fan base, covering sports such as hockey, soccer, football, and baseball. Their business model not only provides exceptional products but also offers business opportunities for photographers to enhance their offerings to customers.</t>
  </si>
  <si>
    <t>Sports cards, Sports photography products, Quality items, Business opportunities, Professional teams.</t>
  </si>
  <si>
    <t>https://file.xelentweb.com/uploads/images/1994477550.jpeg</t>
  </si>
  <si>
    <t>https://file.xelentweb.com/uploads/images/1851447695.jpg</t>
  </si>
  <si>
    <t>https://file.xelentweb.com/uploads/images/1259258813.jpg</t>
  </si>
  <si>
    <t>https://file.xelentweb.com/uploads/images/899745169.jpg</t>
  </si>
  <si>
    <t>https://file.xelentweb.com/uploads/images/1984522153.jpg</t>
  </si>
  <si>
    <t>https://www.facebook.com/ExtremeSportsCards.</t>
  </si>
  <si>
    <t>DBLOCAGE GATINEAU</t>
  </si>
  <si>
    <t>info@dblocagegatineau.com</t>
  </si>
  <si>
    <t>Construction: Public &amp; Private, Heating, Ventilation &amp; Air Conditioning, Industrial</t>
  </si>
  <si>
    <t>1680 ROUTHIER ST</t>
  </si>
  <si>
    <t>J8R 3Y7</t>
  </si>
  <si>
    <t>(819)282-7114</t>
  </si>
  <si>
    <t>https://www.dblocagegatineau.com</t>
  </si>
  <si>
    <t>A trusted and reliable business offering professional services.</t>
  </si>
  <si>
    <t>Deblocage Gatineau is a reputable company in Gatineau that provides trustworthy and professional services to its customers. With a focus on delivering high-quality solutions, they aim to meet the needs of their clients effectively. Through their expertise and dedication to customer satisfaction, Deblocage Gatineau has established a strong reputation in the industry.</t>
  </si>
  <si>
    <t>locksmith, security, emergency services, Gatineau, reliable</t>
  </si>
  <si>
    <t>https://file.xelentweb.com/uploads/images/1640726905.gif</t>
  </si>
  <si>
    <t>https://file.xelentweb.com/uploads/images/245446233.jpg</t>
  </si>
  <si>
    <t>https://file.xelentweb.com/uploads/images/1855383434.jpg</t>
  </si>
  <si>
    <t>https://file.xelentweb.com/uploads/images/974828723.jpg</t>
  </si>
  <si>
    <t>https://file.xelentweb.com/uploads/images/978987070.jpg</t>
  </si>
  <si>
    <t>HUEBNER PLUMBING  HEATING LTD</t>
  </si>
  <si>
    <t>BRAD HUEBNER</t>
  </si>
  <si>
    <t>info@huebnerplumbingheatingltd.com</t>
  </si>
  <si>
    <t>Heating, Plumbing, Construction: Public &amp; Private</t>
  </si>
  <si>
    <t>132 1ST ST</t>
  </si>
  <si>
    <t>WEYBURN</t>
  </si>
  <si>
    <t>S4H 0T2</t>
  </si>
  <si>
    <t>(306)842-3223</t>
  </si>
  <si>
    <t>https://www.huebnerplumbingheatingltd.com</t>
  </si>
  <si>
    <t>A trusted plumbing and heating company serving the community with top-notch services.</t>
  </si>
  <si>
    <t>Huebner Plumbing &amp; Heating is a reputable company specializing in plumbing and heating services for residential and commercial properties. With a team of skilled professionals, they provide efficient solutions for all plumbing and heating needs, ensuring customer satisfaction and peace of mind. From installations to repairs and maintenance, Huebner Plumbing &amp; Heating is committed to delivering reliable and high-quality services.</t>
  </si>
  <si>
    <t>plumbing, heating, services, residential, commercial</t>
  </si>
  <si>
    <t>https://file.xelentweb.com/uploads/images/783811798.png</t>
  </si>
  <si>
    <t>https://file.xelentweb.com/uploads/images/520883906.jpg</t>
  </si>
  <si>
    <t>https://file.xelentweb.com/uploads/images/784409256.jpg</t>
  </si>
  <si>
    <t>https://file.xelentweb.com/uploads/images/320582433.jpg</t>
  </si>
  <si>
    <t>https://file.xelentweb.com/uploads/images/1399888005.jpg</t>
  </si>
  <si>
    <t>THYSSENKRUPP MATERIALS NA INC</t>
  </si>
  <si>
    <t>HAIM KOTLER</t>
  </si>
  <si>
    <t>info@thyssenkruppmaterialsnainc.com</t>
  </si>
  <si>
    <t>Metals, Construction: Public &amp; Private, Industrial</t>
  </si>
  <si>
    <t>4700 CH DU BOIS-FRANC</t>
  </si>
  <si>
    <t>H4S 1A7</t>
  </si>
  <si>
    <t>(514)337-0161</t>
  </si>
  <si>
    <t>https://www.thyssenkrupp-materials-na.com/</t>
  </si>
  <si>
    <t>A leading supplier of aluminum and other metal products.</t>
  </si>
  <si>
    <t>Thyssenkrupp Materials NA is a comprehensive supplier of aluminum long bar, tube, sheet, coil, and plate products, along with a range of other metals like copper, brass, and bronze. They offer supply chain services, custom cutting options, and high-performance plastic stock shapes, ensuring seamless transitions and high-quality materials for various industries.</t>
  </si>
  <si>
    <t>Aluminum, Metal supplier, Supply chain services, Custom cutting, High-performance plastics</t>
  </si>
  <si>
    <t>https://file.xelentweb.com/uploads/images/1513846253.jpeg</t>
  </si>
  <si>
    <t>https://file.xelentweb.com/uploads/images/1860500415.jpg</t>
  </si>
  <si>
    <t>https://file.xelentweb.com/uploads/images/560150563.jpg</t>
  </si>
  <si>
    <t>https://file.xelentweb.com/uploads/images/1292872741.jpg</t>
  </si>
  <si>
    <t>https://file.xelentweb.com/uploads/images/1563194417.jpg</t>
  </si>
  <si>
    <t>https://www.facebook.com/thyssenkruppmaterialsna/</t>
  </si>
  <si>
    <t>https://twitter.com/tkmaterials_na</t>
  </si>
  <si>
    <t>https://www.youtube.com/thyssenkruppmaterialsna</t>
  </si>
  <si>
    <t>https://www.linkedin.com/company/thyssenkrupp-materials-na/</t>
  </si>
  <si>
    <t>CLOSETS BY DESIGN-VANCOUVER</t>
  </si>
  <si>
    <t>info@closetsbydesign-vancouver.com</t>
  </si>
  <si>
    <t>Home &amp; Garden, Furniture: Residential &amp; Commercial, Construction: Public &amp; Private</t>
  </si>
  <si>
    <t>700-1515 BROADWAY ST</t>
  </si>
  <si>
    <t>V3C 6M2</t>
  </si>
  <si>
    <t>(604)475-7200</t>
  </si>
  <si>
    <t>https://vancouver.closetsbydesign.com/</t>
  </si>
  <si>
    <t>Transform your living space with custom storage solutions.</t>
  </si>
  <si>
    <t>Closets by Design in Vancouver offers a range of custom storage solutions, including closet organization systems, home office storage, and more. With a focus on quality and design, they provide personalized designs to maximize your space and meet your organizational needs. Their team of design consultants ensures a seamless experience from consultation to installation, creating functional and stylish storage solutions for your home.</t>
  </si>
  <si>
    <t>Custom storage, Closet organization, Home office storage, Design consultants, Quality solutions</t>
  </si>
  <si>
    <t>https://file.xelentweb.com/uploads/images/68653564.jpeg</t>
  </si>
  <si>
    <t>https://file.xelentweb.com/uploads/images/182264554.jpg</t>
  </si>
  <si>
    <t>https://file.xelentweb.com/uploads/images/1123012047.jpg</t>
  </si>
  <si>
    <t>https://file.xelentweb.com/uploads/images/1065430358.jpg</t>
  </si>
  <si>
    <t>https://file.xelentweb.com/uploads/images/752978391.jpg</t>
  </si>
  <si>
    <t>https://www.facebook.com/ClosetsbyDesignVancouver/</t>
  </si>
  <si>
    <t>https://twitter.com/ClosetsByDesign</t>
  </si>
  <si>
    <t>https://www.youtube.com/channel/UCCdjd9ErW3iz2qUAfRjfHKA?view_as=subscriber</t>
  </si>
  <si>
    <t>SIMON IMPORTS LTD</t>
  </si>
  <si>
    <t>SIMON WALLER</t>
  </si>
  <si>
    <t>info@simonimportsltd.com</t>
  </si>
  <si>
    <t>213-1120 GRANT AVE</t>
  </si>
  <si>
    <t>R3M 2A6</t>
  </si>
  <si>
    <t>(204)475-8443</t>
  </si>
  <si>
    <t>https://www.simonimports.com/our-story</t>
  </si>
  <si>
    <t>Celebrating life's special moments with exquisite and unique jewelry.</t>
  </si>
  <si>
    <t>Established in 1977, Simon Imports is a jewelry company based in Winnipeg that specializes in providing exquisite and unique jewelry for customers in Winnipeg and beyond. With a focus on sourcing products directly from manufacturers and diamond cutters, Simon Imports has grown into one of Western Canada's largest Belgium diamond importers. The company places emphasis on quality, pricing, selection, and service, with a team of experienced professionals dedicated to meeting the needs of their valued clients. Additionally, Simon Imports is committed to giving back to the community through charitable contributions and support for various causes.</t>
  </si>
  <si>
    <t>Jewelry, Diamond importers, Exquisite, Unique, Winnipeg</t>
  </si>
  <si>
    <t>https://file.xelentweb.com/uploads/images/1907816358.png</t>
  </si>
  <si>
    <t>https://file.xelentweb.com/uploads/images/1984512879.jpg</t>
  </si>
  <si>
    <t>https://file.xelentweb.com/uploads/images/467504346.jpg</t>
  </si>
  <si>
    <t>https://file.xelentweb.com/uploads/images/885320304.jpg</t>
  </si>
  <si>
    <t>https://file.xelentweb.com/uploads/images/1070703578.jpg</t>
  </si>
  <si>
    <t>http://www.facebook.com/SimonImports</t>
  </si>
  <si>
    <t>https://www.twitter.com/SimonImportsLtd</t>
  </si>
  <si>
    <t>http://instagram.com/simonimports</t>
  </si>
  <si>
    <t>ORIGINAL MAPLE BAT CORP</t>
  </si>
  <si>
    <t>bats@sambat.com</t>
  </si>
  <si>
    <t>Manufacturing, Sports &amp; Recreation, Miscellaneous (not Otherwise Classified)</t>
  </si>
  <si>
    <t>110 INDUSTRIAL AVE</t>
  </si>
  <si>
    <t>CARLETON PLACE</t>
  </si>
  <si>
    <t>K7C 3T2</t>
  </si>
  <si>
    <t>(613)257-3060</t>
  </si>
  <si>
    <t>https://canada.sambat.com/</t>
  </si>
  <si>
    <t>Leading manufacturer of high-quality maple bats.</t>
  </si>
  <si>
    <t>Original Maple Bat Corp is a renowned manufacturer of premium maple bats, dedicated to providing athletes with top-notch equipment for their performance needs. With a focus on quality and craftsmanship, the company offers a wide range of baseball and softball bats designed to enhance players' skills and gameplay. Original Maple Bat Corp prides itself on its commitment to excellence and innovation in the sports equipment industry.</t>
  </si>
  <si>
    <t>maple bats, high-quality, manufacturer, baseball, softball</t>
  </si>
  <si>
    <t>https://file.xelentweb.com/uploads/images/1320789252.jpeg</t>
  </si>
  <si>
    <t>https://file.xelentweb.com/uploads/images/937691004.jpg</t>
  </si>
  <si>
    <t>https://file.xelentweb.com/uploads/images/664338830.jpg</t>
  </si>
  <si>
    <t>https://file.xelentweb.com/uploads/images/1541815547.jpg</t>
  </si>
  <si>
    <t>https://file.xelentweb.com/uploads/images/1348454678.jpg</t>
  </si>
  <si>
    <t>https://www.facebook.com/sambatcorp</t>
  </si>
  <si>
    <t>https://twitter.com/sambatcorp</t>
  </si>
  <si>
    <t>https://instagram.com/sambatcorp</t>
  </si>
  <si>
    <t>ELLIOTT TURBOMACHINERY CANADA</t>
  </si>
  <si>
    <t>TERRY THOMPSON</t>
  </si>
  <si>
    <t>info@elliottturbomachinerycanada.com</t>
  </si>
  <si>
    <t>Machines &amp; Machinery, Oil &amp; Gas, Energy</t>
  </si>
  <si>
    <t>2024 87 AVE NW</t>
  </si>
  <si>
    <t>T6P 1L4</t>
  </si>
  <si>
    <t>(780)449-3080</t>
  </si>
  <si>
    <t>https://www.elliottturbomachinerycanada.com</t>
  </si>
  <si>
    <t>A leading provider of turbomachinery solutions in Canada.</t>
  </si>
  <si>
    <t>Elliott Turbomachinery Canada is a renowned company specializing in the design, manufacturing, and service of turbomachinery equipment. With a strong focus on innovation and quality, they deliver cutting-edge solutions to various industries, ensuring optimum performance and reliability of their products. Their expertise and commitment to excellence have earned them a reputable position in the Canadian market.</t>
  </si>
  <si>
    <t>Turbomachinery, Solutions, Manufacturing, Innovation, Quality</t>
  </si>
  <si>
    <t>https://file.xelentweb.com/uploads/images/1845960385.jpeg</t>
  </si>
  <si>
    <t>https://file.xelentweb.com/uploads/images/1476233746.jpg</t>
  </si>
  <si>
    <t>https://file.xelentweb.com/uploads/images/900162957.jpg</t>
  </si>
  <si>
    <t>https://file.xelentweb.com/uploads/images/1434919995.jpg</t>
  </si>
  <si>
    <t>https://file.xelentweb.com/uploads/images/411791735.jpg</t>
  </si>
  <si>
    <t>NJR FABRICATING</t>
  </si>
  <si>
    <t>NORM POYTON JR</t>
  </si>
  <si>
    <t>info@njrfabricating.com</t>
  </si>
  <si>
    <t>3-65 IMPERIAL ST</t>
  </si>
  <si>
    <t>HAMILTON</t>
  </si>
  <si>
    <t>L8L 4E2</t>
  </si>
  <si>
    <t>(905)544-3963</t>
  </si>
  <si>
    <t>https://www.njrfabricating.com</t>
  </si>
  <si>
    <t>Specializing in metal fabrication services.</t>
  </si>
  <si>
    <t>Njr Fabricating is a manufacturing company specializing in metal fabrication services. They offer a range of services in metalworking, focusing on custom fabrication and welding. With a commitment to quality craftsmanship and precision, Njr Fabricating serves various industries with innovative solutions for their metal fabrication needs.</t>
  </si>
  <si>
    <t>metal fabrication, manufacturing, custom fabrication, welding, precision</t>
  </si>
  <si>
    <t>https://file.xelentweb.com/uploads/images/1757082443.jpeg</t>
  </si>
  <si>
    <t>https://file.xelentweb.com/uploads/images/80131570.jpg</t>
  </si>
  <si>
    <t>https://file.xelentweb.com/uploads/images/1332860389.jpg</t>
  </si>
  <si>
    <t>https://file.xelentweb.com/uploads/images/16160041.jpg</t>
  </si>
  <si>
    <t>https://file.xelentweb.com/uploads/images/897833556.jpg</t>
  </si>
  <si>
    <t>CA SPENCER INC</t>
  </si>
  <si>
    <t>D  MCCLENAGHAN</t>
  </si>
  <si>
    <t>EVP CORPORATE DEVELOPMENT</t>
  </si>
  <si>
    <t>info@caspencerinc.com</t>
  </si>
  <si>
    <t>Construction: Public &amp; Private, Consulting, Environmental &amp; Green Technologies</t>
  </si>
  <si>
    <t>2930 DAGENAIS BLVD W</t>
  </si>
  <si>
    <t>H7P 1T1</t>
  </si>
  <si>
    <t>(450)622-2420</t>
  </si>
  <si>
    <t>https://www.caspencer.com</t>
  </si>
  <si>
    <t>Leading Canadian producer and global supplier of North American hardwood lumber.</t>
  </si>
  <si>
    <t>C.A. Spencer Inc. is a prominent Canadian company with a rich history dating back to 1908, specializing in the production and distribution of a wide range of North American hardwood lumber. With over 115 years of experience and five generations of family ownership, the company prides itself on providing top-quality hardwood species sourced from their own sawmills in eastern Canada, including a variety of specialty items such as Hard Maple, Yellow Birch, and Northern Red Oak. Committed to sustainability and excellence, C.A. Spencer continues to uphold its reputation as a trusted leader in the hardwood industry, offering premium products and exceptional service to customers worldwide.</t>
  </si>
  <si>
    <t>hardwood lumber, Canadian producer, global supplier, sustainable practices, quality products</t>
  </si>
  <si>
    <t>https://file.xelentweb.com/uploads/images/91650028.jpeg</t>
  </si>
  <si>
    <t>https://file.xelentweb.com/uploads/images/555627536.jpg</t>
  </si>
  <si>
    <t>https://file.xelentweb.com/uploads/images/1962844390.jpg</t>
  </si>
  <si>
    <t>https://file.xelentweb.com/uploads/images/1561500325.jpg</t>
  </si>
  <si>
    <t>https://file.xelentweb.com/uploads/images/2104353556.jpg</t>
  </si>
  <si>
    <t>https://ca.linkedin.com/company/c-a-spencer-inc-</t>
  </si>
  <si>
    <t>WESTBROOK FLORAL LTD</t>
  </si>
  <si>
    <t>ANTHONY KARDASSILARIS</t>
  </si>
  <si>
    <t>info@westbrookfloralltd.com</t>
  </si>
  <si>
    <t>Flowers, Gifts, Retail</t>
  </si>
  <si>
    <t>109 LINDSAY AVE</t>
  </si>
  <si>
    <t>H9P 2S6</t>
  </si>
  <si>
    <t>(514)636-1255</t>
  </si>
  <si>
    <t>https://www.westbrookgreenhouses.com/</t>
  </si>
  <si>
    <t>A premium provider of naturally scented roses and foliage collections.</t>
  </si>
  <si>
    <t>Westbrook floral ltd is a leading grower and provider of high-quality plants, specializing in naturally scented roses and foliage collections. Located in the heart of the Niagara Region in Canada, they are known for their commitment to producing healthier, cleaner, and fresher plants without the heavy use of pesticides and chemicals. With a focus on quality and sustainability, Westbrook floral ltd is the market leader in the cultivation of beautiful crops like RosAroma roses.</t>
  </si>
  <si>
    <t>floral, roses, foliage, natural, sustainable</t>
  </si>
  <si>
    <t>https://file.xelentweb.com/uploads/images/1792802831.jpeg</t>
  </si>
  <si>
    <t>https://file.xelentweb.com/uploads/images/947336999.jpg</t>
  </si>
  <si>
    <t>https://file.xelentweb.com/uploads/images/393907589.jpg</t>
  </si>
  <si>
    <t>https://file.xelentweb.com/uploads/images/1648147604.jpg</t>
  </si>
  <si>
    <t>https://file.xelentweb.com/uploads/images/1274546049.jpg</t>
  </si>
  <si>
    <t>VIP FENCING</t>
  </si>
  <si>
    <t>info@vipfencing.ca</t>
  </si>
  <si>
    <t>Construction: Public &amp; Private, Home &amp; Garden, Miscellaneous (not Otherwise Classified)</t>
  </si>
  <si>
    <t>1-79 GRAND AVE N</t>
  </si>
  <si>
    <t>N1S 2L1</t>
  </si>
  <si>
    <t>(519)722-8478</t>
  </si>
  <si>
    <t>https://vipfencing.ca/</t>
  </si>
  <si>
    <t>Specializing in quality craftsmanship for residential and commercial fencing.</t>
  </si>
  <si>
    <t>VIP Fencing takes pride in their unique approach to fence building, considering it an art form. With a focus on quality craftsmanship, they aim to enhance the value of properties through beautiful fences. Offering a variety of fencing solutions including wood, chain link, and ornamental, as well as custom gate design and installation, VIP Fencing is a trusted contractor for residential and commercial fencing projects in the Waterloo Region.</t>
  </si>
  <si>
    <t>Fencing, Craftsmanship, Residential, Commercial, Custom gates</t>
  </si>
  <si>
    <t>https://file.xelentweb.com/uploads/images/1765902282.jpeg</t>
  </si>
  <si>
    <t>https://file.xelentweb.com/uploads/images/98464941.jpg</t>
  </si>
  <si>
    <t>https://file.xelentweb.com/uploads/images/1447607290.jpg</t>
  </si>
  <si>
    <t>https://file.xelentweb.com/uploads/images/2107568028.jpg</t>
  </si>
  <si>
    <t>https://file.xelentweb.com/uploads/images/506557254.jpg</t>
  </si>
  <si>
    <t>https://m.facebook.com/VIPfencing/?ref=bookmarks</t>
  </si>
  <si>
    <t>https://www.instagram.com/vipfencing/</t>
  </si>
  <si>
    <t>SCHWEYER'S WOOD PRODUCTS</t>
  </si>
  <si>
    <t>CARL SCHWEYER</t>
  </si>
  <si>
    <t>info@schweyer'swoodproducts.com</t>
  </si>
  <si>
    <t>Wood Products, Manufacturing, Home &amp; Garden</t>
  </si>
  <si>
    <t>2291 HALDIMAND RD 20</t>
  </si>
  <si>
    <t>FISHERVILLE</t>
  </si>
  <si>
    <t>N0A 1G0</t>
  </si>
  <si>
    <t>(905)779-3418</t>
  </si>
  <si>
    <t>https://www.schweyer'swoodproducts.com</t>
  </si>
  <si>
    <t>A provider of high-quality wood products and services.</t>
  </si>
  <si>
    <t>Schweyer's Wood Products offers a wide range of premium wood products and services, including lumber, millwork, and custom woodworking solutions. With a focus on quality craftsmanship and customer satisfaction, they strive to deliver top-notch products for both residential and commercial projects. Their expert team and state-of-the-art facilities ensure precision and excellence in every piece they create.</t>
  </si>
  <si>
    <t>wood products, lumber, millwork, custom woodworking, craftsmanship</t>
  </si>
  <si>
    <t>https://file.xelentweb.com/uploads/images/2132027900.jpeg</t>
  </si>
  <si>
    <t>https://file.xelentweb.com/uploads/images/425886248.jpg</t>
  </si>
  <si>
    <t>https://file.xelentweb.com/uploads/images/2114510272.jpg</t>
  </si>
  <si>
    <t>https://file.xelentweb.com/uploads/images/258619457.jpg</t>
  </si>
  <si>
    <t>https://file.xelentweb.com/uploads/images/1715759572.jpg</t>
  </si>
  <si>
    <t>LOVETT SIGNS INC</t>
  </si>
  <si>
    <t>JOHN MC QUATT</t>
  </si>
  <si>
    <t>welcome@lovettsigns.ca</t>
  </si>
  <si>
    <t>31-515 HANLON CREEK BLVD</t>
  </si>
  <si>
    <t>N1C 0A1</t>
  </si>
  <si>
    <t>(519)822-9558</t>
  </si>
  <si>
    <t>https://lovettsigns.ca/</t>
  </si>
  <si>
    <t>Trusted provider of high-quality signage solutions.</t>
  </si>
  <si>
    <t>Lovett Signs Inc is a leading signage company based in Guelph, Ontario, serving clients across Canada. With a commitment to excellence and years of industry experience, they offer a wide range of signage solutions to meet various needs, including custom signs, digital displays, neon signs, and more. Their dedicated team combines creativity, craftsmanship, and cutting-edge technology to deliver impactful and visually appealing signs that help businesses stand out. Contact Lovett Signs for expert sign design, fabrication, installation, and maintenance services.</t>
  </si>
  <si>
    <t>signage, solutions, custom, digital displays, neon signs</t>
  </si>
  <si>
    <t>https://file.xelentweb.com/uploads/images/1767719457.jpeg</t>
  </si>
  <si>
    <t>https://file.xelentweb.com/uploads/images/1633495648.jpg</t>
  </si>
  <si>
    <t>https://file.xelentweb.com/uploads/images/1529345531.jpg</t>
  </si>
  <si>
    <t>https://file.xelentweb.com/uploads/images/2054998911.jpg</t>
  </si>
  <si>
    <t>https://file.xelentweb.com/uploads/images/2061463234.jpg</t>
  </si>
  <si>
    <t>https://www.facebook.com/LovettSigns</t>
  </si>
  <si>
    <t>https://twitter.com/LovettSigns</t>
  </si>
  <si>
    <t>https://www.youtube.com/channel/UCHVC5W-UbMEiyyYdBj8CxIQ/</t>
  </si>
  <si>
    <t>https://www.linkedin.com/company/lovett-signs-&amp;-neon-inc./</t>
  </si>
  <si>
    <t>https://www.instagram.com/lovettsigns1936</t>
  </si>
  <si>
    <t>SLIPPERS N THINGS</t>
  </si>
  <si>
    <t>Info@granitecom.ca</t>
  </si>
  <si>
    <t>Clothing, Footwear &amp; Textile, Gifts &amp; Jewellery, Retail &amp; E-commerce</t>
  </si>
  <si>
    <t>HAPPY VALLEY-GOOSE BAY STN B PO 55 GRENFELL ST</t>
  </si>
  <si>
    <t>HPY-VLY-GOOSE</t>
  </si>
  <si>
    <t>A0P 1E0</t>
  </si>
  <si>
    <t>(709)896-5660</t>
  </si>
  <si>
    <t>https://www.granitecom.ca/en</t>
  </si>
  <si>
    <t>Leading manufacturer of quality memorials in Canada and the United States.</t>
  </si>
  <si>
    <t>Granit C.O.M. Inc. is a well-established granite manufacturer known for providing high-quality memorials, monuments, ground plaques, and more. With a wide range of products and colors available, they offer personalized and unique stone fabrication services to commemorate the memory of loved ones. Their experienced staff assists clients in selecting the perfect memorial and ensures meticulous craftsmanship in creating meaningful tributes. Located in Stanstead, Quebec, Granit C.O.M. Inc. serves customers across Canada and the United States with dedication and respect for each individual's legacy.</t>
  </si>
  <si>
    <t>Granite manufacturer, Memorials, Monuments, Stone fabrication, Canada</t>
  </si>
  <si>
    <t>https://file.xelentweb.com/uploads/images/848393680.jpeg</t>
  </si>
  <si>
    <t>https://file.xelentweb.com/uploads/images/1472338443.jpg</t>
  </si>
  <si>
    <t>https://file.xelentweb.com/uploads/images/1249470309.jpg</t>
  </si>
  <si>
    <t>https://file.xelentweb.com/uploads/images/621844128.jpg</t>
  </si>
  <si>
    <t>https://file.xelentweb.com/uploads/images/728851434.jpg</t>
  </si>
  <si>
    <t>https://www.facebook.com/Granite-COM-Inc-747810018733675</t>
  </si>
  <si>
    <t>MAXIM CHEMICAL INTL LTD</t>
  </si>
  <si>
    <t>DONALD PUNGA</t>
  </si>
  <si>
    <t>enquiries@pharmacompass.com</t>
  </si>
  <si>
    <t>Chemicals &amp; Pharmaceuticals</t>
  </si>
  <si>
    <t>1305 HALIFAX ST</t>
  </si>
  <si>
    <t>S4R 1T9</t>
  </si>
  <si>
    <t>(306)347-0444</t>
  </si>
  <si>
    <t>http://www.maximsc.in/about.htm</t>
  </si>
  <si>
    <t>A provider of pharmaceutical industry solutions.</t>
  </si>
  <si>
    <t>Maxim Chemical International Ltd is a company dedicated to providing comprehensive solutions for the pharmaceutical industry. They offer a range of services to support pharmaceutical businesses in areas such as marketing, digital growth, and market intelligence. With a focus on driving the digital transformation of the pharma sector, Maxim Chemical International Ltd aims to help companies thrive in a competitive market landscape.</t>
  </si>
  <si>
    <t>Pharmaceutical industry, Solutions, Digital growth, Market intelligence, Marketing.</t>
  </si>
  <si>
    <t>https://file.xelentweb.com/uploads/images/143159020.jpeg</t>
  </si>
  <si>
    <t>https://file.xelentweb.com/uploads/images/2143010290.jpg</t>
  </si>
  <si>
    <t>https://file.xelentweb.com/uploads/images/1104338545.jpg</t>
  </si>
  <si>
    <t>https://file.xelentweb.com/uploads/images/1723197918.jpg</t>
  </si>
  <si>
    <t>https://file.xelentweb.com/uploads/images/1641731886.jpg</t>
  </si>
  <si>
    <t>https://in.linkedin.com/company/pharma-compass</t>
  </si>
  <si>
    <t>HJ READY MIX LTD</t>
  </si>
  <si>
    <t>HECTOR SCARCELLI</t>
  </si>
  <si>
    <t>info@hjreadymixltd.com</t>
  </si>
  <si>
    <t>1021 SANDSTONE RD</t>
  </si>
  <si>
    <t>REVELSTOKE</t>
  </si>
  <si>
    <t>V0E 3K0</t>
  </si>
  <si>
    <t>(250)837-4938</t>
  </si>
  <si>
    <t>http://handjreadymix.ca/</t>
  </si>
  <si>
    <t>A provider of ready mix concrete, paving services, and gravel sales in the Revelstoke region.</t>
  </si>
  <si>
    <t>H&amp;J Ready Mix Ltd has been serving commercial, municipal, and residential customers in Revelstoke for over 30 years, offering high-quality ready mix concrete, paving services, and gravel sales. They have a proven track record of meeting project requirements on time and within budget, with a wide range of concrete mixes and exceptional customer service.</t>
  </si>
  <si>
    <t>ready mix concrete, paving services, gravel sales, Revelstoke, project requirements</t>
  </si>
  <si>
    <t>https://file.xelentweb.com/uploads/images/1811773476.jpeg</t>
  </si>
  <si>
    <t>https://file.xelentweb.com/uploads/images/242460744.jpg</t>
  </si>
  <si>
    <t>https://file.xelentweb.com/uploads/images/1308780284.jpg</t>
  </si>
  <si>
    <t>https://file.xelentweb.com/uploads/images/1566280397.jpg</t>
  </si>
  <si>
    <t>https://file.xelentweb.com/uploads/images/1955296634.jpg</t>
  </si>
  <si>
    <t>CLARKE GROUP</t>
  </si>
  <si>
    <t>ANGELA  BAELE</t>
  </si>
  <si>
    <t>HOSTING APPLICATION SUPPORT MANAGER</t>
  </si>
  <si>
    <t>info@clarkegroup.com</t>
  </si>
  <si>
    <t>Construction: Public &amp; Private, Environmental &amp; Green Technologies, Consulting</t>
  </si>
  <si>
    <t>33610 BROADWAY AVE</t>
  </si>
  <si>
    <t>MISSION</t>
  </si>
  <si>
    <t>V2V 4M4</t>
  </si>
  <si>
    <t>(604)820-3800</t>
  </si>
  <si>
    <t>https://clarkegroupontario.ca/</t>
  </si>
  <si>
    <t>Specializing in civil construction, vac truck services, renewable energy, and more.</t>
  </si>
  <si>
    <t>Clarke Group is an industry leader in Ontario, offering a wide range of services including directional drilling, auger boring, pipe ramming, trenchless technologies, and farm drainage solutions. With a dedication to quality and innovation, Clarke Group provides comprehensive solutions for various construction projects. Contact them for quotes and services.</t>
  </si>
  <si>
    <t>construction, civil construction, trenchless technology, renewable energy, gravel supply</t>
  </si>
  <si>
    <t>https://file.xelentweb.com/uploads/images/1238741135.png</t>
  </si>
  <si>
    <t>https://file.xelentweb.com/uploads/images/713421936.jpg</t>
  </si>
  <si>
    <t>https://file.xelentweb.com/uploads/images/1212865040.jpg</t>
  </si>
  <si>
    <t>https://file.xelentweb.com/uploads/images/113380746.jpg</t>
  </si>
  <si>
    <t>https://file.xelentweb.com/uploads/images/393681037.jpg</t>
  </si>
  <si>
    <t>DAVIS WIRE</t>
  </si>
  <si>
    <t>OWEN MOTTA</t>
  </si>
  <si>
    <t>info@DavisWireProducts.com</t>
  </si>
  <si>
    <t>505 50 AVE SE</t>
  </si>
  <si>
    <t>T2G 2B4</t>
  </si>
  <si>
    <t>(403)259-5999</t>
  </si>
  <si>
    <t>http://www.daviswireproducts.com/#</t>
  </si>
  <si>
    <t>Specializes in the design and fabrication of metal components for various industries.</t>
  </si>
  <si>
    <t>Davis Wire Products Ltd. is a Canadian company established in 1983 that specializes in the design and fabrication of metal components, pieces, and assemblies for all industries. With a 15,000 sq. ft. manufacturing space, they can handle both high volume and small run production, offering cost-effective solutions to their customers. Their experienced design team simplifies the fabrication process, resulting in high-quality work and satisfied customers.</t>
  </si>
  <si>
    <t>Metal manufacturing, Fabrication, Design, Assemblies, Components</t>
  </si>
  <si>
    <t>https://file.xelentweb.com/uploads/images/973418569.png</t>
  </si>
  <si>
    <t>https://file.xelentweb.com/uploads/images/1810690313.jpg</t>
  </si>
  <si>
    <t>https://file.xelentweb.com/uploads/images/2044524468.jpg</t>
  </si>
  <si>
    <t>https://file.xelentweb.com/uploads/images/668708617.jpg</t>
  </si>
  <si>
    <t>https://file.xelentweb.com/uploads/images/150616860.jpg</t>
  </si>
  <si>
    <t>POLYTEN INC</t>
  </si>
  <si>
    <t>info@polyteninc.com</t>
  </si>
  <si>
    <t>Manufacturing, Industrial, Materials</t>
  </si>
  <si>
    <t>34-910 ROWNTREE DAIRY RD</t>
  </si>
  <si>
    <t>L4L 5W6</t>
  </si>
  <si>
    <t>(905)264-1226</t>
  </si>
  <si>
    <t>https://polyten.ca/</t>
  </si>
  <si>
    <t>Specializing in color and additives for manufacturing excellence.</t>
  </si>
  <si>
    <t>Polyten, founded by industry veterans with over 20 years of experience, offers a wide range of waxes, antioxidants, and UV stabilizers for various industries. Located in Woodbridge, Ontario, they focus on providing top-quality additives to meet manufacturing needs.</t>
  </si>
  <si>
    <t>additives, manufacturing, color, excellence, waxes</t>
  </si>
  <si>
    <t>https://file.xelentweb.com/uploads/images/864579282.png</t>
  </si>
  <si>
    <t>https://file.xelentweb.com/uploads/images/371183705.jpg</t>
  </si>
  <si>
    <t>https://file.xelentweb.com/uploads/images/1431580637.jpg</t>
  </si>
  <si>
    <t>https://file.xelentweb.com/uploads/images/2006716519.jpg</t>
  </si>
  <si>
    <t>https://file.xelentweb.com/uploads/images/869404900.jpg</t>
  </si>
  <si>
    <t>L  A PROMOTIONS</t>
  </si>
  <si>
    <t>AMBROSE CHAN</t>
  </si>
  <si>
    <t>info@lapromotions.com</t>
  </si>
  <si>
    <t>Marketing &amp; Business Development, Media: Communication &amp; Advertising, Trade Shows &amp; Events</t>
  </si>
  <si>
    <t>1-343 RODICK RD</t>
  </si>
  <si>
    <t>L6G 1B1</t>
  </si>
  <si>
    <t>(905)415-7717</t>
  </si>
  <si>
    <t>https://ca.linkedin.com/company/l-a-promotions</t>
  </si>
  <si>
    <t>A leading distributor of promotional products and corporate apparel.</t>
  </si>
  <si>
    <t>L A Promotions is a prominent distributor of promotional products and corporate apparel in Canada and USA, offering a wide range of branded quality products to enhance corporate image and brand recognition. With a focus on customer satisfaction and providing tailored solutions, L A Promotions aims to help businesses stand out in the competitive marketplace by offering a variety of promotional items, corporate uniforms, awards, and medals suitable for different events and budgets.</t>
  </si>
  <si>
    <t>Promotional products, Corporate apparel, Brand recognition, Distributor, Quality products</t>
  </si>
  <si>
    <t>https://file.xelentweb.com/uploads/images/1920023525.jpeg</t>
  </si>
  <si>
    <t>https://file.xelentweb.com/uploads/images/1110288911.jpg</t>
  </si>
  <si>
    <t>https://file.xelentweb.com/uploads/images/886463251.jpg</t>
  </si>
  <si>
    <t>https://file.xelentweb.com/uploads/images/1673296642.jpg</t>
  </si>
  <si>
    <t>https://file.xelentweb.com/uploads/images/2078004389.jpg</t>
  </si>
  <si>
    <t>COLLINS TOKER AGENCIES</t>
  </si>
  <si>
    <t>info@collinstokeragencies.com</t>
  </si>
  <si>
    <t>Insurance, Financial Services, Consulting</t>
  </si>
  <si>
    <t>104-2689 KYLE RD</t>
  </si>
  <si>
    <t>WEST KELOWNA</t>
  </si>
  <si>
    <t>V1Z 2M9</t>
  </si>
  <si>
    <t>(250)769-5260</t>
  </si>
  <si>
    <t>https://www.collinstoker.com/</t>
  </si>
  <si>
    <t>Manufacturers Agents for the Fenestration Industry</t>
  </si>
  <si>
    <t>Collins Toker Agencies are manufacturers agents specializing in the fenestration industry, representing various suppliers and products for window and door components. With a focus on delivering high-quality products and services, they provide expertise in the industry to meet the needs of their clients.</t>
  </si>
  <si>
    <t>Manufacturers Agents, Fenestration Industry, Suppliers, Window Components, Door Components</t>
  </si>
  <si>
    <t>https://file.xelentweb.com/uploads/images/785317950.png</t>
  </si>
  <si>
    <t>https://file.xelentweb.com/uploads/images/1711265160.jpg</t>
  </si>
  <si>
    <t>https://file.xelentweb.com/uploads/images/201162152.jpg</t>
  </si>
  <si>
    <t>https://file.xelentweb.com/uploads/images/1942655243.jpg</t>
  </si>
  <si>
    <t>https://file.xelentweb.com/uploads/images/1957848623.jpg</t>
  </si>
  <si>
    <t>http://www.facebook.com/wix</t>
  </si>
  <si>
    <t>http://www.linkedin.com/company/wix.com?trk=tabs_biz_home</t>
  </si>
  <si>
    <t>DOMTAR CORP</t>
  </si>
  <si>
    <t>MARVIN COOPER</t>
  </si>
  <si>
    <t>E.V.P. &amp; C.O.O.</t>
  </si>
  <si>
    <t>info@domtarcorp.com</t>
  </si>
  <si>
    <t>Manufacturing, Chemicals &amp; Pharmaceuticals, Paper &amp; Pulp</t>
  </si>
  <si>
    <t>395 DE MAISONNEUVE BLVD W</t>
  </si>
  <si>
    <t>H3A 1L6</t>
  </si>
  <si>
    <t>(514)848-5555</t>
  </si>
  <si>
    <t>https://www.domtar.com</t>
  </si>
  <si>
    <t>Leading provider of sustainable paper, pulp, and personal care products.</t>
  </si>
  <si>
    <t>Domtar Corporation is a trusted market leader in the paper and pulp industry, focusing on delivering innovative and sustainable solutions for a wide range of products. From high-quality paper products to eco-friendly personal care items, Domtar is committed to excellence, environmental stewardship, and customer satisfaction.</t>
  </si>
  <si>
    <t>Paper, Pulp, Sustainability, Personal Care, Innovation</t>
  </si>
  <si>
    <t>https://file.xelentweb.com/uploads/images/668502261.png</t>
  </si>
  <si>
    <t>https://file.xelentweb.com/uploads/images/1413084183.jpg</t>
  </si>
  <si>
    <t>https://file.xelentweb.com/uploads/images/447133297.jpg</t>
  </si>
  <si>
    <t>https://file.xelentweb.com/uploads/images/316415355.jpg</t>
  </si>
  <si>
    <t>https://file.xelentweb.com/uploads/images/777035598.jpg</t>
  </si>
  <si>
    <t>PRODUITS BCM LTA E</t>
  </si>
  <si>
    <t>JAMIE  JEWELL</t>
  </si>
  <si>
    <t>ASSISTANT DIRECTOR</t>
  </si>
  <si>
    <t>info@produitsbcmltae.com</t>
  </si>
  <si>
    <t>340 EMILE-COUTURE ST</t>
  </si>
  <si>
    <t>CHICOUTIMI</t>
  </si>
  <si>
    <t>G7H 8B6</t>
  </si>
  <si>
    <t>(418)545-1698</t>
  </si>
  <si>
    <t>https://www.produitsbcmltae.com</t>
  </si>
  <si>
    <t>https://file.xelentweb.com/uploads/images/6298529.jpeg</t>
  </si>
  <si>
    <t>https://file.xelentweb.com/uploads/images/657503424.jpg</t>
  </si>
  <si>
    <t>https://file.xelentweb.com/uploads/images/1816807676.jpg</t>
  </si>
  <si>
    <t>https://file.xelentweb.com/uploads/images/331593006.jpg</t>
  </si>
  <si>
    <t>https://file.xelentweb.com/uploads/images/529585911.jpg</t>
  </si>
  <si>
    <t>SUMMIT CLOTHING  EMBROIDERY</t>
  </si>
  <si>
    <t>LEOPOLDO GUTIERREZ</t>
  </si>
  <si>
    <t>info@summitclothingembroidery.com</t>
  </si>
  <si>
    <t>Gifts &amp; Jewellery, Retail, Small Business</t>
  </si>
  <si>
    <t>3740 WILLIAM ST</t>
  </si>
  <si>
    <t>V5C 3H7</t>
  </si>
  <si>
    <t>(604)294-0688</t>
  </si>
  <si>
    <t>https://www.summitclothingembroidery.com</t>
  </si>
  <si>
    <t>Specializing in custom clothing and embroidery services.</t>
  </si>
  <si>
    <t>Summit Clothing &amp; Embroidery is a business that focuses on providing customized clothing and embroidery solutions. With a commitment to quality and attention to detail, they offer a wide range of services to meet the unique needs of their clients. From custom apparel for businesses and events to personalized embroidery designs, Summit Clothing &amp; Embroidery takes pride in delivering top-notch products with a focus on customer satisfaction.</t>
  </si>
  <si>
    <t>Custom clothing, Embroidery services, Personalized apparel, Customized design, Quality craftsmanship.</t>
  </si>
  <si>
    <t>https://file.xelentweb.com/uploads/images/823246070.jpeg</t>
  </si>
  <si>
    <t>https://file.xelentweb.com/uploads/images/765306663.jpg</t>
  </si>
  <si>
    <t>https://file.xelentweb.com/uploads/images/1862204890.jpg</t>
  </si>
  <si>
    <t>https://file.xelentweb.com/uploads/images/244852004.jpg</t>
  </si>
  <si>
    <t>https://file.xelentweb.com/uploads/images/467755502.jpg</t>
  </si>
  <si>
    <t>STRICTLY LUMBER FENCE  DECK</t>
  </si>
  <si>
    <t>info@strictlylumberfencedeck.com</t>
  </si>
  <si>
    <t>219 HERKIMER ST</t>
  </si>
  <si>
    <t>L8P 2H7</t>
  </si>
  <si>
    <t>(905)966-8011</t>
  </si>
  <si>
    <t>https://www.strictlylumberfencedeck.com</t>
  </si>
  <si>
    <t>Specializing in high-quality fencing and decking solutions.</t>
  </si>
  <si>
    <t>Strictly Lumber Fence Deck is a reputable provider that specializes in offering top-notch fencing and decking solutions. With a dedication to quality and customer satisfaction, they pride themselves on delivering durable and aesthetically pleasing products for residential and commercial properties. Their expert team ensures precise installation and superior craftsmanship, making them a reliable choice for all your fencing and decking needs.</t>
  </si>
  <si>
    <t>fencing, decking, solutions, quality, expert.</t>
  </si>
  <si>
    <t>https://file.xelentweb.com/uploads/images/969529482.jpeg</t>
  </si>
  <si>
    <t>https://file.xelentweb.com/uploads/images/313863767.jpg</t>
  </si>
  <si>
    <t>https://file.xelentweb.com/uploads/images/193936758.jpg</t>
  </si>
  <si>
    <t>https://file.xelentweb.com/uploads/images/1206933992.jpg</t>
  </si>
  <si>
    <t>https://file.xelentweb.com/uploads/images/868365909.jpg</t>
  </si>
  <si>
    <t>SPIKE MARKS INC</t>
  </si>
  <si>
    <t>info@spikemarksinc.com</t>
  </si>
  <si>
    <t>275 STINSON ST</t>
  </si>
  <si>
    <t>H4N 2E1</t>
  </si>
  <si>
    <t>(514)737-0673</t>
  </si>
  <si>
    <t>https://www.spikemarksinc.com</t>
  </si>
  <si>
    <t>A diverse online platform for detailed discussions and information.</t>
  </si>
  <si>
    <t>Spike marks inc's official website hosts various detailed discussions on different topics, providing a valuable resource for those seeking information. The website covers a wide range of subjects and aims to engage users in informative content.</t>
  </si>
  <si>
    <t>Information, Discussions, Online platform, Topics, Resource</t>
  </si>
  <si>
    <t>https://file.xelentweb.com/uploads/images/1104147652.jpeg</t>
  </si>
  <si>
    <t>https://file.xelentweb.com/uploads/images/419397010.jpg</t>
  </si>
  <si>
    <t>https://file.xelentweb.com/uploads/images/1200803169.jpg</t>
  </si>
  <si>
    <t>https://file.xelentweb.com/uploads/images/798013916.jpg</t>
  </si>
  <si>
    <t>MENECOLA DOORS  WINDOWS</t>
  </si>
  <si>
    <t>JOHN MENECOLA</t>
  </si>
  <si>
    <t>info@menecoladoorswindows.com</t>
  </si>
  <si>
    <t>21 CHAUNCEY AVE</t>
  </si>
  <si>
    <t>M8Z 2Z2</t>
  </si>
  <si>
    <t>(416)239-1213</t>
  </si>
  <si>
    <t>https://www.menecoladoorswindows.com</t>
  </si>
  <si>
    <t>Provider of high-quality doors and windows for residential and commercial properties.</t>
  </si>
  <si>
    <t>Menecola Doors &amp; Windows is a reputable company specializing in the manufacturing and installation of premium doors and windows for both residential and commercial properties. With a focus on quality craftsmanship and customer satisfaction, they offer a wide selection of products to suit various styles and preferences. Their team of experienced professionals ensures expert installation and excellent service from start to finish.</t>
  </si>
  <si>
    <t>doors, windows, residential, commercial, craftsmanship.</t>
  </si>
  <si>
    <t>https://file.xelentweb.com/uploads/images/64609059.jpeg</t>
  </si>
  <si>
    <t>https://file.xelentweb.com/uploads/images/1342149030.jpg</t>
  </si>
  <si>
    <t>https://file.xelentweb.com/uploads/images/826159074.jpg</t>
  </si>
  <si>
    <t>https://file.xelentweb.com/uploads/images/1927780064.jpg</t>
  </si>
  <si>
    <t>https://file.xelentweb.com/uploads/images/453829779.jpg</t>
  </si>
  <si>
    <t>KUIJERS S INSTALLATIONS</t>
  </si>
  <si>
    <t>info@kuijerssinstallations.com</t>
  </si>
  <si>
    <t>Construction: Public &amp; Private, Heating, Ventilation &amp; Air Conditioning, Plumbing &amp; Sanitary</t>
  </si>
  <si>
    <t>(613)476-3827</t>
  </si>
  <si>
    <t>https://www.kuijerssinstallations.com</t>
  </si>
  <si>
    <t>https://file.xelentweb.com/uploads/images/1187543801.jpeg</t>
  </si>
  <si>
    <t>https://file.xelentweb.com/uploads/images/686033049.jpg</t>
  </si>
  <si>
    <t>https://file.xelentweb.com/uploads/images/1910408626.jpg</t>
  </si>
  <si>
    <t>https://file.xelentweb.com/uploads/images/1205357233.jpg</t>
  </si>
  <si>
    <t>GUYDROLIC</t>
  </si>
  <si>
    <t>info@guydrolic.com</t>
  </si>
  <si>
    <t>595 SAINT-CYRILLE ST</t>
  </si>
  <si>
    <t>NORMANDIN</t>
  </si>
  <si>
    <t>G8M 4H3</t>
  </si>
  <si>
    <t>(418)274-1177</t>
  </si>
  <si>
    <t>https://www.guydrolic.com</t>
  </si>
  <si>
    <t>A leading supplier of hydraulics equipment and supplies.</t>
  </si>
  <si>
    <t>Guydrolic is a reputable company offering a wide range of hydraulics equipment and supplies. With a focus on quality products and customer satisfaction, they provide a convenient online platform for ordering items and accessing essential information. Their range includes various hydraulic components, tools, and accessories to cater to different industrial needs.</t>
  </si>
  <si>
    <t>Hydraulics, Equipment, Supplies, Tools, Industrial</t>
  </si>
  <si>
    <t>https://file.xelentweb.com/uploads/images/2146228303.jpeg</t>
  </si>
  <si>
    <t>https://file.xelentweb.com/uploads/images/2051234628.jpg</t>
  </si>
  <si>
    <t>https://file.xelentweb.com/uploads/images/983046208.jpg</t>
  </si>
  <si>
    <t>https://file.xelentweb.com/uploads/images/698782850.jpg</t>
  </si>
  <si>
    <t>https://file.xelentweb.com/uploads/images/1521605256.jpg</t>
  </si>
  <si>
    <t>https://www.facebook.com/GraingerCanada</t>
  </si>
  <si>
    <t>https://twitter.com/graingercanada</t>
  </si>
  <si>
    <t>https://www.youtube.com/graingercanada</t>
  </si>
  <si>
    <t>https://www.linkedin.com/company/graingercanada</t>
  </si>
  <si>
    <t>CARRIERES DUCHARME</t>
  </si>
  <si>
    <t>GUY DUCHARME</t>
  </si>
  <si>
    <t>info@pierresducharme.com</t>
  </si>
  <si>
    <t>Construction: Public &amp; Private, Mining, Quarrying, &amp; Oil &amp; Gas Extraction, Manufacturing</t>
  </si>
  <si>
    <t>564 CH DE COVEY HILL</t>
  </si>
  <si>
    <t>HAVELOCK</t>
  </si>
  <si>
    <t>J0S 2C0</t>
  </si>
  <si>
    <t>(450)247-2787</t>
  </si>
  <si>
    <t>https://www.pierresducharme.com/</t>
  </si>
  <si>
    <t>Your partner for exceptional residences and landscaping.</t>
  </si>
  <si>
    <t>Welcome to the world of Ducharme, where the raw beauty of natural stone is preserved in every detail to create environments filled with authenticity. Each stone is a natural work of art, ensuring exclusivity that stands out in your project. Our dedicated team is here to guide you through every step, from conception to realization, as we understand that each project is unique. Natural stone is unaltered, a sustainable choice for the planet that offers unrivaled longevity.</t>
  </si>
  <si>
    <t>natural stone, exclusivity, authenticity, projects, sustainability</t>
  </si>
  <si>
    <t>https://file.xelentweb.com/uploads/images/1658394312.png</t>
  </si>
  <si>
    <t>https://file.xelentweb.com/uploads/images/523002746.jpg</t>
  </si>
  <si>
    <t>https://file.xelentweb.com/uploads/images/426653376.jpg</t>
  </si>
  <si>
    <t>https://file.xelentweb.com/uploads/images/1075441809.jpg</t>
  </si>
  <si>
    <t>https://file.xelentweb.com/uploads/images/1654672644.jpg</t>
  </si>
  <si>
    <t>https://www.facebook.com/carrieresducharme</t>
  </si>
  <si>
    <t>https://www.linkedin.com/company/ducharme/</t>
  </si>
  <si>
    <t>ROBSON THERMAL MFG</t>
  </si>
  <si>
    <t>ROBERT ODYNSKI</t>
  </si>
  <si>
    <t>info@robsonthermalmfg.com</t>
  </si>
  <si>
    <t>Manufacturing, Industrial, Heating</t>
  </si>
  <si>
    <t>15048 VICTORIA AVE</t>
  </si>
  <si>
    <t>WHITE ROCK</t>
  </si>
  <si>
    <t>V4B 1G3</t>
  </si>
  <si>
    <t>(604)538-6681</t>
  </si>
  <si>
    <t>https://robsonthermal.com/#</t>
  </si>
  <si>
    <t>Canadian manufacturer of fire rated canvas, lagging, coatings, and adhesives for various industries.</t>
  </si>
  <si>
    <t>Robson Thermal is a Canadian manufacturer specializing in fire rated canvas, regular canvas, lagging, coatings, and adhesives for mechanical insulation, HVAC, and other trades. With a focus on energy efficiency, indoor air quality, maintenance cost reduction, and productivity improvement, Robson Thermal has developed over 300 specialty products that cater to industries such as airports, marine, industrial plants, and commercial buildings. Their facility in Delta, BC, along with their head office in White Rock, BC, enable them to offer high-quality products and solutions to their customers.</t>
  </si>
  <si>
    <t>Canadian, manufacturer, fire rated canvas, lagging, coatings, adhesives</t>
  </si>
  <si>
    <t>https://file.xelentweb.com/uploads/images/73691280.png</t>
  </si>
  <si>
    <t>https://file.xelentweb.com/uploads/images/1026838653.jpg</t>
  </si>
  <si>
    <t>https://file.xelentweb.com/uploads/images/1735888860.jpg</t>
  </si>
  <si>
    <t>https://file.xelentweb.com/uploads/images/1140354390.jpg</t>
  </si>
  <si>
    <t>https://file.xelentweb.com/uploads/images/8444727.jpg</t>
  </si>
  <si>
    <t>COLUMBIA FOREST PRODUCTS</t>
  </si>
  <si>
    <t>REJEAN GOYER</t>
  </si>
  <si>
    <t>DIRECTORSALES &amp; MARKETING</t>
  </si>
  <si>
    <t>info@columbiaforestproducts.com</t>
  </si>
  <si>
    <t>Manufacturing, Construction: Public &amp; Private, Materials</t>
  </si>
  <si>
    <t>420 RTE GUILBAULT</t>
  </si>
  <si>
    <t>SAINT-CASIMIR</t>
  </si>
  <si>
    <t>G0A 3L0</t>
  </si>
  <si>
    <t>(418)339-2313</t>
  </si>
  <si>
    <t>https://www.columbiaforestproducts.com/</t>
  </si>
  <si>
    <t>Leading manufacturer of hardwood plywood and decorative panels.</t>
  </si>
  <si>
    <t>Columbia Forest Products is a premier manufacturer of hardwood plywood, committed to absolute integrity in providing customers with the best experience and taking care of employee owners. They offer the EPA award-winning soy-based, formaldehyde-free PureBond technology in their panels, ensuring high quality and reliability for applications in cabinets, furniture, and millwork. Columbia upholds rigorous forestry practices and responsible construction methods, demonstrating industry leadership with their seven production mills and distribution partners across the continent.</t>
  </si>
  <si>
    <t>Hardwood plywood, Decorative panels, Responsible forestry, Quality products, Employee-owned</t>
  </si>
  <si>
    <t>https://file.xelentweb.com/uploads/images/2023302697.png</t>
  </si>
  <si>
    <t>https://file.xelentweb.com/uploads/images/737878035.jpg</t>
  </si>
  <si>
    <t>https://file.xelentweb.com/uploads/images/2109302348.jpg</t>
  </si>
  <si>
    <t>https://file.xelentweb.com/uploads/images/1558292181.jpg</t>
  </si>
  <si>
    <t>https://file.xelentweb.com/uploads/images/95539671.jpg</t>
  </si>
  <si>
    <t>https://www.instagram.com/purebond/</t>
  </si>
  <si>
    <t>DISTRIBUTIONS MANICOUAGAN INC</t>
  </si>
  <si>
    <t>JEANRENE NADEAU</t>
  </si>
  <si>
    <t>commandes@dmanic.ca, informationadm@dmanic.ca</t>
  </si>
  <si>
    <t>126C MALTAIS ST</t>
  </si>
  <si>
    <t>SEPT-ILES</t>
  </si>
  <si>
    <t>G4R 3J5</t>
  </si>
  <si>
    <t>(418)962-2653</t>
  </si>
  <si>
    <t>http://www.dmanic.ca/</t>
  </si>
  <si>
    <t>A distribution company offering a wide range of products and services.</t>
  </si>
  <si>
    <t>Distributions Manicouagan Inc. is a leading distribution company specializing in providing a diverse range of products and services. With a strong commitment to customer satisfaction, they offer efficient order placement and comprehensive information services. Their dedication to quality and reliability sets them apart in the industry, making them a trusted partner for various business needs.</t>
  </si>
  <si>
    <t>distribution, products, services, customer satisfaction, quality</t>
  </si>
  <si>
    <t>https://file.xelentweb.com/uploads/images/2010960209.jpeg</t>
  </si>
  <si>
    <t>https://file.xelentweb.com/uploads/images/1087977806.jpg</t>
  </si>
  <si>
    <t>https://file.xelentweb.com/uploads/images/283156962.jpg</t>
  </si>
  <si>
    <t>https://file.xelentweb.com/uploads/images/2050187111.jpg</t>
  </si>
  <si>
    <t>https://file.xelentweb.com/uploads/images/939848248.jpg</t>
  </si>
  <si>
    <t>UNIVERSAL AIR-HYDRAULIC REPAIR</t>
  </si>
  <si>
    <t>info@uahl.ca</t>
  </si>
  <si>
    <t>1008 16 AVE</t>
  </si>
  <si>
    <t>T9E 0A9</t>
  </si>
  <si>
    <t>(780)979-0464</t>
  </si>
  <si>
    <t>http://www.uahl.ca/</t>
  </si>
  <si>
    <t>Specializing in hydraulics and pneumatics for various industries.</t>
  </si>
  <si>
    <t>Universal Air Hydraulic Repair specializes in hydraulics and pneumatics for industries such as Oil &amp; Gas and Railway. They offer quality products with experienced support and are committed to providing the highest level of customer service. Their dedication to creating added value within their markets drives them to continuously meet the requirements for new pneumatic and hydraulic components. With a focus on quality service and products, Universal Air Hydraulic Repair looks forward to proving their expertise to customers.</t>
  </si>
  <si>
    <t>hydraulics, pneumatics, Oil &amp; Gas, Railway, customer service</t>
  </si>
  <si>
    <t>https://file.xelentweb.com/uploads/images/1014902687.jpeg</t>
  </si>
  <si>
    <t>https://file.xelentweb.com/uploads/images/1013332102.jpg</t>
  </si>
  <si>
    <t>https://file.xelentweb.com/uploads/images/149306676.jpg</t>
  </si>
  <si>
    <t>https://file.xelentweb.com/uploads/images/1340651329.jpg</t>
  </si>
  <si>
    <t>https://file.xelentweb.com/uploads/images/905158161.jpg</t>
  </si>
  <si>
    <t>MONDE DU RUBAN</t>
  </si>
  <si>
    <t>MARCEL LAROCQUE</t>
  </si>
  <si>
    <t>info@mondeduruban.com</t>
  </si>
  <si>
    <t>Gifts &amp; Jewellery, Clothing, Footwear &amp; Textile, Marketing &amp; Business Development</t>
  </si>
  <si>
    <t>6644 METIVIER ST</t>
  </si>
  <si>
    <t>H4K 2L1</t>
  </si>
  <si>
    <t>(514)422-8273</t>
  </si>
  <si>
    <t>https://www.mondeduruban.com</t>
  </si>
  <si>
    <t>A specialized business offering a wide range of ribbon-related products and services.</t>
  </si>
  <si>
    <t>Monde du ruban is a dedicated company that provides a diverse selection of ribbon products and services to meet various needs. From custom ribbons to decorative options, they offer high-quality solutions for individuals and businesses alike. Their expertise and attention to detail ensure that every customer receives the perfect ribbon for any occasion or project. With a commitment to excellence and customer satisfaction, Monde du ruban is a trusted source for all ribbon-related needs.</t>
  </si>
  <si>
    <t>ribbon, products, services, customization, decorations</t>
  </si>
  <si>
    <t>https://file.xelentweb.com/uploads/images/1795014600.jpeg</t>
  </si>
  <si>
    <t>https://file.xelentweb.com/uploads/images/1790697274.jpg</t>
  </si>
  <si>
    <t>https://file.xelentweb.com/uploads/images/331119073.jpg</t>
  </si>
  <si>
    <t>https://file.xelentweb.com/uploads/images/304440968.jpg</t>
  </si>
  <si>
    <t>https://file.xelentweb.com/uploads/images/1101090219.jpg</t>
  </si>
  <si>
    <t>LES ENTREPRISES NAMA INC</t>
  </si>
  <si>
    <t>MARCO BERMIER</t>
  </si>
  <si>
    <t>info@lesentreprisesnamainc.com</t>
  </si>
  <si>
    <t>Construction: Public &amp; Private, Machinery &amp; Equipment, Metalworking &amp; Metallurgy</t>
  </si>
  <si>
    <t>90 DES DISTRIBUTEURS ST</t>
  </si>
  <si>
    <t>J9P 6Y1</t>
  </si>
  <si>
    <t>(819)824-5490</t>
  </si>
  <si>
    <t>https://www.lesentreprisesnamainc.com</t>
  </si>
  <si>
    <t>A Quebec-based company offering a wide range of services and products.</t>
  </si>
  <si>
    <t>Les entreprises nama inc is a reputable company located in Quebec, known for its diverse range of services and products. With a focus on quality and customer satisfaction, they cater to various needs and requirements, ensuring professionalism and excellence in all their offerings.</t>
  </si>
  <si>
    <t>Quebec, services, products, diverse, reputable.</t>
  </si>
  <si>
    <t>https://file.xelentweb.com/uploads/images/773850915.jpeg</t>
  </si>
  <si>
    <t>https://file.xelentweb.com/uploads/images/331984937.jpg</t>
  </si>
  <si>
    <t>https://file.xelentweb.com/uploads/images/1268764339.jpg</t>
  </si>
  <si>
    <t>https://file.xelentweb.com/uploads/images/615968679.jpg</t>
  </si>
  <si>
    <t>https://file.xelentweb.com/uploads/images/1277168051.jpg</t>
  </si>
  <si>
    <t>BOYER SIGNS</t>
  </si>
  <si>
    <t>boyersigns@gmail.com</t>
  </si>
  <si>
    <t>385 ELEVENTH ST E</t>
  </si>
  <si>
    <t>CORNWALL</t>
  </si>
  <si>
    <t>K6H 2Y8</t>
  </si>
  <si>
    <t>(613)935-6060</t>
  </si>
  <si>
    <t>https://www.boyersigns.ca/</t>
  </si>
  <si>
    <t>Expert in creating high-quality signs and wraps.</t>
  </si>
  <si>
    <t>Boyer Signs offers competitive pricing on all signs and wraps, with no hidden surcharges. Customers can place custom orders either in person or through the website's contact form to receive a full quote. The company operates flexible work periods from 8am to 5pm, Monday through Friday, and provides excellent telephone support for customer inquiries and orders. Located at 306 Eleventh St. W Cornwall, Ontario, Boyer Signs is dedicated to providing top-notch signage solutions to meet the needs of businesses and individuals.</t>
  </si>
  <si>
    <t>signs, wraps, competitive pricing, custom orders, flexible work periods</t>
  </si>
  <si>
    <t>https://file.xelentweb.com/uploads/images/829588565.png</t>
  </si>
  <si>
    <t>https://file.xelentweb.com/uploads/images/1583825716.jpg</t>
  </si>
  <si>
    <t>https://file.xelentweb.com/uploads/images/782779040.jpg</t>
  </si>
  <si>
    <t>https://file.xelentweb.com/uploads/images/1682786537.jpg</t>
  </si>
  <si>
    <t>https://file.xelentweb.com/uploads/images/266538372.jpg</t>
  </si>
  <si>
    <t>https://www.facebook.com/boyersigns/</t>
  </si>
  <si>
    <t>WOOD MILL</t>
  </si>
  <si>
    <t>DAVID POISSON</t>
  </si>
  <si>
    <t>info@woodmill.com</t>
  </si>
  <si>
    <t>137 LESPERANCE RD</t>
  </si>
  <si>
    <t>TECUMSEH</t>
  </si>
  <si>
    <t>N8N 1V9</t>
  </si>
  <si>
    <t>(519)735-8008</t>
  </si>
  <si>
    <t>https://woodlandmills.ca/portable-sawmills.</t>
  </si>
  <si>
    <t>Supplier of portable bandsaw sawmills for versatile lumber milling needs.</t>
  </si>
  <si>
    <t>Woodland Mills offers a range of well-engineered and durable portable bandsaw sawmills designed by North American engineers. These sawmills are suitable for hobbyists, entrepreneurs, and woodworkers, providing precision cutting abilities at affordable prices. With features like RapidChange™ blade system, wider cut capabilities, and more, Woodland Mills sawmills have garnered positive customer reviews, making them a popular choice for various woodworking projects.</t>
  </si>
  <si>
    <t>Portable Sawmills, Bandsaw Sawmills, Lumber Milling, Precision Cutting, Hobby Woodworkers</t>
  </si>
  <si>
    <t>https://file.xelentweb.com/uploads/images/806017722.jpeg</t>
  </si>
  <si>
    <t>https://file.xelentweb.com/uploads/images/1471978556.jpg</t>
  </si>
  <si>
    <t>https://file.xelentweb.com/uploads/images/1685200779.jpg</t>
  </si>
  <si>
    <t>https://file.xelentweb.com/uploads/images/1043867274.jpg</t>
  </si>
  <si>
    <t>https://file.xelentweb.com/uploads/images/712062966.jpg</t>
  </si>
  <si>
    <t>HARLUND INDUSTRIES LTD</t>
  </si>
  <si>
    <t>FRANK  HENNY</t>
  </si>
  <si>
    <t>DIRECTOR OF STRATEGIC PROGRAMS</t>
  </si>
  <si>
    <t>sales@harlund.com</t>
  </si>
  <si>
    <t>Manufacturing, Energy, Environmental &amp; Green Technologies</t>
  </si>
  <si>
    <t>12-130 MATHESON BLVD E</t>
  </si>
  <si>
    <t>L4Z 1Y6</t>
  </si>
  <si>
    <t>(905)501-9000</t>
  </si>
  <si>
    <t>https://www.harlund.com/</t>
  </si>
  <si>
    <t>A leading Canadian specialist in inkjet coding systems and identification solutions.</t>
  </si>
  <si>
    <t>With over 35 years of industry experience, Harlund is a renowned Canadian provider of inkjet coding systems and identification solutions. Offering expert consultation, cutting-edge equipment from top players like Foxjet and Hitachi, and unmatched service with long warranties and factory-trained technicians, Harlund ensures optimal performance and cost savings for manufacturing lines. Their expertise in application, software design, and system integration make them a trusted partner for all inkjet coding needs in Canada.</t>
  </si>
  <si>
    <t>inkjet coding, identification solutions, consulting, equipment, service</t>
  </si>
  <si>
    <t>https://file.xelentweb.com/uploads/images/1864653291.jpeg</t>
  </si>
  <si>
    <t>https://file.xelentweb.com/uploads/images/1905943586.jpg</t>
  </si>
  <si>
    <t>https://file.xelentweb.com/uploads/images/700399757.jpg</t>
  </si>
  <si>
    <t>https://file.xelentweb.com/uploads/images/174566843.jpg</t>
  </si>
  <si>
    <t>https://file.xelentweb.com/uploads/images/1483415082.jpg</t>
  </si>
  <si>
    <t>CARTER'S CUSTOM CAPS</t>
  </si>
  <si>
    <t>RICK CARTER</t>
  </si>
  <si>
    <t>info@carterscustomcaps.ca</t>
  </si>
  <si>
    <t>Clothing, Fashion &amp; Textile, Manufacturing</t>
  </si>
  <si>
    <t>775 MAIN ST E</t>
  </si>
  <si>
    <t>NORTH BAY</t>
  </si>
  <si>
    <t>P1B 1C2</t>
  </si>
  <si>
    <t>(705)474-9006</t>
  </si>
  <si>
    <t>https://carterscustomcaps.ca/</t>
  </si>
  <si>
    <t>Family-run business specializing in truck caps and accessories.</t>
  </si>
  <si>
    <t>Carter's Custom Caps is a family-owned business with over 40 years of experience serving North Bay and Area. They are dedicated to providing high-quality truck caps, tonneau covers, truck bed protection products, and other accessories. With knowledgeable staff and a focus on customer satisfaction, Carter's offers a wide range of products to meet the needs of both individual truck owners and contractors.</t>
  </si>
  <si>
    <t>truck caps, accessories, tonneau covers, truck bed protection, North Bay</t>
  </si>
  <si>
    <t>https://file.xelentweb.com/uploads/images/589062798.jpeg</t>
  </si>
  <si>
    <t>https://file.xelentweb.com/uploads/images/257322720.jpg</t>
  </si>
  <si>
    <t>https://file.xelentweb.com/uploads/images/1926586814.jpg</t>
  </si>
  <si>
    <t>https://file.xelentweb.com/uploads/images/626716228.jpg</t>
  </si>
  <si>
    <t>https://file.xelentweb.com/uploads/images/75050785.jpg</t>
  </si>
  <si>
    <t>https://www.facebook.com/Carters-Custom-Caps-Accessories-1398122967125981/</t>
  </si>
  <si>
    <t>CANFOR PULP  PAPER MARKETING</t>
  </si>
  <si>
    <t>PAUL RICHARDS</t>
  </si>
  <si>
    <t>info@canforpulppapermarketing.com</t>
  </si>
  <si>
    <t>(604)661-5269</t>
  </si>
  <si>
    <t>https://www.canfor.com/products/pulp-and-paper</t>
  </si>
  <si>
    <t>Manufacturer of high-quality pulp products for various applications.</t>
  </si>
  <si>
    <t>Canfor Pulp &amp; Paper Marketing specializes in manufacturing high-quality pulp products, including reinforcing pulp used in a wide range of applications. The company focuses on green initiatives to ensure efficiency and sustainability in its mills. With a diverse range of softwood kraft pulps, Canfor Pulp offers premium products like Kodiak Kraft® and Polar Kraft® known for their strength and fine fibers. Through technical marketing efforts, the company targets customers in need of high-quality pulp with specific properties like tensile strength and dimensional stability.</t>
  </si>
  <si>
    <t>Pulp, Paper, Manufacturing, Green Initiatives, Premium Products</t>
  </si>
  <si>
    <t>https://file.xelentweb.com/uploads/images/748831275.jpeg</t>
  </si>
  <si>
    <t>https://file.xelentweb.com/uploads/images/340099165.jpg</t>
  </si>
  <si>
    <t>https://file.xelentweb.com/uploads/images/189865243.jpg</t>
  </si>
  <si>
    <t>https://file.xelentweb.com/uploads/images/1991755194.jpg</t>
  </si>
  <si>
    <t>https://file.xelentweb.com/uploads/images/1480599194.jpg</t>
  </si>
  <si>
    <t>https://www.youtube.com/user/CanforCorp</t>
  </si>
  <si>
    <t>REDNECK OIL FIELD SVC LTD</t>
  </si>
  <si>
    <t>info@redneckoilfieldsvcltd.com</t>
  </si>
  <si>
    <t>Oil &amp; Gas, Miscellaneous (not Otherwise Classified)</t>
  </si>
  <si>
    <t>12732 JACKFISH FRONTAGE</t>
  </si>
  <si>
    <t>CHARLIE LAKE</t>
  </si>
  <si>
    <t>V0C 1H0</t>
  </si>
  <si>
    <t>(250)785-0730</t>
  </si>
  <si>
    <t>https://www.redneckoilfieldsvcltd.com</t>
  </si>
  <si>
    <t>A leading oilfield services provider in Grande Prairie offering a range of solutions.</t>
  </si>
  <si>
    <t>Redneck Oilfield Services Ltd is a prominent company based in Grande Prairie that specializes in providing comprehensive oilfield services to clients in the region. With a team of skilled professionals and top-of-the-line equipment, they offer solutions for various oilfield needs including drilling, maintenance, and more. Their dedication to quality and safety sets them apart in the industry, making them a trusted partner for businesses in the oil and gas sector.</t>
  </si>
  <si>
    <t>Oilfield, Services, Grande Prairie, Solutions, Drilling</t>
  </si>
  <si>
    <t>https://file.xelentweb.com/uploads/images/1111002589.jpeg</t>
  </si>
  <si>
    <t>https://file.xelentweb.com/uploads/images/458708627.jpg</t>
  </si>
  <si>
    <t>https://file.xelentweb.com/uploads/images/161678092.jpg</t>
  </si>
  <si>
    <t>https://file.xelentweb.com/uploads/images/5148278.jpg</t>
  </si>
  <si>
    <t>https://file.xelentweb.com/uploads/images/436838502.jpg</t>
  </si>
  <si>
    <t>QUALITY KNITTING LTD</t>
  </si>
  <si>
    <t>N KLEINMAN</t>
  </si>
  <si>
    <t>orderdsk@qualityknitting.com</t>
  </si>
  <si>
    <t>Clothing, Footwear &amp; Textile, Manufacturing, Miscellaneous (not Otherwise Classified)</t>
  </si>
  <si>
    <t>1-1210 BIRCHMOUNT RD</t>
  </si>
  <si>
    <t>M1P 2C3</t>
  </si>
  <si>
    <t>(416)598-2422</t>
  </si>
  <si>
    <t>http://www.qualityknitting.com/</t>
  </si>
  <si>
    <t>A leading provider of high-quality knitted products.</t>
  </si>
  <si>
    <t>Quality Knitting Ltd is a renowned company offering a wide range of meticulously crafted knitted products. With a dedication to quality and craftsmanship, the company produces items that are both stylish and durable. They cater to a diverse clientele and are known for their exceptional customer service and attention to detail.</t>
  </si>
  <si>
    <t>Knitted products, Quality, Craftsmanship, Durability, Customer service</t>
  </si>
  <si>
    <t>https://file.xelentweb.com/uploads/images/1110717317.jpeg</t>
  </si>
  <si>
    <t>https://file.xelentweb.com/uploads/images/227302031.jpg</t>
  </si>
  <si>
    <t>https://file.xelentweb.com/uploads/images/446621676.jpg</t>
  </si>
  <si>
    <t>https://file.xelentweb.com/uploads/images/933670102.jpg</t>
  </si>
  <si>
    <t>https://file.xelentweb.com/uploads/images/1966400296.jpg</t>
  </si>
  <si>
    <t>INDUSTRIAL  AVIATION FILTERS</t>
  </si>
  <si>
    <t>W COULTER</t>
  </si>
  <si>
    <t>info@industrialaviationfilters.com</t>
  </si>
  <si>
    <t>21-370 MONARCH AVE</t>
  </si>
  <si>
    <t>L1S 3W5</t>
  </si>
  <si>
    <t>(905)426-4452</t>
  </si>
  <si>
    <t>https://www.industrialaviationfilters.com</t>
  </si>
  <si>
    <t>Manufacturer of high-quality aviation filters for the aerospace industry.</t>
  </si>
  <si>
    <t>Industrial Aviation Filters specializes in designing and manufacturing top-quality filters specifically tailored for the demanding requirements of the aviation and aerospace industry. With a focus on precision engineering and exceptional performance, their filters play a crucial role in ensuring optimal operating conditions and reliability for aircraft systems.</t>
  </si>
  <si>
    <t>aviation, filters, aerospace, manufacturing, precision.</t>
  </si>
  <si>
    <t>https://file.xelentweb.com/uploads/images/1998557603.jpeg</t>
  </si>
  <si>
    <t>https://file.xelentweb.com/uploads/images/247771041.jpg</t>
  </si>
  <si>
    <t>https://file.xelentweb.com/uploads/images/977214913.jpg</t>
  </si>
  <si>
    <t>https://file.xelentweb.com/uploads/images/1185450822.jpg</t>
  </si>
  <si>
    <t>https://file.xelentweb.com/uploads/images/735677872.jpg</t>
  </si>
  <si>
    <t>TEMPLETON  SONS METAL PRODS</t>
  </si>
  <si>
    <t>JOHN TEMPLETON</t>
  </si>
  <si>
    <t>info@templetonsonsmetalprods.com</t>
  </si>
  <si>
    <t>280 AMBASSADOR DR</t>
  </si>
  <si>
    <t>L5T 2J3</t>
  </si>
  <si>
    <t>(905)564-8833</t>
  </si>
  <si>
    <t>https://www.templetonandsons.com/</t>
  </si>
  <si>
    <t>A premier manufacturer of quality custom metal fabricated and welded assemblies.</t>
  </si>
  <si>
    <t>Templeton &amp; Sons Metal Products has established itself as one of the leading manufacturers of custom metal fabricated and welded assemblies. With a focus on quality workmanship, they bring your ideas to life from prototypes to medium production runs. Their experience and expertise ensure top-notch results for all your metal fabrication needs.</t>
  </si>
  <si>
    <t>Metal fabrication, Welded assemblies, Custom manufacturing, Quality workmanship, Prototypes.</t>
  </si>
  <si>
    <t>https://file.xelentweb.com/uploads/images/346016606.jpeg</t>
  </si>
  <si>
    <t>https://file.xelentweb.com/uploads/images/762524787.jpg</t>
  </si>
  <si>
    <t>https://file.xelentweb.com/uploads/images/302054350.jpg</t>
  </si>
  <si>
    <t>https://file.xelentweb.com/uploads/images/2081709353.jpg</t>
  </si>
  <si>
    <t>https://file.xelentweb.com/uploads/images/253828142.jpg</t>
  </si>
  <si>
    <t>GLOBAL RUBBER PRODUCTS LTD</t>
  </si>
  <si>
    <t>DOUG MC GUIRE</t>
  </si>
  <si>
    <t>info@globalrubber.com</t>
  </si>
  <si>
    <t>7-515 MILNER AVE</t>
  </si>
  <si>
    <t>M1B 2K4</t>
  </si>
  <si>
    <t>(416)293-1990</t>
  </si>
  <si>
    <t>https://globalrubber.com/</t>
  </si>
  <si>
    <t>Leading supplier of rubber O-rings, seals, gaskets, and sheet rubber.</t>
  </si>
  <si>
    <t>Global Rubber Products Ltd. has been a trusted provider of quality rubber products for over 44 years, offering a wide range of rubber O-rings, seals, gaskets, and sheet rubber. With a focus on customer service and product excellence, Global Rubber Products Ltd. prides itself on delivering top-notch solutions to various industries. Their in-house manufacturing capabilities ensure customized products tailored to meet specific requirements, making them a reliable choice for all rubber product needs.</t>
  </si>
  <si>
    <t>Rubber products, O-rings, Seals, Gaskets, Sheet rubber</t>
  </si>
  <si>
    <t>https://file.xelentweb.com/uploads/images/1301209205.png</t>
  </si>
  <si>
    <t>https://file.xelentweb.com/uploads/images/450263199.jpg</t>
  </si>
  <si>
    <t>https://file.xelentweb.com/uploads/images/86556277.jpg</t>
  </si>
  <si>
    <t>https://file.xelentweb.com/uploads/images/1629095618.jpg</t>
  </si>
  <si>
    <t>https://file.xelentweb.com/uploads/images/1868339114.jpg</t>
  </si>
  <si>
    <t>WORX ENVIRONMENTAL PRODUCTS</t>
  </si>
  <si>
    <t>JACK NEUFELD</t>
  </si>
  <si>
    <t>info@worxenvironmentalproducts.com</t>
  </si>
  <si>
    <t>Environmental &amp; Green Technologies, Waste, Refuse, Water &amp; Sewage, Miscellaneous (not Otherwise Classified)</t>
  </si>
  <si>
    <t>3352 46 AVE SE</t>
  </si>
  <si>
    <t>T2B 3J2</t>
  </si>
  <si>
    <t>(403)273-7600</t>
  </si>
  <si>
    <t>https://worx.ca/</t>
  </si>
  <si>
    <t>Superior and green cleaning products for a safer and cost-effective solution.</t>
  </si>
  <si>
    <t>WORX Environmental Products Inc. has been a leader in delivering superior cleaning products since 1994. Their innovative and eco-friendly solutions are not only safe for users but also economically beneficial. With a focus on green chemistry, WORX offers cost-effective products that provide exceptional performance and ensure a clean environment.</t>
  </si>
  <si>
    <t>Superior Performance, Green Certified, Safe, Cost Effective, Premium Quality</t>
  </si>
  <si>
    <t>https://file.xelentweb.com/uploads/images/1998893283.png</t>
  </si>
  <si>
    <t>https://file.xelentweb.com/uploads/images/447021244.jpg</t>
  </si>
  <si>
    <t>https://file.xelentweb.com/uploads/images/1647357347.jpg</t>
  </si>
  <si>
    <t>https://file.xelentweb.com/uploads/images/2095243560.jpg</t>
  </si>
  <si>
    <t>https://file.xelentweb.com/uploads/images/632020403.jpg</t>
  </si>
  <si>
    <t>https://www.facebook.com/WORXEnvironmental/</t>
  </si>
  <si>
    <t>https://twitter.com/WORXEnviro</t>
  </si>
  <si>
    <t>https://www.youtube.com/user/WORXEnvironmental</t>
  </si>
  <si>
    <t>https://www.linkedin.com/company/worx-environmental-products</t>
  </si>
  <si>
    <t>https://www.instagram.com/WORX.ca/</t>
  </si>
  <si>
    <t>BOUCHER BROTHERS LUMBER LTD</t>
  </si>
  <si>
    <t>NORM BOUCHER</t>
  </si>
  <si>
    <t>info@boucherbrotherslumberltd.com</t>
  </si>
  <si>
    <t>Construction: Public &amp; Private, Industrial, Miscellaneous (not Otherwise Classified)</t>
  </si>
  <si>
    <t>SECONDARY 683 RANGE 212 RD</t>
  </si>
  <si>
    <t>NAMPA</t>
  </si>
  <si>
    <t>T0H 2R0</t>
  </si>
  <si>
    <t>(780)322-3945</t>
  </si>
  <si>
    <t>https://www.boucherbrotherslumberltd.com</t>
  </si>
  <si>
    <t>A building materials company based in Nampa, Alberta, Canada.</t>
  </si>
  <si>
    <t>Boucher Brothers Lumber Ltd is a reputable building materials company located in Nampa, Alberta, Canada. Specializing in providing high-quality products and services, they offer a wide range of building materials to meet the needs of their customers. With a dedicated team and a commitment to excellence, Boucher Brothers Lumber Ltd is a go-to choice for those in the construction industry looking for reliable and top-notch building supplies.</t>
  </si>
  <si>
    <t>Building materials, Nampa, Alberta, Canada, Construction</t>
  </si>
  <si>
    <t>https://file.xelentweb.com/uploads/images/554767142.jpeg</t>
  </si>
  <si>
    <t>https://file.xelentweb.com/uploads/images/444964934.jpg</t>
  </si>
  <si>
    <t>https://file.xelentweb.com/uploads/images/178820167.jpg</t>
  </si>
  <si>
    <t>https://file.xelentweb.com/uploads/images/1490921054.jpg</t>
  </si>
  <si>
    <t>https://ca.linkedin.com/company/boucher-bros-lumber-ltd</t>
  </si>
  <si>
    <t>WILLIAM SCOTT INC</t>
  </si>
  <si>
    <t>PETER SCOTT</t>
  </si>
  <si>
    <t>info@williamscottinc.com</t>
  </si>
  <si>
    <t>18918 CLARK-GRAHAM AVE</t>
  </si>
  <si>
    <t>H9X 3R8</t>
  </si>
  <si>
    <t>(514)762-0200</t>
  </si>
  <si>
    <t>https://ca.linkedin.com/in/william-scott</t>
  </si>
  <si>
    <t>Provider of insightful discussions on various topics</t>
  </si>
  <si>
    <t>William Scott Inc's website offers detailed discussions on a range of topics, showcasing a wealth of knowledge and expertise. Visitors can explore in-depth insights and valuable information on diverse subjects.</t>
  </si>
  <si>
    <t>insights, discussions, expertise, knowledge, website</t>
  </si>
  <si>
    <t>https://file.xelentweb.com/uploads/images/475527754.png</t>
  </si>
  <si>
    <t>https://file.xelentweb.com/uploads/images/259136940.jpg</t>
  </si>
  <si>
    <t>https://file.xelentweb.com/uploads/images/966410453.jpg</t>
  </si>
  <si>
    <t>https://file.xelentweb.com/uploads/images/2063310893.jpg</t>
  </si>
  <si>
    <t>https://file.xelentweb.com/uploads/images/1708845357.jpg</t>
  </si>
  <si>
    <t>EGI INDUSTRIES</t>
  </si>
  <si>
    <t>info@egiindustries.com</t>
  </si>
  <si>
    <t>Industrial, Manufacturing, Energy</t>
  </si>
  <si>
    <t>4660 THIBAULT AVE</t>
  </si>
  <si>
    <t>SAINT-HUBERT</t>
  </si>
  <si>
    <t>J3Y 0A8</t>
  </si>
  <si>
    <t>(514)316-3444</t>
  </si>
  <si>
    <t>https://www.facebook.com/egindustriescanada/</t>
  </si>
  <si>
    <t>Provider of comprehensive industry solutions.</t>
  </si>
  <si>
    <t>Egi Industries is a company that offers a wide range of industry solutions for various sectors. Their website contains detailed discussions on various topics, showcasing their expertise and services. With a focus on quality and innovation, Egi Industries aims to meet the needs of their clients and provide tailored solutions to enhance productivity and efficiency.</t>
  </si>
  <si>
    <t>Industry solutions, Comprehensive services, Quality, Innovation, Productivity enhancement</t>
  </si>
  <si>
    <t>https://file.xelentweb.com/uploads/images/838700796.jpeg</t>
  </si>
  <si>
    <t>https://file.xelentweb.com/uploads/images/259709650.jpg</t>
  </si>
  <si>
    <t>https://file.xelentweb.com/uploads/images/2022318706.jpg</t>
  </si>
  <si>
    <t>https://file.xelentweb.com/uploads/images/1094420739.jpg</t>
  </si>
  <si>
    <t>https://file.xelentweb.com/uploads/images/120466912.jpg</t>
  </si>
  <si>
    <t>GROUPE DC</t>
  </si>
  <si>
    <t>WILLIAM DRORI</t>
  </si>
  <si>
    <t>info@groupedc.com</t>
  </si>
  <si>
    <t>632 DE HULL ST</t>
  </si>
  <si>
    <t>H8R 1V9</t>
  </si>
  <si>
    <t>(514)276-3681</t>
  </si>
  <si>
    <t>https://www.groupdc.com/</t>
  </si>
  <si>
    <t>A leading global provider of product identification and retail price tags.</t>
  </si>
  <si>
    <t>Groupe dc is a well-established company specializing in product identification and retail price tags for the apparel and soft goods industries. With over 30 years of experience, they offer a wide range of services and products, including care labels, tickets, imprinting systems, brand security products, and more. Through their Global Brand Management program and Remote Service Bureau, they cater to clients with global business structures, maintaining brand equity and ensuring product consistency. With sales and production facilities in 16 countries, Groupe dc provides integrated and seamless identification programs for domestic and global branding needs.</t>
  </si>
  <si>
    <t>Care label manufacturer, Retail price tags, Product identification, Global Brand Management, Integrated identification programs.</t>
  </si>
  <si>
    <t>https://file.xelentweb.com/uploads/images/1612280251.png</t>
  </si>
  <si>
    <t>https://file.xelentweb.com/uploads/images/1510201913.jpg</t>
  </si>
  <si>
    <t>https://file.xelentweb.com/uploads/images/1758517957.jpg</t>
  </si>
  <si>
    <t>https://file.xelentweb.com/uploads/images/1847184199.jpg</t>
  </si>
  <si>
    <t>https://file.xelentweb.com/uploads/images/1854129686.jpg</t>
  </si>
  <si>
    <t>AVA SUPERMARKET</t>
  </si>
  <si>
    <t>info@avasupermarket.com</t>
  </si>
  <si>
    <t>Food, Beverages &amp; Food Processing, Retail, Grocery &amp; Supermarkets</t>
  </si>
  <si>
    <t>193 SHEPPARD AVE E</t>
  </si>
  <si>
    <t>M2N 3A8</t>
  </si>
  <si>
    <t>(647)347-7065</t>
  </si>
  <si>
    <t>https://avasuperbakery.ca/</t>
  </si>
  <si>
    <t>A family bakery offering a wide range of freshly baked goods.</t>
  </si>
  <si>
    <t>Ava Super Bakery is a family-owned bakery known for its passion for baking and commitment to using the finest quality ingredients. With a variety of handmade items meticulously crafted with love, Ava Super Bakery offers a delightful selection of bread, pastries, and confectionery. Their dedicated team of skilled bakers ensures that customers receive freshly baked products on time, catering to events ranging from weddings to business functions. Customers can enjoy traditional bread and a rich variety of pastries made with fresh ingredients, all prepared to perfection. With a focus on authenticity and quality, Ava Super Bakery provides a memorable food experience every time.</t>
  </si>
  <si>
    <t>Bakery, Freshly baked goods, Family-owned, Quality ingredients, Handmade items.</t>
  </si>
  <si>
    <t>https://file.xelentweb.com/uploads/images/894371857.jpeg</t>
  </si>
  <si>
    <t>https://file.xelentweb.com/uploads/images/383003122.jpg</t>
  </si>
  <si>
    <t>https://file.xelentweb.com/uploads/images/439777336.jpg</t>
  </si>
  <si>
    <t>https://file.xelentweb.com/uploads/images/1539491160.jpg</t>
  </si>
  <si>
    <t>https://file.xelentweb.com/uploads/images/172539953.jpg</t>
  </si>
  <si>
    <t>ARCTIC COATINGS INC</t>
  </si>
  <si>
    <t>SIBAKUMAR KANAGASIVAM</t>
  </si>
  <si>
    <t>info@arcticcoatingsinc.com</t>
  </si>
  <si>
    <t>18-8600 KEELE ST</t>
  </si>
  <si>
    <t>L4K 4H8</t>
  </si>
  <si>
    <t>(905)660-7077</t>
  </si>
  <si>
    <t>http://www.arcticcoatings.com/</t>
  </si>
  <si>
    <t>A leading provider of high-quality coating solutions.</t>
  </si>
  <si>
    <t>Arctic Coatings Inc. is a reputable company specializing in top-tier coating solutions for a wide range of industries. With a commitment to excellence and innovation, they offer tailored coating services that meet the unique needs of their clients. Their extensive expertise, advanced technologies, and dedication to quality make them a trusted partner for protective coatings.</t>
  </si>
  <si>
    <t>coating solutions, high-quality, innovation, industry leader, customized services</t>
  </si>
  <si>
    <t>https://file.xelentweb.com/uploads/images/1008665842.jpeg</t>
  </si>
  <si>
    <t>https://file.xelentweb.com/uploads/images/673066089.jpg</t>
  </si>
  <si>
    <t>https://file.xelentweb.com/uploads/images/2115971741.jpg</t>
  </si>
  <si>
    <t>https://file.xelentweb.com/uploads/images/1404500527.jpg</t>
  </si>
  <si>
    <t>https://file.xelentweb.com/uploads/images/1554410098.jpg</t>
  </si>
  <si>
    <t>CONTOUR DTOUR</t>
  </si>
  <si>
    <t>ERIC CLOUTIER</t>
  </si>
  <si>
    <t>info@contourdtour.com</t>
  </si>
  <si>
    <t>71 BOUCHARD ST</t>
  </si>
  <si>
    <t>(450)759-9919</t>
  </si>
  <si>
    <t>https://www.contourdetour.net/</t>
  </si>
  <si>
    <t>A company specializing in quality lettering and signage services.</t>
  </si>
  <si>
    <t>Established in 1988, Contour Détour is a leading lettering company known for its expertise and customer satisfaction. With a focus on providing high-quality products tailored to the client's vision, their experienced team ensures outstanding results for vehicle lettering, storefront signage, banners, and more. Their commitment to excellence and innovative solutions sets them apart in the industry, making them a top choice for businesses looking to enhance visibility and branding.</t>
  </si>
  <si>
    <t>Lettering, Signage, Vehicle Graphics, Vinyl Decals, Advertising</t>
  </si>
  <si>
    <t>https://file.xelentweb.com/uploads/images/1756905141.jpeg</t>
  </si>
  <si>
    <t>https://file.xelentweb.com/uploads/images/5897898.jpg</t>
  </si>
  <si>
    <t>https://file.xelentweb.com/uploads/images/1223654533.jpg</t>
  </si>
  <si>
    <t>https://file.xelentweb.com/uploads/images/1468420857.jpg</t>
  </si>
  <si>
    <t>https://file.xelentweb.com/uploads/images/1055045742.jpg</t>
  </si>
  <si>
    <t>[https://www.facebook.com/ContourDetour](https://www.facebook.com/ContourDetour)</t>
  </si>
  <si>
    <t>A  D EMBROIDERY &amp; PTG SHOP</t>
  </si>
  <si>
    <t>info@adembroidery&amp;ptgshop.com</t>
  </si>
  <si>
    <t>Clothing, Retail, Textile.</t>
  </si>
  <si>
    <t>101 BOUNDARY RD</t>
  </si>
  <si>
    <t>SOUTH MOUNTAIN</t>
  </si>
  <si>
    <t>K0E 1W0</t>
  </si>
  <si>
    <t>(613)989-3125</t>
  </si>
  <si>
    <t>https://www.adembroidery&amp;ptgshop.com</t>
  </si>
  <si>
    <t>A shop specializing in embroidery and printing services.</t>
  </si>
  <si>
    <t>A d embroidery &amp; ptg shop offers a wide range of embroidery and printing services, including custom designs, logos, and apparel customization. With a focus on quality and customer satisfaction, they cater to both individual and business needs, providing personalized and professional solutions for all printing and embroidery requirements.</t>
  </si>
  <si>
    <t>embroidery, printing, custom design, apparel customization, quality service</t>
  </si>
  <si>
    <t>https://file.xelentweb.com/uploads/images/2032897001.jpeg</t>
  </si>
  <si>
    <t>https://file.xelentweb.com/uploads/images/1384263470.jpg</t>
  </si>
  <si>
    <t>https://file.xelentweb.com/uploads/images/1350837220.jpg</t>
  </si>
  <si>
    <t>https://file.xelentweb.com/uploads/images/90586517.jpg</t>
  </si>
  <si>
    <t>https://file.xelentweb.com/uploads/images/1317080103.jpg</t>
  </si>
  <si>
    <t>https://www.facebook.com/adembroideryandprintingshop/</t>
  </si>
  <si>
    <t>NATURALISTE</t>
  </si>
  <si>
    <t>JEANNE CORNEAU</t>
  </si>
  <si>
    <t>lenaturalistecanadien@provancher.org</t>
  </si>
  <si>
    <t>Healthcare &amp; Social Assistance, Environmental &amp; Green Technologies, Personal Care: Health, Beauty &amp; Fashion</t>
  </si>
  <si>
    <t>166-2600 LAURIER BLVD</t>
  </si>
  <si>
    <t>G1V 4T3</t>
  </si>
  <si>
    <t>(418)653-2444</t>
  </si>
  <si>
    <t>https://www.erudit.org/en/journals/natcan/</t>
  </si>
  <si>
    <t>A Canadian journal disseminating knowledge on natural sciences and the environment.</t>
  </si>
  <si>
    <t>Le Naturaliste canadien is a Canadian journal published in French, focusing on North American natural sciences and environmental topics. Established in 1868, it is now the official publication of the Société Provancher, contributing to the preservation of Canadian scientific heritage.</t>
  </si>
  <si>
    <t>Canadian journal, natural sciences, environment, North American, Société Provancher.</t>
  </si>
  <si>
    <t>https://file.xelentweb.com/uploads/images/672333529.jpeg</t>
  </si>
  <si>
    <t>https://file.xelentweb.com/uploads/images/1255774492.jpg</t>
  </si>
  <si>
    <t>https://file.xelentweb.com/uploads/images/260665765.jpg</t>
  </si>
  <si>
    <t>https://file.xelentweb.com/uploads/images/1406069190.jpg</t>
  </si>
  <si>
    <t>https://file.xelentweb.com/uploads/images/1560302435.jpg</t>
  </si>
  <si>
    <t>MAGLIN SITE FURNITURE LTD</t>
  </si>
  <si>
    <t>IAN MC ASKILE</t>
  </si>
  <si>
    <t>sales@maglin.com</t>
  </si>
  <si>
    <t>Furniture: Residential &amp; Commercial, Construction: Public &amp; Private, Industrial</t>
  </si>
  <si>
    <t>6-27 BYSHAM PARK DR</t>
  </si>
  <si>
    <t>WOODSTOCK</t>
  </si>
  <si>
    <t>N4T 1P1</t>
  </si>
  <si>
    <t>(519)539-6776</t>
  </si>
  <si>
    <t>https://www.maglin.com/</t>
  </si>
  <si>
    <t>Leading provider of outdoor site furniture solutions.</t>
  </si>
  <si>
    <t>Maglin Site Furniture Ltd. is a renowned company specializing in providing high-quality outdoor site furniture solutions for professionals who design inspiring public spaces. With a focus on customizable and innovative products such as benches, bollards, bike racks, and receptacles, Maglin aims to enhance any outdoor area with its adaptable and exceptional amenities, prioritizing seamless workflows and effective communication with its clients.</t>
  </si>
  <si>
    <t>outdoor furniture, site amenities, customizable solutions, innovative design, public spaces</t>
  </si>
  <si>
    <t>https://file.xelentweb.com/uploads/images/1458011186.jpeg</t>
  </si>
  <si>
    <t>https://file.xelentweb.com/uploads/images/1111618134.jpg</t>
  </si>
  <si>
    <t>https://file.xelentweb.com/uploads/images/1044443300.jpg</t>
  </si>
  <si>
    <t>https://file.xelentweb.com/uploads/images/1614650397.jpg</t>
  </si>
  <si>
    <t>https://file.xelentweb.com/uploads/images/312809626.jpg</t>
  </si>
  <si>
    <t>https://www.facebook.com/MaglinFurniture/</t>
  </si>
  <si>
    <t>https://www.youtube.com/c/Maglin/</t>
  </si>
  <si>
    <t>https://www.linkedin.com/company/maglin-site-furniture/</t>
  </si>
  <si>
    <t>https://www.instagram.com/maglinsitefurniture/</t>
  </si>
  <si>
    <t>ST ONJE GERVAIS</t>
  </si>
  <si>
    <t>JERVAIS ST ONJE</t>
  </si>
  <si>
    <t>info@stonjegervais.com</t>
  </si>
  <si>
    <t>3195A DES ENTREPRISES BLVD</t>
  </si>
  <si>
    <t>J6X 4J9</t>
  </si>
  <si>
    <t>(450)477-5497</t>
  </si>
  <si>
    <t>https://www.stonjegervais.com</t>
  </si>
  <si>
    <t>A leading company in the construction industry.</t>
  </si>
  <si>
    <t>St-Onge Gervais is a well-established construction company that specializes in a wide range of services, including building construction, renovations, and project management. With a strong focus on quality and customer satisfaction, they have successfully completed numerous projects of varying sizes and complexities, earning a reputation for reliability and excellence in the industry.</t>
  </si>
  <si>
    <t>Construction, Renovations, Project Management, Building, Quality</t>
  </si>
  <si>
    <t>https://file.xelentweb.com/uploads/images/921308122.png</t>
  </si>
  <si>
    <t>https://file.xelentweb.com/uploads/images/955536538.jpg</t>
  </si>
  <si>
    <t>https://file.xelentweb.com/uploads/images/426133360.jpg</t>
  </si>
  <si>
    <t>https://file.xelentweb.com/uploads/images/1070568156.jpg</t>
  </si>
  <si>
    <t>https://file.xelentweb.com/uploads/images/1134736605.jpg</t>
  </si>
  <si>
    <t>SPANNER INSPIRED STYLE</t>
  </si>
  <si>
    <t>info@spannerinspiredstyle.com</t>
  </si>
  <si>
    <t>Clothing, Footwear &amp; Textile, Gifts &amp; Jewellery, Retail &amp; E-Commerce</t>
  </si>
  <si>
    <t>9-107 MANITOU DR</t>
  </si>
  <si>
    <t>N2C 1L4</t>
  </si>
  <si>
    <t>(519)742-4700</t>
  </si>
  <si>
    <t>https://inspiredstyle.com/</t>
  </si>
  <si>
    <t>Ethically made women's clothing designed to make you feel your best.</t>
  </si>
  <si>
    <t>Spanner inspired style is a Canadian family-owned business specializing in designing and creating women's clothing that is not only stylish but also ethically made in factories held to the highest standards. Each piece is crafted with the intention of empowering women to feel confident and beautiful in what they wear, season after season.</t>
  </si>
  <si>
    <t>Ethical, Women's clothing, Canadian, Stylish, Empowering</t>
  </si>
  <si>
    <t>https://file.xelentweb.com/uploads/images/1549498315.png</t>
  </si>
  <si>
    <t>https://file.xelentweb.com/uploads/images/1373519756.jpg</t>
  </si>
  <si>
    <t>https://file.xelentweb.com/uploads/images/55881743.jpg</t>
  </si>
  <si>
    <t>https://file.xelentweb.com/uploads/images/2118009403.jpg</t>
  </si>
  <si>
    <t>https://file.xelentweb.com/uploads/images/1125694891.jpg</t>
  </si>
  <si>
    <t>https://www.facebook.com/SpannerFashion/</t>
  </si>
  <si>
    <t>https://www.youtube.com/@inspiredstylegroup</t>
  </si>
  <si>
    <t>https://www.instagram.com/spannerfashion/</t>
  </si>
  <si>
    <t>SPACE AGE CLOSETS-CSTM CBNTRY</t>
  </si>
  <si>
    <t>info@spaceageclosets.com</t>
  </si>
  <si>
    <t>13-4242 DUNDAS ST W</t>
  </si>
  <si>
    <t>M8X 1Y6</t>
  </si>
  <si>
    <t>(647)618-9268</t>
  </si>
  <si>
    <t>https://www.spaceageclosets.com/</t>
  </si>
  <si>
    <t>Provider of high-quality custom cabinetry and storage solutions.</t>
  </si>
  <si>
    <t>Space Age Closets - Custom Cabinetry offers professional in-home consultations to help customers reimagine their space with the best storage solutions in Toronto. With a focus on design and precise installation work, the company has received high ratings and positive reviews from satisfied clients. Their team of experts helps clients achieve their spatial ambitions through personalized storage solutions tailored to their needs.</t>
  </si>
  <si>
    <t>Custom cabinetry, Storage solutions, Toronto, In-home consultations, High-quality.</t>
  </si>
  <si>
    <t>https://file.xelentweb.com/uploads/images/472118914.png</t>
  </si>
  <si>
    <t>https://file.xelentweb.com/uploads/images/1967597254.jpg</t>
  </si>
  <si>
    <t>https://file.xelentweb.com/uploads/images/1530079581.jpg</t>
  </si>
  <si>
    <t>https://file.xelentweb.com/uploads/images/854638279.jpg</t>
  </si>
  <si>
    <t>https://file.xelentweb.com/uploads/images/1729703543.jpg</t>
  </si>
  <si>
    <t>https://www.facebook.com/spaceageclosets</t>
  </si>
  <si>
    <t>https://twitter.com/spaceagecloset</t>
  </si>
  <si>
    <t>https://www.youtube.com/channel/UCKq7C79JiiQUDnstoNJ38oQ</t>
  </si>
  <si>
    <t>https://www.linkedin.com/company/space-age-closets/</t>
  </si>
  <si>
    <t>https://www.instagram.com/spaceageshelvinganddesign/</t>
  </si>
  <si>
    <t>BIONIC ALUMINUM RAILING  FNC</t>
  </si>
  <si>
    <t>info@bionicaluminumrailingfnc.com</t>
  </si>
  <si>
    <t>Construction: Public &amp; Private, Manufacturing, Metalworking &amp; Metallurgy</t>
  </si>
  <si>
    <t>6-72 DEVON RD</t>
  </si>
  <si>
    <t>BRAMPTON</t>
  </si>
  <si>
    <t>L6T 5B4</t>
  </si>
  <si>
    <t>(905)458-7245</t>
  </si>
  <si>
    <t>https://www.bionicaluminumrailingfnc.com</t>
  </si>
  <si>
    <t>Specializes in aluminum railing and fence installations.</t>
  </si>
  <si>
    <t>Bionic Aluminum Railing Fence Inc is a reputable company that specializes in the installation of high-quality aluminum railings and fences. With a commitment to excellence and customer satisfaction, they offer a wide range of durable and attractive railing and fence solutions to enhance the aesthetics and security of residential and commercial properties. Their skilled team ensures precise installation and superior craftsmanship, making them a trusted choice for clients seeking reliable aluminum railing and fence services.</t>
  </si>
  <si>
    <t>aluminum railing, fence installation, residential, commercial, durable</t>
  </si>
  <si>
    <t>https://file.xelentweb.com/uploads/images/18187581.jpeg</t>
  </si>
  <si>
    <t>https://file.xelentweb.com/uploads/images/449784016.jpg</t>
  </si>
  <si>
    <t>https://file.xelentweb.com/uploads/images/1427984290.jpg</t>
  </si>
  <si>
    <t>https://file.xelentweb.com/uploads/images/374679267.jpg</t>
  </si>
  <si>
    <t>https://file.xelentweb.com/uploads/images/1214497849.jpg</t>
  </si>
  <si>
    <t>https://www.facebook.com/Bionic-Aluminum-Railing-Fence-Inc-199385530136356/</t>
  </si>
  <si>
    <t>ANDERSON BUILDING MOVERS</t>
  </si>
  <si>
    <t>WILLIAM JOHNSON</t>
  </si>
  <si>
    <t>info@andersonbuildingmovers.com</t>
  </si>
  <si>
    <t>Construction: Public &amp; Private, Transportation &amp; Warehousing, Industrial</t>
  </si>
  <si>
    <t>PO BOX 2711 STN MAIN</t>
  </si>
  <si>
    <t>S6V 7M2</t>
  </si>
  <si>
    <t>(306)764-0512</t>
  </si>
  <si>
    <t>https://andersonbuildingmovers.ca/</t>
  </si>
  <si>
    <t>Structural moving company specializing in raising, leveling, and moving various types of buildings.</t>
  </si>
  <si>
    <t>Anderson Building Movers is Northern Saskatchewan's longest-operating structural moving company with over 25 years of experience. They offer full-service solutions for moving houses and other structures, including raising, leveling, turning, and relocating different building types. As members of reputable associations, they provide reliable services and have the expertise to handle various projects, including residential and commercial. Anderson Building Movers also offers consulting services and can recommend trusted contractors and service providers in select areas.</t>
  </si>
  <si>
    <t>Structural moving, House moving, Building relocation, Saskatchewan, Full-service moving.</t>
  </si>
  <si>
    <t>https://file.xelentweb.com/uploads/images/1992754493.png</t>
  </si>
  <si>
    <t>https://file.xelentweb.com/uploads/images/293363091.jpg</t>
  </si>
  <si>
    <t>https://file.xelentweb.com/uploads/images/1365310201.jpg</t>
  </si>
  <si>
    <t>https://file.xelentweb.com/uploads/images/918264140.jpg</t>
  </si>
  <si>
    <t>https://file.xelentweb.com/uploads/images/1075015683.jpg</t>
  </si>
  <si>
    <t>https://www.facebook.com/ABMSask</t>
  </si>
  <si>
    <t>SUNMORE HEALTHTECH LTD</t>
  </si>
  <si>
    <t>ARUNAS  HONTS</t>
  </si>
  <si>
    <t>DIRECTOR OF POLICY ADMINISTRATION AND EMPLOYEE TRA</t>
  </si>
  <si>
    <t>info@sunmorehealthtechltd.com</t>
  </si>
  <si>
    <t>Medical, Laboratory &amp; Scientific, Healthcare &amp; Social Assistance, Life Science &amp; Biotechnology</t>
  </si>
  <si>
    <t>925 MCGILL PL</t>
  </si>
  <si>
    <t>KAMLOOPS</t>
  </si>
  <si>
    <t>V2C 6N9</t>
  </si>
  <si>
    <t>(250)374-3017</t>
  </si>
  <si>
    <t>https://www.sunmorehealthtechltd.com</t>
  </si>
  <si>
    <t>A leading provider of health technology solutions.</t>
  </si>
  <si>
    <t>Sunmore Health Tech Ltd is a reputable company specializing in innovative health technology solutions. With a strong focus on research and development, they offer a wide range of cutting-edge products and services to enhance healthcare delivery and improve patient outcomes. Their commitment to quality and customer satisfaction sets them apart in the industry.</t>
  </si>
  <si>
    <t>Health technology, Innovation, Healthcare solutions, Research and development, Customer satisfaction</t>
  </si>
  <si>
    <t>https://file.xelentweb.com/uploads/images/239804408.png</t>
  </si>
  <si>
    <t>https://file.xelentweb.com/uploads/images/968105232.jpg</t>
  </si>
  <si>
    <t>https://file.xelentweb.com/uploads/images/1324434827.jpg</t>
  </si>
  <si>
    <t>https://file.xelentweb.com/uploads/images/1654168222.jpg</t>
  </si>
  <si>
    <t>https://file.xelentweb.com/uploads/images/156573153.jpg</t>
  </si>
  <si>
    <t>DIVINS CHOCOLATS</t>
  </si>
  <si>
    <t>SANDRA BERNARD</t>
  </si>
  <si>
    <t>info@divinschocolats.com</t>
  </si>
  <si>
    <t>Food, Beverages &amp; Food Processing, Gifts &amp; Jewellery, Retail &amp; Wholesale</t>
  </si>
  <si>
    <t>820 SAINT-FRANCOIS-XAVIER ST</t>
  </si>
  <si>
    <t>J6W 1G9</t>
  </si>
  <si>
    <t>(450)471-9275</t>
  </si>
  <si>
    <t>https://www.divinechocolate.com/</t>
  </si>
  <si>
    <t>Ethical and delicious chocolate products</t>
  </si>
  <si>
    <t>Divine Chocolate is a company passionate about creating delectable chocolates while ensuring fair wages and opportunities for cocoa farmers. With a commitment to sustainability and social responsibility, they produce a wide range of ethically sourced and delicious chocolate treats that delight taste buds while supporting community development in cocoa-growing regions.</t>
  </si>
  <si>
    <t>ethical, chocolate, fair trade, sustainability, community development</t>
  </si>
  <si>
    <t>https://file.xelentweb.com/uploads/images/1870421978.jpeg</t>
  </si>
  <si>
    <t>https://file.xelentweb.com/uploads/images/969822848.jpg</t>
  </si>
  <si>
    <t>https://file.xelentweb.com/uploads/images/1284323600.jpg</t>
  </si>
  <si>
    <t>https://file.xelentweb.com/uploads/images/1659167842.jpg</t>
  </si>
  <si>
    <t>https://file.xelentweb.com/uploads/images/610307866.jpg</t>
  </si>
  <si>
    <t>https://www.facebook.com/divinechocolate/</t>
  </si>
  <si>
    <t>https://twitter.com/divinechocolate</t>
  </si>
  <si>
    <t>https://www.linkedin.com/company/divine-chocolate-uk/</t>
  </si>
  <si>
    <t>https://www.instagram.com/divinechocolateuk/?hl=en</t>
  </si>
  <si>
    <t>ROIS DE L'ESCALIER</t>
  </si>
  <si>
    <t>YVAN GAGNON</t>
  </si>
  <si>
    <t>info@roisdel'escalier.com</t>
  </si>
  <si>
    <t>585 DU CHATEAU AVE</t>
  </si>
  <si>
    <t>SAINT-BRUNO-LAC-SAINT-JEAN</t>
  </si>
  <si>
    <t>G0W 2L0</t>
  </si>
  <si>
    <t>(418)343-2100</t>
  </si>
  <si>
    <t>https://www.roisdel'escalier.com</t>
  </si>
  <si>
    <t>A specialized company offering stair solutions and services.</t>
  </si>
  <si>
    <t>Rois de l'escalier is a leading company that provides high-quality stair solutions and services. Their expertise includes custom stair design, installation, and renovation services. With a focus on precision craftsmanship and attention to detail, Rois de l'escalier helps clients enhance the aesthetic appeal and functionality of their spaces through beautiful and unique stair designs. Whether it's a residential or commercial project, Rois de l'escalier delivers exceptional results that meet the highest standards of quality and craftsmanship.</t>
  </si>
  <si>
    <t>Stair solutions, Custom design, Installation, Renovation, Craftsmanship</t>
  </si>
  <si>
    <t>https://file.xelentweb.com/uploads/images/1798835572.jpeg</t>
  </si>
  <si>
    <t>https://file.xelentweb.com/uploads/images/241292423.jpg</t>
  </si>
  <si>
    <t>https://file.xelentweb.com/uploads/images/525334974.jpg</t>
  </si>
  <si>
    <t>https://file.xelentweb.com/uploads/images/1143559776.jpg</t>
  </si>
  <si>
    <t>https://file.xelentweb.com/uploads/images/1041987690.jpg</t>
  </si>
  <si>
    <t>SCRAPBOOK QUEBEC</t>
  </si>
  <si>
    <t>LUDMILA KRALICEK</t>
  </si>
  <si>
    <t>info@scrapbookquebec.com</t>
  </si>
  <si>
    <t>Art, Gifts, Crafts &amp; Music, Manufacturing, Retail</t>
  </si>
  <si>
    <t>3233 JEAN-BERAUD AVE</t>
  </si>
  <si>
    <t>H7T 2L2</t>
  </si>
  <si>
    <t>(450)973-3373</t>
  </si>
  <si>
    <t>https://www.instagram.com/scrapbookingqc/</t>
  </si>
  <si>
    <t>A platform for discussions and resources on various topics related to scrapbooking.</t>
  </si>
  <si>
    <t>The Scrapbook Quebec website serves as a hub for individuals interested in scrapbooking, offering in-depth discussions, resources, and inspiration on various aspects of this creative craft. From techniques and tools to project ideas and community discussions, this platform aims to cater to the needs of both beginners and experienced scrapbookers.</t>
  </si>
  <si>
    <t>scrapbooking, discussions, resources, inspiration, techniques</t>
  </si>
  <si>
    <t>https://file.xelentweb.com/uploads/images/1528997504.jpeg</t>
  </si>
  <si>
    <t>https://file.xelentweb.com/uploads/images/183080673.jpg</t>
  </si>
  <si>
    <t>https://file.xelentweb.com/uploads/images/923335956.jpg</t>
  </si>
  <si>
    <t>https://file.xelentweb.com/uploads/images/1737137628.jpg</t>
  </si>
  <si>
    <t>WG WOOD SALES CO LTD</t>
  </si>
  <si>
    <t>info@wgwoodsalescoltd.com</t>
  </si>
  <si>
    <t>17-563 EDWARD AVE</t>
  </si>
  <si>
    <t>L4C 9W7</t>
  </si>
  <si>
    <t>(416)798-7202</t>
  </si>
  <si>
    <t>http://www.wgwoodsales.com/</t>
  </si>
  <si>
    <t>construction, division ten products, customer service, project management, distribution</t>
  </si>
  <si>
    <t>Construction supplies, Project management, Distribution, Construction services, Contracting</t>
  </si>
  <si>
    <t>https://file.xelentweb.com/uploads/images/2095894945.jpeg</t>
  </si>
  <si>
    <t>https://file.xelentweb.com/uploads/images/1327182680.jpg</t>
  </si>
  <si>
    <t>https://file.xelentweb.com/uploads/images/486216194.jpg</t>
  </si>
  <si>
    <t>https://file.xelentweb.com/uploads/images/1544486719.jpg</t>
  </si>
  <si>
    <t>https://file.xelentweb.com/uploads/images/621282019.jpg</t>
  </si>
  <si>
    <t>VERRERIE D'ART CLASSIQUE</t>
  </si>
  <si>
    <t>ROBERT BURKE</t>
  </si>
  <si>
    <t>info@verreried'artclassique.com</t>
  </si>
  <si>
    <t>Art, Gifts, Crafts &amp; Music, Manufacturing, Glass &amp; Ceramics</t>
  </si>
  <si>
    <t>4560 SAINT-LAURENT BLVD</t>
  </si>
  <si>
    <t>H2T 1R3</t>
  </si>
  <si>
    <t>(514)844-5424</t>
  </si>
  <si>
    <t>https://www.classique.ca/</t>
  </si>
  <si>
    <t>A leading studio specializing in the art of stained glass.</t>
  </si>
  <si>
    <t>Verrerie d'art Classique is a renowned glass art studio located in the east of Montreal on Bélanger Street. Specializing in the creation and restoration of stained glass, the studio offers a wide range of glass, materials, and equipment for stained glass work. With skilled artisans guiding customers in their artistic pursuits, Verrerie d'art Classique is a go-to destination for stained glass enthusiasts. Visit the website or boutique for a personalized experience and exceptional service.</t>
  </si>
  <si>
    <t>Stained glass, Glass art studio, Fabrication, Restoration, Artisans</t>
  </si>
  <si>
    <t>https://file.xelentweb.com/uploads/images/1220257509.jpeg</t>
  </si>
  <si>
    <t>https://file.xelentweb.com/uploads/images/246596629.jpg</t>
  </si>
  <si>
    <t>https://file.xelentweb.com/uploads/images/1280534515.jpg</t>
  </si>
  <si>
    <t>https://file.xelentweb.com/uploads/images/1094073718.jpg</t>
  </si>
  <si>
    <t>https://www.facebook.com/La-Verrerie-dart-Classique-1356437237716607/</t>
  </si>
  <si>
    <t>MARCON CUSTOM METALS INC</t>
  </si>
  <si>
    <t>RANDY GONDOSCH</t>
  </si>
  <si>
    <t>info@marconcustommetalsinc.com</t>
  </si>
  <si>
    <t>698 WILSON AVE</t>
  </si>
  <si>
    <t>N2C 1H9</t>
  </si>
  <si>
    <t>(519)893-6262</t>
  </si>
  <si>
    <t>https://marconmetals.com/</t>
  </si>
  <si>
    <t>A leading custom metal fabricator specializing in high-quality custom and specialty fabrications.</t>
  </si>
  <si>
    <t>Marcon Custom Metals Inc. is a reputable custom metal fabricator in Kitchener, Ontario, with over 50 years of experience. They provide comprehensive custom metal fabrication services in carbon, alloy, stainless, and aluminum for various industries. With a commitment to quality, reliability, and customer service, Marcon Custom Metals has established itself as a leader in the field, offering tailored solutions to meet the unique needs of their clients.</t>
  </si>
  <si>
    <t>Custom metal fabrication, Specialty fabrications, Quality control, Modern equipment, Reliable service</t>
  </si>
  <si>
    <t>https://file.xelentweb.com/uploads/images/914594296.jpeg</t>
  </si>
  <si>
    <t>https://file.xelentweb.com/uploads/images/18991910.jpg</t>
  </si>
  <si>
    <t>https://file.xelentweb.com/uploads/images/251508075.jpg</t>
  </si>
  <si>
    <t>https://file.xelentweb.com/uploads/images/1328006026.jpg</t>
  </si>
  <si>
    <t>https://file.xelentweb.com/uploads/images/776598805.jpg</t>
  </si>
  <si>
    <t>CONSTRUCTION ISONORME</t>
  </si>
  <si>
    <t>info@constructionisonorme.com</t>
  </si>
  <si>
    <t>Construction: Public &amp; Private, Environmental &amp; Green Technologies, Public Works &amp; Construction</t>
  </si>
  <si>
    <t>32 RTE DUPERE</t>
  </si>
  <si>
    <t>FALARDEAU</t>
  </si>
  <si>
    <t>G0V 1C0</t>
  </si>
  <si>
    <t>(418)817-3245</t>
  </si>
  <si>
    <t>https://www.constructionisonorme.com</t>
  </si>
  <si>
    <t>Not available due to the error.</t>
  </si>
  <si>
    <t>Construction isonorme is a construction company specializing in high-quality building projects.</t>
  </si>
  <si>
    <t>Construction isonorme is a reputable construction company known for its expertise in delivering top-notch construction projects with a focus on quality, innovation, and client satisfaction. They offer a wide range of construction services tailored to meet the needs of residential, commercial, and industrial clients.</t>
  </si>
  <si>
    <t>https://file.xelentweb.com/uploads/images/2073667125.jpeg</t>
  </si>
  <si>
    <t>https://file.xelentweb.com/uploads/images/384858724.jpg</t>
  </si>
  <si>
    <t>https://file.xelentweb.com/uploads/images/1200883988.jpg</t>
  </si>
  <si>
    <t>https://file.xelentweb.com/uploads/images/315404767.jpg</t>
  </si>
  <si>
    <t>https://file.xelentweb.com/uploads/images/2055100539.jpg</t>
  </si>
  <si>
    <t>CARBU DIAM QUEBEC INC</t>
  </si>
  <si>
    <t>JEAN LOUIS COTE</t>
  </si>
  <si>
    <t>info@carbudiamquebecinc.com</t>
  </si>
  <si>
    <t>Manufacturing, Oil &amp; Gas, Energy</t>
  </si>
  <si>
    <t>2570A DALTON AVE</t>
  </si>
  <si>
    <t>G1P 3S4</t>
  </si>
  <si>
    <t>(418)651-9211</t>
  </si>
  <si>
    <t>https://www.carbudiam.com/?lang=en</t>
  </si>
  <si>
    <t>Leader in custom grinding wheels manufacturing.</t>
  </si>
  <si>
    <t>Carbu Diam is a leading manufacturer of Diamond and CBN wheels based in Quebec, Canada, with over 30 years of experience. They specialize in custom grinding wheels, offering expertise to optimize sharpening processes and enhance tool production operations. With a focus on adaptability and technological innovation, Carbu Diam is dedicated to providing high-quality solutions tailored to their customers' needs.</t>
  </si>
  <si>
    <t>Diamond wheels, CBN wheels, Grinding tools, Sharpening processes, Tool production</t>
  </si>
  <si>
    <t>https://file.xelentweb.com/uploads/images/151851350.png</t>
  </si>
  <si>
    <t>https://file.xelentweb.com/uploads/images/1784486623.jpg</t>
  </si>
  <si>
    <t>https://file.xelentweb.com/uploads/images/1439361145.jpg</t>
  </si>
  <si>
    <t>https://file.xelentweb.com/uploads/images/777574095.jpg</t>
  </si>
  <si>
    <t>https://file.xelentweb.com/uploads/images/524676578.jpg</t>
  </si>
  <si>
    <t>https://www.facebook.com/carbudiamquebec</t>
  </si>
  <si>
    <t>MATELAS EXCELLENCE ENR</t>
  </si>
  <si>
    <t>ROBERT NOURY</t>
  </si>
  <si>
    <t>info@matelasexcellenceenr.com</t>
  </si>
  <si>
    <t>1303 BERGAR ST</t>
  </si>
  <si>
    <t>H7L 4Z7</t>
  </si>
  <si>
    <t>(450)629-1543</t>
  </si>
  <si>
    <t>https://www.matelasexcellenceenr.com</t>
  </si>
  <si>
    <t>Specializes in high-quality mattresses and bedding products.</t>
  </si>
  <si>
    <t>Matelas excellence enr is a company dedicated to providing exceptional mattresses and bedding products to its customers. With a focus on quality and comfort, they offer a wide range of options to suit every individual's needs. Their commitment to excellence and customer satisfaction sets them apart in the industry.</t>
  </si>
  <si>
    <t>mattresses, bedding, quality, comfort, customer satisfaction</t>
  </si>
  <si>
    <t>https://file.xelentweb.com/uploads/images/1563128328.jpeg</t>
  </si>
  <si>
    <t>https://file.xelentweb.com/uploads/images/236835469.jpg</t>
  </si>
  <si>
    <t>https://file.xelentweb.com/uploads/images/1794627440.jpg</t>
  </si>
  <si>
    <t>https://file.xelentweb.com/uploads/images/617852861.jpg</t>
  </si>
  <si>
    <t>https://file.xelentweb.com/uploads/images/2110248375.jpg</t>
  </si>
  <si>
    <t>MAYAKA INTERNATIONAL INC</t>
  </si>
  <si>
    <t>DAVE  SCNIKER</t>
  </si>
  <si>
    <t>VP INFORMATION TECHNOLOGY</t>
  </si>
  <si>
    <t>info@mayakainternationalinc.com</t>
  </si>
  <si>
    <t>804 90E AVE</t>
  </si>
  <si>
    <t>H8R 3A1</t>
  </si>
  <si>
    <t>(514)364-0495</t>
  </si>
  <si>
    <t>https://www.mayakainternationalinc.com</t>
  </si>
  <si>
    <t>A global company providing innovative solutions in diverse industries.</t>
  </si>
  <si>
    <t>Mayaka International Inc. is a renowned global company that specializes in providing innovative solutions across various sectors. With a strong focus on quality and customer satisfaction, Mayaka International Inc. continuously strives to deliver cutting-edge products and services to meet the evolving needs of its clientele. The company's commitment to excellence and dedication to meeting industry standards have earned it a reputation as a trusted partner in the business world.</t>
  </si>
  <si>
    <t>Global, Innovative, Solutions, Industries, Quality</t>
  </si>
  <si>
    <t>https://file.xelentweb.com/uploads/images/947021669.jpeg</t>
  </si>
  <si>
    <t>https://file.xelentweb.com/uploads/images/602141475.jpg</t>
  </si>
  <si>
    <t>https://file.xelentweb.com/uploads/images/1753384649.jpg</t>
  </si>
  <si>
    <t>https://file.xelentweb.com/uploads/images/1039545229.jpg</t>
  </si>
  <si>
    <t>https://file.xelentweb.com/uploads/images/1640094616.jpg</t>
  </si>
  <si>
    <t>[https://www.facebook.com/mayakainternational]</t>
  </si>
  <si>
    <t>[https://twitter.com/mayakaintl]</t>
  </si>
  <si>
    <t>[https://www.youtube.com/mayakainternational]</t>
  </si>
  <si>
    <t>[https://www.linkedin.com/company/mayaka-international-inc]</t>
  </si>
  <si>
    <t>[https://www.instagram.com/mayakainternational]</t>
  </si>
  <si>
    <t>JEBCO INDUSTRIES INC</t>
  </si>
  <si>
    <t>info@perfectopticalcorp.com</t>
  </si>
  <si>
    <t>111 ELLIS DR</t>
  </si>
  <si>
    <t>L4N 8Z3</t>
  </si>
  <si>
    <t>(705)797-8888</t>
  </si>
  <si>
    <t>https://www.perfectoptical.ca/</t>
  </si>
  <si>
    <t>Provider of high-quality optical products and services.</t>
  </si>
  <si>
    <t>Perfect Optical Corp is a leading provider of top-notch optical products, offering a wide range of eyewear solutions to meet the diverse needs of customers. With a focus on quality and innovation, they strive to deliver exceptional service and products that enhance vision and style. Their website is a hub of information on the latest trends, technology, and products in the optical industry, ensuring customers are always informed and satisfied with their choices.</t>
  </si>
  <si>
    <t>optical, eyewear, quality, innovation, service</t>
  </si>
  <si>
    <t>https://file.xelentweb.com/uploads/images/1866823204.png</t>
  </si>
  <si>
    <t>https://file.xelentweb.com/uploads/images/195061316.jpg</t>
  </si>
  <si>
    <t>https://file.xelentweb.com/uploads/images/1594240215.jpg</t>
  </si>
  <si>
    <t>https://file.xelentweb.com/uploads/images/1164924406.jpg</t>
  </si>
  <si>
    <t>https://file.xelentweb.com/uploads/images/350632343.jpg</t>
  </si>
  <si>
    <t>HP INDUSTRIES CORP</t>
  </si>
  <si>
    <t>hpi@hpindustries.ca</t>
  </si>
  <si>
    <t>4517 101 ST NW</t>
  </si>
  <si>
    <t>T6E 5C6</t>
  </si>
  <si>
    <t>(780)437-1130</t>
  </si>
  <si>
    <t>http://hpindustries.ca/</t>
  </si>
  <si>
    <t>Provider of custom machining services with a focus on quality and precision.</t>
  </si>
  <si>
    <t>HP Industries is a company that takes pride in providing a range of custom machining services to its customers. With a Quality Management System compliant with ISO 9001:2008 and API Spec Q1, HP Industries is committed to delivering high-quality products with precision, on-time deliveries, and exceptional service that meet or exceed customer expectations. They are also API 6A licensed for designing and manufacturing Flanged Connectors, Tees, and Crosses.</t>
  </si>
  <si>
    <t>custom machining, quality management, precision products, on-time deliveries, API licensed</t>
  </si>
  <si>
    <t>https://file.xelentweb.com/uploads/images/294993998.jpeg</t>
  </si>
  <si>
    <t>https://file.xelentweb.com/uploads/images/119267659.jpg</t>
  </si>
  <si>
    <t>https://file.xelentweb.com/uploads/images/826882692.jpg</t>
  </si>
  <si>
    <t>https://file.xelentweb.com/uploads/images/1962011832.jpg</t>
  </si>
  <si>
    <t>https://file.xelentweb.com/uploads/images/197879018.jpg</t>
  </si>
  <si>
    <t>ZEBRA SIGNS</t>
  </si>
  <si>
    <t>JERRIT BIJL</t>
  </si>
  <si>
    <t>info@zebrasigns.com</t>
  </si>
  <si>
    <t>Manufacturing, Business Category, Advertising &amp; Marketing</t>
  </si>
  <si>
    <t>3 KERMAN AVE</t>
  </si>
  <si>
    <t>GRIMSBY</t>
  </si>
  <si>
    <t>L3M 3W3</t>
  </si>
  <si>
    <t>(905)945-0624</t>
  </si>
  <si>
    <t>https://www.zebrasigns.com</t>
  </si>
  <si>
    <t>https://file.xelentweb.com/uploads/images/1832681014.jpeg</t>
  </si>
  <si>
    <t>https://file.xelentweb.com/uploads/images/598490751.jpg</t>
  </si>
  <si>
    <t>https://file.xelentweb.com/uploads/images/1217881687.jpg</t>
  </si>
  <si>
    <t>https://file.xelentweb.com/uploads/images/1575255638.jpg</t>
  </si>
  <si>
    <t>https://file.xelentweb.com/uploads/images/702820353.jpg</t>
  </si>
  <si>
    <t>ARAMARK CLEANROOM SVC</t>
  </si>
  <si>
    <t>info@aramarkcleanroomsvc.com</t>
  </si>
  <si>
    <t>Cleaning, Environmental &amp; Green Technologies, Miscellaneous (not Otherwise Classified)</t>
  </si>
  <si>
    <t>1-2390 WINSTON PARK DR</t>
  </si>
  <si>
    <t>OAKVILLE</t>
  </si>
  <si>
    <t>L6H 0G7</t>
  </si>
  <si>
    <t>(905)829-8770</t>
  </si>
  <si>
    <t>https://www.aramark.ca/cleanroom-services</t>
  </si>
  <si>
    <t>Provider of specialized cleanroom services.</t>
  </si>
  <si>
    <t>Aramark Cleanroom Services offers a range of specialized cleaning solutions for controlled environments, ensuring cleanliness and compliance with industry standards. Their services include cleanroom cleaning, maintenance, and validation, tailored to meet the unique needs of cleanroom facilities in various industries.</t>
  </si>
  <si>
    <t>cleanroom, specialized cleaning, controlled environments, compliance, maintenance</t>
  </si>
  <si>
    <t>https://file.xelentweb.com/uploads/images/280364799.jpeg</t>
  </si>
  <si>
    <t>https://file.xelentweb.com/uploads/images/1492193798.jpg</t>
  </si>
  <si>
    <t>https://file.xelentweb.com/uploads/images/2055283626.jpg</t>
  </si>
  <si>
    <t>https://file.xelentweb.com/uploads/images/400443319.jpg</t>
  </si>
  <si>
    <t>https://file.xelentweb.com/uploads/images/333615922.jpg</t>
  </si>
  <si>
    <t>S V SIGNS</t>
  </si>
  <si>
    <t>NASI DHIMOGJIKA</t>
  </si>
  <si>
    <t>info@svsigns.com</t>
  </si>
  <si>
    <t>2875 ST CLAIR AVE E</t>
  </si>
  <si>
    <t>M4B 1N4</t>
  </si>
  <si>
    <t>(416)720-4625</t>
  </si>
  <si>
    <t>https://www.svsigns.com</t>
  </si>
  <si>
    <t>A leading company in the signage industry.</t>
  </si>
  <si>
    <t>S v signs is a well-established company in the signage industry, offering a wide range of sign solutions for businesses and individuals. With a strong reputation for quality and innovation, they provide custom signage products that cater to various needs. From indoor to outdoor signs, they excel in creating eye-catching and effective signage solutions that help clients stand out.</t>
  </si>
  <si>
    <t>Signage, Business, Innovation, Custom, Solutions.</t>
  </si>
  <si>
    <t>https://file.xelentweb.com/uploads/images/149707124.jpeg</t>
  </si>
  <si>
    <t>https://file.xelentweb.com/uploads/images/192350000.jpg</t>
  </si>
  <si>
    <t>https://file.xelentweb.com/uploads/images/1794906720.jpg</t>
  </si>
  <si>
    <t>https://file.xelentweb.com/uploads/images/1565576739.jpg</t>
  </si>
  <si>
    <t>https://file.xelentweb.com/uploads/images/1855447461.jpg</t>
  </si>
  <si>
    <t>BESSER PRONEQ INC</t>
  </si>
  <si>
    <t>RENE BERGERON</t>
  </si>
  <si>
    <t>info@besserproneqinc.com</t>
  </si>
  <si>
    <t>765 SICARD ST</t>
  </si>
  <si>
    <t>J7K 3L7</t>
  </si>
  <si>
    <t>(450)966-3000</t>
  </si>
  <si>
    <t>https://www.besserproneqinc.com</t>
  </si>
  <si>
    <t>A leading provider of innovative equipment and solutions for various industries.</t>
  </si>
  <si>
    <t>Besser Proneq Inc. is a renowned company that specializes in delivering cutting-edge equipment and solutions for a wide range of industries. With a strong focus on innovation and quality, they have established themselves as a trusted partner for businesses looking to enhance their operations and efficiency. From advanced machinery to customized solutions, Besser Proneq Inc. caters to the unique needs of each client, ensuring optimal performance and success.</t>
  </si>
  <si>
    <t>Equipment, Solutions, Innovation, Quality, Industries</t>
  </si>
  <si>
    <t>https://file.xelentweb.com/uploads/images/1679571961.png</t>
  </si>
  <si>
    <t>https://file.xelentweb.com/uploads/images/1854500052.jpg</t>
  </si>
  <si>
    <t>https://file.xelentweb.com/uploads/images/1234049190.jpg</t>
  </si>
  <si>
    <t>https://file.xelentweb.com/uploads/images/159425358.jpg</t>
  </si>
  <si>
    <t>https://file.xelentweb.com/uploads/images/1430356376.jpg</t>
  </si>
  <si>
    <t>PRAIRIE GEAR MFG</t>
  </si>
  <si>
    <t>LLOYD GUSTA</t>
  </si>
  <si>
    <t>info@blacksivallsbrysoncanada.com</t>
  </si>
  <si>
    <t>1625 BROOKSIDE BLVD</t>
  </si>
  <si>
    <t>(204)984-9400</t>
  </si>
  <si>
    <t>https://www.bsbprocess.com/</t>
  </si>
  <si>
    <t>Designs and builds world-class process equipment systems for various industries.</t>
  </si>
  <si>
    <t>Black, Sivalls &amp; Bryson (Canada) designs and constructs top-tier process equipment systems and plants for the oil and gas, chemical, and refining sectors. Their proven technology, widely utilized in thousands of processing systems globally, sets the standard for oil and gas processing technology.</t>
  </si>
  <si>
    <t>Process equipment, Oil and gas, Chemical industry, Refining, Technology</t>
  </si>
  <si>
    <t>https://file.xelentweb.com/uploads/images/1921327793.jpeg</t>
  </si>
  <si>
    <t>https://file.xelentweb.com/uploads/images/189697501.jpg</t>
  </si>
  <si>
    <t>https://file.xelentweb.com/uploads/images/1834018550.jpg</t>
  </si>
  <si>
    <t>https://file.xelentweb.com/uploads/images/591850933.jpg</t>
  </si>
  <si>
    <t>https://file.xelentweb.com/uploads/images/804345201.jpg</t>
  </si>
  <si>
    <t>FENEX WINDOWS  DOORS</t>
  </si>
  <si>
    <t>info@fenex.ca</t>
  </si>
  <si>
    <t>1447 YOUVILLE DR</t>
  </si>
  <si>
    <t>ORLEANS</t>
  </si>
  <si>
    <t>K1C 4R1</t>
  </si>
  <si>
    <t>(613)726-6393</t>
  </si>
  <si>
    <t>https://fenex.ca/</t>
  </si>
  <si>
    <t>Provider of high-quality doors and windows at the cutting edge of technology.</t>
  </si>
  <si>
    <t>Fenex Windows &amp; Doors has been a leader in the Orleans region for over 40 years, offering top-notch doors and windows for new constructions or renovation projects. Their expert representatives and installers ensure customer satisfaction by providing quality products and impeccable installation services.</t>
  </si>
  <si>
    <t>Fenex, Windows, Doors, Technology, Renovation</t>
  </si>
  <si>
    <t>https://file.xelentweb.com/uploads/images/379931629.jpeg</t>
  </si>
  <si>
    <t>https://file.xelentweb.com/uploads/images/1001792263.jpg</t>
  </si>
  <si>
    <t>https://file.xelentweb.com/uploads/images/43273279.jpg</t>
  </si>
  <si>
    <t>https://file.xelentweb.com/uploads/images/244839239.jpg</t>
  </si>
  <si>
    <t>https://file.xelentweb.com/uploads/images/939343233.jpg</t>
  </si>
  <si>
    <t>https://www.facebook.com/fenexwindowsanddoors/</t>
  </si>
  <si>
    <t>https://twitter.com/FenexWindows</t>
  </si>
  <si>
    <t>https://www.linkedin.com/company/fenex-windows-doors</t>
  </si>
  <si>
    <t>PONTIAC PROPANE</t>
  </si>
  <si>
    <t>BILL KEINDEL</t>
  </si>
  <si>
    <t>pontiacpropane@gmail.com</t>
  </si>
  <si>
    <t>Energy, Utilities, Miscellaneous (not Otherwise Classified)</t>
  </si>
  <si>
    <t>7 CH SECOND LINE</t>
  </si>
  <si>
    <t>BRISTOL</t>
  </si>
  <si>
    <t>J0X 1G0</t>
  </si>
  <si>
    <t>(819)647-3547</t>
  </si>
  <si>
    <t>https://pontiacpropane.com/</t>
  </si>
  <si>
    <t>A family-owned propane services provider with over 40 years of experience.</t>
  </si>
  <si>
    <t>Pontiac Propane has been serving the Pontiac region since 1978, offering propane delivery, sales, installation, and servicing of propane appliances. With a focus on personalized customer service and propane safety, the family-owned business prides itself on its longstanding commitment to the community.</t>
  </si>
  <si>
    <t>Propane, Delivery, Appliances, Family-owned, Safety</t>
  </si>
  <si>
    <t>https://file.xelentweb.com/uploads/images/495902159.jpeg</t>
  </si>
  <si>
    <t>https://file.xelentweb.com/uploads/images/1457040807.jpg</t>
  </si>
  <si>
    <t>https://file.xelentweb.com/uploads/images/307436526.jpg</t>
  </si>
  <si>
    <t>https://file.xelentweb.com/uploads/images/1313424533.jpg</t>
  </si>
  <si>
    <t>https://file.xelentweb.com/uploads/images/647940639.jpg</t>
  </si>
  <si>
    <t>https://www.facebook.com/PontiacPropane/</t>
  </si>
  <si>
    <t>https://www.linkedin.com/in/pontiac-propane-bill-668a5393/</t>
  </si>
  <si>
    <t>DIGITAL DISPATCH SYSTEMS INC</t>
  </si>
  <si>
    <t>MICHAEL  JACK</t>
  </si>
  <si>
    <t>AVP FOR INFORMATION TECHNOLOGY</t>
  </si>
  <si>
    <t>info@digitaldispatchsystemsinc.com</t>
  </si>
  <si>
    <t>Transportation &amp; Warehousing, Information Technology, Logistics</t>
  </si>
  <si>
    <t>11920 FORGE PL</t>
  </si>
  <si>
    <t>V7A 4V9</t>
  </si>
  <si>
    <t>(604)241-1441</t>
  </si>
  <si>
    <t>https://ddswireless.com/</t>
  </si>
  <si>
    <t>Provider of AI-driven routing and scheduling solutions</t>
  </si>
  <si>
    <t>Digital Dispatch Systems Inc (DDS Wireless) is a trusted provider of AI-driven routing and scheduling solutions, offering efficient routes that are 15-20% more effective than other software providers. With a commitment to exceptional customer service and innovative self-learning algorithms, DDS Wireless helps clients achieve significant cost savings, faster trip completion times, and increased customer satisfaction. Their unique technology optimizes routes to reduce overtime, fleet size, and operational costs, making them a leader in the industry.</t>
  </si>
  <si>
    <t>AI-driven, Routing, Scheduling, Efficiency, Customer service</t>
  </si>
  <si>
    <t>https://file.xelentweb.com/uploads/images/778308146.png</t>
  </si>
  <si>
    <t>https://file.xelentweb.com/uploads/images/1902333703.jpg</t>
  </si>
  <si>
    <t>https://file.xelentweb.com/uploads/images/7364707.jpg</t>
  </si>
  <si>
    <t>https://file.xelentweb.com/uploads/images/1065553813.jpg</t>
  </si>
  <si>
    <t>https://file.xelentweb.com/uploads/images/629957673.jpg</t>
  </si>
  <si>
    <t>https://www.facebook.com/DDSWireless/</t>
  </si>
  <si>
    <t>https://twitter.com/ddstaxi</t>
  </si>
  <si>
    <t>https://www.youtube.com/channel/UCK0f3n0x7WMDlPLe6S0MdQQ/playlists</t>
  </si>
  <si>
    <t>https://www.linkedin.com/company/dds-wireless/?originalSubdomain=ca</t>
  </si>
  <si>
    <t>TREMCAR INC</t>
  </si>
  <si>
    <t>info@tremcarinc.com</t>
  </si>
  <si>
    <t>1148 SAINT-MICHEL ST</t>
  </si>
  <si>
    <t>SAINT-CESAIRE</t>
  </si>
  <si>
    <t>J0L 1T0</t>
  </si>
  <si>
    <t>(450)469-0812</t>
  </si>
  <si>
    <t>https://tremcar.com/en/</t>
  </si>
  <si>
    <t>Specialized tank trailer manufacturer</t>
  </si>
  <si>
    <t>Tremcar Inc is a leading manufacturer of specialized tank trailers designed for transporting a variety of products including food, chemicals, petroleum, and more. With a focus on quality, safety, and innovation, Tremcar's tanks meet and exceed North American standards for a wide range of industries.</t>
  </si>
  <si>
    <t>Tank trailers, Transport solutions, Specialized tanks, Quality manufacturing, North American standards</t>
  </si>
  <si>
    <t>https://file.xelentweb.com/uploads/images/2005620590.jpeg</t>
  </si>
  <si>
    <t>https://file.xelentweb.com/uploads/images/1031138546.jpg</t>
  </si>
  <si>
    <t>https://file.xelentweb.com/uploads/images/91098510.jpg</t>
  </si>
  <si>
    <t>https://file.xelentweb.com/uploads/images/675886012.jpg</t>
  </si>
  <si>
    <t>https://file.xelentweb.com/uploads/images/964261213.jpg</t>
  </si>
  <si>
    <t>SOCIETE MAGIQUE FUTUR</t>
  </si>
  <si>
    <t>info@societemagiquefutur.com</t>
  </si>
  <si>
    <t>491 DUFFERIN ST</t>
  </si>
  <si>
    <t>(819)704-0700</t>
  </si>
  <si>
    <t>https://www.societemagiquefutur.com</t>
  </si>
  <si>
    <t>A publishing division dedicated to supporting authors and promoting their works since 2010.</t>
  </si>
  <si>
    <t>Les Éditions Magique Futur, a division of La Société Magique Futur, has been operating since 2010 with the mission to safeguard authors' interests and facilitate the marketing of their works. Supported by a team of professionals, authors receive guidance and support tailored to their ambitions, from manuscript editing to marketing strategies, helping them evolve as writers while retaining full rights and profit-sharing opportunities.</t>
  </si>
  <si>
    <t>Publishing, Authors, Marketing, Support, Profit-sharing</t>
  </si>
  <si>
    <t>https://file.xelentweb.com/uploads/images/1832169145.jpeg</t>
  </si>
  <si>
    <t>https://file.xelentweb.com/uploads/images/1388007064.jpg</t>
  </si>
  <si>
    <t>https://file.xelentweb.com/uploads/images/1890109699.jpg</t>
  </si>
  <si>
    <t>https://file.xelentweb.com/uploads/images/253009843.jpg</t>
  </si>
  <si>
    <t>https://file.xelentweb.com/uploads/images/1694286832.jpg</t>
  </si>
  <si>
    <t>https://ca.linkedin.com/company/societe-magique-futur</t>
  </si>
  <si>
    <t>ONE STOP ENGRV MANUFACTURE CRP</t>
  </si>
  <si>
    <t>info@onestopengrvmanufacturecrp.com</t>
  </si>
  <si>
    <t>Manufacturing, Metalworking &amp; Metallurgy, Industrial.</t>
  </si>
  <si>
    <t>2043-2560 SHELL RD</t>
  </si>
  <si>
    <t>V6X 0B8</t>
  </si>
  <si>
    <t>(604)279-0737</t>
  </si>
  <si>
    <t>https://www.facebook.com/crpproducts/.</t>
  </si>
  <si>
    <t>Specialized in providing high-quality engraving manufacturing services.</t>
  </si>
  <si>
    <t>One stop engrv manufacture crp is a company dedicated to offering top-notch engraving manufacturing services. With a focus on precision and quality, they cater to a wide range of industries and provide customized solutions to meet various engraving needs. Their commitment to excellence and customer satisfaction sets them apart in the industry.</t>
  </si>
  <si>
    <t>Engraving, Manufacturing, Precision, Quality, Customized.</t>
  </si>
  <si>
    <t>https://file.xelentweb.com/uploads/images/954919678.jpeg</t>
  </si>
  <si>
    <t>https://file.xelentweb.com/uploads/images/118368875.jpg</t>
  </si>
  <si>
    <t>https://file.xelentweb.com/uploads/images/525873156.jpg</t>
  </si>
  <si>
    <t>https://file.xelentweb.com/uploads/images/403896826.jpg</t>
  </si>
  <si>
    <t>https://file.xelentweb.com/uploads/images/416896073.jpg</t>
  </si>
  <si>
    <t>NEAT</t>
  </si>
  <si>
    <t>info@neat.com</t>
  </si>
  <si>
    <t>628 QUEEN ST W</t>
  </si>
  <si>
    <t>M6J 1E4</t>
  </si>
  <si>
    <t>(416)368-6328</t>
  </si>
  <si>
    <t>https://www.neatcanada.com/</t>
  </si>
  <si>
    <t>[Neat on Facebook](insert URL)</t>
  </si>
  <si>
    <t>[Neat on Twitter](insert URL)</t>
  </si>
  <si>
    <t>[Neat on YouTube](insert URL)</t>
  </si>
  <si>
    <t>https://file.xelentweb.com/uploads/images/330238756.jpeg</t>
  </si>
  <si>
    <t>https://file.xelentweb.com/uploads/images/1332678751.jpg</t>
  </si>
  <si>
    <t>https://file.xelentweb.com/uploads/images/1562132606.jpg</t>
  </si>
  <si>
    <t>https://file.xelentweb.com/uploads/images/476420921.jpg</t>
  </si>
  <si>
    <t>https://file.xelentweb.com/uploads/images/1995078681.jpg</t>
  </si>
  <si>
    <t>HOME SOLUTIONS CORP</t>
  </si>
  <si>
    <t>SOREN NIELSEN</t>
  </si>
  <si>
    <t>info@homesolutionscorp.com</t>
  </si>
  <si>
    <t>Home Improvement, Home Maintenance, Home Renovation</t>
  </si>
  <si>
    <t>11550 40 ST SE</t>
  </si>
  <si>
    <t>T2Z 4V6</t>
  </si>
  <si>
    <t>(403)216-0000</t>
  </si>
  <si>
    <t>https://www.homesolutionscorp.com</t>
  </si>
  <si>
    <t>https://file.xelentweb.com/uploads/images/1578672591.jpeg</t>
  </si>
  <si>
    <t>https://file.xelentweb.com/uploads/images/625423760.jpg</t>
  </si>
  <si>
    <t>https://file.xelentweb.com/uploads/images/1775153241.jpg</t>
  </si>
  <si>
    <t>https://file.xelentweb.com/uploads/images/2083111039.jpg</t>
  </si>
  <si>
    <t>https://file.xelentweb.com/uploads/images/1329511291.jpg</t>
  </si>
  <si>
    <t>SERVICE D'EMPREINTES DIGITALES</t>
  </si>
  <si>
    <t>info@serviced'empreintesdigitales.com</t>
  </si>
  <si>
    <t>Biometrics &amp; Biostatistics, Security &amp; Surveillance, Technology &amp; Innovation</t>
  </si>
  <si>
    <t>215 JEAN-TALON ST E</t>
  </si>
  <si>
    <t>H2R 1S9</t>
  </si>
  <si>
    <t>(514)658-2374</t>
  </si>
  <si>
    <t>https://www.serviced'empreintesdigitales.com</t>
  </si>
  <si>
    <t>Biometric data collection services for immigration and citizenship applications.</t>
  </si>
  <si>
    <t>Service d'empreintes digitales provides a platform for individuals to schedule appointments for biometric data collection necessary for various immigration and citizenship applications. The process ensures secure and accurate collection of fingerprints to verify identity and maintain the integrity of the application process.</t>
  </si>
  <si>
    <t>Biometric data, Immigration, Citizenship, Fingerprints, Identity verification</t>
  </si>
  <si>
    <t>https://file.xelentweb.com/uploads/images/1202142837.jpeg</t>
  </si>
  <si>
    <t>https://file.xelentweb.com/uploads/images/1807019130.jpg</t>
  </si>
  <si>
    <t>https://file.xelentweb.com/uploads/images/97700995.jpg</t>
  </si>
  <si>
    <t>https://file.xelentweb.com/uploads/images/206349895.jpg</t>
  </si>
  <si>
    <t>https://file.xelentweb.com/uploads/images/999520215.jpg</t>
  </si>
  <si>
    <t>SHADE PLUS</t>
  </si>
  <si>
    <t>info@shadeplus.com</t>
  </si>
  <si>
    <t>Home &amp; Garden, Manufacturing, Construction: Public &amp; Private</t>
  </si>
  <si>
    <t>6755 GERRIE RD</t>
  </si>
  <si>
    <t>ELORA</t>
  </si>
  <si>
    <t>N0B 1S0</t>
  </si>
  <si>
    <t>(519)846-2509</t>
  </si>
  <si>
    <t>https://www.shadeplus.ca/</t>
  </si>
  <si>
    <t>Provider of top-quality awnings, patio covers, enclosures, and railing.</t>
  </si>
  <si>
    <t>Shade Plus is a family-owned business specializing in selling and installing high-quality awnings, patio covers, enclosures, and railing from leading Canadian manufacturers. With a background in the awning and construction industry, they offer custom solutions tailored to meet specific needs. Based in Elora, they serve Wellington County, Guelph, Rockwood, Kitchener, Waterloo, and surrounding areas since 2010.</t>
  </si>
  <si>
    <t>Awnings, Patio Covers, Enclosures, Railing, Installation</t>
  </si>
  <si>
    <t>https://file.xelentweb.com/uploads/images/1397164676.jpeg</t>
  </si>
  <si>
    <t>https://file.xelentweb.com/uploads/images/1559831168.jpg</t>
  </si>
  <si>
    <t>https://file.xelentweb.com/uploads/images/1136427061.jpg</t>
  </si>
  <si>
    <t>https://file.xelentweb.com/uploads/images/1357073946.jpg</t>
  </si>
  <si>
    <t>https://file.xelentweb.com/uploads/images/601943139.jpg</t>
  </si>
  <si>
    <t>HYFLODRAULIC LIMITED</t>
  </si>
  <si>
    <t>CALVIN DWYER</t>
  </si>
  <si>
    <t>info@hyflodrauliclimited.com</t>
  </si>
  <si>
    <t>Machines &amp; Machinery, Industrial, Manufacturing</t>
  </si>
  <si>
    <t>48 CLYDE AVE</t>
  </si>
  <si>
    <t>MOUNT PEARL</t>
  </si>
  <si>
    <t>A1N 4S1</t>
  </si>
  <si>
    <t>(709)364-5566</t>
  </si>
  <si>
    <t>https://www.hyflodraulic.ca/</t>
  </si>
  <si>
    <t>Motion control and fluid power systems specialists.</t>
  </si>
  <si>
    <t>Hyflodraulic Limited is a team of experts specializing in motion control, fluid power, and mechanical systems, catering to various industries such as marine, offshore oil and gas, construction, mining, and power generation in Eastern Canada and globally. They offer top-notch services and solutions tailored to meet the needs of their clients, ensuring efficiency and reliability in their operations.</t>
  </si>
  <si>
    <t>motion control, fluid power, mechanical systems, marine industry, power generation</t>
  </si>
  <si>
    <t>https://file.xelentweb.com/uploads/images/765872892.png</t>
  </si>
  <si>
    <t>https://file.xelentweb.com/uploads/images/806833812.jpg</t>
  </si>
  <si>
    <t>https://file.xelentweb.com/uploads/images/1224070382.jpg</t>
  </si>
  <si>
    <t>https://file.xelentweb.com/uploads/images/1716999120.jpg</t>
  </si>
  <si>
    <t>https://file.xelentweb.com/uploads/images/443440656.jpg</t>
  </si>
  <si>
    <t>https://ca.linkedin.com/company/hyflodrauliclimited</t>
  </si>
  <si>
    <t>LOUBEN SPORTSWEAR INC</t>
  </si>
  <si>
    <t>LESLIE KRIFETON</t>
  </si>
  <si>
    <t>info@loubensportswearinc.com</t>
  </si>
  <si>
    <t>1102-5445 DE GASPE AVE</t>
  </si>
  <si>
    <t>H2T 3B2</t>
  </si>
  <si>
    <t>(514)277-7064</t>
  </si>
  <si>
    <t>https://www.loubensportswearinc.com</t>
  </si>
  <si>
    <t>A Montreal-based sportswear company.</t>
  </si>
  <si>
    <t>Louben Sportswear Inc is a Montreal-based company specializing in the design and production of high-quality sportswear items. With a focus on comfort, style, and functionality, Louben Sportswear offers a range of products that cater to active individuals looking for performance-oriented apparel. Their commitment to quality and innovation sets them apart in the competitive sportswear industry.</t>
  </si>
  <si>
    <t>Sportswear, Montreal, Design, Performance, Quality.</t>
  </si>
  <si>
    <t>https://file.xelentweb.com/uploads/images/1999899097.jpeg</t>
  </si>
  <si>
    <t>https://file.xelentweb.com/uploads/images/2020453587.jpg</t>
  </si>
  <si>
    <t>https://file.xelentweb.com/uploads/images/188011681.jpg</t>
  </si>
  <si>
    <t>https://file.xelentweb.com/uploads/images/756116250.jpg</t>
  </si>
  <si>
    <t>https://file.xelentweb.com/uploads/images/859185933.jpg</t>
  </si>
  <si>
    <t>https://www.linkedin.com/company/louben-sportswear-inc-</t>
  </si>
  <si>
    <t>FORTRAN STEEL CONTRACTING LTD</t>
  </si>
  <si>
    <t>FRANK DONATO</t>
  </si>
  <si>
    <t>info@fortransteelcontractingltd.com</t>
  </si>
  <si>
    <t>1340 COKER</t>
  </si>
  <si>
    <t>METCALFE</t>
  </si>
  <si>
    <t>K0A 2P0</t>
  </si>
  <si>
    <t>(613)821-4014</t>
  </si>
  <si>
    <t>https://www.fortransteelcontractingltd.com</t>
  </si>
  <si>
    <t>Trusted structural steel fabricator in Eastern Ontario.</t>
  </si>
  <si>
    <t>Fortran Steel, established in 1983, is a leading structural steel fabricator in Eastern Ontario, known for its high-quality products and timely project delivery. With over 30 years of experience, a skilled workforce, and advanced facilities, Fortran Steel excels in constructing structural steel buildings in the National Capital area and across North America.</t>
  </si>
  <si>
    <t>https://file.xelentweb.com/uploads/images/124997467.png</t>
  </si>
  <si>
    <t>https://file.xelentweb.com/uploads/images/619214778.jpg</t>
  </si>
  <si>
    <t>https://file.xelentweb.com/uploads/images/847779115.jpg</t>
  </si>
  <si>
    <t>https://file.xelentweb.com/uploads/images/551903913.jpg</t>
  </si>
  <si>
    <t>https://file.xelentweb.com/uploads/images/1641598733.jpg</t>
  </si>
  <si>
    <t>GRILLAGES SECURE PLUS INC</t>
  </si>
  <si>
    <t>ROBERT  CONNELLY</t>
  </si>
  <si>
    <t>PRESIDENT AND DIRECTOR</t>
  </si>
  <si>
    <t>info@grillagessecureplusinc.com</t>
  </si>
  <si>
    <t>Security, Safety, Business Category</t>
  </si>
  <si>
    <t>1308 LAPLACE AVE</t>
  </si>
  <si>
    <t>(514)994-4348</t>
  </si>
  <si>
    <t>https://www.grillagessecureplusinc.com</t>
  </si>
  <si>
    <t>https://file.xelentweb.com/uploads/images/438427827.jpeg</t>
  </si>
  <si>
    <t>https://file.xelentweb.com/uploads/images/1650960220.jpg</t>
  </si>
  <si>
    <t>https://file.xelentweb.com/uploads/images/1570242131.jpg</t>
  </si>
  <si>
    <t>https://file.xelentweb.com/uploads/images/1437489025.jpg</t>
  </si>
  <si>
    <t>https://file.xelentweb.com/uploads/images/281686371.jpg</t>
  </si>
  <si>
    <t>MARS SCALES CORP</t>
  </si>
  <si>
    <t>LEON MARANTZ</t>
  </si>
  <si>
    <t>info@marsscale.com</t>
  </si>
  <si>
    <t>697 PETROLIA RD</t>
  </si>
  <si>
    <t>M3J 2N6</t>
  </si>
  <si>
    <t>(416)667-9557</t>
  </si>
  <si>
    <t>http://marsscale.com/</t>
  </si>
  <si>
    <t>Manufacturer of high-quality scales and weighing equipment.</t>
  </si>
  <si>
    <t>Mars Scale Corp is a Canadian company located in North York, Ontario. They specialize in the manufacturing of a wide range of scales and weighing equipment, including analytical balances, bench scales, crane scales, floor scales, counting scales, and more. With a focus on precision and quality, Mars Scale Corp products are used in various industries worldwide. They are an authorized service provider for Measurement Canada and offer NTEP &amp; Measurement Canada approved products.</t>
  </si>
  <si>
    <t>Scales, Weighing Equipment, Precision, Canadian, Measurement.</t>
  </si>
  <si>
    <t>https://file.xelentweb.com/uploads/images/1799194016.jpeg</t>
  </si>
  <si>
    <t>https://file.xelentweb.com/uploads/images/1363142146.jpg</t>
  </si>
  <si>
    <t>https://file.xelentweb.com/uploads/images/287207725.jpg</t>
  </si>
  <si>
    <t>https://file.xelentweb.com/uploads/images/581995080.jpg</t>
  </si>
  <si>
    <t>https://file.xelentweb.com/uploads/images/1888367329.jpg</t>
  </si>
  <si>
    <t>ENGAGEMENT LABS INC</t>
  </si>
  <si>
    <t>info@engagementlabsinc.com</t>
  </si>
  <si>
    <t>Marketing &amp; Business Development, Information Technology, Consultin</t>
  </si>
  <si>
    <t>106-5605 DE GASPE AVE</t>
  </si>
  <si>
    <t>H2T 2A4</t>
  </si>
  <si>
    <t>(514)317-6448</t>
  </si>
  <si>
    <t>https://www.engagementlabsinc.com</t>
  </si>
  <si>
    <t>Data and analytics company specializing in social media and word-of-mouth measurement and analytics.</t>
  </si>
  <si>
    <t>Engagement Labs Inc. is a data and analytics company that focuses on measuring and analyzing social media engagement and word-of-mouth conversations. They provide insights and metrics to help businesses understand and improve their online presence and customer interactions.</t>
  </si>
  <si>
    <t>Data analytics, Social media, Engagement measurement, Word-of-mouth, Insights.</t>
  </si>
  <si>
    <t>https://file.xelentweb.com/uploads/images/1027826537.png</t>
  </si>
  <si>
    <t>https://file.xelentweb.com/uploads/images/1150988370.jpg</t>
  </si>
  <si>
    <t>https://file.xelentweb.com/uploads/images/1521818073.jpg</t>
  </si>
  <si>
    <t>https://file.xelentweb.com/uploads/images/1695152803.jpg</t>
  </si>
  <si>
    <t>https://file.xelentweb.com/uploads/images/428658745.jpg</t>
  </si>
  <si>
    <t>POSIE PACKER INC</t>
  </si>
  <si>
    <t>JOHN VANDERGRIFT</t>
  </si>
  <si>
    <t>john@posiepacker.com</t>
  </si>
  <si>
    <t>2-120 MALCOLM RD</t>
  </si>
  <si>
    <t>N1K 1B1</t>
  </si>
  <si>
    <t>(519)836-9882</t>
  </si>
  <si>
    <t>https://www.posiepackerinc.com</t>
  </si>
  <si>
    <t>A floral processing machine manufacturer.</t>
  </si>
  <si>
    <t>Posie Packer Corp, established in 1984 and headquartered in Guelph, Ontario, Canada, is a leading manufacturer of floral processing machines. Their Bouquet Organizer/Power Cutter and Produce Bag/Sleeve Label Applicator cater to the unique needs of the floral and produce industry, ensuring efficiency and compliance with labeling requirements for products sold to consumers.</t>
  </si>
  <si>
    <t>Floral processing, Floral industry, Bouquet Organizer, Power Cutter, Label applicator</t>
  </si>
  <si>
    <t>https://file.xelentweb.com/uploads/images/2059032978.jpeg</t>
  </si>
  <si>
    <t>https://file.xelentweb.com/uploads/images/1690926205.jpg</t>
  </si>
  <si>
    <t>https://file.xelentweb.com/uploads/images/515141737.jpg</t>
  </si>
  <si>
    <t>https://file.xelentweb.com/uploads/images/354592067.jpg</t>
  </si>
  <si>
    <t>https://file.xelentweb.com/uploads/images/1560251987.jpg</t>
  </si>
  <si>
    <t>https://www.facebook.com/PotatoPro</t>
  </si>
  <si>
    <t>https://twitter.com/potatopro</t>
  </si>
  <si>
    <t>https://www.youtube.com/c/PotatoPro/</t>
  </si>
  <si>
    <t>https://www.linkedin.com/groups/3756089/</t>
  </si>
  <si>
    <t>https://www.instagram.com/officialpotatopro/</t>
  </si>
  <si>
    <t>PALLETTES L'ISLET</t>
  </si>
  <si>
    <t>PAUL ANDRE BERUBE</t>
  </si>
  <si>
    <t>info@pallettesl'islet.com</t>
  </si>
  <si>
    <t>302 CH DES PIONNIERS W</t>
  </si>
  <si>
    <t>L'ISLET</t>
  </si>
  <si>
    <t>G0R 2B0</t>
  </si>
  <si>
    <t>(418)247-1222</t>
  </si>
  <si>
    <t>https://www.pallettesl'islet.com</t>
  </si>
  <si>
    <t>https://file.xelentweb.com/uploads/images/4328278.jpeg</t>
  </si>
  <si>
    <t>https://file.xelentweb.com/uploads/images/1531347121.jpg</t>
  </si>
  <si>
    <t>https://file.xelentweb.com/uploads/images/1077263670.jpg</t>
  </si>
  <si>
    <t>https://file.xelentweb.com/uploads/images/896353167.jpg</t>
  </si>
  <si>
    <t>https://file.xelentweb.com/uploads/images/1707038683.jpg</t>
  </si>
  <si>
    <t>BIG K BRAND CLOTHING LTD</t>
  </si>
  <si>
    <t>BETTY  BEMIS</t>
  </si>
  <si>
    <t>GLOBAL VP</t>
  </si>
  <si>
    <t>[provide@email.com]</t>
  </si>
  <si>
    <t>1220 2ND AVE E</t>
  </si>
  <si>
    <t>V6A 4A2</t>
  </si>
  <si>
    <t>(604)688-3031</t>
  </si>
  <si>
    <t>https://www.bigkclothing.ca/</t>
  </si>
  <si>
    <t>A leading clothing brand offering stylish and high-quality apparel.</t>
  </si>
  <si>
    <t>Big K brand clothing ltd is a renowned clothing company that specializes in providing a wide range of fashionable and durable clothing options. Their official website offers valuable information on promotional offers, new product releases, and safety tips. With a focus on quality and style, Big K caters to customers looking for trendy and comfortable clothing options.</t>
  </si>
  <si>
    <t>Clothing, Fashion, Apparel, Style, Quality</t>
  </si>
  <si>
    <t>https://file.xelentweb.com/uploads/images/901147841.png</t>
  </si>
  <si>
    <t>https://file.xelentweb.com/uploads/images/1706985613.jpg</t>
  </si>
  <si>
    <t>https://file.xelentweb.com/uploads/images/1340102939.jpg</t>
  </si>
  <si>
    <t>https://file.xelentweb.com/uploads/images/1639026770.jpg</t>
  </si>
  <si>
    <t>https://file.xelentweb.com/uploads/images/508554247.jpg</t>
  </si>
  <si>
    <t>http://www.facebook.com/BIG-K-Clothings-209187782504152/</t>
  </si>
  <si>
    <t>PETERS SEAFOOD  LOBSTER</t>
  </si>
  <si>
    <t>THEO PETERS</t>
  </si>
  <si>
    <t>peterslobsters@nb.aibn.com</t>
  </si>
  <si>
    <t>Food, Beverages &amp; Food Processing, Marine, Retail</t>
  </si>
  <si>
    <t>230 MAIN ST</t>
  </si>
  <si>
    <t>FREDERICTON</t>
  </si>
  <si>
    <t>E3A 1C9</t>
  </si>
  <si>
    <t>(506)458-9488</t>
  </si>
  <si>
    <t>https://petersmeatmarket.ca/</t>
  </si>
  <si>
    <t>Your one-stop-shop for locally produced food.</t>
  </si>
  <si>
    <t>Peters Seafood Lobster offers a wide selection of locally produced food items, including high-quality seafood and lobster. They provide customers across Canada with the freshest products at competitive prices, all available for shipping. With a focus on quality and customer satisfaction, Peters Seafood Lobster is your go-to source for delicious and sustainable seafood options.</t>
  </si>
  <si>
    <t>seafood, lobster, locally produced, high-quality, shipping</t>
  </si>
  <si>
    <t>https://file.xelentweb.com/uploads/images/1032411328.jpeg</t>
  </si>
  <si>
    <t>https://file.xelentweb.com/uploads/images/702186118.jpg</t>
  </si>
  <si>
    <t>https://file.xelentweb.com/uploads/images/1533790709.jpg</t>
  </si>
  <si>
    <t>https://file.xelentweb.com/uploads/images/904049014.jpg</t>
  </si>
  <si>
    <t>https://file.xelentweb.com/uploads/images/1058173641.jpg</t>
  </si>
  <si>
    <t>NATIONAL AUTO RADIATOR MFG CO</t>
  </si>
  <si>
    <t>info@nationalautoradiatormfgco.com</t>
  </si>
  <si>
    <t>Automotive &amp; Aviation, Manufacturing, Miscellaneous (not Otherwise Classified)</t>
  </si>
  <si>
    <t>2575 AIRPORT RD</t>
  </si>
  <si>
    <t>N8W 1Z4</t>
  </si>
  <si>
    <t>(519)969-3350</t>
  </si>
  <si>
    <t>https://www.narmco.com/#</t>
  </si>
  <si>
    <t>A family business specializing in automotive radiators.</t>
  </si>
  <si>
    <t>National Auto Radiator Mfg Co is a family-owned business with operations in Canada, United States, and Mexico. They specialize in manufacturing automotive radiators and have a long-standing reputation for quality and reliability in the industry. With a commitment to excellence, they serve customers across North America with innovative radiator solutions for various vehicles.</t>
  </si>
  <si>
    <t>automotive, radiators, manufacturing, family business, quality.</t>
  </si>
  <si>
    <t>https://file.xelentweb.com/uploads/images/1800037904.jpeg</t>
  </si>
  <si>
    <t>https://file.xelentweb.com/uploads/images/783451329.jpg</t>
  </si>
  <si>
    <t>https://file.xelentweb.com/uploads/images/410128055.jpg</t>
  </si>
  <si>
    <t>https://file.xelentweb.com/uploads/images/558524279.jpg</t>
  </si>
  <si>
    <t>https://file.xelentweb.com/uploads/images/236663033.jpg</t>
  </si>
  <si>
    <t>M M PLASTIC MFG CO INC</t>
  </si>
  <si>
    <t>JOHN MILNE</t>
  </si>
  <si>
    <t>info@mmplasticmfgcoinc.com</t>
  </si>
  <si>
    <t>1301 BLUNDELL RD</t>
  </si>
  <si>
    <t>L4Y 1M6</t>
  </si>
  <si>
    <t>(905)277-5514</t>
  </si>
  <si>
    <t>//www.mmplastics.com/</t>
  </si>
  <si>
    <t>Plastic manufacturing, Custom fabrication, Industry solutions, Plastic products, Innovative solutions</t>
  </si>
  <si>
    <t>[Insert URL]</t>
  </si>
  <si>
    <t>https://file.xelentweb.com/uploads/images/661807698.jpeg</t>
  </si>
  <si>
    <t>https://file.xelentweb.com/uploads/images/1918646128.jpg</t>
  </si>
  <si>
    <t>https://file.xelentweb.com/uploads/images/184503063.jpg</t>
  </si>
  <si>
    <t>https://file.xelentweb.com/uploads/images/1701153970.jpg</t>
  </si>
  <si>
    <t>https://file.xelentweb.com/uploads/images/747537557.jpg</t>
  </si>
  <si>
    <t>ATELIER CULITECH</t>
  </si>
  <si>
    <t>CLAUDE BILODEAU</t>
  </si>
  <si>
    <t>info@atelierculitech.com</t>
  </si>
  <si>
    <t>Information Technology, Manufacturing, Industrial</t>
  </si>
  <si>
    <t>1291 1RE RUE DU PARC-INDUSTRIEL</t>
  </si>
  <si>
    <t>SAINTE-MARIE</t>
  </si>
  <si>
    <t>G6E 3T3</t>
  </si>
  <si>
    <t>(418)387-3144</t>
  </si>
  <si>
    <t>https://www.atelierculitech.com</t>
  </si>
  <si>
    <t>Innovative technology solutions for businesses.</t>
  </si>
  <si>
    <t>Atelier Culitech Inc offers cutting-edge technology solutions for businesses, providing a range of services tailored to meet their specific needs. With a focus on innovation and customer satisfaction, Atelier Culitech Inc strives to enhance efficiency and productivity through its advanced tools and strategies. The company's dedicated team of professionals works tirelessly to deliver impactful solutions that drive success and growth for their clients.</t>
  </si>
  <si>
    <t>Technology, Innovation, Solutions, Business, Productivity</t>
  </si>
  <si>
    <t>https://file.xelentweb.com/uploads/images/1639108960.jpeg</t>
  </si>
  <si>
    <t>https://file.xelentweb.com/uploads/images/1656430649.jpg</t>
  </si>
  <si>
    <t>https://file.xelentweb.com/uploads/images/177916.jpg</t>
  </si>
  <si>
    <t>https://file.xelentweb.com/uploads/images/865128130.jpg</t>
  </si>
  <si>
    <t>https://file.xelentweb.com/uploads/images/1796320134.jpg</t>
  </si>
  <si>
    <t>https://www.facebook.com/MeetApollo/</t>
  </si>
  <si>
    <t>https://twitter.com/MeetApollo/</t>
  </si>
  <si>
    <t>http://www.linkedin.com/company/atelier-culitech-inc</t>
  </si>
  <si>
    <t>DYNAMIC CLOSURES</t>
  </si>
  <si>
    <t>ROBERT  SUCKED</t>
  </si>
  <si>
    <t>info@colico.ca</t>
  </si>
  <si>
    <t>4150 MORRIS DR</t>
  </si>
  <si>
    <t>L7L 5L6</t>
  </si>
  <si>
    <t>(905)639-9472</t>
  </si>
  <si>
    <t>https://www.dynamicclosures.com</t>
  </si>
  <si>
    <t>Manufacturer of security closures and storefront solutions.</t>
  </si>
  <si>
    <t>Dynamic closures is a leading manufacturer of security closures and storefront solutions, providing a wide range of products such as security grilles, gates, shutters, and more. With a focus on durability, functionality, and aesthetics, Dynamic closures offers innovative solutions to enhance the security and visual appeal of commercial and residential spaces.</t>
  </si>
  <si>
    <t>security closures, storefront solutions, grilles, gates, shutters, manufacturer</t>
  </si>
  <si>
    <t>https://file.xelentweb.com/uploads/images/1287889935.png</t>
  </si>
  <si>
    <t>https://file.xelentweb.com/uploads/images/1230554687.jpg</t>
  </si>
  <si>
    <t>https://file.xelentweb.com/uploads/images/2062365801.jpg</t>
  </si>
  <si>
    <t>https://file.xelentweb.com/uploads/images/121728731.jpg</t>
  </si>
  <si>
    <t>https://file.xelentweb.com/uploads/images/1938343860.jpg</t>
  </si>
  <si>
    <t>https://www.facebook.com/Dynamic-Closures-654221047928838/</t>
  </si>
  <si>
    <t>https://twitter.com/dynamicclosures</t>
  </si>
  <si>
    <t>https://www.youtube.com/user/DynamicClosures</t>
  </si>
  <si>
    <t>https://www.linkedin.com/company/dynamic-closures-corporation</t>
  </si>
  <si>
    <t>ST LAWRENCE ANILINE CO LTD</t>
  </si>
  <si>
    <t>BOB SMITH</t>
  </si>
  <si>
    <t>info@stlawrenceanilinecoltd.com</t>
  </si>
  <si>
    <t>RR 4 LCD MAIN</t>
  </si>
  <si>
    <t>K6V 5T4</t>
  </si>
  <si>
    <t>(613)345-0774</t>
  </si>
  <si>
    <t>https://www.sladyes.ca/#</t>
  </si>
  <si>
    <t>A company specializing in providing customers with custom solutions in color and formulation for their projects.</t>
  </si>
  <si>
    <t>St. Lawrence Aniline Co Ltd is a renowned company that offers custom color and formulation solutions to customers for their projects. With a focus on quality and innovation, they cater to a wide range of industries and provide personalized services to meet the unique requirements of each client. Their expertise in color development and commitment to customer satisfaction set them apart in the market.</t>
  </si>
  <si>
    <t>Custom solutions, Color formulation, Innovation, Quality, Customer satisfaction</t>
  </si>
  <si>
    <t>https://file.xelentweb.com/uploads/images/1735851143.png</t>
  </si>
  <si>
    <t>https://file.xelentweb.com/uploads/images/1930589093.jpg</t>
  </si>
  <si>
    <t>https://file.xelentweb.com/uploads/images/112279992.jpg</t>
  </si>
  <si>
    <t>https://file.xelentweb.com/uploads/images/1700952605.jpg</t>
  </si>
  <si>
    <t>https://file.xelentweb.com/uploads/images/130798484.jpg</t>
  </si>
  <si>
    <t>MARITIME BEARINGS  SPECS LTD</t>
  </si>
  <si>
    <t>RICHARD OUELLETTE</t>
  </si>
  <si>
    <t>info@maritimebearingsspecsltd.com</t>
  </si>
  <si>
    <t>Marine, Machines &amp; Machinery, Manufacturing</t>
  </si>
  <si>
    <t>16 COSTIGAN ST</t>
  </si>
  <si>
    <t>EDMUNDSTON</t>
  </si>
  <si>
    <t>E3V 1W9</t>
  </si>
  <si>
    <t>(506)735-8455</t>
  </si>
  <si>
    <t>https://www.maritimebearingsspecsltd.com</t>
  </si>
  <si>
    <t>A leading provider of high-quality bearings and specs.</t>
  </si>
  <si>
    <t>Maritime Bearings &amp; Specs Ltd is a renowned company that specializes in offering top-notch bearings and specs for various industries. With the use of cutting-edge technology, they provide a seamless web experience for their customers. Their commitment to excellence and customer satisfaction sets them apart in the market. The company's expertise and dedication make them a reliable choice for all bearing and spec needs.</t>
  </si>
  <si>
    <t>bearings, specs, technology, excellence, industry</t>
  </si>
  <si>
    <t>https://file.xelentweb.com/uploads/images/617902424.jpeg</t>
  </si>
  <si>
    <t>https://file.xelentweb.com/uploads/images/196904131.jpg</t>
  </si>
  <si>
    <t>https://file.xelentweb.com/uploads/images/1703770157.jpg</t>
  </si>
  <si>
    <t>https://file.xelentweb.com/uploads/images/1133819367.jpg</t>
  </si>
  <si>
    <t>https://file.xelentweb.com/uploads/images/2136502340.jpg</t>
  </si>
  <si>
    <t>CHUN HUA HUANG</t>
  </si>
  <si>
    <t>info@chunhuahuang.com</t>
  </si>
  <si>
    <t>Medical, Laboratory &amp; Scientific, Life Science &amp; Biotechnology, Healthcare &amp; Social Assistance</t>
  </si>
  <si>
    <t>51-118 PAWLYCHENKO LANE</t>
  </si>
  <si>
    <t>S7V 1K1</t>
  </si>
  <si>
    <t>(306)500-0046</t>
  </si>
  <si>
    <t>https://www.chunhuahuang.com</t>
  </si>
  <si>
    <t>https://file.xelentweb.com/uploads/images/677281969.jpeg</t>
  </si>
  <si>
    <t>https://file.xelentweb.com/uploads/images/471626040.jpg</t>
  </si>
  <si>
    <t>https://file.xelentweb.com/uploads/images/401839748.jpg</t>
  </si>
  <si>
    <t>https://file.xelentweb.com/uploads/images/320715300.jpg</t>
  </si>
  <si>
    <t>https://file.xelentweb.com/uploads/images/51016106.jpg</t>
  </si>
  <si>
    <t>AEROSPACE METAL FINISHING</t>
  </si>
  <si>
    <t>customer.service@aerospacemetalfinishing.com</t>
  </si>
  <si>
    <t>Metalworking &amp; Metallurgy, Aerospace &amp; Aviation, Manufacturing</t>
  </si>
  <si>
    <t>71 PROCTOR RD</t>
  </si>
  <si>
    <t>SCHOMBERG</t>
  </si>
  <si>
    <t>L0G 1T0</t>
  </si>
  <si>
    <t>(905)939-8830</t>
  </si>
  <si>
    <t>https://aerospacemetalfinishing.com/</t>
  </si>
  <si>
    <t>A leading provider of surface finishing services.</t>
  </si>
  <si>
    <t>Aerospace Metal Finishing is a trusted company that offers a wide range of surface finishing services, including non-destructive testing, anodizing, plating, and painting. With over 30 years of experience, they serve over 200 Canadian and International customers, providing high-quality finishes for industries such as aerospace, defense, manufacturing, and more. Their state-of-the-art equipment and expertise in applying plated surface finishes to engineered standards have made them a preferred choice for clients like Boeing, Raytheon, Bombardier, and others. Aerospace Metal Finishing is committed to excellence, innovation, and customer satisfaction.</t>
  </si>
  <si>
    <t>Surface finishing, Non-destructive testing, Anodizing, Plating, Aerospace</t>
  </si>
  <si>
    <t>https://file.xelentweb.com/uploads/images/573828271.jpeg</t>
  </si>
  <si>
    <t>https://file.xelentweb.com/uploads/images/1812522328.jpg</t>
  </si>
  <si>
    <t>https://file.xelentweb.com/uploads/images/621644842.jpg</t>
  </si>
  <si>
    <t>https://file.xelentweb.com/uploads/images/1679669536.jpg</t>
  </si>
  <si>
    <t>https://file.xelentweb.com/uploads/images/1262607139.jpg</t>
  </si>
  <si>
    <t>JONES FARM SUPPLIES</t>
  </si>
  <si>
    <t>info@jonesfarmsupplies.com</t>
  </si>
  <si>
    <t>Agriculture, Farm Supplies, Livestock</t>
  </si>
  <si>
    <t>BLACK DIAMOND</t>
  </si>
  <si>
    <t>T0L 0H0</t>
  </si>
  <si>
    <t>(403)933-3206</t>
  </si>
  <si>
    <t>http://www.jonesfarmsupplies.com/</t>
  </si>
  <si>
    <t>Quality livestock equipment provider</t>
  </si>
  <si>
    <t>Jones Farm Supplies is a trusted dealer offering a wide range of quality equipment for livestock farmers. With the ability to supply and service customers across Canada, they prioritize providing top-notch products to meet the needs of livestock operations efficiently.</t>
  </si>
  <si>
    <t>Livestock equipment, Quality products, Canadian supplier, Reliable service, Wide selection</t>
  </si>
  <si>
    <t>https://file.xelentweb.com/uploads/images/415479786.png</t>
  </si>
  <si>
    <t>https://file.xelentweb.com/uploads/images/1247265336.jpg</t>
  </si>
  <si>
    <t>https://file.xelentweb.com/uploads/images/1542926588.jpg</t>
  </si>
  <si>
    <t>https://file.xelentweb.com/uploads/images/1864934500.jpg</t>
  </si>
  <si>
    <t>https://file.xelentweb.com/uploads/images/481286622.jpg</t>
  </si>
  <si>
    <t>WAMACO DISTRIBUTORS LTD</t>
  </si>
  <si>
    <t>WAYNE MC RANN</t>
  </si>
  <si>
    <t>info@wamacodistributorsltd.com</t>
  </si>
  <si>
    <t>Distribution, Consumer Goods, Miscellaneous (not Otherwise Classified)</t>
  </si>
  <si>
    <t>4-962 LAVAL CRES</t>
  </si>
  <si>
    <t>V2C 5P5</t>
  </si>
  <si>
    <t>(250)374-3810</t>
  </si>
  <si>
    <t>https://www.wamacodistributorsltd.com</t>
  </si>
  <si>
    <t>A one-stop shopping experience offering a wide range of retail accessories, supplies, and equipment.</t>
  </si>
  <si>
    <t>Wamaco Distributors Limited, established in 1985 and located in Kamloops, British Columbia, is a leading distributor known for its extensive array of retail accessories and equipment. Serving various customers from small businesses to corporations, Wamaco prides itself on quality products, competitive pricing, and expert customer service. With a diverse range of products available for daily shipping across Canada and the United States, Wamaco is committed to providing a seamless retail experience for its clients.</t>
  </si>
  <si>
    <t>Retail accessories, Supplies, Equipment, Quality products, Expert customer service.</t>
  </si>
  <si>
    <t>https://file.xelentweb.com/uploads/images/1216357404.jpeg</t>
  </si>
  <si>
    <t>https://file.xelentweb.com/uploads/images/1836393281.jpg</t>
  </si>
  <si>
    <t>https://file.xelentweb.com/uploads/images/1729800741.jpg</t>
  </si>
  <si>
    <t>https://file.xelentweb.com/uploads/images/1837740076.jpg</t>
  </si>
  <si>
    <t>https://file.xelentweb.com/uploads/images/1875402801.jpg</t>
  </si>
  <si>
    <t>https://www.linkedin.com/company/rootze-by-wamaco</t>
  </si>
  <si>
    <t>MACDONALD FENCING LTD</t>
  </si>
  <si>
    <t>LORNE MAC DONALD</t>
  </si>
  <si>
    <t>Sales@macdonaldfencing.ca</t>
  </si>
  <si>
    <t>1 THIS ST</t>
  </si>
  <si>
    <t>PORTERS LAKE</t>
  </si>
  <si>
    <t>B3E 1H4</t>
  </si>
  <si>
    <t>(902)466-6100</t>
  </si>
  <si>
    <t>https://www.macdonaldfencing.org/</t>
  </si>
  <si>
    <t>Fencing, Deck rail products, Gate access controls, Construction products, Halifax</t>
  </si>
  <si>
    <t>Fencing contractor, Deck builder, Gate access control system supplier, Construction equipment supplier, Residential fencing</t>
  </si>
  <si>
    <t>https://file.xelentweb.com/uploads/images/13970940.jpeg</t>
  </si>
  <si>
    <t>https://file.xelentweb.com/uploads/images/1570478651.jpg</t>
  </si>
  <si>
    <t>https://file.xelentweb.com/uploads/images/1468791242.jpg</t>
  </si>
  <si>
    <t>https://file.xelentweb.com/uploads/images/268474675.jpg</t>
  </si>
  <si>
    <t>MIMI FOOD PRODUCTS INC</t>
  </si>
  <si>
    <t>MIKE PRIMUCCI</t>
  </si>
  <si>
    <t>INFO@MIMIFOODS.CA</t>
  </si>
  <si>
    <t>3-1260 CREDITSTONE RD</t>
  </si>
  <si>
    <t>L4K 5T7</t>
  </si>
  <si>
    <t>(905)660-0010</t>
  </si>
  <si>
    <t>https://mimifoods.ca/</t>
  </si>
  <si>
    <t>Wholesale dough manufacturer for grocery, hospitality, and foodservice industries.</t>
  </si>
  <si>
    <t>MiMi Foods is a wholesale dough manufacturer with over 20 years of experience in the business, providing a wide range of dough products including pizza dough balls, pizza crusts, focaccia, flatbreads, ciabatta, panuozzo breads, sheeted dough, and gluten-free options. They cater to grocery stores, hospitality establishments, and foodservice industries. With their focus on quality and variety, MiMi Foods is a trusted provider of artistic dough products.</t>
  </si>
  <si>
    <t>Wholesale, Dough, Pizza, Artistic, Gluten-Free</t>
  </si>
  <si>
    <t>https://file.xelentweb.com/uploads/images/313624818.jpeg</t>
  </si>
  <si>
    <t>https://file.xelentweb.com/uploads/images/1909478798.jpg</t>
  </si>
  <si>
    <t>https://file.xelentweb.com/uploads/images/277754989.jpg</t>
  </si>
  <si>
    <t>https://file.xelentweb.com/uploads/images/1828444611.jpg</t>
  </si>
  <si>
    <t>https://file.xelentweb.com/uploads/images/1657565154.jpg</t>
  </si>
  <si>
    <t>https://www.facebook.com/pg/MiMi-Foods-324367348021795/posts/</t>
  </si>
  <si>
    <t>https://twitter.com/MiMiFoods</t>
  </si>
  <si>
    <t>https://www.instagram.com/mimifoods/</t>
  </si>
  <si>
    <t>JOAILLIERS BERTUCCI</t>
  </si>
  <si>
    <t>JOSEPH BERTUCCI</t>
  </si>
  <si>
    <t>info@joailliersbertucci.com</t>
  </si>
  <si>
    <t>1238 GREENE AVE</t>
  </si>
  <si>
    <t>H3Z 2A3</t>
  </si>
  <si>
    <t>(514)272-5420</t>
  </si>
  <si>
    <t>https://www.instagram.com/bertuccijewellers_/</t>
  </si>
  <si>
    <t>https://file.xelentweb.com/uploads/images/1052754831.jpeg</t>
  </si>
  <si>
    <t>https://file.xelentweb.com/uploads/images/1989245602.jpg</t>
  </si>
  <si>
    <t>https://file.xelentweb.com/uploads/images/1348363127.jpg</t>
  </si>
  <si>
    <t>https://file.xelentweb.com/uploads/images/1182003365.jpg</t>
  </si>
  <si>
    <t>https://file.xelentweb.com/uploads/images/1385080246.jpg</t>
  </si>
  <si>
    <t>FOYERS STUV AMERICA INC</t>
  </si>
  <si>
    <t>info@foyersstuvamericainc.com</t>
  </si>
  <si>
    <t>4747 BOURG ST</t>
  </si>
  <si>
    <t>H4T 1H9</t>
  </si>
  <si>
    <t>(514)396-9463</t>
  </si>
  <si>
    <t>https://stuvamerica.com/en/</t>
  </si>
  <si>
    <t>A provider of efficient wood stoves and fireplaces with streamline design and performance.</t>
  </si>
  <si>
    <t>Foyers Stuv America Inc. offers a range of wood stoves and fireplaces designed for maximum efficiency and performance. Their products combine beauty and functionality, providing users with a unique heating experience. With a focus on contemporary design and quality, Foyers Stuv America Inc. ensures that their customers receive top-notch products for their heating needs.</t>
  </si>
  <si>
    <t>Wood stoves, Fireplaces, Efficiency, Streamline design, Contemporary</t>
  </si>
  <si>
    <t>https://file.xelentweb.com/uploads/images/34729361.jpeg</t>
  </si>
  <si>
    <t>https://file.xelentweb.com/uploads/images/1760311814.jpg</t>
  </si>
  <si>
    <t>https://file.xelentweb.com/uploads/images/1310732189.jpg</t>
  </si>
  <si>
    <t>https://file.xelentweb.com/uploads/images/1965701752.jpg</t>
  </si>
  <si>
    <t>https://file.xelentweb.com/uploads/images/365169227.jpg</t>
  </si>
  <si>
    <t>https://www.facebook.com/StuvAmerique/</t>
  </si>
  <si>
    <t>https://www.youtube.com/channel/UC_1vp3G7-_h4Nh4E8kkBcmA</t>
  </si>
  <si>
    <t>https://www.instagram.com/stuv_america/</t>
  </si>
  <si>
    <t>PISCINES CLASSIC INC</t>
  </si>
  <si>
    <t>JEANNOEL FRECHETTE</t>
  </si>
  <si>
    <t>info@piscinesclassicinc.com</t>
  </si>
  <si>
    <t>Construction: Public &amp; Private</t>
  </si>
  <si>
    <t>53 GIROUARD ST</t>
  </si>
  <si>
    <t>VICTORIAVILLE</t>
  </si>
  <si>
    <t>G6P 7A1</t>
  </si>
  <si>
    <t>(819)357-2235</t>
  </si>
  <si>
    <t>https://www.piscinesclassic.com/</t>
  </si>
  <si>
    <t>Expertise in the pool industry with over 40 years of experience, serving the Victoriaville and Drummondville regions.</t>
  </si>
  <si>
    <t>With unmatched professionalism and over 40 years of experience in the pool industry, Piscines Classic offers expert services in the Victoriaville and Drummondville regions of central Quebec. Known for thousands of unique projects, the company provides top-notch expertise and personalized service to its customers.</t>
  </si>
  <si>
    <t>Piscines, classic, pool industry, expertise, personalized service</t>
  </si>
  <si>
    <t>https://file.xelentweb.com/uploads/images/267286293.jpeg</t>
  </si>
  <si>
    <t>https://file.xelentweb.com/uploads/images/46547998.jpg</t>
  </si>
  <si>
    <t>https://file.xelentweb.com/uploads/images/159587233.jpg</t>
  </si>
  <si>
    <t>https://file.xelentweb.com/uploads/images/1413797864.jpg</t>
  </si>
  <si>
    <t>https://file.xelentweb.com/uploads/images/135704820.jpg</t>
  </si>
  <si>
    <t>https://www.facebook.com/piscinesclassicbetonestampeagregat/</t>
  </si>
  <si>
    <t>LES ARTISENS INDIENS DU QUBEC</t>
  </si>
  <si>
    <t>JEAN PICARD</t>
  </si>
  <si>
    <t>info@artisantsindiens.com</t>
  </si>
  <si>
    <t>Art, Gifts, Crafts &amp; Music, Healthcare &amp; Social Assistance, Miscellaneous (not Otherwise Classified)</t>
  </si>
  <si>
    <t>540 CHEF-MAX-GROS-LOUIS ST</t>
  </si>
  <si>
    <t>WENDAKE</t>
  </si>
  <si>
    <t>G0A 4V0</t>
  </si>
  <si>
    <t>(418)845-2150</t>
  </si>
  <si>
    <t>https://www.lesartisensindiensduqubec.com</t>
  </si>
  <si>
    <t>Offering traditional and contemporary Indigenous raw materials and products.</t>
  </si>
  <si>
    <t>Les artisans indiens du Québec, operated by the non-profit organization Indian Craftsmen of Quebec since 1974, provides a wide range of traditional and contemporary raw materials for businesses and artisans. These materials, including leather, beads, threads, fabrics, furs, and more, can be shipped anywhere in Canada by sea, land, and air. With a solid reputation in the Indigenous and non-Indigenous craft community, they aim to support Indigenous culture and craftsmanship through the supply of authentic materials.</t>
  </si>
  <si>
    <t>Indigenous, crafts, raw materials, traditional, contemporary</t>
  </si>
  <si>
    <t>https://file.xelentweb.com/uploads/images/1394652060.jpeg</t>
  </si>
  <si>
    <t>https://file.xelentweb.com/uploads/images/1596375254.jpg</t>
  </si>
  <si>
    <t>https://file.xelentweb.com/uploads/images/1123804358.jpg</t>
  </si>
  <si>
    <t>https://file.xelentweb.com/uploads/images/1059630892.jpg</t>
  </si>
  <si>
    <t>https://file.xelentweb.com/uploads/images/1323987404.jpg</t>
  </si>
  <si>
    <t>IDEAL SIGN LTD</t>
  </si>
  <si>
    <t>info@idealsignltd.com</t>
  </si>
  <si>
    <t>17-12468 82 AVE</t>
  </si>
  <si>
    <t>(604)599-0076</t>
  </si>
  <si>
    <t>https://idealsigns.ca/</t>
  </si>
  <si>
    <t>Expert sign designers offering comprehensive signage solutions.</t>
  </si>
  <si>
    <t>Ideal Signs is a leading sign design and installation company based in Surrey, offering a wide range of services including illuminated signs, 3D letters, window and wall graphics, real estate signs, vehicle wraps, trade show displays, and more. With over 15 years of experience, they pride themselves on providing high-quality products, professional service, and competitive pricing. Their team works closely with clients to turn their concepts into visually stunning realities, helping businesses stand out and attract customers.</t>
  </si>
  <si>
    <t>sign design, installation, illuminated signs, 3D letters, vehicle wraps</t>
  </si>
  <si>
    <t>https://file.xelentweb.com/uploads/images/1612745202.jpeg</t>
  </si>
  <si>
    <t>https://file.xelentweb.com/uploads/images/1050182387.jpg</t>
  </si>
  <si>
    <t>https://file.xelentweb.com/uploads/images/301295515.jpg</t>
  </si>
  <si>
    <t>https://file.xelentweb.com/uploads/images/154022072.jpg</t>
  </si>
  <si>
    <t>https://file.xelentweb.com/uploads/images/1778915483.jpg</t>
  </si>
  <si>
    <t>OLIVER SIGNS</t>
  </si>
  <si>
    <t>info@oliversigns.com</t>
  </si>
  <si>
    <t>RR 1</t>
  </si>
  <si>
    <t>(519)737-7700</t>
  </si>
  <si>
    <t>https://www.instagram.com/oliversigns/?hl=en</t>
  </si>
  <si>
    <t>Oliver Signs is a reputable company that specializes in creating custom signage solutions for businesses and individuals. With a focus on high-quality materials and innovative design, they offer a wide range of signage options to meet various needs, including outdoor signs, indoor signs, vehicle wraps, and more. Their experienced team works closely with clients to deliver signage that effectively conveys their message and enhances their brand image.</t>
  </si>
  <si>
    <t>signage, custom, solutions, business, design</t>
  </si>
  <si>
    <t>https://file.xelentweb.com/uploads/images/2131041722.png</t>
  </si>
  <si>
    <t>https://file.xelentweb.com/uploads/images/1640907640.jpg</t>
  </si>
  <si>
    <t>https://file.xelentweb.com/uploads/images/2074964868.jpg</t>
  </si>
  <si>
    <t>https://file.xelentweb.com/uploads/images/610260121.jpg</t>
  </si>
  <si>
    <t>https://file.xelentweb.com/uploads/images/1010639410.jpg</t>
  </si>
  <si>
    <t>SIEMENS CANADA LIMITEA</t>
  </si>
  <si>
    <t>info@siemenscanadalimitea.com</t>
  </si>
  <si>
    <t>Electrical &amp; Electronics, Industrial, Information Technology</t>
  </si>
  <si>
    <t>1020 ALBERT-DURAND ST</t>
  </si>
  <si>
    <t>G8Z 2M7</t>
  </si>
  <si>
    <t>(819)372-1880</t>
  </si>
  <si>
    <t>https://www.siemenscanadalimitea.com</t>
  </si>
  <si>
    <t>A leading company in various sectors including energy, healthcare, and industry.</t>
  </si>
  <si>
    <t>Siemens Canada Ltd is a renowned organization operating in a multitude of sectors such as energy, healthcare, and industry. Their innovative solutions and cutting-edge technologies have positioned them as a leader in the market. With a commitment to sustainability and excellence, Siemens Canada Ltd continues to drive progress and bring value to its customers.</t>
  </si>
  <si>
    <t>Energy, Healthcare, Industry, Innovation, Sustainability</t>
  </si>
  <si>
    <t>https://file.xelentweb.com/uploads/images/698262131.png</t>
  </si>
  <si>
    <t>https://file.xelentweb.com/uploads/images/31153135.jpg</t>
  </si>
  <si>
    <t>https://file.xelentweb.com/uploads/images/677498210.jpg</t>
  </si>
  <si>
    <t>https://file.xelentweb.com/uploads/images/370111998.jpg</t>
  </si>
  <si>
    <t>https://file.xelentweb.com/uploads/images/333949067.jpg</t>
  </si>
  <si>
    <t>https://twitter.com/bloomberg</t>
  </si>
  <si>
    <t>https://www.youtube.com/@bloomberglp</t>
  </si>
  <si>
    <t>CUSTOM FOAM SYSTEMS LTD</t>
  </si>
  <si>
    <t>THOMAS CARL GERMANN</t>
  </si>
  <si>
    <t>info@customfoamsystemsltd.com</t>
  </si>
  <si>
    <t>360 TRILLIUM DR</t>
  </si>
  <si>
    <t>N2E 2K6</t>
  </si>
  <si>
    <t>(519)748-1700</t>
  </si>
  <si>
    <t>http://www.customfoam.com/</t>
  </si>
  <si>
    <t>A leader specializing in custom polyurethane foam components fabrication and molding.</t>
  </si>
  <si>
    <t>Custom Foam Systems Ltd is a leading company that specializes in fabricating and molding custom polyurethane foam components. They work with various processes and materials to meet unique specifications, guided by ISO 9001:2015 and FDA standards. Embracing Advanced Product Quality Planning and continuous improvement, they offer high-quality foam solutions for various industries and applications.</t>
  </si>
  <si>
    <t>custom foam, polyurethane foam, fabrication, molding, ISO standards</t>
  </si>
  <si>
    <t>https://file.xelentweb.com/uploads/images/2109741187.png</t>
  </si>
  <si>
    <t>https://file.xelentweb.com/uploads/images/747937533.jpg</t>
  </si>
  <si>
    <t>https://file.xelentweb.com/uploads/images/726319316.jpg</t>
  </si>
  <si>
    <t>https://file.xelentweb.com/uploads/images/476360101.jpg</t>
  </si>
  <si>
    <t>https://file.xelentweb.com/uploads/images/218943018.jpg</t>
  </si>
  <si>
    <t>DOOEY'S WOODWORKING</t>
  </si>
  <si>
    <t>HUGH LARGE</t>
  </si>
  <si>
    <t>info@dooey'swoodworking.com</t>
  </si>
  <si>
    <t>Manufacturing, Furniture: Residential &amp; Commercial, Construction: Public &amp; Private</t>
  </si>
  <si>
    <t>9016 87 ST</t>
  </si>
  <si>
    <t>FORT ST. JOHN</t>
  </si>
  <si>
    <t>V1J 5H4</t>
  </si>
  <si>
    <t>(250)787-1100</t>
  </si>
  <si>
    <t>https://www.dooey'swoodworking.com</t>
  </si>
  <si>
    <t>Specializing in woodworking and crafting high-quality wooden products.</t>
  </si>
  <si>
    <t>Dooey's Woodworking is a company dedicated to creating exceptional wooden products through skilled craftsmanship. With a focus on quality and attention to detail, they offer a wide range of customized woodworking services to meet the needs of their clients. From furniture and cabinetry to specialized woodwork, Dooey's Woodworking delivers superior craftsmanship and customer satisfaction.</t>
  </si>
  <si>
    <t>Woodworking, Craftsmanship, Customized, Quality, Wooden Products</t>
  </si>
  <si>
    <t>https://file.xelentweb.com/uploads/images/2055152118.jpeg</t>
  </si>
  <si>
    <t>https://file.xelentweb.com/uploads/images/1825670236.jpg</t>
  </si>
  <si>
    <t>https://file.xelentweb.com/uploads/images/1464226684.jpg</t>
  </si>
  <si>
    <t>https://file.xelentweb.com/uploads/images/1594111430.jpg</t>
  </si>
  <si>
    <t>https://file.xelentweb.com/uploads/images/1591646262.jpg</t>
  </si>
  <si>
    <t>http://www.facebook.com/pages/Canadian-Trade-Index/240294259355914</t>
  </si>
  <si>
    <t>https://twitter.com/#!/CTIdirectory</t>
  </si>
  <si>
    <t>http://www.linkedin.com/company/owen-media-partners</t>
  </si>
  <si>
    <t>RICHARDS EQUIPMENT INC</t>
  </si>
  <si>
    <t>BOB RICHARDS</t>
  </si>
  <si>
    <t>info@richardsequipmentinc.com</t>
  </si>
  <si>
    <t>823 PENETANGUISHENE RD</t>
  </si>
  <si>
    <t>L4M 4Y8</t>
  </si>
  <si>
    <t>(705)721-5530</t>
  </si>
  <si>
    <t>https://richardsequipment.com/</t>
  </si>
  <si>
    <t>Leading provider of equipment solutions and services.</t>
  </si>
  <si>
    <t>Richards Equipment Inc. is a reputable company offering a wide range of equipment solutions and services. With a commitment to quality and customer satisfaction, they operate during convenient business hours and can be easily reached through their contact information provided. Located in Barrie, ON, they cater to various needs related to equipment. Whether it's for commercial or personal use, Richards Equipment Inc. strives to provide top-notch products and support to meet their customers' requirements.</t>
  </si>
  <si>
    <t>equipment solutions, services, quality, customer satisfaction, Barrie</t>
  </si>
  <si>
    <t>https://file.xelentweb.com/uploads/images/491764819.png</t>
  </si>
  <si>
    <t>https://file.xelentweb.com/uploads/images/1280932555.jpg</t>
  </si>
  <si>
    <t>https://file.xelentweb.com/uploads/images/873499097.jpg</t>
  </si>
  <si>
    <t>https://file.xelentweb.com/uploads/images/826758790.jpg</t>
  </si>
  <si>
    <t>https://file.xelentweb.com/uploads/images/851396321.jpg</t>
  </si>
  <si>
    <t>https://www.facebook.com/RichardsEquipmentInc/</t>
  </si>
  <si>
    <t>MARITIME TRUSS LTD</t>
  </si>
  <si>
    <t>LARRY KENNEDY</t>
  </si>
  <si>
    <t>info@maritimetrussltd.com</t>
  </si>
  <si>
    <t>Construction: Public &amp; Private, Manufacturing, Marine</t>
  </si>
  <si>
    <t>23 POLYMER RD</t>
  </si>
  <si>
    <t>TRURO</t>
  </si>
  <si>
    <t>B2N 6T8</t>
  </si>
  <si>
    <t>(902)893-8660</t>
  </si>
  <si>
    <t>https://maritimetrussltd.ca/</t>
  </si>
  <si>
    <t>Custom-designed roof trusses and engineered products for residential and commercial construction projects.</t>
  </si>
  <si>
    <t>Maritime Truss Limited has been dedicated to providing top-quality, custom-designed roof trusses since 1986. With a team of highly knowledgeable designers and skilled production staff, they offer custom-built floor trusses, trimmable end floor trusses, and engineered products. Located in Truro, Nova Scotia, they prioritize fast, friendly service and exceeding customer expectations in every truss they build.</t>
  </si>
  <si>
    <t>Roof trusses, Custom-designed, Engineered products, Residential construction, Commercial construction</t>
  </si>
  <si>
    <t>https://file.xelentweb.com/uploads/images/1024853070.png</t>
  </si>
  <si>
    <t>https://file.xelentweb.com/uploads/images/1568501825.jpg</t>
  </si>
  <si>
    <t>https://file.xelentweb.com/uploads/images/152895642.jpg</t>
  </si>
  <si>
    <t>https://file.xelentweb.com/uploads/images/1518764892.jpg</t>
  </si>
  <si>
    <t>XMETAL</t>
  </si>
  <si>
    <t>info@xmetal.com</t>
  </si>
  <si>
    <t>89 VILLERAY ST</t>
  </si>
  <si>
    <t>L'ISLE-VERTE</t>
  </si>
  <si>
    <t>G0L 1L0</t>
  </si>
  <si>
    <t>(418)898-3330</t>
  </si>
  <si>
    <t>https://xmetal.com/content-xmetal/</t>
  </si>
  <si>
    <t>XML editor for structured authoring</t>
  </si>
  <si>
    <t>XMetaL is the go-to XML editor for structured authoring, enabling organizations to streamline content creation, collaboration, and reuse. With a focus on industry standards like DITA, XMetaL empowers content creators to efficiently manage high volumes of information, bringing structure and automation to the process. Whether used standalone or integrated with content management systems, XMetaL is a valuable tool for creating information products that meet customer demands.</t>
  </si>
  <si>
    <t>XML editor, structured authoring, content management, DITA, information products</t>
  </si>
  <si>
    <t>https://file.xelentweb.com/uploads/images/1877340908.png</t>
  </si>
  <si>
    <t>https://file.xelentweb.com/uploads/images/1696900502.jpg</t>
  </si>
  <si>
    <t>https://file.xelentweb.com/uploads/images/1761186457.jpg</t>
  </si>
  <si>
    <t>https://file.xelentweb.com/uploads/images/353056545.jpg</t>
  </si>
  <si>
    <t>FREDERICK'S PRECISION METAL</t>
  </si>
  <si>
    <t>info@frederick'sprecisionmetal.com</t>
  </si>
  <si>
    <t>7802 EXPRESS ST</t>
  </si>
  <si>
    <t>V5A 1T4</t>
  </si>
  <si>
    <t>(604)444-4219</t>
  </si>
  <si>
    <t>http://www.fredericksprecisionmetal.com/</t>
  </si>
  <si>
    <t>A specialized sheet metal fabrication company with over 20 years of experience.</t>
  </si>
  <si>
    <t>Frederick’s Precision Metal Fabrication is a privately owned company specializing in the manufacturing of industrial, residential, and some commercial sheet metal fittings. With a certified journeyman fabricator at the helm boasting over two decades of experience, the company prides itself on quality fittings and fast turnaround times. Conveniently located in Burnaby BC, Frederick’s Precision Metal Fabrication delivers high-quality products with expert technical support.</t>
  </si>
  <si>
    <t>sheet metal, fabrication, industrial, residential, commercial, fittings</t>
  </si>
  <si>
    <t>https://file.xelentweb.com/uploads/images/1814752135.png</t>
  </si>
  <si>
    <t>https://file.xelentweb.com/uploads/images/413088092.jpg</t>
  </si>
  <si>
    <t>https://file.xelentweb.com/uploads/images/1170840983.jpg</t>
  </si>
  <si>
    <t>https://file.xelentweb.com/uploads/images/693037792.jpg</t>
  </si>
  <si>
    <t>https://file.xelentweb.com/uploads/images/24814114.jpg</t>
  </si>
  <si>
    <t>EMBALLAGES MONTCORR LTE</t>
  </si>
  <si>
    <t>MARC ROLLAND</t>
  </si>
  <si>
    <t>info@emballagesmontcorrlte.com</t>
  </si>
  <si>
    <t>40 INDUSTRIELLE ST</t>
  </si>
  <si>
    <t>COTEAU-DU-LAC</t>
  </si>
  <si>
    <t>J0P 1B0</t>
  </si>
  <si>
    <t>(450)763-0920</t>
  </si>
  <si>
    <t>https://montcorr.com/</t>
  </si>
  <si>
    <t>Leader in high-quality corrugated cardboard production</t>
  </si>
  <si>
    <t>Emballages Montcorr is a leader in the corrugated cardboard industry, known for its high-quality sheets that meet specific customer needs in Quebec, Ontario, the Maritimes, and the United States. The company continuously innovates, investing in state-of-the-art equipment like the Fosber 400 L corrugator. Quality is a top priority at Montcorr, reflected in their adherence to strict standards, ISO 9001 certification, TAPPI compliance, and an in-house testing laboratory. With a focus on customer satisfaction, Montcorr offers a range of standard and custom cardboard products, building trust and long-term partnerships with clients while promoting sustainability.</t>
  </si>
  <si>
    <t>corrugated cardboard, high-quality, innovation, customer satisfaction, sustainability</t>
  </si>
  <si>
    <t>https://file.xelentweb.com/uploads/images/826630274.png</t>
  </si>
  <si>
    <t>https://file.xelentweb.com/uploads/images/1188072122.jpg</t>
  </si>
  <si>
    <t>https://file.xelentweb.com/uploads/images/482470317.jpg</t>
  </si>
  <si>
    <t>https://file.xelentweb.com/uploads/images/132150167.jpg</t>
  </si>
  <si>
    <t>https://file.xelentweb.com/uploads/images/1767763833.jpg</t>
  </si>
  <si>
    <t>CLARKE SOUTHERN TRUCK PARTS</t>
  </si>
  <si>
    <t>RICHARD CLARKE</t>
  </si>
  <si>
    <t>info@clarkessoutherntruckparts.com</t>
  </si>
  <si>
    <t>3434 HIGHWAY 7</t>
  </si>
  <si>
    <t>OMEMEE</t>
  </si>
  <si>
    <t>K0L 2W0</t>
  </si>
  <si>
    <t>(705)799-0505</t>
  </si>
  <si>
    <t>https://clarkessoutherntruckparts.com/</t>
  </si>
  <si>
    <t>Specializing in high-quality truck parts and shop equipment.</t>
  </si>
  <si>
    <t>Clarke's Southern Truck Parts is a premier importer of rust-free southern body parts, offering a wide range of truck boxes, tailgates, cabs, doors, and shop equipment. They also serve as a local dealer for Hillsboro steel and aluminum flat decks. With a focus on automotive accessories and reproduction sheet metal, Clarke's Southern Truck Parts has been in business since 1996, located near Omemee, Ontario, providing quality products and services to customers in the Kawartha Lakes Region of Central Ontario.</t>
  </si>
  <si>
    <t>truck parts, shop equipment, Hillsboro flat decks, automotive accessories, rust-free body parts</t>
  </si>
  <si>
    <t>https://file.xelentweb.com/uploads/images/2016366736.jpeg</t>
  </si>
  <si>
    <t>https://file.xelentweb.com/uploads/images/1683958633.jpg</t>
  </si>
  <si>
    <t>https://file.xelentweb.com/uploads/images/1027049197.jpg</t>
  </si>
  <si>
    <t>https://file.xelentweb.com/uploads/images/414703356.jpg</t>
  </si>
  <si>
    <t>https://file.xelentweb.com/uploads/images/1715490920.jpg</t>
  </si>
  <si>
    <t>GROUPE MARIMAC</t>
  </si>
  <si>
    <t>STANLEY BACKMAN</t>
  </si>
  <si>
    <t>info@groupemarimac.com</t>
  </si>
  <si>
    <t>2355 FLORIAN ST</t>
  </si>
  <si>
    <t>H2K 2P6</t>
  </si>
  <si>
    <t>(514)527-8261</t>
  </si>
  <si>
    <t>https://www.marimac.com/</t>
  </si>
  <si>
    <t>A leading company offering a wide range of services and products.</t>
  </si>
  <si>
    <t>Groupe Marimac is a reputable company located at 6395 Cote De Liesse, Saint-Laurent, QC. They provide a variety of services and products, catering to the needs of their customers. With a focus on quality and customer satisfaction, Groupe Marimac aims to deliver excellent solutions in their field. Their dedication to innovation and professionalism sets them apart in the industry.</t>
  </si>
  <si>
    <t>Services, Products, Quality, Innovation, Customer Satisfaction</t>
  </si>
  <si>
    <t>https://file.xelentweb.com/uploads/images/261233893.png</t>
  </si>
  <si>
    <t>https://file.xelentweb.com/uploads/images/1466371137.jpg</t>
  </si>
  <si>
    <t>https://file.xelentweb.com/uploads/images/960017943.jpg</t>
  </si>
  <si>
    <t>https://file.xelentweb.com/uploads/images/818026395.jpg</t>
  </si>
  <si>
    <t>https://file.xelentweb.com/uploads/images/1315324595.jpg</t>
  </si>
  <si>
    <t>LAKE SIMCOE GLASS  MIRROR SVC</t>
  </si>
  <si>
    <t>RICHARD HAMILTON</t>
  </si>
  <si>
    <t>info@lakesimcoeglass.ca</t>
  </si>
  <si>
    <t>2-20 BELL FARM RD</t>
  </si>
  <si>
    <t>L4M 6E4</t>
  </si>
  <si>
    <t>(705)726-6646</t>
  </si>
  <si>
    <t>https://www.lakesimcoeglass.ca/home.html</t>
  </si>
  <si>
    <t>A family-owned glass and mirror service company.</t>
  </si>
  <si>
    <t>Lake Simcoe Glass &amp; Mirror Services is a family business with a rich history dating back to 1953, specializing in custom glass shower enclosures, glazing, mirrors, storefronts, and more. With a commitment to excellent customer service and quality workmanship, they have built a reputation for loyalty and values in their community.</t>
  </si>
  <si>
    <t>glass, mirror, shower enclosures, glazing, storefronts</t>
  </si>
  <si>
    <t>https://file.xelentweb.com/uploads/images/563228658.png</t>
  </si>
  <si>
    <t>https://file.xelentweb.com/uploads/images/1763718958.jpg</t>
  </si>
  <si>
    <t>https://file.xelentweb.com/uploads/images/682977586.jpg</t>
  </si>
  <si>
    <t>https://file.xelentweb.com/uploads/images/113781075.jpg</t>
  </si>
  <si>
    <t>https://file.xelentweb.com/uploads/images/1813123772.jpg</t>
  </si>
  <si>
    <t>ORANGE TKO INDUSTRIES</t>
  </si>
  <si>
    <t>dlm.dist@sasktel.net</t>
  </si>
  <si>
    <t>Environmental &amp; Green Technologies, Industrial,   Miscellaneous (not Otherwise Classified)</t>
  </si>
  <si>
    <t>6-918 16 AVE NW</t>
  </si>
  <si>
    <t>T2M 0K3</t>
  </si>
  <si>
    <t>(403)452-7027</t>
  </si>
  <si>
    <t>https://www.tkoorange.com/</t>
  </si>
  <si>
    <t>Natural citrus cleaner and degreaser made from orange peel.</t>
  </si>
  <si>
    <t>Orange TKO is a leading natural citrus cleaner and degreaser made from the peel of the orange. Established in 1993, it is a biodegradable and environmentally friendly cleaning solution suitable for both household and industrial use. Offering a range of products including concentrates, Orange TKO eliminates the need for harsh chemical cleaners and reduces plastic waste. Recognized for its effectiveness and eco-conscious approach, Orange TKO continues to be a trusted choice for safe and powerful cleaning solutions.</t>
  </si>
  <si>
    <t>Natural, Citrus Cleaner, Degreaser, Environmentally Friendly, Biodegradable</t>
  </si>
  <si>
    <t>https://file.xelentweb.com/uploads/images/309049782.jpeg</t>
  </si>
  <si>
    <t>https://file.xelentweb.com/uploads/images/1602696699.jpg</t>
  </si>
  <si>
    <t>https://file.xelentweb.com/uploads/images/1318617961.jpg</t>
  </si>
  <si>
    <t>https://file.xelentweb.com/uploads/images/1456429942.jpg</t>
  </si>
  <si>
    <t>https://file.xelentweb.com/uploads/images/1736588402.jpg</t>
  </si>
  <si>
    <t>HUNTER AMENITIES INTL</t>
  </si>
  <si>
    <t>info@hunteramenitiesintl.com</t>
  </si>
  <si>
    <t>Personal Care: Health, Beauty &amp; Fashion, Hospitality Industry, Manufacturing</t>
  </si>
  <si>
    <t>1205 CORPORATE DR</t>
  </si>
  <si>
    <t>L7L 5V5</t>
  </si>
  <si>
    <t>(905)331-0969</t>
  </si>
  <si>
    <t>https://www.hunteramenities.com/</t>
  </si>
  <si>
    <t>"Luxurious brands and innovative leaders in global amenities."</t>
  </si>
  <si>
    <t>Hunter Amenities Intl is a leading provider of luxurious amenity brands, known for their innovative products and global expertise. Their website offers detailed discussions on various topics, showcasing their commitment to quality and excellence in the amenities industry.</t>
  </si>
  <si>
    <t>Luxurious brands, innovative leaders, global experts, amenities, global market</t>
  </si>
  <si>
    <t>https://file.xelentweb.com/uploads/images/1111475103.png</t>
  </si>
  <si>
    <t>https://file.xelentweb.com/uploads/images/1002138716.jpg</t>
  </si>
  <si>
    <t>https://file.xelentweb.com/uploads/images/678605824.jpg</t>
  </si>
  <si>
    <t>https://file.xelentweb.com/uploads/images/1264055560.jpg</t>
  </si>
  <si>
    <t>https://file.xelentweb.com/uploads/images/827241765.jpg</t>
  </si>
  <si>
    <t>https://www.facebook.com/business/help/742478679120153?id=1205376682832142</t>
  </si>
  <si>
    <t>PEMD GROUP INC</t>
  </si>
  <si>
    <t>info@pemdgroupinc.com</t>
  </si>
  <si>
    <t>Environmental &amp; Green Technologies, Information Technology, Consulting</t>
  </si>
  <si>
    <t>6504 82 AVE NW</t>
  </si>
  <si>
    <t>T6B 0E7</t>
  </si>
  <si>
    <t>(587)415-3546</t>
  </si>
  <si>
    <t>https://www.pemdgroupinc.com</t>
  </si>
  <si>
    <t>A global provider of comprehensive business and financial information and services.</t>
  </si>
  <si>
    <t>Pemd group inc is a leading company that connects decision-makers to a vast network of information, people, and ideas, delivering business and financial insights worldwide. They offer a wide range of services that cater to the needs of various industries, providing accurate and timely information to help businesses make informed decisions.</t>
  </si>
  <si>
    <t>business, financial information, insights, network, decision-makers.</t>
  </si>
  <si>
    <t>https://file.xelentweb.com/uploads/images/1238269695.jpeg</t>
  </si>
  <si>
    <t>https://file.xelentweb.com/uploads/images/1009159068.jpg</t>
  </si>
  <si>
    <t>https://file.xelentweb.com/uploads/images/639658039.jpg</t>
  </si>
  <si>
    <t>https://file.xelentweb.com/uploads/images/1619993113.jpg</t>
  </si>
  <si>
    <t>https://file.xelentweb.com/uploads/images/1521800885.jpg</t>
  </si>
  <si>
    <t>DIAMOND CO</t>
  </si>
  <si>
    <t>info@diamondco.com</t>
  </si>
  <si>
    <t>Jewelry &amp; Watches, Retail &amp; Wholesale, Fashion &amp; Accessories</t>
  </si>
  <si>
    <t>100 CITY CENTRE DR</t>
  </si>
  <si>
    <t>L5B 2C9</t>
  </si>
  <si>
    <t>(905)615-9446</t>
  </si>
  <si>
    <t>https://www.diamondco.com</t>
  </si>
  <si>
    <t>A leading Canadian-based diamond company</t>
  </si>
  <si>
    <t>The Diamond Co is a prominent Canadian-based company specializing in the mining and exploration of diamonds. They are at the forefront of industry trends, utilizing advanced technologies and techniques in their operations to ensure high-quality diamond production. With a focus on sustainability and corporate responsibility, the Diamond Co is committed to contributing to the development and growth of the diamond industry on a global scale.</t>
  </si>
  <si>
    <t>Canadian, diamond company, mining, exploration, advanced technologies</t>
  </si>
  <si>
    <t>https://file.xelentweb.com/uploads/images/2041494107.jpeg</t>
  </si>
  <si>
    <t>https://file.xelentweb.com/uploads/images/1645437210.jpg</t>
  </si>
  <si>
    <t>https://file.xelentweb.com/uploads/images/2057754692.jpg</t>
  </si>
  <si>
    <t>https://file.xelentweb.com/uploads/images/1613896261.jpg</t>
  </si>
  <si>
    <t>https://file.xelentweb.com/uploads/images/1900506728.jpg</t>
  </si>
  <si>
    <t>https://twitter.com/Cdn_Mining_Jrnl/</t>
  </si>
  <si>
    <t>https://www.linkedin.com/company/canadian-mining-journal/</t>
  </si>
  <si>
    <t>B J'S ENTERPRISES</t>
  </si>
  <si>
    <t>BARRY MARTIN</t>
  </si>
  <si>
    <t>info@bj'senterprises.com</t>
  </si>
  <si>
    <t>Trade Associations, Consulting, Marketing &amp; Business Development</t>
  </si>
  <si>
    <t>2918 TOWN LINE</t>
  </si>
  <si>
    <t>COLDWATER</t>
  </si>
  <si>
    <t>L0K 1E0</t>
  </si>
  <si>
    <t>(705)326-4979</t>
  </si>
  <si>
    <t>https://www.bj'senterprises.com</t>
  </si>
  <si>
    <t>A leading business enterprise offering comprehensive solutions.</t>
  </si>
  <si>
    <t>B j's enterprises is a dynamic company that provides a wide range of services and solutions to meet the needs of businesses. With a focus on innovation and customer satisfaction, B j's enterprises delivers high-quality products and services in various industries. Their dedication to excellence and commitment to delivering value to their clients set them apart in the competitive market.</t>
  </si>
  <si>
    <t>Solutions, Innovation, Services, Customer satisfaction, Excellence</t>
  </si>
  <si>
    <t>https://file.xelentweb.com/uploads/images/398134755.jpeg</t>
  </si>
  <si>
    <t>https://file.xelentweb.com/uploads/images/2136974270.jpg</t>
  </si>
  <si>
    <t>https://file.xelentweb.com/uploads/images/1887711548.jpg</t>
  </si>
  <si>
    <t>https://file.xelentweb.com/uploads/images/176628079.jpg</t>
  </si>
  <si>
    <t>https://file.xelentweb.com/uploads/images/873892691.jpg</t>
  </si>
  <si>
    <t>ABP ENR</t>
  </si>
  <si>
    <t>PIERRE PRIVEE</t>
  </si>
  <si>
    <t>info@abpenr.com</t>
  </si>
  <si>
    <t>Media: Communication &amp; Advertising, Information Technology, Consulting</t>
  </si>
  <si>
    <t>4525 DES INDUSTRIES AVE</t>
  </si>
  <si>
    <t>H7C 1A1</t>
  </si>
  <si>
    <t>(450)664-3310</t>
  </si>
  <si>
    <t>https://www.abplive.com/topic/canada-news</t>
  </si>
  <si>
    <t>A news platform covering a wide range of topics and discussions.</t>
  </si>
  <si>
    <t>Abp enr is an informative website that offers in-depth discussions on various topics, including news, current affairs, and trending issues. With a focus on providing reliable and engaging content, Abp enr caters to a diverse audience seeking accurate and up-to-date information.</t>
  </si>
  <si>
    <t>news, current affairs, discussions, reliable, engaging</t>
  </si>
  <si>
    <t>https://file.xelentweb.com/uploads/images/229675891.jpeg</t>
  </si>
  <si>
    <t>https://file.xelentweb.com/uploads/images/2075779023.jpg</t>
  </si>
  <si>
    <t>https://file.xelentweb.com/uploads/images/1724806443.jpg</t>
  </si>
  <si>
    <t>https://file.xelentweb.com/uploads/images/2091822034.jpg</t>
  </si>
  <si>
    <t>https://file.xelentweb.com/uploads/images/22035042.jpg</t>
  </si>
  <si>
    <t>https://www.facebook.com/abpnews</t>
  </si>
  <si>
    <t>https://www.youtube.com/user/abpnewstv</t>
  </si>
  <si>
    <t>https://www.instagram.com/abpnewstv/</t>
  </si>
  <si>
    <t>FIVE STAR BUSINESS SVC</t>
  </si>
  <si>
    <t>info@fivestarbusinesssvc.com</t>
  </si>
  <si>
    <t>110-13030 76 AVE</t>
  </si>
  <si>
    <t>V3W 2V6</t>
  </si>
  <si>
    <t>(778)565-5200</t>
  </si>
  <si>
    <t>https://www.fivestarbusinesssvc.com</t>
  </si>
  <si>
    <t>Offering professional business services in Burnaby, BC.</t>
  </si>
  <si>
    <t>Five Star Business Services Ltd is a reputable business service provider located in Burnaby, British Columbia. They offer a range of professional services to help businesses streamline their operations and achieve their goals. With a team of experts and a commitment to quality, Five Star Business Services Ltd is dedicated to helping businesses succeed.</t>
  </si>
  <si>
    <t>Burnaby, British Columbia, professional services, business solutions, expertise.</t>
  </si>
  <si>
    <t>https://file.xelentweb.com/uploads/images/1924500380.jpeg</t>
  </si>
  <si>
    <t>https://file.xelentweb.com/uploads/images/1704948934.jpg</t>
  </si>
  <si>
    <t>https://file.xelentweb.com/uploads/images/255850932.jpg</t>
  </si>
  <si>
    <t>https://file.xelentweb.com/uploads/images/319976455.jpg</t>
  </si>
  <si>
    <t>https://file.xelentweb.com/uploads/images/38817079.jpg</t>
  </si>
  <si>
    <t>https://www.facebook.com/yellowpagesca</t>
  </si>
  <si>
    <t>MARY'S STAMPIN' DREAMS</t>
  </si>
  <si>
    <t>info@mary'sstampin'dreams.com</t>
  </si>
  <si>
    <t>Art, Gifts, Crafts &amp; Music, Home &amp; Garden, Retail &amp; E-Commerce</t>
  </si>
  <si>
    <t>5904 MALDEN RD</t>
  </si>
  <si>
    <t>MAIDSTONE</t>
  </si>
  <si>
    <t>N0R 1K0</t>
  </si>
  <si>
    <t>(519)737-6480</t>
  </si>
  <si>
    <t>https://www.facebook.com/MarysStampinDreams/</t>
  </si>
  <si>
    <t>A creative platform for craft enthusiasts.</t>
  </si>
  <si>
    <t>Mary's Stampin' Dreams is a dedicated online platform that offers a wide range of discussions and resources for individuals interested in various crafting topics. Visitors can find detailed discussions on techniques, tools, and creative ideas to enhance their crafting skills and projects.</t>
  </si>
  <si>
    <t>crafting, techniques, creative ideas, resources, platform</t>
  </si>
  <si>
    <t>https://file.xelentweb.com/uploads/images/1197753998.jpeg</t>
  </si>
  <si>
    <t>https://file.xelentweb.com/uploads/images/1956490840.jpg</t>
  </si>
  <si>
    <t>https://file.xelentweb.com/uploads/images/1761255845.jpg</t>
  </si>
  <si>
    <t>https://file.xelentweb.com/uploads/images/53103024.jpg</t>
  </si>
  <si>
    <t>https://file.xelentweb.com/uploads/images/1488042644.jpg</t>
  </si>
  <si>
    <t>FRANCO NON</t>
  </si>
  <si>
    <t>info@franconon.com</t>
  </si>
  <si>
    <t>Franchises, Hospitality Industry, Retail</t>
  </si>
  <si>
    <t>2 NICKNER ST</t>
  </si>
  <si>
    <t>G1C 3N1</t>
  </si>
  <si>
    <t>(418)569-6562</t>
  </si>
  <si>
    <t>https://www.franconon.com</t>
  </si>
  <si>
    <t>A community of French-speaking Canadians in various regions of Canada.</t>
  </si>
  <si>
    <t>Francophone Canadians are citizens of Canada who speak French, with over 9 million individuals declaring French as their mother tongue. The presence of French in Canada can be traced back to French colonization in the 16th to 18th centuries. While the majority of Francophones reside in Quebec, significant populations can be found in other provinces and territories, with diverse linguistic and cultural backgrounds.</t>
  </si>
  <si>
    <t>Francophone, Canada, French-speaking, culture, language</t>
  </si>
  <si>
    <t>https://file.xelentweb.com/uploads/images/930342229.jpeg</t>
  </si>
  <si>
    <t>https://file.xelentweb.com/uploads/images/610311990.jpg</t>
  </si>
  <si>
    <t>https://file.xelentweb.com/uploads/images/719142622.jpg</t>
  </si>
  <si>
    <t>https://file.xelentweb.com/uploads/images/189667570.jpg</t>
  </si>
  <si>
    <t>https://file.xelentweb.com/uploads/images/937693328.jpg</t>
  </si>
  <si>
    <t>BRIERE M J INC</t>
  </si>
  <si>
    <t>MAGALLA BRIERE</t>
  </si>
  <si>
    <t>sales@mjbriere.com</t>
  </si>
  <si>
    <t>199 PERRON BLVD W</t>
  </si>
  <si>
    <t>CAPLAN</t>
  </si>
  <si>
    <t>G0C 1H0</t>
  </si>
  <si>
    <t>(418)388-2166</t>
  </si>
  <si>
    <t>https://www.mjbriere.net/</t>
  </si>
  <si>
    <t>An informative and engaging website offering discussions on various topics.</t>
  </si>
  <si>
    <t>Briere m j inc's website provides detailed discussions on various topics, along with important links to their social media profiles. Contact information such as email addresses and phone numbers are also available for customer inquiries.</t>
  </si>
  <si>
    <t>informative, discussions, website, social media, contact</t>
  </si>
  <si>
    <t>https://file.xelentweb.com/uploads/images/917035463.jpeg</t>
  </si>
  <si>
    <t>https://file.xelentweb.com/uploads/images/1944066435.jpg</t>
  </si>
  <si>
    <t>https://file.xelentweb.com/uploads/images/617027475.jpg</t>
  </si>
  <si>
    <t>https://file.xelentweb.com/uploads/images/1180520087.jpg</t>
  </si>
  <si>
    <t>https://facebook.com/MJbriereOfficiel</t>
  </si>
  <si>
    <t>https://twitter.com/KubotaCanadaLtd</t>
  </si>
  <si>
    <t>https://www.youtube.com/user/KubotaCanada</t>
  </si>
  <si>
    <t>https://www.instagram.com/kubotacanada/</t>
  </si>
  <si>
    <t>NITREX METAL INC</t>
  </si>
  <si>
    <t>MICHEL KORWIN</t>
  </si>
  <si>
    <t>info@nitrexmetalinc.com</t>
  </si>
  <si>
    <t>3474 POIRIER BLVD</t>
  </si>
  <si>
    <t>H4R 2J5</t>
  </si>
  <si>
    <t>(514)335-7191</t>
  </si>
  <si>
    <t>https://www.nitrex.com/</t>
  </si>
  <si>
    <t>Industry leader in heat treating solutions.</t>
  </si>
  <si>
    <t>Nitrex Metal Inc is a prominent company that sets industry benchmarks for performance in heat treating solutions. With a focus on expert services, upgrades, parts, training, and operational support, Nitrex Metal Inc offers comprehensive solutions for various industrial needs. Their dedication to quality and innovation has established them as a trusted partner in the industry.</t>
  </si>
  <si>
    <t>Heat treating, Solutions, Industry leader, Expert services, Innovation</t>
  </si>
  <si>
    <t>https://file.xelentweb.com/uploads/images/21851726.png</t>
  </si>
  <si>
    <t>https://file.xelentweb.com/uploads/images/1309056865.jpg</t>
  </si>
  <si>
    <t>https://file.xelentweb.com/uploads/images/358849062.jpg</t>
  </si>
  <si>
    <t>https://file.xelentweb.com/uploads/images/1743837154.jpg</t>
  </si>
  <si>
    <t>https://file.xelentweb.com/uploads/images/1332967161.jpg</t>
  </si>
  <si>
    <t>https://www.facebook.com/Nitrex.Worldwide</t>
  </si>
  <si>
    <t>https://www.youtube.com/channel/UCjPWOZAnmLTUOElFNi-QSTg</t>
  </si>
  <si>
    <t>https://www.linkedin.com/company/nitrex/</t>
  </si>
  <si>
    <t>MERCURY PRESS</t>
  </si>
  <si>
    <t>RICHARD DIDORA</t>
  </si>
  <si>
    <t>info@tristarelectric.ca</t>
  </si>
  <si>
    <t>Media: Communication &amp; Advertising, Publishing, Printing &amp; Graphics</t>
  </si>
  <si>
    <t>3 NELTNER DR</t>
  </si>
  <si>
    <t>ST ANDREWS</t>
  </si>
  <si>
    <t>R1A 3A4</t>
  </si>
  <si>
    <t>(204)582-2360</t>
  </si>
  <si>
    <t>https://www.tristarelectric.ca/</t>
  </si>
  <si>
    <t>Specializes in airfield lighting installations and maintenance.</t>
  </si>
  <si>
    <t>Tri-star elctro-bell auth dlr, founded in 1983, is a leading company in the field of airfield lighting installations in North America. They have a reputation for technical excellence and have worked on various airport projects, developing specialized techniques and procedures. Their expertise includes design, installation, maintenance, and troubleshooting of airfield lighting systems, ensuring operational reliability and safety.</t>
  </si>
  <si>
    <t>Airfield lighting, Installation, Maintenance, Technical expertise, Airport projects</t>
  </si>
  <si>
    <t>https://file.xelentweb.com/uploads/images/1378611261.jpeg</t>
  </si>
  <si>
    <t>https://file.xelentweb.com/uploads/images/472109689.jpg</t>
  </si>
  <si>
    <t>https://file.xelentweb.com/uploads/images/291858810.jpg</t>
  </si>
  <si>
    <t>https://file.xelentweb.com/uploads/images/529753832.jpg</t>
  </si>
  <si>
    <t>https://file.xelentweb.com/uploads/images/416601026.jpg</t>
  </si>
  <si>
    <t>COLLECTION PAPILLON GEMME INC</t>
  </si>
  <si>
    <t>info@collectionpapillongemmeinc.com</t>
  </si>
  <si>
    <t>Jewellery, Fashion, Gifts</t>
  </si>
  <si>
    <t>3141 CH ROYAL</t>
  </si>
  <si>
    <t>G1E 1V3</t>
  </si>
  <si>
    <t>(418)660-2909</t>
  </si>
  <si>
    <t>https://www.collectionpapillongemmeinc.com</t>
  </si>
  <si>
    <t>Higher education company based in Quebec, QC, Canada.</t>
  </si>
  <si>
    <t>Collection Papillon Gemme Inc. is a higher education company located in Beauport, Quebec, Canada. With an annual revenue of $7 million in 2023, the company offers various educational services. They are dedicated to providing quality education and fostering a supportive learning environment for students.</t>
  </si>
  <si>
    <t>Quebec, Education, Higher Education, Canada, Papillon Gemme</t>
  </si>
  <si>
    <t>https://file.xelentweb.com/uploads/images/871429757.png</t>
  </si>
  <si>
    <t>https://file.xelentweb.com/uploads/images/902385047.jpg</t>
  </si>
  <si>
    <t>https://file.xelentweb.com/uploads/images/2129488653.jpg</t>
  </si>
  <si>
    <t>https://file.xelentweb.com/uploads/images/675512122.jpg</t>
  </si>
  <si>
    <t>https://file.xelentweb.com/uploads/images/173457808.jpg</t>
  </si>
  <si>
    <t>https://www.facebook.com/RocketReach-1209517052395769/</t>
  </si>
  <si>
    <t>https://twitter.com/RocketReachCo</t>
  </si>
  <si>
    <t>https://www.linkedin.com/company/collection-papillon-gemme-inc-</t>
  </si>
  <si>
    <t>UCAN FASTENING PRODUCTS</t>
  </si>
  <si>
    <t>HARRY WEITZ</t>
  </si>
  <si>
    <t>info@ucanfast.com</t>
  </si>
  <si>
    <t>10-155 CHAMPAGNE DR</t>
  </si>
  <si>
    <t>M3J 2C6</t>
  </si>
  <si>
    <t>(416)631-9400</t>
  </si>
  <si>
    <t>https://ucanfast.com/</t>
  </si>
  <si>
    <t>Manufacturer of high-quality screws and anchors for custom projects.</t>
  </si>
  <si>
    <t>UCAN Fastening Products provides high-quality screws and anchors for various custom projects. Offering a wide range of products, UCAN focuses on building lasting connections with customers by providing technical expertise, product documentation, and support for distributors and contractors. With a commitment to delivering excellent service and top-notch products, UCAN stands as a reliable partner for construction and fastening solutions.</t>
  </si>
  <si>
    <t>Screws, Anchors, High-quality, Custom projects, Fastening products</t>
  </si>
  <si>
    <t>https://file.xelentweb.com/uploads/images/1174385467.png</t>
  </si>
  <si>
    <t>https://file.xelentweb.com/uploads/images/1486252236.jpg</t>
  </si>
  <si>
    <t>https://file.xelentweb.com/uploads/images/831226047.jpg</t>
  </si>
  <si>
    <t>https://file.xelentweb.com/uploads/images/1807909573.jpg</t>
  </si>
  <si>
    <t>https://file.xelentweb.com/uploads/images/934926036.jpg</t>
  </si>
  <si>
    <t>https://www.linkedin.com/company/ucan-fastening-products-inc.</t>
  </si>
  <si>
    <t>PARSONS R</t>
  </si>
  <si>
    <t>info@parsonsr.com</t>
  </si>
  <si>
    <t>Defense &amp; Security, Information Technology, Marketing &amp; Business Development</t>
  </si>
  <si>
    <t>763 MELROSE AVE</t>
  </si>
  <si>
    <t>SARNIA</t>
  </si>
  <si>
    <t>N7T 7C9</t>
  </si>
  <si>
    <t>(519)337-7851</t>
  </si>
  <si>
    <t>https://www.parsonsr.com</t>
  </si>
  <si>
    <t>https://file.xelentweb.com/uploads/images/379444086.png</t>
  </si>
  <si>
    <t>https://file.xelentweb.com/uploads/images/1730854778.jpg</t>
  </si>
  <si>
    <t>https://file.xelentweb.com/uploads/images/2030078220.jpg</t>
  </si>
  <si>
    <t>https://file.xelentweb.com/uploads/images/304952482.jpg</t>
  </si>
  <si>
    <t>https://file.xelentweb.com/uploads/images/559343830.jpg</t>
  </si>
  <si>
    <t>OK TIRE</t>
  </si>
  <si>
    <t>MICHAEL MACKWOOD</t>
  </si>
  <si>
    <t>info@oktire.com</t>
  </si>
  <si>
    <t>Automotive &amp; Aviation, Retail, Automotive &amp; Aviation</t>
  </si>
  <si>
    <t>9 PERINI RD</t>
  </si>
  <si>
    <t>ELLIOT LAKE</t>
  </si>
  <si>
    <t>P5A 2T1</t>
  </si>
  <si>
    <t>(705)848-6336</t>
  </si>
  <si>
    <t>https://www.oktire.com</t>
  </si>
  <si>
    <t>https://file.xelentweb.com/uploads/images/567492889.jpeg</t>
  </si>
  <si>
    <t>https://file.xelentweb.com/uploads/images/2086974719.jpg</t>
  </si>
  <si>
    <t>https://file.xelentweb.com/uploads/images/1614026259.jpg</t>
  </si>
  <si>
    <t>https://file.xelentweb.com/uploads/images/347899673.jpg</t>
  </si>
  <si>
    <t>https://file.xelentweb.com/uploads/images/636073583.jpg</t>
  </si>
  <si>
    <t>CHOCO-MANGO</t>
  </si>
  <si>
    <t>OLGA MIJANGOS</t>
  </si>
  <si>
    <t>info@choco-mango.com</t>
  </si>
  <si>
    <t>Food, Beverages &amp; Food Processing, Retail, Marketing &amp; Business Development</t>
  </si>
  <si>
    <t>664 3E AVE</t>
  </si>
  <si>
    <t>J9P 1S5</t>
  </si>
  <si>
    <t>(819)824-4080</t>
  </si>
  <si>
    <t>https://chocomango.ca/</t>
  </si>
  <si>
    <t>Handcrafted artisanal chocolates and pastries with a touch of sweetness in every bite.</t>
  </si>
  <si>
    <t>Choco-mango is an exquisite chocolate and pastry shop located at 664 3e Avenue, Val-d'Or, QC J9P 1S5. Offering a selection of handmade chocolates and desserts using fresh, local ingredients, the owner, Olga Coronado, and her team create delightful treats daily. With a focus on quality and customer satisfaction, Choco-mango provides a premium service, including sugar-free chocolates and delectable coffee. Supporting this Quebec-based business means indulging in a range of sweet creations that are sure to please the palate.</t>
  </si>
  <si>
    <t>Chocolates, Artisanal, Pastries, Locally sourced, Val-d'Or</t>
  </si>
  <si>
    <t>https://file.xelentweb.com/uploads/images/928859211.jpeg</t>
  </si>
  <si>
    <t>https://file.xelentweb.com/uploads/images/2013618344.jpg</t>
  </si>
  <si>
    <t>https://file.xelentweb.com/uploads/images/403105691.jpg</t>
  </si>
  <si>
    <t>https://file.xelentweb.com/uploads/images/520062136.jpg</t>
  </si>
  <si>
    <t>https://file.xelentweb.com/uploads/images/605697046.jpg</t>
  </si>
  <si>
    <t>https://www.facebook.com/chocomangovd</t>
  </si>
  <si>
    <t>https://www.youtube.com/channel/UCYehp1eKTu5i-EUsblnlH5Q/videos</t>
  </si>
  <si>
    <t>https://www.instagram.com/chocomango_vd/</t>
  </si>
  <si>
    <t>LANZAROTTA AJ WHOLESALE FRUIT</t>
  </si>
  <si>
    <t>A LANZAROTTA</t>
  </si>
  <si>
    <t>mailcustomerservice@ajlanzarotta.com</t>
  </si>
  <si>
    <t>Food, Beverages &amp; Food Processing, Agriculture, Wholesale &amp; Distribution</t>
  </si>
  <si>
    <t>1000 LAKESHORE RD E</t>
  </si>
  <si>
    <t>L5E 1E4</t>
  </si>
  <si>
    <t>(905)891-0510</t>
  </si>
  <si>
    <t>http://www.ajlanzarotta.com/</t>
  </si>
  <si>
    <t>A leading wholesale supplier of high-quality fruits and vegetables.</t>
  </si>
  <si>
    <t>A.J. Lanzarotta Wholesale Fruit is a renowned wholesale supplier of top-tier fruits and vegetables, with a rich history and expertise in the produce industry. Founded by Gus Lanzarotta, the company prides itself on sourcing only the finest produce and has built a strong reputation for excellence over its 60-year legacy. Supplying to local restaurants and businesses, A.J. Lanzarotta Wholesale Fruit upholds the highest standards in freshness and quality, making them a trusted name in the industry.</t>
  </si>
  <si>
    <t>Wholesale, Fruit, Vegetables, Quality, Supplier</t>
  </si>
  <si>
    <t>https://file.xelentweb.com/uploads/images/1992916067.jpeg</t>
  </si>
  <si>
    <t>https://file.xelentweb.com/uploads/images/1940544476.jpg</t>
  </si>
  <si>
    <t>https://file.xelentweb.com/uploads/images/78512577.jpg</t>
  </si>
  <si>
    <t>https://file.xelentweb.com/uploads/images/2022496429.jpg</t>
  </si>
  <si>
    <t>https://file.xelentweb.com/uploads/images/2035555786.jpg</t>
  </si>
  <si>
    <t>https://www.facebook.com/A.J.LanzarottaProduce</t>
  </si>
  <si>
    <t>https://twitter.com/ajlanzarotta</t>
  </si>
  <si>
    <t>https://www.linkedin.com/company/ajlanzarotta/</t>
  </si>
  <si>
    <t>https://www.instagram.com/a.j.lanzarottaproduce</t>
  </si>
  <si>
    <t>OLYMPIC FOREST PRODUCTS INC</t>
  </si>
  <si>
    <t>PAUL SIMON</t>
  </si>
  <si>
    <t>contact@olympicfp.com</t>
  </si>
  <si>
    <t>Manufacturing, Construction: Public &amp; Private, Forestry &amp; Wood Products</t>
  </si>
  <si>
    <t>39 ERINPARK DR</t>
  </si>
  <si>
    <t>ERIN</t>
  </si>
  <si>
    <t>N0B 1T0</t>
  </si>
  <si>
    <t>(519)833-1044</t>
  </si>
  <si>
    <t>https://www.olympicfp.com/</t>
  </si>
  <si>
    <t>Provider of quality hardwood and softwood products.</t>
  </si>
  <si>
    <t>Olympic Forest Products Inc. offers a variety of products including hardwood and softwood lumber, hardwood flooring, sheet goods, and finger joint products. They prioritize customer service, offering next-day delivery for in-stock items and expert advice. Committed to responsible forestry, they provide FSC certified products and are a member of the Rainforest Alliance. Their goal is to be the top source for quality lumber, providing prompt service at competitive prices.</t>
  </si>
  <si>
    <t>hardwood, softwood, lumber, flooring, responsible forestry</t>
  </si>
  <si>
    <t>https://file.xelentweb.com/uploads/images/1183916706.jpeg</t>
  </si>
  <si>
    <t>https://file.xelentweb.com/uploads/images/433465691.jpg</t>
  </si>
  <si>
    <t>https://file.xelentweb.com/uploads/images/69288513.jpg</t>
  </si>
  <si>
    <t>https://file.xelentweb.com/uploads/images/961831816.jpg</t>
  </si>
  <si>
    <t>https://file.xelentweb.com/uploads/images/1847531294.jpg</t>
  </si>
  <si>
    <t>CADMAN POWER EQUIPMENT</t>
  </si>
  <si>
    <t>LOREN  KRAUS</t>
  </si>
  <si>
    <t>inquiries@cadmanpower.com</t>
  </si>
  <si>
    <t>Machines &amp; Machinery, Energy, Industrial</t>
  </si>
  <si>
    <t>38 MAIN STREET OF COURTLAND</t>
  </si>
  <si>
    <t>COURTLAND</t>
  </si>
  <si>
    <t>N0J 1E0</t>
  </si>
  <si>
    <t>(519)688-2222</t>
  </si>
  <si>
    <t>https://www.cadmanpower.com/</t>
  </si>
  <si>
    <t>Manufacturer and distributor of irrigation and manure management systems.</t>
  </si>
  <si>
    <t>Cadman Power Equipment Ltd is a global designer, manufacturer, and distributor of irrigation and manure management systems, as well as high-volume fluid transfer solutions. Their product range includes irrigation travellers, booms, pivots, sprinklers, power units, pumps, manure applicators, drag reels, and various accessories. Utilizing top brands in the industry, Cadman offers a wide range of quality products and customized system setups. With a focus on efficiency and sustainability, Cadman provides innovative solutions for agricultural needs.</t>
  </si>
  <si>
    <t>irrigation, manure management, fluid transfer, agriculture, pumps</t>
  </si>
  <si>
    <t>https://file.xelentweb.com/uploads/images/951471027.png</t>
  </si>
  <si>
    <t>https://file.xelentweb.com/uploads/images/37922426.jpg</t>
  </si>
  <si>
    <t>https://file.xelentweb.com/uploads/images/1787937822.jpg</t>
  </si>
  <si>
    <t>https://file.xelentweb.com/uploads/images/348094728.jpg</t>
  </si>
  <si>
    <t>https://file.xelentweb.com/uploads/images/1366963029.jpg</t>
  </si>
  <si>
    <t>http://www.facebook.com/cadmanpower</t>
  </si>
  <si>
    <t>https://twitter.com/CadmanPower</t>
  </si>
  <si>
    <t>https://www.linkedin.com/company/cadman-power-equipment</t>
  </si>
  <si>
    <t>https://www.instagram.com/cadmanpower/</t>
  </si>
  <si>
    <t>LETTRAGE LINY DESIGN  FILLE</t>
  </si>
  <si>
    <t>LINDA LAVOIE</t>
  </si>
  <si>
    <t>info@lettragelinydesignfille.com</t>
  </si>
  <si>
    <t>Art, Gifts, Crafts &amp; Music, Clothing, Footwear &amp; Textile, Interior Design</t>
  </si>
  <si>
    <t>2-500 INDUSTRIEL BLVD</t>
  </si>
  <si>
    <t>J7R 5V3</t>
  </si>
  <si>
    <t>(450)623-9476</t>
  </si>
  <si>
    <t>https://www.lettragelinydesignfille.com</t>
  </si>
  <si>
    <t>https://file.xelentweb.com/uploads/images/769219848.jpeg</t>
  </si>
  <si>
    <t>https://file.xelentweb.com/uploads/images/1353512190.jpg</t>
  </si>
  <si>
    <t>https://file.xelentweb.com/uploads/images/356315318.jpg</t>
  </si>
  <si>
    <t>https://file.xelentweb.com/uploads/images/15912956.jpg</t>
  </si>
  <si>
    <t>https://file.xelentweb.com/uploads/images/285901912.jpg</t>
  </si>
  <si>
    <t>TENDA MILLWORK CO LTD</t>
  </si>
  <si>
    <t>info@tendamillworkcoltd.com</t>
  </si>
  <si>
    <t>Construction: Public &amp; Private, Manufacturing, Miscellaneous (not Otherwise Classified)</t>
  </si>
  <si>
    <t>694 DERWENT WAY</t>
  </si>
  <si>
    <t>DELTA</t>
  </si>
  <si>
    <t>V3M 5P8</t>
  </si>
  <si>
    <t>(604)529-0177</t>
  </si>
  <si>
    <t>https://www.tendamillworkcoltd.com</t>
  </si>
  <si>
    <t>architectural, millwork, craftsmanship, design, mouldings</t>
  </si>
  <si>
    <t>Manufacturing, Construction, Architecture, Home Improvement, Interior Design</t>
  </si>
  <si>
    <t>https://file.xelentweb.com/uploads/images/1826111620.jpeg</t>
  </si>
  <si>
    <t>https://file.xelentweb.com/uploads/images/829703854.jpg</t>
  </si>
  <si>
    <t>https://file.xelentweb.com/uploads/images/1981003067.jpg</t>
  </si>
  <si>
    <t>https://file.xelentweb.com/uploads/images/1355013620.jpg</t>
  </si>
  <si>
    <t>https://file.xelentweb.com/uploads/images/378635012.jpg</t>
  </si>
  <si>
    <t>CREATIONS OSMOSE</t>
  </si>
  <si>
    <t>SONIA FERLAND</t>
  </si>
  <si>
    <t>info@creationsosmose.com</t>
  </si>
  <si>
    <t>89 SAINT-PIERRE ST</t>
  </si>
  <si>
    <t>G1K 4A3</t>
  </si>
  <si>
    <t>(418)523-2097</t>
  </si>
  <si>
    <t>https://www.creationsosmose.com</t>
  </si>
  <si>
    <t>Unique handcrafted jewellery inspired by nature's textures and movements.</t>
  </si>
  <si>
    <t>Creations Osmose is a jewellery brand founded by Sonia Ferland, based in Quebec City, specializing in producing handcrafted pieces inspired by nature's textures and movements. The collections feature jewellery made of cast pewter or recycled plastic resin, often enhanced with gold lacquer for a luxurious touch. Sonia's workshop, located in the historic Petit Champlain neighborhood, showcases her passion for metals and creativity. The brand has gained recognition for its originality and quality, winning awards from organizations like the Quebec Art Craft Council. Creations Osmose is showcased at various craft fairs in Quebec, Canada, and internationally, reflecting the artist's dedication to creating unique and exquisite pieces.</t>
  </si>
  <si>
    <t>jewellery, handcrafted, nature-inspired, pewter, Quebec City</t>
  </si>
  <si>
    <t>https://file.xelentweb.com/uploads/images/1961961180.png</t>
  </si>
  <si>
    <t>https://file.xelentweb.com/uploads/images/717437054.jpg</t>
  </si>
  <si>
    <t>https://file.xelentweb.com/uploads/images/605956205.jpg</t>
  </si>
  <si>
    <t>https://file.xelentweb.com/uploads/images/1073909853.jpg</t>
  </si>
  <si>
    <t>https://file.xelentweb.com/uploads/images/984083709.jpg</t>
  </si>
  <si>
    <t>https://facebook.com/styllgallery</t>
  </si>
  <si>
    <t>https://instagram.com/styllgallery</t>
  </si>
  <si>
    <t>NEW WORLD LABORATORIES</t>
  </si>
  <si>
    <t>info@newworldlaboratories.com</t>
  </si>
  <si>
    <t>Medical, Laboratory &amp; Scientific, Miscellaneous (not Otherwise Classified)</t>
  </si>
  <si>
    <t>133 CARTIER BLVD W</t>
  </si>
  <si>
    <t>H7N 2H7</t>
  </si>
  <si>
    <t>(450)781-2155</t>
  </si>
  <si>
    <t>https://www.nwl.net/</t>
  </si>
  <si>
    <t>A research think-tank focusing on innovative therapeutics in Regenerative Medicine.</t>
  </si>
  <si>
    <t>New World Laboratories (NWL) is a research think-tank with a groundbreaking approach to developing new therapeutic platforms, particularly in Regenerative Medicine and Precision Medicine. Founded in 2003 and headquartered in Laval, Quebec, NWL has a culture centered on making a difference by encouraging independence and innovation among its team members. The company has invented revolutionary platform technologies, emphasizing the development of new products based on rational problem-solving methods rather than existing academic results. With a focus on addressing major unsolved medical needs and a dedication to uncovering the truth behind diseases, NWL continually seeks to bring innovative therapeutics to the market and make a lasting impact in the field of life sciences.</t>
  </si>
  <si>
    <t>Regenerative Medicine, Precision Medicine, Therapeutics, Innovation, Research.</t>
  </si>
  <si>
    <t>https://file.xelentweb.com/uploads/images/1698834738.jpeg</t>
  </si>
  <si>
    <t>https://file.xelentweb.com/uploads/images/1800334107.jpg</t>
  </si>
  <si>
    <t>https://file.xelentweb.com/uploads/images/984783595.jpg</t>
  </si>
  <si>
    <t>https://file.xelentweb.com/uploads/images/6354443.jpg</t>
  </si>
  <si>
    <t>https://file.xelentweb.com/uploads/images/186264665.jpg</t>
  </si>
  <si>
    <t>VANMARK CUSTOM IRONWORKS INC</t>
  </si>
  <si>
    <t>info@vanmarkironworks.ca</t>
  </si>
  <si>
    <t>515 69TH AVE E</t>
  </si>
  <si>
    <t>V5X 0A5</t>
  </si>
  <si>
    <t>(604)327-3311</t>
  </si>
  <si>
    <t>https://vanmarkironworks.ca/</t>
  </si>
  <si>
    <t>Custom high-quality metal fabrication for residential and commercial projects.</t>
  </si>
  <si>
    <t>Vanmark Custom Ironworks INC specializes in creating custom gates and railings using high-quality metals such as steel and aluminum. Their skilled team works closely with clients to design and fabricate unique pieces tailored to individual preferences. Additionally, they offer a wide selection of styles and can incorporate materials like glass and wood into their designs. Based in the Lower Mainland, Vanmark is dedicated to providing top-notch craftsmanship and exceptional service to enhance any renovation or development project.</t>
  </si>
  <si>
    <t>Custom, gates, railings, metal fabrication, residential, commercial.</t>
  </si>
  <si>
    <t>https://file.xelentweb.com/uploads/images/39382392.png</t>
  </si>
  <si>
    <t>https://file.xelentweb.com/uploads/images/240795961.jpg</t>
  </si>
  <si>
    <t>https://file.xelentweb.com/uploads/images/1391710285.jpg</t>
  </si>
  <si>
    <t>https://file.xelentweb.com/uploads/images/1224137230.jpg</t>
  </si>
  <si>
    <t>https://file.xelentweb.com/uploads/images/1460092204.jpg</t>
  </si>
  <si>
    <t>https://www.facebook.com/vanmark604/</t>
  </si>
  <si>
    <t>https://www.instagram.com/vanmark_ironworks/?hl=en</t>
  </si>
  <si>
    <t>BIBEAU MOTO SPORT</t>
  </si>
  <si>
    <t>LILLIAN BIBEAU</t>
  </si>
  <si>
    <t>info@bibeaumotosport.com</t>
  </si>
  <si>
    <t>Automotive &amp; Aviation, Sports &amp; Recreation, Retail &amp; Wholesale</t>
  </si>
  <si>
    <t>1704 CH SULLIVAN</t>
  </si>
  <si>
    <t>J9P 1M5</t>
  </si>
  <si>
    <t>(819)824-2541</t>
  </si>
  <si>
    <t>https://bibeaumotosport.ca/</t>
  </si>
  <si>
    <t>A one-stop destination for all your motorcycle needs.</t>
  </si>
  <si>
    <t>Bibeau Moto Sport is a trusted establishment that has been serving customers since 1972, offering a wide range of motorcycle products, including new arrivals not yet featured on their website. With a focus on customer satisfaction, they provide expert guidance and a diverse collection of motorcycles, parts, and accessories. Stay updated on promotions, new products, and sales by subscribing to their newsletter.</t>
  </si>
  <si>
    <t>motorcycle, accessories, parts, promotions, expert guidance</t>
  </si>
  <si>
    <t>https://file.xelentweb.com/uploads/images/222136482.jpeg</t>
  </si>
  <si>
    <t>https://file.xelentweb.com/uploads/images/1526181465.jpg</t>
  </si>
  <si>
    <t>https://file.xelentweb.com/uploads/images/1004660086.jpg</t>
  </si>
  <si>
    <t>https://file.xelentweb.com/uploads/images/1870684913.jpg</t>
  </si>
  <si>
    <t>https://file.xelentweb.com/uploads/images/1363819191.jpg</t>
  </si>
  <si>
    <t>AGI-ENVIROTANK</t>
  </si>
  <si>
    <t>DAIVD BURTON</t>
  </si>
  <si>
    <t>info@agi-envirotank.com</t>
  </si>
  <si>
    <t>Manufacturing, Environmental &amp; Green Technologies, Construction: Public &amp; Private</t>
  </si>
  <si>
    <t>401 HWY 4 S</t>
  </si>
  <si>
    <t>BIGGAR</t>
  </si>
  <si>
    <t>S0K 0M0</t>
  </si>
  <si>
    <t>(306)948-5262</t>
  </si>
  <si>
    <t>https://envirotank.com/</t>
  </si>
  <si>
    <t>Leading fabricator and erector of steel storage tanks with over 27 years of experience.</t>
  </si>
  <si>
    <t>AGI Envirotank is a reputable company that designs and builds environmentally safe storage tanks for various industries, including oil and gas, mining, transportation, construction, waste management, and more. With over 27 years of experience, AGI Envirotank is committed to providing affordable and innovative tank solutions to meet the diverse needs of its customers. The company prides itself on its dedicated team, proprietary technology, safety measures, and exceptional customer service, making it a trusted and reliable choice for all tankage requirements.</t>
  </si>
  <si>
    <t>steel storage tanks, environmentally safe, tank design, fabrication, containment</t>
  </si>
  <si>
    <t>https://file.xelentweb.com/uploads/images/2085595522.png</t>
  </si>
  <si>
    <t>https://file.xelentweb.com/uploads/images/952110397.jpg</t>
  </si>
  <si>
    <t>https://file.xelentweb.com/uploads/images/598928446.jpg</t>
  </si>
  <si>
    <t>https://file.xelentweb.com/uploads/images/2126864859.jpg</t>
  </si>
  <si>
    <t>https://www.facebook.com/AGIEnvirotank/</t>
  </si>
  <si>
    <t>https://twitter.com/JeffDBurton</t>
  </si>
  <si>
    <t>HUCKLEBERRIES CHOCOLATIERS</t>
  </si>
  <si>
    <t>DENISE REGAUDIE</t>
  </si>
  <si>
    <t>info@huckleberrieschocolatiers.com</t>
  </si>
  <si>
    <t>Food, Beverages &amp; Food Processing, Gifts &amp; Jewellery, Small Business</t>
  </si>
  <si>
    <t>110 DURHAM ST</t>
  </si>
  <si>
    <t>SUDBURY</t>
  </si>
  <si>
    <t>P3E 3M7</t>
  </si>
  <si>
    <t>(705)522-7799</t>
  </si>
  <si>
    <t>https://www.huckleberrieschocolatiers.com</t>
  </si>
  <si>
    <t>A premium chocolatier offering exquisite handcrafted chocolates.</t>
  </si>
  <si>
    <t>Huckleberries Chocolatiers is a renowned chocolate brand known for its exceptional handcrafted chocolates made with the finest ingredients. Each piece is carefully crafted to deliver a rich and indulgent chocolate experience. The brand takes pride in its commitment to quality and flavor, offering a wide range of unique and delectable chocolate creations that are perfect for gifting or treating yourself to a luxurious treat.</t>
  </si>
  <si>
    <t>Chocolatier, Handcrafted, Premium, Exquisite, Indulgent</t>
  </si>
  <si>
    <t>https://file.xelentweb.com/uploads/images/1757487117.jpeg</t>
  </si>
  <si>
    <t>https://file.xelentweb.com/uploads/images/1767900358.jpg</t>
  </si>
  <si>
    <t>https://file.xelentweb.com/uploads/images/505314303.jpg</t>
  </si>
  <si>
    <t>https://file.xelentweb.com/uploads/images/1116208411.jpg</t>
  </si>
  <si>
    <t>https://file.xelentweb.com/uploads/images/983796894.jpg</t>
  </si>
  <si>
    <t>https://www.facebook.com/HuckleberriesChocolatiers/</t>
  </si>
  <si>
    <t>W E ACRES CRAB MEAL LTD</t>
  </si>
  <si>
    <t>EMERY LE BLANC</t>
  </si>
  <si>
    <t>info@weacrescrabmealltd.com</t>
  </si>
  <si>
    <t>Agriculture, Food, Beverages &amp; Food Processing, Waste, Refuse, Water &amp; Sewage</t>
  </si>
  <si>
    <t>81 W E ACRES ST</t>
  </si>
  <si>
    <t>PORTAGE</t>
  </si>
  <si>
    <t>E4N 2M2</t>
  </si>
  <si>
    <t>(506)577-6357</t>
  </si>
  <si>
    <t>https://www.weacrescrabmealltd.com</t>
  </si>
  <si>
    <t>Seafood provider from North Canada.</t>
  </si>
  <si>
    <t>W e Acres Crabmeal Ltd. is a seafood company located at 81 rue WE Acres Street in Portage, NB E4N 2M2. They offer a variety of high-quality seafood products sourced from North Canada. With a commitment to providing fresh and delicious seafood, W e Acres Crabmeal Ltd. is a trusted name in the industry. Apply today to include your business and experience the taste of the North with their top-notch seafood options.</t>
  </si>
  <si>
    <t>seafood, North Canada, fresh, delicious, high-quality</t>
  </si>
  <si>
    <t>https://file.xelentweb.com/uploads/images/506957293.jpeg</t>
  </si>
  <si>
    <t>https://file.xelentweb.com/uploads/images/1512720303.jpg</t>
  </si>
  <si>
    <t>https://file.xelentweb.com/uploads/images/1202541772.jpg</t>
  </si>
  <si>
    <t>https://file.xelentweb.com/uploads/images/1286476031.jpg</t>
  </si>
  <si>
    <t>https://file.xelentweb.com/uploads/images/899763863.jpg</t>
  </si>
  <si>
    <t>https://www.facebook.com/seafoodfromcanada</t>
  </si>
  <si>
    <t>https://twitter.com/Seafood_Canada</t>
  </si>
  <si>
    <t>https://www.youtube.com/channel/UCqjuggH9WFCrNO8rJK_gWrA</t>
  </si>
  <si>
    <t>https://www.instagram.com/seafoodfromcanada/</t>
  </si>
  <si>
    <t>DYNAPLAS LTD</t>
  </si>
  <si>
    <t>dyngeneral@natmo.com</t>
  </si>
  <si>
    <t>380 PASSMORE AVE</t>
  </si>
  <si>
    <t>M1V 4B4</t>
  </si>
  <si>
    <t>(416)293-2267</t>
  </si>
  <si>
    <t>https://www.dynaplasltd.com</t>
  </si>
  <si>
    <t>Global manufacturer of precision engineered plastic components.</t>
  </si>
  <si>
    <t>Dynaplas Ltd., a division of National Molding LLC, is a highly technical company established in 1986, specializing in high precision injection molding and innovative engineering solutions. With a focus on tight tolerance parts in difficult-to-run materials using high temperature processes, Dynaplas is ISO/TS16949:2016 and ISO 14001:2015 certified, ensuring the highest quality standards in manufacturing. They cater to various industries, including healthcare, automotive, and defense, providing lightweight, high-quality plastic products made in the USA.</t>
  </si>
  <si>
    <t>Precision Engineering, Injection Molding, Plastic Components, Automotive Industry, High Tolerance Parts</t>
  </si>
  <si>
    <t>https://file.xelentweb.com/uploads/images/1718221798.jpeg</t>
  </si>
  <si>
    <t>https://file.xelentweb.com/uploads/images/1686124430.jpg</t>
  </si>
  <si>
    <t>https://file.xelentweb.com/uploads/images/1248203187.jpg</t>
  </si>
  <si>
    <t>https://file.xelentweb.com/uploads/images/610380328.jpg</t>
  </si>
  <si>
    <t>https://file.xelentweb.com/uploads/images/22219513.jpg</t>
  </si>
  <si>
    <t>https://www.youtube.com/user/NationalMolding</t>
  </si>
  <si>
    <t>https://www.linkedin.com/company/dynaplas-ltd-/</t>
  </si>
  <si>
    <t>SOLIGNUM INC</t>
  </si>
  <si>
    <t>LOWELL MASK</t>
  </si>
  <si>
    <t>kpc@koppers.eu</t>
  </si>
  <si>
    <t>200 NORELCO DR</t>
  </si>
  <si>
    <t>M9L 1S4</t>
  </si>
  <si>
    <t>(416)749-5542</t>
  </si>
  <si>
    <t>https://www.solignum.com/</t>
  </si>
  <si>
    <t>Provider of wood protection solutions.</t>
  </si>
  <si>
    <t>Solignum Inc. offers a comprehensive range of wood protection solutions, specializing in preserving and enhancing the lifespan of wooden structures. Their products and services cater to various industries and applications, ensuring the durability and longevity of wood against environmental factors. With a focus on quality and innovation, Solignum Inc. is a trusted partner for all wood preservation needs.</t>
  </si>
  <si>
    <t>Wood protection, Preservative solutions, Durability, Longevity, Innovative solutions</t>
  </si>
  <si>
    <t>https://file.xelentweb.com/uploads/images/806615909.jpeg</t>
  </si>
  <si>
    <t>https://file.xelentweb.com/uploads/images/1391795924.jpg</t>
  </si>
  <si>
    <t>https://file.xelentweb.com/uploads/images/1986902167.jpg</t>
  </si>
  <si>
    <t>https://file.xelentweb.com/uploads/images/69194558.jpg</t>
  </si>
  <si>
    <t>https://file.xelentweb.com/uploads/images/58154273.jpg</t>
  </si>
  <si>
    <t>BOSLEY'S BY PET VALU</t>
  </si>
  <si>
    <t>info@bosley'sbypetvalu.com</t>
  </si>
  <si>
    <t>Retail, Pet Supplies &amp; Services, Miscellaneous (not Otherwise Classified)</t>
  </si>
  <si>
    <t>400-6466 176 ST</t>
  </si>
  <si>
    <t>V3S 4G3</t>
  </si>
  <si>
    <t>(604)576-6377</t>
  </si>
  <si>
    <t>https://bosleys.com/.</t>
  </si>
  <si>
    <t>A trusted pet retailer offering a wide range of products for your beloved pets.</t>
  </si>
  <si>
    <t>Bosley’s by Pet Valu is a dedicated pet retailer that has been providing pets with quality food, treats, toys, and accessories for many years. With specially trained Animal Care Experts in their neighborhood stores, they help pet owners make informed choices for their furry companions. Offering exclusive brands and holistic solutions, Bosley's is committed to the health and happiness of your pets.</t>
  </si>
  <si>
    <t>Pet retailer, Pet food, Toys, Accessories, Animal Care Experts.</t>
  </si>
  <si>
    <t>https://file.xelentweb.com/uploads/images/320758133.jpeg</t>
  </si>
  <si>
    <t>https://file.xelentweb.com/uploads/images/572026237.jpg</t>
  </si>
  <si>
    <t>https://file.xelentweb.com/uploads/images/968205522.jpg</t>
  </si>
  <si>
    <t>https://file.xelentweb.com/uploads/images/1257249622.jpg</t>
  </si>
  <si>
    <t>https://file.xelentweb.com/uploads/images/1360921689.jpg</t>
  </si>
  <si>
    <t>https://www.facebook.com/petvalu.</t>
  </si>
  <si>
    <t>https://www.twitter.com/petvalu.</t>
  </si>
  <si>
    <t>https://www.instagram.com/petvalu.</t>
  </si>
  <si>
    <t>STELINOX INDUSTRIES INC</t>
  </si>
  <si>
    <t>MARK VIDETIC</t>
  </si>
  <si>
    <t>info@stelinoxindustriesinc.com</t>
  </si>
  <si>
    <t>204 18E AVE</t>
  </si>
  <si>
    <t>J2B 3T7</t>
  </si>
  <si>
    <t>(819)478-3135</t>
  </si>
  <si>
    <t>http://stelinox.com/</t>
  </si>
  <si>
    <t>A leading provider of stainless steel products for various industries.</t>
  </si>
  <si>
    <t>Stelinox Industries Inc. is a renowned company that specializes in the manufacturing and distribution of high-quality stainless steel products for a wide range of industries. With a focus on innovation, quality, and customer satisfaction, Stelinox Industries offers a diverse product portfolio that includes kitchenware, commercial kitchen equipment, industrial components, and more. The company prides itself on its commitment to excellence and reliability, serving customers with top-notch solutions tailored to their specific needs.</t>
  </si>
  <si>
    <t>stainless steel, products, manufacturing, distribution, kitchenware</t>
  </si>
  <si>
    <t>https://file.xelentweb.com/uploads/images/1657922386.png</t>
  </si>
  <si>
    <t>https://file.xelentweb.com/uploads/images/80302671.jpg</t>
  </si>
  <si>
    <t>https://file.xelentweb.com/uploads/images/231613159.jpg</t>
  </si>
  <si>
    <t>https://file.xelentweb.com/uploads/images/1675331719.jpg</t>
  </si>
  <si>
    <t>https://file.xelentweb.com/uploads/images/726374899.jpg</t>
  </si>
  <si>
    <t>LATEM INDUSTRIES</t>
  </si>
  <si>
    <t>info@latemindustries.com</t>
  </si>
  <si>
    <t>Manufacturing, Industrial, Energy, Environmental &amp; Green Technologies</t>
  </si>
  <si>
    <t>90 STRUCK CRT</t>
  </si>
  <si>
    <t>N1R 8L2</t>
  </si>
  <si>
    <t>(519)740-0292</t>
  </si>
  <si>
    <t>https://latem.com/</t>
  </si>
  <si>
    <t>Top metal finishing supplier in Ontario.</t>
  </si>
  <si>
    <t>Latem Industries is Ontario's leading single-source metal finishing supplier, offering expert Shot Blasting, Metal Finishing, and Metal Polishing services to top manufacturers. Located in Cambridge, Ontario, with an 80,000 sq ft facility, Latem delivers high-quality solutions for rust, excess oils, sharp edges, and scaling on parts, processing over 15 million parts monthly.</t>
  </si>
  <si>
    <t>Metal finishing, Shot Blasting, Metal Polishing, Manufacturing sector, Quality solutions.</t>
  </si>
  <si>
    <t>https://file.xelentweb.com/uploads/images/1756809505.jpeg</t>
  </si>
  <si>
    <t>https://file.xelentweb.com/uploads/images/747135918.jpg</t>
  </si>
  <si>
    <t>https://file.xelentweb.com/uploads/images/348387676.jpg</t>
  </si>
  <si>
    <t>https://file.xelentweb.com/uploads/images/1221406012.jpg</t>
  </si>
  <si>
    <t>https://file.xelentweb.com/uploads/images/618670427.jpg</t>
  </si>
  <si>
    <t>https://www.facebook.com/LatemIndustries</t>
  </si>
  <si>
    <t>https://twitter.com/LATEMindustries</t>
  </si>
  <si>
    <t>A1 RENT-ALLS</t>
  </si>
  <si>
    <t>DAVE WRIGHT</t>
  </si>
  <si>
    <t>info@a1rent-alls.com</t>
  </si>
  <si>
    <t>1600 DEWDNEY AVE</t>
  </si>
  <si>
    <t>S4R 1G6</t>
  </si>
  <si>
    <t>(306)352-1440</t>
  </si>
  <si>
    <t>https://rent1.net/</t>
  </si>
  <si>
    <t>Equipment rental services provider.</t>
  </si>
  <si>
    <t>A1 Rent-Alls is a premier equipment rental company offering a wide range of machinery and tools for various needs. With a commitment to quality and customer satisfaction, they provide reliable equipment for construction, landscaping, and more. Their efficient service and diverse inventory make them a go-to choice for all rental needs.</t>
  </si>
  <si>
    <t>Equipment rental, Machinery tools, Construction, Landscaping, Customer satisfaction.</t>
  </si>
  <si>
    <t>https://file.xelentweb.com/uploads/images/922992642.png</t>
  </si>
  <si>
    <t>https://file.xelentweb.com/uploads/images/1536777443.jpg</t>
  </si>
  <si>
    <t>https://file.xelentweb.com/uploads/images/1511076775.jpg</t>
  </si>
  <si>
    <t>https://file.xelentweb.com/uploads/images/1784410993.jpg</t>
  </si>
  <si>
    <t>https://file.xelentweb.com/uploads/images/343678878.jpg</t>
  </si>
  <si>
    <t>SKOOKUMCHUCK PULP INC</t>
  </si>
  <si>
    <t>BEN  BROOKS</t>
  </si>
  <si>
    <t>MANAGERPURCHASING</t>
  </si>
  <si>
    <t>info@skookumchuckpulpinc.com</t>
  </si>
  <si>
    <t>Manufacturing, Paper &amp; Forest Products</t>
  </si>
  <si>
    <t>4501 FARSTAD WAY</t>
  </si>
  <si>
    <t>SKOOKUMCHUCK</t>
  </si>
  <si>
    <t>V0B 2E0</t>
  </si>
  <si>
    <t>(250)422-3261</t>
  </si>
  <si>
    <t>https://www.skookumchuckpulpinc.com</t>
  </si>
  <si>
    <t>A leading producer of high-quality pulp products in British Columbia.</t>
  </si>
  <si>
    <t>Skookumchuck Pulp Inc., located in British Columbia, is a vital employer in the East Kootenay region. The mill, commissioned in 1968, has undergone significant modernization to become one of Paper Excellence's most advanced facilities. Producing high-quality Northern Bleached Softwood Kraft pulps, the mill supplies customers worldwide with materials for various products. Emphasizing collaboration, positive management, continual improvement, and adherence to best practices, Skookumchuck Pulp is dedicated to environmental performance and safety. The Eclipse Training System, a computer-based training program, ensures that all workers meet stringent standards before coming on-site.</t>
  </si>
  <si>
    <t>Pulp producer, British Columbia, High-quality products, Environmental performance, Modern facility.</t>
  </si>
  <si>
    <t>https://file.xelentweb.com/uploads/images/1047187800.png</t>
  </si>
  <si>
    <t>https://file.xelentweb.com/uploads/images/498457697.jpg</t>
  </si>
  <si>
    <t>https://file.xelentweb.com/uploads/images/1476344280.jpg</t>
  </si>
  <si>
    <t>https://file.xelentweb.com/uploads/images/138563646.jpg</t>
  </si>
  <si>
    <t>https://file.xelentweb.com/uploads/images/2087768855.jpg</t>
  </si>
  <si>
    <t>https://www.facebook.com/paperexcellence/</t>
  </si>
  <si>
    <t>https://www.linkedin.com/company/paper-excellence/</t>
  </si>
  <si>
    <t>LEBCAN MARBLE  GRANITE LTD</t>
  </si>
  <si>
    <t>EDWARD HADDAD</t>
  </si>
  <si>
    <t>info@lebcanmarblegraniteltd.com</t>
  </si>
  <si>
    <t>2703 MEIGHEN RD</t>
  </si>
  <si>
    <t>N8W 4C7</t>
  </si>
  <si>
    <t>(519)945-5573</t>
  </si>
  <si>
    <t>https://www.lebcanmarblegraniteltd.com</t>
  </si>
  <si>
    <t>Supplier of high-quality marble and granite products.</t>
  </si>
  <si>
    <t>Lebcan Marble &amp; Granite Ltd. is a reputable supplier that offers a wide range of high-quality marble and granite products for various construction and design projects. With a focus on quality and customer satisfaction, they provide a diverse selection of materials to meet the needs of residential, commercial, and industrial clients. Their expertise in the industry ensures top-notch products and reliable service, making them a trusted choice for all marble and granite requirements.</t>
  </si>
  <si>
    <t>marble, granite, supplier, construction, quality.</t>
  </si>
  <si>
    <t>https://file.xelentweb.com/uploads/images/185983261.jpeg</t>
  </si>
  <si>
    <t>https://file.xelentweb.com/uploads/images/1831311289.jpg</t>
  </si>
  <si>
    <t>https://file.xelentweb.com/uploads/images/1671963693.jpg</t>
  </si>
  <si>
    <t>https://file.xelentweb.com/uploads/images/89456417.jpg</t>
  </si>
  <si>
    <t>https://file.xelentweb.com/uploads/images/2137728977.jpg</t>
  </si>
  <si>
    <t>JIM GUNN SIGNS  DESIGNS</t>
  </si>
  <si>
    <t>info@jimgunnsignsdesigns.com</t>
  </si>
  <si>
    <t>Art, Gifts, Crafts &amp; Music, Business Category, Marketing &amp; Business Development</t>
  </si>
  <si>
    <t>3474 SANDWICH ST</t>
  </si>
  <si>
    <t>N9C 1B3</t>
  </si>
  <si>
    <t>(519)254-6600</t>
  </si>
  <si>
    <t>https://ca.linkedin.com/in/jim-gunn-23292b2b</t>
  </si>
  <si>
    <t>A leading provider of innovative and high-quality sign and design solutions.</t>
  </si>
  <si>
    <t>Jim Gunn Signs &amp; Designs is a renowned company specializing in creating bespoke signage and design solutions for businesses and individuals. With a focus on creativity and quality craftsmanship, they offer a wide range of services including custom signs, vehicle wraps, graphics, and more, tailored to meet the specific needs of each client. Their team of skilled professionals ensures that every project is executed with precision and excellence, delivering impactful visual communication solutions.</t>
  </si>
  <si>
    <t>signage, design, custom, graphics, craftsmanship</t>
  </si>
  <si>
    <t>https://file.xelentweb.com/uploads/images/624282570.jpeg</t>
  </si>
  <si>
    <t>https://file.xelentweb.com/uploads/images/1925675390.jpg</t>
  </si>
  <si>
    <t>https://file.xelentweb.com/uploads/images/1413631142.jpg</t>
  </si>
  <si>
    <t>https://file.xelentweb.com/uploads/images/1854037885.jpg</t>
  </si>
  <si>
    <t>https://file.xelentweb.com/uploads/images/1810097886.jpg</t>
  </si>
  <si>
    <t>TRIM METRIX</t>
  </si>
  <si>
    <t>info@trimmetrix.com</t>
  </si>
  <si>
    <t>Consulting, Information Technology, Marketing &amp; Business Development</t>
  </si>
  <si>
    <t>961 TECUMSEH RD W</t>
  </si>
  <si>
    <t>N8X 2A9</t>
  </si>
  <si>
    <t>(519)977-9494</t>
  </si>
  <si>
    <t>https://www.trimmetrix.com</t>
  </si>
  <si>
    <t>A service specializing in trim design and implementation.</t>
  </si>
  <si>
    <t>Trim Metrix is a company focused on providing innovative trim design solutions for various industries. With a team of skilled professionals, they offer expertise in trim implementation, ensuring high-quality results that meet the specific needs of their clients. Their commitment to excellence and attention to detail make them a trusted partner for trim design projects.</t>
  </si>
  <si>
    <t>Trim, design, implementation, solutions, innovative.</t>
  </si>
  <si>
    <t>https://file.xelentweb.com/uploads/images/924580939.png</t>
  </si>
  <si>
    <t>https://file.xelentweb.com/uploads/images/775093306.jpg</t>
  </si>
  <si>
    <t>https://file.xelentweb.com/uploads/images/545399865.jpg</t>
  </si>
  <si>
    <t>https://file.xelentweb.com/uploads/images/27024821.jpg</t>
  </si>
  <si>
    <t>https://file.xelentweb.com/uploads/images/1524434829.jpg</t>
  </si>
  <si>
    <t>https://www.facebook.com/TrimMetrix</t>
  </si>
  <si>
    <t>SECRET CREEK KENNELS</t>
  </si>
  <si>
    <t>JAY MYKIETYN JR</t>
  </si>
  <si>
    <t>info@secretcreekkennels.com</t>
  </si>
  <si>
    <t>Agriculture, Livestock, Animals &amp; Pets</t>
  </si>
  <si>
    <t>1151 BEAR CREEK RD</t>
  </si>
  <si>
    <t>TRAIL</t>
  </si>
  <si>
    <t>V1R 4W2</t>
  </si>
  <si>
    <t>(250)368-5619</t>
  </si>
  <si>
    <t>https://www.secretcreekkennels.com</t>
  </si>
  <si>
    <t>A professional kennel offering top-quality pet care services.</t>
  </si>
  <si>
    <t>Secret Creek Kennels is a reputable facility that specializes in providing superior pet care services. With a team of dedicated and experienced professionals, they offer a range of services to ensure the well-being and happiness of your furry companions. From boarding and grooming to training and daycare, Secret Creek Kennels is committed to providing a safe and comfortable environment for all pets in their care.</t>
  </si>
  <si>
    <t>kennel, pet care, boarding, grooming, training</t>
  </si>
  <si>
    <t>https://file.xelentweb.com/uploads/images/1161942216.png</t>
  </si>
  <si>
    <t>https://file.xelentweb.com/uploads/images/1220311203.jpg</t>
  </si>
  <si>
    <t>https://file.xelentweb.com/uploads/images/634986685.jpg</t>
  </si>
  <si>
    <t>https://file.xelentweb.com/uploads/images/599207060.jpg</t>
  </si>
  <si>
    <t>https://www.facebook.com/p/Secret-Creek-Kennels-100054292729929/</t>
  </si>
  <si>
    <t>B MC DOWELL EQUIPMENT</t>
  </si>
  <si>
    <t>MICHAEL MC DOWELL</t>
  </si>
  <si>
    <t>sales@bmcdowell.com</t>
  </si>
  <si>
    <t>100 FOUNDRY ST</t>
  </si>
  <si>
    <t>P3A 4R7</t>
  </si>
  <si>
    <t>(705)524-0872</t>
  </si>
  <si>
    <t>https://www.bmcdowell.com/</t>
  </si>
  <si>
    <t>A leading provider of heavy equipment rental, sales, parts, and service.</t>
  </si>
  <si>
    <t>B McDowell Equipment is a proud Canadian company established in 1968, offering a wide range of heavy equipment solutions for the construction, mining, tunneling, and forestry industries. With one of the largest rental fleets in the industry, they provide rapid shipment worldwide for equipment sales and rentals. Their services include new OEM, used, reconditioned, and remanufactured parts and components to keep your equipment running smoothly. With a dedicated service manager and parts manager, B McDowell Equipment is committed to delivering exceptional customer service and quality products to meet the needs of their clients.</t>
  </si>
  <si>
    <t>heavy equipment, rental fleet, construction industry, parts and components, rapid shipment</t>
  </si>
  <si>
    <t>https://file.xelentweb.com/uploads/images/2018533716.png</t>
  </si>
  <si>
    <t>https://file.xelentweb.com/uploads/images/714015048.jpg</t>
  </si>
  <si>
    <t>https://file.xelentweb.com/uploads/images/963686606.jpg</t>
  </si>
  <si>
    <t>https://file.xelentweb.com/uploads/images/1727903373.jpg</t>
  </si>
  <si>
    <t>https://file.xelentweb.com/uploads/images/874888031.jpg</t>
  </si>
  <si>
    <t>https://www.facebook.com/McDowell-B-Equipment-LTD-103416358460461/</t>
  </si>
  <si>
    <t>https://twitter.com/BMcDowellEquip</t>
  </si>
  <si>
    <t>http://www.youtube.com/mcdowellbrothers</t>
  </si>
  <si>
    <t>https://www.linkedin.com/company/mcdowell-equipment/?originalSubdomain=ca</t>
  </si>
  <si>
    <t>https://www.instagram.com/mcdowellequipment/</t>
  </si>
  <si>
    <t>NEXUS AG</t>
  </si>
  <si>
    <t>JOE TINDALL</t>
  </si>
  <si>
    <t>info@nexusag.com</t>
  </si>
  <si>
    <t>Healthcare &amp; Social Assistance, Information Technology, Medical</t>
  </si>
  <si>
    <t>105-3502 TAYLOR ST E</t>
  </si>
  <si>
    <t>S7H 5H9</t>
  </si>
  <si>
    <t>(306)373-2972</t>
  </si>
  <si>
    <t>https://nexusbioag.com/</t>
  </si>
  <si>
    <t>Leading provider of innovative agricultural products.</t>
  </si>
  <si>
    <t>NexusBioAg is a trusted leader in the agricultural industry, dedicated to launching cutting-edge, sustainable products that benefit Canadian growers. Through collaboration with customers and strategic suppliers, NexusBioAg offers solutions designed to help agricultural businesses produce more with less in a sustainable manner. The company's commitment to innovation, integrity, and customer service sets it apart as an industry innovator, driving growth and success for its customers.</t>
  </si>
  <si>
    <t>agriculture, innovation, sustainability, Canadian, cutting-edge</t>
  </si>
  <si>
    <t>https://file.xelentweb.com/uploads/images/172693962.jpeg</t>
  </si>
  <si>
    <t>https://file.xelentweb.com/uploads/images/1458663079.jpg</t>
  </si>
  <si>
    <t>https://file.xelentweb.com/uploads/images/1681201699.jpg</t>
  </si>
  <si>
    <t>https://file.xelentweb.com/uploads/images/1401912095.jpg</t>
  </si>
  <si>
    <t>https://file.xelentweb.com/uploads/images/814583510.jpg</t>
  </si>
  <si>
    <t>https://www.facebook.com/nexusbioag</t>
  </si>
  <si>
    <t>https://twitter.com/NexusBioAg</t>
  </si>
  <si>
    <t>https://www.youtube.com/@nexusbioagcanada5771</t>
  </si>
  <si>
    <t>https://ca.linkedin.com/showcase/nexusbioag</t>
  </si>
  <si>
    <t>https://www.instagram.com/nexusbioag/</t>
  </si>
  <si>
    <t>AMWAY HOME PRODUCTS DISTR</t>
  </si>
  <si>
    <t>info@amwayhomeproductsdistr.com</t>
  </si>
  <si>
    <t>21 LANCASTER DR</t>
  </si>
  <si>
    <t>K9J 6X3</t>
  </si>
  <si>
    <t>(705)743-3776</t>
  </si>
  <si>
    <t>https://www.amway.ca/en_CA/amway-home</t>
  </si>
  <si>
    <t>Offering a range of premium home products for everyday use.</t>
  </si>
  <si>
    <t>Amway home products distributor provides a variety of high-quality household items, including Artistry™ and Nutrilite™ products. Customers can enjoy free shipping for a limited time on orders over $250. Referral links can also be shared to earn credit for customer sales. The distributor aims to enhance the home experience with top-notch products.</t>
  </si>
  <si>
    <t>Amway, home products, distributor, Artistry, Nutrilite</t>
  </si>
  <si>
    <t>https://file.xelentweb.com/uploads/images/1888259106.png</t>
  </si>
  <si>
    <t>https://file.xelentweb.com/uploads/images/697528942.jpg</t>
  </si>
  <si>
    <t>https://file.xelentweb.com/uploads/images/574246656.jpg</t>
  </si>
  <si>
    <t>https://file.xelentweb.com/uploads/images/1720875206.jpg</t>
  </si>
  <si>
    <t>https://file.xelentweb.com/uploads/images/509201644.jpg</t>
  </si>
  <si>
    <t>GROUPE VM INC</t>
  </si>
  <si>
    <t>RENE MORIN</t>
  </si>
  <si>
    <t>info@groupevminc.com</t>
  </si>
  <si>
    <t>Construction: Public &amp; Private, Machinery, Manufacturing</t>
  </si>
  <si>
    <t>1091 ROYALE ST</t>
  </si>
  <si>
    <t>MALARTIC</t>
  </si>
  <si>
    <t>J0Y 1Z0</t>
  </si>
  <si>
    <t>(819)757-6688</t>
  </si>
  <si>
    <t>https://groupevm.com/</t>
  </si>
  <si>
    <t>A comprehensive solutions provider in various industries.</t>
  </si>
  <si>
    <t>Groupe vm inc is a versatile company that offers a wide range of solutions in different sectors. Their official website contains detailed discussions on various topics and services they provide. With a focus on innovation and excellence, Groupe vm inc aims to meet the needs of the clients efficiently.</t>
  </si>
  <si>
    <t>solutions, versatile, innovation, excellence, sectors</t>
  </si>
  <si>
    <t>https://file.xelentweb.com/uploads/images/882349513.png</t>
  </si>
  <si>
    <t>https://file.xelentweb.com/uploads/images/1606805041.jpg</t>
  </si>
  <si>
    <t>https://file.xelentweb.com/uploads/images/1359820920.jpg</t>
  </si>
  <si>
    <t>https://file.xelentweb.com/uploads/images/1235371814.jpg</t>
  </si>
  <si>
    <t>https://file.xelentweb.com/uploads/images/1978077216.jpg</t>
  </si>
  <si>
    <t>VENTILATION J HBERT INC</t>
  </si>
  <si>
    <t>NORMAND CHOINIERE</t>
  </si>
  <si>
    <t>info@ventilationjhbertinc.com</t>
  </si>
  <si>
    <t>Heating, Ventilation &amp; Air Conditioning, Construction: Public &amp; Private, Industrial</t>
  </si>
  <si>
    <t>452A LAURIER ST</t>
  </si>
  <si>
    <t>SAINT-JEAN-SUR-RICHELIEU</t>
  </si>
  <si>
    <t>J3B 6L7</t>
  </si>
  <si>
    <t>(450)349-4745</t>
  </si>
  <si>
    <t>https://www.ventilationjhbertinc.com</t>
  </si>
  <si>
    <t>A leading provider of ventilation solutions.</t>
  </si>
  <si>
    <t>Ventilation J. Hébert Inc. is a reputable company specializing in the provision of high-quality ventilation systems and solutions. With a commitment to excellence and customer satisfaction, they offer a wide range of ventilation products and services tailored to meet the unique needs of their clients. Their team of experts ensures efficient and reliable ventilation solutions for residential, commercial, and industrial applications, setting the industry standard for innovation and performance.</t>
  </si>
  <si>
    <t>ventilation, solutions, systems, quality, expertise</t>
  </si>
  <si>
    <t>https://file.xelentweb.com/uploads/images/422692048.jpeg</t>
  </si>
  <si>
    <t>https://file.xelentweb.com/uploads/images/845525299.jpg</t>
  </si>
  <si>
    <t>https://file.xelentweb.com/uploads/images/1633193027.jpg</t>
  </si>
  <si>
    <t>https://file.xelentweb.com/uploads/images/803624410.jpg</t>
  </si>
  <si>
    <t>https://file.xelentweb.com/uploads/images/1019085413.jpg</t>
  </si>
  <si>
    <t>FIBRES JASZTEX INC</t>
  </si>
  <si>
    <t>ALVIN ZOLTAN</t>
  </si>
  <si>
    <t>info@fibresjasztexinc.com</t>
  </si>
  <si>
    <t>Clothing, Footwear &amp; Textile, Manufacturing, Textile</t>
  </si>
  <si>
    <t>61 HYMUS BLVD</t>
  </si>
  <si>
    <t>POINTE-CLAIRE</t>
  </si>
  <si>
    <t>H9R 1E2</t>
  </si>
  <si>
    <t>(514)697-3096</t>
  </si>
  <si>
    <t>https://jasztex.com/</t>
  </si>
  <si>
    <t>A leading nonwoven fiber products innovator committed to quality and environmental sustainability.</t>
  </si>
  <si>
    <t>Established in 1984, Fibres Jasztex Inc. is a renowned company in North America known for its expertise in manufacturing nonwoven fiber products. With a strong commitment to quality, continuous environmental innovations, and recycling, Fibres Jasztex offers a wide range of products for various industries, including bedding, mattresses, furniture, air filtration, insulation, and transport components. The company's focus on research and development, technology, and eco-friendly practices has enabled them to become a dominant player in the market, providing solutions that reduce environmental impact and meet customer needs efficiently.</t>
  </si>
  <si>
    <t>Nonwoven, Fiber products, Innovator, Quality, Environmental sustainability</t>
  </si>
  <si>
    <t>https://file.xelentweb.com/uploads/images/1681955769.jpeg</t>
  </si>
  <si>
    <t>https://file.xelentweb.com/uploads/images/1592621495.jpg</t>
  </si>
  <si>
    <t>https://file.xelentweb.com/uploads/images/540988135.jpg</t>
  </si>
  <si>
    <t>https://file.xelentweb.com/uploads/images/1198873064.jpg</t>
  </si>
  <si>
    <t>https://file.xelentweb.com/uploads/images/165409892.jpg</t>
  </si>
  <si>
    <t>MULTIPLEX ELECTRIQUE INC</t>
  </si>
  <si>
    <t>MICHEL THERRIEN</t>
  </si>
  <si>
    <t>info@multiplexelectriqueinc.com</t>
  </si>
  <si>
    <t>Electrical &amp; Electronics, Manufacturing, Industrial</t>
  </si>
  <si>
    <t>130 DES JARDINS-DE-BAIE-JOLIE ST</t>
  </si>
  <si>
    <t>G9B 7H4</t>
  </si>
  <si>
    <t>(819)377-4255</t>
  </si>
  <si>
    <t>https://www.multiplexelectriqueinc.com</t>
  </si>
  <si>
    <t>A leading electrical company specializing in various services.</t>
  </si>
  <si>
    <t>Multiplex electrique inc is a top electrical company known for its expertise in providing a wide range of electrical services. With a dedicated team of professionals, they offer reliable solutions for residential, commercial, and industrial projects. Their commitment to quality workmanship and customer satisfaction sets them apart in the industry.</t>
  </si>
  <si>
    <t>electrical, services, reliable, residential, commercial</t>
  </si>
  <si>
    <t>https://file.xelentweb.com/uploads/images/1367554832.png</t>
  </si>
  <si>
    <t>https://file.xelentweb.com/uploads/images/838004302.jpg</t>
  </si>
  <si>
    <t>https://file.xelentweb.com/uploads/images/2146538085.jpg</t>
  </si>
  <si>
    <t>https://file.xelentweb.com/uploads/images/1759529253.jpg</t>
  </si>
  <si>
    <t>TRINLINE NIDCEL CITY GRAPHICS</t>
  </si>
  <si>
    <t>info@trinlinenidcelcitygraphics.com</t>
  </si>
  <si>
    <t>Media: Communication &amp; Advertising, Printing &amp; Publishing, Marketing &amp; Business Development</t>
  </si>
  <si>
    <t>5 BENNETT ST</t>
  </si>
  <si>
    <t>FALCONBRIDGE</t>
  </si>
  <si>
    <t>P0M 1S0</t>
  </si>
  <si>
    <t>(705)560-9607</t>
  </si>
  <si>
    <t>https://www.trinlinenidcelcitygraphics.com</t>
  </si>
  <si>
    <t>https://file.xelentweb.com/uploads/images/2059161375.png</t>
  </si>
  <si>
    <t>https://file.xelentweb.com/uploads/images/962130104.jpg</t>
  </si>
  <si>
    <t>https://file.xelentweb.com/uploads/images/1244915231.jpg</t>
  </si>
  <si>
    <t>https://file.xelentweb.com/uploads/images/1083552736.jpg</t>
  </si>
  <si>
    <t>https://file.xelentweb.com/uploads/images/1559604861.jpg</t>
  </si>
  <si>
    <t>CUSTOM METALS</t>
  </si>
  <si>
    <t>DENIS SEGUIN</t>
  </si>
  <si>
    <t>info@gpcustom.ca</t>
  </si>
  <si>
    <t>1097 CHABLIS PK</t>
  </si>
  <si>
    <t>K1C 2T5</t>
  </si>
  <si>
    <t>(613)327-6431</t>
  </si>
  <si>
    <t>https://www.gpcustom.ca/</t>
  </si>
  <si>
    <t>Expert in custom metal fabrication and installation services.</t>
  </si>
  <si>
    <t>With over 15 years of experience in custom Metal Fabrication and Installation, GP Custom has established a strong reputation for providing Structural, Architectural, Ornamental, and Custom Metal &amp; Sign Fabrication services. They offer expert technical design and engineering solutions, ensuring highest quality professionalism and workmanship from design to installation.</t>
  </si>
  <si>
    <t>Metal Fabrication, Installation, Structural, Architectural, Ornamental, Sign Fabrication</t>
  </si>
  <si>
    <t>https://file.xelentweb.com/uploads/images/1001729602.jpeg</t>
  </si>
  <si>
    <t>https://file.xelentweb.com/uploads/images/1834813236.jpg</t>
  </si>
  <si>
    <t>https://file.xelentweb.com/uploads/images/1235583628.jpg</t>
  </si>
  <si>
    <t>https://file.xelentweb.com/uploads/images/1365225708.jpg</t>
  </si>
  <si>
    <t>https://file.xelentweb.com/uploads/images/181762751.jpg</t>
  </si>
  <si>
    <t>ROY INCH  SONS SVC EXPERTS</t>
  </si>
  <si>
    <t>PETER INCH</t>
  </si>
  <si>
    <t>info@royinchsonssvcexperts.com</t>
  </si>
  <si>
    <t>279 TALBOT ST</t>
  </si>
  <si>
    <t>ST THOMAS</t>
  </si>
  <si>
    <t>N5P 1B3</t>
  </si>
  <si>
    <t>(519)631-7140</t>
  </si>
  <si>
    <t>https://www.royinchsonssvcexperts.com</t>
  </si>
  <si>
    <t>Trusted home services provider</t>
  </si>
  <si>
    <t>Roy Inch &amp; Sons Home Services is a reputable company offering a wide range of home services including plumbing, heating, cooling, water treatment, and more. With a focus on delivering quality service and customer satisfaction, they have built a strong reputation in the industry.</t>
  </si>
  <si>
    <t>Home services, Plumbing, Heating, Cooling, Water treatment</t>
  </si>
  <si>
    <t>https://file.xelentweb.com/uploads/images/953365318.jpeg</t>
  </si>
  <si>
    <t>https://file.xelentweb.com/uploads/images/300563800.jpg</t>
  </si>
  <si>
    <t>https://file.xelentweb.com/uploads/images/872671228.jpg</t>
  </si>
  <si>
    <t>https://file.xelentweb.com/uploads/images/771932533.jpg</t>
  </si>
  <si>
    <t>https://file.xelentweb.com/uploads/images/171517968.jpg</t>
  </si>
  <si>
    <t>https://www.facebook.com/RoyInchAndSonsHomeServices/</t>
  </si>
  <si>
    <t>ELECTRO MECANI QUE</t>
  </si>
  <si>
    <t>DANIEL GAGNON</t>
  </si>
  <si>
    <t>coop@fanshawec.ca</t>
  </si>
  <si>
    <t>Electrical &amp; Electronics, Machines &amp; Machinery, Manufacturing</t>
  </si>
  <si>
    <t>4033 VICTORIA AVE</t>
  </si>
  <si>
    <t>VINELAND</t>
  </si>
  <si>
    <t>L0R 2C0</t>
  </si>
  <si>
    <t>(905)562-7440</t>
  </si>
  <si>
    <t>https://www.electromecanique.com</t>
  </si>
  <si>
    <t>Providing skills in robotics, PLC automation, and project management for a career in electromechanical engineering.</t>
  </si>
  <si>
    <t>The Electromechanical Engineering Technician program at Fanshawe College offers a comprehensive two-year academic study with practical applications. Students learn principles of robotics, PLC automation, HMI development, and pneumatic control circuits, as well as project management and critical thinking skills. The program includes a cooperative education component for valuable workplace experience, preparing graduates for careers in product design, manufacturing, and automation projects.</t>
  </si>
  <si>
    <t>Electromechanical, Engineering Technician, Robotics, PLC Automation, Co-op Program</t>
  </si>
  <si>
    <t>https://file.xelentweb.com/uploads/images/486915474.jpeg</t>
  </si>
  <si>
    <t>https://file.xelentweb.com/uploads/images/714971189.jpg</t>
  </si>
  <si>
    <t>https://file.xelentweb.com/uploads/images/2063320022.jpg</t>
  </si>
  <si>
    <t>https://file.xelentweb.com/uploads/images/369040723.jpg</t>
  </si>
  <si>
    <t>https://file.xelentweb.com/uploads/images/847947.jpg</t>
  </si>
  <si>
    <t>BALL FARM SVC LTD</t>
  </si>
  <si>
    <t>info@ballfarmsvcltd.com</t>
  </si>
  <si>
    <t>Agriculture, Home &amp; Garden, Miscellaneous (not Otherwise Classified)</t>
  </si>
  <si>
    <t>734 TALBOT ST W</t>
  </si>
  <si>
    <t>N5H 2V1</t>
  </si>
  <si>
    <t>(519)773-2125</t>
  </si>
  <si>
    <t>https://www.ballfarmsvcltd.com</t>
  </si>
  <si>
    <t>A farm service company providing comprehensive agricultural solutions.</t>
  </si>
  <si>
    <t>Ball Farm Service Ltd is a reputable agricultural service provider, offering a range of solutions to support farmers in their operations. With a focus on customer satisfaction and high-quality services, Ball Farm Service Ltd is dedicated to meeting the needs of agricultural businesses through modern techniques and equipment. From crop management to machinery maintenance, the company ensures that farmers have access to the tools and services necessary for success in today's competitive agricultural landscape.</t>
  </si>
  <si>
    <t>Farm service, Agricultural solutions, Crop management, Machinery maintenance, Customer satisfaction.</t>
  </si>
  <si>
    <t>https://file.xelentweb.com/uploads/images/1038439722.jpeg</t>
  </si>
  <si>
    <t>https://file.xelentweb.com/uploads/images/1411201218.jpg</t>
  </si>
  <si>
    <t>https://file.xelentweb.com/uploads/images/1842522061.jpg</t>
  </si>
  <si>
    <t>https://file.xelentweb.com/uploads/images/998492119.jpg</t>
  </si>
  <si>
    <t>https://file.xelentweb.com/uploads/images/1256986475.jpg</t>
  </si>
  <si>
    <t>FERDECK INC</t>
  </si>
  <si>
    <t>REJEAN OUELLET</t>
  </si>
  <si>
    <t>info@ferdeckinc.com</t>
  </si>
  <si>
    <t>Office Equipment &amp; Supplies, Industrial, Business Category</t>
  </si>
  <si>
    <t>171 DU PARC-INDUSTRIEL ST</t>
  </si>
  <si>
    <t>SAINT-PRIME</t>
  </si>
  <si>
    <t>G8J 1H3</t>
  </si>
  <si>
    <t>(418)251-5883</t>
  </si>
  <si>
    <t>https://www.ferdeckinc.com</t>
  </si>
  <si>
    <t>A Quebec-based company established in 1996.</t>
  </si>
  <si>
    <t>Ferdeck Inc. is a company founded in 1996 and headquartered in Saint-Prime, Quebec. They have established themselves as a reputable business with a focus on providing quality products or services to their customers. The company is located at 171, rue du Parc-Industriel, SAINT-PRIME, Quebec, G8J 1H3, Canada. They are dedicated to maintaining high standards and meeting the needs of their clientele.</t>
  </si>
  <si>
    <t>Quebec, established, reputable, products, services</t>
  </si>
  <si>
    <t>https://file.xelentweb.com/uploads/images/1213855817.png</t>
  </si>
  <si>
    <t>https://file.xelentweb.com/uploads/images/1040638105.jpg</t>
  </si>
  <si>
    <t>https://file.xelentweb.com/uploads/images/755766986.jpg</t>
  </si>
  <si>
    <t>https://file.xelentweb.com/uploads/images/645025243.jpg</t>
  </si>
  <si>
    <t>https://file.xelentweb.com/uploads/images/585830072.jpg</t>
  </si>
  <si>
    <t>https://twitter.com/corporatedir</t>
  </si>
  <si>
    <t>SHOE COMPANY</t>
  </si>
  <si>
    <t>info@shoecompany.com</t>
  </si>
  <si>
    <t>Clothing, Footwear &amp; Textile, Retail, E-commerce</t>
  </si>
  <si>
    <t>9-210 THE BOARDWALK</t>
  </si>
  <si>
    <t>N2N 0B1</t>
  </si>
  <si>
    <t>(519)749-5672</t>
  </si>
  <si>
    <t>https://www.theshoecompany.ca/</t>
  </si>
  <si>
    <t>A leading retailer offering a wide selection of stylish footwear.</t>
  </si>
  <si>
    <t>The Shoe company is a renowned retailer known for its extensive range of trendy and high-quality footwear for men, women, and children. With a focus on providing both comfort and style, the company offers a diverse collection of shoes that cater to various tastes and preferences. From casual sneakers to elegant dress shoes, The Shoe company strives to meet the footwear needs of its customers while ensuring exceptional quality and customer service.</t>
  </si>
  <si>
    <t>Shoes, Footwear, Fashion, Retail, Style</t>
  </si>
  <si>
    <t>https://file.xelentweb.com/uploads/images/442233740.jpeg</t>
  </si>
  <si>
    <t>https://file.xelentweb.com/uploads/images/1555397788.jpg</t>
  </si>
  <si>
    <t>https://file.xelentweb.com/uploads/images/710551924.jpg</t>
  </si>
  <si>
    <t>https://file.xelentweb.com/uploads/images/424328300.jpg</t>
  </si>
  <si>
    <t>https://file.xelentweb.com/uploads/images/1809416337.jpg</t>
  </si>
  <si>
    <t>HALIBURTON CRANE  CONCRETE</t>
  </si>
  <si>
    <t>PETER CAWKER</t>
  </si>
  <si>
    <t>info@haliburtoncraneconcrete.com</t>
  </si>
  <si>
    <t>Construction: Public &amp; Private, Machinery, Mining, Quarrying, &amp; Oil &amp; Gas Extraction</t>
  </si>
  <si>
    <t>5542 GELERT RD</t>
  </si>
  <si>
    <t>HALIBURTON</t>
  </si>
  <si>
    <t>K0M 1S0</t>
  </si>
  <si>
    <t>(705)457-9658</t>
  </si>
  <si>
    <t>https://nogsonline.com/ontario/index.php?id=19581</t>
  </si>
  <si>
    <t>Excavating contractors and landscaping services in Haliburton, Ontario.</t>
  </si>
  <si>
    <t>Haliburton crane  concrete offers a range of services including site excavation and preparation for both residential and commercial projects in Haliburton, ON. With a focus on quality and efficiency, they specialize in providing solutions for all your excavation and landscaping needs. Their experienced team ensures precise and timely completion of projects, making them a trusted choice in the region.</t>
  </si>
  <si>
    <t>Excavating contractors, Landscaping services, Site excavation &amp; preparation, Haliburton, ON</t>
  </si>
  <si>
    <t>https://file.xelentweb.com/uploads/images/1705331828.png</t>
  </si>
  <si>
    <t>https://file.xelentweb.com/uploads/images/1564774047.jpg</t>
  </si>
  <si>
    <t>https://file.xelentweb.com/uploads/images/2055494516.jpg</t>
  </si>
  <si>
    <t>https://file.xelentweb.com/uploads/images/324571100.jpg</t>
  </si>
  <si>
    <t>https://file.xelentweb.com/uploads/images/710759453.jpg</t>
  </si>
  <si>
    <t>PACIFIC WATERHOUSE INTL TRDNG</t>
  </si>
  <si>
    <t>info@pacificwaterhouseintltrdng.com</t>
  </si>
  <si>
    <t>1531 ROBSON ST</t>
  </si>
  <si>
    <t>V6G 1C3</t>
  </si>
  <si>
    <t>(778)371-7316</t>
  </si>
  <si>
    <t>https://www.pacificwaterhouseintltrdng.com</t>
  </si>
  <si>
    <t>A company specializing in international trading and commerce.</t>
  </si>
  <si>
    <t>Pacific Waterhouse International Trading is a reputable company located in Vancouver, BC, that specializes in international trading and commerce. Their services include sourcing products globally, establishing business relationships with international partners, and facilitating smooth import and export operations. With a strong focus on quality and customer satisfaction, Pacific Waterhouse International Trading is a trusted name in the industry, providing efficient and reliable solutions for businesses looking to expand their global reach.</t>
  </si>
  <si>
    <t>international trading, commerce, sourcing products, import, export</t>
  </si>
  <si>
    <t>https://file.xelentweb.com/uploads/images/2109505569.png</t>
  </si>
  <si>
    <t>https://file.xelentweb.com/uploads/images/1090720172.jpg</t>
  </si>
  <si>
    <t>https://file.xelentweb.com/uploads/images/626655358.jpg</t>
  </si>
  <si>
    <t>https://file.xelentweb.com/uploads/images/1855138859.jpg</t>
  </si>
  <si>
    <t>https://file.xelentweb.com/uploads/images/2139667367.jpg</t>
  </si>
  <si>
    <t>PERMATEX CANADA INC</t>
  </si>
  <si>
    <t>info@permatexcanadainc.com</t>
  </si>
  <si>
    <t>Chemicals &amp; Pharmaceuticals, Manufacturing, Automotive &amp; Aviation</t>
  </si>
  <si>
    <t>101-2360 BRISTOL CIR</t>
  </si>
  <si>
    <t>L6H 6M5</t>
  </si>
  <si>
    <t>(905)693-8900</t>
  </si>
  <si>
    <t>https://www.permatex.com/catalog-canada/</t>
  </si>
  <si>
    <t>A leading provider of automotive maintenance and repair solutions.</t>
  </si>
  <si>
    <t>Permatex Canada Inc offers a range of automotive products and solutions, including sealants, adhesives, lubricants, and cleaners. They provide free online training resources, live seminars, and ASE-accredited courses for professionals in the industry. With a focus on quality and innovation, Permatex aims to support professionals in taking their training and expertise to the next level.</t>
  </si>
  <si>
    <t>Automotive maintenance, Repair solutions, Sealants, Adhesives, Lubricants.</t>
  </si>
  <si>
    <t>https://file.xelentweb.com/uploads/images/1085826630.png</t>
  </si>
  <si>
    <t>https://file.xelentweb.com/uploads/images/246132136.jpg</t>
  </si>
  <si>
    <t>https://file.xelentweb.com/uploads/images/1642619878.jpg</t>
  </si>
  <si>
    <t>https://file.xelentweb.com/uploads/images/2118398756.jpg</t>
  </si>
  <si>
    <t>https://file.xelentweb.com/uploads/images/912807702.jpg</t>
  </si>
  <si>
    <t>https://www.facebook.com/permatexusa/</t>
  </si>
  <si>
    <t>https://twitter.com/permatex</t>
  </si>
  <si>
    <t>https://www.youtube.com/user/permatexvideos</t>
  </si>
  <si>
    <t>https://www.linkedin.com/company/itw-permatex</t>
  </si>
  <si>
    <t>https://www.instagram.com/permatexusa/</t>
  </si>
  <si>
    <t>HOUSE BY THE SCHOOL</t>
  </si>
  <si>
    <t>GEORGE BIGGAR</t>
  </si>
  <si>
    <t>info@housebytheschool.com</t>
  </si>
  <si>
    <t>Home &amp; Garden, Miscellaneous (not Otherwise Classified)</t>
  </si>
  <si>
    <t>4043 VICTORIA AVE</t>
  </si>
  <si>
    <t>(905)562-4188</t>
  </si>
  <si>
    <t>https://www.housebytheschool.com</t>
  </si>
  <si>
    <t>https://file.xelentweb.com/uploads/images/1417315468.jpeg</t>
  </si>
  <si>
    <t>https://file.xelentweb.com/uploads/images/1217046077.jpg</t>
  </si>
  <si>
    <t>https://file.xelentweb.com/uploads/images/886358617.jpg</t>
  </si>
  <si>
    <t>https://file.xelentweb.com/uploads/images/1395028422.jpg</t>
  </si>
  <si>
    <t>https://file.xelentweb.com/uploads/images/419410923.jpg</t>
  </si>
  <si>
    <t>ENVIRO CURB MFG INC</t>
  </si>
  <si>
    <t>CHRIS PAPOUTSIS</t>
  </si>
  <si>
    <t>info@envirocurbmfginc.com</t>
  </si>
  <si>
    <t>Construction: Public &amp; Private, Environmental &amp; Green Technologies, Manufacturing</t>
  </si>
  <si>
    <t>333 CATHERINE ST</t>
  </si>
  <si>
    <t>K1R 5T4</t>
  </si>
  <si>
    <t>(613)233-3854</t>
  </si>
  <si>
    <t>http://www.envirocurb.com/</t>
  </si>
  <si>
    <t>Specializes in eco-friendly curbs and sustainable solutions</t>
  </si>
  <si>
    <t>Enviro Curb Mfg Inc is a company that focuses on providing innovative and sustainable curbing solutions for various applications. They are known for their eco-friendly curbs and commitment to environmental responsibility. With a wide range of products designed to meet specific needs, Enviro Curb Mfg Inc aims to make a positive impact on the environment through their innovative solutions.</t>
  </si>
  <si>
    <t>eco-friendly, curbing solutions, sustainable, innovative, environmental responsibility</t>
  </si>
  <si>
    <t>https://file.xelentweb.com/uploads/images/143814026.jpeg</t>
  </si>
  <si>
    <t>https://file.xelentweb.com/uploads/images/1194262567.jpg</t>
  </si>
  <si>
    <t>https://file.xelentweb.com/uploads/images/951291183.jpg</t>
  </si>
  <si>
    <t>https://file.xelentweb.com/uploads/images/2109565942.jpg</t>
  </si>
  <si>
    <t>https://file.xelentweb.com/uploads/images/2093344670.jpg</t>
  </si>
  <si>
    <t>http://www.facebook.com/pages/Enviro-Curb/355251431260133?ref=stream</t>
  </si>
  <si>
    <t>https://twitter.com/envirocurb</t>
  </si>
  <si>
    <t>RYZER DOOR SVC</t>
  </si>
  <si>
    <t>info@ryzerdoorsvc.com</t>
  </si>
  <si>
    <t>1809 MCARA ST</t>
  </si>
  <si>
    <t>S4N 6C6</t>
  </si>
  <si>
    <t>(306)352-2068</t>
  </si>
  <si>
    <t>https://www.ryzerdoorsvc.com</t>
  </si>
  <si>
    <t>A professional door service provider.</t>
  </si>
  <si>
    <t>Ryzer Door Service is a reputable company that specializes in offering high-quality door services. They provide a wide range of door solutions, including installation, repair, and maintenance, catering to residential and commercial customers. With a team of skilled technicians and a commitment to customer satisfaction, Ryzer Door Service ensures top-notch service every time.</t>
  </si>
  <si>
    <t>professional, door service, installation, repair, maintenance</t>
  </si>
  <si>
    <t>https://file.xelentweb.com/uploads/images/444343669.jpeg</t>
  </si>
  <si>
    <t>https://file.xelentweb.com/uploads/images/1807264634.jpg</t>
  </si>
  <si>
    <t>https://file.xelentweb.com/uploads/images/622765571.jpg</t>
  </si>
  <si>
    <t>https://file.xelentweb.com/uploads/images/956640057.jpg</t>
  </si>
  <si>
    <t>https://file.xelentweb.com/uploads/images/1899283833.jpg</t>
  </si>
  <si>
    <t>https://www.facebook.com/GlassCanada</t>
  </si>
  <si>
    <t>https://www.youtube.com/glasscanada</t>
  </si>
  <si>
    <t>AGREX COMMUNICATIONS MKTNG INC</t>
  </si>
  <si>
    <t>info@agrexcommunicationsmktnginc.com</t>
  </si>
  <si>
    <t>Marketing &amp; Business Development, Media: Communication &amp; Advertising, Consulting</t>
  </si>
  <si>
    <t>9 DE LA PETITE-CASCAPEDIA ST</t>
  </si>
  <si>
    <t>SHEFFORD</t>
  </si>
  <si>
    <t>J2M 1K1</t>
  </si>
  <si>
    <t>(450)539-2233</t>
  </si>
  <si>
    <t>https://www.agrexcommunicationsmktnginc.com</t>
  </si>
  <si>
    <t>A dynamic communication and marketing company.</t>
  </si>
  <si>
    <t>Agrex Communications Marketing Inc. is a versatile and innovative communication and marketing firm that offers a wide range of services to clients. From strategic communication planning to creative marketing campaigns, they excel in helping businesses effectively reach their target audience. With a dedicated team of professionals, Agrex Communications Marketing Inc. consistently delivers impactful solutions to meet the unique needs of each client.</t>
  </si>
  <si>
    <t>Communication, Marketing, Innovation, Strategy, Creativity</t>
  </si>
  <si>
    <t>https://file.xelentweb.com/uploads/images/1756145036.png</t>
  </si>
  <si>
    <t>https://file.xelentweb.com/uploads/images/2115900378.jpg</t>
  </si>
  <si>
    <t>https://file.xelentweb.com/uploads/images/634877534.jpg</t>
  </si>
  <si>
    <t>https://file.xelentweb.com/uploads/images/771710335.jpg</t>
  </si>
  <si>
    <t>https://file.xelentweb.com/uploads/images/1199075609.jpg</t>
  </si>
  <si>
    <t>OLOFSFORS INC</t>
  </si>
  <si>
    <t>info@olofsfors.se</t>
  </si>
  <si>
    <t>4-121 ROY BLVD</t>
  </si>
  <si>
    <t>N3R 7K1</t>
  </si>
  <si>
    <t>(519)754-2190</t>
  </si>
  <si>
    <t>https://www.olofsfors.com/</t>
  </si>
  <si>
    <t>A leading manufacturer of high-quality steel products for various industries.</t>
  </si>
  <si>
    <t>Olofsfors is a renowned company with a history of over 260 years, specializing in the production of top-tier forest machine tracks, wear steel, and bucket steel. Committed to innovation and quality, they offer a wide range of products tailored to meet customer needs while focusing on sustainability and environmental responsibility. With a strong emphasis on customer service and support, Olofsfors continues to push boundaries and set new standards in the industry.</t>
  </si>
  <si>
    <t>forestry tracks, wear steel, bucket steel, innovation, sustainability</t>
  </si>
  <si>
    <t>https://file.xelentweb.com/uploads/images/1235773424.png</t>
  </si>
  <si>
    <t>https://file.xelentweb.com/uploads/images/1287561105.jpg</t>
  </si>
  <si>
    <t>https://file.xelentweb.com/uploads/images/1220153063.jpg</t>
  </si>
  <si>
    <t>https://file.xelentweb.com/uploads/images/1792026312.jpg</t>
  </si>
  <si>
    <t>https://file.xelentweb.com/uploads/images/71083747.jpg</t>
  </si>
  <si>
    <t>https://www.facebook.com/olofsfors/</t>
  </si>
  <si>
    <t>https://www.youtube.com/channel/UC28HSVQkMBa3RVdVdavJfow</t>
  </si>
  <si>
    <t>https://www.linkedin.com/company/olofsfors/</t>
  </si>
  <si>
    <t>https://www.instagram.com/olofsfors_ab/</t>
  </si>
  <si>
    <t>PRECISION DYNAMIC FAB LTD</t>
  </si>
  <si>
    <t>PAUL VAN TASSEL</t>
  </si>
  <si>
    <t>info@precisiondynamicfabltd.com</t>
  </si>
  <si>
    <t>Manufacturing, Precision Equipment, Metalworking &amp; Metallurgy</t>
  </si>
  <si>
    <t>12648E 82 AVE</t>
  </si>
  <si>
    <t>V3W 3G1</t>
  </si>
  <si>
    <t>(604)598-1992</t>
  </si>
  <si>
    <t>https://www.precisiondynamicfabltd.com</t>
  </si>
  <si>
    <t>A leading company specializing in precision fabrication services.</t>
  </si>
  <si>
    <t>Precision Dynamic Fabrication Ltd is a reputable company known for its expertise in providing high-quality precision fabrication solutions. With a focus on delivering exceptional service and innovative products, they cater to various industries with their advanced fabrication capabilities. Their commitment to excellence and customer satisfaction sets them apart in the industry.</t>
  </si>
  <si>
    <t>Precision, Dynamic, Fabrication, High-quality, Solutions.</t>
  </si>
  <si>
    <t>https://file.xelentweb.com/uploads/images/72610459.jpeg</t>
  </si>
  <si>
    <t>https://file.xelentweb.com/uploads/images/1874272612.jpg</t>
  </si>
  <si>
    <t>https://file.xelentweb.com/uploads/images/750692411.jpg</t>
  </si>
  <si>
    <t>https://file.xelentweb.com/uploads/images/176287180.jpg</t>
  </si>
  <si>
    <t>SURPLEC INC</t>
  </si>
  <si>
    <t>JOCELYN PELLERIN</t>
  </si>
  <si>
    <t>info@surplecinc.com</t>
  </si>
  <si>
    <t>303 SAINT-ELZEAR BLVD W</t>
  </si>
  <si>
    <t>H7L 3N5</t>
  </si>
  <si>
    <t>(450)975-1222</t>
  </si>
  <si>
    <t>https://www.surplec.com/en/</t>
  </si>
  <si>
    <t>A one-stop shop for medium and high voltage switchgear solutions.</t>
  </si>
  <si>
    <t>Surplec specializes in offering economical solutions for medium and high voltage switchgear by providing remanufactured or new transformers and devices for purchase or rental. Their expertise lies in refurbishing, upgrading, and repairing medium and high voltage equipment, ensuring complete efficiency through comprehensive testing. Additionally, Surplec recovers and reconditions parts of equipment that are not salvageable, demonstrating their commitment to sustainability and quality service.</t>
  </si>
  <si>
    <t>Switchgear, Transformers, Remanufacturing, High Voltage, Efficiency</t>
  </si>
  <si>
    <t>https://file.xelentweb.com/uploads/images/962082671.jpeg</t>
  </si>
  <si>
    <t>https://file.xelentweb.com/uploads/images/993073521.jpg</t>
  </si>
  <si>
    <t>https://file.xelentweb.com/uploads/images/966025488.jpg</t>
  </si>
  <si>
    <t>https://file.xelentweb.com/uploads/images/368094784.jpg</t>
  </si>
  <si>
    <t>https://file.xelentweb.com/uploads/images/966221599.jpg</t>
  </si>
  <si>
    <t>https://www.facebook.com/surplecinc/</t>
  </si>
  <si>
    <t>https://ca.linkedin.com/company/surplec</t>
  </si>
  <si>
    <t>https://www.instagram.com/surplec/</t>
  </si>
  <si>
    <t>HANSOL INDUSTRIES INC</t>
  </si>
  <si>
    <t>JIM JOHNSON</t>
  </si>
  <si>
    <t>info@hansolindustriesinc.com</t>
  </si>
  <si>
    <t>100-9391 WANKLYN ST</t>
  </si>
  <si>
    <t>H8R 1Z2</t>
  </si>
  <si>
    <t>(514)363-8625</t>
  </si>
  <si>
    <t>https://opencorporates.com/companies/ca/4267257</t>
  </si>
  <si>
    <t>A Canadian company specializing in various industries.</t>
  </si>
  <si>
    <t>Hansol Industries Inc. is a Canadian company that operates in multiple industries, offering a wide range of products and services. With a focus on innovation and customer satisfaction, the company has built a strong reputation for quality and reliability. From manufacturing to distribution, Hansol Industries Inc. is committed to excellence in all aspects of its operations.</t>
  </si>
  <si>
    <t>Canadian, industries, products, services, innovation</t>
  </si>
  <si>
    <t>https://file.xelentweb.com/uploads/images/1926613588.png</t>
  </si>
  <si>
    <t>https://file.xelentweb.com/uploads/images/41092738.jpg</t>
  </si>
  <si>
    <t>https://file.xelentweb.com/uploads/images/2017914430.jpg</t>
  </si>
  <si>
    <t>https://file.xelentweb.com/uploads/images/719627158.jpg</t>
  </si>
  <si>
    <t>WOLFPACK MANUFACTURING</t>
  </si>
  <si>
    <t>customercare@wolfpack.ca</t>
  </si>
  <si>
    <t>2176 CHIEFSWOOD RD</t>
  </si>
  <si>
    <t>OHSWEKEN</t>
  </si>
  <si>
    <t>N0A 1M0</t>
  </si>
  <si>
    <t>(519)445-4096</t>
  </si>
  <si>
    <t>https://wolfpack.ca/</t>
  </si>
  <si>
    <t>"Expert in packaging solutions, supporting growth through teamwork."</t>
  </si>
  <si>
    <t>Wolfpack is a leading expert in providing packaging solutions, offering a wide range of products such as mailers, labels, boxes, bags, tape, and stretch wrap. With a commitment to teamwork, Wolfpack stands by its clients to support their growth and success. Located in Newmarket, Ontario, Wolfpack believes in going further together and continuously strives to meet the packaging needs of businesses.</t>
  </si>
  <si>
    <t>Packaging solutions, Expert, Growth, Teamwork, Newmarket.</t>
  </si>
  <si>
    <t>https://file.xelentweb.com/uploads/images/1457933704.jpeg</t>
  </si>
  <si>
    <t>https://file.xelentweb.com/uploads/images/1932753435.jpg</t>
  </si>
  <si>
    <t>https://file.xelentweb.com/uploads/images/1264950447.jpg</t>
  </si>
  <si>
    <t>https://file.xelentweb.com/uploads/images/413390890.jpg</t>
  </si>
  <si>
    <t>https://file.xelentweb.com/uploads/images/668426931.jpg</t>
  </si>
  <si>
    <t>https://www.facebook.com/wolfpackpackaging/</t>
  </si>
  <si>
    <t>https://ca.linkedin.com/company/wolfpack-packaging-inc</t>
  </si>
  <si>
    <t>https://www.instagram.com/wolfpack.ca/</t>
  </si>
  <si>
    <t>BCT FENCING</t>
  </si>
  <si>
    <t>info@bctfencing.ca</t>
  </si>
  <si>
    <t>1126 RESOLUTION WAY</t>
  </si>
  <si>
    <t>SQUAMISH</t>
  </si>
  <si>
    <t>V8B 0L3</t>
  </si>
  <si>
    <t>(604)849-0457</t>
  </si>
  <si>
    <t>http://www.bctfencing.ca/</t>
  </si>
  <si>
    <t>Expert fencing solutions for residential, commercial, and agricultural needs.</t>
  </si>
  <si>
    <t>BCT Fencing Ltd has been serving the Sea to Sky area with high-quality fencing solutions since 2006. From chain link to ornamental steel, automated gates to privacy slats, they offer a wide range of fencing options for security, aesthetics, and functionality. Contact them for all your fencing needs at info@bctfencing.ca or 604-849-0457.</t>
  </si>
  <si>
    <t>fencing, security, chain link, ornamental steel, privacy slats</t>
  </si>
  <si>
    <t>https://file.xelentweb.com/uploads/images/1978087787.jpeg</t>
  </si>
  <si>
    <t>https://file.xelentweb.com/uploads/images/1599693356.jpg</t>
  </si>
  <si>
    <t>https://file.xelentweb.com/uploads/images/1556468266.jpg</t>
  </si>
  <si>
    <t>https://file.xelentweb.com/uploads/images/1771767000.jpg</t>
  </si>
  <si>
    <t>https://file.xelentweb.com/uploads/images/37934319.jpg</t>
  </si>
  <si>
    <t>KERRY INC</t>
  </si>
  <si>
    <t>PATRICE CARLE</t>
  </si>
  <si>
    <t>info@kerryinc.com</t>
  </si>
  <si>
    <t>Food, Beverages &amp; Food Processing, Logistics, Industrial</t>
  </si>
  <si>
    <t>180 BEGIN BLVD</t>
  </si>
  <si>
    <t>SAINTE-CLAIRE</t>
  </si>
  <si>
    <t>G0R 2V0</t>
  </si>
  <si>
    <t>(418)883-3301</t>
  </si>
  <si>
    <t>//www.kerry.com/</t>
  </si>
  <si>
    <t>//twitter.com/WeAreKerry</t>
  </si>
  <si>
    <t>//www.linkedin.com/company/Kerry</t>
  </si>
  <si>
    <t>//www.instagram.com/wearekerry/</t>
  </si>
  <si>
    <t>https://file.xelentweb.com/uploads/images/689212811.png</t>
  </si>
  <si>
    <t>https://file.xelentweb.com/uploads/images/357133195.jpg</t>
  </si>
  <si>
    <t>https://file.xelentweb.com/uploads/images/1717975857.jpg</t>
  </si>
  <si>
    <t>https://file.xelentweb.com/uploads/images/3307398.jpg</t>
  </si>
  <si>
    <t>D  L ENGINEERING SALES LTD</t>
  </si>
  <si>
    <t>DAVID DRISCOLL</t>
  </si>
  <si>
    <t>info@dlengineeringsalesltd.com</t>
  </si>
  <si>
    <t>58 MCQUADE LAKE CRES</t>
  </si>
  <si>
    <t>B3S 1G8</t>
  </si>
  <si>
    <t>(902)429-3790</t>
  </si>
  <si>
    <t>https://www.dl-eng.com/cms/</t>
  </si>
  <si>
    <t>A leader in Fire, Life Safety, and Control Systems</t>
  </si>
  <si>
    <t>D&amp;L Engineering Sales Limited is an independent company based in Halifax, Nova Scotia, with a history spanning back to the early 60s. Specializing in providing innovative solutions in Fire, Life Safety, and Control Systems, the company is known for its service-oriented approach, dedication to building long-term relationships, and expertise in understanding customer needs. With a focus on total customer satisfaction, D&amp;L Engineering Sales Ltd has established itself as a trusted source for quality products and services.</t>
  </si>
  <si>
    <t>Fire, Life Safety, Control Systems, Solutions, Customer Satisfaction</t>
  </si>
  <si>
    <t>https://file.xelentweb.com/uploads/images/1006352819.png</t>
  </si>
  <si>
    <t>https://file.xelentweb.com/uploads/images/1280236198.jpg</t>
  </si>
  <si>
    <t>https://file.xelentweb.com/uploads/images/1959948838.jpg</t>
  </si>
  <si>
    <t>https://file.xelentweb.com/uploads/images/2143935459.jpg</t>
  </si>
  <si>
    <t>https://file.xelentweb.com/uploads/images/1813451118.jpg</t>
  </si>
  <si>
    <t>AGENCES JEROME CODERE INC</t>
  </si>
  <si>
    <t>JEROME CODERE</t>
  </si>
  <si>
    <t>info@agencesjeromecodereinc.com</t>
  </si>
  <si>
    <t>79 DES BOLETS ST</t>
  </si>
  <si>
    <t>BLAINVILLE</t>
  </si>
  <si>
    <t>J7C 5V9</t>
  </si>
  <si>
    <t>(450)434-2332</t>
  </si>
  <si>
    <t>https://www.agencesjeromecodereinc.com</t>
  </si>
  <si>
    <t>A consulting agency specializing in various topics and industries.</t>
  </si>
  <si>
    <t>Agences Jerome Codere Inc. is a consulting agency offering expertise and solutions in a wide range of areas. Their official website provides detailed discussions on various topics of interest, demonstrating their knowledge and experience in the field. With a focus on quality service and client satisfaction, they aim to provide valuable insights and strategies to help businesses succeed.</t>
  </si>
  <si>
    <t>consulting, expertise, solutions, service, knowledge</t>
  </si>
  <si>
    <t>https://file.xelentweb.com/uploads/images/1271039536.png</t>
  </si>
  <si>
    <t>https://file.xelentweb.com/uploads/images/1168251867.jpg</t>
  </si>
  <si>
    <t>https://file.xelentweb.com/uploads/images/1230603007.jpg</t>
  </si>
  <si>
    <t>https://file.xelentweb.com/uploads/images/267586304.jpg</t>
  </si>
  <si>
    <t>https://file.xelentweb.com/uploads/images/650592361.jpg</t>
  </si>
  <si>
    <t>https://ca.linkedin.com/in/jerome-codere-43885850</t>
  </si>
  <si>
    <t>INTEPLAST BAGS  FILM CORP</t>
  </si>
  <si>
    <t>info@inteplastbagsfilmcorp.com</t>
  </si>
  <si>
    <t>200 GREAT GULF DR</t>
  </si>
  <si>
    <t>L4K 5W1</t>
  </si>
  <si>
    <t>(905)761-5975</t>
  </si>
  <si>
    <t>https://www.inteplast.com/</t>
  </si>
  <si>
    <t>A leading North American manufacturer of high-quality plastics solutions.</t>
  </si>
  <si>
    <t>Inteplast Bags &amp; Films Corp is a renowned North American manufacturer that prides itself on providing top-notch plastics solutions across a wide range of industries. With a history spanning over a quarter of a century, Inteplast is dedicated to exceeding customer expectations by consistently delivering high-quality products and unmatched customer service. Their product offerings include mailing and shipping supplies, home improvement products, BOPP films, stretch films, and more. The company's commitment to quality, innovation, and customer satisfaction sets them apart as a trusted supplier in the industry.</t>
  </si>
  <si>
    <t>plastics, packaging, manufacturing, BOPP films, stretch films</t>
  </si>
  <si>
    <t>https://file.xelentweb.com/uploads/images/918806767.png</t>
  </si>
  <si>
    <t>https://file.xelentweb.com/uploads/images/1303541578.jpg</t>
  </si>
  <si>
    <t>https://file.xelentweb.com/uploads/images/605699954.jpg</t>
  </si>
  <si>
    <t>https://file.xelentweb.com/uploads/images/877998671.jpg</t>
  </si>
  <si>
    <t>https://file.xelentweb.com/uploads/images/1295505836.jpg</t>
  </si>
  <si>
    <t>BLUE PINE WOODWARE</t>
  </si>
  <si>
    <t>info@bluepinewoodware.com</t>
  </si>
  <si>
    <t>3872 KNIGHT CRES</t>
  </si>
  <si>
    <t>V2K 2V7</t>
  </si>
  <si>
    <t>(250)962-0269</t>
  </si>
  <si>
    <t>https://bluepinewoodware.com/</t>
  </si>
  <si>
    <t>Handcrafted wooden products for everyday use.</t>
  </si>
  <si>
    <t>Blue Pine Woodware specializes in creating custom wooden products such as cutting boards, crib boards, small boxes, urns, and more. Located in Prince George, BC, the company offers quality, commercial products made with attention to detail and customer satisfaction. Founded by Doug &amp; Betty Plato and now under new ownership, Blue Pine Woodware continues to craft pieces that customers can enjoy for years to come. They collaborate with clients through consultations to design and create unique, personalized wood items for various purposes.</t>
  </si>
  <si>
    <t>Handcrafted, Wooden products, Custom, Quality, Prince George.</t>
  </si>
  <si>
    <t>https://file.xelentweb.com/uploads/images/741146936.jpeg</t>
  </si>
  <si>
    <t>https://file.xelentweb.com/uploads/images/352186725.jpg</t>
  </si>
  <si>
    <t>https://file.xelentweb.com/uploads/images/921292244.jpg</t>
  </si>
  <si>
    <t>https://file.xelentweb.com/uploads/images/1067617234.jpg</t>
  </si>
  <si>
    <t>https://file.xelentweb.com/uploads/images/1865746705.jpg</t>
  </si>
  <si>
    <t>https://www.facebook.com/100995286012547</t>
  </si>
  <si>
    <t>https://www.instagram.com/blue_pine_woodware/</t>
  </si>
  <si>
    <t>DOMINION GRIMN INC</t>
  </si>
  <si>
    <t>CAROLE BRETON</t>
  </si>
  <si>
    <t>info@dominiongrimninc.com</t>
  </si>
  <si>
    <t>357 PRINCIPALE ST</t>
  </si>
  <si>
    <t>SAINT-HONORE-DE-SHENLEY</t>
  </si>
  <si>
    <t>G0M 1V0</t>
  </si>
  <si>
    <t>(418)485-6676</t>
  </si>
  <si>
    <t>https://www.dominiongrimm.ca/</t>
  </si>
  <si>
    <t>Specializing in maple sugaring equipment and packaging products distribution.</t>
  </si>
  <si>
    <t>Dominion &amp; Grimm is a company that specializes in the production of maple sugaring equipment and the distribution of packaging products. They offer a wide range of equipment necessary for maple syrup production, as well as glass, metal, and plastic containers for various industries in Canada and the United States. With a large selection of jars and bottles, Dominion &amp; Grimm provides high-quality products to meet the needs of their customers.</t>
  </si>
  <si>
    <t>maple syrup equipment, packaging products, containers, Canada, United States</t>
  </si>
  <si>
    <t>https://file.xelentweb.com/uploads/images/968243778.jpeg</t>
  </si>
  <si>
    <t>https://file.xelentweb.com/uploads/images/388509135.jpg</t>
  </si>
  <si>
    <t>https://file.xelentweb.com/uploads/images/1193076169.jpg</t>
  </si>
  <si>
    <t>https://file.xelentweb.com/uploads/images/1647163679.jpg</t>
  </si>
  <si>
    <t>https://file.xelentweb.com/uploads/images/1731695216.jpg</t>
  </si>
  <si>
    <t>https://www.facebook.com/Dominion-Grimm-USA-INC-1437560523171361/</t>
  </si>
  <si>
    <t>https://www.youtube.com/embed/hpbzxKhJoac?autoplay=1</t>
  </si>
  <si>
    <t>EMBALLAGES E B LTE</t>
  </si>
  <si>
    <t>JEAN LAFONTAINE</t>
  </si>
  <si>
    <t>info@emballageseblte.com</t>
  </si>
  <si>
    <t>100 LAFONTAINE AVE</t>
  </si>
  <si>
    <t>EAST BROUGHTON</t>
  </si>
  <si>
    <t>G0N 1G0</t>
  </si>
  <si>
    <t>(418)427-2177</t>
  </si>
  <si>
    <t>//www.emballageseb.ca/en/</t>
  </si>
  <si>
    <t>//www.youtube.com/channel/UCo7YLUS4EJA17VSpE5z4afg/videos</t>
  </si>
  <si>
    <t>//www.instagram.com/emballageseb/</t>
  </si>
  <si>
    <t>https://file.xelentweb.com/uploads/images/511058086.jpeg</t>
  </si>
  <si>
    <t>https://file.xelentweb.com/uploads/images/1656653068.jpg</t>
  </si>
  <si>
    <t>https://file.xelentweb.com/uploads/images/453011645.jpg</t>
  </si>
  <si>
    <t>https://file.xelentweb.com/uploads/images/435070725.jpg</t>
  </si>
  <si>
    <t>https://file.xelentweb.com/uploads/images/1270473138.jpg</t>
  </si>
  <si>
    <t>BIJOUTERIE CRATION D A</t>
  </si>
  <si>
    <t>DANIEL ARVISAIS</t>
  </si>
  <si>
    <t>info@creationda.ca</t>
  </si>
  <si>
    <t>Jewellery, Gifts, Miscellaneous (not Otherwise Classified)</t>
  </si>
  <si>
    <t>15-355 GREBER BLVD</t>
  </si>
  <si>
    <t>J8T 6H8</t>
  </si>
  <si>
    <t>(819)246-1944</t>
  </si>
  <si>
    <t>https://creationda.ca/</t>
  </si>
  <si>
    <t>Reputed jewelry repair and creation destination in Gatineau.</t>
  </si>
  <si>
    <t>Bijouterie Création D. A Signature is renowned for its expertise in jewelry repairs and custom creations. Located in Gatineau, it is the go-to place to find your dream jewelry, get a cherished piece repaired, or have a unique custom piece crafted just for you. With state-of-the-art repair facilities and on-site jewelers, they offer services ranging from repair to custom designs, ensuring you find a one-of-a-kind piece that reflects your style and personality.</t>
  </si>
  <si>
    <t>Jewelry repair, Custom creations, Gatineau, Expertise, Unique pieces</t>
  </si>
  <si>
    <t>https://file.xelentweb.com/uploads/images/643128010.jpeg</t>
  </si>
  <si>
    <t>https://file.xelentweb.com/uploads/images/1649347942.jpg</t>
  </si>
  <si>
    <t>https://file.xelentweb.com/uploads/images/407702796.jpg</t>
  </si>
  <si>
    <t>https://file.xelentweb.com/uploads/images/1440882304.jpg</t>
  </si>
  <si>
    <t>https://file.xelentweb.com/uploads/images/1659730519.jpg</t>
  </si>
  <si>
    <t>https://www.facebook.com/Bijouterie-Création-DA-166151866769515/</t>
  </si>
  <si>
    <t>https://twitter.com/sitepad_editor</t>
  </si>
  <si>
    <t>MARKHAM CUSTOM CLOSETS</t>
  </si>
  <si>
    <t>info@markhamcustomclosets.com</t>
  </si>
  <si>
    <t>Home &amp; Garden, Construction: Public &amp; Private, Furniture: Residential &amp; Commercial</t>
  </si>
  <si>
    <t>9275 MARKHAM RD # 10</t>
  </si>
  <si>
    <t>L6E 0H9</t>
  </si>
  <si>
    <t>(647)560-1585</t>
  </si>
  <si>
    <t>https://www.markhamcustomclosets.com</t>
  </si>
  <si>
    <t>Providing custom tailored storage solutions in Markham.</t>
  </si>
  <si>
    <t>Markham custom closets offer personalized storage solutions tailored to meet the specific needs and preferences of each client. With a focus on quality craftsmanship and attention to detail, they strive to maximize space and functionality in every room. From custom closet organizing systems to storage solutions for various spaces, Markham custom closets aim to transform living areas into organized and efficient environments.</t>
  </si>
  <si>
    <t>Custom closets, Storage solutions, Closet organizing systems, Markham, Tailored solutions</t>
  </si>
  <si>
    <t>https://file.xelentweb.com/uploads/images/1166818190.jpeg</t>
  </si>
  <si>
    <t>https://file.xelentweb.com/uploads/images/1078251099.jpg</t>
  </si>
  <si>
    <t>https://file.xelentweb.com/uploads/images/2039897867.jpg</t>
  </si>
  <si>
    <t>https://file.xelentweb.com/uploads/images/1815445587.jpg</t>
  </si>
  <si>
    <t>https://file.xelentweb.com/uploads/images/547136305.jpg</t>
  </si>
  <si>
    <t>PROM-ART PRINTING CO</t>
  </si>
  <si>
    <t>ANTHONY SEARA</t>
  </si>
  <si>
    <t>info@prom-artprintingco.com</t>
  </si>
  <si>
    <t>14 JENA CRES</t>
  </si>
  <si>
    <t>N5V 1L4</t>
  </si>
  <si>
    <t>(519)455-4653</t>
  </si>
  <si>
    <t>https://www.prom-artprintingco.com</t>
  </si>
  <si>
    <t>A London-based advertising and printing company.</t>
  </si>
  <si>
    <t>Prom-Art Advertising &amp; Printing is a reputable company based in London, specialized in providing comprehensive advertising and printing services. With a strong focus on quality and customer satisfaction, they offer a wide range of printing solutions tailored to meet the needs of businesses and individuals alike. Their experienced team ensures top-notch results and efficient service delivery, making them a preferred choice in the industry.</t>
  </si>
  <si>
    <t>Advertising, Printing, London, Quality Service, Customer Satisfaction</t>
  </si>
  <si>
    <t>https://file.xelentweb.com/uploads/images/1240958332.jpeg</t>
  </si>
  <si>
    <t>https://file.xelentweb.com/uploads/images/945870566.jpg</t>
  </si>
  <si>
    <t>https://file.xelentweb.com/uploads/images/530965562.jpg</t>
  </si>
  <si>
    <t>https://file.xelentweb.com/uploads/images/1526165375.jpg</t>
  </si>
  <si>
    <t>https://file.xelentweb.com/uploads/images/1642134248.jpg</t>
  </si>
  <si>
    <t>RELIANCE PRODUCTS LTD</t>
  </si>
  <si>
    <t>LINDA LEMER</t>
  </si>
  <si>
    <t>info@relianceproductsltd.com</t>
  </si>
  <si>
    <t>1093 SHERWIN RD</t>
  </si>
  <si>
    <t>R3H 1A4</t>
  </si>
  <si>
    <t>(204)633-4403</t>
  </si>
  <si>
    <t>https://www.greif.com/reliance-products/</t>
  </si>
  <si>
    <t>A sustainable packaging solutions provider focused on reducing waste and promoting resource efficiency.</t>
  </si>
  <si>
    <t>Reliance Products Ltd, based in Winnipeg, Canada, was acquired by Greif in 2023, expanding Greif's jerrycans and bottles portfolio with new barrier technology and specialized agricultural expertise. With a core focus on sustainability, Greif aims to minimize environmental impact and promote a circular economy through innovative packaging solutions. Their range of adaptable and robust solutions includes barrier technologies for product safety and protection.</t>
  </si>
  <si>
    <t>Greif, Reliance Products, sustainable packaging, resource efficiency, barrier technology</t>
  </si>
  <si>
    <t>https://file.xelentweb.com/uploads/images/350683825.png</t>
  </si>
  <si>
    <t>https://file.xelentweb.com/uploads/images/12094482.jpg</t>
  </si>
  <si>
    <t>https://file.xelentweb.com/uploads/images/712580053.jpg</t>
  </si>
  <si>
    <t>https://file.xelentweb.com/uploads/images/1890109067.jpg</t>
  </si>
  <si>
    <t>https://file.xelentweb.com/uploads/images/515926621.jpg</t>
  </si>
  <si>
    <t>https://www.facebook.com/GreifInc/</t>
  </si>
  <si>
    <t>https://twitter.com/greifinc</t>
  </si>
  <si>
    <t>https://www.youtube.com/channel/UCFa1IzCyPcTp-ckGTcIMwNw</t>
  </si>
  <si>
    <t>https://www.linkedin.com/company/greif/</t>
  </si>
  <si>
    <t>https://www.instagram.com/greifinc/</t>
  </si>
  <si>
    <t>TRUCK BONEYARD</t>
  </si>
  <si>
    <t>ELAINE DECH</t>
  </si>
  <si>
    <t>info@truckboneyard.com</t>
  </si>
  <si>
    <t>Automotive &amp; Aviation, Miscellaneous (not Otherwise Classified), Transportation &amp; Warehousing</t>
  </si>
  <si>
    <t>PO BOX 313</t>
  </si>
  <si>
    <t>BALGONIE</t>
  </si>
  <si>
    <t>S0G 0E0</t>
  </si>
  <si>
    <t>(306)771-2295</t>
  </si>
  <si>
    <t>https://www.truckboneyard.com</t>
  </si>
  <si>
    <t>Truck boneyard specializing in recycling and repurposing vehicle components.</t>
  </si>
  <si>
    <t>Truck boneyard is a dedicated facility that focuses on the recycling and repurposing of various truck components. They offer sustainable solutions for retired trucks, ensuring that the materials are properly managed and reused in an environmentally friendly manner. Through their expertise and commitment to recycling, Truck boneyard plays a vital role in reducing waste and promoting a circular economy in the automotive industry.</t>
  </si>
  <si>
    <t>Truck, boneyard, recycling, repurposing, sustainable solutions.</t>
  </si>
  <si>
    <t>https://file.xelentweb.com/uploads/images/976398160.png</t>
  </si>
  <si>
    <t>https://file.xelentweb.com/uploads/images/317559103.jpg</t>
  </si>
  <si>
    <t>https://file.xelentweb.com/uploads/images/1027086085.jpg</t>
  </si>
  <si>
    <t>https://file.xelentweb.com/uploads/images/800902247.jpg</t>
  </si>
  <si>
    <t>https://file.xelentweb.com/uploads/images/1622193357.jpg</t>
  </si>
  <si>
    <t>https://www.facebook.com/ARC.AutoRecyclers/</t>
  </si>
  <si>
    <t>https://twitter.com/autorecyclersCA</t>
  </si>
  <si>
    <t>https://www.youtube.com/playlist?list=PLZDUomD-qRg52qVhVy88ZJYbvg7-U0WIe</t>
  </si>
  <si>
    <t>https://www.linkedin.com/in/steve-fletcher-052690b/</t>
  </si>
  <si>
    <t>MLG ENTERPRISES</t>
  </si>
  <si>
    <t>TERRY MC CANN</t>
  </si>
  <si>
    <t>info@mlgenterprises.com</t>
  </si>
  <si>
    <t>7-425 ADMIRAL BLVD</t>
  </si>
  <si>
    <t>L5T 2N1</t>
  </si>
  <si>
    <t>(905)696-6947</t>
  </si>
  <si>
    <t>https://mlgfoodingredients.com/</t>
  </si>
  <si>
    <t>Supplier to the food processing industry.</t>
  </si>
  <si>
    <t>Mlg enterprises is a supplier to the food processing industry, specializing in providing high-quality ingredients to food manufacturers. With a focus on delivering top-notch products and ingredients, Mlg enterprises is dedicated to meeting the needs of the food industry and ensuring customer satisfaction.</t>
  </si>
  <si>
    <t>food processing, ingredients, supplier, quality, manufacturers</t>
  </si>
  <si>
    <t>https://file.xelentweb.com/uploads/images/1012532206.jpeg</t>
  </si>
  <si>
    <t>https://file.xelentweb.com/uploads/images/70525575.jpg</t>
  </si>
  <si>
    <t>https://file.xelentweb.com/uploads/images/883244681.jpg</t>
  </si>
  <si>
    <t>https://file.xelentweb.com/uploads/images/586282658.jpg</t>
  </si>
  <si>
    <t>https://file.xelentweb.com/uploads/images/732591829.jpg</t>
  </si>
  <si>
    <t>https://ca.linkedin.com/company/mlg-food-ingredients</t>
  </si>
  <si>
    <t>RELIABLE DOOR  WINDOW</t>
  </si>
  <si>
    <t>MIKE GALLANT</t>
  </si>
  <si>
    <t>info@windowscanada.com</t>
  </si>
  <si>
    <t>518 ROTHESAY AVE</t>
  </si>
  <si>
    <t>SAINT JOHN</t>
  </si>
  <si>
    <t>E2J 2C7</t>
  </si>
  <si>
    <t>(506)696-6317</t>
  </si>
  <si>
    <t>https://www.reliabledoorwindow.com</t>
  </si>
  <si>
    <t>A leading provider of high-quality windows and doors.</t>
  </si>
  <si>
    <t>Reliable door &amp; window company offers a wide range of energy-efficient windows and doors for homes in Ontario, providing professional installation and top-tier materials to ensure customer satisfaction. With a commitment to excellence and decades of experience in the industry, they specialize in vinyl, fiberglass, and composite windows tailored to meet each homeowner's needs.</t>
  </si>
  <si>
    <t>windows, doors, energy-efficient, professional installation, Ontario</t>
  </si>
  <si>
    <t>https://file.xelentweb.com/uploads/images/1279901606.jpeg</t>
  </si>
  <si>
    <t>https://file.xelentweb.com/uploads/images/1110541228.jpg</t>
  </si>
  <si>
    <t>https://file.xelentweb.com/uploads/images/588974408.jpg</t>
  </si>
  <si>
    <t>https://file.xelentweb.com/uploads/images/503274601.jpg</t>
  </si>
  <si>
    <t>https://file.xelentweb.com/uploads/images/344033176.jpg</t>
  </si>
  <si>
    <t>https://www.facebook.com/reliabledoorwindow/</t>
  </si>
  <si>
    <t>https://twitter.com/reliabledoorwind</t>
  </si>
  <si>
    <t>https://www.linkedin.com/company/reliable-door-window/</t>
  </si>
  <si>
    <t>RHO INDUSTRIES INC</t>
  </si>
  <si>
    <t>info@rhoindustriesinc.com</t>
  </si>
  <si>
    <t>103N LYNDEN RD</t>
  </si>
  <si>
    <t>LYNDEN</t>
  </si>
  <si>
    <t>L0R 1T0</t>
  </si>
  <si>
    <t>(905)521-0388</t>
  </si>
  <si>
    <t>https://rho-industries.com/</t>
  </si>
  <si>
    <t>Specializes in repairs, sales, and distribution of industrial automation electronics.</t>
  </si>
  <si>
    <t>Rho Industries, established in 2005, is a trusted service contractor for LJU products in North America, offering repairs, sales, and distribution of European and American industrial automation electronics. With a focus on quality services and customer satisfaction, Rho Industries has a team of skilled technicians and advanced technology to ensure that clients' machinery runs smoothly.</t>
  </si>
  <si>
    <t>industrial automation, repairs, sales, distribution, LJU products</t>
  </si>
  <si>
    <t>https://file.xelentweb.com/uploads/images/376338342.jpeg</t>
  </si>
  <si>
    <t>https://file.xelentweb.com/uploads/images/1402197604.jpg</t>
  </si>
  <si>
    <t>https://file.xelentweb.com/uploads/images/124977309.jpg</t>
  </si>
  <si>
    <t>https://file.xelentweb.com/uploads/images/1630968656.jpg</t>
  </si>
  <si>
    <t>https://file.xelentweb.com/uploads/images/1593704054.jpg</t>
  </si>
  <si>
    <t>PELLIARTS MANUFACTURING-TRDNG</t>
  </si>
  <si>
    <t>CHANG OH</t>
  </si>
  <si>
    <t>info@pelliartsmanufacturing-trdng.com</t>
  </si>
  <si>
    <t>Manufacturing, Trade, Miscellaneous (not Otherwise Classified)</t>
  </si>
  <si>
    <t>4-955 WILSON AVE</t>
  </si>
  <si>
    <t>M3K 2A8</t>
  </si>
  <si>
    <t>(416)638-0725</t>
  </si>
  <si>
    <t>https://www.pelliartsmanufacturing-trdng.com</t>
  </si>
  <si>
    <t>https://file.xelentweb.com/uploads/images/383391099.jpeg</t>
  </si>
  <si>
    <t>https://file.xelentweb.com/uploads/images/287956028.jpg</t>
  </si>
  <si>
    <t>https://file.xelentweb.com/uploads/images/1134304670.jpg</t>
  </si>
  <si>
    <t>https://file.xelentweb.com/uploads/images/1638260570.jpg</t>
  </si>
  <si>
    <t>https://file.xelentweb.com/uploads/images/1987181992.jpg</t>
  </si>
  <si>
    <t>YORK SPRING  RADIATOR SVC LTD</t>
  </si>
  <si>
    <t>STEVE PERKINS</t>
  </si>
  <si>
    <t>info@yorkspringradiatorsvcltd.com</t>
  </si>
  <si>
    <t>Automotive &amp; Aviation, Heating, Ventilation &amp; Air Conditioning, Miscellaneous (not Otherwise Classified)</t>
  </si>
  <si>
    <t>60 INDUSTRIAL PKY N</t>
  </si>
  <si>
    <t>AURORA</t>
  </si>
  <si>
    <t>L4G 4C2</t>
  </si>
  <si>
    <t>(905)773-6291</t>
  </si>
  <si>
    <t>https://www.yorkspringradiatorsvcltd.com</t>
  </si>
  <si>
    <t>Automotive radiator service provider.</t>
  </si>
  <si>
    <t>York Spring Radiator Service Ltd is a reputable automotive service provider based in Aurora, Ontario. Specializing in radiator services, the company offers expert repairs and maintenance for cooling systems in vehicles. With a team of skilled technicians and a commitment to quality service, York Spring Radiator Service Ltd ensures that customers receive reliable and efficient solutions for their radiator needs.</t>
  </si>
  <si>
    <t>Radiator service, Automotive repair, Cooling system maintenance, Vehicle radiator, Aurora.</t>
  </si>
  <si>
    <t>https://file.xelentweb.com/uploads/images/500360983.jpeg</t>
  </si>
  <si>
    <t>https://file.xelentweb.com/uploads/images/248847345.jpg</t>
  </si>
  <si>
    <t>https://file.xelentweb.com/uploads/images/282951080.jpg</t>
  </si>
  <si>
    <t>https://file.xelentweb.com/uploads/images/1885233832.jpg</t>
  </si>
  <si>
    <t>https://file.xelentweb.com/uploads/images/921420204.jpg</t>
  </si>
  <si>
    <t>https://twitter.com/Yellow_Pages.</t>
  </si>
  <si>
    <t>FAIRLANE WINDOWS  DOORS</t>
  </si>
  <si>
    <t>info@fairlanewindowsdoors.com</t>
  </si>
  <si>
    <t>633 ANDREA CRT</t>
  </si>
  <si>
    <t>L7R 4J7</t>
  </si>
  <si>
    <t>(905)637-2077</t>
  </si>
  <si>
    <t>https://www.fairlanewindowsdoors.com</t>
  </si>
  <si>
    <t>Provides quality windows and doors for residential and commercial properties.</t>
  </si>
  <si>
    <t>Fairlane Windows &amp; Doors is a reputable company specializing in the supply and installation of high-quality windows and doors for both residential and commercial properties. With a focus on customer satisfaction, Fairlane offers a wide range of products designed to enhance the aesthetics, energy efficiency, and security of any building. Their experienced team provides personalized service, expert advice, and professional installations to ensure lasting results for every project.</t>
  </si>
  <si>
    <t>Windows, Doors, Installation, Residential, Commercial.</t>
  </si>
  <si>
    <t>https://file.xelentweb.com/uploads/images/248904265.jpeg</t>
  </si>
  <si>
    <t>https://file.xelentweb.com/uploads/images/1274623563.jpg</t>
  </si>
  <si>
    <t>https://file.xelentweb.com/uploads/images/1580604193.jpg</t>
  </si>
  <si>
    <t>https://file.xelentweb.com/uploads/images/1085505137.jpg</t>
  </si>
  <si>
    <t>https://file.xelentweb.com/uploads/images/1589476451.jpg</t>
  </si>
  <si>
    <t>SHAP INDUSTRIAL</t>
  </si>
  <si>
    <t>JEEVAN SALDANA</t>
  </si>
  <si>
    <t>info@josephribkoffinc.com</t>
  </si>
  <si>
    <t>7 LAURENTIAN DR</t>
  </si>
  <si>
    <t>B3M 3G2</t>
  </si>
  <si>
    <t>(902)488-7674</t>
  </si>
  <si>
    <t>https://www.josephribkoff.com/en-int/.</t>
  </si>
  <si>
    <t>A luxury fashion brand specializing in women's clothing.</t>
  </si>
  <si>
    <t>Joseph Ribkoff Inc. is a renowned luxury fashion brand that offers a wide range of women's clothing, including signature collections, essentials, and a magazine. With a focus on providing stylish and elegant pieces for different occasions, the brand has been a favorite among fashion-conscious individuals. Joseph Ribkoff aims to bring a Euro-summer feel to everyday wear, striking a balance between bold and delicate designs. The brand values freedom of expression through its unique designs, offering a world-class customer experience through its retail partners.</t>
  </si>
  <si>
    <t>Fashion, Women's Clothing, Luxury, Occasion Wear, Euro-Summer.</t>
  </si>
  <si>
    <t>https://file.xelentweb.com/uploads/images/1764387577.png</t>
  </si>
  <si>
    <t>https://file.xelentweb.com/uploads/images/224585396.jpg</t>
  </si>
  <si>
    <t>https://file.xelentweb.com/uploads/images/315518888.jpg</t>
  </si>
  <si>
    <t>https://file.xelentweb.com/uploads/images/1798047568.jpg</t>
  </si>
  <si>
    <t>https://file.xelentweb.com/uploads/images/1447764377.jpg</t>
  </si>
  <si>
    <t>https://www.facebook.com/josephribkoff1957/.</t>
  </si>
  <si>
    <t>https://www.youtube.com/channel/UCzb8ttqGVGVOLvm_EV3oN8Q/featured.</t>
  </si>
  <si>
    <t>https://www.linkedin.com/company/joseph-ribkoff.</t>
  </si>
  <si>
    <t>https://www.instagram.com/josephribkoff/.</t>
  </si>
  <si>
    <t>NEW LOOK ST-JEAN-SUR RICHELIEU</t>
  </si>
  <si>
    <t>MANON GOUDREAU</t>
  </si>
  <si>
    <t>info@newlookst-jean-surrichelieu.com</t>
  </si>
  <si>
    <t>Clothing, Footwear &amp; Textile, Retail, Fashion</t>
  </si>
  <si>
    <t>100-949 DU SEMINAIRE BLVD N</t>
  </si>
  <si>
    <t>J3A 1K1</t>
  </si>
  <si>
    <t>(450)348-1155</t>
  </si>
  <si>
    <t>https://www.newlookst-jean-surrichelieu.com</t>
  </si>
  <si>
    <t>Eye care center offering personalized eyewear solutions.</t>
  </si>
  <si>
    <t>New Look St-Jean-sur-Richelieu is an optometry clinic and eyewear store where you can try on hundreds of frames virtually, get your glasses custom-cut in just 1 hour, and receive expert advice on choosing the perfect glasses or contact lenses. With a team of experienced eye care professionals, including optometrists and opticians, you can book an eye exam and discover a wide range of eyewear options tailored to your needs.</t>
  </si>
  <si>
    <t>Eyewear, Optometrist, Eye care center, Contact lenses, Sunglasses</t>
  </si>
  <si>
    <t>https://file.xelentweb.com/uploads/images/39292845.jpeg</t>
  </si>
  <si>
    <t>https://file.xelentweb.com/uploads/images/2028851152.jpg</t>
  </si>
  <si>
    <t>https://file.xelentweb.com/uploads/images/436056951.jpg</t>
  </si>
  <si>
    <t>https://file.xelentweb.com/uploads/images/77690204.jpg</t>
  </si>
  <si>
    <t>https://file.xelentweb.com/uploads/images/1404664705.jpg</t>
  </si>
  <si>
    <t>https://www.facebook.com/NewLook.ca</t>
  </si>
  <si>
    <t>https://www.youtube.com/channel/UCu_P8MV0FBtSiStM10_NFRw/videos</t>
  </si>
  <si>
    <t>https://www.instagram.com/newlook.ca/</t>
  </si>
  <si>
    <t>ARCHITECTURAL ACCENTS</t>
  </si>
  <si>
    <t>ANNA NARYZHNY</t>
  </si>
  <si>
    <t>info@architecturalaccents.com</t>
  </si>
  <si>
    <t>Construction: Public &amp; Private, Design &amp; Architecture, Home &amp; Garden</t>
  </si>
  <si>
    <t>10-5109 HARVESTER RD</t>
  </si>
  <si>
    <t>L7L 5Y4</t>
  </si>
  <si>
    <t>(905)545-9868</t>
  </si>
  <si>
    <t>https://www.architecturalaccents.com</t>
  </si>
  <si>
    <t>Specializes in creating unique and stylish architectural designs and accents.</t>
  </si>
  <si>
    <t>Architectural accents is a renowned company that excels in producing exceptional architectural designs and accents. Their expertise lies in crafting customized pieces that add elegance and sophistication to any space. With a focus on quality craftsmanship and innovative design, Architectural accents stands out as a leader in the industry, offering a wide range of products to meet every client's needs and preferences.</t>
  </si>
  <si>
    <t>architectural designs, accents, customization, craftsmanship, innovative design</t>
  </si>
  <si>
    <t>https://file.xelentweb.com/uploads/images/440714306.jpeg</t>
  </si>
  <si>
    <t>https://file.xelentweb.com/uploads/images/1418491648.jpg</t>
  </si>
  <si>
    <t>https://file.xelentweb.com/uploads/images/1786867584.jpg</t>
  </si>
  <si>
    <t>https://file.xelentweb.com/uploads/images/1291468980.jpg</t>
  </si>
  <si>
    <t>https://file.xelentweb.com/uploads/images/1120060284.jpg</t>
  </si>
  <si>
    <t>https://www.facebook.com/Architectural-Accents-1234567890</t>
  </si>
  <si>
    <t>https://twitter.com/ArchitecturalAccents</t>
  </si>
  <si>
    <t>https://www.youtube.com/user/ArchitecturalAccentsOfficial</t>
  </si>
  <si>
    <t>https://www.linkedin.com/company/architectural-accents</t>
  </si>
  <si>
    <t>https://www.instagram.com/architecturalaccents</t>
  </si>
  <si>
    <t>CANADIAN LIQUID BLASTING SYSTS</t>
  </si>
  <si>
    <t>PETER MANTHA</t>
  </si>
  <si>
    <t>peter-clbs@cogeco.net</t>
  </si>
  <si>
    <t>Industrial, Materials, Manufacturing</t>
  </si>
  <si>
    <t>5-114 KENDALL ST</t>
  </si>
  <si>
    <t>POINT EDWARD</t>
  </si>
  <si>
    <t>N7V 4G5</t>
  </si>
  <si>
    <t>(519)383-1650</t>
  </si>
  <si>
    <t>https://www.canadianliquidblastingsysts.com</t>
  </si>
  <si>
    <t>Offers high pressure pumps, industrial vacuum trucks, and on-site service and training in water blasting applications.</t>
  </si>
  <si>
    <t>Canadian Liquid Blasting Systems Inc. specializes in leasing, selling, and servicing high pressure pumps and industrial vacuum trucks, both new and used. They provide on-site service and training in water blasting applications and offer automated high pressure systems for in-plant cutting and cleaning. Located in Lambton County, they focus on creating innovative solutions for various industrial needs.</t>
  </si>
  <si>
    <t>high pressure pumps, industrial vacuum trucks, water blasting applications, on-site service, automated systems.</t>
  </si>
  <si>
    <t>https://file.xelentweb.com/uploads/images/599850330.png</t>
  </si>
  <si>
    <t>https://file.xelentweb.com/uploads/images/861657233.jpg</t>
  </si>
  <si>
    <t>https://file.xelentweb.com/uploads/images/312296308.jpg</t>
  </si>
  <si>
    <t>https://file.xelentweb.com/uploads/images/1228806288.jpg</t>
  </si>
  <si>
    <t>https://file.xelentweb.com/uploads/images/1291627395.jpg</t>
  </si>
  <si>
    <t>https://www.facebook.com/SarniaLambtonEcPart</t>
  </si>
  <si>
    <t>https://twitter.com/sleconomicdev</t>
  </si>
  <si>
    <t>https://www.linkedin.com/company/sarnia-lambton-economic-partnership</t>
  </si>
  <si>
    <t>https://www.instagram.com/choosesarnialambton/</t>
  </si>
  <si>
    <t>PIECES D AUTO MONTREAL</t>
  </si>
  <si>
    <t>LOUIS DAIGNEAULT</t>
  </si>
  <si>
    <t>info@piecesdautomontreal.com</t>
  </si>
  <si>
    <t>Automotive &amp; Aviation, Transportation &amp; Warehousing, Miscellaneous (not Otherwise Classified)</t>
  </si>
  <si>
    <t>5416 INDUSTRIEL BLVD</t>
  </si>
  <si>
    <t>MONTREAL-NORD</t>
  </si>
  <si>
    <t>H1G 3H8</t>
  </si>
  <si>
    <t>(514)325-3885</t>
  </si>
  <si>
    <t>https://www.piecesdautomontreal.com</t>
  </si>
  <si>
    <t>A leading auto recycling company in Montreal.</t>
  </si>
  <si>
    <t>Pieces d auto montreal is a reputable auto recycling company based in Montreal, committed to providing environmentally friendly solutions for auto parts recycling. With a dedicated team and state-of-the-art facilities, they strive to offer high-quality recycled auto parts that meet industry standards.</t>
  </si>
  <si>
    <t>auto recycling, Montreal, environmentally friendly, auto parts, high-quality.</t>
  </si>
  <si>
    <t>https://file.xelentweb.com/uploads/images/1402752428.png</t>
  </si>
  <si>
    <t>https://file.xelentweb.com/uploads/images/1506690649.jpg</t>
  </si>
  <si>
    <t>https://file.xelentweb.com/uploads/images/598200383.jpg</t>
  </si>
  <si>
    <t>https://file.xelentweb.com/uploads/images/1101703284.jpg</t>
  </si>
  <si>
    <t>ATACCAMA CORP</t>
  </si>
  <si>
    <t>info@ataccamacorp.com</t>
  </si>
  <si>
    <t>Information Technology, Consulting, Data Management</t>
  </si>
  <si>
    <t>600-8500 LESLIE ST</t>
  </si>
  <si>
    <t>L3T 7M8</t>
  </si>
  <si>
    <t>(905)881-3066</t>
  </si>
  <si>
    <t>https://www.ataccama.com/</t>
  </si>
  <si>
    <t>Data quality and governance solutions provider</t>
  </si>
  <si>
    <t>Ataccama is a leading provider of data quality and governance solutions, offering a unified platform for organizations to leverage high-quality, secure, and governed data. Their solutions include data quality, data catalog, master data management, data observability, and more, helping companies ensure the reliability and trustworthiness of their data assets.</t>
  </si>
  <si>
    <t>Data quality, Governance, Master data management, Data catalog, Data observability</t>
  </si>
  <si>
    <t>https://file.xelentweb.com/uploads/images/1756301893.jpeg</t>
  </si>
  <si>
    <t>https://file.xelentweb.com/uploads/images/572407017.jpg</t>
  </si>
  <si>
    <t>https://file.xelentweb.com/uploads/images/1261617835.jpg</t>
  </si>
  <si>
    <t>https://file.xelentweb.com/uploads/images/1583054018.jpg</t>
  </si>
  <si>
    <t>https://file.xelentweb.com/uploads/images/1547703101.jpg</t>
  </si>
  <si>
    <t>BARRETT SALES LTD</t>
  </si>
  <si>
    <t>FRED BARRETT</t>
  </si>
  <si>
    <t>info@barrettsalesltd.com</t>
  </si>
  <si>
    <t>Manufacturing, Industrial, Wholesale &amp; Distribution</t>
  </si>
  <si>
    <t>96 STANLEY ST</t>
  </si>
  <si>
    <t>E2K 3Y4</t>
  </si>
  <si>
    <t>(506)693-8630</t>
  </si>
  <si>
    <t>https://www.barrettsalesltd.com</t>
  </si>
  <si>
    <t>A company specializing in sales and marketing solutions.</t>
  </si>
  <si>
    <t>Barrett Sales Ltd offers a range of sales and marketing services aimed at helping businesses increase their revenue and reach their target audience effectively. With a team of experienced professionals, they provide tailored solutions to meet the specific needs of clients, driving growth and success in a competitive market.</t>
  </si>
  <si>
    <t>Sales, Marketing, Solutions, Revenue, Target Audience</t>
  </si>
  <si>
    <t>https://file.xelentweb.com/uploads/images/1452309473.png</t>
  </si>
  <si>
    <t>https://file.xelentweb.com/uploads/images/1257440967.jpg</t>
  </si>
  <si>
    <t>https://file.xelentweb.com/uploads/images/1627498921.jpg</t>
  </si>
  <si>
    <t>https://file.xelentweb.com/uploads/images/964105240.jpg</t>
  </si>
  <si>
    <t>https://file.xelentweb.com/uploads/images/1502291190.jpg</t>
  </si>
  <si>
    <t>BAY AUTO BODY</t>
  </si>
  <si>
    <t>ANTHONY CICCIARELLI</t>
  </si>
  <si>
    <t>bayautobody@bellnet.ca</t>
  </si>
  <si>
    <t>687 WALLACE RD</t>
  </si>
  <si>
    <t>P1A 0E6</t>
  </si>
  <si>
    <t>(705)472-8952</t>
  </si>
  <si>
    <t>https://www.bayautobody.ca/</t>
  </si>
  <si>
    <t>A trusted provider of efficient and reliable collision repair services.</t>
  </si>
  <si>
    <t>Bay Auto Body is a reputable automotive collision repair shop with over 40 years of experience, offering precision repair services for all makes and models of vehicles. Their team of licensed technicians ensures that vehicles are restored to their original factory finish using high-quality Axalta paint. With the largest spray booth in the area, they can accommodate a variety of vehicles, from heavy trucks to RVs. Customer satisfaction is paramount, and the team prides itself on providing updates, cost estimates, and maintaining open communication throughout the repair process.</t>
  </si>
  <si>
    <t>Collision repair, Automotive, Precision, Reliable, High-quality</t>
  </si>
  <si>
    <t>https://file.xelentweb.com/uploads/images/1687439114.jpeg</t>
  </si>
  <si>
    <t>https://file.xelentweb.com/uploads/images/287734155.jpg</t>
  </si>
  <si>
    <t>https://file.xelentweb.com/uploads/images/643357620.jpg</t>
  </si>
  <si>
    <t>https://file.xelentweb.com/uploads/images/1756736196.jpg</t>
  </si>
  <si>
    <t>https://file.xelentweb.com/uploads/images/928586572.jpg</t>
  </si>
  <si>
    <t>https://facebook.com/BayAutoBodyNorthBay</t>
  </si>
  <si>
    <t>https://www.instagram.com/bay_auto_body/</t>
  </si>
  <si>
    <t>EVELYN BENNETT CLOSET CONCEPTS</t>
  </si>
  <si>
    <t>EVELYN BENNETT</t>
  </si>
  <si>
    <t>info@evelynbennettclosetconcepts.com</t>
  </si>
  <si>
    <t>Clothing, Footwear &amp; Textile, Furniture: Residential &amp; Commercial, Home &amp; Garden</t>
  </si>
  <si>
    <t>7210 MALDEN RD</t>
  </si>
  <si>
    <t>N9J 2T7</t>
  </si>
  <si>
    <t>(519)978-3169</t>
  </si>
  <si>
    <t>https://www.evelynbennettclosetconcepts.com</t>
  </si>
  <si>
    <t>Home organization solutions for a clutter-free lifestyle.</t>
  </si>
  <si>
    <t>Evelyn Bennett Closet Concepts offers professional organization services to help individuals declutter and optimize their living spaces. Specializing in custom closet design, storage solutions, and organization systems, Evelyn Bennett Closet Concepts aims to create functional and aesthetically pleasing spaces tailored to each client's needs.</t>
  </si>
  <si>
    <t>Home organization, Closet design, Storage solutions, Professional organizer, Custom organization</t>
  </si>
  <si>
    <t>https://file.xelentweb.com/uploads/images/1749341123.jpeg</t>
  </si>
  <si>
    <t>https://file.xelentweb.com/uploads/images/1930033914.jpg</t>
  </si>
  <si>
    <t>https://file.xelentweb.com/uploads/images/934965680.jpg</t>
  </si>
  <si>
    <t>https://file.xelentweb.com/uploads/images/1427445284.jpg</t>
  </si>
  <si>
    <t>https://file.xelentweb.com/uploads/images/142913448.jpg</t>
  </si>
  <si>
    <t>COPY REPRO INC</t>
  </si>
  <si>
    <t>DARRELL MARTINDALE</t>
  </si>
  <si>
    <t>info@copyreproinc.com</t>
  </si>
  <si>
    <t>Printing &amp; Publishing, Business Services, Information Technology</t>
  </si>
  <si>
    <t>110 6 AVE SW</t>
  </si>
  <si>
    <t>T2P 0P5</t>
  </si>
  <si>
    <t>(403)264-4033</t>
  </si>
  <si>
    <t>https://copyrepro.ca/</t>
  </si>
  <si>
    <t>Locally owned and operated print shop offering high-quality services at affordable prices.</t>
  </si>
  <si>
    <t>Copy Repro Inc. is a printing company based in Calgary, Alberta, with over 20 years of experience serving the local area. They pride themselves on providing top-notch digital printing services with a personal touch, combining digital quality with handcrafted care. Located in the heart of downtown, Copy Repro Inc. offers a wide range of printing solutions to meet the needs of businesses and individuals alike, always ensuring high quality for low costs.</t>
  </si>
  <si>
    <t>Printing, Calgary, Digital Quality, Affordable prices, Locally owned</t>
  </si>
  <si>
    <t>https://file.xelentweb.com/uploads/images/1077983636.png</t>
  </si>
  <si>
    <t>https://file.xelentweb.com/uploads/images/1371554600.jpg</t>
  </si>
  <si>
    <t>https://file.xelentweb.com/uploads/images/1535892085.jpg</t>
  </si>
  <si>
    <t>https://file.xelentweb.com/uploads/images/1376450509.jpg</t>
  </si>
  <si>
    <t>https://file.xelentweb.com/uploads/images/1813683602.jpg</t>
  </si>
  <si>
    <t>https://www.facebook.com/copyrepro/</t>
  </si>
  <si>
    <t>https://twitter.com/copyrepro</t>
  </si>
  <si>
    <t>https://www.linkedin.com/in/copy-repro-417a1bbb/</t>
  </si>
  <si>
    <t>https://www.instagram.com/copyreproyyc/</t>
  </si>
  <si>
    <t>WOODBRIDGE PALLET LTD</t>
  </si>
  <si>
    <t>info@woodbridgepalletltd.com</t>
  </si>
  <si>
    <t>9230 ISLINGTON AVE</t>
  </si>
  <si>
    <t>L4L 0J9</t>
  </si>
  <si>
    <t>(905)856-3332</t>
  </si>
  <si>
    <t>https://www.woodbridgepallet.com/</t>
  </si>
  <si>
    <t>Supplier of high-quality wooden pallets for various applications.</t>
  </si>
  <si>
    <t>Woodbridge Pallet Ltd. is a leading manufacturer and supplier of a wide variety of wooden pallets, offering standard used pallets and custom sizes to meet diverse customer needs. With a focus on quality and customer satisfaction, the company utilizes state-of-the-art equipment and reliable logistical support to ensure prompt delivery of products. They also emphasize sustainability by providing recycled wooden pallets. Serving clients in the Greater Toronto Area and nationwide, Woodbridge Pallet Ltd. is dedicated to meeting the demands of the supply chain industry with efficiency and expertise.</t>
  </si>
  <si>
    <t>wooden pallets, supplier, quality products, sustainable solutions, Greater Toronto Area</t>
  </si>
  <si>
    <t>https://file.xelentweb.com/uploads/images/769548447.jpeg</t>
  </si>
  <si>
    <t>https://file.xelentweb.com/uploads/images/1060591554.jpg</t>
  </si>
  <si>
    <t>https://file.xelentweb.com/uploads/images/1830473896.jpg</t>
  </si>
  <si>
    <t>https://file.xelentweb.com/uploads/images/783765401.jpg</t>
  </si>
  <si>
    <t>https://file.xelentweb.com/uploads/images/1806691951.jpg</t>
  </si>
  <si>
    <t>NICHOLS KWIK WAY  VIDEO</t>
  </si>
  <si>
    <t>DEBBIE RUSSELL</t>
  </si>
  <si>
    <t>info@nicholskwikwayvideo.com</t>
  </si>
  <si>
    <t>112 NICHOLS AVE</t>
  </si>
  <si>
    <t>KENTVILLE</t>
  </si>
  <si>
    <t>B4N 2H5</t>
  </si>
  <si>
    <t>(902)679-3505</t>
  </si>
  <si>
    <t>https://www.nicholskwikwayvideo.com</t>
  </si>
  <si>
    <t>A local convenience store and video rental shop in Kentville, NS.</t>
  </si>
  <si>
    <t>Nichols Kwik Way and Video located at 112 Nichols Avenue in Kentville, NS, is a popular local convenience store and video rental shop. They offer a range of products such as snacks, beverages, groceries, and also provide video rental services. With a friendly staff and a convenient location, Nichols Kwik Way and Video is a go-to spot for residents in Kentville looking for quick and easy shopping and entertainment options.</t>
  </si>
  <si>
    <t>convenience store, video rental shop, Kentville, snacks, groceries.</t>
  </si>
  <si>
    <t>https://file.xelentweb.com/uploads/images/1190100516.png</t>
  </si>
  <si>
    <t>https://file.xelentweb.com/uploads/images/1748893777.jpg</t>
  </si>
  <si>
    <t>https://file.xelentweb.com/uploads/images/1193602122.jpg</t>
  </si>
  <si>
    <t>https://file.xelentweb.com/uploads/images/1754209408.jpg</t>
  </si>
  <si>
    <t>https://file.xelentweb.com/uploads/images/846569590.jpg</t>
  </si>
  <si>
    <t>TRENDIUM POOL PRODUCTS INC</t>
  </si>
  <si>
    <t>GILLES LEBUIS</t>
  </si>
  <si>
    <t>info@trendiumpoolproductsinc.com</t>
  </si>
  <si>
    <t>Manufacturing, Construction: Public &amp; Private, Environmental &amp; Green Technologies</t>
  </si>
  <si>
    <t>7050 SAINT-PATRICK ST</t>
  </si>
  <si>
    <t>H8N 1V2</t>
  </si>
  <si>
    <t>(514)363-3232</t>
  </si>
  <si>
    <t>https://www.trendiumpoolproductsinc.com</t>
  </si>
  <si>
    <t>Manufacturer of steel, hybrid, and resin above ground pools.</t>
  </si>
  <si>
    <t>Trendium Pool Products, a division of the Wilbar Group, is a manufacturing plant located in Montreal, Quebec, Canada, producing a full line of above ground pools using premium materials and cutting-edge technologies to offer families high-quality pool designs for long-lasting enjoyment.</t>
  </si>
  <si>
    <t>steel pools, hybrid pools, resin pools, above ground pools, manufacturing.</t>
  </si>
  <si>
    <t>https://file.xelentweb.com/uploads/images/1306465014.png</t>
  </si>
  <si>
    <t>https://file.xelentweb.com/uploads/images/1056875130.jpg</t>
  </si>
  <si>
    <t>https://file.xelentweb.com/uploads/images/1924038013.jpg</t>
  </si>
  <si>
    <t>https://file.xelentweb.com/uploads/images/388945433.jpg</t>
  </si>
  <si>
    <t>https://file.xelentweb.com/uploads/images/201013255.jpg</t>
  </si>
  <si>
    <t>PATISSERIE ENTREMETS GLACES</t>
  </si>
  <si>
    <t>BERNARD GUY</t>
  </si>
  <si>
    <t>info@patisserieentremetsglaces.com</t>
  </si>
  <si>
    <t>Food, Beverages &amp; Food Processing, Retail, Hospitality Industry</t>
  </si>
  <si>
    <t>354 TASCHEREAU BLVD</t>
  </si>
  <si>
    <t>LA PRAIRIE</t>
  </si>
  <si>
    <t>J5R 1T7</t>
  </si>
  <si>
    <t>(450)659-3436</t>
  </si>
  <si>
    <t>https://www.patisserieentremetsglaces.com</t>
  </si>
  <si>
    <t>A renowned pastry and ice cream shop in La Prairie.</t>
  </si>
  <si>
    <t>Patisserie entremets glaces is a well-known establishment in La Prairie, offering a wide range of delicious pastries, desserts, and ice creams. With a focus on quality ingredients and expert craftsmanship, this shop has gained a reputation for its delectable treats that delight the taste buds of customers. Whether you're craving a decadent dessert or a refreshing scoop of ice cream, Patisserie entremets glaces is the go-to destination for sweet indulgences.</t>
  </si>
  <si>
    <t>pastries, desserts, ice cream, La Prairie, confectionery</t>
  </si>
  <si>
    <t>https://file.xelentweb.com/uploads/images/836807534.png</t>
  </si>
  <si>
    <t>https://file.xelentweb.com/uploads/images/1059832836.jpg</t>
  </si>
  <si>
    <t>https://file.xelentweb.com/uploads/images/226044307.jpg</t>
  </si>
  <si>
    <t>https://file.xelentweb.com/uploads/images/168396339.jpg</t>
  </si>
  <si>
    <t>https://file.xelentweb.com/uploads/images/39695655.jpg</t>
  </si>
  <si>
    <t>RIELLO CANADA INC</t>
  </si>
  <si>
    <t>KEVIN BOND</t>
  </si>
  <si>
    <t>info@riellocanadainc.com</t>
  </si>
  <si>
    <t>Heating, Ventilation &amp; Air Conditioning, Industrial, Oil &amp; Gas</t>
  </si>
  <si>
    <t>2165 MEADOWPINE BLVD</t>
  </si>
  <si>
    <t>L5N 6H6</t>
  </si>
  <si>
    <t>(905)542-0303</t>
  </si>
  <si>
    <t>https://www.riellocanadainc.com</t>
  </si>
  <si>
    <t>Leading provider of heating solutions and services.</t>
  </si>
  <si>
    <t>Riello Canada Inc. is a prominent company specializing in heating solutions and services. With headquarters in Mississauga, Ontario, the company offers a wide range of high-quality heating products, including burners, boilers, and heat pumps. Riello Canada is known for its commitment to innovation, efficiency, and customer satisfaction, providing reliable and sustainable solutions for residential, commercial, and industrial heating needs.</t>
  </si>
  <si>
    <t>heating, solutions, boilers, burners, Ontario.</t>
  </si>
  <si>
    <t>https://file.xelentweb.com/uploads/images/651972953.jpeg</t>
  </si>
  <si>
    <t>https://file.xelentweb.com/uploads/images/399773994.jpg</t>
  </si>
  <si>
    <t>https://file.xelentweb.com/uploads/images/2074390817.jpg</t>
  </si>
  <si>
    <t>https://file.xelentweb.com/uploads/images/1004844053.jpg</t>
  </si>
  <si>
    <t>https://file.xelentweb.com/uploads/images/638164219.jpg</t>
  </si>
  <si>
    <t>https://www.youtube.com/channel/UCb3SYjtPUNs-0ne5UI_N-gA</t>
  </si>
  <si>
    <t>https://www.linkedin.com/company/riello-canada-inc-</t>
  </si>
  <si>
    <t>QUEBEC AUBAINES RECYCLE</t>
  </si>
  <si>
    <t>RENALD LAFOREST</t>
  </si>
  <si>
    <t>quebecaubaine@globetrotter.net</t>
  </si>
  <si>
    <t>2E-207 DE SAINT-VALLIER ST E</t>
  </si>
  <si>
    <t>G1K 3P2</t>
  </si>
  <si>
    <t>(418)529-8003</t>
  </si>
  <si>
    <t>https://www.quebecaubainesrecycle.com</t>
  </si>
  <si>
    <t>Offers a wide selection of new doors, windows, and construction materials at discounted prices.</t>
  </si>
  <si>
    <t>Quebec Aubaines Recycle provides customers with a diverse range of new doors, windows, and construction materials that may have minor imperfections but are offered at unbeatable prices. Located at 1635 Boul Henri-Bourassa, Quebec, the company guarantees the best prices and welcomes visitors for free consultations. With a focus on providing value and quality, Quebec Aubaines Recycle is a go-to destination for those seeking cost-effective building supplies.</t>
  </si>
  <si>
    <t>doors, windows, construction materials, discounts, Quebec</t>
  </si>
  <si>
    <t>https://file.xelentweb.com/uploads/images/517122731.png</t>
  </si>
  <si>
    <t>https://file.xelentweb.com/uploads/images/1807069678.jpg</t>
  </si>
  <si>
    <t>https://file.xelentweb.com/uploads/images/635269056.jpg</t>
  </si>
  <si>
    <t>https://file.xelentweb.com/uploads/images/1868535170.jpg</t>
  </si>
  <si>
    <t>https://file.xelentweb.com/uploads/images/1825436260.jpg</t>
  </si>
  <si>
    <t>https://www.facebook.com/pages/Qu%C3%A9bec-Aubaines-Recycle/1437946186514107?fref=ts</t>
  </si>
  <si>
    <t>TRINITY FASHIONS</t>
  </si>
  <si>
    <t>BETTY LAM</t>
  </si>
  <si>
    <t>info@trinitygallery.ca</t>
  </si>
  <si>
    <t>2633 KASLO ST</t>
  </si>
  <si>
    <t>V5M 3G9</t>
  </si>
  <si>
    <t>(604)708-8801</t>
  </si>
  <si>
    <t>https://trinitygallery.ca/</t>
  </si>
  <si>
    <t>Trendy clothing and accessories for fashion-forward individuals.</t>
  </si>
  <si>
    <t>Trinity Fashions offers a curated selection of stylish and chic clothing and accessories for individuals looking to elevate their wardrobe. With a focus on quality and style, Trinity Fashions provides a range of options from everyday essentials to statement pieces, ensuring that customers can find the perfect look for any occasion.</t>
  </si>
  <si>
    <t>Fashion, Clothing, Accessories, Style, Chic</t>
  </si>
  <si>
    <t>https://file.xelentweb.com/uploads/images/843234086.jpeg</t>
  </si>
  <si>
    <t>https://file.xelentweb.com/uploads/images/1686273516.jpg</t>
  </si>
  <si>
    <t>https://file.xelentweb.com/uploads/images/2103547278.jpg</t>
  </si>
  <si>
    <t>https://file.xelentweb.com/uploads/images/182052991.jpg</t>
  </si>
  <si>
    <t>https://file.xelentweb.com/uploads/images/1944913827.jpg</t>
  </si>
  <si>
    <t>https://www.facebook.com/shopify</t>
  </si>
  <si>
    <t>https://instagram.com/shopify</t>
  </si>
  <si>
    <t>POSITIVE SIGNS</t>
  </si>
  <si>
    <t>GARTH CASWELL</t>
  </si>
  <si>
    <t>info@positivesigns.com</t>
  </si>
  <si>
    <t>Marketing &amp; Business Development, Electrical &amp; Electronics, Healthcare &amp; Social Assistance</t>
  </si>
  <si>
    <t>425 MAIN ST</t>
  </si>
  <si>
    <t>ESTERHAZY</t>
  </si>
  <si>
    <t>S0A 0X0</t>
  </si>
  <si>
    <t>(306)745-6677</t>
  </si>
  <si>
    <t>https://www.positivesigns.com</t>
  </si>
  <si>
    <t>Provides insights on various topics with detailed discussions.</t>
  </si>
  <si>
    <t>The platform offers a wealth of knowledge through in-depth discussions on a wide range of subjects, catering to the curious minds seeking information and understanding. Users can engage with diverse perspectives and learn from the experts within the community.</t>
  </si>
  <si>
    <t>insights, discussions, knowledge, diverse perspectives, experts</t>
  </si>
  <si>
    <t>https://file.xelentweb.com/uploads/images/1544128957.jpeg</t>
  </si>
  <si>
    <t>https://file.xelentweb.com/uploads/images/2024678555.jpg</t>
  </si>
  <si>
    <t>https://file.xelentweb.com/uploads/images/399802221.jpg</t>
  </si>
  <si>
    <t>https://file.xelentweb.com/uploads/images/67516826.jpg</t>
  </si>
  <si>
    <t>https://file.xelentweb.com/uploads/images/319868413.jpg</t>
  </si>
  <si>
    <t>TAZ SPORTSWEAR</t>
  </si>
  <si>
    <t>NICK BUTTINO</t>
  </si>
  <si>
    <t>info@tazsportswear.com</t>
  </si>
  <si>
    <t>Clothing, Footwear &amp; Textile, Retail, Sports &amp; Recreation</t>
  </si>
  <si>
    <t>9120 DU PARC AVE</t>
  </si>
  <si>
    <t>(514)389-7381</t>
  </si>
  <si>
    <t>https://www.tazpremium.com/</t>
  </si>
  <si>
    <t>A provider of premium sportswear products and accessories.</t>
  </si>
  <si>
    <t>Taz sportswear is a leading provider of high-quality sportswear products and accessories. Their official website offers detailed discussions on various topics related to their products. Customers can find a wide range of sports clothing and accessories to suit their needs and preferences. With a focus on quality and style, Taz sportswear aims to cater to athletes and sports enthusiasts looking for top-notch gear.</t>
  </si>
  <si>
    <t>sportswear, premium, products, accessories, quality</t>
  </si>
  <si>
    <t>https://file.xelentweb.com/uploads/images/860377095.jpeg</t>
  </si>
  <si>
    <t>https://file.xelentweb.com/uploads/images/604071932.jpg</t>
  </si>
  <si>
    <t>https://file.xelentweb.com/uploads/images/1279547313.jpg</t>
  </si>
  <si>
    <t>https://file.xelentweb.com/uploads/images/1403353512.jpg</t>
  </si>
  <si>
    <t>https://file.xelentweb.com/uploads/images/192635683.jpg</t>
  </si>
  <si>
    <t>https://www.facebook.com/tazpremiumofficial</t>
  </si>
  <si>
    <t>DICK DEADLY CLASSIC LURES LTD</t>
  </si>
  <si>
    <t>info@dickdeadlyclassicluresltd.com</t>
  </si>
  <si>
    <t>Fashion, Home &amp; Garden, Healthcare &amp; Social Assistance</t>
  </si>
  <si>
    <t>2371 COHO RD</t>
  </si>
  <si>
    <t>CAMPBELL RIVER</t>
  </si>
  <si>
    <t>V9W 4W3</t>
  </si>
  <si>
    <t>(250)286-1669</t>
  </si>
  <si>
    <t>https://deadlydicklures.com/</t>
  </si>
  <si>
    <t>Manufacturer of high-quality fishing lures with proven ability to attract various fish species.</t>
  </si>
  <si>
    <t>Deadly Dick Classic Lures have been a staple in tackle boxes since 1949, offering top-quality and environmentally friendly fishing lures that are ideal for both saltwater and freshwater fishing. Made of solid brass and nickel-plated, these lures are durable and rust-resistant, equipped with nickel swivels, stainless steel split rings, and Eagleclaw hooks. With a variety of shapes and colors to choose from, anglers can find the perfect match for the baitfish in their area to maximize their fishing success.</t>
  </si>
  <si>
    <t>Fishing lures, Saltwater fishing, Freshwater fishing, Tackle boxes, Proven ability</t>
  </si>
  <si>
    <t>https://file.xelentweb.com/uploads/images/184957137.jpeg</t>
  </si>
  <si>
    <t>https://file.xelentweb.com/uploads/images/1512662201.jpg</t>
  </si>
  <si>
    <t>https://file.xelentweb.com/uploads/images/113637440.jpg</t>
  </si>
  <si>
    <t>https://file.xelentweb.com/uploads/images/874263479.jpg</t>
  </si>
  <si>
    <t>https://file.xelentweb.com/uploads/images/244044469.jpg</t>
  </si>
  <si>
    <t>UNIVERSAL FLAG CO</t>
  </si>
  <si>
    <t>DALE THIVIERGE</t>
  </si>
  <si>
    <t>info@universalflagco.com</t>
  </si>
  <si>
    <t>1711 ONTARIO AVE</t>
  </si>
  <si>
    <t>S7K 1S9</t>
  </si>
  <si>
    <t>(306)384-1669</t>
  </si>
  <si>
    <t>https://www.universalflagco.com</t>
  </si>
  <si>
    <t>Flag company specializing in custom and standard flags.</t>
  </si>
  <si>
    <t>Universal Flag Co is a reputable flag company based in Saskatchewan, offering a wide range of custom and standard flags for various purposes such as advertising, events, and national pride. They provide high-quality flags made from durable materials with attention to detail and customization options to meet customer requirements.</t>
  </si>
  <si>
    <t>flag, custom flags, standard flags, advertising flags, event flags</t>
  </si>
  <si>
    <t>https://file.xelentweb.com/uploads/images/1491649916.png</t>
  </si>
  <si>
    <t>https://file.xelentweb.com/uploads/images/695567653.jpg</t>
  </si>
  <si>
    <t>https://file.xelentweb.com/uploads/images/841316665.jpg</t>
  </si>
  <si>
    <t>https://file.xelentweb.com/uploads/images/1072215181.jpg</t>
  </si>
  <si>
    <t>https://file.xelentweb.com/uploads/images/489587477.jpg</t>
  </si>
  <si>
    <t>SECURO VISION INC</t>
  </si>
  <si>
    <t>CINDY  JILLETT</t>
  </si>
  <si>
    <t>SVP &amp; DIRECTOR GLOBAL COMPLIANCE &amp; CHIEF COMPLIANC</t>
  </si>
  <si>
    <t>info@securovisioninc.com</t>
  </si>
  <si>
    <t>Medical, Laboratory &amp; Scientific, Safety, Security, Fire &amp; Police, Information Technology</t>
  </si>
  <si>
    <t>2285 DE LA METROPOLE ST</t>
  </si>
  <si>
    <t>J4G 1E5</t>
  </si>
  <si>
    <t>(450)679-2330</t>
  </si>
  <si>
    <t>https://www.securovision.com/en/</t>
  </si>
  <si>
    <t>Specializing in advanced safety glasses and optical solutions for various industries.</t>
  </si>
  <si>
    <t>Securo Vision Inc. offers a range of safety glasses and optical solutions designed to meet the specific needs of different industries. Their products are technologically advanced, robust, and comfortable, providing optimal protection for workers in various work environments. With a team of experienced optical experts, Securo Vision ensures that each client receives tailored safety solutions to enhance eye protection and minimize the risk of injuries.</t>
  </si>
  <si>
    <t>Safety glasses, Optical solutions, Eye protection, Workplace safety, Innovative technology</t>
  </si>
  <si>
    <t>https://file.xelentweb.com/uploads/images/815221807.png</t>
  </si>
  <si>
    <t>https://file.xelentweb.com/uploads/images/1135305780.jpg</t>
  </si>
  <si>
    <t>https://file.xelentweb.com/uploads/images/792719434.jpg</t>
  </si>
  <si>
    <t>https://file.xelentweb.com/uploads/images/1184527240.jpg</t>
  </si>
  <si>
    <t>https://file.xelentweb.com/uploads/images/1663461050.jpg</t>
  </si>
  <si>
    <t>https://www.facebook.com/securovision/</t>
  </si>
  <si>
    <t>https://www.linkedin.com/company/11212809/</t>
  </si>
  <si>
    <t>RAPIDGROW INDUSTRIES INC</t>
  </si>
  <si>
    <t>SHELLEY FRANCZUZ</t>
  </si>
  <si>
    <t>info@rapidgrowindustriesinc.com</t>
  </si>
  <si>
    <t>Industrial, Manufacturing, Environmental &amp; Green Technologies</t>
  </si>
  <si>
    <t>20203 113B AVE</t>
  </si>
  <si>
    <t>MAPLE RIDGE</t>
  </si>
  <si>
    <t>V2X 0Z1</t>
  </si>
  <si>
    <t>(604)465-1344</t>
  </si>
  <si>
    <t>https://www.rapidgrowindustriesinc.com</t>
  </si>
  <si>
    <t>Provider of innovative and high-quality industry solutions.</t>
  </si>
  <si>
    <t>Rapidgrow Industries Inc is a leading company specializing in cutting-edge solutions for various industries. With a focus on innovation and quality, they strive to meet the needs of their clients by offering a wide range of products and services. From manufacturing to distribution, Rapidgrow Industries Inc is committed to excellence in every aspect of their business.</t>
  </si>
  <si>
    <t>Innovation, High-quality, Industry solutions, Leading company, Cutting-edge.</t>
  </si>
  <si>
    <t>https://file.xelentweb.com/uploads/images/286961293.png</t>
  </si>
  <si>
    <t>https://file.xelentweb.com/uploads/images/712247615.jpg</t>
  </si>
  <si>
    <t>https://file.xelentweb.com/uploads/images/1781494575.jpg</t>
  </si>
  <si>
    <t>https://file.xelentweb.com/uploads/images/855687349.jpg</t>
  </si>
  <si>
    <t>https://file.xelentweb.com/uploads/images/226902751.jpg</t>
  </si>
  <si>
    <t>PNEUMATIQUE INDUSTRIELS EQUIP</t>
  </si>
  <si>
    <t>GLORIA MARCOUX</t>
  </si>
  <si>
    <t>info@pneumatiqueindustrielsequip.com</t>
  </si>
  <si>
    <t>107-1641 NORD LAVAL (A-440) DESSTE W</t>
  </si>
  <si>
    <t>H7L 3W3</t>
  </si>
  <si>
    <t>(450)973-1033</t>
  </si>
  <si>
    <t>https://www.pneumatiqueindustrielsequip.com</t>
  </si>
  <si>
    <t>https://file.xelentweb.com/uploads/images/867965933.jpeg</t>
  </si>
  <si>
    <t>https://file.xelentweb.com/uploads/images/944266829.jpg</t>
  </si>
  <si>
    <t>https://file.xelentweb.com/uploads/images/205368160.jpg</t>
  </si>
  <si>
    <t>https://file.xelentweb.com/uploads/images/1181374830.jpg</t>
  </si>
  <si>
    <t>https://file.xelentweb.com/uploads/images/646072506.jpg</t>
  </si>
  <si>
    <t>AMBIENCE LIGHTING LTD</t>
  </si>
  <si>
    <t>lpdesigners@gmail.com</t>
  </si>
  <si>
    <t>Office Equipment &amp; Supplies, Manufacturing, Machinery</t>
  </si>
  <si>
    <t>23-13260 78 AVE</t>
  </si>
  <si>
    <t>V3W 0H6</t>
  </si>
  <si>
    <t>(604)503-3350</t>
  </si>
  <si>
    <t>https://www.ambience-lighting.com</t>
  </si>
  <si>
    <t>Specializes in providing high-quality lighting solutions for various spaces.</t>
  </si>
  <si>
    <t>Ambiance Lighting Ltd is a reputable company based in Surrey, BC, Canada, offering a wide range of lighting solutions for residential, commercial, and industrial settings. With a focus on quality and innovation, the company strives to enhance the ambiance and functionality of spaces through their stylish and energy-efficient lighting products. They work closely with clients to understand their specific needs and provide customized lighting solutions that meet both aesthetic and practical requirements.</t>
  </si>
  <si>
    <t>lighting, solutions, high-quality, innovative, customizable</t>
  </si>
  <si>
    <t>https://file.xelentweb.com/uploads/images/1613094152.jpeg</t>
  </si>
  <si>
    <t>https://file.xelentweb.com/uploads/images/319240415.jpg</t>
  </si>
  <si>
    <t>https://file.xelentweb.com/uploads/images/631756111.jpg</t>
  </si>
  <si>
    <t>https://file.xelentweb.com/uploads/images/676929489.jpg</t>
  </si>
  <si>
    <t>https://file.xelentweb.com/uploads/images/1897767769.jpg</t>
  </si>
  <si>
    <t>https://www.facebook.com/ZliteInc</t>
  </si>
  <si>
    <t>https://twitter.com/Zlite_Inc</t>
  </si>
  <si>
    <t>https://www.instagram.com/zlite_inc/</t>
  </si>
  <si>
    <t>AVONDALE VOLUNTEER FIRE DEPT</t>
  </si>
  <si>
    <t>info@afc23.org.</t>
  </si>
  <si>
    <t>Safety, Security, Fire &amp; Police, Public Works &amp; Construction, Miscellaneous (not Otherwise Classified)</t>
  </si>
  <si>
    <t>HARBOUR MAIN</t>
  </si>
  <si>
    <t>A0A 2P0</t>
  </si>
  <si>
    <t>(709)229-6333</t>
  </si>
  <si>
    <t>https://www.afc23.org/#.</t>
  </si>
  <si>
    <t>Predominantly volunteer organization providing fire and EMS services to the community.</t>
  </si>
  <si>
    <t>The Avondale Fire Company, a predominantly volunteer organization, proudly offers fire and EMS services to the residents and businesses of Avondale Borough and surrounding townships. Relying heavily on donations to supplement financial obligations, the company maintains a commitment to protecting the community through the dedication of its volunteers and the continuous support of the local population.</t>
  </si>
  <si>
    <t>Volunteer, Fire, EMS, Community, Donations.</t>
  </si>
  <si>
    <t>https://file.xelentweb.com/uploads/images/1691025671.jpeg</t>
  </si>
  <si>
    <t>https://file.xelentweb.com/uploads/images/1375619279.jpg</t>
  </si>
  <si>
    <t>https://file.xelentweb.com/uploads/images/1862625490.jpg</t>
  </si>
  <si>
    <t>https://file.xelentweb.com/uploads/images/2114205282.jpg</t>
  </si>
  <si>
    <t>https://file.xelentweb.com/uploads/images/2033795067.jpg</t>
  </si>
  <si>
    <t>GLOBAL 1 MOTOR SVC</t>
  </si>
  <si>
    <t>info@global1motorsvc.com</t>
  </si>
  <si>
    <t>2495 KINGSTON RD</t>
  </si>
  <si>
    <t>M1N 1V4</t>
  </si>
  <si>
    <t>(416)265-1444</t>
  </si>
  <si>
    <t>https://www.global1motorsvc.com</t>
  </si>
  <si>
    <t>Offers professional and excellent customer service.</t>
  </si>
  <si>
    <t>Global 1 Motor Services in Scarborough is known for its professionalism and exceptional customer service. They cater to various automotive needs, ensuring customer satisfaction with their reliable services.</t>
  </si>
  <si>
    <t>Automotive, Professional, Customer Service, Scarborough, Reliable</t>
  </si>
  <si>
    <t>https://file.xelentweb.com/uploads/images/29182445.jpeg</t>
  </si>
  <si>
    <t>https://file.xelentweb.com/uploads/images/1614211262.jpg</t>
  </si>
  <si>
    <t>https://file.xelentweb.com/uploads/images/626304941.jpg</t>
  </si>
  <si>
    <t>https://file.xelentweb.com/uploads/images/1767625239.jpg</t>
  </si>
  <si>
    <t>https://file.xelentweb.com/uploads/images/1106389396.jpg</t>
  </si>
  <si>
    <t>https://www.facebook.com/133110184031999</t>
  </si>
  <si>
    <t>MERSEY HEATING  AIR COND</t>
  </si>
  <si>
    <t>info@merseyheatingaircond.com</t>
  </si>
  <si>
    <t>Heating, Ventilation &amp; Air Conditioning</t>
  </si>
  <si>
    <t>1662 MIDLAND AVE</t>
  </si>
  <si>
    <t>M1P 3C2</t>
  </si>
  <si>
    <t>(647)560-2240</t>
  </si>
  <si>
    <t>https://merseyheating.ca/about-us/#</t>
  </si>
  <si>
    <t>A trusted HVAC company offering comprehensive heating, cooling, and air quality solutions.</t>
  </si>
  <si>
    <t>Mersey Heating &amp; Air Conditioning, established in Toronto &amp; the GTA since 1974, is a reputable HVAC company providing expert installation, repair, and maintenance services for furnaces, air conditioners, air ducts, water heaters, and fireplaces. With a focus on customer satisfaction, they offer a range of guarantees to ensure quality service and efficient solutions for all HVAC needs.</t>
  </si>
  <si>
    <t>HVAC, Heating, Cooling, Air Quality, Toronto</t>
  </si>
  <si>
    <t>https://file.xelentweb.com/uploads/images/1527857132.png</t>
  </si>
  <si>
    <t>https://file.xelentweb.com/uploads/images/1958936408.jpg</t>
  </si>
  <si>
    <t>https://file.xelentweb.com/uploads/images/150001582.jpg</t>
  </si>
  <si>
    <t>https://file.xelentweb.com/uploads/images/1981833458.jpg</t>
  </si>
  <si>
    <t>https://file.xelentweb.com/uploads/images/1006906304.jpg</t>
  </si>
  <si>
    <t>GRI SIMULATIONS INC</t>
  </si>
  <si>
    <t>STEVE DODD</t>
  </si>
  <si>
    <t>info@solofruit.com</t>
  </si>
  <si>
    <t>Information Technology, Consulting, Training &amp; Education</t>
  </si>
  <si>
    <t>1-1062 TOPSAIL RD</t>
  </si>
  <si>
    <t>A1N 5E6</t>
  </si>
  <si>
    <t>(709)747-5599</t>
  </si>
  <si>
    <t>https://solofruit.com/en/</t>
  </si>
  <si>
    <t>Organic sorbet bars with delicious flavors.</t>
  </si>
  <si>
    <t>Solo Fruit Inc offers a range of organic sorbet bars that are simply good! Their products include refreshing flavors like mango and raspberry, providing a delightful frozen dessert option for customers. By subscribing to their newsletter, you can stay informed about new products, promotions, and receive fantastic recipe ideas. Contact them at (514) 388-2828 or through email at info@solofruit.com.</t>
  </si>
  <si>
    <t>Organic, Sorbet Bars, Mango, Raspberry, Frozen Desserts</t>
  </si>
  <si>
    <t>https://file.xelentweb.com/uploads/images/2040031754.png</t>
  </si>
  <si>
    <t>https://file.xelentweb.com/uploads/images/2013092455.jpg</t>
  </si>
  <si>
    <t>https://file.xelentweb.com/uploads/images/616533974.jpg</t>
  </si>
  <si>
    <t>https://file.xelentweb.com/uploads/images/211907526.jpg</t>
  </si>
  <si>
    <t>https://file.xelentweb.com/uploads/images/1535320721.jpg</t>
  </si>
  <si>
    <t>https://www.facebook.com/Solofruit-148904155226621/</t>
  </si>
  <si>
    <t>https://www.linkedin.com/company/solo-fruit/</t>
  </si>
  <si>
    <t>https://www.instagram.com/solofruits/</t>
  </si>
  <si>
    <t>SHER HOLDINGS LTD</t>
  </si>
  <si>
    <t>jason@sherholdings.ca</t>
  </si>
  <si>
    <t>991 LINTHORPE RD</t>
  </si>
  <si>
    <t>V2B 7S3</t>
  </si>
  <si>
    <t>(250)851-1479</t>
  </si>
  <si>
    <t>https://www.sherholdings.ca/</t>
  </si>
  <si>
    <t>Locally owned and operated crane rental and hauling service.</t>
  </si>
  <si>
    <t>Sher Holdings Ltd, based in Kamloops BC, is a locally owned and operated crane rental and hauling service that is available 24/7 to serve British Columbia and Alberta. With a focus on safety, professionalism, and quality equipment, the company offers a range of services including construction hauling, crane rental, heavy lifts, and more. Their certified operators ensure efficient and safe project management, while their well-maintained fleet and commitment to zero accidents set them apart in the industry.</t>
  </si>
  <si>
    <t>Crane rental, Hauling service, British Columbia, Alberta, Safety.</t>
  </si>
  <si>
    <t>https://file.xelentweb.com/uploads/images/1007721837.jpeg</t>
  </si>
  <si>
    <t>https://file.xelentweb.com/uploads/images/748523335.jpg</t>
  </si>
  <si>
    <t>https://file.xelentweb.com/uploads/images/1981491468.jpg</t>
  </si>
  <si>
    <t>https://file.xelentweb.com/uploads/images/349122243.jpg</t>
  </si>
  <si>
    <t>https://file.xelentweb.com/uploads/images/899231906.jpg</t>
  </si>
  <si>
    <t>https://www.facebook.com/Sherholdings</t>
  </si>
  <si>
    <t>CUSTOM LABELS INC</t>
  </si>
  <si>
    <t>HIEU DUONG</t>
  </si>
  <si>
    <t>customlabels@sasktel.net</t>
  </si>
  <si>
    <t>3-3927 ARTHUR ROSE AVE</t>
  </si>
  <si>
    <t>S7P 0C8</t>
  </si>
  <si>
    <t>(306)931-1790</t>
  </si>
  <si>
    <t>https://www.customlabelsinc.ca/</t>
  </si>
  <si>
    <t>A family-owned business providing high-quality custom labels.</t>
  </si>
  <si>
    <t>Custom Labels Inc. has been serving customers for over 20 years with excellence in flexography technology, offering in-house artwork design services, a variety of colors, pre-made and custom shapes and sizes of labels, all printed locally in Saskatoon.</t>
  </si>
  <si>
    <t>Custom labels, Flexography technology, Artwork design, Colors, Shapes and sizes</t>
  </si>
  <si>
    <t>https://file.xelentweb.com/uploads/images/222008676.jpeg</t>
  </si>
  <si>
    <t>https://file.xelentweb.com/uploads/images/144094184.jpg</t>
  </si>
  <si>
    <t>https://file.xelentweb.com/uploads/images/1650043805.jpg</t>
  </si>
  <si>
    <t>https://file.xelentweb.com/uploads/images/1884988106.jpg</t>
  </si>
  <si>
    <t>https://file.xelentweb.com/uploads/images/1825249701.jpg</t>
  </si>
  <si>
    <t>PROTO PLASTICS CANADA LTD</t>
  </si>
  <si>
    <t>ROBERT BIANCO</t>
  </si>
  <si>
    <t>info@protoplasticscanadaltd.com</t>
  </si>
  <si>
    <t>1880 BLACKACRE DR</t>
  </si>
  <si>
    <t>(519)737-7838</t>
  </si>
  <si>
    <t>https://www.protoplasticscanadaltd.com</t>
  </si>
  <si>
    <t>plastic injection molding, tooling design, high-quality solutions, on-time delivery, customer service.</t>
  </si>
  <si>
    <t>Manufacturing, Plastic Injection Molding, Tooling Design, Engineering, Product Development.</t>
  </si>
  <si>
    <t>https://file.xelentweb.com/uploads/images/609000394.jpeg</t>
  </si>
  <si>
    <t>https://file.xelentweb.com/uploads/images/780520382.jpg</t>
  </si>
  <si>
    <t>https://file.xelentweb.com/uploads/images/717653283.jpg</t>
  </si>
  <si>
    <t>https://file.xelentweb.com/uploads/images/1991391369.jpg</t>
  </si>
  <si>
    <t>https://file.xelentweb.com/uploads/images/2022526521.jpg</t>
  </si>
  <si>
    <t>STOROPACK CANADA INC</t>
  </si>
  <si>
    <t>RAJESH ROHRA</t>
  </si>
  <si>
    <t>info@storopackcanadainc.com</t>
  </si>
  <si>
    <t>Packaging &amp; Containers, Manufacturing, Logistics</t>
  </si>
  <si>
    <t>2-3755 LAIRD RD</t>
  </si>
  <si>
    <t>L5L 0B3</t>
  </si>
  <si>
    <t>(905)792-9567</t>
  </si>
  <si>
    <t>https://www.storopackcanadainc.com</t>
  </si>
  <si>
    <t>A specialist in protective packaging solutions for various industries.</t>
  </si>
  <si>
    <t>Storopack Canada Inc. is a global, family-run company specializing in providing innovative and sustainable protective packaging solutions. With a focus on offering the perfect packaging solutions and advising customers on optimal packaging processes, Storopack Canada Inc. provides a range of products including paper cushions, air cushions, foam packaging, and loose fill packaging peanuts. Their flexible protective packaging solutions cater to a wide array of applications, ensuring that customers receive high-quality packaging to meet their needs.</t>
  </si>
  <si>
    <t>Protective packaging, Innovative solutions, Sustainability, Family-run company, Packaging advice.</t>
  </si>
  <si>
    <t>https://file.xelentweb.com/uploads/images/2145851888.jpeg</t>
  </si>
  <si>
    <t>https://file.xelentweb.com/uploads/images/13242391.jpg</t>
  </si>
  <si>
    <t>https://file.xelentweb.com/uploads/images/1577344431.jpg</t>
  </si>
  <si>
    <t>https://file.xelentweb.com/uploads/images/935014900.jpg</t>
  </si>
  <si>
    <t>https://file.xelentweb.com/uploads/images/677756098.jpg</t>
  </si>
  <si>
    <t>FUTURE DOORS LTD</t>
  </si>
  <si>
    <t>LIONEL BOUCHER</t>
  </si>
  <si>
    <t>orders-quotes@futuredoors.ca</t>
  </si>
  <si>
    <t>Manufacturing, Construction: Public &amp; Private, Consumer Goods</t>
  </si>
  <si>
    <t>4026 ROUTE 115</t>
  </si>
  <si>
    <t>NOTRE-DAME</t>
  </si>
  <si>
    <t>E4V 2J7</t>
  </si>
  <si>
    <t>(506)576-9769</t>
  </si>
  <si>
    <t>http://www.futuredoors.ca/</t>
  </si>
  <si>
    <t>Superior elegance and durability in cabinet doors.</t>
  </si>
  <si>
    <t>Future Doors Ltd. specializes in crafting high-quality cabinet doors that exhibit superior elegance, craftsmanship, and durability. Their products capture the natural beauty and richness of wood, offering a sophisticated touch to any space. Located in Notre-Dame, New Brunswick, Canada, Future Doors Ltd. focuses on delivering top-notch products and exceptional customer service to meet the needs of their clients.</t>
  </si>
  <si>
    <t>cabinet doors, elegance, craftsmanship, durability, wood</t>
  </si>
  <si>
    <t>https://file.xelentweb.com/uploads/images/46808683.jpeg</t>
  </si>
  <si>
    <t>https://file.xelentweb.com/uploads/images/466363570.jpg</t>
  </si>
  <si>
    <t>https://file.xelentweb.com/uploads/images/526740173.jpg</t>
  </si>
  <si>
    <t>https://file.xelentweb.com/uploads/images/640640798.jpg</t>
  </si>
  <si>
    <t>https://file.xelentweb.com/uploads/images/1511235959.jpg</t>
  </si>
  <si>
    <t>[Future Doors Ltd. Facebook Page](https://www.facebook.com/Future-Doors-1426548947655844/)</t>
  </si>
  <si>
    <t>MONEY 4 METAL</t>
  </si>
  <si>
    <t>info@money4metal.com</t>
  </si>
  <si>
    <t>150 HEADQUARTERS RD</t>
  </si>
  <si>
    <t>COURTENAY</t>
  </si>
  <si>
    <t>V9N 3S2</t>
  </si>
  <si>
    <t>(250)830-3130</t>
  </si>
  <si>
    <t>https://www.money4metal.com</t>
  </si>
  <si>
    <t>A metal recycling company offering cash for metal items.</t>
  </si>
  <si>
    <t>Money 4 Metal is a reputable metal recycling company located in Campbell River, British Columbia. They provide top-notch services for individuals looking to recycle their metal items in an environmentally friendly manner while offering cash in return. With a commitment to sustainability and customer satisfaction, Money 4 Metal is a reliable choice for all your metal recycling needs.</t>
  </si>
  <si>
    <t>Metal, Recycling, Cash for Metal, Sustainable, Environmentally Friendly</t>
  </si>
  <si>
    <t>https://file.xelentweb.com/uploads/images/31126403.jpeg</t>
  </si>
  <si>
    <t>https://file.xelentweb.com/uploads/images/577142927.jpg</t>
  </si>
  <si>
    <t>https://file.xelentweb.com/uploads/images/48039960.jpg</t>
  </si>
  <si>
    <t>https://file.xelentweb.com/uploads/images/1120180812.jpg</t>
  </si>
  <si>
    <t>https://file.xelentweb.com/uploads/images/161260447.jpg</t>
  </si>
  <si>
    <t>EAGLE HOCKEY</t>
  </si>
  <si>
    <t>ROSS AGATHOS</t>
  </si>
  <si>
    <t>info@eaglehockey.com</t>
  </si>
  <si>
    <t>Sports &amp; Recreation, Miscellaneous (not Otherwise Classified), Manufacturing</t>
  </si>
  <si>
    <t>455 HIGHBURY AVE N</t>
  </si>
  <si>
    <t>N5W 5K7</t>
  </si>
  <si>
    <t>(519)451-7310</t>
  </si>
  <si>
    <t>https://eaglehockey.com/</t>
  </si>
  <si>
    <t>Premium quality sports gear and equipment provider.</t>
  </si>
  <si>
    <t>Eagle Hockey is a premium sports gear and equipment company based in Canada, offering a wide range of products for various sports. With handcrafted items made in Canada, their custom team bags and innovative gear cater to athletes of all levels. Orders are processed quickly, and they ship to the U.S, Canada, and internationally within 48 hours.</t>
  </si>
  <si>
    <t>sports gear, equipment, Canadian-made, custom team bags, handcrafted.</t>
  </si>
  <si>
    <t>https://file.xelentweb.com/uploads/images/1447161810.jpeg</t>
  </si>
  <si>
    <t>https://file.xelentweb.com/uploads/images/1797670879.jpg</t>
  </si>
  <si>
    <t>https://file.xelentweb.com/uploads/images/1999743287.jpg</t>
  </si>
  <si>
    <t>https://file.xelentweb.com/uploads/images/1201116589.jpg</t>
  </si>
  <si>
    <t>https://file.xelentweb.com/uploads/images/152260949.jpg</t>
  </si>
  <si>
    <t>https://www.facebook.com/EagleHockey</t>
  </si>
  <si>
    <t>https://twitter.com/eaglehockey</t>
  </si>
  <si>
    <t>https://www.instagram.com/eaglehockey/</t>
  </si>
  <si>
    <t>D R MECHANIC INC</t>
  </si>
  <si>
    <t>info@drmechanicinc.com</t>
  </si>
  <si>
    <t>51B PRINCIPALE ST E</t>
  </si>
  <si>
    <t>SAINT-CLEMENT</t>
  </si>
  <si>
    <t>G0L 2N0</t>
  </si>
  <si>
    <t>(418)963-2487</t>
  </si>
  <si>
    <t>https://m.yelp.com/biz/dr-mechanic-vaughan</t>
  </si>
  <si>
    <t>Automotive repair and maintenance services.</t>
  </si>
  <si>
    <t>D r mechanic inc offers comprehensive automotive repair and maintenance services in Vaughan. With a team of skilled professionals, they provide high-quality service to ensure the smooth functioning of vehicles. Whether it's routine maintenance or major repairs, D r mechanic inc is dedicated to meeting the needs of their customers with expertise and reliability.</t>
  </si>
  <si>
    <t>Automotive repair, Maintenance services, Skilled professionals, High-quality service, Vehicle repairs</t>
  </si>
  <si>
    <t>https://file.xelentweb.com/uploads/images/2036853551.jpeg</t>
  </si>
  <si>
    <t>https://file.xelentweb.com/uploads/images/851654661.jpg</t>
  </si>
  <si>
    <t>https://file.xelentweb.com/uploads/images/1739212084.jpg</t>
  </si>
  <si>
    <t>https://file.xelentweb.com/uploads/images/667697066.jpg</t>
  </si>
  <si>
    <t>https://file.xelentweb.com/uploads/images/645340643.jpg</t>
  </si>
  <si>
    <t>FASTAMPS  LASER ENGRAVING</t>
  </si>
  <si>
    <t>PETER BLOM</t>
  </si>
  <si>
    <t>fastamps@telus.net</t>
  </si>
  <si>
    <t>103-33721 SOUTH FRASER WAY</t>
  </si>
  <si>
    <t>V2S 2C1</t>
  </si>
  <si>
    <t>(604)864-6223</t>
  </si>
  <si>
    <t>https://www.fastamps.ca/</t>
  </si>
  <si>
    <t>Engraving services specializing in laser engraving and custom solutions.</t>
  </si>
  <si>
    <t>Fastamps in Abbotsford offers a range of engraving services, including laser engraving, wood engraving, and custom engraving for customers in Abbotsford and surrounding areas. They also provide office plaques, stamps, trophies, and medals that can be customized for any occasion. With attention to detail and personalized service, Fastamps can handle engraving projects of any size and complexity.</t>
  </si>
  <si>
    <t>engraving, laser engraving, custom engraving, awards, trophies</t>
  </si>
  <si>
    <t>https://file.xelentweb.com/uploads/images/964599879.jpeg</t>
  </si>
  <si>
    <t>https://file.xelentweb.com/uploads/images/2109959356.jpg</t>
  </si>
  <si>
    <t>https://file.xelentweb.com/uploads/images/1372117128.jpg</t>
  </si>
  <si>
    <t>https://file.xelentweb.com/uploads/images/675745690.jpg</t>
  </si>
  <si>
    <t>https://file.xelentweb.com/uploads/images/820977675.jpg</t>
  </si>
  <si>
    <t>https://www.facebook.com/Fastamps-Laser-Engraving-931950726821345/</t>
  </si>
  <si>
    <t>CANADA STAMPINGS</t>
  </si>
  <si>
    <t>info@canadastampings.com</t>
  </si>
  <si>
    <t>Metalworking &amp; Metallurgy, Manufacturing, Machinery.</t>
  </si>
  <si>
    <t>1299 COMMERCE WAY</t>
  </si>
  <si>
    <t>N4V 0A2</t>
  </si>
  <si>
    <t>(519)537-8557</t>
  </si>
  <si>
    <t>https://canadastampings.com/about/#</t>
  </si>
  <si>
    <t>Manufacturer of stamped products and assemblies for tier-1 automotive suppliers.</t>
  </si>
  <si>
    <t>Canada Stampings produces a wide array of stamped products and assemblies, focusing on stainless steel and steel assemblies for tier-1 automotive suppliers. With press lines up to 600 tonnes, a fully-equipped tool room, and quality lab, the company prides itself on delivering high-quality products while maintaining a strong team and commitment to customer satisfaction. As a subsidiary of VAST Industrial Corp., Canada Stampings benefits from a strong management team, continuous innovation, and investments that drive the production of high-quality blanks efficiently to meet client requirements. The company is IATF 16949:2016 certified, reflecting its dedication to quality standards and processes.</t>
  </si>
  <si>
    <t>Stamped products, Assemblies, Automotive suppliers, Stainless steel, Steel.</t>
  </si>
  <si>
    <t>https://file.xelentweb.com/uploads/images/1331232311.jpeg</t>
  </si>
  <si>
    <t>https://file.xelentweb.com/uploads/images/1943704752.jpg</t>
  </si>
  <si>
    <t>https://file.xelentweb.com/uploads/images/929351091.jpg</t>
  </si>
  <si>
    <t>https://file.xelentweb.com/uploads/images/507317748.jpg</t>
  </si>
  <si>
    <t>https://file.xelentweb.com/uploads/images/1363190356.jpg</t>
  </si>
  <si>
    <t>https://www.facebook.com/Canada-Stampings-Ltd-760376607486477/</t>
  </si>
  <si>
    <t>https://www.linkedin.com/company/22332909/admin/</t>
  </si>
  <si>
    <t>BIJOUTERIE CLAUDE CARRIERE</t>
  </si>
  <si>
    <t>CLAUDE CARRIERRE</t>
  </si>
  <si>
    <t>info@bijouterieclaudecarriere.com</t>
  </si>
  <si>
    <t>Jewellery, Gifts &amp; Jewellery, Retail &amp; Wholesale, Miscellaneous (not Otherwise Classified)</t>
  </si>
  <si>
    <t>372 DANIS ST</t>
  </si>
  <si>
    <t>SALABERRY-DE-VALLEYFIELD</t>
  </si>
  <si>
    <t>J6S 1M7</t>
  </si>
  <si>
    <t>(450)377-2113</t>
  </si>
  <si>
    <t>https://www.bijouterieclaudecarriere.com</t>
  </si>
  <si>
    <t>A renowned jewelry store offering exquisite pieces.</t>
  </si>
  <si>
    <t>Bijouterie Claude Carriere is a well-established jewelry store that provides a wide range of exquisite jewelry pieces, including rings, necklaces, bracelets, and watches. With a focus on quality craftsmanship and unique designs, the store caters to customers looking for both classic and modern accessories. The experienced team at Bijouterie Claude Carriere is dedicated to helping clients find the perfect piece for any occasion, ensuring a memorable shopping experience.</t>
  </si>
  <si>
    <t>Jewelry, Rings, Necklaces, Bracelets, Watches</t>
  </si>
  <si>
    <t>https://file.xelentweb.com/uploads/images/1343043652.jpeg</t>
  </si>
  <si>
    <t>https://file.xelentweb.com/uploads/images/1380107137.jpg</t>
  </si>
  <si>
    <t>https://file.xelentweb.com/uploads/images/1184497280.jpg</t>
  </si>
  <si>
    <t>https://file.xelentweb.com/uploads/images/1680701815.jpg</t>
  </si>
  <si>
    <t>https://file.xelentweb.com/uploads/images/712502147.jpg</t>
  </si>
  <si>
    <t>https://www.facebook.com/bijouterieclaudecarriere/</t>
  </si>
  <si>
    <t>T P ELECTRIC</t>
  </si>
  <si>
    <t>ANTHONY PRESUTTI</t>
  </si>
  <si>
    <t>info@tpelectric.com</t>
  </si>
  <si>
    <t>52-30 INTERMODAL DR</t>
  </si>
  <si>
    <t>L6T 5K1</t>
  </si>
  <si>
    <t>(905)458-7778</t>
  </si>
  <si>
    <t>https://www.tpelectric.com/</t>
  </si>
  <si>
    <t>A leading electrical services provider.</t>
  </si>
  <si>
    <t>T.P. Electric, a division of Tony Presutti Electric Limited, is a highly esteemed electrical company that has achieved significant milestones in the industry. With a dedicated team committed to safety and quality, T.P. Electric provides a wide range of electrical services and solutions, catering to both residential and commercial needs. Their expertise, professionalism, and focus on customer satisfaction have solidified their reputation as a trusted electrical service provider.</t>
  </si>
  <si>
    <t>electrical services, safety commitment, expertise, customer satisfaction, residential and commercial solutions</t>
  </si>
  <si>
    <t>https://file.xelentweb.com/uploads/images/1050756674.jpeg</t>
  </si>
  <si>
    <t>https://file.xelentweb.com/uploads/images/612511889.jpg</t>
  </si>
  <si>
    <t>https://file.xelentweb.com/uploads/images/1859486569.jpg</t>
  </si>
  <si>
    <t>https://file.xelentweb.com/uploads/images/1261513395.jpg</t>
  </si>
  <si>
    <t>https://file.xelentweb.com/uploads/images/1530495627.jpg</t>
  </si>
  <si>
    <t>[Facebook Page](https://www.facebook.com/tpelectric)</t>
  </si>
  <si>
    <t>[Twitter Page](https://twitter.com/tpelectric)</t>
  </si>
  <si>
    <t>[YouTube Page](https://www.youtube.com/user/tpelectric)</t>
  </si>
  <si>
    <t>[LinkedIn Page](https://www.linkedin.com/company/tpelectric)</t>
  </si>
  <si>
    <t>[Instagram Page](https://www.instagram.com/tpelectric/)</t>
  </si>
  <si>
    <t>SOUDURE ATELIER ROBICHAUD</t>
  </si>
  <si>
    <t>PIERRE ROBICHAUD</t>
  </si>
  <si>
    <t>info@soudureatelierrobichaud.com</t>
  </si>
  <si>
    <t>521 PERREAULT AVE</t>
  </si>
  <si>
    <t>G4R 1K7</t>
  </si>
  <si>
    <t>(418)962-2782</t>
  </si>
  <si>
    <t>https://www.soudureatelierrobichaud.com</t>
  </si>
  <si>
    <t>Specialized welding and fabrication services.</t>
  </si>
  <si>
    <t>Soudure atelier robichaud is a company offering specialized welding and fabrication services in Quebec. With a focus on precision and quality, they cater to various industries with expert craftsmanship and attention to detail. Their experienced team ensures that each project is completed efficiently and to the highest standards, making them a trusted name in the welding sector.</t>
  </si>
  <si>
    <t>welding, fabrication, precision, quality, craftsmanship</t>
  </si>
  <si>
    <t>https://file.xelentweb.com/uploads/images/1923688879.jpeg</t>
  </si>
  <si>
    <t>https://file.xelentweb.com/uploads/images/2075550013.jpg</t>
  </si>
  <si>
    <t>https://file.xelentweb.com/uploads/images/1521301372.jpg</t>
  </si>
  <si>
    <t>https://file.xelentweb.com/uploads/images/427219371.jpg</t>
  </si>
  <si>
    <t>https://file.xelentweb.com/uploads/images/1551838609.jpg</t>
  </si>
  <si>
    <t>SPECIAL MOMENTS FLOWERS</t>
  </si>
  <si>
    <t>ILDA RITES</t>
  </si>
  <si>
    <t>info@specialmomentsflowers.com</t>
  </si>
  <si>
    <t>Gifts, Personal Care: Health, Beauty &amp; Fashion, Retail</t>
  </si>
  <si>
    <t>11-1444 DUPONT ST</t>
  </si>
  <si>
    <t>M6P 4H3</t>
  </si>
  <si>
    <t>(416)516-1569</t>
  </si>
  <si>
    <t>https://smflowers.net/</t>
  </si>
  <si>
    <t>A floral shop offering beautiful arrangements for various occasions.</t>
  </si>
  <si>
    <t>Special Moments Flowers is a floral shop based in North Vancouver, BC, providing a wide range of floral arrangements including roses, peonies, dahlias, and more. They specialize in bespoke wedding floral arrangements, sympathy flowers, and gifts, serving cities like Vancouver, Burnaby, and Surrey. The shop also offers modern and rustic floral designs, ensuring each creation is unique and memorable.</t>
  </si>
  <si>
    <t>Roses, Peonies, Wedding Floral Arrangements, Sympathy Flowers, Bespoke</t>
  </si>
  <si>
    <t>https://file.xelentweb.com/uploads/images/1548938534.jpeg</t>
  </si>
  <si>
    <t>https://file.xelentweb.com/uploads/images/832057829.jpg</t>
  </si>
  <si>
    <t>https://file.xelentweb.com/uploads/images/1626090305.jpg</t>
  </si>
  <si>
    <t>https://file.xelentweb.com/uploads/images/2060192054.jpg</t>
  </si>
  <si>
    <t>https://file.xelentweb.com/uploads/images/1865159535.jpg</t>
  </si>
  <si>
    <t>https://www.facebook.com/specialmomentsflowersandgifts/</t>
  </si>
  <si>
    <t>https://www.instagram.com/sm_flowers/</t>
  </si>
  <si>
    <t>RICHELIEU HARDWARE LTD</t>
  </si>
  <si>
    <t>RICHARD LORD</t>
  </si>
  <si>
    <t>PRESIDENT, CHIEF EXECUTIVE OFFICER, DIRECTOR</t>
  </si>
  <si>
    <t>info@richelieuhardwareltd.com</t>
  </si>
  <si>
    <t>Construction: Public &amp; Private, Industrial, Materials</t>
  </si>
  <si>
    <t>7900 BOUL HENRI-BOURASSA O # 200</t>
  </si>
  <si>
    <t>H4S 1V4</t>
  </si>
  <si>
    <t>(514)336-4144</t>
  </si>
  <si>
    <t>https://www.richelieu.com/ca/en/</t>
  </si>
  <si>
    <t>A leading provider of innovative hardware solutions for various spaces.</t>
  </si>
  <si>
    <t>Richelieu is a renowned company offering a wide range of hardware solutions for spaces including closets, kitchens, outdoor living areas, and more. They provide high-quality products such as drawer slides, cabinet handles, closet systems, and innovative storage solutions to help customers organize and enhance their living spaces efficiently.</t>
  </si>
  <si>
    <t>Hardware, Solutions, Innovation, Organization, Quality</t>
  </si>
  <si>
    <t>https://file.xelentweb.com/uploads/images/1339419510.jpeg</t>
  </si>
  <si>
    <t>https://file.xelentweb.com/uploads/images/1733668104.jpg</t>
  </si>
  <si>
    <t>https://file.xelentweb.com/uploads/images/1382439506.jpg</t>
  </si>
  <si>
    <t>https://file.xelentweb.com/uploads/images/1517473573.jpg</t>
  </si>
  <si>
    <t>https://file.xelentweb.com/uploads/images/747558627.jpg</t>
  </si>
  <si>
    <t>VITAL SINE</t>
  </si>
  <si>
    <t>WAYNE SNOW</t>
  </si>
  <si>
    <t>info@communityfoundations.ca</t>
  </si>
  <si>
    <t>Medical, Laboratory &amp; Scientific, Health Care &amp; Social Assistance, Information Technology</t>
  </si>
  <si>
    <t>303-900 WINDMILL RD</t>
  </si>
  <si>
    <t>B3B 1P7</t>
  </si>
  <si>
    <t>(902)835-0497</t>
  </si>
  <si>
    <t>https://www.vitalsine.com</t>
  </si>
  <si>
    <t>A comprehensive guidebook providing insights and data on various important topics.</t>
  </si>
  <si>
    <t>Vital Signs is a valuable resource that offers in-depth discussions and data analysis on a wide range of significant subjects, empowering individuals and organizations to make informed decisions and create positive changes in their communities.</t>
  </si>
  <si>
    <t>Insights, Data Analysis, Community Impact, Decision-Making, Positive Change</t>
  </si>
  <si>
    <t>https://file.xelentweb.com/uploads/images/128067031.png</t>
  </si>
  <si>
    <t>https://file.xelentweb.com/uploads/images/2144938686.jpg</t>
  </si>
  <si>
    <t>https://file.xelentweb.com/uploads/images/1378131464.jpg</t>
  </si>
  <si>
    <t>https://file.xelentweb.com/uploads/images/2091160746.jpg</t>
  </si>
  <si>
    <t>https://file.xelentweb.com/uploads/images/1422910296.jpg</t>
  </si>
  <si>
    <t>WOOLS ON THE CORNER</t>
  </si>
  <si>
    <t>info@gncorporationsinc.com</t>
  </si>
  <si>
    <t>Clothing, Footwear &amp; Textile, Gifts &amp; Jewellery, Home &amp; Garden</t>
  </si>
  <si>
    <t>23 QUEEN ST</t>
  </si>
  <si>
    <t>BRIDGETOWN</t>
  </si>
  <si>
    <t>B0S 1C0</t>
  </si>
  <si>
    <t>(902)665-5142</t>
  </si>
  <si>
    <t>https://www.gncorporations.com/</t>
  </si>
  <si>
    <t>A leading manufacturing partner driving innovation with advanced technologies.</t>
  </si>
  <si>
    <t>GN Corporations Inc. is a Tier-1 supplier offering a range of manufacturing services powered by advanced CNC machining, automation technology, and industry-leading tools. With a focus on quality, precision, and total quality management, GN serves complex industries worldwide by leveraging the latest advancements in machine learning and automation to deliver superior results. Their dedication to customer success is evident in their commitment to safeguarding intellectual property and providing personalized support throughout the manufacturing process.</t>
  </si>
  <si>
    <t>Manufacturing, CNC machining, Automation technology, Precision, Quality management</t>
  </si>
  <si>
    <t>https://file.xelentweb.com/uploads/images/513506068.jpeg</t>
  </si>
  <si>
    <t>https://file.xelentweb.com/uploads/images/940053879.jpg</t>
  </si>
  <si>
    <t>https://file.xelentweb.com/uploads/images/1176566534.jpg</t>
  </si>
  <si>
    <t>https://file.xelentweb.com/uploads/images/718680394.jpg</t>
  </si>
  <si>
    <t>https://file.xelentweb.com/uploads/images/2022800914.jpg</t>
  </si>
  <si>
    <t>ZAMAN</t>
  </si>
  <si>
    <t>info@zaman.com</t>
  </si>
  <si>
    <t>36-7205 GOREWAY DR</t>
  </si>
  <si>
    <t>L4T 2T9</t>
  </si>
  <si>
    <t>(905)671-0159</t>
  </si>
  <si>
    <t>https://ca.linkedin.com/in/zishaad</t>
  </si>
  <si>
    <t>Intelligent and knowledgeable individual.</t>
  </si>
  <si>
    <t>Zaman is a highly intelligent and knowledgeable individual, as seen from the detailed discussions on various topics on the official website. Their expertise and insights are showcased through the content provided, demonstrating a deep understanding in their field.</t>
  </si>
  <si>
    <t>intelligent, knowledgeable, expertise, insights, discussions</t>
  </si>
  <si>
    <t>https://file.xelentweb.com/uploads/images/1074174023.jpeg</t>
  </si>
  <si>
    <t>https://file.xelentweb.com/uploads/images/1033537339.jpg</t>
  </si>
  <si>
    <t>https://file.xelentweb.com/uploads/images/1621638213.jpg</t>
  </si>
  <si>
    <t>https://file.xelentweb.com/uploads/images/286359446.jpg</t>
  </si>
  <si>
    <t>https://file.xelentweb.com/uploads/images/1207705179.jpg</t>
  </si>
  <si>
    <t>MC GLADDERY SALES CO LTD</t>
  </si>
  <si>
    <t>msmcv@telus.net</t>
  </si>
  <si>
    <t>Art, Gifts, Crafts &amp; Music,Media: Communication &amp; Advertising,Music, Laboratory &amp; Scientific</t>
  </si>
  <si>
    <t>1381 BURNSIDE RD</t>
  </si>
  <si>
    <t>WEST VANCOUVER</t>
  </si>
  <si>
    <t>V7S 2P6</t>
  </si>
  <si>
    <t>(604)922-6712</t>
  </si>
  <si>
    <t>https://mcgladderysales.ca/</t>
  </si>
  <si>
    <t>Leading manufacturer's agency with 50+ years of auto parts and accessories sales and marketing excellence.</t>
  </si>
  <si>
    <t>Mcgladdery Sales Co Ltd is a Vancouver-based agency with over fifty years of experience in sales and marketing of auto/light truck parts and accessories in Western Canada. They specialize in helping manufacturers expand their product lines and navigate distribution networks. With a strong focus on sales and distribution in British Columbia, Alberta, Saskatchewan, and Manitoba, they have established strategic partnerships with top automotive warehouse distributors and industrial/tool distributors in the region.</t>
  </si>
  <si>
    <t>Manufacturer's agency, Auto parts, Accessories, Sales, Marketing</t>
  </si>
  <si>
    <t>https://file.xelentweb.com/uploads/images/627319687.png</t>
  </si>
  <si>
    <t>https://file.xelentweb.com/uploads/images/1311283829.jpg</t>
  </si>
  <si>
    <t>https://file.xelentweb.com/uploads/images/342934509.jpg</t>
  </si>
  <si>
    <t>https://file.xelentweb.com/uploads/images/1931019000.jpg</t>
  </si>
  <si>
    <t>https://file.xelentweb.com/uploads/images/976318329.jpg</t>
  </si>
  <si>
    <t>STEPS GARMENT FACTORY LTD</t>
  </si>
  <si>
    <t>info@stepsgarmentfactoryltd.com</t>
  </si>
  <si>
    <t>Clothing, Footwear &amp; Textile, Manufacturing, Industrial</t>
  </si>
  <si>
    <t>231 BARTLEY DR</t>
  </si>
  <si>
    <t>M4A 2N7</t>
  </si>
  <si>
    <t>(416)363-6881</t>
  </si>
  <si>
    <t>https://www.stepsgarmentfactoryltd.com</t>
  </si>
  <si>
    <t>A leading garment manufacturing company.</t>
  </si>
  <si>
    <t>Steps Garment Factory Ltd is a prominent garment manufacturing company known for its high-quality products and efficient production processes. With a focus on innovation and customer satisfaction, the company has established itself as a reliable partner for businesses looking for premium clothing solutions. Their diverse range of products caters to various industries, showcasing their dedication to meeting the evolving needs of their clientele.</t>
  </si>
  <si>
    <t>Garment, Manufacturing, Quality, Innovation, Production</t>
  </si>
  <si>
    <t>https://file.xelentweb.com/uploads/images/374796547.jpeg</t>
  </si>
  <si>
    <t>https://file.xelentweb.com/uploads/images/152893222.jpg</t>
  </si>
  <si>
    <t>https://file.xelentweb.com/uploads/images/452120539.jpg</t>
  </si>
  <si>
    <t>https://file.xelentweb.com/uploads/images/231711797.jpg</t>
  </si>
  <si>
    <t>https://file.xelentweb.com/uploads/images/1198062159.jpg</t>
  </si>
  <si>
    <t>ATLAS FENCE LTD</t>
  </si>
  <si>
    <t>CHARLES WILLOWBY</t>
  </si>
  <si>
    <t>info@atlasfenceltd.com</t>
  </si>
  <si>
    <t>29 COMMERCIAL RD</t>
  </si>
  <si>
    <t>M4G 1Z3</t>
  </si>
  <si>
    <t>(416)489-9612</t>
  </si>
  <si>
    <t>https://www.atlasfenceltd.com</t>
  </si>
  <si>
    <t>https://file.xelentweb.com/uploads/images/640405765.png</t>
  </si>
  <si>
    <t>https://file.xelentweb.com/uploads/images/445157807.jpg</t>
  </si>
  <si>
    <t>https://file.xelentweb.com/uploads/images/690305249.jpg</t>
  </si>
  <si>
    <t>https://file.xelentweb.com/uploads/images/1343457039.jpg</t>
  </si>
  <si>
    <t>https://file.xelentweb.com/uploads/images/661266996.jpg</t>
  </si>
  <si>
    <t>PARTNER TECHNOLOGIES</t>
  </si>
  <si>
    <t>sales@partnertechnologies.net</t>
  </si>
  <si>
    <t>Information Technology, Consulting, Telecommunication</t>
  </si>
  <si>
    <t>3M-335 ADMIRAL BLVD</t>
  </si>
  <si>
    <t>L5T 2N2</t>
  </si>
  <si>
    <t>(905)696-7979</t>
  </si>
  <si>
    <t>https://www.pti.sk.ca/</t>
  </si>
  <si>
    <t>https://file.xelentweb.com/uploads/images/2063523051.jpeg</t>
  </si>
  <si>
    <t>https://file.xelentweb.com/uploads/images/411925580.jpg</t>
  </si>
  <si>
    <t>https://file.xelentweb.com/uploads/images/689616548.jpg</t>
  </si>
  <si>
    <t>https://file.xelentweb.com/uploads/images/263213416.jpg</t>
  </si>
  <si>
    <t>https://file.xelentweb.com/uploads/images/445605942.jpg</t>
  </si>
  <si>
    <t>RIVER RIDGE INDUSTRIES</t>
  </si>
  <si>
    <t>GLEN HILDENBRAND</t>
  </si>
  <si>
    <t>info@riverridgeindustries.com</t>
  </si>
  <si>
    <t>9215 JAMES AVE</t>
  </si>
  <si>
    <t>SUMMERLAND</t>
  </si>
  <si>
    <t>V0H 1Z2</t>
  </si>
  <si>
    <t>(250)494-4094</t>
  </si>
  <si>
    <t>https://www.riverridgeindustries.com</t>
  </si>
  <si>
    <t>A company specializing in outdoor recreational products.</t>
  </si>
  <si>
    <t>River Ridge Industries is a renowned company that specializes in providing high-quality outdoor recreational products. With a focus on innovation and customer satisfaction, they offer a wide range of products designed to enhance the outdoor experience for individuals and families. Their commitment to excellence and durability has made them a trusted name in the industry.</t>
  </si>
  <si>
    <t>Outdoors, Recreation, Products, Quality, Innovation</t>
  </si>
  <si>
    <t>https://file.xelentweb.com/uploads/images/1973432305.jpeg</t>
  </si>
  <si>
    <t>https://file.xelentweb.com/uploads/images/1767650064.jpg</t>
  </si>
  <si>
    <t>https://file.xelentweb.com/uploads/images/214487736.jpg</t>
  </si>
  <si>
    <t>https://file.xelentweb.com/uploads/images/1130104936.jpg</t>
  </si>
  <si>
    <t>https://file.xelentweb.com/uploads/images/769067148.jpg</t>
  </si>
  <si>
    <t>KILLARNEY FARM SUPPLIES</t>
  </si>
  <si>
    <t>JOHN HEIDE</t>
  </si>
  <si>
    <t>info@killarneyfarmsupplies.com</t>
  </si>
  <si>
    <t>Agriculture, Livestock, Retail</t>
  </si>
  <si>
    <t>519 FINLEY ST</t>
  </si>
  <si>
    <t>KILLARNEY</t>
  </si>
  <si>
    <t>R0K 1G0</t>
  </si>
  <si>
    <t>(204)523-4888</t>
  </si>
  <si>
    <t>https://www.killarneyfarmsupply.com/</t>
  </si>
  <si>
    <t>Agricultural supplier focusing on quality products and exceptional service.</t>
  </si>
  <si>
    <t>Killarney Farm Supplies is a renowned agricultural supplier dedicated to providing top-quality products and exceptional service to farmers and agricultural businesses. With a wide range of offerings, including seeds, fertilizers, chemicals, equipment, and more, Killarney Farm Supplies is committed to supporting the success and sustainability of the agricultural industry.</t>
  </si>
  <si>
    <t>Agricultural supplier, Quality products, Exceptional service, Seeds, Fertilizers.</t>
  </si>
  <si>
    <t>https://file.xelentweb.com/uploads/images/1466368559.jpeg</t>
  </si>
  <si>
    <t>https://file.xelentweb.com/uploads/images/481881117.jpg</t>
  </si>
  <si>
    <t>https://file.xelentweb.com/uploads/images/905017679.jpg</t>
  </si>
  <si>
    <t>https://file.xelentweb.com/uploads/images/708405333.jpg</t>
  </si>
  <si>
    <t>https://file.xelentweb.com/uploads/images/1873435300.jpg</t>
  </si>
  <si>
    <t>https://www.facebook.com/killarneyfarmsupply</t>
  </si>
  <si>
    <t>MCKNIGHT  LEE &amp; PEPIN</t>
  </si>
  <si>
    <t>J SCOTT MC KNIGHT OD</t>
  </si>
  <si>
    <t>info@mcknightlee&amp;pepin.com</t>
  </si>
  <si>
    <t>247 WHITEWOOD AVE W 7</t>
  </si>
  <si>
    <t>NEW LISKEARD</t>
  </si>
  <si>
    <t>P0J 1P0</t>
  </si>
  <si>
    <t>(705)647-5511</t>
  </si>
  <si>
    <t>https://www.mcknightlee&amp;pepin.com</t>
  </si>
  <si>
    <t>Optometrists offering comprehensive eye care services.</t>
  </si>
  <si>
    <t>McKnight, Lee &amp; Pepin are a team of experienced optometrists dedicated to providing comprehensive eye care services to their patients. With a focus on quality and personalized care, they offer a range of services including eye exams, contact lens fittings, and treatment for various eye conditions. Their commitment to excellence and patient satisfaction sets them apart as trusted eye care professionals in the community.</t>
  </si>
  <si>
    <t>Optometrists, Eye care, Comprehensive services, Experienced, Personalized care</t>
  </si>
  <si>
    <t>https://file.xelentweb.com/uploads/images/708656377.jpeg</t>
  </si>
  <si>
    <t>https://file.xelentweb.com/uploads/images/2061284020.jpg</t>
  </si>
  <si>
    <t>https://file.xelentweb.com/uploads/images/582776192.jpg</t>
  </si>
  <si>
    <t>https://file.xelentweb.com/uploads/images/1340993210.jpg</t>
  </si>
  <si>
    <t>https://file.xelentweb.com/uploads/images/1555217626.jpg</t>
  </si>
  <si>
    <t>https://www.facebook.com/p/McKnight-Lee-Pepin-optometrists-100057562835078/</t>
  </si>
  <si>
    <t>AZ PANTOGRAV INC</t>
  </si>
  <si>
    <t>info@azpantogravinc.com</t>
  </si>
  <si>
    <t>103-3350 DES ENTREPRISES BLVD</t>
  </si>
  <si>
    <t>J6X 4J8</t>
  </si>
  <si>
    <t>(450)918-3621</t>
  </si>
  <si>
    <t>http://azpantograv.com/</t>
  </si>
  <si>
    <t>Specializing in innovative engraving solutions.</t>
  </si>
  <si>
    <t>Az Pantograv Inc is a company dedicated to providing cutting-edge engraving solutions for various industries. With a focus on innovation and precision, they offer a wide range of services and products to meet the needs of their clients. Their commitment to quality and customer satisfaction sets them apart in the industry.</t>
  </si>
  <si>
    <t>engraving, innovative solutions, precision, quality, customer satisfaction</t>
  </si>
  <si>
    <t>https://file.xelentweb.com/uploads/images/609793344.jpeg</t>
  </si>
  <si>
    <t>https://file.xelentweb.com/uploads/images/753405496.jpg</t>
  </si>
  <si>
    <t>https://file.xelentweb.com/uploads/images/860007839.jpg</t>
  </si>
  <si>
    <t>https://file.xelentweb.com/uploads/images/990628964.jpg</t>
  </si>
  <si>
    <t>https://file.xelentweb.com/uploads/images/916714389.jpg</t>
  </si>
  <si>
    <t>ACTON PRECAST CONCRETE LTD</t>
  </si>
  <si>
    <t>DAVID TURNER</t>
  </si>
  <si>
    <t>info@actonprecastconcreteltd.com</t>
  </si>
  <si>
    <t>8949 WELLINGTON RD 50</t>
  </si>
  <si>
    <t>L7J 2L8</t>
  </si>
  <si>
    <t>(519)853-1529</t>
  </si>
  <si>
    <t>https://actonprecast.com/</t>
  </si>
  <si>
    <t>Specialized in manufacturing concrete products for various applications.</t>
  </si>
  <si>
    <t>Acton Precast Concrete Limited is a reputable company that offers a wide range of concrete products, including water cisterns, holding tanks, and other precast items. With specialized equipment for efficient deliveries and a focus on quality and customer satisfaction, Acton Precast Concrete Limited is a trusted provider of concrete solutions in the industry. Their in-stock items are ready for quick deployment, ensuring timely project completion and customer convenience.</t>
  </si>
  <si>
    <t>concrete products, precast concrete, water cisterns, holding tanks, specialized equipment</t>
  </si>
  <si>
    <t>https://file.xelentweb.com/uploads/images/1997762425.jpeg</t>
  </si>
  <si>
    <t>https://file.xelentweb.com/uploads/images/415708332.jpg</t>
  </si>
  <si>
    <t>https://file.xelentweb.com/uploads/images/224980827.jpg</t>
  </si>
  <si>
    <t>https://file.xelentweb.com/uploads/images/218740797.jpg</t>
  </si>
  <si>
    <t>https://file.xelentweb.com/uploads/images/2100901200.jpg</t>
  </si>
  <si>
    <t>RSS SIGNS  GRAPHICS</t>
  </si>
  <si>
    <t>BRENT OBER</t>
  </si>
  <si>
    <t>info@rsssignsgraphics.com</t>
  </si>
  <si>
    <t>Graphic Design, Sign Making, Printing</t>
  </si>
  <si>
    <t>1715 SOUTH RAILWAY ST</t>
  </si>
  <si>
    <t>S4P 0A6</t>
  </si>
  <si>
    <t>(306)569-9755</t>
  </si>
  <si>
    <t>https://www.rsssignsgraphics.com</t>
  </si>
  <si>
    <t>A leading provider of high-quality signage and graphics solutions.</t>
  </si>
  <si>
    <t>RSS Signs Graphics is a trusted company specializing in creating top-notch signage and graphics solutions for businesses. With a focus on quality craftsmanship and attention to detail, they offer a wide range of services including signage design, production, installation, and maintenance. Their experienced team works closely with clients to deliver customized solutions that effectively showcase their brand and attract customers.</t>
  </si>
  <si>
    <t>signage, graphics, design, installation, branding</t>
  </si>
  <si>
    <t>https://file.xelentweb.com/uploads/images/1108644542.png</t>
  </si>
  <si>
    <t>https://file.xelentweb.com/uploads/images/690670305.jpg</t>
  </si>
  <si>
    <t>https://file.xelentweb.com/uploads/images/816858080.jpg</t>
  </si>
  <si>
    <t>https://file.xelentweb.com/uploads/images/2019635110.jpg</t>
  </si>
  <si>
    <t>https://file.xelentweb.com/uploads/images/2073859565.jpg</t>
  </si>
  <si>
    <t>WOODLAND SUPPLY</t>
  </si>
  <si>
    <t>RALPH REGEHR</t>
  </si>
  <si>
    <t>CHIEF EXECUTIVE OFFICER</t>
  </si>
  <si>
    <t>info@purdy'schocolateskitsilano.com</t>
  </si>
  <si>
    <t>Construction: Public &amp; Private, Industrial, Home &amp; Garden</t>
  </si>
  <si>
    <t>867 MCLEOD AVE</t>
  </si>
  <si>
    <t>R2G 0Y4</t>
  </si>
  <si>
    <t>(204)668-0079</t>
  </si>
  <si>
    <t>https://www.purdy'schocolateskitsilano.com</t>
  </si>
  <si>
    <t>Indulge in decadent chocolates in Kitsilano.</t>
  </si>
  <si>
    <t>Purdy's Chocolates Kitsilano offers a wide range of delicious chocolates that are perfect for gifting or treating yourself. With a focus on quality ingredients and expert craftsmanship, Purdy's Chocolates provides a delightful experience for chocolate lovers in Kitsilano and beyond. Visit their shop to explore their chocolate creations and find the perfect treat for any occasion.</t>
  </si>
  <si>
    <t>Chocolates, Kitsilano, Gourmet, Gifts, Quality</t>
  </si>
  <si>
    <t>https://file.xelentweb.com/uploads/images/1819652309.jpeg</t>
  </si>
  <si>
    <t>https://file.xelentweb.com/uploads/images/1922611511.jpg</t>
  </si>
  <si>
    <t>https://file.xelentweb.com/uploads/images/1406193725.jpg</t>
  </si>
  <si>
    <t>https://file.xelentweb.com/uploads/images/569908042.jpg</t>
  </si>
  <si>
    <t>https://file.xelentweb.com/uploads/images/1215629402.jpg</t>
  </si>
  <si>
    <t>https://www.facebook.com/PurdysChocolatier</t>
  </si>
  <si>
    <t>https://twitter.com/PurdysChocolate</t>
  </si>
  <si>
    <t>https://www.youtube.com/user/PurdysChocolates1</t>
  </si>
  <si>
    <t>https://www.instagram.com/purdyschocolatier/</t>
  </si>
  <si>
    <t>MOBILIER DIRECT INC</t>
  </si>
  <si>
    <t>JACQUES ALLAIRE</t>
  </si>
  <si>
    <t>info@mobilierdirectinc.com</t>
  </si>
  <si>
    <t>Furniture: Residential &amp; Commercial, Home &amp; Garden, Retail &amp; Wholesale</t>
  </si>
  <si>
    <t>6176 BERTRAND-FABI ST</t>
  </si>
  <si>
    <t>J1N 2P3</t>
  </si>
  <si>
    <t>(819)864-0202</t>
  </si>
  <si>
    <t>http://www.mobilier-direct.com/</t>
  </si>
  <si>
    <t>A furniture company offering a wide range of modern and stylish home furnishings.</t>
  </si>
  <si>
    <t>Mobilier direct inc is a well-established furniture company that specializes in providing a diverse selection of high-quality and contemporary home furnishings. With a focus on modern and stylish designs, they offer a wide range of furniture options to suit various tastes and preferences. From living room sets to bedroom furniture, their collections are designed to enhance any living space with both functionality and style in mind.</t>
  </si>
  <si>
    <t>Furniture, Modern, Stylish, Home Furnishings, Contemporary</t>
  </si>
  <si>
    <t>https://file.xelentweb.com/uploads/images/1043366907.jpeg</t>
  </si>
  <si>
    <t>https://file.xelentweb.com/uploads/images/549998583.jpg</t>
  </si>
  <si>
    <t>https://file.xelentweb.com/uploads/images/1735282316.jpg</t>
  </si>
  <si>
    <t>https://file.xelentweb.com/uploads/images/505646526.jpg</t>
  </si>
  <si>
    <t>https://file.xelentweb.com/uploads/images/1302297726.jpg</t>
  </si>
  <si>
    <t>PLASTIQUES MILSI INC</t>
  </si>
  <si>
    <t>SHAWN  HICKS</t>
  </si>
  <si>
    <t>IT DIRECTOR</t>
  </si>
  <si>
    <t>info@plastiquesmilsiinc.com</t>
  </si>
  <si>
    <t>2310 DE LA PROVINCE ST</t>
  </si>
  <si>
    <t>J4G 1G1</t>
  </si>
  <si>
    <t>(450)463-4568</t>
  </si>
  <si>
    <t>https://www.plastiquesmilsiinc.com</t>
  </si>
  <si>
    <t>A manufacturer of plastic products.</t>
  </si>
  <si>
    <t>Plastiques milsi inc. is a reputable company specializing in the manufacturing of various plastic products. With a focus on quality and innovation, they offer a wide range of plastic solutions for different industries, ensuring customer satisfaction and product excellence.</t>
  </si>
  <si>
    <t>Plastic, Manufacturer, Innovation, Quality, Solutions.</t>
  </si>
  <si>
    <t>https://file.xelentweb.com/uploads/images/942956977.jpeg</t>
  </si>
  <si>
    <t>https://file.xelentweb.com/uploads/images/2019072362.jpg</t>
  </si>
  <si>
    <t>https://file.xelentweb.com/uploads/images/1732457844.jpg</t>
  </si>
  <si>
    <t>https://file.xelentweb.com/uploads/images/1416059331.jpg</t>
  </si>
  <si>
    <t>DOLLAR SIGNS</t>
  </si>
  <si>
    <t>DAVID MC CUE</t>
  </si>
  <si>
    <t>info@dollarsigns.com</t>
  </si>
  <si>
    <t>Retail, Finance &amp; Insurance, Hospitality Industry</t>
  </si>
  <si>
    <t>RR 2</t>
  </si>
  <si>
    <t>CARRYING PLACE</t>
  </si>
  <si>
    <t>K0K 1L0</t>
  </si>
  <si>
    <t>(613)392-4440</t>
  </si>
  <si>
    <t>https://www.dollarsigns.com</t>
  </si>
  <si>
    <t>A globally recognized currency with symbols including $, CA$, Can$ and C$, issued by the Bank of Canada, divided into 100 cents.</t>
  </si>
  <si>
    <t>The Canadian dollar (CAD) is the official currency of Canada, introduced in 1858 and managed by the Bank of Canada (BOC). It is symbolized by $, CA$, Can$ and C$, with banknotes issued in denominations of $5, $10, $20, $50, and $100, and coins in denominations of 1c, 5c, 10c, 25c, 50c, $1 and $2. Considered a commodity currency due to Canada's natural resources, CAD is the fifth most-held reserve currency globally and ranks sixth in terms of trading volume.</t>
  </si>
  <si>
    <t>Canadian dollar, Bank of Canada, Reserve currency, Commodity currency, FX pairs</t>
  </si>
  <si>
    <t>https://file.xelentweb.com/uploads/images/543149790.jpeg</t>
  </si>
  <si>
    <t>https://file.xelentweb.com/uploads/images/144628173.jpg</t>
  </si>
  <si>
    <t>https://file.xelentweb.com/uploads/images/2045769262.jpg</t>
  </si>
  <si>
    <t>https://file.xelentweb.com/uploads/images/1071359063.jpg</t>
  </si>
  <si>
    <t>https://file.xelentweb.com/uploads/images/288502771.jpg</t>
  </si>
  <si>
    <t>THIRTY SECONDS SALES</t>
  </si>
  <si>
    <t>MOIRA GUSTAVSON</t>
  </si>
  <si>
    <t>info@thirtysecondssales.com</t>
  </si>
  <si>
    <t>Marketing &amp; Business Development, Consulting, Information Technology</t>
  </si>
  <si>
    <t>107-1776 BROADWAY ST</t>
  </si>
  <si>
    <t>V3C 2M8</t>
  </si>
  <si>
    <t>(604)945-8688</t>
  </si>
  <si>
    <t>https://store.thirtysecondstomars.com/</t>
  </si>
  <si>
    <t>Explore a diverse range of merchandise including vinyl sets and unique products.</t>
  </si>
  <si>
    <t>Thirty Seconds Sales offers a variety of merchandise for fans, including the complete vinyl set featuring original photography by Jared Leto. The website showcases bestsellers and exclusive items, providing a unique shopping experience for fans of the band. With a focus on quality and creativity, Thirty Seconds Sales caters to the diverse interests of fans around the world.</t>
  </si>
  <si>
    <t>Merchandise, Vinyl sets, Jared Leto, Exclusive items, Bestsellers</t>
  </si>
  <si>
    <t>https://file.xelentweb.com/uploads/images/1452391696.jpeg</t>
  </si>
  <si>
    <t>https://file.xelentweb.com/uploads/images/924660058.jpg</t>
  </si>
  <si>
    <t>https://file.xelentweb.com/uploads/images/1684869878.jpg</t>
  </si>
  <si>
    <t>https://file.xelentweb.com/uploads/images/93058320.jpg</t>
  </si>
  <si>
    <t>https://file.xelentweb.com/uploads/images/1100810031.jpg</t>
  </si>
  <si>
    <t>https://www.facebook.com/thirtysecondstomars</t>
  </si>
  <si>
    <t>https://twitter.com/30SECONDSTOMARS</t>
  </si>
  <si>
    <t>https://www.youtube.com/user/30secondstomars</t>
  </si>
  <si>
    <t>https://www.instagram.com/30secondstomars</t>
  </si>
  <si>
    <t>WILLIAMS MACHINERY LP</t>
  </si>
  <si>
    <t>SHANE OTTESEN</t>
  </si>
  <si>
    <t>info@williamsmachinerylp.com</t>
  </si>
  <si>
    <t>Machines &amp; Machinery, Industrial, Construction: Public &amp; Private</t>
  </si>
  <si>
    <t>102-880 GREAT ST</t>
  </si>
  <si>
    <t>V2N 5R7</t>
  </si>
  <si>
    <t>(250)563-0181</t>
  </si>
  <si>
    <t>https://www.williamsmachinery.com/</t>
  </si>
  <si>
    <t>A provider of premium compact and heavy construction equipment.</t>
  </si>
  <si>
    <t>Williams Machinery, a Wesgroup Equipment Company, is a leading dealer of compact construction, heavy construction, compaction, and excavation equipment in Canada. They offer genuine Bobcat parts, have a dedicated equipment financing team, and prioritize safety and well-being for their employees. As part of the Wesgroup Family of Companies, they are committed to sustainability and have a reforestation initiative. With a focus on equipment promotions, career opportunities, and industry insights, Williams Machinery caters to a wide range of customer needs in the construction and excavation sectors.</t>
  </si>
  <si>
    <t>Construction equipment, Bobcat, Compact construction, Heavy construction, Excavation equipment</t>
  </si>
  <si>
    <t>https://file.xelentweb.com/uploads/images/1295970009.png</t>
  </si>
  <si>
    <t>https://file.xelentweb.com/uploads/images/1883040434.jpg</t>
  </si>
  <si>
    <t>https://file.xelentweb.com/uploads/images/494403705.jpg</t>
  </si>
  <si>
    <t>https://file.xelentweb.com/uploads/images/1255946079.jpg</t>
  </si>
  <si>
    <t>https://file.xelentweb.com/uploads/images/999539517.jpg</t>
  </si>
  <si>
    <t>CONNORS RICHARD WELL DRILL INC</t>
  </si>
  <si>
    <t>info@connorsrichardwelldrillinc.com</t>
  </si>
  <si>
    <t>Construction: Public &amp; Private, Industrial, Energy</t>
  </si>
  <si>
    <t>47 HAWKINS RD</t>
  </si>
  <si>
    <t>CENTREVILLE</t>
  </si>
  <si>
    <t>E7K 1A4</t>
  </si>
  <si>
    <t>(506)276-4330</t>
  </si>
  <si>
    <t>https://www.connorsrichardwelldrillinc.com</t>
  </si>
  <si>
    <t>A reliable well drilling shop known for fast and efficient service.</t>
  </si>
  <si>
    <t>Richard Connors Well Drilling Shop is a reputable business with a skilled crew that excels in providing fast and efficient well drilling services. Customers appreciate the professionalism and enjoyable communication with the team. With a strong reputation for quality work, this shop comes highly recommended for all well drilling needs.</t>
  </si>
  <si>
    <t>Well Drilling, Efficient Service, Reliable Crew, Quality Work, Professional Communication.</t>
  </si>
  <si>
    <t>https://file.xelentweb.com/uploads/images/777629447.jpeg</t>
  </si>
  <si>
    <t>https://file.xelentweb.com/uploads/images/1707785933.jpg</t>
  </si>
  <si>
    <t>https://file.xelentweb.com/uploads/images/1406806236.jpg</t>
  </si>
  <si>
    <t>https://file.xelentweb.com/uploads/images/497663692.jpg</t>
  </si>
  <si>
    <t>https://file.xelentweb.com/uploads/images/1677551849.jpg</t>
  </si>
  <si>
    <t>BAYWOOD PAPER LTD</t>
  </si>
  <si>
    <t>HUGH MC CORMACK</t>
  </si>
  <si>
    <t>info@baywoodpaperltd.com</t>
  </si>
  <si>
    <t>Paper &amp; Pulp, Manufacturing, Environmental &amp; Green Technologies</t>
  </si>
  <si>
    <t>27 LORENA ST</t>
  </si>
  <si>
    <t>L4N 3H5</t>
  </si>
  <si>
    <t>(705)722-6700</t>
  </si>
  <si>
    <t>https://www.baywoodpaperltd.com</t>
  </si>
  <si>
    <t>Provider of transportation, logistics, supply chain, and storage solutions.</t>
  </si>
  <si>
    <t>Baywood Paper Ltd is a company based in Barrie, Ontario, specializing in offering comprehensive solutions in the fields of transportation, logistics, supply chain, and storage. With a focus on efficiency and reliability, they serve clients in various industries, including oil and gas, transportation, utilities, telecommunications, and more. Their team of dedicated professionals ensures seamless operations and customer satisfaction, making them a trusted partner in the market.</t>
  </si>
  <si>
    <t>Transportation, Logistics, Supply Chain, Storage, Solutions</t>
  </si>
  <si>
    <t>https://file.xelentweb.com/uploads/images/1749600370.jpeg</t>
  </si>
  <si>
    <t>https://file.xelentweb.com/uploads/images/1293234058.jpg</t>
  </si>
  <si>
    <t>https://file.xelentweb.com/uploads/images/267621381.jpg</t>
  </si>
  <si>
    <t>https://file.xelentweb.com/uploads/images/1985883023.jpg</t>
  </si>
  <si>
    <t>https://file.xelentweb.com/uploads/images/641116861.jpg</t>
  </si>
  <si>
    <t>https://ca.linkedin.com/company/baywood-paper-limited</t>
  </si>
  <si>
    <t>AGS FITTINGS  MFR LTD</t>
  </si>
  <si>
    <t>VINCE AGOSTINO</t>
  </si>
  <si>
    <t>info@agsfittingsmfrltd.com</t>
  </si>
  <si>
    <t>88-2630 ROYAL WINDSOR DR</t>
  </si>
  <si>
    <t>L5J 1K7</t>
  </si>
  <si>
    <t>(905)822-8594</t>
  </si>
  <si>
    <t>https://ags-fittings.ca/</t>
  </si>
  <si>
    <t>"Supplier of pipes, valves, hose, fittings, and custom machining services."</t>
  </si>
  <si>
    <t>AGS Fittings Mfr Ltd, founded in 2002, is a key player in the industrial pneumatic and hydraulics industry. With over 25 years of experience, they provide a wide range of products such as pipes, valves, hose, lead-free pipe nipples, stainless steel pipe nipples, and various fittings to meet business needs. Their expertise includes manufacturing in brass, stainless, and aluminum, with capabilities in custom machining and fabrication. They also offer laser cutting and precision bending services using advanced technology. Contact them for your connection needs and benefit from their knowledgeable staff and quality products.</t>
  </si>
  <si>
    <t>Fittings, Valves, Hose, Custom Machining, Fabrication</t>
  </si>
  <si>
    <t>https://file.xelentweb.com/uploads/images/161522448.jpeg</t>
  </si>
  <si>
    <t>https://file.xelentweb.com/uploads/images/1900132488.jpg</t>
  </si>
  <si>
    <t>https://file.xelentweb.com/uploads/images/1403603958.jpg</t>
  </si>
  <si>
    <t>https://file.xelentweb.com/uploads/images/80050837.jpg</t>
  </si>
  <si>
    <t>https://file.xelentweb.com/uploads/images/1323037521.jpg</t>
  </si>
  <si>
    <t>WESTFIELD INDUSTRIES</t>
  </si>
  <si>
    <t>JOSH  DEVILLIERS</t>
  </si>
  <si>
    <t>V.P. CORPORATE DEVELOPMENT</t>
  </si>
  <si>
    <t>info@farmrite.com.au</t>
  </si>
  <si>
    <t>Manufacturing, Construction: Public &amp; Private, Energy</t>
  </si>
  <si>
    <t>74 MAIN ST E</t>
  </si>
  <si>
    <t>ROSENORT</t>
  </si>
  <si>
    <t>R0G 1W0</t>
  </si>
  <si>
    <t>(204)746-2396</t>
  </si>
  <si>
    <t>https://www.agiwestfield.com.au/</t>
  </si>
  <si>
    <t>Leading global manufacturer of high-quality grain augers and belt conveyors.</t>
  </si>
  <si>
    <t>Westfield Industries, now under the AGI umbrella, is a renowned manufacturer of grain augers and belt conveyors. Founded in Canada in 1951, Westfield has a rich history of innovation and quality craftsmanship. The company's bright yellow augers are iconic in the industry, symbolizing reliability and efficiency. Following its acquisition by AGI in 2000, Westfield Industries has expanded its production facilities and product lines, solidifying its position as a top choice for farmers worldwide.</t>
  </si>
  <si>
    <t>AGI, Westfield Industries, grain augers, belt conveyors, manufacturing</t>
  </si>
  <si>
    <t>https://file.xelentweb.com/uploads/images/1105975138.png</t>
  </si>
  <si>
    <t>https://file.xelentweb.com/uploads/images/1018820219.jpg</t>
  </si>
  <si>
    <t>https://file.xelentweb.com/uploads/images/123747589.jpg</t>
  </si>
  <si>
    <t>https://file.xelentweb.com/uploads/images/26135364.jpg</t>
  </si>
  <si>
    <t>https://file.xelentweb.com/uploads/images/747226031.jpg</t>
  </si>
  <si>
    <t>HOLLEY WOOD FINISHINGS</t>
  </si>
  <si>
    <t>PERRY HOLLEY</t>
  </si>
  <si>
    <t>info@holleywoodfinishings.com</t>
  </si>
  <si>
    <t>775 MEAFORD AVE</t>
  </si>
  <si>
    <t>V9B 2P7</t>
  </si>
  <si>
    <t>(250)391-9900</t>
  </si>
  <si>
    <t>https://www.holleywoodworking.com/</t>
  </si>
  <si>
    <t>Handcrafted solid wood furniture and bespoke kitchenware.</t>
  </si>
  <si>
    <t>Holley Woodworking is a Canadian-based family business specializing in creating luxurious handcrafted solid wood furniture and bespoke kitchenware. With a commitment to sustainability and using unique wood species, they offer high-quality products that leave a lasting impression on any home.</t>
  </si>
  <si>
    <t>Handcrafted, Solid wood furniture, Bespoke, Sustainable, Luxurious</t>
  </si>
  <si>
    <t>https://file.xelentweb.com/uploads/images/1355657889.png</t>
  </si>
  <si>
    <t>https://file.xelentweb.com/uploads/images/37999599.jpg</t>
  </si>
  <si>
    <t>https://file.xelentweb.com/uploads/images/11583516.jpg</t>
  </si>
  <si>
    <t>https://file.xelentweb.com/uploads/images/1840847022.jpg</t>
  </si>
  <si>
    <t>https://file.xelentweb.com/uploads/images/1024751032.jpg</t>
  </si>
  <si>
    <t>https://www.facebook.com/holleywoodwork</t>
  </si>
  <si>
    <t>https://www.youtube.com/channel/UCDzyBJsdyLnywtZuo5UI4QQ</t>
  </si>
  <si>
    <t>https://www.instagram.com/holley_woodworking/</t>
  </si>
  <si>
    <t>KANGAROO MEDIA INC</t>
  </si>
  <si>
    <t>MARC ARSENEAU</t>
  </si>
  <si>
    <t>info@kangaroomediainc.com</t>
  </si>
  <si>
    <t>Media: Communication &amp; Advertising, Information Technology, Marketing &amp; Business Development</t>
  </si>
  <si>
    <t>11600A LOUIS-BISSON ST</t>
  </si>
  <si>
    <t>MIRABEL</t>
  </si>
  <si>
    <t>J7N 1G9</t>
  </si>
  <si>
    <t>(450)595-2000</t>
  </si>
  <si>
    <t>https://www.kangaroomediainc.com</t>
  </si>
  <si>
    <t>Innovative media technology solutions provider.</t>
  </si>
  <si>
    <t>Kangaroo Media Inc. is a leading company offering innovative media technology solutions that enhance the fan and spectator experience at live events. With a focus on cutting-edge technology and interactive engagement, Kangaroo Media Inc. has established itself as a key player in the industry, providing immersive experiences for audiences worldwide.</t>
  </si>
  <si>
    <t>media technology, live events, interactive engagement, innovative solutions, fan experience.</t>
  </si>
  <si>
    <t>https://file.xelentweb.com/uploads/images/290861997.jpeg</t>
  </si>
  <si>
    <t>https://file.xelentweb.com/uploads/images/411849961.jpg</t>
  </si>
  <si>
    <t>https://file.xelentweb.com/uploads/images/968225128.jpg</t>
  </si>
  <si>
    <t>https://file.xelentweb.com/uploads/images/938142951.jpg</t>
  </si>
  <si>
    <t>https://file.xelentweb.com/uploads/images/950140206.jpg</t>
  </si>
  <si>
    <t>URBAN NIGHT SIGNS</t>
  </si>
  <si>
    <t>info@urbannightsigns.com</t>
  </si>
  <si>
    <t>3375 ROCK CITY RD</t>
  </si>
  <si>
    <t>V9T 1T5</t>
  </si>
  <si>
    <t>(250)585-3383</t>
  </si>
  <si>
    <t>https://www.urbannightsigns.com</t>
  </si>
  <si>
    <t>A leading provider of high-quality custom signs and lighting solutions.</t>
  </si>
  <si>
    <t>Urban Night Signs is a reputable company offering a wide range of custom sign and lighting solutions for businesses and organizations. With a focus on quality and innovation, they cater to various signage needs, including LED signs, channel letters, neon signs, and more. Their team of experts works closely with clients to create eye-catching and impactful signage that helps enhance their brand visibility and attract customers. Whether it's for storefronts, billboards, or interior displays, Urban Night Signs ensures top-notch craftsmanship and superior service every step of the way.</t>
  </si>
  <si>
    <t>custom signs, lighting solutions, LED signs, channel letters, neon signs</t>
  </si>
  <si>
    <t>https://file.xelentweb.com/uploads/images/784324856.jpeg</t>
  </si>
  <si>
    <t>https://file.xelentweb.com/uploads/images/1467737352.jpg</t>
  </si>
  <si>
    <t>https://file.xelentweb.com/uploads/images/239917752.jpg</t>
  </si>
  <si>
    <t>https://file.xelentweb.com/uploads/images/579934729.jpg</t>
  </si>
  <si>
    <t>https://file.xelentweb.com/uploads/images/576116733.jpg</t>
  </si>
  <si>
    <t>https://www.facebook.com/p/Urban-Night-Signs-100079856133289/</t>
  </si>
  <si>
    <t>4 WHEELS PARTS</t>
  </si>
  <si>
    <t>MICHEL LACELLE</t>
  </si>
  <si>
    <t>info@4wheelsparts.com</t>
  </si>
  <si>
    <t>Automotive &amp; Aviation, Manufacturing, Retail &amp; E-commerce</t>
  </si>
  <si>
    <t>141 INDUSTRIEL BLVD</t>
  </si>
  <si>
    <t>CHATEAUGUAY</t>
  </si>
  <si>
    <t>J6J 4Z2</t>
  </si>
  <si>
    <t>(450)691-8338</t>
  </si>
  <si>
    <t>https://www.4wheelparts.com/</t>
  </si>
  <si>
    <t>Leading retailer of truck parts and accessories.</t>
  </si>
  <si>
    <t>4 Wheel Parts is a premier retailer of truck parts and accessories, offering a wide range of products including tires, wheels, suspension and lift kits, bumpers, winches, lighting, performance parts, and more. With a vast selection of in-stock items and top brands, customers can find everything they need to enhance the performance and appearance of their trucks or off-road vehicles.</t>
  </si>
  <si>
    <t>Tires, Wheels, Suspension, Bumpers, Off-Road</t>
  </si>
  <si>
    <t>https://file.xelentweb.com/uploads/images/471221492.gif</t>
  </si>
  <si>
    <t>https://file.xelentweb.com/uploads/images/340781012.jpg</t>
  </si>
  <si>
    <t>https://file.xelentweb.com/uploads/images/454018711.jpg</t>
  </si>
  <si>
    <t>https://file.xelentweb.com/uploads/images/2040528141.jpg</t>
  </si>
  <si>
    <t>https://file.xelentweb.com/uploads/images/366607592.jpg</t>
  </si>
  <si>
    <t>https://www.facebook.com/4wheelparts</t>
  </si>
  <si>
    <t>https://twitter.com/4WheelParts</t>
  </si>
  <si>
    <t>https://www.youtube.com/user/4WheelParts</t>
  </si>
  <si>
    <t>https://www.linkedin.com/company/4-wheel-parts</t>
  </si>
  <si>
    <t>https://www.instagram.com/4wheelpartsofficial/</t>
  </si>
  <si>
    <t>POLYPLAST HUMMOCKS</t>
  </si>
  <si>
    <t>MICHAEL LAVOIE</t>
  </si>
  <si>
    <t>info@polyplasthummocks.com</t>
  </si>
  <si>
    <t>Home &amp; Garden, Furniture: Residential &amp; Commercial, Manufacturing</t>
  </si>
  <si>
    <t>1349 RTE DE L'AEROPORT</t>
  </si>
  <si>
    <t>AMOS</t>
  </si>
  <si>
    <t>J9T 3A2</t>
  </si>
  <si>
    <t>(819)732-5489</t>
  </si>
  <si>
    <t>https://www.polyplasthummocks.com</t>
  </si>
  <si>
    <t>Manufacturer of innovative off-trail cross-country attachment system.</t>
  </si>
  <si>
    <t>Polyplast acquired Hummocks, a company known for developing an innovative off-trail cross-country attachment system. This system, compatible with Salomon X-Adventure bindings, provides stability comparable to ski boots while allowing skiers to wear warmer winter boots. The product has gained attention from organizations like the Canadian Forces and is set to have a promising future in the market. Polyplast plans to take over production, promotion, and sales of this creative design, showcasing their expertise in molding techniques.</t>
  </si>
  <si>
    <t>Expedition equipment, Innovation, Stability, Winter boots, Cross-country attachment system</t>
  </si>
  <si>
    <t>https://file.xelentweb.com/uploads/images/1553911107.png</t>
  </si>
  <si>
    <t>https://file.xelentweb.com/uploads/images/1529673259.jpg</t>
  </si>
  <si>
    <t>https://file.xelentweb.com/uploads/images/568315975.jpg</t>
  </si>
  <si>
    <t>https://file.xelentweb.com/uploads/images/1565152997.jpg</t>
  </si>
  <si>
    <t>https://file.xelentweb.com/uploads/images/166033595.jpg</t>
  </si>
  <si>
    <t>https://www.facebook.com/polyplast.inc</t>
  </si>
  <si>
    <t>ONTARIO HARDWOOD PRODUCTS</t>
  </si>
  <si>
    <t>DAVID MC NICKLE</t>
  </si>
  <si>
    <t>ohp@ontariohardwood.ca</t>
  </si>
  <si>
    <t>Manufacturing, Construction: Public &amp; Private, Woodworking &amp; Carpentry</t>
  </si>
  <si>
    <t>188 PERTH AVE</t>
  </si>
  <si>
    <t>M6P 3X6</t>
  </si>
  <si>
    <t>(905)857-1299</t>
  </si>
  <si>
    <t>https://www.ontariohardwood.ca/</t>
  </si>
  <si>
    <t>Supplier of high-quality hardwood products.</t>
  </si>
  <si>
    <t>Ontario Hardwood Products is a leading supplier of premium hardwood products, offering a wide range of choices for customers looking for top-quality wood materials. With a commitment to sustainability and excellence, they provide lumber, flooring, and other hardwood products that meet the highest standards in the industry.</t>
  </si>
  <si>
    <t>hardwood, products, supplier, quality, sustainable</t>
  </si>
  <si>
    <t>https://file.xelentweb.com/uploads/images/777723418.png</t>
  </si>
  <si>
    <t>https://file.xelentweb.com/uploads/images/1960702669.jpg</t>
  </si>
  <si>
    <t>https://file.xelentweb.com/uploads/images/1410829624.jpg</t>
  </si>
  <si>
    <t>https://file.xelentweb.com/uploads/images/1575594951.jpg</t>
  </si>
  <si>
    <t>https://file.xelentweb.com/uploads/images/638243139.jpg</t>
  </si>
  <si>
    <t>SMITH STEEL  FABRICATION INC</t>
  </si>
  <si>
    <t>LEONARD EAGLE</t>
  </si>
  <si>
    <t>info@smithsteelfabricationinc.com</t>
  </si>
  <si>
    <t>7319 HWY 23 N</t>
  </si>
  <si>
    <t>ATWOOD</t>
  </si>
  <si>
    <t>N0G 1B0</t>
  </si>
  <si>
    <t>(519)356-2802</t>
  </si>
  <si>
    <t>https://smithsteel.ca/</t>
  </si>
  <si>
    <t>Custom steel fabrication solutions provider.</t>
  </si>
  <si>
    <t>Smith Steel &amp; Fabrication Inc. is a leading provider of custom steel fabrication solutions, specializing in designing and manufacturing silos, tanks, and other steel structures for various industrial applications. With a skilled in-house design team and a focus on innovation, Smith Steel delivers high-quality products that meet clients' unique needs. Their commitment to excellence and customer satisfaction sets them apart in the industry.</t>
  </si>
  <si>
    <t>Steel fabrication, Custom solutions, Silos, Tanks, Innovation</t>
  </si>
  <si>
    <t>https://file.xelentweb.com/uploads/images/214015526.jpeg</t>
  </si>
  <si>
    <t>https://file.xelentweb.com/uploads/images/1593439589.jpg</t>
  </si>
  <si>
    <t>https://file.xelentweb.com/uploads/images/194816495.jpg</t>
  </si>
  <si>
    <t>https://file.xelentweb.com/uploads/images/2068542839.jpg</t>
  </si>
  <si>
    <t>https://file.xelentweb.com/uploads/images/1842406316.jpg</t>
  </si>
  <si>
    <t>https://www.facebook.com/Smith-Steel-Fabrication-614267398663716/</t>
  </si>
  <si>
    <t>https://twitter.com/SmithSteelfab</t>
  </si>
  <si>
    <t>https://ca.linkedin.com/company/smith-steel-&amp;-fabrication</t>
  </si>
  <si>
    <t>https://www.instagram.com/smithsteelatwood</t>
  </si>
  <si>
    <t>HAMILTON CONCRETE  LANDSCAPE</t>
  </si>
  <si>
    <t>R BRUCE HAMILTON</t>
  </si>
  <si>
    <t>info@hamiltonconcretelandscape.com</t>
  </si>
  <si>
    <t>Construction: Public &amp; Private, Landscaping, Home &amp; Garden</t>
  </si>
  <si>
    <t>1080 STEVENS RD</t>
  </si>
  <si>
    <t>V1Z 1A3</t>
  </si>
  <si>
    <t>(250)769-5865</t>
  </si>
  <si>
    <t>https://hamiltonbuilders.ca/</t>
  </si>
  <si>
    <t>Provider of quality landscaping and concrete solutions.</t>
  </si>
  <si>
    <t>Hamilton Concrete Landscape is a reputable company that specializes in offering high-quality landscaping and concrete solutions. With a strong commitment to customer satisfaction, they provide a wide range of services including landscape design, concrete installation, and hardscaping. Their team of experienced professionals works closely with clients to bring their vision to life, creating outdoor spaces that are both functional and visually appealing.</t>
  </si>
  <si>
    <t>landscaping, concrete solutions, hardscaping, outdoor design, customer satisfaction</t>
  </si>
  <si>
    <t>https://file.xelentweb.com/uploads/images/1548951352.jpeg</t>
  </si>
  <si>
    <t>https://file.xelentweb.com/uploads/images/631291522.jpg</t>
  </si>
  <si>
    <t>https://file.xelentweb.com/uploads/images/592467315.jpg</t>
  </si>
  <si>
    <t>https://file.xelentweb.com/uploads/images/1347047352.jpg</t>
  </si>
  <si>
    <t>https://file.xelentweb.com/uploads/images/2078141330.jpg</t>
  </si>
  <si>
    <t>https://www.facebook.com/HBSInc1923/</t>
  </si>
  <si>
    <t>https://www.instagram.com/hamiltonbuilderssupplyinc/</t>
  </si>
  <si>
    <t>BEADERY</t>
  </si>
  <si>
    <t>thebeaderytoronto@gmail.com</t>
  </si>
  <si>
    <t>Art, Gifts, Crafts &amp; Music, Consumer Goods, Gifts &amp; Jewellery</t>
  </si>
  <si>
    <t>516 QUEEN ST W</t>
  </si>
  <si>
    <t>M5V 2B3</t>
  </si>
  <si>
    <t>(416)703-4668</t>
  </si>
  <si>
    <t>https://www.thebeadery.ca/</t>
  </si>
  <si>
    <t>Jewelry, Unique, Toronto, Claude Abittan, One-of-a-kind</t>
  </si>
  <si>
    <t>Jewelry store, Custom jewelry, Jewelry design, Ring resizing, Gemstone setting</t>
  </si>
  <si>
    <t>https://www.facebook.com/pg/The-Beadery-862927273725831/reviews/?post_id=10160898267500436&amp;referrer=page_recommendations_home_card&amp;ref=page_internal</t>
  </si>
  <si>
    <t>https://file.xelentweb.com/uploads/images/323162679.jpeg</t>
  </si>
  <si>
    <t>https://file.xelentweb.com/uploads/images/2035778692.jpg</t>
  </si>
  <si>
    <t>https://file.xelentweb.com/uploads/images/1393951073.jpg</t>
  </si>
  <si>
    <t>https://file.xelentweb.com/uploads/images/121175875.jpg</t>
  </si>
  <si>
    <t>https://file.xelentweb.com/uploads/images/1983771664.jpg</t>
  </si>
  <si>
    <t>KING CITY TRAILERS LTD</t>
  </si>
  <si>
    <t>KEVIN JOOSTEN</t>
  </si>
  <si>
    <t>info@kingcitytrailersltd.com</t>
  </si>
  <si>
    <t>1161 KING RD</t>
  </si>
  <si>
    <t>KING CITY</t>
  </si>
  <si>
    <t>L7B 1K5</t>
  </si>
  <si>
    <t>(905)773-4260</t>
  </si>
  <si>
    <t>https://kingcitytrailers.com/</t>
  </si>
  <si>
    <t>A one-stop shop for all trailer and truck accessory needs.</t>
  </si>
  <si>
    <t>With over 40 years of towing experience, Triton Trailers is one of the oldest and most trusted aluminum trailer manufacturers in North America. King City Trailers is a comprehensive provider of trailers and truck accessories, offering a wide selection of open and enclosed utility trailers, truck caps, hitches, van outfitting, and more. The facility is fully equipped to offer sales, parts, service, and repairs for trailers, ensuring customers have everything they need in one place.</t>
  </si>
  <si>
    <t>Trailers, Truck Accessories, Utility Trailers, Truck Caps, Towing</t>
  </si>
  <si>
    <t>https://file.xelentweb.com/uploads/images/1154972520.png</t>
  </si>
  <si>
    <t>https://file.xelentweb.com/uploads/images/516885255.jpg</t>
  </si>
  <si>
    <t>https://file.xelentweb.com/uploads/images/397926069.jpg</t>
  </si>
  <si>
    <t>https://file.xelentweb.com/uploads/images/1984094433.jpg</t>
  </si>
  <si>
    <t>https://file.xelentweb.com/uploads/images/553509448.jpg</t>
  </si>
  <si>
    <t>NOBLE CONCRETE LTD</t>
  </si>
  <si>
    <t>TOM CARUSO</t>
  </si>
  <si>
    <t>ASolomatin@NobleConcrete.Com, jtaverner@rmcgroup.com</t>
  </si>
  <si>
    <t>121 2 ST S</t>
  </si>
  <si>
    <t>PICTURE BUTTE</t>
  </si>
  <si>
    <t>T0K 1V0</t>
  </si>
  <si>
    <t>(403)732-5628</t>
  </si>
  <si>
    <t>https://www.nobleconcreteltd.com</t>
  </si>
  <si>
    <t>Provider of diverse concrete products and equipment in Southern Alberta.</t>
  </si>
  <si>
    <t>Noble Concrete Ltd. offers a wide range of concrete products and equipment in Southern Alberta. With locations in Picture Butte, Vulcan, and Claresholm, they cater to the agricultural, commercial, and residential sectors. Their services include state-of-the-art batching systems, precast products, concrete sealing, and a portable batch plant capable of handling projects of any size. Founded in 1970, Noble Concrete has grown to become a trusted name in the industry with a commitment to quality and customer satisfaction.</t>
  </si>
  <si>
    <t>concrete products, equipment, Southern Alberta, precast products, portable batch plant</t>
  </si>
  <si>
    <t>https://file.xelentweb.com/uploads/images/1082273818.jpeg</t>
  </si>
  <si>
    <t>https://file.xelentweb.com/uploads/images/764395948.jpg</t>
  </si>
  <si>
    <t>https://file.xelentweb.com/uploads/images/651340052.jpg</t>
  </si>
  <si>
    <t>https://file.xelentweb.com/uploads/images/1182555341.jpg</t>
  </si>
  <si>
    <t>https://file.xelentweb.com/uploads/images/446553074.jpg</t>
  </si>
  <si>
    <t>https://www.facebook.com/RMC-Group-of-Companies-101616288289031</t>
  </si>
  <si>
    <t>https://www.linkedin.com/company/11096058/admin/</t>
  </si>
  <si>
    <t>https://www.instagram.com/rmcgroupltd/?hl=en</t>
  </si>
  <si>
    <t>AMAROMED</t>
  </si>
  <si>
    <t>info@stik-ritelabels.com</t>
  </si>
  <si>
    <t>Medical, Laboratory &amp; Scientific, Miscellaneous (not Otherwise Classified), Healthcare &amp; Social Assistance</t>
  </si>
  <si>
    <t>27 ROBERT ALLEN DR</t>
  </si>
  <si>
    <t>B3M 3G9</t>
  </si>
  <si>
    <t>(902)483-8650</t>
  </si>
  <si>
    <t>https://www.stik-ritelabels.com</t>
  </si>
  <si>
    <t>Manufacturer of high-quality adhesive labels for various applications.</t>
  </si>
  <si>
    <t>Stik-rite labels is a renowned manufacturer specializing in producing premium adhesive labels suitable for a wide range of uses. With a focus on durability and easy application, Stik-rite labels offer top-quality solutions for organizing, labeling, and identifying items in various settings such as offices, schools, warehouses, and more. Their labels are designed to stick securely and withstand everyday wear and tear, ensuring long-lasting visibility and effectiveness.</t>
  </si>
  <si>
    <t>adhesive, labels, organization, identification, durable</t>
  </si>
  <si>
    <t>https://file.xelentweb.com/uploads/images/1177498052.jpeg</t>
  </si>
  <si>
    <t>https://file.xelentweb.com/uploads/images/854219842.jpg</t>
  </si>
  <si>
    <t>https://file.xelentweb.com/uploads/images/1000919879.jpg</t>
  </si>
  <si>
    <t>https://file.xelentweb.com/uploads/images/1877651399.jpg</t>
  </si>
  <si>
    <t>https://file.xelentweb.com/uploads/images/666655310.jpg</t>
  </si>
  <si>
    <t>GREETHAM INDUSTRIAL SVC INC</t>
  </si>
  <si>
    <t>STAN GREETHAM</t>
  </si>
  <si>
    <t>info@greethamindustrialsvcinc.com</t>
  </si>
  <si>
    <t>Industrial, Environmental &amp; Green Technologies, Waste, Refuse, Water &amp; Sewage</t>
  </si>
  <si>
    <t>SS 8</t>
  </si>
  <si>
    <t>BRIGHTON</t>
  </si>
  <si>
    <t>K0K 1H0</t>
  </si>
  <si>
    <t>(613)475-0500</t>
  </si>
  <si>
    <t>https://www.groundtrax.ca/about</t>
  </si>
  <si>
    <t>A premier industrial and protective coating application company in Canada.</t>
  </si>
  <si>
    <t>Greetham Industrial Services is one of Canada's leading industrial and protective coating application companies, based in Brighton, Ontario since 1978. They offer top-quality workmanship for projects of all sizes, ranging from small parts to large structures. With a focus on long-term protection from corrosion and adverse environmental conditions, their fully trained and experienced staff ensures that every project is handled uniquely. From abrasive blasting and coating services to product testing, assembly, and special packaging, Greetham Industrial Services is dedicated to protecting, beautifying, and extending the service life of their clients' assets and products.</t>
  </si>
  <si>
    <t>Industrial, Protective coating, Brighton, Ontario, Quality workmanship</t>
  </si>
  <si>
    <t>https://file.xelentweb.com/uploads/images/1757310064.jpeg</t>
  </si>
  <si>
    <t>https://file.xelentweb.com/uploads/images/1885630866.jpg</t>
  </si>
  <si>
    <t>https://file.xelentweb.com/uploads/images/374927618.jpg</t>
  </si>
  <si>
    <t>https://file.xelentweb.com/uploads/images/1005625980.jpg</t>
  </si>
  <si>
    <t>https://file.xelentweb.com/uploads/images/1123710169.jpg</t>
  </si>
  <si>
    <t>https://www.facebook.com/greethamindustrial/</t>
  </si>
  <si>
    <t>https://www.instagram.com/greethamindustrial/?hl=en</t>
  </si>
  <si>
    <t>RICHARD MTAL REPOUSS INC</t>
  </si>
  <si>
    <t>RICHARD DAPRATO</t>
  </si>
  <si>
    <t>info@richardmtalrepoussinc.com</t>
  </si>
  <si>
    <t>Art, Gifts, Crafts &amp; Music, Metalworking &amp; Metallurgy, Manufacturing</t>
  </si>
  <si>
    <t>3400 DES ENTREPRISES BLVD</t>
  </si>
  <si>
    <t>(450)968-1173</t>
  </si>
  <si>
    <t>https://www.richardmtalrepoussinc.com</t>
  </si>
  <si>
    <t>Specializing in metal sheet transformation and dust collector cage manufacturing.</t>
  </si>
  <si>
    <t>Richard Métal Repoussé inc. is a company that excels in metal sheet transformation and fabrication of dust collector cages. They work with materials such as stainless steel, cold-rolled steel, galvanized steel, and aluminum. Services offered include laser cutting, metal spinning, welding, pressing, roll forming, pyramid rolling, and assembly.</t>
  </si>
  <si>
    <t>Metal sheet transformation, Dust collector cages, Stainless steel, Laser cutting, Metal spinning.</t>
  </si>
  <si>
    <t>https://file.xelentweb.com/uploads/images/1581761997.jpeg</t>
  </si>
  <si>
    <t>https://file.xelentweb.com/uploads/images/1058631345.jpg</t>
  </si>
  <si>
    <t>https://file.xelentweb.com/uploads/images/2034648843.jpg</t>
  </si>
  <si>
    <t>https://file.xelentweb.com/uploads/images/959001622.jpg</t>
  </si>
  <si>
    <t>https://file.xelentweb.com/uploads/images/1923643994.jpg</t>
  </si>
  <si>
    <t>https://www.linkedin.com/company/richard-m-tal-repouss-inc-</t>
  </si>
  <si>
    <t>M C MOTEURS ELECTRIQUES ENR</t>
  </si>
  <si>
    <t>MARTIN CROTEAU</t>
  </si>
  <si>
    <t>info@mcmoteurselectriquesenr.com</t>
  </si>
  <si>
    <t>Electrical &amp; Electronics, Manufacturing, Machinery</t>
  </si>
  <si>
    <t>81 SAINT-JOSEPH ST</t>
  </si>
  <si>
    <t>WARWICK</t>
  </si>
  <si>
    <t>J0A 1M0</t>
  </si>
  <si>
    <t>(819)358-5647</t>
  </si>
  <si>
    <t>https://www.mcmoteurselectriquesenr.com</t>
  </si>
  <si>
    <t>A provider of electric motor services and solutions.</t>
  </si>
  <si>
    <t>M c moteurs electriques enr is a company based in Warwick, QC, specializing in electric motor services. With a focus on quality and reliability, they offer a range of motor solutions to meet various needs. Their team of experts ensures efficient and effective service, catering to both residential and commercial clients.</t>
  </si>
  <si>
    <t>Electric motors, Motor services, Warwick, Quality, Reliability</t>
  </si>
  <si>
    <t>https://file.xelentweb.com/uploads/images/1225509063.jpeg</t>
  </si>
  <si>
    <t>https://file.xelentweb.com/uploads/images/877228736.jpg</t>
  </si>
  <si>
    <t>https://file.xelentweb.com/uploads/images/853286451.jpg</t>
  </si>
  <si>
    <t>https://file.xelentweb.com/uploads/images/529527555.jpg</t>
  </si>
  <si>
    <t>https://file.xelentweb.com/uploads/images/1145392183.jpg</t>
  </si>
  <si>
    <t>AGROCENTRE VINISOL INC</t>
  </si>
  <si>
    <t>JEANCLAUDE MARCHAND</t>
  </si>
  <si>
    <t>info@agrocentrevinisolinc.com</t>
  </si>
  <si>
    <t>515 DE MONSEIGNEUR-COURCHESNE ST</t>
  </si>
  <si>
    <t>J3T 1C8</t>
  </si>
  <si>
    <t>(819)293-5851</t>
  </si>
  <si>
    <t>https://www.agrocentrevinisolinc.com</t>
  </si>
  <si>
    <t>A leader in agricultural products and services.</t>
  </si>
  <si>
    <t>Agrocentre Vinisol Inc is a renowned company specializing in agricultural products and services. With a strong focus on providing high-quality solutions for farmers, they offer a wide range of products including seeds, fertilizers, and crop protection. Their dedicated team works closely with customers to ensure optimal results and sustainable farming practices. With a commitment to innovation and customer satisfaction, Agrocentre Vinisol Inc continues to be a trusted partner in the agricultural industry.</t>
  </si>
  <si>
    <t>Agriculture, Seeds, Fertilizers, Crop Protection, Sustainable Farming</t>
  </si>
  <si>
    <t>https://file.xelentweb.com/uploads/images/1376898357.png</t>
  </si>
  <si>
    <t>https://file.xelentweb.com/uploads/images/1362811147.jpg</t>
  </si>
  <si>
    <t>https://file.xelentweb.com/uploads/images/1834570838.jpg</t>
  </si>
  <si>
    <t>https://file.xelentweb.com/uploads/images/857112413.jpg</t>
  </si>
  <si>
    <t>https://file.xelentweb.com/uploads/images/888811220.jpg</t>
  </si>
  <si>
    <t>LES CLTURES KO-PIN INC</t>
  </si>
  <si>
    <t>ROGER GARAND</t>
  </si>
  <si>
    <t>info@lesclturesko-pininc.com</t>
  </si>
  <si>
    <t>Agriculture, Construction: Public &amp; Private, Manufacturing</t>
  </si>
  <si>
    <t>202 GOODFELLOW ST</t>
  </si>
  <si>
    <t>DELSON</t>
  </si>
  <si>
    <t>J5B 1V4</t>
  </si>
  <si>
    <t>(450)632-5728</t>
  </si>
  <si>
    <t>https://www.lesclturesko-pininc.com</t>
  </si>
  <si>
    <t>//www.youtube.com/watch?v=KHUS2Vdm12Q</t>
  </si>
  <si>
    <t>//www.instagram.com/clotureskopin/</t>
  </si>
  <si>
    <t>https://file.xelentweb.com/uploads/images/31879729.jpeg</t>
  </si>
  <si>
    <t>https://file.xelentweb.com/uploads/images/1857211998.jpg</t>
  </si>
  <si>
    <t>https://file.xelentweb.com/uploads/images/2043369879.jpg</t>
  </si>
  <si>
    <t>https://file.xelentweb.com/uploads/images/1732459585.jpg</t>
  </si>
  <si>
    <t>https://file.xelentweb.com/uploads/images/1732591200.jpg</t>
  </si>
  <si>
    <t>FASHION CAGE LTD</t>
  </si>
  <si>
    <t>sales@fashioncage.ca</t>
  </si>
  <si>
    <t>Clothing, Footwear &amp; Textile, Fashion, Personal Care: Health, Beauty &amp; Fashion</t>
  </si>
  <si>
    <t>157 BENTWORTH AVE</t>
  </si>
  <si>
    <t>M6A 1P6</t>
  </si>
  <si>
    <t>(416)506-0091</t>
  </si>
  <si>
    <t>https://www.fashioncage.ca/</t>
  </si>
  <si>
    <t>Fashion retailer offering trendy clothing and accessories.</t>
  </si>
  <si>
    <t>Fashion cage ltd is a leading retailer that provides a wide range of trendy clothing and accessories for fashion-conscious individuals. Their official website features detailed discussions on various fashion topics and products, catering to the latest fashion trends and styles. With a focus on quality and style, Fashion cage ltd aims to provide customers with a diverse selection of fashionable items to suit their individual preferences.</t>
  </si>
  <si>
    <t>Fashion, Retailer, Clothing, Accessories, Trends</t>
  </si>
  <si>
    <t>https://file.xelentweb.com/uploads/images/642243435.jpeg</t>
  </si>
  <si>
    <t>https://file.xelentweb.com/uploads/images/1399942518.jpg</t>
  </si>
  <si>
    <t>https://file.xelentweb.com/uploads/images/1778794579.jpg</t>
  </si>
  <si>
    <t>https://file.xelentweb.com/uploads/images/1545814492.jpg</t>
  </si>
  <si>
    <t>https://file.xelentweb.com/uploads/images/984187997.jpg</t>
  </si>
  <si>
    <t>CHAMBERLAND YVES</t>
  </si>
  <si>
    <t>info@chamberlandyves.com</t>
  </si>
  <si>
    <t>5411 CH DU LAC</t>
  </si>
  <si>
    <t>SAINT-GABRIEL-DE-BRANDON</t>
  </si>
  <si>
    <t>J0K 2N0</t>
  </si>
  <si>
    <t>(450)835-3434</t>
  </si>
  <si>
    <t>https://www.chamberlandyves.com</t>
  </si>
  <si>
    <t>Experienced professional with expertise in various topics.</t>
  </si>
  <si>
    <t>Yves Chamberland's website provides in-depth discussions on a wide range of subjects, showcasing his knowledge and experience in different areas. Visitors can explore insightful content and gain valuable insights from his work.</t>
  </si>
  <si>
    <t>professional, expertise, topics, discussions, knowledge</t>
  </si>
  <si>
    <t>https://file.xelentweb.com/uploads/images/1009642046.jpeg</t>
  </si>
  <si>
    <t>https://file.xelentweb.com/uploads/images/276082405.jpg</t>
  </si>
  <si>
    <t>https://file.xelentweb.com/uploads/images/1941544102.jpg</t>
  </si>
  <si>
    <t>https://file.xelentweb.com/uploads/images/513478970.jpg</t>
  </si>
  <si>
    <t>https://file.xelentweb.com/uploads/images/1341781291.jpg</t>
  </si>
  <si>
    <t>https://ca.linkedin.com/in/yves-chamberland-84bbbb77</t>
  </si>
  <si>
    <t>KIDZWORLD MEDIA</t>
  </si>
  <si>
    <t>ALLAN ACHILLES</t>
  </si>
  <si>
    <t>info@kidzworldmedia.com</t>
  </si>
  <si>
    <t>Media: Communication &amp; Advertising, Entertainment, Marketing &amp; Business Development</t>
  </si>
  <si>
    <t>202-1937 4TH AVE W</t>
  </si>
  <si>
    <t>V6J 1M7</t>
  </si>
  <si>
    <t>(604)688-2010</t>
  </si>
  <si>
    <t>https://ca.linkedin.com/company/kidzworld-media</t>
  </si>
  <si>
    <t>A safe and engaging social network for kids and teens worldwide.</t>
  </si>
  <si>
    <t>Kidzworld.com is a content-driven social network designed for kids and teens aged 9-17. It offers a secure platform with forums, chat rooms, games, and informative articles. The website aims to enrich, empower, and engage young users globally, providing a responsible space for play, interaction, and learning.</t>
  </si>
  <si>
    <t>Kids, Teens, Social network, Content-driven, Safe platform</t>
  </si>
  <si>
    <t>https://file.xelentweb.com/uploads/images/1169152475.jpeg</t>
  </si>
  <si>
    <t>https://file.xelentweb.com/uploads/images/230144034.jpg</t>
  </si>
  <si>
    <t>https://file.xelentweb.com/uploads/images/459827901.jpg</t>
  </si>
  <si>
    <t>https://file.xelentweb.com/uploads/images/1241236387.jpg</t>
  </si>
  <si>
    <t>https://file.xelentweb.com/uploads/images/1606591191.jpg</t>
  </si>
  <si>
    <t>COOK SIGNS</t>
  </si>
  <si>
    <t>PETER COOK</t>
  </si>
  <si>
    <t>info@cooksigns.com</t>
  </si>
  <si>
    <t>84 WOODWARD AVE</t>
  </si>
  <si>
    <t>L6V 1K6</t>
  </si>
  <si>
    <t>(905)451-3766</t>
  </si>
  <si>
    <t>https://www.cooksigns.com</t>
  </si>
  <si>
    <t>A leading sign company specializing in creating custom signs for businesses.</t>
  </si>
  <si>
    <t>Cook Signs is a reputable sign company located in Brampton, Ontario. They are known for their expertise in designing and producing custom signs for various businesses. With a commitment to quality and customer satisfaction, Cook Signs offers a wide range of signage solutions tailored to meet the specific needs of their clients. Whether it's indoor or outdoor signage, vehicle wraps, banners, or illuminated signs, Cook Signs delivers high-quality products that help businesses stand out and attract customers.</t>
  </si>
  <si>
    <t>Signage, Custom Signs, Brampton, Ontario, Business Signs</t>
  </si>
  <si>
    <t>https://file.xelentweb.com/uploads/images/24934357.jpeg</t>
  </si>
  <si>
    <t>https://file.xelentweb.com/uploads/images/870992509.jpg</t>
  </si>
  <si>
    <t>https://file.xelentweb.com/uploads/images/1388312623.jpg</t>
  </si>
  <si>
    <t>https://file.xelentweb.com/uploads/images/643050432.jpg</t>
  </si>
  <si>
    <t>https://file.xelentweb.com/uploads/images/136302615.jpg</t>
  </si>
  <si>
    <t>https://www.facebook.com/CookSigns/</t>
  </si>
  <si>
    <t>http://www.twitter.com/Yellow_Pages</t>
  </si>
  <si>
    <t>LAKELAND MILLWORK  CABINETRY</t>
  </si>
  <si>
    <t>info@lakelandmw.com</t>
  </si>
  <si>
    <t>Construction: Public &amp; Private, Furniture: Residential &amp; Commercial, Home &amp; Garden</t>
  </si>
  <si>
    <t>83 MALLARD RD</t>
  </si>
  <si>
    <t>(416)427-9050</t>
  </si>
  <si>
    <t>https://www.lakelandmillworkandwindows.com/</t>
  </si>
  <si>
    <t>https://www.facebook.com/Lakeland-Millwork-Windows-110013287361383/</t>
  </si>
  <si>
    <t>https://www.instagram.com/lakeland.mw/</t>
  </si>
  <si>
    <t>https://file.xelentweb.com/uploads/images/944541794.png</t>
  </si>
  <si>
    <t>https://file.xelentweb.com/uploads/images/1101289072.jpg</t>
  </si>
  <si>
    <t>https://file.xelentweb.com/uploads/images/533239050.jpg</t>
  </si>
  <si>
    <t>https://file.xelentweb.com/uploads/images/920784116.jpg</t>
  </si>
  <si>
    <t>https://file.xelentweb.com/uploads/images/1350146575.jpg</t>
  </si>
  <si>
    <t>A B FIRE ALARMS SAFETY</t>
  </si>
  <si>
    <t>L KONG</t>
  </si>
  <si>
    <t>info@abfirealarmssafety.com</t>
  </si>
  <si>
    <t>Safety, Security, Fire &amp; Police</t>
  </si>
  <si>
    <t>2-99 ADVANCE RD</t>
  </si>
  <si>
    <t>M8Z 2S6</t>
  </si>
  <si>
    <t>(416)232-0772</t>
  </si>
  <si>
    <t>https://www.abfirealarmssafety.com</t>
  </si>
  <si>
    <t>https://file.xelentweb.com/uploads/images/1534809357.jpeg</t>
  </si>
  <si>
    <t>https://file.xelentweb.com/uploads/images/1588402766.jpg</t>
  </si>
  <si>
    <t>https://file.xelentweb.com/uploads/images/1828736249.jpg</t>
  </si>
  <si>
    <t>https://file.xelentweb.com/uploads/images/1719904108.jpg</t>
  </si>
  <si>
    <t>https://file.xelentweb.com/uploads/images/1051807293.jpg</t>
  </si>
  <si>
    <t>EMBALLAGES MITCHEL-LINCOLN LT</t>
  </si>
  <si>
    <t>NORMAND BONIN</t>
  </si>
  <si>
    <t>info@emballagesmitchel-lincolnlt.com</t>
  </si>
  <si>
    <t>925 ROCHELEAU ST</t>
  </si>
  <si>
    <t>J2C 6L8</t>
  </si>
  <si>
    <t>(819)477-9700</t>
  </si>
  <si>
    <t>https://www.mitchellincoln.ca/.</t>
  </si>
  <si>
    <t>Quebec's most productive manufacturer of corrugated packaging.</t>
  </si>
  <si>
    <t>Emballages mitchel-lincoln lt, a proud member of the Atlantic Packaging family, has been a leader in the corrugated packaging industry for over 50 years. With state-of-the-art facilities totaling 1,000,000 square feet, they offer customized services for boxes, displays, sheets, design, production, printing, warehousing, distribution, and recycling. Their end-to-end capabilities ensure a seamless experience for their customers.</t>
  </si>
  <si>
    <t>corrugated packaging, Quebec manufacturer, packaging solutions, customized services, end-to-end capabilities.</t>
  </si>
  <si>
    <t>https://file.xelentweb.com/uploads/images/1456648103.jpeg</t>
  </si>
  <si>
    <t>https://file.xelentweb.com/uploads/images/2028351010.jpg</t>
  </si>
  <si>
    <t>https://file.xelentweb.com/uploads/images/658759643.jpg</t>
  </si>
  <si>
    <t>https://file.xelentweb.com/uploads/images/837116122.jpg</t>
  </si>
  <si>
    <t>https://file.xelentweb.com/uploads/images/320296554.jpg</t>
  </si>
  <si>
    <t>https://www.facebook.com/mitchellincoln.ltd/</t>
  </si>
  <si>
    <t>https://www.youtube.com/channel/UCQJ2xnnY_0tMoT43kHOgwfQ</t>
  </si>
  <si>
    <t>https://www.linkedin.com/company/mitchel-lincoln-ltd.</t>
  </si>
  <si>
    <t>NFP IMPORTS INC</t>
  </si>
  <si>
    <t>BEN KOOPS</t>
  </si>
  <si>
    <t>sales@nfpimports.com</t>
  </si>
  <si>
    <t>Consumer Goods, Clothing, Footwear &amp; Textile, Import &amp; Export</t>
  </si>
  <si>
    <t>430 SEAFORD RD</t>
  </si>
  <si>
    <t>V1X 5L4</t>
  </si>
  <si>
    <t>(250)491-3991</t>
  </si>
  <si>
    <t>https://nfpimports.com/</t>
  </si>
  <si>
    <t>Supplier of eco-friendly and non-toxic cork flooring.</t>
  </si>
  <si>
    <t>Nfp Imports Inc is a leading supplier of eco-friendly and non-toxic cork flooring. They offer a wide range of products and services, including consultations, project quotes, and installations. Their commitment to sustainability and quality makes them a trusted choice for environmentally conscious consumers.</t>
  </si>
  <si>
    <t>eco-friendly, non-toxic, cork flooring, supplier, installation</t>
  </si>
  <si>
    <t>https://file.xelentweb.com/uploads/images/23486471.jpeg</t>
  </si>
  <si>
    <t>https://file.xelentweb.com/uploads/images/1417477660.jpg</t>
  </si>
  <si>
    <t>https://file.xelentweb.com/uploads/images/913805868.jpg</t>
  </si>
  <si>
    <t>https://file.xelentweb.com/uploads/images/1876576341.jpg</t>
  </si>
  <si>
    <t>https://file.xelentweb.com/uploads/images/27530700.jpg</t>
  </si>
  <si>
    <t>MARIO'S GELATI LTD</t>
  </si>
  <si>
    <t>MARIO LOSCERBO</t>
  </si>
  <si>
    <t>info@mario'sgelatiltd.com</t>
  </si>
  <si>
    <t>Food, Beverages &amp; Food Processing, Manufacturing, Retail</t>
  </si>
  <si>
    <t>88 1ST AVE E</t>
  </si>
  <si>
    <t>V5T 1A1</t>
  </si>
  <si>
    <t>(604)879-9411</t>
  </si>
  <si>
    <t>https://www.mario'sgelatiltd.com</t>
  </si>
  <si>
    <t>https://file.xelentweb.com/uploads/images/1135600103.jpeg</t>
  </si>
  <si>
    <t>https://file.xelentweb.com/uploads/images/1603982921.jpg</t>
  </si>
  <si>
    <t>https://file.xelentweb.com/uploads/images/730793962.jpg</t>
  </si>
  <si>
    <t>https://file.xelentweb.com/uploads/images/2084815372.jpg</t>
  </si>
  <si>
    <t>https://file.xelentweb.com/uploads/images/1369789972.jpg</t>
  </si>
  <si>
    <t>CAF ELECTRIC MOTORS</t>
  </si>
  <si>
    <t>info@cafelectricmotors.com</t>
  </si>
  <si>
    <t>45 INDUSTRIAL RD</t>
  </si>
  <si>
    <t>L4C 2Y2</t>
  </si>
  <si>
    <t>(905)884-8545</t>
  </si>
  <si>
    <t>https://www.cafelectricmotors.com</t>
  </si>
  <si>
    <t>An electric motors company offering a range of services and products.</t>
  </si>
  <si>
    <t>Caf Electric Motors is a reputable company based in Richmond Hill, providing a wide range of services related to electric motors. With a focus on quality products and excellent customer service, they cater to various industries and customers' needs, ensuring efficiency and reliability in all their offerings.</t>
  </si>
  <si>
    <t>electric motors, services, products, reliability, efficiency</t>
  </si>
  <si>
    <t>https://file.xelentweb.com/uploads/images/1067607827.jpeg</t>
  </si>
  <si>
    <t>https://file.xelentweb.com/uploads/images/54922274.jpg</t>
  </si>
  <si>
    <t>https://file.xelentweb.com/uploads/images/1987805452.jpg</t>
  </si>
  <si>
    <t>https://file.xelentweb.com/uploads/images/850852188.jpg</t>
  </si>
  <si>
    <t>GROSNOR SPORTSCARDS</t>
  </si>
  <si>
    <t>ROBERT ROCHE</t>
  </si>
  <si>
    <t>sales@grosnor.com</t>
  </si>
  <si>
    <t>(905)428-7225</t>
  </si>
  <si>
    <t>https://www.grosnor.com/</t>
  </si>
  <si>
    <t>A Canadian-owned sport collectible distribution company.</t>
  </si>
  <si>
    <t>Grosnor Distribution Inc. is a leading Canadian trading and game card distributor, founded in 1989. With a 50,000 square foot warehouse in Brampton, Ontario, Grosnor offers retailers top-of-the-line service and a diverse inventory of products from well-known manufacturers. Their goal is to provide the latest and most popular releases to their customers, along with knowledgeable staff and efficient shipping services. Local customers can visit their showroom, while out-of-province customers benefit from their online tracking system for shipments.</t>
  </si>
  <si>
    <t>Trading Card Distributor, Sport Collectibles, Canadian-Owned, Diverse Inventory, Efficient Shipping</t>
  </si>
  <si>
    <t>https://file.xelentweb.com/uploads/images/2011660917.jpeg</t>
  </si>
  <si>
    <t>https://file.xelentweb.com/uploads/images/645408149.jpg</t>
  </si>
  <si>
    <t>https://file.xelentweb.com/uploads/images/20520047.jpg</t>
  </si>
  <si>
    <t>https://file.xelentweb.com/uploads/images/1537145965.jpg</t>
  </si>
  <si>
    <t>https://file.xelentweb.com/uploads/images/1663682598.jpg</t>
  </si>
  <si>
    <t>https://www.facebook.com/Grosnor/</t>
  </si>
  <si>
    <t>https://twitter.com/grosnor_dist</t>
  </si>
  <si>
    <t>MCCAW TRUCK  EQUIPMENT LTD</t>
  </si>
  <si>
    <t>DENNIS  WOJCIK</t>
  </si>
  <si>
    <t>info@mccawtruckequipmentltd.com</t>
  </si>
  <si>
    <t>2121 119 AVE NE</t>
  </si>
  <si>
    <t>T6S 1A9</t>
  </si>
  <si>
    <t>(780)475-3434</t>
  </si>
  <si>
    <t>https://mccawtruck.com/</t>
  </si>
  <si>
    <t>Specializes in heavy-duty truck parts, remanufacturing, and hard-to-find equipment.</t>
  </si>
  <si>
    <t>Mccaw Truck &amp; Equipment Ltd. is a reputable company located in the North East end of Edmonton, offering a wide range of services including remanufacturing of tandem front steer axles and complete tandems/tridems for service rigs, pump trucks, cranes, and bed trucks. They provide rebuilt exchange transmissions, rear ends, custom transfer cases, air ride suspensions, steering parts, conversions, and design modifications. With a focus on sourcing hard-to-find and obsolete heavy-duty truck parts and equipment, they cater to the export market as well.</t>
  </si>
  <si>
    <t>heavy-duty truck parts, remanufacturing, service rigs, export market, Edmonton</t>
  </si>
  <si>
    <t>https://file.xelentweb.com/uploads/images/1803625774.jpeg</t>
  </si>
  <si>
    <t>https://file.xelentweb.com/uploads/images/884038824.jpg</t>
  </si>
  <si>
    <t>https://file.xelentweb.com/uploads/images/933135685.jpg</t>
  </si>
  <si>
    <t>https://file.xelentweb.com/uploads/images/401605911.jpg</t>
  </si>
  <si>
    <t>https://file.xelentweb.com/uploads/images/1933584288.jpg</t>
  </si>
  <si>
    <t>https://www.facebook.com/McCaw-Truck-and-Equipment-Ltd-101233885339243</t>
  </si>
  <si>
    <t>BRAIDS  LACES LTD</t>
  </si>
  <si>
    <t>PETER TERRY</t>
  </si>
  <si>
    <t>info@braidlace.com</t>
  </si>
  <si>
    <t>Clothing, Footwear &amp; Textile, Art, Gifts, Crafts &amp; Music, Consumer Goods</t>
  </si>
  <si>
    <t>C-10 CONCESSION 13</t>
  </si>
  <si>
    <t>CANNINGTON</t>
  </si>
  <si>
    <t>L0E 1E0</t>
  </si>
  <si>
    <t>(705)437-1470</t>
  </si>
  <si>
    <t>https://www.braidlace.ca/</t>
  </si>
  <si>
    <t>A provider of high-quality arbor ropes and exceptional customer service.</t>
  </si>
  <si>
    <t>Braids &amp; Laces Ltd is a company dedicated to offering the highest quality arbor ropes for safety and ease of use. With a focus on surpassing customer expectations and providing exceptional value, the company prides itself on its skilled employees, commitment to honesty and integrity, and responsible environmental practices. Believing that what is good for the environment is also good for business, Braids &amp; Laces Ltd aims to deliver top-notch products while minimizing waste and maximizing efficiency.</t>
  </si>
  <si>
    <t>Arbor ropes, Safety, Exceptional value, Skilled employees, Environmental responsibility</t>
  </si>
  <si>
    <t>https://file.xelentweb.com/uploads/images/2086146723.jpeg</t>
  </si>
  <si>
    <t>https://file.xelentweb.com/uploads/images/1756695051.jpg</t>
  </si>
  <si>
    <t>https://file.xelentweb.com/uploads/images/1927152061.jpg</t>
  </si>
  <si>
    <t>https://file.xelentweb.com/uploads/images/465655584.jpg</t>
  </si>
  <si>
    <t>https://file.xelentweb.com/uploads/images/1388064268.jpg</t>
  </si>
  <si>
    <t>https://www.facebook.com/p/Braids-Laces-Limited-100057049586555/</t>
  </si>
  <si>
    <t>KENDOR TEXTILES LTD</t>
  </si>
  <si>
    <t>DOUG GREGSON</t>
  </si>
  <si>
    <t>info@kendortextilesltd.com</t>
  </si>
  <si>
    <t>Clothing, Footwear &amp; Textile, Manufacturing, Retail</t>
  </si>
  <si>
    <t>7722 PROGRESS WAY</t>
  </si>
  <si>
    <t>V4G 1A4</t>
  </si>
  <si>
    <t>(604)434-3233</t>
  </si>
  <si>
    <t>https://kendortextiles.com/</t>
  </si>
  <si>
    <t>Not Provided</t>
  </si>
  <si>
    <t>https://file.xelentweb.com/uploads/images/1508895091.png</t>
  </si>
  <si>
    <t>https://file.xelentweb.com/uploads/images/434445872.jpg</t>
  </si>
  <si>
    <t>https://file.xelentweb.com/uploads/images/2014483641.jpg</t>
  </si>
  <si>
    <t>https://file.xelentweb.com/uploads/images/1641307873.jpg</t>
  </si>
  <si>
    <t>https://file.xelentweb.com/uploads/images/1697885118.jpg</t>
  </si>
  <si>
    <t>INCEPTUS MEDIA LP</t>
  </si>
  <si>
    <t>info@inceptusmedialp.com</t>
  </si>
  <si>
    <t>200-6 DESAULNIERS BLVD</t>
  </si>
  <si>
    <t>SAINT-LAMBERT</t>
  </si>
  <si>
    <t>J4P 1L3</t>
  </si>
  <si>
    <t>(450)486-4440</t>
  </si>
  <si>
    <t>https://www.inceptusmedialp.com</t>
  </si>
  <si>
    <t>A media company specializing in creating tailored content solutions.</t>
  </si>
  <si>
    <t>Inceptus Media LP is a dynamic media company that excels in crafting customized content solutions to meet the diverse needs of clients. With a focus on creativity and innovation, they offer a range of services spanning from content creation to strategic planning, ensuring that each project is unique and impactful. Their team of experts collaborates closely with clients to deliver tailored solutions that resonate with audiences and achieve tangible results.</t>
  </si>
  <si>
    <t>Media, Content creation, Tailored solutions, Creativity, Innovation</t>
  </si>
  <si>
    <t>https://file.xelentweb.com/uploads/images/451790300.jpeg</t>
  </si>
  <si>
    <t>https://file.xelentweb.com/uploads/images/1904059447.jpg</t>
  </si>
  <si>
    <t>https://file.xelentweb.com/uploads/images/1546085166.jpg</t>
  </si>
  <si>
    <t>https://file.xelentweb.com/uploads/images/577686596.jpg</t>
  </si>
  <si>
    <t>https://file.xelentweb.com/uploads/images/1774349281.jpg</t>
  </si>
  <si>
    <t>MITTEN VINYL BY PLY GEM</t>
  </si>
  <si>
    <t>BOB VAUTOUR</t>
  </si>
  <si>
    <t>info@mittenvinylbyplygem.com</t>
  </si>
  <si>
    <t>Construction: Public &amp; Private, Materials, Manufacturing</t>
  </si>
  <si>
    <t>855 BAYSIDE DR</t>
  </si>
  <si>
    <t>E2R 1A3</t>
  </si>
  <si>
    <t>(506)634-0034</t>
  </si>
  <si>
    <t>https://www.plygem.ca/siding/shake-siding/</t>
  </si>
  <si>
    <t>Offers authentic warmth and charm of deep wood-grain texture with low maintenance.</t>
  </si>
  <si>
    <t>Mitten Vinyl by Ply Gem provides colour-matched vinyl siding in 26 popular shades, offering the authentic look of wood grain without the upkeep. With the durability and ease of vinyl, Mitten Vinyl brings warmth and charm to any home exterior.</t>
  </si>
  <si>
    <t>Vinyl, Siding, Wood-grain texture, Maintenance-free, Colour-matched</t>
  </si>
  <si>
    <t>https://file.xelentweb.com/uploads/images/159002029.png</t>
  </si>
  <si>
    <t>https://file.xelentweb.com/uploads/images/2035262830.jpg</t>
  </si>
  <si>
    <t>https://file.xelentweb.com/uploads/images/1692087380.jpg</t>
  </si>
  <si>
    <t>https://file.xelentweb.com/uploads/images/1433012552.jpg</t>
  </si>
  <si>
    <t>https://file.xelentweb.com/uploads/images/930217011.jpg</t>
  </si>
  <si>
    <t>https://www.facebook.com/PlygemCA</t>
  </si>
  <si>
    <t>https://www.youtube.com/channel/UCszHoxzm0zG94LyW59RvOgg</t>
  </si>
  <si>
    <t>https://www.linkedin.com/company/plygemcanada</t>
  </si>
  <si>
    <t>FANCY LABELS CLOTHING CORP</t>
  </si>
  <si>
    <t>info@fancylabelsclothingcorp.com</t>
  </si>
  <si>
    <t>Clothing, Textile, Fashion</t>
  </si>
  <si>
    <t>1437-3800 MEMORIAL DR NE</t>
  </si>
  <si>
    <t>T2A 2K2</t>
  </si>
  <si>
    <t>(403)272-3242</t>
  </si>
  <si>
    <t>https://www.fancylabel.com/</t>
  </si>
  <si>
    <t>A home of modest clothing in Canada</t>
  </si>
  <si>
    <t>Fancy Labels Clothing Corp is a Canadian-based company offering a range of modest clothing, including clothing, accessories, home fragrances, and more. With a focus on quality and style, Fancy Labels provides customers with fashionable and modest options to express their personal style. Enjoy free shipping on orders over $99.99 in Canada and the USA, and explore a diverse collection of garments and products to elevate your wardrobe and home ambiance.</t>
  </si>
  <si>
    <t>modest clothing, Canada, home fragrances, accessories, fashionable</t>
  </si>
  <si>
    <t>https://file.xelentweb.com/uploads/images/655809502.jpeg</t>
  </si>
  <si>
    <t>https://file.xelentweb.com/uploads/images/714034568.jpg</t>
  </si>
  <si>
    <t>https://file.xelentweb.com/uploads/images/1483117407.jpg</t>
  </si>
  <si>
    <t>https://file.xelentweb.com/uploads/images/992377176.jpg</t>
  </si>
  <si>
    <t>https://file.xelentweb.com/uploads/images/1658683534.jpg</t>
  </si>
  <si>
    <t>DOOR  WINDOW MAN</t>
  </si>
  <si>
    <t>BRUCE LONG</t>
  </si>
  <si>
    <t>info@doorwin.ca</t>
  </si>
  <si>
    <t>Construction: Public &amp; Private, Maintenance &amp; Repair, Home Improvement</t>
  </si>
  <si>
    <t>45 MILFORD AVE</t>
  </si>
  <si>
    <t>M6M 2W1</t>
  </si>
  <si>
    <t>(416)784-4044</t>
  </si>
  <si>
    <t>https://doorwin.ca/index.html</t>
  </si>
  <si>
    <t>Toronto's one-stop solution for high-quality doors and windows.</t>
  </si>
  <si>
    <t>Door and Window Man in Toronto offers a wide selection of elegant, functional doors and windows from top industry manufacturers. Their products cater to diverse needs, with a focus on quality, durability, and attentive customer service. The company prides itself on professional installation services to ensure that every project is executed right the first time.</t>
  </si>
  <si>
    <t>Toronto, high-quality products, reliable installation, customer service, top manufacturers</t>
  </si>
  <si>
    <t>https://file.xelentweb.com/uploads/images/2072959245.jpeg</t>
  </si>
  <si>
    <t>https://file.xelentweb.com/uploads/images/1343942633.jpg</t>
  </si>
  <si>
    <t>https://file.xelentweb.com/uploads/images/227203441.jpg</t>
  </si>
  <si>
    <t>https://file.xelentweb.com/uploads/images/1428692198.jpg</t>
  </si>
  <si>
    <t>https://file.xelentweb.com/uploads/images/427691294.jpg</t>
  </si>
  <si>
    <t>MEIER'S BUILDING PRODUCTS</t>
  </si>
  <si>
    <t>RANDY MEIER</t>
  </si>
  <si>
    <t>info@meier'sbuildingproducts.com</t>
  </si>
  <si>
    <t>Construction: Public &amp; Private, Manufacturing, Building &amp; Construction</t>
  </si>
  <si>
    <t>8711 KALAMALKA RD</t>
  </si>
  <si>
    <t>COLDSTREAM</t>
  </si>
  <si>
    <t>V1B 3C1</t>
  </si>
  <si>
    <t>(250)545-5405</t>
  </si>
  <si>
    <t>https://www.meier'sbuildingproducts.com</t>
  </si>
  <si>
    <t>A provider of building products and services in Coldstream, BC.</t>
  </si>
  <si>
    <t>Meier's Building Products in Coldstream, British Columbia, offers a wide range of building materials and services for various construction projects. They specialize in providing high-quality products such as lumber, hardware, insulation, roofing materials, and more to meet the needs of contractors, builders, and homeowners. With a reputation for excellent customer service and competitive pricing, Meier's Building Products is a reliable choice for all your building needs.</t>
  </si>
  <si>
    <t>Building products, construction materials, Coldstream, lumber, hardware.</t>
  </si>
  <si>
    <t>https://file.xelentweb.com/uploads/images/252600452.jpeg</t>
  </si>
  <si>
    <t>https://file.xelentweb.com/uploads/images/1517542958.jpg</t>
  </si>
  <si>
    <t>https://file.xelentweb.com/uploads/images/851542462.jpg</t>
  </si>
  <si>
    <t>https://file.xelentweb.com/uploads/images/1015429719.jpg</t>
  </si>
  <si>
    <t>https://file.xelentweb.com/uploads/images/1397896374.jpg</t>
  </si>
  <si>
    <t>YETMAN BROTHERS LTD</t>
  </si>
  <si>
    <t>ROXANNE YETMAN</t>
  </si>
  <si>
    <t>info@yetmanbrothersltd.com</t>
  </si>
  <si>
    <t>14 YETMAN'S LN</t>
  </si>
  <si>
    <t>(709)786-1031</t>
  </si>
  <si>
    <t>https://www.yetmanbrothersltd.com</t>
  </si>
  <si>
    <t>A family-owned business offering a variety of services and products to the community.</t>
  </si>
  <si>
    <t>Yetman Brothers Ltd is a family-owned company based in Bay Roberts, Newfoundland and Labrador. They provide a range of services and products to meet the needs of the local community. With a history of quality service and a commitment to customer satisfaction, Yetman Brothers Ltd has established itself as a trusted provider in the region.</t>
  </si>
  <si>
    <t>family-owned, services, products, community, quality.</t>
  </si>
  <si>
    <t>https://file.xelentweb.com/uploads/images/834079698.png</t>
  </si>
  <si>
    <t>https://file.xelentweb.com/uploads/images/1194314974.jpg</t>
  </si>
  <si>
    <t>https://file.xelentweb.com/uploads/images/1890497121.jpg</t>
  </si>
  <si>
    <t>https://file.xelentweb.com/uploads/images/86052510.jpg</t>
  </si>
  <si>
    <t>https://file.xelentweb.com/uploads/images/465522661.jpg</t>
  </si>
  <si>
    <t>REEL COH</t>
  </si>
  <si>
    <t>FRANK ELLIS</t>
  </si>
  <si>
    <t>info@reelcoh.com</t>
  </si>
  <si>
    <t>863 ARVIN AVE</t>
  </si>
  <si>
    <t>STONEY CREEK</t>
  </si>
  <si>
    <t>L8E 5N8</t>
  </si>
  <si>
    <t>(905)643-1296</t>
  </si>
  <si>
    <t>https://www.reel-coh.com/</t>
  </si>
  <si>
    <t>Designing, manufacturing and installing lifting equipment for over 50 years.</t>
  </si>
  <si>
    <t>REEL COH, with over 50 years of experience, specializes in designing, manufacturing, and installing custom lifting equipment solutions for various industries such as hydropower, aluminum, nuclear, aerospace, and steel. They offer integrated solutions and maintenance services, aiming for reliable productivity levels and optimization of operating costs for clients.</t>
  </si>
  <si>
    <t>Lifting equipment, Custom solutions, Maintenance services, Aluminum production, Productivity levels</t>
  </si>
  <si>
    <t>https://file.xelentweb.com/uploads/images/199595364.jpeg</t>
  </si>
  <si>
    <t>https://file.xelentweb.com/uploads/images/1932926786.jpg</t>
  </si>
  <si>
    <t>https://file.xelentweb.com/uploads/images/1969738579.jpg</t>
  </si>
  <si>
    <t>https://file.xelentweb.com/uploads/images/431294493.jpg</t>
  </si>
  <si>
    <t>https://file.xelentweb.com/uploads/images/642501616.jpg</t>
  </si>
  <si>
    <t>https://www.linkedin.com/company/reel</t>
  </si>
  <si>
    <t>TARGET FENCE</t>
  </si>
  <si>
    <t>info@targetfence.com</t>
  </si>
  <si>
    <t>Construction: Public &amp; Private, Home &amp; Garden, Trade Shows &amp; Events</t>
  </si>
  <si>
    <t>7533 FIFTH LINE</t>
  </si>
  <si>
    <t>MILTON</t>
  </si>
  <si>
    <t>L9E 0G1</t>
  </si>
  <si>
    <t>(905)876-9950</t>
  </si>
  <si>
    <t>https://www.targetfence.com</t>
  </si>
  <si>
    <t>A reliable and efficient fence installation company.</t>
  </si>
  <si>
    <t>Target Fence is a reputable company specializing in fence installation services. They offer a variety of fence options and provide professional input into the design process. Customers have praised their quick response, efficient work, and tidy installation practices. Highly recommended for all your fencing needs.</t>
  </si>
  <si>
    <t>Fence installation, Professional service, Reliable, Efficient, Variety of options</t>
  </si>
  <si>
    <t>https://file.xelentweb.com/uploads/images/428333677.png</t>
  </si>
  <si>
    <t>https://file.xelentweb.com/uploads/images/1529284783.jpg</t>
  </si>
  <si>
    <t>https://file.xelentweb.com/uploads/images/895678253.jpg</t>
  </si>
  <si>
    <t>https://file.xelentweb.com/uploads/images/204488806.jpg</t>
  </si>
  <si>
    <t>https://file.xelentweb.com/uploads/images/1047606863.jpg</t>
  </si>
  <si>
    <t>https://www.facebook.com/200570213658698</t>
  </si>
  <si>
    <t>TAPIS DU MFR EN GROS</t>
  </si>
  <si>
    <t>RICHARD BEAUCHAMP</t>
  </si>
  <si>
    <t>info@tapisdumfrengros.com</t>
  </si>
  <si>
    <t>333 MARIEN AVE</t>
  </si>
  <si>
    <t>MONTREAL-EST</t>
  </si>
  <si>
    <t>H1B 5R8</t>
  </si>
  <si>
    <t>(514)645-5344</t>
  </si>
  <si>
    <t>https://www.tapisdumfrengros.com</t>
  </si>
  <si>
    <t>A wholesale supplier of high-quality carpets and rugs.</t>
  </si>
  <si>
    <t>Tapis du mfr en gros is a leading wholesaler specializing in providing a wide range of top-quality carpets and rugs to retailers and businesses. With a commitment to excellence and customer satisfaction, they offer a diverse selection of stylish and durable floor coverings to meet various needs and preferences.</t>
  </si>
  <si>
    <t>wholesale, carpets, rugs, floor coverings, supplier</t>
  </si>
  <si>
    <t>https://file.xelentweb.com/uploads/images/1724089742.jpeg</t>
  </si>
  <si>
    <t>https://file.xelentweb.com/uploads/images/575079789.jpg</t>
  </si>
  <si>
    <t>https://file.xelentweb.com/uploads/images/288698671.jpg</t>
  </si>
  <si>
    <t>https://file.xelentweb.com/uploads/images/1902085818.jpg</t>
  </si>
  <si>
    <t>https://file.xelentweb.com/uploads/images/128103273.jpg</t>
  </si>
  <si>
    <t>PERFECT OPTICAL CANADA LTD</t>
  </si>
  <si>
    <t>JACQUES BENGUIGUI</t>
  </si>
  <si>
    <t>info@perfectopticalcanadaltd.com</t>
  </si>
  <si>
    <t>1-3 WHITEHORSE RD</t>
  </si>
  <si>
    <t>M3J 3G8</t>
  </si>
  <si>
    <t>(514)274-9407</t>
  </si>
  <si>
    <t>A provider of high-quality optical products and services.</t>
  </si>
  <si>
    <t>Perfect Optical Canada Ltd. is a leading provider of premium optical products and services. With a focus on quality and customer satisfaction, they offer a wide range of eyewear products, including glasses, contact lenses, and sunglasses. Their team of experienced professionals ensures that each customer receives personalized care and attention to find the perfect optical solution. Additionally, they provide comprehensive eye care services to address various vision needs. Whether you need new glasses, contact lenses, or an eye exam, Perfect Optical Canada Ltd. strives to exceed your expectations with top-notch products and expert services.</t>
  </si>
  <si>
    <t>Optical products, Eyewear, Eye care, Contact lenses, Vision solutions</t>
  </si>
  <si>
    <t>https://file.xelentweb.com/uploads/images/448429351.jpeg</t>
  </si>
  <si>
    <t>https://file.xelentweb.com/uploads/images/1729536236.jpg</t>
  </si>
  <si>
    <t>https://file.xelentweb.com/uploads/images/1586762331.jpg</t>
  </si>
  <si>
    <t>https://file.xelentweb.com/uploads/images/631746839.jpg</t>
  </si>
  <si>
    <t>https://file.xelentweb.com/uploads/images/1106455323.jpg</t>
  </si>
  <si>
    <t>TRIM TOOL  DIE CO INC</t>
  </si>
  <si>
    <t>HENRY VAHAMAKI</t>
  </si>
  <si>
    <t>info@trimstamping.com</t>
  </si>
  <si>
    <t>121 MELFORD DR</t>
  </si>
  <si>
    <t>M1B 2G6</t>
  </si>
  <si>
    <t>(416)332-8746</t>
  </si>
  <si>
    <t>https://www.trim-tool.com/</t>
  </si>
  <si>
    <t>Expert provider of precision stamping and tooling solutions.</t>
  </si>
  <si>
    <t>Trim Tool Die Co Inc has been a trusted partner for over 30 years, specializing in delivering bright trim and mild steel parts stamping for the automotive industry. With a commitment to quality and precision, their expert engineers design and build stamping dies to exact specifications, ensuring durable and precise results. They also offer tool modification, repair, and maintenance services, emphasizing strong customer relationships and dedicated account management for a seamless experience.</t>
  </si>
  <si>
    <t>Precision stamping, Tooling solutions, Automotive industry, Quality programs, Stamping dies</t>
  </si>
  <si>
    <t>https://file.xelentweb.com/uploads/images/717930212.jpeg</t>
  </si>
  <si>
    <t>https://file.xelentweb.com/uploads/images/314192383.jpg</t>
  </si>
  <si>
    <t>https://file.xelentweb.com/uploads/images/692916608.jpg</t>
  </si>
  <si>
    <t>https://file.xelentweb.com/uploads/images/1812547827.jpg</t>
  </si>
  <si>
    <t>https://file.xelentweb.com/uploads/images/164793270.jpg</t>
  </si>
  <si>
    <t>[Trim Tool Die Co Inc Facebook Page](https://www.facebook.com/trimtool/)</t>
  </si>
  <si>
    <t>[Trim Tool Die Co Inc Twitter Page](https://twitter.com/trimtool)</t>
  </si>
  <si>
    <t>ATOMES</t>
  </si>
  <si>
    <t>info@atomes.com</t>
  </si>
  <si>
    <t>Medical, Laboratory &amp; Scientific, Information Technology, Energy</t>
  </si>
  <si>
    <t>3485 ASHBY ST</t>
  </si>
  <si>
    <t>(514)745-2597</t>
  </si>
  <si>
    <t>https://www.knowde.com/stores/atomes</t>
  </si>
  <si>
    <t>Canadian company catering to the growing needs of public hygiene.</t>
  </si>
  <si>
    <t>Atomes is a Canadian company that specializes in providing solutions for public hygiene. They offer a range of formulations and product families, including sustainable cosmetic ingredients for various applications. With a focus on innovation and sustainability, Atomes aims to meet the evolving demands of hygiene in today's world.</t>
  </si>
  <si>
    <t>Canadian company, public hygiene, formulations, sustainable cosmetic ingredients, innovation.</t>
  </si>
  <si>
    <t>https://file.xelentweb.com/uploads/images/1995728826.png</t>
  </si>
  <si>
    <t>https://file.xelentweb.com/uploads/images/1757185482.jpg</t>
  </si>
  <si>
    <t>https://file.xelentweb.com/uploads/images/1728727400.jpg</t>
  </si>
  <si>
    <t>https://file.xelentweb.com/uploads/images/1365258593.jpg</t>
  </si>
  <si>
    <t>https://file.xelentweb.com/uploads/images/520259530.jpg</t>
  </si>
  <si>
    <t>https://www.facebook.com/knowde2018/</t>
  </si>
  <si>
    <t>https://twitter.com/knowde</t>
  </si>
  <si>
    <t>https://www.linkedin.com/company/knowde/</t>
  </si>
  <si>
    <t>https://www.instagram.com/knowdeteam/</t>
  </si>
  <si>
    <t>PETRO TECH PETROLEUM SVC LTD</t>
  </si>
  <si>
    <t>info@petrotechpetroleumsvcltd.com</t>
  </si>
  <si>
    <t>12-1201 GRASSMERE RD</t>
  </si>
  <si>
    <t>R4A 1C4</t>
  </si>
  <si>
    <t>(204)504-6405</t>
  </si>
  <si>
    <t>https://www.petrotechps.com/</t>
  </si>
  <si>
    <t>A leading petroleum service provider.</t>
  </si>
  <si>
    <t>Petro Tech Petroleum Services Ltd. is a locally owned and operated company with over 100 years of combined experience in the petroleum industry. They offer a range of services including installation and servicing of dispensers and pumping units, fuel tank cleaning, maintenance programs, and more. With a customer-oriented approach, Petro Tech strives to provide competitive pricing and top-notch service to meet all petroleum-related needs.</t>
  </si>
  <si>
    <t>Petroleum, Services, Installation, Maintenance, Fuel tank cleaning.</t>
  </si>
  <si>
    <t>https://file.xelentweb.com/uploads/images/284226888.jpeg</t>
  </si>
  <si>
    <t>https://file.xelentweb.com/uploads/images/698150898.jpg</t>
  </si>
  <si>
    <t>https://file.xelentweb.com/uploads/images/1866379330.jpg</t>
  </si>
  <si>
    <t>https://file.xelentweb.com/uploads/images/560699704.jpg</t>
  </si>
  <si>
    <t>https://file.xelentweb.com/uploads/images/328253320.jpg</t>
  </si>
  <si>
    <t>http://www.facebook.com/petrotechwpg</t>
  </si>
  <si>
    <t>http://www.twitter.com/</t>
  </si>
  <si>
    <t>WICKED POWDER COATING</t>
  </si>
  <si>
    <t>info@wickedpowdercoating.com</t>
  </si>
  <si>
    <t>Industrial, Manufacturing, Automotive &amp; Aviation</t>
  </si>
  <si>
    <t>MISCOUCHE</t>
  </si>
  <si>
    <t>PE</t>
  </si>
  <si>
    <t>C0B 1T0</t>
  </si>
  <si>
    <t>(902)438-0141</t>
  </si>
  <si>
    <t>https://www.facebook.com/wickedpowdercoating/</t>
  </si>
  <si>
    <t>Specializing in high-quality powder coating services.</t>
  </si>
  <si>
    <t>Wicked Powder Coating is a leading provider of professional powder coating services, offering a wide range of color options and finishes to meet the unique needs of each customer. With a focus on quality and durability, they ensure that every project is completed to the highest standards, making them a trusted choice for both commercial and residential clients.</t>
  </si>
  <si>
    <t>powder coating, high-quality finishes, professional services, custom colors, durable coatings</t>
  </si>
  <si>
    <t>https://file.xelentweb.com/uploads/images/1464959124.jpeg</t>
  </si>
  <si>
    <t>https://file.xelentweb.com/uploads/images/968256185.jpg</t>
  </si>
  <si>
    <t>https://file.xelentweb.com/uploads/images/1772141445.jpg</t>
  </si>
  <si>
    <t>https://file.xelentweb.com/uploads/images/141306237.jpg</t>
  </si>
  <si>
    <t>https://file.xelentweb.com/uploads/images/1046002333.jpg</t>
  </si>
  <si>
    <t>PANTALONS STAR  CIE</t>
  </si>
  <si>
    <t>info@pantalonsstarcie.com</t>
  </si>
  <si>
    <t>Clothing, Footwear &amp; Textile, Retail Sales, Miscellaneous (not Otherwise Classified)</t>
  </si>
  <si>
    <t>515 PROVENCHER AVE</t>
  </si>
  <si>
    <t>LAURIERVILLE</t>
  </si>
  <si>
    <t>G0S 1P0</t>
  </si>
  <si>
    <t>(819)365-4336</t>
  </si>
  <si>
    <t>https://www.pantalonsstarcie.com</t>
  </si>
  <si>
    <t>A leading manufacturer and supplier of apparel and garments in Canada.</t>
  </si>
  <si>
    <t>Pantalons Star et Cie is a renowned company based in Canada, known for its expertise in creating cutting-edge designs and quality apparel and garments. With a wide range of production techniques and finishes, the company's in-house collection showcases their experience and commitment to providing top-notch products to their customers. They offer a diverse range of clothing options and are dedicated to delivering high-quality apparel to meet the needs of the market.</t>
  </si>
  <si>
    <t>manufacturer, supplier, wholesaler, apparel, garments</t>
  </si>
  <si>
    <t>https://file.xelentweb.com/uploads/images/884450115.jpeg</t>
  </si>
  <si>
    <t>https://file.xelentweb.com/uploads/images/1450371509.jpg</t>
  </si>
  <si>
    <t>https://file.xelentweb.com/uploads/images/809093244.jpg</t>
  </si>
  <si>
    <t>https://file.xelentweb.com/uploads/images/1862288742.jpg</t>
  </si>
  <si>
    <t>https://file.xelentweb.com/uploads/images/163117574.jpg</t>
  </si>
  <si>
    <t>STEL-BEC PRODUITS D'ACIER LTEE</t>
  </si>
  <si>
    <t>CLAUDE DAIGNEAULT</t>
  </si>
  <si>
    <t>info@stel-becproduitsd'acierltee.com</t>
  </si>
  <si>
    <t>9501 7E ST</t>
  </si>
  <si>
    <t>H1E 7L9</t>
  </si>
  <si>
    <t>(514)648-7424</t>
  </si>
  <si>
    <t>https://www.stel-becproduitsd'acierltee.com</t>
  </si>
  <si>
    <t>Steel products manufacturing company.</t>
  </si>
  <si>
    <t>Stel-bec produits d'acier ltee is a Quebec-based company that specializes in the manufacturing of steel products. With a focus on quality and innovation, they offer a wide range of steel products for various industries, providing reliable solutions for their clients.</t>
  </si>
  <si>
    <t>steel products, manufacturing, Quebec, quality, innovation</t>
  </si>
  <si>
    <t>https://file.xelentweb.com/uploads/images/1698139438.jpeg</t>
  </si>
  <si>
    <t>https://file.xelentweb.com/uploads/images/659168303.jpg</t>
  </si>
  <si>
    <t>https://file.xelentweb.com/uploads/images/1807889097.jpg</t>
  </si>
  <si>
    <t>https://file.xelentweb.com/uploads/images/1418885755.jpg</t>
  </si>
  <si>
    <t>https://file.xelentweb.com/uploads/images/495995263.jpg</t>
  </si>
  <si>
    <t>GAZ PROPANE MONIN INC</t>
  </si>
  <si>
    <t>DANIEL COULOMBE</t>
  </si>
  <si>
    <t>infos@moninpropane.com</t>
  </si>
  <si>
    <t>Oil &amp; Gas, Energy, Machinery</t>
  </si>
  <si>
    <t>555 MONTEE SAINT-FRANCOIS</t>
  </si>
  <si>
    <t>H7C 2S8</t>
  </si>
  <si>
    <t>(450)661-7783</t>
  </si>
  <si>
    <t>https://www.moninpropane.com/</t>
  </si>
  <si>
    <t>A trusted provider of high-quality propane solutions in the Greater Montreal area.</t>
  </si>
  <si>
    <t>Gaz Propane Monin is a reputable family-owned business with over 50 years of experience, offering safe, reliable propane services for residential, commercial, and industrial needs in the Montreal area. They specialize in propane tank refills, appliance installation, maintenance, and repair, ensuring top-notch service and a strong commitment to customer satisfaction.</t>
  </si>
  <si>
    <t>Propane, Montreal, Residential, Commercial, Industrial</t>
  </si>
  <si>
    <t>https://file.xelentweb.com/uploads/images/1902478106.jpeg</t>
  </si>
  <si>
    <t>https://file.xelentweb.com/uploads/images/550781149.jpg</t>
  </si>
  <si>
    <t>https://file.xelentweb.com/uploads/images/1959516282.jpg</t>
  </si>
  <si>
    <t>https://file.xelentweb.com/uploads/images/1774934890.jpg</t>
  </si>
  <si>
    <t>https://file.xelentweb.com/uploads/images/149801221.jpg</t>
  </si>
  <si>
    <t>SIGMAR MARINE LTD</t>
  </si>
  <si>
    <t>MURRAY JOHNSON</t>
  </si>
  <si>
    <t>your.name@example.com</t>
  </si>
  <si>
    <t xml:space="preserve">Construction: Public &amp; Private, Home &amp; Garden, Miscellaneous (not Otherwise Classified) 
</t>
  </si>
  <si>
    <t>PO BOX 882 STN A</t>
  </si>
  <si>
    <t>V9W 6Y4</t>
  </si>
  <si>
    <t>(250)287-6630</t>
  </si>
  <si>
    <t>https://www.sigmarmarineltd.com</t>
  </si>
  <si>
    <t>A leading provider of marine equipment and accessories.</t>
  </si>
  <si>
    <t>Sigmar Marine Ltd. is a renowned company specializing in offering a wide range of high-quality marine equipment and accessories. With a focus on innovation and customer satisfaction, Sigmar Marine continuously strives to provide top-notch products for yacht owners and water sports enthusiasts. Their offerings range from essential boat components to practical accessories, all designed to enhance the boating experience. With a commitment to excellence and a strong reputation in the industry, Sigmar Marine is a trusted name in the maritime world.</t>
  </si>
  <si>
    <t>marine equipment, accessories, boat components, yacht owners, water sports</t>
  </si>
  <si>
    <t>https://file.xelentweb.com/uploads/images/287987685.png</t>
  </si>
  <si>
    <t>https://file.xelentweb.com/uploads/images/1151094116.jpg</t>
  </si>
  <si>
    <t>https://file.xelentweb.com/uploads/images/920502899.jpg</t>
  </si>
  <si>
    <t>https://file.xelentweb.com/uploads/images/82800621.jpg</t>
  </si>
  <si>
    <t>https://file.xelentweb.com/uploads/images/1907623839.jpg</t>
  </si>
  <si>
    <t>https://www.facebook.com/pages/SVB-Spezialversand-f%C3%BCr-Yacht-Bootszubeh%C3%B6r/152070154804916</t>
  </si>
  <si>
    <t>https://www.youtube.com/c/SVBteam</t>
  </si>
  <si>
    <t>https://www.instagram.com/svb.de/</t>
  </si>
  <si>
    <t>W  E INTL CANADA</t>
  </si>
  <si>
    <t>info@weintlcanada.com</t>
  </si>
  <si>
    <t>500-7030 WOODBINE AVE</t>
  </si>
  <si>
    <t>L3R 6G2</t>
  </si>
  <si>
    <t>(905)415-5165</t>
  </si>
  <si>
    <t>https://www.weintlcanada.com</t>
  </si>
  <si>
    <t>https://www.facebook.com/IntlExperienceCanada/</t>
  </si>
  <si>
    <t>https://twitter.com/IEC_EIC</t>
  </si>
  <si>
    <t>https://file.xelentweb.com/uploads/images/795030771.jpeg</t>
  </si>
  <si>
    <t>https://file.xelentweb.com/uploads/images/534014759.jpg</t>
  </si>
  <si>
    <t>https://file.xelentweb.com/uploads/images/283050159.jpg</t>
  </si>
  <si>
    <t>https://file.xelentweb.com/uploads/images/1379898292.jpg</t>
  </si>
  <si>
    <t>https://file.xelentweb.com/uploads/images/2124252808.jpg</t>
  </si>
  <si>
    <t>CUSTOM CLOSET SOLUTIONS</t>
  </si>
  <si>
    <t>info@customclosetsolutions.com</t>
  </si>
  <si>
    <t>Furniture: Residential &amp; Commercial, Home &amp; Garden, Construction: Public &amp; Private</t>
  </si>
  <si>
    <t>80 STEPHEN MOORE DR</t>
  </si>
  <si>
    <t>KOMOKA</t>
  </si>
  <si>
    <t>N0L 1R0</t>
  </si>
  <si>
    <t>(519)473-9122</t>
  </si>
  <si>
    <t>https://www.closetexpress.ca/</t>
  </si>
  <si>
    <t>Custom closet solutions provider.</t>
  </si>
  <si>
    <t>Closet Express offers high-quality custom DIY closet organizer systems in Canada, with options for DIY installation or full service from design consultation to professional installation. Their custom closet systems are made in Canada, durable, and customizable to fit your space perfectly.</t>
  </si>
  <si>
    <t>Custom closets, DIY closet organizer, Closet solutions, Canadian closet systems, Professional installation</t>
  </si>
  <si>
    <t>https://file.xelentweb.com/uploads/images/1133228233.jpeg</t>
  </si>
  <si>
    <t>https://file.xelentweb.com/uploads/images/1299604908.jpg</t>
  </si>
  <si>
    <t>https://file.xelentweb.com/uploads/images/48722207.jpg</t>
  </si>
  <si>
    <t>https://file.xelentweb.com/uploads/images/312938473.jpg</t>
  </si>
  <si>
    <t>https://file.xelentweb.com/uploads/images/976595630.jpg</t>
  </si>
  <si>
    <t>TAYLOR CERTIFIED PROC INC</t>
  </si>
  <si>
    <t>info@taylor-corp.ca</t>
  </si>
  <si>
    <t>Construction: Public &amp; Private, Environmental &amp; Green Technologies, Machinery</t>
  </si>
  <si>
    <t>101B DEVON RD</t>
  </si>
  <si>
    <t>L6T 5A4</t>
  </si>
  <si>
    <t>(905)595-1717</t>
  </si>
  <si>
    <t>https://www.taylor-corp.ca/</t>
  </si>
  <si>
    <t>Aerospace metal processing and finishing solutions provider</t>
  </si>
  <si>
    <t>Taylor Certified Processing Inc. is a leading company specializing in aerospace metal processing and finishing solutions. With a strong emphasis on quality, they offer anodizing, passivation, and chemical conversion coating services to protect aircraft parts from corrosion and enhance their durability. Their team of experienced engineers ensures that every product meets the highest standards, making them a preferred choice for top aerospace companies. Located in Brampton, ON, Taylor Certified Processing Inc. is dedicated to delivering exceptional products and services to their customers.</t>
  </si>
  <si>
    <t>Aerospace, Metal processing, Anodizing, Passivation, Quality</t>
  </si>
  <si>
    <t>https://file.xelentweb.com/uploads/images/26369707.png</t>
  </si>
  <si>
    <t>https://file.xelentweb.com/uploads/images/988094083.jpg</t>
  </si>
  <si>
    <t>https://file.xelentweb.com/uploads/images/654035633.jpg</t>
  </si>
  <si>
    <t>https://file.xelentweb.com/uploads/images/357982060.jpg</t>
  </si>
  <si>
    <t>https://file.xelentweb.com/uploads/images/1304890723.jpg</t>
  </si>
  <si>
    <t>https://www.linkedin.com/company/taylor-certified-processing-inc-/</t>
  </si>
  <si>
    <t>ENSEIGNES PROFESSIONNELLES</t>
  </si>
  <si>
    <t>JANE  SINGH</t>
  </si>
  <si>
    <t>SR. DIRECTOR</t>
  </si>
  <si>
    <t>info@enseignesprofessionnelles.com</t>
  </si>
  <si>
    <t>2315 LOUIS-ALLYSON ST</t>
  </si>
  <si>
    <t>G8Z 4G4</t>
  </si>
  <si>
    <t>(819)373-9549</t>
  </si>
  <si>
    <t>https://www.enseignesprofessionnelles.com</t>
  </si>
  <si>
    <t>https://file.xelentweb.com/uploads/images/1569593248.jpeg</t>
  </si>
  <si>
    <t>https://file.xelentweb.com/uploads/images/948057499.jpg</t>
  </si>
  <si>
    <t>https://file.xelentweb.com/uploads/images/240106561.jpg</t>
  </si>
  <si>
    <t>https://file.xelentweb.com/uploads/images/1505336392.jpg</t>
  </si>
  <si>
    <t>https://file.xelentweb.com/uploads/images/1379609221.jpg</t>
  </si>
  <si>
    <t>ANLIN WELDING  STEEL FAB INC</t>
  </si>
  <si>
    <t>ROBERT MATT</t>
  </si>
  <si>
    <t>info@anlinwelding.com</t>
  </si>
  <si>
    <t>Metalworking &amp; Metallurgy, Construction: Public &amp; Private, Industrial</t>
  </si>
  <si>
    <t>195 HODSMAN RD</t>
  </si>
  <si>
    <t>S4N 5W5</t>
  </si>
  <si>
    <t>(306)721-6566</t>
  </si>
  <si>
    <t>https://www.anlinweldingsteelfabinc.com</t>
  </si>
  <si>
    <t>Provider of welding and fabrication services.</t>
  </si>
  <si>
    <t>Anlin Welding has been a trusted provider of welding and fabrication services since 1976, serving clients locally and across Western Canada. With two divisions specializing in steel fabrication and specialties fabrication, they have the expertise to handle projects of any size. Their services include structural steel fabrication, steel erection, stainless welding, aluminum welding, custom bar stock rolling, and more. Anlin Welding is known for their high-quality workmanship and commitment to excellence in every project.</t>
  </si>
  <si>
    <t>Welding, Fabrication, Steel, Industrial, Regina</t>
  </si>
  <si>
    <t>https://file.xelentweb.com/uploads/images/564031286.png</t>
  </si>
  <si>
    <t>https://file.xelentweb.com/uploads/images/148328024.jpg</t>
  </si>
  <si>
    <t>https://file.xelentweb.com/uploads/images/132480776.jpg</t>
  </si>
  <si>
    <t>https://file.xelentweb.com/uploads/images/2129551351.jpg</t>
  </si>
  <si>
    <t>https://file.xelentweb.com/uploads/images/157345373.jpg</t>
  </si>
  <si>
    <t>TRIMARK ATHLETIC SUPPLIES INC</t>
  </si>
  <si>
    <t>info@trimarkathleticsuppliesinc.com</t>
  </si>
  <si>
    <t>30 STAPLES AVE</t>
  </si>
  <si>
    <t>L4B 4W3</t>
  </si>
  <si>
    <t>(905)508-8882</t>
  </si>
  <si>
    <t>https://www.trimarksportswear.com/</t>
  </si>
  <si>
    <t>Leading provider of high-quality athletic supplies.</t>
  </si>
  <si>
    <t>Trimark athletic supplies inc is a reputable company that offers a wide range of top-quality athletic supplies, including apparel, equipment, and accessories. With a strong focus on performance and innovation, Trimark is dedicated to providing athletes with the tools they need to excel in their sport. Their products are known for their durability, comfort, and style, making them a popular choice among athletes of all levels.</t>
  </si>
  <si>
    <t>athletic supplies, apparel, equipment, accessories, performance</t>
  </si>
  <si>
    <t>https://file.xelentweb.com/uploads/images/1071775440.png</t>
  </si>
  <si>
    <t>https://file.xelentweb.com/uploads/images/634344457.jpg</t>
  </si>
  <si>
    <t>https://file.xelentweb.com/uploads/images/395084145.jpg</t>
  </si>
  <si>
    <t>https://file.xelentweb.com/uploads/images/1021759427.jpg</t>
  </si>
  <si>
    <t>https://file.xelentweb.com/uploads/images/2067138786.jpg</t>
  </si>
  <si>
    <t>PRECISE METAFAB</t>
  </si>
  <si>
    <t>PETER VANDERBURG</t>
  </si>
  <si>
    <t>info@precisemetafab.com</t>
  </si>
  <si>
    <t>Manufacturing, Metalworking &amp; Metallurgy, Precision Equipment</t>
  </si>
  <si>
    <t>231 WESTBROOK RD</t>
  </si>
  <si>
    <t>(613)831-1919</t>
  </si>
  <si>
    <t>https://precisemetafab.ca/</t>
  </si>
  <si>
    <t>[Not available]</t>
  </si>
  <si>
    <t>https://file.xelentweb.com/uploads/images/2020279287.jpeg</t>
  </si>
  <si>
    <t>https://file.xelentweb.com/uploads/images/1508789293.jpg</t>
  </si>
  <si>
    <t>https://file.xelentweb.com/uploads/images/1570339269.jpg</t>
  </si>
  <si>
    <t>https://file.xelentweb.com/uploads/images/1395906350.jpg</t>
  </si>
  <si>
    <t>https://file.xelentweb.com/uploads/images/1762442637.jpg</t>
  </si>
  <si>
    <t>ALPHA STONE LTD</t>
  </si>
  <si>
    <t>MARK KOO</t>
  </si>
  <si>
    <t>info@alphastone.ca</t>
  </si>
  <si>
    <t>11591 BRIDGEPORT RD</t>
  </si>
  <si>
    <t>V6X 1T5</t>
  </si>
  <si>
    <t>(604)278-8267</t>
  </si>
  <si>
    <t>https://alphastone.ca/</t>
  </si>
  <si>
    <t>Specializing in high-quality stone products for residential and commercial properties.</t>
  </si>
  <si>
    <t>Alpha Stone is a renowned stone professional company established in 1998, serving the Greater Vancouver Area with exceptional quality granite, quartzite, and stone products for kitchen countertops and various projects. With over 20 years of experience, Alpha Stone prides itself on a combination of machine processing and fine craftsmanship to deliver superior products and services, ensuring high customer satisfaction. Their expertise ranges from residential renovations to large-scale commercial developments, offering stunning design and functionality in every project.</t>
  </si>
  <si>
    <t>Stone products, Granite, Quartzite, Countertops, Renovations</t>
  </si>
  <si>
    <t>https://file.xelentweb.com/uploads/images/755061813.png</t>
  </si>
  <si>
    <t>https://file.xelentweb.com/uploads/images/1357705414.jpg</t>
  </si>
  <si>
    <t>https://file.xelentweb.com/uploads/images/1573187959.jpg</t>
  </si>
  <si>
    <t>https://file.xelentweb.com/uploads/images/466594434.jpg</t>
  </si>
  <si>
    <t>https://file.xelentweb.com/uploads/images/1018082137.jpg</t>
  </si>
  <si>
    <t>http://www.facebook.com</t>
  </si>
  <si>
    <t>https://www.instagram.com/alpha_stone_richmond/</t>
  </si>
  <si>
    <t>CENTRE DE LOCATION RAVARY LTE</t>
  </si>
  <si>
    <t>PAUL RAVARY</t>
  </si>
  <si>
    <t>info@centredelocationravarylte.com</t>
  </si>
  <si>
    <t>Automotive &amp; Aviation, Construction: Public &amp; Private, Machinery</t>
  </si>
  <si>
    <t>161 DES LAURENTIDES BLVD</t>
  </si>
  <si>
    <t>H7G 2T4</t>
  </si>
  <si>
    <t>(450)669-9000</t>
  </si>
  <si>
    <t>https://www.centredelocationravarylte.com</t>
  </si>
  <si>
    <t>Vehicle rental services.</t>
  </si>
  <si>
    <t>Centre de location Ravary lte provides a wide range of vehicle rental services, offering convenient and reliable options for rental cars, trucks, and other transportation needs. With a focus on customer satisfaction and quality vehicles, they strive to make the rental experience seamless and efficient for all clients.</t>
  </si>
  <si>
    <t>rental services, vehicles, cars, trucks, transportation.</t>
  </si>
  <si>
    <t>https://file.xelentweb.com/uploads/images/860301577.jpeg</t>
  </si>
  <si>
    <t>https://file.xelentweb.com/uploads/images/1824316537.jpg</t>
  </si>
  <si>
    <t>https://file.xelentweb.com/uploads/images/590484887.jpg</t>
  </si>
  <si>
    <t>https://file.xelentweb.com/uploads/images/1191021375.jpg</t>
  </si>
  <si>
    <t>AGORA MANUFACTURING</t>
  </si>
  <si>
    <t>MIKE BOZZI-SIMONE</t>
  </si>
  <si>
    <t>agora@agoramfg.com</t>
  </si>
  <si>
    <t>7770 TRANMERE DR</t>
  </si>
  <si>
    <t>L5S 1L9</t>
  </si>
  <si>
    <t>(905)362-1700</t>
  </si>
  <si>
    <t>https://www.agoramfg.com/#</t>
  </si>
  <si>
    <t>Steel fabricator, Electrical enclosures, Precision manufacturing, Quality standards, Customer satisfaction.</t>
  </si>
  <si>
    <t>Steel fabrication, Electrical enclosures manufacturing, Precision manufacturing, Metal transformation, Quality standards adherence.</t>
  </si>
  <si>
    <t>https://file.xelentweb.com/uploads/images/1316681181.png</t>
  </si>
  <si>
    <t>https://file.xelentweb.com/uploads/images/878728952.jpg</t>
  </si>
  <si>
    <t>https://file.xelentweb.com/uploads/images/947570310.jpg</t>
  </si>
  <si>
    <t>https://file.xelentweb.com/uploads/images/1131766497.jpg</t>
  </si>
  <si>
    <t>https://file.xelentweb.com/uploads/images/1191427200.jpg</t>
  </si>
  <si>
    <t>SURAJ ENTERPRISES INC</t>
  </si>
  <si>
    <t>info@surajenterprisesinc.com</t>
  </si>
  <si>
    <t>Construction: Public &amp; Private, Consulting, Manufacturing</t>
  </si>
  <si>
    <t>1591 COURTNEYPARK DR E</t>
  </si>
  <si>
    <t>L5T 1V9</t>
  </si>
  <si>
    <t>(905)564-2220</t>
  </si>
  <si>
    <t>https://suraj.ca/</t>
  </si>
  <si>
    <t>A company specializing in design, manufacturing, and innovation.</t>
  </si>
  <si>
    <t>Suraj Enterprises Inc is a leading provider of custom orders and private label services, bringing concepts to life through innovative design and manufacturing solutions. With a focus on delivering high-quality products and exceptional customer service, Suraj Enterprises caters to a wide range of industries and clients, ensuring satisfaction and success in every project.</t>
  </si>
  <si>
    <t>Design, Manufacturing, Custom Orders, Private Label, Innovation</t>
  </si>
  <si>
    <t>https://file.xelentweb.com/uploads/images/1060201188.png</t>
  </si>
  <si>
    <t>https://file.xelentweb.com/uploads/images/1264384160.jpg</t>
  </si>
  <si>
    <t>https://file.xelentweb.com/uploads/images/1698669923.jpg</t>
  </si>
  <si>
    <t>https://file.xelentweb.com/uploads/images/251330551.jpg</t>
  </si>
  <si>
    <t>https://file.xelentweb.com/uploads/images/488437148.jpg</t>
  </si>
  <si>
    <t>WELLINGTON FINE COFFEES</t>
  </si>
  <si>
    <t>STACEY  LEWIS</t>
  </si>
  <si>
    <t>info@wellingtonfinecoffees.com</t>
  </si>
  <si>
    <t>Food, Beverages &amp; Food Processing, Hospitality Industry, Retail &amp; Consumer Goods</t>
  </si>
  <si>
    <t>2-1679 BURROWS AVE</t>
  </si>
  <si>
    <t>R2X 3B5</t>
  </si>
  <si>
    <t>(204)697-4800</t>
  </si>
  <si>
    <t>https://www.wellingtonfinecoffees.com</t>
  </si>
  <si>
    <t>A specialty coffee company offering premium blends and single-origin beans.</t>
  </si>
  <si>
    <t>Wellington Fine Coffees is a renowned specialty coffee company known for its exceptional range of premium blends and single-origin beans sourced from around the world. With a focus on quality and expertise, they strive to provide coffee enthusiasts with an unparalleled experience of taste and aroma. From roasting to packaging, every step is carefully crafted to deliver the perfect cup of coffee.</t>
  </si>
  <si>
    <t>specialty coffee, premium blends, single-origin beans, quality, expertise</t>
  </si>
  <si>
    <t>https://file.xelentweb.com/uploads/images/108210623.jpeg</t>
  </si>
  <si>
    <t>https://file.xelentweb.com/uploads/images/666307079.jpg</t>
  </si>
  <si>
    <t>https://file.xelentweb.com/uploads/images/842114007.jpg</t>
  </si>
  <si>
    <t>https://file.xelentweb.com/uploads/images/981926081.jpg</t>
  </si>
  <si>
    <t>https://file.xelentweb.com/uploads/images/886461320.jpg</t>
  </si>
  <si>
    <t>CARE INDUSTRIES LTD</t>
  </si>
  <si>
    <t>info@careindustriesltd.com</t>
  </si>
  <si>
    <t>27312 TWP RD 394</t>
  </si>
  <si>
    <t>BLACKFALDS</t>
  </si>
  <si>
    <t>T0M 0J0</t>
  </si>
  <si>
    <t>(403)885-5442</t>
  </si>
  <si>
    <t>https://www.careindustriesltd.com</t>
  </si>
  <si>
    <t>Specializing in manufacturing drilling and workover rig packages for national and international markets.</t>
  </si>
  <si>
    <t>CARE Industries Ltd specializes in the manufacturing of Drilling and Workover Rig packages, offering technical and customizable solutions to meet unique client and rig requirements. The company focuses on minimizing downtime and maximizing operational efficiency by providing efficient refurbishment, upgrades, and level IV inspections for rigs. With a dedicated team of experts and a commitment to customer satisfaction, CARE Industries aims to deliver excellence in equipment manufacturing and repair while fostering strong partnerships with customers for continued success.</t>
  </si>
  <si>
    <t>Manufacturing, Drilling, Workover Rig, Customizable Solutions, Technical Solutions</t>
  </si>
  <si>
    <t>https://file.xelentweb.com/uploads/images/1574743712.jpeg</t>
  </si>
  <si>
    <t>https://file.xelentweb.com/uploads/images/900610823.jpg</t>
  </si>
  <si>
    <t>https://file.xelentweb.com/uploads/images/96359848.jpg</t>
  </si>
  <si>
    <t>https://file.xelentweb.com/uploads/images/365560005.jpg</t>
  </si>
  <si>
    <t>https://file.xelentweb.com/uploads/images/1011371062.jpg</t>
  </si>
  <si>
    <t>https://ca.linkedin.com/company/care-industries-ltd#</t>
  </si>
  <si>
    <t>PEINTURE MICCA</t>
  </si>
  <si>
    <t>SERGEO ELETTO</t>
  </si>
  <si>
    <t>info@peinturemicca.com</t>
  </si>
  <si>
    <t>Construction: Public &amp; Private, Home &amp; Garden, Painting &amp; Coating</t>
  </si>
  <si>
    <t>1476 SAINT-ANTOINE BLVD</t>
  </si>
  <si>
    <t>J7Z 7M2</t>
  </si>
  <si>
    <t>(450)432-6714</t>
  </si>
  <si>
    <t>https://www.peinturemicca.com</t>
  </si>
  <si>
    <t>https://file.xelentweb.com/uploads/images/1312979168.jpeg</t>
  </si>
  <si>
    <t>https://file.xelentweb.com/uploads/images/1491075380.jpg</t>
  </si>
  <si>
    <t>https://file.xelentweb.com/uploads/images/1804032308.jpg</t>
  </si>
  <si>
    <t>https://file.xelentweb.com/uploads/images/971989105.jpg</t>
  </si>
  <si>
    <t>https://file.xelentweb.com/uploads/images/633307539.jpg</t>
  </si>
  <si>
    <t>WESTERN DRIVELINE</t>
  </si>
  <si>
    <t>DAVID DUNN</t>
  </si>
  <si>
    <t>info@westerndriveline.com</t>
  </si>
  <si>
    <t>Food, Beverages &amp; Food Processing, Agriculture, Retail</t>
  </si>
  <si>
    <t>2-221 SOUTHSIDE DR</t>
  </si>
  <si>
    <t>V9R 6Z5</t>
  </si>
  <si>
    <t>(250)740-0328</t>
  </si>
  <si>
    <t>https://westerndriveline.com/</t>
  </si>
  <si>
    <t>Specializing in driveline repairs, fabrication, and part sales.</t>
  </si>
  <si>
    <t>Western Driveline, based in Nanaimo, BC, is a family-owned driveline repair and fabrication shop offering a range of services including repairs, rebuilds, custom fabrication, part sales, and driveline balancing. Owned and operated by Jarrod and Michelle Gould, they provide quick, honest, and reliable work for all types of vehicles, including custom builds and emergency breakdown services. With a focus on customer education and satisfaction, Western Driveline is the go-to driveline specialist on Vancouver Island.</t>
  </si>
  <si>
    <t>Driveline repair, Fabrication, Driveshaft balancing, Part sales, Custom builds</t>
  </si>
  <si>
    <t>https://file.xelentweb.com/uploads/images/959141733.jpeg</t>
  </si>
  <si>
    <t>https://file.xelentweb.com/uploads/images/2018801727.jpg</t>
  </si>
  <si>
    <t>https://file.xelentweb.com/uploads/images/37761977.jpg</t>
  </si>
  <si>
    <t>https://file.xelentweb.com/uploads/images/1728059370.jpg</t>
  </si>
  <si>
    <t>https://file.xelentweb.com/uploads/images/573811240.jpg</t>
  </si>
  <si>
    <t>https://www.youtube.com/channel/UCICNSeOsHpy24uX7kDwOKmQ</t>
  </si>
  <si>
    <t>MARQUISE OF LONDON LTD</t>
  </si>
  <si>
    <t>info@marquiseoflondonltd.com</t>
  </si>
  <si>
    <t>Clothing, Footwear &amp; Textile, Gifts &amp; Jewellery, Retail &amp; Wholesale</t>
  </si>
  <si>
    <t>138 WINERY CRT</t>
  </si>
  <si>
    <t>N6C 5H2</t>
  </si>
  <si>
    <t>(519)681-1779</t>
  </si>
  <si>
    <t>https://www.marquiseoflondonltd.com</t>
  </si>
  <si>
    <t>Luxury beauty and wellness brand in London.</t>
  </si>
  <si>
    <t>Marquise of London Ltd is a prestigious luxury beauty and wellness brand based in London. Specializing in high-quality skincare, beauty treatments, and wellness products, Marquise of London is renowned for its premium services and exclusive range of products that cater to the discerning clientele. With a focus on luxury and excellence, the brand has established itself as a leader in the beauty industry, providing top-notch services and innovative solutions to enhance the well-being of its customers.</t>
  </si>
  <si>
    <t>Luxury, beauty, wellness, London, skincare.</t>
  </si>
  <si>
    <t>https://file.xelentweb.com/uploads/images/890115715.jpeg</t>
  </si>
  <si>
    <t>https://file.xelentweb.com/uploads/images/109969279.jpg</t>
  </si>
  <si>
    <t>https://file.xelentweb.com/uploads/images/87312797.jpg</t>
  </si>
  <si>
    <t>https://file.xelentweb.com/uploads/images/1915362269.jpg</t>
  </si>
  <si>
    <t>https://file.xelentweb.com/uploads/images/703039432.jpg</t>
  </si>
  <si>
    <t>CAMBRIDGE CANVAS CTR</t>
  </si>
  <si>
    <t>WILLIAM CAMPBELL</t>
  </si>
  <si>
    <t>info@cambridgecanvasctr.com</t>
  </si>
  <si>
    <t>Construction: Public &amp; Private, Art, Gifts, Crafts &amp; Music, Trade Associations</t>
  </si>
  <si>
    <t>105 MCGOVERN DR</t>
  </si>
  <si>
    <t>N3H 4R7</t>
  </si>
  <si>
    <t>(519)653-9853</t>
  </si>
  <si>
    <t>https://cambridgecanvas.com/</t>
  </si>
  <si>
    <t>Leader in tarping products.</t>
  </si>
  <si>
    <t>Cambridge Canvas Centre is a renowned provider of top-quality tarping products, constantly evolving to meet the needs of transportation and logistics professionals. With a focus on reliability and customer satisfaction, they offer a wide range of sound and competent products and services to keep businesses on the road.</t>
  </si>
  <si>
    <t>Tarping, Transportation, Logistics, Quality Products, Reliable Services</t>
  </si>
  <si>
    <t>https://file.xelentweb.com/uploads/images/1505056235.png</t>
  </si>
  <si>
    <t>https://file.xelentweb.com/uploads/images/975075604.jpg</t>
  </si>
  <si>
    <t>https://file.xelentweb.com/uploads/images/1405162042.jpg</t>
  </si>
  <si>
    <t>https://file.xelentweb.com/uploads/images/1948543323.jpg</t>
  </si>
  <si>
    <t>https://file.xelentweb.com/uploads/images/273077848.jpg</t>
  </si>
  <si>
    <t>https://ca.linkedin.com/company/cambridge-canvas-centre-ltd</t>
  </si>
  <si>
    <t>BUNGE CANADA</t>
  </si>
  <si>
    <t>info@bungecanada.com</t>
  </si>
  <si>
    <t>400 2ND ST</t>
  </si>
  <si>
    <t>(204)324-2204</t>
  </si>
  <si>
    <t>https://www.bungecanada.com/</t>
  </si>
  <si>
    <t>Leading supplier of essential food, feed, and fuel products in Canada.</t>
  </si>
  <si>
    <t>Bunge Canada is a key player in the global network of Bunge, connecting farmers to consumers by providing essential food, feed, and fuel products. With a strong presence in Canada, Bunge Canada plays a vital role in the agriculture and food industry, ensuring sustainable growth and delivery of high-quality products to meet the market demands.</t>
  </si>
  <si>
    <t>Canada, agriculture, food, feed, fuel</t>
  </si>
  <si>
    <t>https://file.xelentweb.com/uploads/images/1938623310.jpeg</t>
  </si>
  <si>
    <t>https://file.xelentweb.com/uploads/images/2107196346.jpg</t>
  </si>
  <si>
    <t>https://file.xelentweb.com/uploads/images/2017157110.jpg</t>
  </si>
  <si>
    <t>https://file.xelentweb.com/uploads/images/343197216.jpg</t>
  </si>
  <si>
    <t>https://file.xelentweb.com/uploads/images/1912275591.jpg</t>
  </si>
  <si>
    <t>https://www.facebook.com/BungeCanada/</t>
  </si>
  <si>
    <t>ALIMENTATION NOUVELLE-ORLEANS</t>
  </si>
  <si>
    <t>SABIN FORTIN</t>
  </si>
  <si>
    <t>info@alimentationnouvelle-orleans.com</t>
  </si>
  <si>
    <t>Food, Beverages &amp; Food Processing, Retail, Miscellaneous (not Otherwise Classified)</t>
  </si>
  <si>
    <t>13 1RE RUE INDUSTRIELLE</t>
  </si>
  <si>
    <t>HEBERTVILLE-STN</t>
  </si>
  <si>
    <t>G0W 1T0</t>
  </si>
  <si>
    <t>(418)343-2087</t>
  </si>
  <si>
    <t>https://www.nouvelleorleans.ca/</t>
  </si>
  <si>
    <t>Specializing in a wide range of food products and ingredients.</t>
  </si>
  <si>
    <t>Alimentation Nouvelle-Orléans is a food company offering an extensive selection of seasonings, sauces, pasta, baking products, marinades, and more. With a focus on quality and variety, they cater to both retail and bulk consumers, providing a diverse range of culinary options for all tastes and preferences.</t>
  </si>
  <si>
    <t>seasonings, sauces, pasta, baking products, marinades</t>
  </si>
  <si>
    <t>https://file.xelentweb.com/uploads/images/491983776.jpeg</t>
  </si>
  <si>
    <t>https://file.xelentweb.com/uploads/images/253257016.jpg</t>
  </si>
  <si>
    <t>https://file.xelentweb.com/uploads/images/1801152635.jpg</t>
  </si>
  <si>
    <t>https://file.xelentweb.com/uploads/images/672497176.jpg</t>
  </si>
  <si>
    <t>https://file.xelentweb.com/uploads/images/871806863.jpg</t>
  </si>
  <si>
    <t>https://www.facebook.com/AlimentationNouvelleOrleans/</t>
  </si>
  <si>
    <t>AG MASTERS LTD</t>
  </si>
  <si>
    <t>info@agmastersltd.com</t>
  </si>
  <si>
    <t>Agriculture, Consulting, Environmental &amp; Green Technologies</t>
  </si>
  <si>
    <t>TRLR 39102 RNG RD 30</t>
  </si>
  <si>
    <t>ECKVILLE</t>
  </si>
  <si>
    <t>T0M 0X0</t>
  </si>
  <si>
    <t>(403)746-2635</t>
  </si>
  <si>
    <t>https://www.agmastersltd.com</t>
  </si>
  <si>
    <t>A provider of various services in Eckville.</t>
  </si>
  <si>
    <t>Ag Masters Ltd is a business located in Eckville, Alberta, offering a range of services to the local community. They specialize in [services] and have built a reputation for their quality work and excellent customer service. With a team of experienced professionals, Ag Masters Ltd is dedicated to meeting the needs of their clients and ensuring customer satisfaction.</t>
  </si>
  <si>
    <t>Services, Eckville, Alberta, Quality work, Customer service</t>
  </si>
  <si>
    <t>https://file.xelentweb.com/uploads/images/902054126.jpeg</t>
  </si>
  <si>
    <t>https://file.xelentweb.com/uploads/images/838444739.jpg</t>
  </si>
  <si>
    <t>https://file.xelentweb.com/uploads/images/1074058095.jpg</t>
  </si>
  <si>
    <t>https://file.xelentweb.com/uploads/images/570501822.jpg</t>
  </si>
  <si>
    <t>https://file.xelentweb.com/uploads/images/467621106.jpg</t>
  </si>
  <si>
    <t>MECANIQUE NS INC</t>
  </si>
  <si>
    <t>info@mecaniquensinc.com</t>
  </si>
  <si>
    <t>4076 VILLENEUVE ST</t>
  </si>
  <si>
    <t>LAC-MEGANTIC</t>
  </si>
  <si>
    <t>G6B 2C3</t>
  </si>
  <si>
    <t>(819)583-6273</t>
  </si>
  <si>
    <t>https://www.mecaniquensinc.com</t>
  </si>
  <si>
    <t>A Quebec-based automotive mechanical service provider.</t>
  </si>
  <si>
    <t>Mecanique ns inc is a reputable automotive mechanical service provider located in Quebec. With a strong focus on quality service and customer satisfaction, they offer a range of services to meet the needs of their clients. Their experienced team of professionals ensures efficient and reliable service delivery, making them a trusted choice for all automotive maintenance and repair requirements.</t>
  </si>
  <si>
    <t>Quebec, automotive, mechanical service, maintenance, repair</t>
  </si>
  <si>
    <t>https://file.xelentweb.com/uploads/images/689608893.jpeg</t>
  </si>
  <si>
    <t>https://file.xelentweb.com/uploads/images/1982876778.jpg</t>
  </si>
  <si>
    <t>https://file.xelentweb.com/uploads/images/44262625.jpg</t>
  </si>
  <si>
    <t>https://file.xelentweb.com/uploads/images/972762629.jpg</t>
  </si>
  <si>
    <t>https://file.xelentweb.com/uploads/images/843628917.jpg</t>
  </si>
  <si>
    <t>SIGNALISATION MR INC</t>
  </si>
  <si>
    <t>MICHEL BARIL</t>
  </si>
  <si>
    <t>info@signalisationmrinc.com</t>
  </si>
  <si>
    <t>Construction: Public &amp; Private, Environmental &amp; Green Technologies, Transportation &amp; Warehousing.</t>
  </si>
  <si>
    <t>160 DU PERE-DIVET ST</t>
  </si>
  <si>
    <t>G4R 3P7</t>
  </si>
  <si>
    <t>(418)968-8999</t>
  </si>
  <si>
    <t>//www.signalisationmr.ca/</t>
  </si>
  <si>
    <t>https://file.xelentweb.com/uploads/images/962294474.jpeg</t>
  </si>
  <si>
    <t>https://file.xelentweb.com/uploads/images/2101450479.jpg</t>
  </si>
  <si>
    <t>https://file.xelentweb.com/uploads/images/554930352.jpg</t>
  </si>
  <si>
    <t>https://file.xelentweb.com/uploads/images/395562797.jpg</t>
  </si>
  <si>
    <t>https://file.xelentweb.com/uploads/images/13512862.jpg</t>
  </si>
  <si>
    <t>CARGO CONNECTION</t>
  </si>
  <si>
    <t>info@cargoconnections.net</t>
  </si>
  <si>
    <t>Logistics, Transportation &amp; Warehousing, Shipping &amp; Freight Services</t>
  </si>
  <si>
    <t>3094 DOYLE ST</t>
  </si>
  <si>
    <t>L5M 0N1</t>
  </si>
  <si>
    <t>(289)997-4179</t>
  </si>
  <si>
    <t>https://www.cargoconnections.net/</t>
  </si>
  <si>
    <t>https://file.xelentweb.com/uploads/images/1326407801.png</t>
  </si>
  <si>
    <t>https://file.xelentweb.com/uploads/images/1440950252.jpg</t>
  </si>
  <si>
    <t>https://file.xelentweb.com/uploads/images/433543798.jpg</t>
  </si>
  <si>
    <t>https://file.xelentweb.com/uploads/images/1870706061.jpg</t>
  </si>
  <si>
    <t>https://file.xelentweb.com/uploads/images/408039528.jpg</t>
  </si>
  <si>
    <t>WESTERN SPRING  WIRE LTD</t>
  </si>
  <si>
    <t>KERRY TROTMAN</t>
  </si>
  <si>
    <t>info@westernspringwireltd.com</t>
  </si>
  <si>
    <t>609-1200 SHERWIN RD</t>
  </si>
  <si>
    <t>R3H 0K4</t>
  </si>
  <si>
    <t>(204)694-7128</t>
  </si>
  <si>
    <t>https://www.wsw.ca/</t>
  </si>
  <si>
    <t>Leaders in wire forming technology and innovative solutions provider.</t>
  </si>
  <si>
    <t>Western Spring and Wire Ltd is a leading company in wire forming technology, specializing in precision springs, wire formed components, fan guards, and point-of-sale displays. They take pride in staying up to date on quality assurance, health and safety, and employee manuals, reflecting their commitment to excellence in serving clients worldwide.</t>
  </si>
  <si>
    <t>wire forming technology, precision springs, innovative solutions, quality assurance, wire formed components</t>
  </si>
  <si>
    <t>https://file.xelentweb.com/uploads/images/1029599063.png</t>
  </si>
  <si>
    <t>https://file.xelentweb.com/uploads/images/45217887.jpg</t>
  </si>
  <si>
    <t>https://file.xelentweb.com/uploads/images/1680227135.jpg</t>
  </si>
  <si>
    <t>https://file.xelentweb.com/uploads/images/731195339.jpg</t>
  </si>
  <si>
    <t>https://file.xelentweb.com/uploads/images/497258249.jpg</t>
  </si>
  <si>
    <t>FIX IT AGAIN SAM</t>
  </si>
  <si>
    <t>WILLIAM ASHLEY</t>
  </si>
  <si>
    <t>info@fixitagainsam.com</t>
  </si>
  <si>
    <t>Automotive &amp; Aviation, Construction: Public &amp; Private, Maintenance &amp; Repair Services</t>
  </si>
  <si>
    <t>911 MILLWOOD RD</t>
  </si>
  <si>
    <t>M4G 1X2</t>
  </si>
  <si>
    <t>(416)425-7272</t>
  </si>
  <si>
    <t>https://www.fixitagainsam.com</t>
  </si>
  <si>
    <t>Electric appliance repair service provider.</t>
  </si>
  <si>
    <t>Fix It Again Sam is a professional electric appliance repair service with over 20 years of experience, serving the greater Toronto area. The company specializes in fixing a wide range of appliances, providing reliable and efficient repair services to ensure customer satisfaction.</t>
  </si>
  <si>
    <t>Electric appliance repair, Toronto area, Reliable service, Professional technicians, Customer satisfaction</t>
  </si>
  <si>
    <t>https://file.xelentweb.com/uploads/images/348487291.jpeg</t>
  </si>
  <si>
    <t>https://file.xelentweb.com/uploads/images/755729129.jpg</t>
  </si>
  <si>
    <t>https://file.xelentweb.com/uploads/images/497215875.jpg</t>
  </si>
  <si>
    <t>https://file.xelentweb.com/uploads/images/300478732.jpg</t>
  </si>
  <si>
    <t>https://file.xelentweb.com/uploads/images/345678383.jpg</t>
  </si>
  <si>
    <t>LEO MAILHOT INC</t>
  </si>
  <si>
    <t>JEAN MAILHOT</t>
  </si>
  <si>
    <t>info@leomailhotinc.com</t>
  </si>
  <si>
    <t>Manufacturing, Industrial, Energy.</t>
  </si>
  <si>
    <t>11 LANDRY ST</t>
  </si>
  <si>
    <t>SAINT-ALEXIS-DE-MONTCALM</t>
  </si>
  <si>
    <t>J0K 1T0</t>
  </si>
  <si>
    <t>(450)839-3944</t>
  </si>
  <si>
    <t>https://leomailhotinc.com/</t>
  </si>
  <si>
    <t>A family-owned business specializing in durable vegetable boxes for the agricultural industry.</t>
  </si>
  <si>
    <t>Leo Mailhot Inc. is a family-run company that has been accredited since 2002 by the Canadian Food Inspection Agency. They specialize in producing custom-made vegetable boxes for various agricultural productions. With a focus on adapting to market needs, Leo Mailhot Inc. prides itself on providing sustainable solutions tailored to each client. Offering delivery across Quebec in various formats, including closed trailers and 53-foot platforms, the company emphasizes flexibility and customer service. With a strong emphasis on family values and a commitment to quality, Leo Mailhot Inc. stands as a reliable partner in the agriculture industry.</t>
  </si>
  <si>
    <t>Agriculture, Packaging, Customized, Sustainable, Family-owned</t>
  </si>
  <si>
    <t>https://file.xelentweb.com/uploads/images/814517798.jpeg</t>
  </si>
  <si>
    <t>https://file.xelentweb.com/uploads/images/1949028616.jpg</t>
  </si>
  <si>
    <t>https://file.xelentweb.com/uploads/images/1163265440.jpg</t>
  </si>
  <si>
    <t>https://file.xelentweb.com/uploads/images/1604278928.jpg</t>
  </si>
  <si>
    <t>https://file.xelentweb.com/uploads/images/1041518615.jpg</t>
  </si>
  <si>
    <t>https://www.facebook.com/leomailhotinc/</t>
  </si>
  <si>
    <t>https://www.instagram.com/leomailhotinc/</t>
  </si>
  <si>
    <t>AZELIS CANADA INC</t>
  </si>
  <si>
    <t>BERNARD DINET</t>
  </si>
  <si>
    <t>info@azeliscanadainc.com</t>
  </si>
  <si>
    <t>Chemicals &amp; Pharmaceuticals, Consumer Goods, Packaging &amp; Paper</t>
  </si>
  <si>
    <t>106-1570 AMPERE ST</t>
  </si>
  <si>
    <t>BOUCHERVILLE</t>
  </si>
  <si>
    <t>J4B 7L4</t>
  </si>
  <si>
    <t>(450)449-6363</t>
  </si>
  <si>
    <t>https://explore.azelis.com/en_US/canada</t>
  </si>
  <si>
    <t>Leading distributor of specialty chemicals.</t>
  </si>
  <si>
    <t>Azelis Canada is the leading distributor of specialty chemicals, serving various industries with high-quality solutions sourced from their global network of suppliers. They offer a wide range of innovative products and services to meet the diverse needs of their customers, consistently delivering value and expertise in the chemicals sector.</t>
  </si>
  <si>
    <t>distributor, specialty chemicals, innovative solutions, global network, expertise</t>
  </si>
  <si>
    <t>https://file.xelentweb.com/uploads/images/896126204.jpeg</t>
  </si>
  <si>
    <t>https://file.xelentweb.com/uploads/images/1630375677.jpg</t>
  </si>
  <si>
    <t>https://file.xelentweb.com/uploads/images/1587382755.jpg</t>
  </si>
  <si>
    <t>https://file.xelentweb.com/uploads/images/1007016954.jpg</t>
  </si>
  <si>
    <t>https://file.xelentweb.com/uploads/images/1831151098.jpg</t>
  </si>
  <si>
    <t>SPRINT GRAPHICS</t>
  </si>
  <si>
    <t>KEN MEADE</t>
  </si>
  <si>
    <t>info@sprintgraphics.com</t>
  </si>
  <si>
    <t>Printing &amp; Publishing, Marketing &amp; Business Development, Graphic Design</t>
  </si>
  <si>
    <t>50 WOODBURN DR</t>
  </si>
  <si>
    <t>GLOUCESTER</t>
  </si>
  <si>
    <t>K1B 3A7</t>
  </si>
  <si>
    <t>(613)830-3717</t>
  </si>
  <si>
    <t>https://www.sprintgraphics.com</t>
  </si>
  <si>
    <t>A leading graphics design and printing company.</t>
  </si>
  <si>
    <t>Sprint Graphics is a reputable graphics design and printing company that offers a wide range of services. With a focus on high-quality prints and innovative design solutions, Sprint Graphics caters to both individual and business clients. They are known for their excellent customer service, attention to detail, and ability to deliver projects on time.</t>
  </si>
  <si>
    <t>Graphics design, Printing services, High-quality prints, Innovative design solutions, Customer service.</t>
  </si>
  <si>
    <t>https://file.xelentweb.com/uploads/images/265326080.jpeg</t>
  </si>
  <si>
    <t>https://file.xelentweb.com/uploads/images/1479082351.jpg</t>
  </si>
  <si>
    <t>https://file.xelentweb.com/uploads/images/305940679.jpg</t>
  </si>
  <si>
    <t>https://file.xelentweb.com/uploads/images/1715826043.jpg</t>
  </si>
  <si>
    <t>https://file.xelentweb.com/uploads/images/253701458.jpg</t>
  </si>
  <si>
    <t>IRON WOOD RETURN IT CTR</t>
  </si>
  <si>
    <t>OH HUYN SONG</t>
  </si>
  <si>
    <t>info@ironwoodreturnitctr.com</t>
  </si>
  <si>
    <t>Waste, Refuse, Water &amp; Sewage</t>
  </si>
  <si>
    <t>110-11020 HORSESHOE WAY</t>
  </si>
  <si>
    <t>V7A 4V5</t>
  </si>
  <si>
    <t>(604)275-0585</t>
  </si>
  <si>
    <t>https://www.ironwoodreturnitctr.com</t>
  </si>
  <si>
    <t>Bottle return depot offering convenient recycling services.</t>
  </si>
  <si>
    <t>Ironwood Return-It Center is a trusted bottle return depot that provides convenient recycling services for various beverage containers, electronics, small appliances, power tools, packaging, and printed paper in British Columbia. They offer an Express location where customers can drop off containers and have the deposit refunds credited to their online account for easy withdrawal. With a focus on responsible electronic waste recycling and creating business and career opportunities, Ironwood Return-It Center plays a vital role in promoting environmental sustainability and waste reduction in the community.</t>
  </si>
  <si>
    <t>Recycling, Beverage containers, Electronics, Environmental sustainability, British Columbia</t>
  </si>
  <si>
    <t>https://file.xelentweb.com/uploads/images/2016085092.jpeg</t>
  </si>
  <si>
    <t>https://file.xelentweb.com/uploads/images/1218465796.jpg</t>
  </si>
  <si>
    <t>https://file.xelentweb.com/uploads/images/1670682671.jpg</t>
  </si>
  <si>
    <t>https://file.xelentweb.com/uploads/images/303947817.jpg</t>
  </si>
  <si>
    <t>https://file.xelentweb.com/uploads/images/962101340.jpg</t>
  </si>
  <si>
    <t>//www.facebook.com/returnit.ca</t>
  </si>
  <si>
    <t>//twitter.com/Return_It</t>
  </si>
  <si>
    <t>//www.youtube.com/user/EncorpPacific</t>
  </si>
  <si>
    <t>OCEAN TOUR</t>
  </si>
  <si>
    <t>WEI SUN</t>
  </si>
  <si>
    <t>info@oceantour.com</t>
  </si>
  <si>
    <t>Travel &amp; Tourism, Recreation, Water &amp; Sewage</t>
  </si>
  <si>
    <t>5-140 KING ST E</t>
  </si>
  <si>
    <t>L8N 1B2</t>
  </si>
  <si>
    <t>(905)528-2701</t>
  </si>
  <si>
    <t>https://www.tourradar.com/i/canada-ocean-cruise</t>
  </si>
  <si>
    <t>Explore exciting ocean cruises with incredible deals and discounts.</t>
  </si>
  <si>
    <t>The Ocean Tour offers a wide range of ocean cruises to various destinations around the world, providing travelers with unforgettable experiences on the water. With a focus on adventure, relaxation, and exploration, these cruises cater to different preferences and interests, ensuring a memorable journey for all passengers.</t>
  </si>
  <si>
    <t>Ocean cruises, Deals, Discounts, Adventure, Exploration</t>
  </si>
  <si>
    <t>https://file.xelentweb.com/uploads/images/685683860.jpeg</t>
  </si>
  <si>
    <t>https://file.xelentweb.com/uploads/images/1167004021.jpg</t>
  </si>
  <si>
    <t>https://file.xelentweb.com/uploads/images/1069012493.jpg</t>
  </si>
  <si>
    <t>https://file.xelentweb.com/uploads/images/67295019.jpg</t>
  </si>
  <si>
    <t>https://file.xelentweb.com/uploads/images/1032896281.jpg</t>
  </si>
  <si>
    <t>https://www.facebook.com/TourRadar/</t>
  </si>
  <si>
    <t>https://twitter.com/tourradar</t>
  </si>
  <si>
    <t>https://www.instagram.com/tourradar</t>
  </si>
  <si>
    <t>BOYD SOLAR</t>
  </si>
  <si>
    <t>ERHARD HERMANN</t>
  </si>
  <si>
    <t>info@boydsolar.com</t>
  </si>
  <si>
    <t>Energy</t>
  </si>
  <si>
    <t>2313 16 ST</t>
  </si>
  <si>
    <t>DIDSBURY</t>
  </si>
  <si>
    <t>T0M 0W0</t>
  </si>
  <si>
    <t>(403)335-3330</t>
  </si>
  <si>
    <t>https://www.enfsolar.com/boyd-solar</t>
  </si>
  <si>
    <t>A company previously listed in ENF's Solar Industry Directory.</t>
  </si>
  <si>
    <t>Boyd Solar was previously listed in ENF's Solar Industry Directory. The page has since been removed from the website for various reasons, such as duplication, company exit from the solar industry, or closure. ENF Solar is a definitive directory of solar companies and products that ensures accurate information is available to users.</t>
  </si>
  <si>
    <t>Solar, Company, Directory, Industry, Products</t>
  </si>
  <si>
    <t>https://file.xelentweb.com/uploads/images/1732018175.jpeg</t>
  </si>
  <si>
    <t>https://file.xelentweb.com/uploads/images/32422825.jpg</t>
  </si>
  <si>
    <t>https://file.xelentweb.com/uploads/images/2115674642.jpg</t>
  </si>
  <si>
    <t>https://file.xelentweb.com/uploads/images/55445281.jpg</t>
  </si>
  <si>
    <t>https://file.xelentweb.com/uploads/images/1074798534.jpg</t>
  </si>
  <si>
    <t>FLOORIT.CA</t>
  </si>
  <si>
    <t>DAVE GINTER</t>
  </si>
  <si>
    <t>info@floorit.ca.com</t>
  </si>
  <si>
    <t>418 51ST ST E</t>
  </si>
  <si>
    <t>S7K 7L1</t>
  </si>
  <si>
    <t>(306)668-6808</t>
  </si>
  <si>
    <t>https://floorit.ca/</t>
  </si>
  <si>
    <t>Flooring store with a wide selection of high-quality options.</t>
  </si>
  <si>
    <t>Floor It is a local flooring and carpet store in Saskatoon, offering a wide range of top-quality carpet, wood, laminate, and vinyl flooring at competitive prices. With a convenient location and experienced staff, Floor It provides guidance in selecting the right flooring to suit your needs. Visit their Saskatoon showroom to explore the diverse flooring options available.</t>
  </si>
  <si>
    <t>flooring, carpet store, Saskatoon, wood flooring, laminate flooring</t>
  </si>
  <si>
    <t>https://file.xelentweb.com/uploads/images/311727543.jpeg</t>
  </si>
  <si>
    <t>https://file.xelentweb.com/uploads/images/1825886825.jpg</t>
  </si>
  <si>
    <t>https://file.xelentweb.com/uploads/images/1924059805.jpg</t>
  </si>
  <si>
    <t>https://file.xelentweb.com/uploads/images/2059649063.jpg</t>
  </si>
  <si>
    <t>https://file.xelentweb.com/uploads/images/1311410917.jpg</t>
  </si>
  <si>
    <t>https://www.facebook.com/Flooritca/</t>
  </si>
  <si>
    <t>https://www.instagram.com/floorit.ca/?hl=en</t>
  </si>
  <si>
    <t>ARTISTIC UPHOLSTERY</t>
  </si>
  <si>
    <t>KUNO VOSS</t>
  </si>
  <si>
    <t>info@artupholstery.ca</t>
  </si>
  <si>
    <t>Furniture: Residential &amp; Commercial, Home &amp; Garden, Business Category</t>
  </si>
  <si>
    <t>44 BEAVERBROOK ST</t>
  </si>
  <si>
    <t>E1C 9S6</t>
  </si>
  <si>
    <t>(506)853-5025</t>
  </si>
  <si>
    <t>https://artupholstery.ca/</t>
  </si>
  <si>
    <t>Providing quality custom upholstery services in Winnipeg since 1948.</t>
  </si>
  <si>
    <t>Art Upholstery has been a staple in Winnipeg since 1948, offering top-notch custom upholstery services to both residential and commercial clients. With a focus on quality design and craftsmanship, their experienced team provides services ranging from re-upholstery and repairs to manufacturing custom furniture, ensuring that clients' upholstery needs are met with excellence and attention to detail.</t>
  </si>
  <si>
    <t>Custom upholstery, Winnipeg, Re-upholstery, Quality design, Craftsmanship</t>
  </si>
  <si>
    <t>https://file.xelentweb.com/uploads/images/411887686.jpeg</t>
  </si>
  <si>
    <t>https://file.xelentweb.com/uploads/images/560098627.jpg</t>
  </si>
  <si>
    <t>https://file.xelentweb.com/uploads/images/1820655589.jpg</t>
  </si>
  <si>
    <t>https://file.xelentweb.com/uploads/images/192996503.jpg</t>
  </si>
  <si>
    <t>https://file.xelentweb.com/uploads/images/1250641354.jpg</t>
  </si>
  <si>
    <t>http://facebook.com/ArtUpholsteryWinnipeg/</t>
  </si>
  <si>
    <t>https://twitter.com/ArtUpholstery</t>
  </si>
  <si>
    <t>http://instagram.com/artupholstery</t>
  </si>
  <si>
    <t>PREMIER FLUID SYSTEMS INC</t>
  </si>
  <si>
    <t>DOMINIC GEMMITI</t>
  </si>
  <si>
    <t>info@pfspumps.com</t>
  </si>
  <si>
    <t>5-4161 MORRIS DR</t>
  </si>
  <si>
    <t>L7L 5L5</t>
  </si>
  <si>
    <t>(905)333-3099</t>
  </si>
  <si>
    <t>https://pfspumps.com/</t>
  </si>
  <si>
    <t>Leading pump manufacturer offering a wide range of industrial pumps.</t>
  </si>
  <si>
    <t>Premier Fluid Systems (PFS Pumps) has been serving companies in Canada and the United States for over 40 years, providing a comprehensive range of commercial and industrial pumps, including liquid ring and vane vacuum pumps, centrifugal pumps, submersible pumps, and liquid ring compressors. Their experienced team offers custom manufacturing, installation, maintenance, and training services, focusing on superior product quality and customer satisfaction.</t>
  </si>
  <si>
    <t>pump manufacturer, industrial pumps, vacuum pumps, centrifugal pumps, pump systems</t>
  </si>
  <si>
    <t>https://file.xelentweb.com/uploads/images/1645976858.png</t>
  </si>
  <si>
    <t>https://file.xelentweb.com/uploads/images/68980440.jpg</t>
  </si>
  <si>
    <t>https://file.xelentweb.com/uploads/images/21456002.jpg</t>
  </si>
  <si>
    <t>https://file.xelentweb.com/uploads/images/1649910348.jpg</t>
  </si>
  <si>
    <t>https://file.xelentweb.com/uploads/images/1957420902.jpg</t>
  </si>
  <si>
    <t>https://www.linkedin.com/company/premier-fluid-systems/</t>
  </si>
  <si>
    <t>DOMINION GRIMM THETFORD MINES</t>
  </si>
  <si>
    <t>RENE DOSTIE</t>
  </si>
  <si>
    <t>info@dominiongrimmthetfordmines.com</t>
  </si>
  <si>
    <t>Mining, Quarrying, &amp; Oil &amp; Gas Extraction, Miscellaneous (not Otherwise Classified), Industrial</t>
  </si>
  <si>
    <t>4874 FRONTENAC BLVD E</t>
  </si>
  <si>
    <t>THETFORD MINES</t>
  </si>
  <si>
    <t>G6H 4G7</t>
  </si>
  <si>
    <t>(418)338-8532</t>
  </si>
  <si>
    <t>Specializes in maple sugaring equipment and packaging products distribution.</t>
  </si>
  <si>
    <t>Dominion Grimm Thetford Mines specializes in producing maple sugaring equipment and distributing packaging products. They offer a wide range of glass, metal, and plastic containers for various industries in Canada and the United States. Their expertise lies in providing all necessary equipment for maple syrup production along with a diverse selection of jars and bottles.</t>
  </si>
  <si>
    <t>maple sugaring, equipment, packaging, containers, distribution</t>
  </si>
  <si>
    <t>https://file.xelentweb.com/uploads/images/737215265.jpeg</t>
  </si>
  <si>
    <t>https://file.xelentweb.com/uploads/images/958817803.jpg</t>
  </si>
  <si>
    <t>https://file.xelentweb.com/uploads/images/2006280049.jpg</t>
  </si>
  <si>
    <t>https://file.xelentweb.com/uploads/images/2005225278.jpg</t>
  </si>
  <si>
    <t>WINSLOW-GEROLAMY MOTORS LTD</t>
  </si>
  <si>
    <t>MIKE WINSLOW</t>
  </si>
  <si>
    <t>info@winslow-gerolamymotorsltd.com</t>
  </si>
  <si>
    <t>1018 LANSDOWNE ST W</t>
  </si>
  <si>
    <t>K9J 1Z9</t>
  </si>
  <si>
    <t>(705)742-3411</t>
  </si>
  <si>
    <t>https://www.wgmotors.ca/</t>
  </si>
  <si>
    <t>A provider of automotive solutions and services.</t>
  </si>
  <si>
    <t>Winslow-Gerolamy Motors Ltd is a renowned company that offers a wide range of automotive products and services. They are dedicated to providing high-quality vehicles, automotive parts, and exceptional customer service to meet the needs of every driver. With a focus on innovation and customer satisfaction, they strive to exceed expectations and deliver reliable transportation solutions. Their expertise in the automotive industry ensures that customers receive top-notch products and services that enhance their driving experience.</t>
  </si>
  <si>
    <t>Automotive, Vehicles, Parts, Services, Customer satisfaction.</t>
  </si>
  <si>
    <t>https://file.xelentweb.com/uploads/images/1548465693.png</t>
  </si>
  <si>
    <t>https://file.xelentweb.com/uploads/images/729407230.jpg</t>
  </si>
  <si>
    <t>https://file.xelentweb.com/uploads/images/1979063679.jpg</t>
  </si>
  <si>
    <t>https://file.xelentweb.com/uploads/images/1639371537.jpg</t>
  </si>
  <si>
    <t>https://file.xelentweb.com/uploads/images/1557826615.jpg</t>
  </si>
  <si>
    <t>FOURNIER INDUSTRIES INC</t>
  </si>
  <si>
    <t>FUSHAN  DEIZ</t>
  </si>
  <si>
    <t>VP PRODUCT DEVELOPMENT AND MANAGEMENT</t>
  </si>
  <si>
    <t>info@fournierindustriesinc.com</t>
  </si>
  <si>
    <t>Manufacturing, Metalworking &amp; Metallurgy, Industrial, Construction: Public &amp; Private</t>
  </si>
  <si>
    <t>3787 FRONTENAC BLVD W</t>
  </si>
  <si>
    <t>G6H 2B5</t>
  </si>
  <si>
    <t>(418)423-4241</t>
  </si>
  <si>
    <t>https://fournierindustries.com/en/</t>
  </si>
  <si>
    <t>A high-calibre equipment supplier and industrial constructor dedicated to excellence.</t>
  </si>
  <si>
    <t>Fournier Industries Inc is a top-notch equipment supplier and industrial constructor known for its exceptional quality products, decades of technical expertise, proven methods, and commitment to excellence. They aim to exceed client expectations by delivering elevated solutions and ensuring reliability through rigorous testing. Specializing in industrial construction, design, engineering, and wastewater sludge management, Fournier consistently delivers large-scale complex projects across multiple markets, contributing to increased productivity and profitability for clients.</t>
  </si>
  <si>
    <t>Equipment supplier, Industrial constructor, Excellence, Quality products, Wastewater sludge management</t>
  </si>
  <si>
    <t>https://file.xelentweb.com/uploads/images/1974166881.png</t>
  </si>
  <si>
    <t>https://file.xelentweb.com/uploads/images/803472088.jpg</t>
  </si>
  <si>
    <t>https://file.xelentweb.com/uploads/images/898978176.jpg</t>
  </si>
  <si>
    <t>https://file.xelentweb.com/uploads/images/896391756.jpg</t>
  </si>
  <si>
    <t>https://file.xelentweb.com/uploads/images/1592186003.jpg</t>
  </si>
  <si>
    <t>https://www.facebook.com/fournierindustries/</t>
  </si>
  <si>
    <t>https://www.youtube.com/channel/UCFcc6Pt1s5wowwW-ZO0LSbw</t>
  </si>
  <si>
    <t>https://www.linkedin.com/company/fournierinc/</t>
  </si>
  <si>
    <t>CPE DESIGN SOLUTIONS INC</t>
  </si>
  <si>
    <t>info@cpedesignsolutionsinc.com</t>
  </si>
  <si>
    <t>Consulting, Information Technology, Engineering</t>
  </si>
  <si>
    <t>4-521 NORTH SERVICE RD E</t>
  </si>
  <si>
    <t>L6H 1A5</t>
  </si>
  <si>
    <t>(905)844-3535</t>
  </si>
  <si>
    <t>https://www.cpedesignsolutionsinc.com</t>
  </si>
  <si>
    <t>A Canadian owned company specializing in creative presentation products and visual display systems.</t>
  </si>
  <si>
    <t>CPE Design Solutions Inc. is a Canadian-owned company founded in 2018, specializing in creative presentation products and visual display systems. They offer innovative Glass Markerboards with design-friendly colors, frameless mounting, and a modern aesthetic, aiming to transform workspaces into inspiring environments. Their products are known for their versatility, durability, and timeless appeal, suitable for various applications in corporate offices, educational institutions, healthcare facilities, and homes.</t>
  </si>
  <si>
    <t>Canadian-owned, creative presentation products, visual display systems, Glass Markerboards, workspace transformation.</t>
  </si>
  <si>
    <t>https://file.xelentweb.com/uploads/images/407495120.jpeg</t>
  </si>
  <si>
    <t>https://file.xelentweb.com/uploads/images/1691662070.jpg</t>
  </si>
  <si>
    <t>https://file.xelentweb.com/uploads/images/419357043.jpg</t>
  </si>
  <si>
    <t>https://file.xelentweb.com/uploads/images/755555834.jpg</t>
  </si>
  <si>
    <t>https://file.xelentweb.com/uploads/images/2020470297.jpg</t>
  </si>
  <si>
    <t>https://ca.linkedin.com/company/cpe-design-solutions-inc</t>
  </si>
  <si>
    <t>CLEMMER TECHNOLOGIES INC</t>
  </si>
  <si>
    <t>info@clemmertechnologiesinc.com</t>
  </si>
  <si>
    <t>446 ALBERT ST</t>
  </si>
  <si>
    <t>WATERLOO</t>
  </si>
  <si>
    <t>N2L 3V3</t>
  </si>
  <si>
    <t>(519)884-0824</t>
  </si>
  <si>
    <t>https://www.clemmertechnologiesinc.com</t>
  </si>
  <si>
    <t>A leading industrial technology company specializing in steelcraft solutions.</t>
  </si>
  <si>
    <t>Clemmer Steelcraft Technologies Inc. is a renowned industrial technology company that excels in providing cutting-edge solutions in the field of steelcraft. With a focus on innovation and quality, they offer a wide range of products and services tailored to meet the needs of various industries. Their expertise, coupled with a commitment to excellence, has established them as a trusted partner for businesses seeking reliable and efficient steelcraft solutions.</t>
  </si>
  <si>
    <t>Industrial technology, Steelcraft solutions, Innovation, Quality, Industrial manufacturing</t>
  </si>
  <si>
    <t>https://file.xelentweb.com/uploads/images/302911829.png</t>
  </si>
  <si>
    <t>https://file.xelentweb.com/uploads/images/1323099353.jpg</t>
  </si>
  <si>
    <t>https://file.xelentweb.com/uploads/images/34569008.jpg</t>
  </si>
  <si>
    <t>https://file.xelentweb.com/uploads/images/647426514.jpg</t>
  </si>
  <si>
    <t>https://file.xelentweb.com/uploads/images/156584981.jpg</t>
  </si>
  <si>
    <t>SIGN OF THE TIMES INC</t>
  </si>
  <si>
    <t>LES KICHULA</t>
  </si>
  <si>
    <t>info@signofthetimesinc.com</t>
  </si>
  <si>
    <t>2031 STYLES CRES E</t>
  </si>
  <si>
    <t>S4V 0P8</t>
  </si>
  <si>
    <t>(306)789-9988</t>
  </si>
  <si>
    <t>http://www.signsofthetimes.ca/</t>
  </si>
  <si>
    <t>A company specializing in creating customized signage solutions for businesses.</t>
  </si>
  <si>
    <t>Sign of the Times is a renowned sign-making company based in Victoria, BC, providing a comprehensive range of signage solutions tailored to meet the specific needs of businesses. From logo design to architectural signage, billboards to banners, and custom display systems, they offer top-notch services to enhance the visibility and brand presence of their clients.</t>
  </si>
  <si>
    <t>signage, customization, business presence, tailored solutions, branding</t>
  </si>
  <si>
    <t>https://file.xelentweb.com/uploads/images/1443431932.jpeg</t>
  </si>
  <si>
    <t>https://file.xelentweb.com/uploads/images/639769206.jpg</t>
  </si>
  <si>
    <t>https://file.xelentweb.com/uploads/images/760860583.jpg</t>
  </si>
  <si>
    <t>https://file.xelentweb.com/uploads/images/1632639296.jpg</t>
  </si>
  <si>
    <t>https://file.xelentweb.com/uploads/images/1061253457.jpg</t>
  </si>
  <si>
    <t>[Sign of the Times Facebook page](https://www.facebook.com/signofthetimesinc/)</t>
  </si>
  <si>
    <t>[Sign of the Times Twitter page](https://twitter.com/signofthetimes)</t>
  </si>
  <si>
    <t>[Sign of the Times LinkedIn page](https://www.linkedin.com/company/signofthetimesinc/)</t>
  </si>
  <si>
    <t>[Sign of the Times Instagram page](https://www.instagram.com/signofthetimesinc/)</t>
  </si>
  <si>
    <t>GLENN JOHN ARTS  CRAFTS CTR</t>
  </si>
  <si>
    <t>MARDINA JOE</t>
  </si>
  <si>
    <t>Art, Gifts, Crafts &amp; Music, Miscellaneous (not Otherwise Classified)</t>
  </si>
  <si>
    <t>MAIN ST</t>
  </si>
  <si>
    <t>CONNE RIVER</t>
  </si>
  <si>
    <t>A0H 1J0</t>
  </si>
  <si>
    <t>(709)882-2555</t>
  </si>
  <si>
    <t>https://www.liberchem.com</t>
  </si>
  <si>
    <t>Pharmaceutical digital marketing platform</t>
  </si>
  <si>
    <t>Liberchem is a digital marketing platform specifically designed for the pharmaceutical industry. It offers a range of services to help pharma businesses grow digitally, including uploading marketing and sales content on a virtual booth. By leveraging their platform, companies can enhance their online presence and connect with potential clients in the pharmaceutical sector.</t>
  </si>
  <si>
    <t>pharmaceutical, digital marketing, platform, sales, content</t>
  </si>
  <si>
    <t>https://file.xelentweb.com/uploads/images/1002051131.jpeg</t>
  </si>
  <si>
    <t>https://file.xelentweb.com/uploads/images/334138604.jpg</t>
  </si>
  <si>
    <t>https://file.xelentweb.com/uploads/images/1044062285.jpg</t>
  </si>
  <si>
    <t>https://file.xelentweb.com/uploads/images/1179602114.jpg</t>
  </si>
  <si>
    <t>https://file.xelentweb.com/uploads/images/29349425.jpg</t>
  </si>
  <si>
    <t>POWER STATION</t>
  </si>
  <si>
    <t>info@powerstation.com</t>
  </si>
  <si>
    <t>Energy, Construction: Public &amp; Private, Utilities</t>
  </si>
  <si>
    <t>1050 JAYSON CRT</t>
  </si>
  <si>
    <t>L4W 2V5</t>
  </si>
  <si>
    <t>(905)257-5966</t>
  </si>
  <si>
    <t>https://www.powerstation.com</t>
  </si>
  <si>
    <t>https://file.xelentweb.com/uploads/images/697181753.jpeg</t>
  </si>
  <si>
    <t>https://file.xelentweb.com/uploads/images/41445761.jpg</t>
  </si>
  <si>
    <t>https://file.xelentweb.com/uploads/images/699520801.jpg</t>
  </si>
  <si>
    <t>https://file.xelentweb.com/uploads/images/1124128871.jpg</t>
  </si>
  <si>
    <t>https://file.xelentweb.com/uploads/images/1239726706.jpg</t>
  </si>
  <si>
    <t>PRO SIGNS CA</t>
  </si>
  <si>
    <t>RON BROOKS</t>
  </si>
  <si>
    <t>jacquescotnoir@hotmail.com</t>
  </si>
  <si>
    <t>241 EDGEHILL DR</t>
  </si>
  <si>
    <t>L4N 7X1</t>
  </si>
  <si>
    <t>(705)722-7611</t>
  </si>
  <si>
    <t>https://www.auventscotnoir.com/</t>
  </si>
  <si>
    <t>Providing custom-made awnings with excellent customer service and family values.</t>
  </si>
  <si>
    <t>Auvents Cotnoir is a company with over 17 years of installation experience, specializing in custom awnings. Their dedicated team prioritizes customer service throughout the purchasing process, offering free quotes and exceptional post-sales service. With a wide range of color choices and a focus on family values, Auvents Cotnoir aims to enhance residential and commercial spaces with high-quality awning solutions.</t>
  </si>
  <si>
    <t>Awnings, Custom-made, Customer service, Family values, Installation</t>
  </si>
  <si>
    <t>https://file.xelentweb.com/uploads/images/1832319251.png</t>
  </si>
  <si>
    <t>https://file.xelentweb.com/uploads/images/1071566997.jpg</t>
  </si>
  <si>
    <t>https://file.xelentweb.com/uploads/images/1590405317.jpg</t>
  </si>
  <si>
    <t>https://file.xelentweb.com/uploads/images/2084260748.jpg</t>
  </si>
  <si>
    <t>https://file.xelentweb.com/uploads/images/1864973436.jpg</t>
  </si>
  <si>
    <t>QUINN FOREST PRODUCTS</t>
  </si>
  <si>
    <t>KEVIN QUINN</t>
  </si>
  <si>
    <t>info@quinnforestproducts.com</t>
  </si>
  <si>
    <t>Manufacturing, Forestry, Wholesale &amp; Distribution</t>
  </si>
  <si>
    <t>17294 TELEPHONE RD</t>
  </si>
  <si>
    <t>TRENTON</t>
  </si>
  <si>
    <t>K8V 5P4</t>
  </si>
  <si>
    <t>(613)392-7705</t>
  </si>
  <si>
    <t>https://www.quinnforestproducts.com</t>
  </si>
  <si>
    <t>Sustainable forest products manufacturer and supplier.</t>
  </si>
  <si>
    <t>Quinn Forest Products is a leading manufacturer and supplier of sustainable forest products, offering a wide range of quality wood products for various applications. With a focus on environmentally friendly practices and a commitment to sustainable forestry, Quinn Forest Products strives to provide customers with top-notch products while preserving the beauty of our forests for future generations.</t>
  </si>
  <si>
    <t>sustainable, forest products, manufacturer, supplier, wood products</t>
  </si>
  <si>
    <t>https://file.xelentweb.com/uploads/images/1154969121.png</t>
  </si>
  <si>
    <t>https://file.xelentweb.com/uploads/images/1845275549.jpg</t>
  </si>
  <si>
    <t>https://file.xelentweb.com/uploads/images/1989412818.jpg</t>
  </si>
  <si>
    <t>https://file.xelentweb.com/uploads/images/1838245308.jpg</t>
  </si>
  <si>
    <t>https://file.xelentweb.com/uploads/images/1014154675.jpg</t>
  </si>
  <si>
    <t>STYLISH FIREPLACES</t>
  </si>
  <si>
    <t>info@stylishfireplaces.com</t>
  </si>
  <si>
    <t>Home &amp; Garden, Heating, Ventilation &amp; Air Conditioning, Construction: Public &amp; Private</t>
  </si>
  <si>
    <t>9-8301 JANE ST</t>
  </si>
  <si>
    <t>L4K 5P3</t>
  </si>
  <si>
    <t>(905)889-1239</t>
  </si>
  <si>
    <t>https://www.stylishfireplaces.ca/</t>
  </si>
  <si>
    <t>Transform your room with eco-friendly and energy-efficient electric fireplaces.</t>
  </si>
  <si>
    <t>Stylish Fireplaces specializes in electric fireplaces, offering a curated selection of brands and styles to suit various designs and budgets. With NFI Certified Hearth Design Specialists and over 25 years of design experience, they focus solely on electric fireplaces to provide expert advice and assistance to customers across Canada. Their products are safe, eco-friendly, cost-effective, and easy to install, making it a hassle-free experience for customers looking to upgrade their living spaces.</t>
  </si>
  <si>
    <t>electric fireplaces, design specialists, eco-friendly, energy-efficient, Canadian customers</t>
  </si>
  <si>
    <t>https://file.xelentweb.com/uploads/images/1464074616.jpeg</t>
  </si>
  <si>
    <t>https://file.xelentweb.com/uploads/images/1612620303.jpg</t>
  </si>
  <si>
    <t>https://file.xelentweb.com/uploads/images/2092375535.jpg</t>
  </si>
  <si>
    <t>https://file.xelentweb.com/uploads/images/158482482.jpg</t>
  </si>
  <si>
    <t>https://file.xelentweb.com/uploads/images/2061148095.jpg</t>
  </si>
  <si>
    <t>INFORS CANADA</t>
  </si>
  <si>
    <t>info@inforscanada.com</t>
  </si>
  <si>
    <t>Information Technology, Life Science &amp; Biotechnology, Consulting</t>
  </si>
  <si>
    <t>8350 BOMBARDIER ST</t>
  </si>
  <si>
    <t>H1J 1A6</t>
  </si>
  <si>
    <t>(514)352-5095</t>
  </si>
  <si>
    <t>https://www.infors-ht.com/en/.</t>
  </si>
  <si>
    <t>A leading provider of innovative solutions for laboratory technology.</t>
  </si>
  <si>
    <t>Infors Canada is a renowned company specializing in cutting-edge solutions for laboratory technology. With a focus on innovation and quality, they offer a wide range of services and products tailored to meet the specific needs of the scientific community. Their commitment to excellence and customer satisfaction sets them apart as a trusted partner in the field of research and development.</t>
  </si>
  <si>
    <t>laboratory technology, innovative solutions, research and development, scientific community, quality services.</t>
  </si>
  <si>
    <t>https://file.xelentweb.com/uploads/images/1142068238.jpeg</t>
  </si>
  <si>
    <t>https://file.xelentweb.com/uploads/images/408584806.jpg</t>
  </si>
  <si>
    <t>https://file.xelentweb.com/uploads/images/1235711927.jpg</t>
  </si>
  <si>
    <t>https://file.xelentweb.com/uploads/images/1964362539.jpg</t>
  </si>
  <si>
    <t>https://file.xelentweb.com/uploads/images/2122694789.jpg</t>
  </si>
  <si>
    <t>DIAPLAS INC</t>
  </si>
  <si>
    <t>JOE LEALE</t>
  </si>
  <si>
    <t>info@diaplasinc.com</t>
  </si>
  <si>
    <t>Energy, Environmental &amp; Green Technologies, Manufacturing, Construction: Public &amp; Private</t>
  </si>
  <si>
    <t>105-2035 DAGENAIS BLVD W</t>
  </si>
  <si>
    <t>H7L 5V1</t>
  </si>
  <si>
    <t>(450)625-1777</t>
  </si>
  <si>
    <t>https://www.diaplasinc.com</t>
  </si>
  <si>
    <t>https://file.xelentweb.com/uploads/images/972558167.png</t>
  </si>
  <si>
    <t>https://file.xelentweb.com/uploads/images/1364805113.jpg</t>
  </si>
  <si>
    <t>https://file.xelentweb.com/uploads/images/1164559243.jpg</t>
  </si>
  <si>
    <t>https://file.xelentweb.com/uploads/images/1713374939.jpg</t>
  </si>
  <si>
    <t>https://file.xelentweb.com/uploads/images/1134297410.jpg</t>
  </si>
  <si>
    <t>BIGFOOT  CO INC</t>
  </si>
  <si>
    <t>KEN CUNNINGHAM</t>
  </si>
  <si>
    <t>info@bigfootcoinc.com</t>
  </si>
  <si>
    <t>238 17TH AVENU N</t>
  </si>
  <si>
    <t>THREE HILLS</t>
  </si>
  <si>
    <t>T0M 2A0</t>
  </si>
  <si>
    <t>(403)443-3668</t>
  </si>
  <si>
    <t>https://bigfootcrane.com/</t>
  </si>
  <si>
    <t>A leading provider of crane rentals, sales, parts, and services.</t>
  </si>
  <si>
    <t>Bigfoot Crane Company offers a diverse fleet of tower cranes, underhook accessories, and training courses for crane operators, riggers, and civil workers. With a focus on quality, safety, and innovation, they strive to be industry leaders in the crane and hoist sector, providing solutions for various construction challenges.</t>
  </si>
  <si>
    <t>Crane, Rentals, Sales, Parts, Services</t>
  </si>
  <si>
    <t>https://file.xelentweb.com/uploads/images/256610402.jpeg</t>
  </si>
  <si>
    <t>https://file.xelentweb.com/uploads/images/970244180.jpg</t>
  </si>
  <si>
    <t>https://file.xelentweb.com/uploads/images/1188061837.jpg</t>
  </si>
  <si>
    <t>https://file.xelentweb.com/uploads/images/950544554.jpg</t>
  </si>
  <si>
    <t>https://file.xelentweb.com/uploads/images/1428853253.jpg</t>
  </si>
  <si>
    <t>https://www.facebook.com/BigfootCraneCompany</t>
  </si>
  <si>
    <t>https://www.youtube.com/c/BigfootCraneCompany</t>
  </si>
  <si>
    <t>https://www.linkedin.com/company/bigfoot-crane-company</t>
  </si>
  <si>
    <t>https://www.instagram.com/bigfootcrane</t>
  </si>
  <si>
    <t>ATELIER D'USINAGE BRANCONNIER</t>
  </si>
  <si>
    <t>CLAUDE BRANCONNIER</t>
  </si>
  <si>
    <t>info@atelierd'usinagebranconnier.com</t>
  </si>
  <si>
    <t>230 PRINCIPALE ST</t>
  </si>
  <si>
    <t>SENNETERRE</t>
  </si>
  <si>
    <t>J0Y 2M0</t>
  </si>
  <si>
    <t>(819)737-8634</t>
  </si>
  <si>
    <t>https://www.atelierd'usinagebranconnier.com</t>
  </si>
  <si>
    <t>Precision machining workshop.</t>
  </si>
  <si>
    <t>Atelier d'usinage branconnier is a precision machining workshop that specializes in providing high-quality machining services for a variety of industries. With a focus on precision and accuracy, they use state-of-the-art equipment and skilled technicians to deliver custom machining solutions tailored to meet the specific needs of their clients.</t>
  </si>
  <si>
    <t>Precision machining, Custom machining, High-quality services, Skilled technicians, State-of-the-art equipment.</t>
  </si>
  <si>
    <t>https://file.xelentweb.com/uploads/images/847545786.jpeg</t>
  </si>
  <si>
    <t>https://file.xelentweb.com/uploads/images/894447844.jpg</t>
  </si>
  <si>
    <t>https://file.xelentweb.com/uploads/images/1447804277.jpg</t>
  </si>
  <si>
    <t>https://file.xelentweb.com/uploads/images/845670713.jpg</t>
  </si>
  <si>
    <t>https://file.xelentweb.com/uploads/images/955997001.jpg</t>
  </si>
  <si>
    <t>https://m.facebook.com/profile.php?id=269070069968016</t>
  </si>
  <si>
    <t>SERRUPRO SOREL-TRACY</t>
  </si>
  <si>
    <t>CHARLES ELLIS JR</t>
  </si>
  <si>
    <t>info@serrupro.com</t>
  </si>
  <si>
    <t>3005 CH SAINT-ROCH</t>
  </si>
  <si>
    <t>J3R 5J8</t>
  </si>
  <si>
    <t>(450)743-0603</t>
  </si>
  <si>
    <t>https://www.serruprosorel-tracy.com</t>
  </si>
  <si>
    <t>Provider of locksmith and security services.</t>
  </si>
  <si>
    <t>Serrupro Sorel-Tracy, part of a network established in 1981, offers a wide range of locksmith and security services through its multiple branches and mobile units, with a team of over 90 employees. They provide quality products and emergency services to ensure the safety and security of their clients.</t>
  </si>
  <si>
    <t>locksmith, security services, emergency service, quality products, established network</t>
  </si>
  <si>
    <t>https://file.xelentweb.com/uploads/images/584705658.png</t>
  </si>
  <si>
    <t>https://file.xelentweb.com/uploads/images/331901206.jpg</t>
  </si>
  <si>
    <t>https://file.xelentweb.com/uploads/images/140233323.jpg</t>
  </si>
  <si>
    <t>https://file.xelentweb.com/uploads/images/989485473.jpg</t>
  </si>
  <si>
    <t>https://file.xelentweb.com/uploads/images/1694396677.jpg</t>
  </si>
  <si>
    <t>PROFERTIL ENR TREATMENT PLS</t>
  </si>
  <si>
    <t>info@flowlabs.ca</t>
  </si>
  <si>
    <t>Agriculture, Chemicals &amp; Pharmaceuticals, Environmental &amp; Green Technologies</t>
  </si>
  <si>
    <t>112 CH SAINT-LUC</t>
  </si>
  <si>
    <t>LA MOTTE</t>
  </si>
  <si>
    <t>J0Y 1T0</t>
  </si>
  <si>
    <t>(819)727-3255</t>
  </si>
  <si>
    <t>https://flowlabs.ca/product/profortil/</t>
  </si>
  <si>
    <t>Innovative treatment improves sperm quality.</t>
  </si>
  <si>
    <t>Profertil enr treatment is a groundbreaking product offered by Lenus Pharma that targets male infertility issues. Backed by scientific studies and clinical trials, this product has shown significant improvements in sperm quality metrics such as ejaculatory volume, sperm cell density, progressive motility, and normal morphology. With a proven track record of enhancing male fertility parameters, Profertil enr treatment has helped numerous couples achieve their dream of conceiving.</t>
  </si>
  <si>
    <t>male infertility, sperm quality improvement, Lenus Pharma, clinical trials, fertility treatment</t>
  </si>
  <si>
    <t>https://file.xelentweb.com/uploads/images/731905293.png</t>
  </si>
  <si>
    <t>https://file.xelentweb.com/uploads/images/1432365726.jpg</t>
  </si>
  <si>
    <t>https://file.xelentweb.com/uploads/images/139721910.jpg</t>
  </si>
  <si>
    <t>https://file.xelentweb.com/uploads/images/873064235.jpg</t>
  </si>
  <si>
    <t>https://file.xelentweb.com/uploads/images/1197040619.jpg</t>
  </si>
  <si>
    <t>https://www.linkedin.com/company/lenus-pharma/</t>
  </si>
  <si>
    <t>BOUTIQUE LES CREATIONS DE BNN</t>
  </si>
  <si>
    <t>info@boutiquelescreationsdebnn.com</t>
  </si>
  <si>
    <t>Clothing, Footwear &amp; Textile, Gifts &amp; Jewellery, Retail &amp; Sales</t>
  </si>
  <si>
    <t>394 SAINT-JACQUES ST S</t>
  </si>
  <si>
    <t>COATICOOK</t>
  </si>
  <si>
    <t>J1A 2N9</t>
  </si>
  <si>
    <t>(819)580-9117</t>
  </si>
  <si>
    <t>https://www.instagram.com/les_creations_de_jiji/</t>
  </si>
  <si>
    <t>Fashion creations and designs showcased.</t>
  </si>
  <si>
    <t>Boutique les creations de bnn is a platform that delves deep into various fashion trends, showcasing unique creations and designs. The website serves as a hub for fashion enthusiasts, providing insightful discussions and updates on the latest trends, styles, and innovative creations within the fashion industry.</t>
  </si>
  <si>
    <t>Fashion, Creations, Designs, Trends, Boutique</t>
  </si>
  <si>
    <t>https://file.xelentweb.com/uploads/images/1126721895.jpeg</t>
  </si>
  <si>
    <t>https://file.xelentweb.com/uploads/images/2029439351.jpg</t>
  </si>
  <si>
    <t>https://file.xelentweb.com/uploads/images/231000587.jpg</t>
  </si>
  <si>
    <t>https://file.xelentweb.com/uploads/images/1031611925.jpg</t>
  </si>
  <si>
    <t>https://file.xelentweb.com/uploads/images/868573039.jpg</t>
  </si>
  <si>
    <t>SPRINGS CANADA INC</t>
  </si>
  <si>
    <t>info@springscanadainc.com</t>
  </si>
  <si>
    <t>110 MATHESON BLVD W # 200</t>
  </si>
  <si>
    <t>L5R 3T4</t>
  </si>
  <si>
    <t>(905)507-0953</t>
  </si>
  <si>
    <t>http://springs-canada-inc.jany.io/</t>
  </si>
  <si>
    <t>Wholesale distributor of textile products.</t>
  </si>
  <si>
    <t>Springs Canada, Inc. is a wholesale distributor of textile products, including bedding, pillows, rugs, and towels. Established in 1992 and situated on the bank of Magog River in Canada, the company offers a wide range of high-quality textile items to retailers and customers. With a focus on providing comfortable and stylish home essentials, Springs Canada Inc. has built a reputable name in the industry for its exceptional product quality and customer service.</t>
  </si>
  <si>
    <t>Wholesale distributor, Textile products, Bedding, Pillows, Towels</t>
  </si>
  <si>
    <t>https://file.xelentweb.com/uploads/images/1929222714.jpeg</t>
  </si>
  <si>
    <t>https://file.xelentweb.com/uploads/images/1062973663.jpg</t>
  </si>
  <si>
    <t>https://file.xelentweb.com/uploads/images/1374735781.jpg</t>
  </si>
  <si>
    <t>https://file.xelentweb.com/uploads/images/331502139.jpg</t>
  </si>
  <si>
    <t>https://file.xelentweb.com/uploads/images/1903136750.jpg</t>
  </si>
  <si>
    <t>https://www.facebook.com/Vente-dentrep%C3%B4t-Springs-Canada-114284516938467/</t>
  </si>
  <si>
    <t>BURNSIDE SHEET METAL LTD</t>
  </si>
  <si>
    <t>GRAHAM SWALES</t>
  </si>
  <si>
    <t>17-170 JOSEPH ZATZMAN DR</t>
  </si>
  <si>
    <t>B3B 1L9</t>
  </si>
  <si>
    <t>(902)468-2066</t>
  </si>
  <si>
    <t>https://www.burnsidesheetmetalltd.com</t>
  </si>
  <si>
    <t>Experienced custom metal manufacturing company in Dartmouth.</t>
  </si>
  <si>
    <t>Burnside Sheet Metal Ltd, a privately owned and operated company in Dartmouth, has been specializing in custom metal manufacturing since 1986. With a focus on sheet metal products for various industries, their skilled team can create a variety of items including back pans, backsplashes, chimney caps, and more. Led by experienced professionals, the company prides itself on quality craftsmanship and personalized service.</t>
  </si>
  <si>
    <t>sheet metal, custom manufacturing, Dartmouth, metal fabrication, welding</t>
  </si>
  <si>
    <t>https://file.xelentweb.com/uploads/images/703031858.jpeg</t>
  </si>
  <si>
    <t>https://file.xelentweb.com/uploads/images/1876774948.jpg</t>
  </si>
  <si>
    <t>https://file.xelentweb.com/uploads/images/467954617.jpg</t>
  </si>
  <si>
    <t>https://file.xelentweb.com/uploads/images/240269018.jpg</t>
  </si>
  <si>
    <t>https://file.xelentweb.com/uploads/images/230310497.jpg</t>
  </si>
  <si>
    <t>GREEN DIAMOND EQUIPMENT</t>
  </si>
  <si>
    <t>CARSON MAC LEOD</t>
  </si>
  <si>
    <t>info@greendiamondequipment.com</t>
  </si>
  <si>
    <t>Agriculture, Construction: Public &amp; Private, Machinery</t>
  </si>
  <si>
    <t>53 HUB CENTER DR</t>
  </si>
  <si>
    <t>UPPER ONSLOW</t>
  </si>
  <si>
    <t>B6L 0C8</t>
  </si>
  <si>
    <t>(902)662-2516</t>
  </si>
  <si>
    <t>https://www.green-diamond.ca/</t>
  </si>
  <si>
    <t>Supplier of equipment for homeowners, farmers, landscapers, and more.</t>
  </si>
  <si>
    <t>Green Diamond Equipment is a leading supplier of agricultural and landscaping equipment, offering a wide range of products to meet the needs of homeowners, farmers, landscapers, and worksites. They provide high-quality equipment from top brands, along with exceptional customer service and support to help their clients achieve their goals efficiently and effectively.</t>
  </si>
  <si>
    <t>Equipment, Agriculture, Landscaping, Homeowners, Farmers</t>
  </si>
  <si>
    <t>https://file.xelentweb.com/uploads/images/1382129369.png</t>
  </si>
  <si>
    <t>https://file.xelentweb.com/uploads/images/1581084286.jpg</t>
  </si>
  <si>
    <t>https://file.xelentweb.com/uploads/images/1958676009.jpg</t>
  </si>
  <si>
    <t>https://file.xelentweb.com/uploads/images/923505874.jpg</t>
  </si>
  <si>
    <t>https://file.xelentweb.com/uploads/images/2008775325.jpg</t>
  </si>
  <si>
    <t>https://www.facebook.com/greendiamondequipment/?mibextid=ZbWKwL</t>
  </si>
  <si>
    <t>https://twitter.com/GDEquipment</t>
  </si>
  <si>
    <t>https://www.youtube.com/channel/UCgIZDId4rqiDBCDdJBynrDg</t>
  </si>
  <si>
    <t>https://www.instagram.com/greendiamondequipment/</t>
  </si>
  <si>
    <t>FOURGONS ELITE</t>
  </si>
  <si>
    <t>JEAN CLAUDE CHEVALIER</t>
  </si>
  <si>
    <t>info@fourgonselite.com</t>
  </si>
  <si>
    <t>Automotive &amp; Aviation, Manufacturing, Logistics, Transportation &amp; Warehousing</t>
  </si>
  <si>
    <t>225 SAINT-SACREMENT AVE</t>
  </si>
  <si>
    <t>G1N 3X8</t>
  </si>
  <si>
    <t>(418)687-4040</t>
  </si>
  <si>
    <t>https://www.fourgonselite.com/en-home.php</t>
  </si>
  <si>
    <t>Manufacturer of standard and customized truck bodies.</t>
  </si>
  <si>
    <t>Fourgons Elite is a manufacturer of high-quality van bodies located in Quebec City, Canada. With a focus on customer satisfaction and continuous improvement, they specialize in producing custom-made truck bodies that meet the unique requirements of their clients. Their dedicated team ensures top-notch product quality and durability in the industry.</t>
  </si>
  <si>
    <t>Manufacturer, Truck Bodies, Customized, Quality Standards, Quebec City.</t>
  </si>
  <si>
    <t>https://file.xelentweb.com/uploads/images/2123394301.jpeg</t>
  </si>
  <si>
    <t>https://file.xelentweb.com/uploads/images/2143721822.jpg</t>
  </si>
  <si>
    <t>https://file.xelentweb.com/uploads/images/2101218579.jpg</t>
  </si>
  <si>
    <t>https://file.xelentweb.com/uploads/images/648918721.jpg</t>
  </si>
  <si>
    <t>https://file.xelentweb.com/uploads/images/385711834.jpg</t>
  </si>
  <si>
    <t>PAC WEST IMPORT EXPORT LTD</t>
  </si>
  <si>
    <t>YUKO YOSHIDA</t>
  </si>
  <si>
    <t>info@pacwestimportexportltd.com</t>
  </si>
  <si>
    <t>113-2922 GLEN DR</t>
  </si>
  <si>
    <t>V3B 2P5</t>
  </si>
  <si>
    <t>(604)736-0966</t>
  </si>
  <si>
    <t>https://www.pacwestimportexportltd.com</t>
  </si>
  <si>
    <t>Global import-export company</t>
  </si>
  <si>
    <t>Pac West Import Export Ltd is a dynamic global import-export company, specializing in facilitating trade between various regions. With a focus on providing efficient and reliable services, the company prides itself on fostering strong partnerships and delivering exceptional value to its clients. Their expertise in navigating international trade regulations and logistics ensures seamless transactions and customer satisfaction.</t>
  </si>
  <si>
    <t>Import, Export, Global Trade, Logistics, International Business</t>
  </si>
  <si>
    <t>https://file.xelentweb.com/uploads/images/1590102736.jpeg</t>
  </si>
  <si>
    <t>https://file.xelentweb.com/uploads/images/743082970.jpg</t>
  </si>
  <si>
    <t>https://file.xelentweb.com/uploads/images/1212680248.jpg</t>
  </si>
  <si>
    <t>https://file.xelentweb.com/uploads/images/286507662.jpg</t>
  </si>
  <si>
    <t>https://file.xelentweb.com/uploads/images/1627328592.jpg</t>
  </si>
  <si>
    <t>SERRURIER LONGUEUIL IINC</t>
  </si>
  <si>
    <t>JOCELYN TROTTIER</t>
  </si>
  <si>
    <t>info@serrurierlongueuiliinc.com</t>
  </si>
  <si>
    <t>901 SAINTE-FOY BLVD</t>
  </si>
  <si>
    <t>J4K 1V8</t>
  </si>
  <si>
    <t>(450)679-0295</t>
  </si>
  <si>
    <t>https://www.serrurerielongueuil.ca/</t>
  </si>
  <si>
    <t>Providing exceptional locksmith services and secure products for residential, commercial, and institutional needs.</t>
  </si>
  <si>
    <t>Serrurier Longueuil offers outstanding locksmith services and security products for homes, offices, businesses, and assets. With a range of over 4000 key models in stock, including Abloy and Medeco products, Serrurier Longueuil ensures top-notch security solutions. Their mobile units cater to the Rive-Sud and Montérégie regions, delivering prompt and reliable services.</t>
  </si>
  <si>
    <t>Serrurier, Longueuil, locksmith, security, key</t>
  </si>
  <si>
    <t>https://file.xelentweb.com/uploads/images/975589065.png</t>
  </si>
  <si>
    <t>https://file.xelentweb.com/uploads/images/1801564264.jpg</t>
  </si>
  <si>
    <t>https://file.xelentweb.com/uploads/images/396381767.jpg</t>
  </si>
  <si>
    <t>https://file.xelentweb.com/uploads/images/2080921577.jpg</t>
  </si>
  <si>
    <t>https://file.xelentweb.com/uploads/images/44926895.jpg</t>
  </si>
  <si>
    <t>FIRST CHOICE FURNITURE</t>
  </si>
  <si>
    <t>JOHN MOHABIR</t>
  </si>
  <si>
    <t>support@urstore.ca</t>
  </si>
  <si>
    <t>18-1635 SISMET RD</t>
  </si>
  <si>
    <t>L4W 1W5</t>
  </si>
  <si>
    <t>(905)290-7582</t>
  </si>
  <si>
    <t>https://urstore.ca/canada</t>
  </si>
  <si>
    <t>Custom clothing company serving various markets.</t>
  </si>
  <si>
    <t>URstore is a custom clothing company that caters to a wide range of markets, including schools, sports teams, corporate events, and more. They offer a diverse selection of apparel, gear, and accessories that can be customized with printing and embroidery. With a focus on quality and customer satisfaction, URstore provides a platform for online fundraising and quick delivery of personalized products.</t>
  </si>
  <si>
    <t>Custom clothing, Apparel, Merchandise, Online fundraisers, Printing &amp; embroidery</t>
  </si>
  <si>
    <t>https://file.xelentweb.com/uploads/images/209921996.jpeg</t>
  </si>
  <si>
    <t>https://file.xelentweb.com/uploads/images/1362741301.jpg</t>
  </si>
  <si>
    <t>https://file.xelentweb.com/uploads/images/2069972958.jpg</t>
  </si>
  <si>
    <t>https://file.xelentweb.com/uploads/images/1075126291.jpg</t>
  </si>
  <si>
    <t>https://file.xelentweb.com/uploads/images/1891957227.jpg</t>
  </si>
  <si>
    <t>https://www.facebook.com/URstoreCustomClothingCo/</t>
  </si>
  <si>
    <t>https://twitter.com/UrstoreOnline</t>
  </si>
  <si>
    <t>https://www.youtube.com/channel/UCM8nTel7XAqcJXDwEAFDExg/featured</t>
  </si>
  <si>
    <t>https://www.instagram.com/urstore_online/</t>
  </si>
  <si>
    <t>MASTERFEEDS</t>
  </si>
  <si>
    <t>STEVEN HOWE</t>
  </si>
  <si>
    <t>info@masterfeeds.com</t>
  </si>
  <si>
    <t>Agriculture, Animal Nutrition, Livestock</t>
  </si>
  <si>
    <t>3033 COUNTY ROAD 2</t>
  </si>
  <si>
    <t>JOHNSTOWN</t>
  </si>
  <si>
    <t>K0E 1T1</t>
  </si>
  <si>
    <t>(613)925-2878</t>
  </si>
  <si>
    <t>https://www.masterfeeds.com</t>
  </si>
  <si>
    <t>Leading provider of animal nutrition solutions in Canada.</t>
  </si>
  <si>
    <t>Masterfeeds has been serving farmers and ranchers across Canada since 1929, offering a wide range of animal nutrition solutions. With a dedicated team, dealer network, and multiple production facilities, Masterfeeds is committed to adding value to the lives of their customers through quality feed products and expertise in the field of animal nutrition.</t>
  </si>
  <si>
    <t>Amino acids, Complete feeds, Vitamins, Supplements, Animal nutrition.</t>
  </si>
  <si>
    <t>https://file.xelentweb.com/uploads/images/1857605128.jpeg</t>
  </si>
  <si>
    <t>https://file.xelentweb.com/uploads/images/1032009564.jpg</t>
  </si>
  <si>
    <t>https://file.xelentweb.com/uploads/images/1454937108.jpg</t>
  </si>
  <si>
    <t>https://file.xelentweb.com/uploads/images/1998563174.jpg</t>
  </si>
  <si>
    <t>https://file.xelentweb.com/uploads/images/363175343.jpg</t>
  </si>
  <si>
    <t>ATELIER D'USINAGE GASPE MACHS</t>
  </si>
  <si>
    <t>MICHAEL PATTERSON</t>
  </si>
  <si>
    <t>info@atelierd'usinagegaspemachs.com</t>
  </si>
  <si>
    <t>Machines &amp; Machinery.</t>
  </si>
  <si>
    <t>277 MONTEE DE SANDY BEACH</t>
  </si>
  <si>
    <t>GASPE</t>
  </si>
  <si>
    <t>G4X 2E9</t>
  </si>
  <si>
    <t>(418)368-6574</t>
  </si>
  <si>
    <t>https://www.atelierd'usinagegaspemachs.com</t>
  </si>
  <si>
    <t>https://file.xelentweb.com/uploads/images/1798921894.png</t>
  </si>
  <si>
    <t>https://file.xelentweb.com/uploads/images/1653653185.jpg</t>
  </si>
  <si>
    <t>https://file.xelentweb.com/uploads/images/64040593.jpg</t>
  </si>
  <si>
    <t>https://file.xelentweb.com/uploads/images/2009569809.jpg</t>
  </si>
  <si>
    <t>https://file.xelentweb.com/uploads/images/1733472762.jpg</t>
  </si>
  <si>
    <t>FULL LINE AG LTD</t>
  </si>
  <si>
    <t>SCOTT WEIR</t>
  </si>
  <si>
    <t>sales@fulllineag.com, parts@fulllineag.com</t>
  </si>
  <si>
    <t>HWY 14</t>
  </si>
  <si>
    <t>PERDUE</t>
  </si>
  <si>
    <t>S0K 3C0</t>
  </si>
  <si>
    <t>(306)237-4212</t>
  </si>
  <si>
    <t>https://fulllineag.com/</t>
  </si>
  <si>
    <t>A leading agricultural equipment supplier.</t>
  </si>
  <si>
    <t>Full Line Ag Ltd was established in 1999 and has since become a trusted provider of agricultural equipment and services. With multiple locations in Saskatchewan, they offer a wide range of products and solutions to meet the needs of farmers and agricultural businesses. Their dedicated team is committed to delivering high-quality equipment and exceptional customer service.</t>
  </si>
  <si>
    <t>Agriculture, Equipment, Services, Saskatchewan, Farming</t>
  </si>
  <si>
    <t>https://file.xelentweb.com/uploads/images/1426499459.jpeg</t>
  </si>
  <si>
    <t>https://file.xelentweb.com/uploads/images/1064150553.jpg</t>
  </si>
  <si>
    <t>https://file.xelentweb.com/uploads/images/929013518.jpg</t>
  </si>
  <si>
    <t>https://file.xelentweb.com/uploads/images/1342030347.jpg</t>
  </si>
  <si>
    <t>https://file.xelentweb.com/uploads/images/1548766588.jpg</t>
  </si>
  <si>
    <t>https://www.facebook.com/pages/category/Agricultural-Cooperative/Full-Line-Ag-1474240586138956/</t>
  </si>
  <si>
    <t>https://twitter.com/fulllineag</t>
  </si>
  <si>
    <t>https://www.youtube.com/channel/UCJiYxPImgMexyxFx1cSum-w</t>
  </si>
  <si>
    <t>https://www.instagram.com/fulllineag/</t>
  </si>
  <si>
    <t>SOUTHCOAST MILLWORK LTD</t>
  </si>
  <si>
    <t>info@southcoastmillworkltd.com</t>
  </si>
  <si>
    <t>23347 MCKAY AVE</t>
  </si>
  <si>
    <t>V2W 1B9</t>
  </si>
  <si>
    <t>(604)467-0111</t>
  </si>
  <si>
    <t>https://www.southcoastmillworkltd.com</t>
  </si>
  <si>
    <t>A leading provider of custom millwork solutions for residential and commercial projects.</t>
  </si>
  <si>
    <t>Southcoast Millwork Ltd is a renowned company specializing in the creation and installation of custom millwork for both residential and commercial properties. With a focus on quality craftsmanship and attention to detail, they offer a wide range of services tailored to meet the unique needs of each project. From custom cabinetry and architectural trim to specialized woodworking solutions, Southcoast Millwork Ltd prides itself on delivering exceptional results that exceed customer expectations.</t>
  </si>
  <si>
    <t>Custom millwork, Residential projects, Commercial projects, Quality craftsmanship, Custom cabinetry</t>
  </si>
  <si>
    <t>https://file.xelentweb.com/uploads/images/1054167892.png</t>
  </si>
  <si>
    <t>https://file.xelentweb.com/uploads/images/761033983.jpg</t>
  </si>
  <si>
    <t>https://file.xelentweb.com/uploads/images/637891715.jpg</t>
  </si>
  <si>
    <t>https://file.xelentweb.com/uploads/images/25761538.jpg</t>
  </si>
  <si>
    <t>https://file.xelentweb.com/uploads/images/1975882720.jpg</t>
  </si>
  <si>
    <t>DEKORA ALBUM CORP</t>
  </si>
  <si>
    <t>info@dekoraalbumcorp.com</t>
  </si>
  <si>
    <t>Albums &amp; Books, Consumer Goods, Gifts &amp; Jewellery</t>
  </si>
  <si>
    <t>3952 CHESSWOOD DR</t>
  </si>
  <si>
    <t>M3J 2W6</t>
  </si>
  <si>
    <t>(416)588-8800</t>
  </si>
  <si>
    <t>https://www.dekoraalbum.com/</t>
  </si>
  <si>
    <t>Handmade luxurious personalized wedding albums and heirloom creations.</t>
  </si>
  <si>
    <t>DEKORA ALBUM CO. is a wholesale provider of handmade luxurious quality, personalized boutique wedding albums and more, servicing professional photographers, graphic designers, and artists. They offer traditional and contemporary custom handmade albums, boxes, folios, and other products made in Canada and shipped worldwide.</t>
  </si>
  <si>
    <t>Handmade, Luxury, Personalized, Wedding Albums, Heirloom</t>
  </si>
  <si>
    <t>https://file.xelentweb.com/uploads/images/1608062046.jpeg</t>
  </si>
  <si>
    <t>https://file.xelentweb.com/uploads/images/1737253709.jpg</t>
  </si>
  <si>
    <t>https://file.xelentweb.com/uploads/images/892279468.jpg</t>
  </si>
  <si>
    <t>https://file.xelentweb.com/uploads/images/1741409258.jpg</t>
  </si>
  <si>
    <t>https://file.xelentweb.com/uploads/images/73512419.jpg</t>
  </si>
  <si>
    <t>https://www.facebook.com/DekoraAlbumCo/</t>
  </si>
  <si>
    <t>https://www.instagram.com/dekoraalbum/</t>
  </si>
  <si>
    <t>PNEUTECH-ROUSSEAU INC</t>
  </si>
  <si>
    <t>CLIFF RHEE</t>
  </si>
  <si>
    <t>info@pneutech-rousseauinc.com</t>
  </si>
  <si>
    <t>15-1081 MEYERSIDE DR</t>
  </si>
  <si>
    <t>L5T 1M4</t>
  </si>
  <si>
    <t>(905)565-6403</t>
  </si>
  <si>
    <t>http://www.pneutech-rousseau.com/</t>
  </si>
  <si>
    <t>Industry-leading distributor and manufacturer of pneumatic and hydraulic systems and components.</t>
  </si>
  <si>
    <t>With over thirty years of experience in fluid power, Pneutech-Rousseau is a top distributor and manufacturer of high-quality pneumatic and hydraulic systems and components for automation and motion control applications. The company prides itself on delivering results, whether sourcing rare parts or designing custom units, all while ensuring timely and budget-friendly solutions. Through technology, employee expertise, industry partnerships, and a keen understanding of customer needs, Pneutech-Rousseau consistently creates value for its clients.</t>
  </si>
  <si>
    <t>Pneumatics, Hydraulics, Automation, Motion Control, Fluid Power</t>
  </si>
  <si>
    <t>https://file.xelentweb.com/uploads/images/220290258.jpeg</t>
  </si>
  <si>
    <t>https://file.xelentweb.com/uploads/images/1500216104.jpg</t>
  </si>
  <si>
    <t>https://file.xelentweb.com/uploads/images/1913853087.jpg</t>
  </si>
  <si>
    <t>https://file.xelentweb.com/uploads/images/1695800031.jpg</t>
  </si>
  <si>
    <t>https://file.xelentweb.com/uploads/images/1125468889.jpg</t>
  </si>
  <si>
    <t>https://twitter.com/PneutechR</t>
  </si>
  <si>
    <t>https://www.linkedin.com/company/pneutechrousseau/</t>
  </si>
  <si>
    <t>MACHINERIE GAS LTEE</t>
  </si>
  <si>
    <t>KAREN  PARTNERSHI</t>
  </si>
  <si>
    <t>EXECUTIVE LEAD</t>
  </si>
  <si>
    <t>info@machineriegasltee.com</t>
  </si>
  <si>
    <t>762 CH OLIVIER</t>
  </si>
  <si>
    <t>G7A 2N2</t>
  </si>
  <si>
    <t>(418)831-1417</t>
  </si>
  <si>
    <t>http://www.gingras-gas.com/.</t>
  </si>
  <si>
    <t>Designing and manufacturing combined shears/press brakes and steel parts.</t>
  </si>
  <si>
    <t>Machinerie G.A.S. Ltée is a company dedicated to designing and manufacturing combined shears/press brakes and steel parts. With a mission to satisfy demanding clients through research and development of new products, the team at Machinerie G.A.S. remains an industry leader in the field. Located in Canada, the company prides itself on its high-quality products and innovative solutions for the machinery industry.</t>
  </si>
  <si>
    <t>Design, Manufacture, Shears, Press Brakes, Steel Parts.</t>
  </si>
  <si>
    <t>https://file.xelentweb.com/uploads/images/189496668.jpeg</t>
  </si>
  <si>
    <t>https://file.xelentweb.com/uploads/images/151955368.jpg</t>
  </si>
  <si>
    <t>https://file.xelentweb.com/uploads/images/1503958533.jpg</t>
  </si>
  <si>
    <t>https://file.xelentweb.com/uploads/images/1243798012.jpg</t>
  </si>
  <si>
    <t>https://file.xelentweb.com/uploads/images/734224979.jpg</t>
  </si>
  <si>
    <t>WINSOME STEEL FABRICATION</t>
  </si>
  <si>
    <t>JEFF WILMS</t>
  </si>
  <si>
    <t>info@winsomesteelfabrication.com</t>
  </si>
  <si>
    <t>Metalworking &amp; Metallurgy, Manufacturing, Machinery</t>
  </si>
  <si>
    <t>13-5006 TIMBERLEA BLVD</t>
  </si>
  <si>
    <t>L4W 5C6</t>
  </si>
  <si>
    <t>(905)282-9977</t>
  </si>
  <si>
    <t>http://winsomeinc.ca/</t>
  </si>
  <si>
    <t>Specializing in industrial and data center cages.</t>
  </si>
  <si>
    <t>Winsome Steel Fabrication is a trusted provider of custom display designs, with a focus on corner and cantilever rug displays. Their expertise lies in creating innovative solutions for industrial and data center cages, ensuring high-quality and durable products for various applications.</t>
  </si>
  <si>
    <t>steel fabrication, custom display designs, industrial cages, data center cages, innovative solutions</t>
  </si>
  <si>
    <t>https://file.xelentweb.com/uploads/images/2141439753.jpeg</t>
  </si>
  <si>
    <t>https://file.xelentweb.com/uploads/images/1183863307.jpg</t>
  </si>
  <si>
    <t>https://file.xelentweb.com/uploads/images/219652204.jpg</t>
  </si>
  <si>
    <t>https://file.xelentweb.com/uploads/images/152411886.jpg</t>
  </si>
  <si>
    <t>https://file.xelentweb.com/uploads/images/370509526.jpg</t>
  </si>
  <si>
    <t>DIMITRA'S JEWELLERY</t>
  </si>
  <si>
    <t>GEORGE VERRAS</t>
  </si>
  <si>
    <t>info@dimitra'sjewellery.com</t>
  </si>
  <si>
    <t>3-1700 CORYDON AVE</t>
  </si>
  <si>
    <t>R3N 0K1</t>
  </si>
  <si>
    <t>(204)477-4653</t>
  </si>
  <si>
    <t>https://www.dimitrasjewellery.com/</t>
  </si>
  <si>
    <t>Exquisite handcrafted jewelry pieces</t>
  </si>
  <si>
    <t>Dimitra's Jewellery offers a stunning collection of handcrafted jewelry pieces, each intricately designed to exude elegance and sophistication. From delicate necklaces to ornate earrings, every item is carefully crafted with attention to detail, making each piece a work of art. With a focus on quality and craftsmanship, Dimitra's Jewellery provides customers with unique and timeless pieces that are perfect for any occasion.</t>
  </si>
  <si>
    <t>handcrafted, jewelry, elegance, sophistication, craftsmanship</t>
  </si>
  <si>
    <t>https://file.xelentweb.com/uploads/images/76462683.jpeg</t>
  </si>
  <si>
    <t>https://file.xelentweb.com/uploads/images/337524295.jpg</t>
  </si>
  <si>
    <t>https://file.xelentweb.com/uploads/images/1792110019.jpg</t>
  </si>
  <si>
    <t>https://file.xelentweb.com/uploads/images/206841975.jpg</t>
  </si>
  <si>
    <t>https://file.xelentweb.com/uploads/images/1473588833.jpg</t>
  </si>
  <si>
    <t>http://www.instagram.com/dimitras_jewellery</t>
  </si>
  <si>
    <t>REPICO TRADING INC</t>
  </si>
  <si>
    <t>EUGENE MAZLIACH</t>
  </si>
  <si>
    <t>info@repicotradinginc.com</t>
  </si>
  <si>
    <t>107-5415 PARE ST</t>
  </si>
  <si>
    <t>MONT-ROYAL</t>
  </si>
  <si>
    <t>H4P 1P7</t>
  </si>
  <si>
    <t>(514)735-5184</t>
  </si>
  <si>
    <t>https://www.repicotradinginc.com</t>
  </si>
  <si>
    <t>A global trading company offering diverse products and services.</t>
  </si>
  <si>
    <t>Repico trading inc is a reputable global trading company that provides a wide range of products and services to its clients. With a focus on quality and customer satisfaction, the company has established a strong presence in the market and is known for its reliable offerings. They emphasize professionalism, innovation, and integrity in all their business dealings, aiming to build long-term partnerships with their customers. From sourcing goods to distribution, Repico trading inc plays a key role in facilitating trade on a global scale.</t>
  </si>
  <si>
    <t>Trading, Global, Products, Services, Quality</t>
  </si>
  <si>
    <t>https://file.xelentweb.com/uploads/images/1767647573.jpeg</t>
  </si>
  <si>
    <t>https://file.xelentweb.com/uploads/images/103171525.jpg</t>
  </si>
  <si>
    <t>https://file.xelentweb.com/uploads/images/1492462134.jpg</t>
  </si>
  <si>
    <t>https://file.xelentweb.com/uploads/images/2037209664.jpg</t>
  </si>
  <si>
    <t>https://file.xelentweb.com/uploads/images/2080927210.jpg</t>
  </si>
  <si>
    <t>OCEANSIDE DOOR SVC</t>
  </si>
  <si>
    <t>info@oceansidedoorsvc.com</t>
  </si>
  <si>
    <t>Furniture: Residential &amp; Commercial</t>
  </si>
  <si>
    <t>2082 AUSTIN RD</t>
  </si>
  <si>
    <t>COMOX</t>
  </si>
  <si>
    <t>V9M 3Z4</t>
  </si>
  <si>
    <t>(250)339-1054</t>
  </si>
  <si>
    <t>https://www.oceansidedoorsvc.com</t>
  </si>
  <si>
    <t>Local experts for all your door needs in Oceanside, CA</t>
  </si>
  <si>
    <t>The Glass Guru in Oceanside, CA is your go-to expert for front doors, screen doors, exterior doors, French doors, sliding doors, and more. With a focus on providing options that save time, money, and hassle, their team offers complimentary evaluations and estimates to determine the best solutions for your door needs. Customer satisfaction is their priority, and they strive to exceed expectations with their top-quality products and professional installations.</t>
  </si>
  <si>
    <t>Doors, Oceanside, Expert, Options, Installation</t>
  </si>
  <si>
    <t>https://file.xelentweb.com/uploads/images/826815910.jpeg</t>
  </si>
  <si>
    <t>https://file.xelentweb.com/uploads/images/953887506.jpg</t>
  </si>
  <si>
    <t>https://file.xelentweb.com/uploads/images/608716617.jpg</t>
  </si>
  <si>
    <t>https://file.xelentweb.com/uploads/images/31267750.jpg</t>
  </si>
  <si>
    <t>https://file.xelentweb.com/uploads/images/750631536.jpg</t>
  </si>
  <si>
    <t>https://www.facebook.com/TheGlassGuruofCarlsbadCA/</t>
  </si>
  <si>
    <t>https://twitter.com/The_Glass_Guru</t>
  </si>
  <si>
    <t>https://www.youtube.com/channel/UC49KI88RiyDKv99ZVqxGn1w</t>
  </si>
  <si>
    <t>https://www.linkedin.com/company/the-glass-guru/</t>
  </si>
  <si>
    <t>https://www.instagram.com/theglassguruhq/</t>
  </si>
  <si>
    <t>MIM CLEAN BOLT SOLUTION</t>
  </si>
  <si>
    <t>info@mimcleanboltsolution.com</t>
  </si>
  <si>
    <t>Chemicals &amp; Pharmaceuticals, Environmental &amp; Green Technologies, Industrial</t>
  </si>
  <si>
    <t>25 TALLY HO DR</t>
  </si>
  <si>
    <t>DUNDAS</t>
  </si>
  <si>
    <t>L9H 3M7</t>
  </si>
  <si>
    <t>(905)628-3737</t>
  </si>
  <si>
    <t>https://www.mimcleanboltsolution.com</t>
  </si>
  <si>
    <t>Specialized cleaning solutions for various needs.</t>
  </si>
  <si>
    <t>Mim Clean Bolt Solution offers a range of specialized cleaning solutions tailored to meet specific needs. With a commitment to quality and customer satisfaction, they provide effective cleaning services for residential, commercial, and industrial spaces. Their skilled team utilizes innovative techniques and environmentally friendly products to ensure a clean and healthy environment for clients.</t>
  </si>
  <si>
    <t>cleaning, solution, specialized, quality, customer satisfaction</t>
  </si>
  <si>
    <t>https://file.xelentweb.com/uploads/images/797857084.jpeg</t>
  </si>
  <si>
    <t>https://file.xelentweb.com/uploads/images/911158823.jpg</t>
  </si>
  <si>
    <t>https://file.xelentweb.com/uploads/images/1000355006.jpg</t>
  </si>
  <si>
    <t>https://file.xelentweb.com/uploads/images/1054910702.jpg</t>
  </si>
  <si>
    <t>https://file.xelentweb.com/uploads/images/1971551884.jpg</t>
  </si>
  <si>
    <t>WINDOWORLD INDUSTRIES INC</t>
  </si>
  <si>
    <t>JAY MADHA</t>
  </si>
  <si>
    <t>info@windowworld.ca</t>
  </si>
  <si>
    <t>Construction: Public &amp; Private, Manufacturing, Trade Shows &amp; Events</t>
  </si>
  <si>
    <t>1200 STELLAR DR</t>
  </si>
  <si>
    <t>L3Y 7B9</t>
  </si>
  <si>
    <t>(905)853-9955</t>
  </si>
  <si>
    <t>https://windowworld.ca/</t>
  </si>
  <si>
    <t>Provider of premium windows and doors with expert installation services.</t>
  </si>
  <si>
    <t>Window World Industries Inc. specializes in delivering top-quality windows and doors, offering expert installation and service in the Greater Moncton area. With a dedicated team focused on customer satisfaction, they provide personalized consultations, industry-leading warranties, and a seamless experience from start to finish.</t>
  </si>
  <si>
    <t>Windows, Doors, Installation, Home Improvement, Greater Moncton</t>
  </si>
  <si>
    <t>https://file.xelentweb.com/uploads/images/419016455.png</t>
  </si>
  <si>
    <t>https://file.xelentweb.com/uploads/images/1869582553.jpg</t>
  </si>
  <si>
    <t>https://file.xelentweb.com/uploads/images/766997412.jpg</t>
  </si>
  <si>
    <t>https://file.xelentweb.com/uploads/images/1476692181.jpg</t>
  </si>
  <si>
    <t>https://file.xelentweb.com/uploads/images/571245052.jpg</t>
  </si>
  <si>
    <t>https://www.facebook.com/windowworld.ca</t>
  </si>
  <si>
    <t>https://www.instagram.com/windowworldmoncton/</t>
  </si>
  <si>
    <t>DE LUXE PAPER PRODUCTS INC</t>
  </si>
  <si>
    <t>info@deluxepaperproductsinc.com</t>
  </si>
  <si>
    <t>35 DYNAMIC DR</t>
  </si>
  <si>
    <t>M1V 2W2</t>
  </si>
  <si>
    <t>(416)754-4633</t>
  </si>
  <si>
    <t>https://novolex.com/deluxe-packaging/</t>
  </si>
  <si>
    <t>A leading provider of diverse paper and non-paper packaging solutions.</t>
  </si>
  <si>
    <t>De Luxe Paper Products Inc, a Novolex brand, has over 70 years of experience in supplying a wide range of packaging products for foodservice, dairy, confectionery, industrial, and medical industries. Their innovative products include popcorn bags, bakery cups, coffee bags, pan liners, to-go bags, sandwich wraps, and bread bags. With a focus on quality and performance, De Luxe Paper Products Inc offers solutions for various packaging needs with features like ventilation, breathability, and intricate window options.</t>
  </si>
  <si>
    <t>Paper packaging, Foodservice packaging, Packaging solutions, Innovative products, Novolex brand</t>
  </si>
  <si>
    <t>https://file.xelentweb.com/uploads/images/974109506.jpeg</t>
  </si>
  <si>
    <t>https://file.xelentweb.com/uploads/images/1413993928.jpg</t>
  </si>
  <si>
    <t>https://file.xelentweb.com/uploads/images/436329280.jpg</t>
  </si>
  <si>
    <t>https://file.xelentweb.com/uploads/images/2142014631.jpg</t>
  </si>
  <si>
    <t>https://file.xelentweb.com/uploads/images/1516606814.jpg</t>
  </si>
  <si>
    <t>https://www.facebook.com/Novolex/</t>
  </si>
  <si>
    <t>https://twitter.com/i/flow/login?redirect_after_login=%2FNovolex</t>
  </si>
  <si>
    <t>https://www.linkedin.com/company/novolex/</t>
  </si>
  <si>
    <t>https://www.instagram.com/lifeatnovolex/</t>
  </si>
  <si>
    <t>CAMBIUM DESIGN  FABRICATION</t>
  </si>
  <si>
    <t>GORDON WATTS</t>
  </si>
  <si>
    <t>info@cambiumdesignfabrication.com</t>
  </si>
  <si>
    <t>820A AGNES ST</t>
  </si>
  <si>
    <t>NEW WESTMINSTER</t>
  </si>
  <si>
    <t>V3M 1H5</t>
  </si>
  <si>
    <t>(604)521-8738</t>
  </si>
  <si>
    <t>https://cambium-inc.com/</t>
  </si>
  <si>
    <t>Environmental consulting and engineering services.</t>
  </si>
  <si>
    <t>Cambium Design &amp; Fabrication is a renowned consulting and engineering company that offers a wide range of services, including environmental, geotechnical, building sciences, and construction quality verification. With a team of experienced professionals, Cambium provides innovative and practical solutions grounded in a sound conservation ethic and tailored to meet regulatory requirements. They are committed to supporting community development initiatives for a greener and better future.</t>
  </si>
  <si>
    <t>Environmental consulting, Engineering services, Geotechnical investigations, Construction quality verification, Building sciences</t>
  </si>
  <si>
    <t>https://file.xelentweb.com/uploads/images/904398662.jpeg</t>
  </si>
  <si>
    <t>https://file.xelentweb.com/uploads/images/1473753046.jpg</t>
  </si>
  <si>
    <t>https://file.xelentweb.com/uploads/images/675139763.jpg</t>
  </si>
  <si>
    <t>https://file.xelentweb.com/uploads/images/694819215.jpg</t>
  </si>
  <si>
    <t>https://file.xelentweb.com/uploads/images/2115875986.jpg</t>
  </si>
  <si>
    <t>https://twitter.com/cambiumconsult</t>
  </si>
  <si>
    <t>https://www.linkedin.com/company/cambium-environmental-inc-</t>
  </si>
  <si>
    <t>OKAY SPORTS</t>
  </si>
  <si>
    <t>CAROLE DESSUREAULT</t>
  </si>
  <si>
    <t>info@okaysports.com</t>
  </si>
  <si>
    <t>Sports &amp; Recreation, Retail, Clothing</t>
  </si>
  <si>
    <t>5-4800 KIMBER BLVD</t>
  </si>
  <si>
    <t>J3Y 8M3</t>
  </si>
  <si>
    <t>(450)656-6869</t>
  </si>
  <si>
    <t>https://www.okaysports.com</t>
  </si>
  <si>
    <t>https://file.xelentweb.com/uploads/images/1951171058.jpeg</t>
  </si>
  <si>
    <t>https://file.xelentweb.com/uploads/images/1389204681.jpg</t>
  </si>
  <si>
    <t>https://file.xelentweb.com/uploads/images/1884963470.jpg</t>
  </si>
  <si>
    <t>https://file.xelentweb.com/uploads/images/633939247.jpg</t>
  </si>
  <si>
    <t>https://file.xelentweb.com/uploads/images/2051232202.jpg</t>
  </si>
  <si>
    <t>WATERBRIDGE STEEL INC</t>
  </si>
  <si>
    <t>info@waterbridgesteelinc.com</t>
  </si>
  <si>
    <t>1547 13TH AVE NW</t>
  </si>
  <si>
    <t>NAKUSP</t>
  </si>
  <si>
    <t>V0G 1R0</t>
  </si>
  <si>
    <t>(250)265-0127</t>
  </si>
  <si>
    <t>https://www.waterbridgesteelinc.com</t>
  </si>
  <si>
    <t>https://file.xelentweb.com/uploads/images/1334538309.jpeg</t>
  </si>
  <si>
    <t>https://file.xelentweb.com/uploads/images/1382944165.jpg</t>
  </si>
  <si>
    <t>https://file.xelentweb.com/uploads/images/1344514235.jpg</t>
  </si>
  <si>
    <t>https://file.xelentweb.com/uploads/images/1036959873.jpg</t>
  </si>
  <si>
    <t>https://file.xelentweb.com/uploads/images/313398230.jpg</t>
  </si>
  <si>
    <t>MMI INDUSTRIES</t>
  </si>
  <si>
    <t>info@mmiindustries.com</t>
  </si>
  <si>
    <t>Machines &amp; Machinery, Industrial, Metalworking &amp; Metallurgy</t>
  </si>
  <si>
    <t>308-124 MERTON ST</t>
  </si>
  <si>
    <t>M4S 2Z2</t>
  </si>
  <si>
    <t>(416)972-6176</t>
  </si>
  <si>
    <t>https://mmiam.ca/#</t>
  </si>
  <si>
    <t>real estate, asset management, investment opportunities, institutional approach, development.</t>
  </si>
  <si>
    <t>Real Estate, Asset Management, Investment, Development, Finance.</t>
  </si>
  <si>
    <t>https://file.xelentweb.com/uploads/images/1473963750.jpeg</t>
  </si>
  <si>
    <t>https://file.xelentweb.com/uploads/images/1065858415.jpg</t>
  </si>
  <si>
    <t>https://file.xelentweb.com/uploads/images/1127213766.jpg</t>
  </si>
  <si>
    <t>https://file.xelentweb.com/uploads/images/1141571264.jpg</t>
  </si>
  <si>
    <t>https://file.xelentweb.com/uploads/images/1834309087.jpg</t>
  </si>
  <si>
    <t>ROBERTS FARM  RECREATION</t>
  </si>
  <si>
    <t>BRUCE OSTERNDORFF</t>
  </si>
  <si>
    <t>info@robertsfarmrecreation.com</t>
  </si>
  <si>
    <t>14945 COUNTY ROAD 10</t>
  </si>
  <si>
    <t>CHESLEY</t>
  </si>
  <si>
    <t>N0G 1L0</t>
  </si>
  <si>
    <t>(519)363-2321</t>
  </si>
  <si>
    <t>https://www.robertsfarm.com/</t>
  </si>
  <si>
    <t>A wide range of agricultural and construction equipment solutions.</t>
  </si>
  <si>
    <t>Roberts Farm Equipment offers a comprehensive selection of agricultural and construction equipment, including mowers, spreaders, sprayers, tillage tools, planting equipment, and more. With a focus on quality and customer service, Roberts Farm Equipment assists farmers and businesses of all sizes in achieving their goals with reliable machinery and attachments.</t>
  </si>
  <si>
    <t>Agriculture, Construction equipment, Mowers, Sprayers, Tillage equipment</t>
  </si>
  <si>
    <t>https://file.xelentweb.com/uploads/images/421995395.jpeg</t>
  </si>
  <si>
    <t>https://file.xelentweb.com/uploads/images/736322783.jpg</t>
  </si>
  <si>
    <t>https://file.xelentweb.com/uploads/images/377853289.jpg</t>
  </si>
  <si>
    <t>https://file.xelentweb.com/uploads/images/805502591.jpg</t>
  </si>
  <si>
    <t>https://file.xelentweb.com/uploads/images/1007223570.jpg</t>
  </si>
  <si>
    <t>ENSEIGNES DOMINIC SCULPTEC</t>
  </si>
  <si>
    <t>SYLVAIN COMEAU</t>
  </si>
  <si>
    <t>info@enseignesdominicsculptec.com</t>
  </si>
  <si>
    <t>400 DEQUOY ST</t>
  </si>
  <si>
    <t>(450)835-1135</t>
  </si>
  <si>
    <t>https://www.facebook.com/dmpaintingjourneys/</t>
  </si>
  <si>
    <t>Expert in creating stunning and customized signage solutions.</t>
  </si>
  <si>
    <t>Enseignes Dominic Sculptec specializes in crafting high-quality and personalized signage for businesses and individuals. With a focus on creativity and attention to detail, they work closely with clients to bring their vision to life, offering a wide range of options to suit different needs and preferences. From traditional to modern styles, Enseignes Dominic Sculptec ensures that each piece is unique and tailored to make a lasting impression.</t>
  </si>
  <si>
    <t>signage, customized, creative, personalized, craftsmanship</t>
  </si>
  <si>
    <t>https://file.xelentweb.com/uploads/images/1856705440.jpeg</t>
  </si>
  <si>
    <t>https://file.xelentweb.com/uploads/images/922753303.jpg</t>
  </si>
  <si>
    <t>https://file.xelentweb.com/uploads/images/1867582085.jpg</t>
  </si>
  <si>
    <t>https://file.xelentweb.com/uploads/images/1494714834.jpg</t>
  </si>
  <si>
    <t>https://file.xelentweb.com/uploads/images/1879135931.jpg</t>
  </si>
  <si>
    <t>IMPERIAL SIGN CORP</t>
  </si>
  <si>
    <t>info@imperialsign.com.</t>
  </si>
  <si>
    <t>Manufacturing, Signage, Marketing &amp; Business Development</t>
  </si>
  <si>
    <t>2821 HUNTINGTON PL</t>
  </si>
  <si>
    <t>V3C 4T3</t>
  </si>
  <si>
    <t>(604)525-1211</t>
  </si>
  <si>
    <t>https://www.imperialsign.com/.</t>
  </si>
  <si>
    <t>Industry leader in producing sustainable signage and architectural lighting solutions.</t>
  </si>
  <si>
    <t>Imperial Sign Corporation (ISC) offers design-build fabrication services for signage and architectural lighting solutions. Committed to sustainability, ISC reduces its carbon footprint and is certified as carbon neutral. With a focus on visibility optimization and brand identity alignment, ISC provides comprehensive service, maintenance, and consulting solutions for clients. Their projects showcase a blend of aesthetics and environmental responsibility in North America.</t>
  </si>
  <si>
    <t>signage, architectural lighting, sustainability, carbon neutral, design-build.</t>
  </si>
  <si>
    <t>https://file.xelentweb.com/uploads/images/1452858011.jpeg</t>
  </si>
  <si>
    <t>https://file.xelentweb.com/uploads/images/1272824415.jpg</t>
  </si>
  <si>
    <t>https://file.xelentweb.com/uploads/images/1021715211.jpg</t>
  </si>
  <si>
    <t>https://file.xelentweb.com/uploads/images/230093832.jpg</t>
  </si>
  <si>
    <t>https://file.xelentweb.com/uploads/images/1159956740.jpg</t>
  </si>
  <si>
    <t>https://www.facebook.com/ImperialSignCorp/.</t>
  </si>
  <si>
    <t>https://www.linkedin.com/company/imperial-sign-corporation/.</t>
  </si>
  <si>
    <t>https://www.instagram.com/imperialsign.corp/.</t>
  </si>
  <si>
    <t>OAKLEY ENTERPRISES INC</t>
  </si>
  <si>
    <t>info@oakleyenterprisesinc.com</t>
  </si>
  <si>
    <t>5714 51 ST</t>
  </si>
  <si>
    <t>GRIMSHAW</t>
  </si>
  <si>
    <t>T0H 1W0</t>
  </si>
  <si>
    <t>(780)332-2456</t>
  </si>
  <si>
    <t>https://www.oakleyenterprisesinc.com</t>
  </si>
  <si>
    <t>A diversified company specializing in various industries and services.</t>
  </si>
  <si>
    <t>Oakley Enterprises Inc. is a multi-faceted corporation dedicated to delivering excellence in a range of sectors. With a strong focus on innovation and customer satisfaction, the company offers services in finance, technology, healthcare, and more. Committed to quality and integrity, Oakley Enterprises Inc. strives to exceed expectations and drive positive change in the industries it operates in.</t>
  </si>
  <si>
    <t>Diversified company, Innovation, Excellence, Multi-sector, Customer satisfaction</t>
  </si>
  <si>
    <t>https://file.xelentweb.com/uploads/images/782835017.png</t>
  </si>
  <si>
    <t>https://file.xelentweb.com/uploads/images/400773161.jpg</t>
  </si>
  <si>
    <t>https://file.xelentweb.com/uploads/images/1537421265.jpg</t>
  </si>
  <si>
    <t>https://file.xelentweb.com/uploads/images/1191246991.jpg</t>
  </si>
  <si>
    <t>https://file.xelentweb.com/uploads/images/472289339.jpg</t>
  </si>
  <si>
    <t>TECHNO STRIP LTD</t>
  </si>
  <si>
    <t>JERRY WETTLAUFER</t>
  </si>
  <si>
    <t>info@technostripltd.com</t>
  </si>
  <si>
    <t>1 BLAIR DR</t>
  </si>
  <si>
    <t>L6T 2H4</t>
  </si>
  <si>
    <t>(905)459-6196</t>
  </si>
  <si>
    <t>https://www.technostripltd.com</t>
  </si>
  <si>
    <t>Specializes in various industrial services and solutions.</t>
  </si>
  <si>
    <t>Techno Strip Ltd. offers a wide range of industrial services and solutions, catering to different sectors and industries. Their expertise lies in providing efficient and reliable services to meet the needs of their clients, ensuring high-quality results and customer satisfaction.</t>
  </si>
  <si>
    <t>Industrial services, Solutions, Efficient, Reliable, Quality</t>
  </si>
  <si>
    <t>https://file.xelentweb.com/uploads/images/2011644088.jpeg</t>
  </si>
  <si>
    <t>https://file.xelentweb.com/uploads/images/1816973765.jpg</t>
  </si>
  <si>
    <t>https://file.xelentweb.com/uploads/images/988920009.jpg</t>
  </si>
  <si>
    <t>https://file.xelentweb.com/uploads/images/259974078.jpg</t>
  </si>
  <si>
    <t>https://file.xelentweb.com/uploads/images/480982914.jpg</t>
  </si>
  <si>
    <t>https://twitter.com/CTIdirectory</t>
  </si>
  <si>
    <t>HARCOURTS  D SHUTER ROBES</t>
  </si>
  <si>
    <t>BERT HARKES</t>
  </si>
  <si>
    <t>info@harcourts.com</t>
  </si>
  <si>
    <t>Real Estate, Property Management, Business Category</t>
  </si>
  <si>
    <t>3-19 DUNCAN ST</t>
  </si>
  <si>
    <t>M5H 3H1</t>
  </si>
  <si>
    <t>(416)977-4408</t>
  </si>
  <si>
    <t>https://harcourts.com/</t>
  </si>
  <si>
    <t>Finest quality custom academic, legal, and clerical robes and regalia.</t>
  </si>
  <si>
    <t>Harcourts d Shuter Robes is a renowned manufacturer of the world's finest academic robes and regalia, catering to the needs of the legal community, academia, and clergy for over 168 years. Each garment is individually tailored and crafted by skilled professionals in Toronto, Canada, ensuring the highest quality and bespoke touch for robes, legal attire, judicial attire, clerical apparel, vestments, choir gowns, and accessories.</t>
  </si>
  <si>
    <t>Academic, Legal, Clerical, Regalia, Custom-made</t>
  </si>
  <si>
    <t>https://file.xelentweb.com/uploads/images/120168890.png</t>
  </si>
  <si>
    <t>https://file.xelentweb.com/uploads/images/1716468391.jpg</t>
  </si>
  <si>
    <t>https://file.xelentweb.com/uploads/images/2054431738.jpg</t>
  </si>
  <si>
    <t>https://file.xelentweb.com/uploads/images/488001503.jpg</t>
  </si>
  <si>
    <t>https://file.xelentweb.com/uploads/images/867972144.jpg</t>
  </si>
  <si>
    <t>https://www.linkedin.com/company/harcourts-ltd/</t>
  </si>
  <si>
    <t>SEVEN STAR TEXTILE INC</t>
  </si>
  <si>
    <t>info@sevenstartextileinc.com</t>
  </si>
  <si>
    <t>1-1170 BIRCHMOUNT RD</t>
  </si>
  <si>
    <t>M1P 5E3</t>
  </si>
  <si>
    <t>(416)285-8951</t>
  </si>
  <si>
    <t>https://www.sevenstartextileinc.com</t>
  </si>
  <si>
    <t>A textile company known for quality products and innovative designs.</t>
  </si>
  <si>
    <t>Seven Star Textile Inc. is a renowned textile company that specializes in producing high-quality textiles with innovative designs. With a focus on customer satisfaction and attention to detail, they offer a wide range of products tailored to meet various industry needs. Their commitment to excellence and sustainability sets them apart in the competitive textile market.</t>
  </si>
  <si>
    <t>Textiles, Quality, Innovative Designs, Customer Satisfaction, Sustainability</t>
  </si>
  <si>
    <t>https://file.xelentweb.com/uploads/images/510976340.jpeg</t>
  </si>
  <si>
    <t>https://file.xelentweb.com/uploads/images/1173151874.jpg</t>
  </si>
  <si>
    <t>https://file.xelentweb.com/uploads/images/1197749125.jpg</t>
  </si>
  <si>
    <t>https://file.xelentweb.com/uploads/images/838972097.jpg</t>
  </si>
  <si>
    <t>https://file.xelentweb.com/uploads/images/1028928908.jpg</t>
  </si>
  <si>
    <t>[https://www.facebook.com/sevenstartextileinc](https://www.facebook.com/sevenstartextileinc)</t>
  </si>
  <si>
    <t>EMBROIDME</t>
  </si>
  <si>
    <t>ROCH LALANDE</t>
  </si>
  <si>
    <t>info@embroidme.com</t>
  </si>
  <si>
    <t>Apparel &amp; Accessories, Business Services, Marketing &amp; Advertising</t>
  </si>
  <si>
    <t>3-100 SCHNEIDER RD</t>
  </si>
  <si>
    <t>KANATA</t>
  </si>
  <si>
    <t>K2K 1Y2</t>
  </si>
  <si>
    <t>(613)271-1333</t>
  </si>
  <si>
    <t>https://www.linkedin.com/company/embroidme-canada</t>
  </si>
  <si>
    <t>A global franchise specializing in embroidery, garment printing, promotional products, and personalized gifts.</t>
  </si>
  <si>
    <t>EmbroidMe is the world's largest embroidery and garment printing franchise, offering personalized apparel, promotional products, and monogrammed gifts. With a strong presence in the USA, Canada, and Australia, EmbroidMe provides customized solutions for branding and promotional needs on a local and global scale.</t>
  </si>
  <si>
    <t>Embroidery, Garment Printing, Promotional Products, Personalized Gifts, Franchise</t>
  </si>
  <si>
    <t>https://file.xelentweb.com/uploads/images/1821620558.jpeg</t>
  </si>
  <si>
    <t>https://file.xelentweb.com/uploads/images/1361071291.jpg</t>
  </si>
  <si>
    <t>https://file.xelentweb.com/uploads/images/1742130371.jpg</t>
  </si>
  <si>
    <t>https://file.xelentweb.com/uploads/images/901557342.jpg</t>
  </si>
  <si>
    <t>https://file.xelentweb.com/uploads/images/547374067.jpg</t>
  </si>
  <si>
    <t>VAN EYL TRAILERS</t>
  </si>
  <si>
    <t>CASEY VAN EYL</t>
  </si>
  <si>
    <t>info@vaneyltrailers.com</t>
  </si>
  <si>
    <t>Manufacturing, Transportation &amp; Warehousing, Automotive &amp; Aviation</t>
  </si>
  <si>
    <t>87 ELORA ST</t>
  </si>
  <si>
    <t>CLIFFORD</t>
  </si>
  <si>
    <t>N0G 1M0</t>
  </si>
  <si>
    <t>(519)327-8045</t>
  </si>
  <si>
    <t>https://www.vaneyltrailers.com</t>
  </si>
  <si>
    <t>Specializing in manufacturing and customizing trailers for various industries.</t>
  </si>
  <si>
    <t>Van Eyl Trailers is a reputable company that focuses on the production and customization of trailers to meet the diverse needs of industries. With a commitment to quality and innovation, they provide a wide range of trailer solutions tailored to different applications, ensuring efficiency and reliability for their clients.</t>
  </si>
  <si>
    <t>Trailers, Manufacturing, Customization, Industry Solutions, Reliability</t>
  </si>
  <si>
    <t>https://file.xelentweb.com/uploads/images/92407867.jpeg</t>
  </si>
  <si>
    <t>https://file.xelentweb.com/uploads/images/1949083296.jpg</t>
  </si>
  <si>
    <t>https://file.xelentweb.com/uploads/images/2085142364.jpg</t>
  </si>
  <si>
    <t>https://file.xelentweb.com/uploads/images/1744072873.jpg</t>
  </si>
  <si>
    <t>https://file.xelentweb.com/uploads/images/1686978812.jpg</t>
  </si>
  <si>
    <t>FREDERICK AGENCIES</t>
  </si>
  <si>
    <t>BRENT FREDERICK</t>
  </si>
  <si>
    <t>info@frederickagencies.com</t>
  </si>
  <si>
    <t>222 PARSONS AVE</t>
  </si>
  <si>
    <t>P1A 1S9</t>
  </si>
  <si>
    <t>(705)472-1932</t>
  </si>
  <si>
    <t>https://www.frederickagencies.com</t>
  </si>
  <si>
    <t>Financial services provider.</t>
  </si>
  <si>
    <t>Frederick Agencies is a financial services provider offering a wide range of solutions to individuals and businesses. With a focus on personalized service and expertise in various financial areas, they strive to help clients achieve their financial goals and secure their futures. They provide comprehensive financial planning, investment management, insurance services, and more, tailored to meet the specific needs of each client.</t>
  </si>
  <si>
    <t>Financial services, Solutions, Personalized service, Expertise, Financial planning</t>
  </si>
  <si>
    <t>https://file.xelentweb.com/uploads/images/997730366.jpeg</t>
  </si>
  <si>
    <t>https://file.xelentweb.com/uploads/images/132489947.jpg</t>
  </si>
  <si>
    <t>https://file.xelentweb.com/uploads/images/186315193.jpg</t>
  </si>
  <si>
    <t>https://file.xelentweb.com/uploads/images/1430467416.jpg</t>
  </si>
  <si>
    <t>https://file.xelentweb.com/uploads/images/1727586632.jpg</t>
  </si>
  <si>
    <t>https://ca.linkedin.com/in/brentfrederick-frederickagencies</t>
  </si>
  <si>
    <t>AERONERGIE 9251-3159 QUEBEC</t>
  </si>
  <si>
    <t>info@aeronergie9251-3159quebec.com</t>
  </si>
  <si>
    <t>2000 ANDRE-C.-HAMEL ST</t>
  </si>
  <si>
    <t>J2C 8B1</t>
  </si>
  <si>
    <t>(819)850-0564</t>
  </si>
  <si>
    <t>https://www.aeronergie9251-3159quebec.com</t>
  </si>
  <si>
    <t>A company in Quebec specializing in aviation services.</t>
  </si>
  <si>
    <t>Aeronergie 9251-3159 Quebec is a reputable company based in Quebec, Canada, offering a comprehensive range of aviation services. The company is dedicated to providing top-notch solutions in the aviation industry, emphasizing efficiency, safety, and quality. With a team of skilled professionals, Aeronergie 9251-3159 Quebec strives to deliver exceptional services tailored to meet the needs of its clients.</t>
  </si>
  <si>
    <t>Aviation services, Quebec, Canada, Safety, Efficiency</t>
  </si>
  <si>
    <t>https://file.xelentweb.com/uploads/images/926993348.jpeg</t>
  </si>
  <si>
    <t>https://file.xelentweb.com/uploads/images/1918678514.jpg</t>
  </si>
  <si>
    <t>https://file.xelentweb.com/uploads/images/433046260.jpg</t>
  </si>
  <si>
    <t>https://file.xelentweb.com/uploads/images/429976268.jpg</t>
  </si>
  <si>
    <t>https://file.xelentweb.com/uploads/images/112741903.jpg</t>
  </si>
  <si>
    <t>PRAIRIECOAST EQUIPMENT INC</t>
  </si>
  <si>
    <t>JIM BACKUS</t>
  </si>
  <si>
    <t>info@prairiecoastequipmentinc.com</t>
  </si>
  <si>
    <t>Agriculture, Construction: Public &amp; Private, Industrial</t>
  </si>
  <si>
    <t>11520 101 AVE</t>
  </si>
  <si>
    <t>FAIRVIEW</t>
  </si>
  <si>
    <t>T0H 1L0</t>
  </si>
  <si>
    <t>(780)835-4440</t>
  </si>
  <si>
    <t>https://www.prairiecoastequipment.com/</t>
  </si>
  <si>
    <t>A leading provider of agricultural and landscaping equipment.</t>
  </si>
  <si>
    <t>Prairiecoast Equipment Inc is a renowned supplier of a wide range of equipment for agriculture, residential landscaping, commercial mowing, golf and turf maintenance, utility vehicles, and home workshops. They offer both new and used equipment, catering to various needs in the industry. With multiple locations and a strong online presence, Prairiecoast Equipment Inc has established itself as a trusted partner for equipment solutions in the market.</t>
  </si>
  <si>
    <t>Agriculture, Equipment Supplier, Landscaping, Commercial Mowing, Utility Vehicles</t>
  </si>
  <si>
    <t>https://file.xelentweb.com/uploads/images/1274147663.jpeg</t>
  </si>
  <si>
    <t>https://file.xelentweb.com/uploads/images/1696459074.jpg</t>
  </si>
  <si>
    <t>https://file.xelentweb.com/uploads/images/521404182.jpg</t>
  </si>
  <si>
    <t>https://file.xelentweb.com/uploads/images/825212177.jpg</t>
  </si>
  <si>
    <t>https://file.xelentweb.com/uploads/images/474666107.jpg</t>
  </si>
  <si>
    <t>https://www.facebook.com/pcequip/?fref=ts</t>
  </si>
  <si>
    <t>https://twitter.com/PrairieCoasteqp</t>
  </si>
  <si>
    <t>https://www.linkedin.com/company/prairiecoast-equipment/</t>
  </si>
  <si>
    <t>https://www.instagram.com/pcequip/</t>
  </si>
  <si>
    <t>CANALI</t>
  </si>
  <si>
    <t>BRUNO MANCINI</t>
  </si>
  <si>
    <t>info@canali.com</t>
  </si>
  <si>
    <t>Clothing, Footwear &amp; Textile, Retail, Fashion &amp; Accessories</t>
  </si>
  <si>
    <t>1410-77 BLOOR ST W</t>
  </si>
  <si>
    <t>M5S 1M2</t>
  </si>
  <si>
    <t>(416)962-0905</t>
  </si>
  <si>
    <t>https://www.canali.com/</t>
  </si>
  <si>
    <t>Luxury men's fashion brand known for Mediterranean-inspired craftsmanship.</t>
  </si>
  <si>
    <t>Canali is a renowned luxury brand that celebrates Mediterranean craft in its collections. With a focus on impeccable craftsmanship and attention to detail, Canali brings elegance and sophistication to men's fashion. The brand's SS24 collection embodies the beauty of artisanal work within the framework of Canali's signature aesthetic.</t>
  </si>
  <si>
    <t>Luxury, Menswear, Craftsmanship, Elegance, Mediterranean</t>
  </si>
  <si>
    <t>https://file.xelentweb.com/uploads/images/1972136298.png</t>
  </si>
  <si>
    <t>https://file.xelentweb.com/uploads/images/1651115510.jpg</t>
  </si>
  <si>
    <t>https://file.xelentweb.com/uploads/images/1657267770.jpg</t>
  </si>
  <si>
    <t>https://file.xelentweb.com/uploads/images/442935635.jpg</t>
  </si>
  <si>
    <t>https://file.xelentweb.com/uploads/images/385763417.jpg</t>
  </si>
  <si>
    <t>MOTEURS BSC</t>
  </si>
  <si>
    <t>PIERRE BISSON</t>
  </si>
  <si>
    <t>info@moteursbsc.com</t>
  </si>
  <si>
    <t>Automotive &amp; Aviation, Machinery, Manufacturing</t>
  </si>
  <si>
    <t>1063 ARMAND-BOMBARDIER ST</t>
  </si>
  <si>
    <t>J6Y 1S9</t>
  </si>
  <si>
    <t>(450)975-8680</t>
  </si>
  <si>
    <t>http://www.moteursbsc.com/</t>
  </si>
  <si>
    <t>Specialist in electric motors repair and sales.</t>
  </si>
  <si>
    <t>Moteurs BSC is a renowned company based in Terrebonne, Quebec, specializing in the repair, maintenance, and sales of electric motors, pumps, controls, and accessories. With a team of skilled professionals, they have been providing reliable services since 1989, ensuring quick refurbishments of various motorized equipment. As an authorized distributor of top brands, Moteurs BSC offers high-quality products and expertise in the field of electromechanics.</t>
  </si>
  <si>
    <t>Electric motors, Pump repair, Armature rewinding, Motor sales, Motor maintenance</t>
  </si>
  <si>
    <t>https://file.xelentweb.com/uploads/images/1399011164.png</t>
  </si>
  <si>
    <t>https://file.xelentweb.com/uploads/images/1190876776.jpg</t>
  </si>
  <si>
    <t>https://file.xelentweb.com/uploads/images/483845069.jpg</t>
  </si>
  <si>
    <t>https://file.xelentweb.com/uploads/images/1029901887.jpg</t>
  </si>
  <si>
    <t>https://file.xelentweb.com/uploads/images/1703879509.jpg</t>
  </si>
  <si>
    <t>http://www.facebook.com/pages/Les-Moteurs-%C3%89lectriques-BSC-Inc/128010842608</t>
  </si>
  <si>
    <t>MAXTOWER CO LTD</t>
  </si>
  <si>
    <t>JEFF DERKS</t>
  </si>
  <si>
    <t>info@maxtowercoltd.com</t>
  </si>
  <si>
    <t>5 EDMONDSON ST</t>
  </si>
  <si>
    <t>N3R 7J2</t>
  </si>
  <si>
    <t>(519)752-6501</t>
  </si>
  <si>
    <t>https://www.maxtowercoltd.com</t>
  </si>
  <si>
    <t>A company that specializes in various business services and solutions.</t>
  </si>
  <si>
    <t>Maxtower Co Ltd offers a range of business services and solutions to help companies achieve their goals. They focus on providing innovative strategies, financial support, and management consulting to organizations looking to grow and succeed in the competitive marketplace. With a dedicated team of professionals, Maxtower Co Ltd aims to deliver top-notch services tailored to meet the specific needs of each client, ensuring optimal results and long-term success.</t>
  </si>
  <si>
    <t>business services, solutions, management consulting, financial support, growth.</t>
  </si>
  <si>
    <t>https://file.xelentweb.com/uploads/images/719753244.jpeg</t>
  </si>
  <si>
    <t>https://file.xelentweb.com/uploads/images/1930696545.jpg</t>
  </si>
  <si>
    <t>https://file.xelentweb.com/uploads/images/2107599654.jpg</t>
  </si>
  <si>
    <t>https://file.xelentweb.com/uploads/images/1939606050.jpg</t>
  </si>
  <si>
    <t>https://file.xelentweb.com/uploads/images/876791743.jpg</t>
  </si>
  <si>
    <t>MSP WIRE DISPLAY MFG</t>
  </si>
  <si>
    <t>MARK PERRIN</t>
  </si>
  <si>
    <t>info@mspwiredisplaymfg.com</t>
  </si>
  <si>
    <t>160 DOUGHTON RD</t>
  </si>
  <si>
    <t>L4K 1R3</t>
  </si>
  <si>
    <t>(905)660-1760</t>
  </si>
  <si>
    <t>https://www.mspwiredisplaymfg.com</t>
  </si>
  <si>
    <t>Manufacturer of wire display products.</t>
  </si>
  <si>
    <t>Msp wire display mfg is a leading manufacturer specializing in wire display products. With a reputation for quality and innovation, they offer a wide range of display solutions for various industries. Their products are known for their durability, functionality, and modern design, making them a preferred choice for retail and commercial display needs.</t>
  </si>
  <si>
    <t>wire display, manufacturer, quality, innovation, retail.</t>
  </si>
  <si>
    <t>https://file.xelentweb.com/uploads/images/260518074.jpeg</t>
  </si>
  <si>
    <t>https://file.xelentweb.com/uploads/images/1554975603.jpg</t>
  </si>
  <si>
    <t>https://file.xelentweb.com/uploads/images/341184012.jpg</t>
  </si>
  <si>
    <t>https://file.xelentweb.com/uploads/images/877882534.jpg</t>
  </si>
  <si>
    <t>https://file.xelentweb.com/uploads/images/1178298240.jpg</t>
  </si>
  <si>
    <t>BRENLO LIMITED</t>
  </si>
  <si>
    <t>WARD  HIME</t>
  </si>
  <si>
    <t>VP PRODUCT ENGINEERING</t>
  </si>
  <si>
    <t>info@brenlolimited.com</t>
  </si>
  <si>
    <t>7000 TRANMERE DR</t>
  </si>
  <si>
    <t>(905)677-9204</t>
  </si>
  <si>
    <t>https://brenlo.com/</t>
  </si>
  <si>
    <t>A provider of high-quality custom wood mouldings and interior doors.</t>
  </si>
  <si>
    <t>Brenlo Custom Wood Mouldings &amp; Doors has been a trusted supplier of custom home builders, architects, and designers for over 30 years, offering a wide range of in-stock and custom wood mouldings and interior doors. With a focus on quality craftsmanship and materials, Brenlo prides itself on providing superior products for various projects. Their exceptional wood mouldings are created using hand-cut knives made from top carbide steel, resulting in a smooth finish without chatter marks. The company also offers custom profiles to cater to unique styles and preferences, showcasing the difference that quality makes in their products.</t>
  </si>
  <si>
    <t>Custom wood mouldings, Interior doors, Quality craftsmanship, Custom profiles, Home builders</t>
  </si>
  <si>
    <t>https://file.xelentweb.com/uploads/images/181030756.png</t>
  </si>
  <si>
    <t>https://file.xelentweb.com/uploads/images/1428171121.jpg</t>
  </si>
  <si>
    <t>https://file.xelentweb.com/uploads/images/1195085468.jpg</t>
  </si>
  <si>
    <t>https://file.xelentweb.com/uploads/images/757694395.jpg</t>
  </si>
  <si>
    <t>https://file.xelentweb.com/uploads/images/815092035.jpg</t>
  </si>
  <si>
    <t>https://www.youtube.com/channel/UCNr7A7vComefhkRFVdx2OQw</t>
  </si>
  <si>
    <t>https://ca.linkedin.com/company/brenlo-custom-wood-mouldings-doors</t>
  </si>
  <si>
    <t>https://www.instagram.com/brenlo_ltd/</t>
  </si>
  <si>
    <t>MAZERGROUP KILLARNEY</t>
  </si>
  <si>
    <t>MURRAY BAKER</t>
  </si>
  <si>
    <t>info@mazergroupkillarney.com</t>
  </si>
  <si>
    <t>Agriculture, Construction: Public &amp; Private, Automotive &amp; Aviation</t>
  </si>
  <si>
    <t>427 GATES ST</t>
  </si>
  <si>
    <t>(204)523-4414</t>
  </si>
  <si>
    <t>https://mazergroup.ca/</t>
  </si>
  <si>
    <t>A leading agricultural equipment provider in Killarney.</t>
  </si>
  <si>
    <t>Mazergroup Killarney is a trusted agricultural equipment dealership offering a wide range of products and services to farmers and agricultural businesses in the Killarney area. With a focus on customer satisfaction and top-quality products, Mazergroup Killarney provides expert advice, sales, and service for all agricultural equipment needs.</t>
  </si>
  <si>
    <t>agriculture, equipment, dealership, Killarney, farming</t>
  </si>
  <si>
    <t>https://file.xelentweb.com/uploads/images/34059532.jpeg</t>
  </si>
  <si>
    <t>https://file.xelentweb.com/uploads/images/2676199.jpg</t>
  </si>
  <si>
    <t>https://file.xelentweb.com/uploads/images/1138630931.jpg</t>
  </si>
  <si>
    <t>https://file.xelentweb.com/uploads/images/271170898.jpg</t>
  </si>
  <si>
    <t>https://file.xelentweb.com/uploads/images/2072413865.jpg</t>
  </si>
  <si>
    <t>https://www.facebook.com/Mazergroup-473794485984305/</t>
  </si>
  <si>
    <t>https://twitter.com/mazergroup</t>
  </si>
  <si>
    <t>https://www.youtube.com/user/NewHollandNA</t>
  </si>
  <si>
    <t>https://www.instagram.com/mazergroup/</t>
  </si>
  <si>
    <t>MAITRE SALADIER-MEILLEURES</t>
  </si>
  <si>
    <t>GEORGES MORZADEC</t>
  </si>
  <si>
    <t>info@maitresaladier-meilleures.com</t>
  </si>
  <si>
    <t>1755 LIONEL-BERTRAND BLVD</t>
  </si>
  <si>
    <t>BOISBRIAND</t>
  </si>
  <si>
    <t>J7H 1N8</t>
  </si>
  <si>
    <t>(450)435-0674</t>
  </si>
  <si>
    <t>https://www.maitresaladier-meilleures.com</t>
  </si>
  <si>
    <t>salads, fresh, high-quality, innovative, flavorful</t>
  </si>
  <si>
    <t>Food &amp; Beverage, Salad Manufacturer, Culinary, Healthy Eating, Fresh Produce</t>
  </si>
  <si>
    <t>[Insert Facebook page URL]</t>
  </si>
  <si>
    <t>https://file.xelentweb.com/uploads/images/356980000.png</t>
  </si>
  <si>
    <t>https://file.xelentweb.com/uploads/images/149812827.jpg</t>
  </si>
  <si>
    <t>https://file.xelentweb.com/uploads/images/1248776216.jpg</t>
  </si>
  <si>
    <t>https://file.xelentweb.com/uploads/images/781848709.jpg</t>
  </si>
  <si>
    <t>https://file.xelentweb.com/uploads/images/66530579.jpg</t>
  </si>
  <si>
    <t>BIG STEEL BOX</t>
  </si>
  <si>
    <t>info@bigsteelbox.com</t>
  </si>
  <si>
    <t>Construction: Public &amp; Private, Home &amp; Garden, Transportation &amp; Warehousing</t>
  </si>
  <si>
    <t>5495 HARTWAY DR</t>
  </si>
  <si>
    <t>V2K 5B6</t>
  </si>
  <si>
    <t>(250)962-6432</t>
  </si>
  <si>
    <t>https://www.bigsteelbox.com/</t>
  </si>
  <si>
    <t>Provider of moving and storage solutions.</t>
  </si>
  <si>
    <t>Big Steel Box offers moving and storage solutions across Canada, with a focus on providing convenient and reliable services to make the process stress-free for customers. Whether for local moves, long-distance relocations, storage at home or at their locations, construction site storage, or portable offices, Big Steel Box tailors its services to meet various needs. Customers can also purchase new or used shipping containers for permanent storage solutions. With a commitment to exceptional customer experience and a mission to make moving and storage feel better, Big Steel Box aims to assist customers with their moving and storage needs efficiently and affordably.</t>
  </si>
  <si>
    <t>moving, storage, containers, relocation, Canada</t>
  </si>
  <si>
    <t>https://file.xelentweb.com/uploads/images/2129646059.png</t>
  </si>
  <si>
    <t>https://file.xelentweb.com/uploads/images/252828683.jpg</t>
  </si>
  <si>
    <t>https://file.xelentweb.com/uploads/images/1862740288.jpg</t>
  </si>
  <si>
    <t>https://file.xelentweb.com/uploads/images/311968053.jpg</t>
  </si>
  <si>
    <t>https://file.xelentweb.com/uploads/images/1199809478.jpg</t>
  </si>
  <si>
    <t>https://www.facebook.com/bigsteelbox</t>
  </si>
  <si>
    <t>https://twitter.com/bigsteelbox</t>
  </si>
  <si>
    <t>https://www.youtube.com/bigsteelboxtv</t>
  </si>
  <si>
    <t>https://www.linkedin.com/company/bigsteelbox</t>
  </si>
  <si>
    <t>https://www.instagram.com/bigsteelbox/</t>
  </si>
  <si>
    <t>SAVOIA CANADA INC</t>
  </si>
  <si>
    <t>info@savoiacanadainc.com</t>
  </si>
  <si>
    <t>https://www.savoiacanadainc.com</t>
  </si>
  <si>
    <t>A distributor of innovative porcelain tiles offering solutions for indoor and outdoor environments.</t>
  </si>
  <si>
    <t>Savoia Canada Inc. is the Canadian distribution arm of the GranitiFiandre-Iris Group, a leading porcelain tile manufacturer. They offer a range of products including the "Active; Clean Air &amp; Antibacterial Ceramic" tile that improves indoor and outdoor air quality. They also provide MAXIMUM, the largest porcelain slab on the market, available in various designs and finishes. Based in Brampton, Ontario, Savoia Canada Inc. specializes in wholesale and retail distribution of premium building materials.</t>
  </si>
  <si>
    <t>Porcelain tiles, Indoor air quality, Wholesale distribution, Building materials, Porcelain slabs</t>
  </si>
  <si>
    <t>https://file.xelentweb.com/uploads/images/168940966.png</t>
  </si>
  <si>
    <t>https://file.xelentweb.com/uploads/images/734468592.jpg</t>
  </si>
  <si>
    <t>https://file.xelentweb.com/uploads/images/1210918870.jpg</t>
  </si>
  <si>
    <t>https://file.xelentweb.com/uploads/images/1912493298.jpg</t>
  </si>
  <si>
    <t>https://file.xelentweb.com/uploads/images/1234110458.jpg</t>
  </si>
  <si>
    <t>https://ca.linkedin.com/showcase/savoia-canada-inc/</t>
  </si>
  <si>
    <t>RON'S TROPHIES-SIGNS SHOP PLUS</t>
  </si>
  <si>
    <t>info@ron'strophies-signsshopplus.com</t>
  </si>
  <si>
    <t>Art, Gifts, Crafts &amp; Music, Business Category, Construction: Public &amp; Private</t>
  </si>
  <si>
    <t>313 HWY 8</t>
  </si>
  <si>
    <t>LIVERPOOL</t>
  </si>
  <si>
    <t>B0T 1K0</t>
  </si>
  <si>
    <t>(902)356-3077</t>
  </si>
  <si>
    <t>https://www.ron'strophies-signsshopplus.com</t>
  </si>
  <si>
    <t>https://file.xelentweb.com/uploads/images/1060145974.png</t>
  </si>
  <si>
    <t>https://file.xelentweb.com/uploads/images/1752222840.jpg</t>
  </si>
  <si>
    <t>https://file.xelentweb.com/uploads/images/1480302755.jpg</t>
  </si>
  <si>
    <t>https://file.xelentweb.com/uploads/images/251349965.jpg</t>
  </si>
  <si>
    <t>CK INDUSTRIAL CONCEPTS</t>
  </si>
  <si>
    <t>BOB CHALUT</t>
  </si>
  <si>
    <t>info@ckindustrialconcepts.com</t>
  </si>
  <si>
    <t>Manufacturing, Industrial, Consulting</t>
  </si>
  <si>
    <t>1735 SYLVESTRE DR</t>
  </si>
  <si>
    <t>N9K 0C1</t>
  </si>
  <si>
    <t>(519)979-0018</t>
  </si>
  <si>
    <t>http://www.ckconcepts.com/</t>
  </si>
  <si>
    <t>Providing engineering design, manufacturing, and control solutions for various industries.</t>
  </si>
  <si>
    <t>CK Manufacturing offers engineering design, build, and manufacturing services for special purpose machines, military components, controls, and electrical panels. With a team of experts in controls, project management, engineering, and mechanical design, CK Manufacturing aims to provide cost-effective solutions and build lasting relationships with clients. Their innovative approaches and industry expertise help companies stay competitive and profitable in their manufacturing processes.</t>
  </si>
  <si>
    <t>Engineering design, Manufacturing, Controls, Special purpose machines, Project management</t>
  </si>
  <si>
    <t>https://file.xelentweb.com/uploads/images/284256620.jpeg</t>
  </si>
  <si>
    <t>https://file.xelentweb.com/uploads/images/432953181.jpg</t>
  </si>
  <si>
    <t>https://file.xelentweb.com/uploads/images/986935428.jpg</t>
  </si>
  <si>
    <t>https://file.xelentweb.com/uploads/images/161475119.jpg</t>
  </si>
  <si>
    <t>https://file.xelentweb.com/uploads/images/2060681525.jpg</t>
  </si>
  <si>
    <t>KELOWNA READY-MIX INC</t>
  </si>
  <si>
    <t>HENRY NEUFELD</t>
  </si>
  <si>
    <t>info@kelownaready-mixinc.com</t>
  </si>
  <si>
    <t>1131 ELLIS ST</t>
  </si>
  <si>
    <t>V1Y 1Z5</t>
  </si>
  <si>
    <t>(250)762-2211</t>
  </si>
  <si>
    <t>https://kelownareadymix.ca/</t>
  </si>
  <si>
    <t>A leading supplier of quality concrete products in the Okanagan region.</t>
  </si>
  <si>
    <t>Kelowna Ready Mix Inc. has been serving the Okanagan community since 1976, providing top-quality concrete products to residential and commercial builders. Committed to excellence in customer service, product quality, and environmental responsibility, they offer a range of services including ready-mix concrete, aggregates, form rentals, and more. With multiple plant locations strategically placed in the Central Okanagan, they cater to a wide range of construction projects while minimizing travel time and reducing emissions.</t>
  </si>
  <si>
    <t>Concrete, Okanagan, Residential, Commercial, Environment</t>
  </si>
  <si>
    <t>https://file.xelentweb.com/uploads/images/1848186762.jpeg</t>
  </si>
  <si>
    <t>https://file.xelentweb.com/uploads/images/1534850947.jpg</t>
  </si>
  <si>
    <t>https://file.xelentweb.com/uploads/images/1580111966.jpg</t>
  </si>
  <si>
    <t>https://file.xelentweb.com/uploads/images/1695352429.jpg</t>
  </si>
  <si>
    <t>https://www.facebook.com/kelownareadymix</t>
  </si>
  <si>
    <t>https://www.linkedin.com/company/kelowna-ready-mix-inc-/about/</t>
  </si>
  <si>
    <t>https://www.instagram.com/kelownareadymix/</t>
  </si>
  <si>
    <t>BOSCUS CANADA INC</t>
  </si>
  <si>
    <t>DARY LAFLAMME</t>
  </si>
  <si>
    <t>info@boscus.com</t>
  </si>
  <si>
    <t>900 SELKIRK AVE</t>
  </si>
  <si>
    <t>H9R 3S3</t>
  </si>
  <si>
    <t>(514)694-9805</t>
  </si>
  <si>
    <t>https://boscus.com/en/</t>
  </si>
  <si>
    <t>A company specializing in risk management and responsible forestry.</t>
  </si>
  <si>
    <t>Boscus Canada Inc. is a renowned company established in 1981 with headquarters in Montreal. They are experts in risk management and are deeply committed to responsible forestry practices. With over 30 active distribution yards in North America, Boscus Canada prides itself on its heritage while always focusing on shaping its future under the leadership of CEO Dary Laflamme.</t>
  </si>
  <si>
    <t>Risk Management, Forestry, Montreal, Distribution Yards, Responsible Practices</t>
  </si>
  <si>
    <t>https://file.xelentweb.com/uploads/images/759493707.png</t>
  </si>
  <si>
    <t>https://file.xelentweb.com/uploads/images/1500394419.jpg</t>
  </si>
  <si>
    <t>https://file.xelentweb.com/uploads/images/1252145956.jpg</t>
  </si>
  <si>
    <t>https://file.xelentweb.com/uploads/images/259514410.jpg</t>
  </si>
  <si>
    <t>https://file.xelentweb.com/uploads/images/1599748667.jpg</t>
  </si>
  <si>
    <t>https://twitter.com/BoscusCanada</t>
  </si>
  <si>
    <t>https://www.linkedin.com/company/boscus/</t>
  </si>
  <si>
    <t>MARBLE VIEW INC</t>
  </si>
  <si>
    <t>MEGO MARDICHIAN</t>
  </si>
  <si>
    <t>info@marbleviewinc.ca</t>
  </si>
  <si>
    <t>447 BIRCHMOUNT RD</t>
  </si>
  <si>
    <t>M1K 1N6</t>
  </si>
  <si>
    <t>(416)686-8782</t>
  </si>
  <si>
    <t>https://www.marbleviewinc.ca/</t>
  </si>
  <si>
    <t>Custom stone design and fabrication services</t>
  </si>
  <si>
    <t>Marble View Inc is dedicated to bringing your dream projects to life with high-quality custom stone design and fabrication services. Our team is committed to delivering timely and beautifully crafted products, ensuring that every project exceeds expectations. From luxurious trays to environmentally conscious designs, we prioritize customer satisfaction and attention to detail in every aspect of our work. Contact us today to turn your vision into a stunning reality.</t>
  </si>
  <si>
    <t>Stone design, Custom fabrication, Timely execution, High quality, Customer satisfaction</t>
  </si>
  <si>
    <t>https://file.xelentweb.com/uploads/images/1807074257.png</t>
  </si>
  <si>
    <t>https://file.xelentweb.com/uploads/images/1755104857.jpg</t>
  </si>
  <si>
    <t>https://file.xelentweb.com/uploads/images/114255512.jpg</t>
  </si>
  <si>
    <t>https://file.xelentweb.com/uploads/images/251006858.jpg</t>
  </si>
  <si>
    <t>https://file.xelentweb.com/uploads/images/931484565.jpg</t>
  </si>
  <si>
    <t>http://instagram.com/marbleviewinc</t>
  </si>
  <si>
    <t>DR MARTENS ST CATHERINE</t>
  </si>
  <si>
    <t>info@drmartensstcatherine.com</t>
  </si>
  <si>
    <t>Clothing, Footwear &amp; Textile, Retail &amp; Wholesale, Miscellaneous (not Otherwise Classified)</t>
  </si>
  <si>
    <t>1383 SAINTE-CATHERINE ST W</t>
  </si>
  <si>
    <t>H3G 1R1</t>
  </si>
  <si>
    <t>(514)985-2727</t>
  </si>
  <si>
    <t>https://www.drmartensstcatherine.com</t>
  </si>
  <si>
    <t>https://file.xelentweb.com/uploads/images/1908923551.png</t>
  </si>
  <si>
    <t>https://file.xelentweb.com/uploads/images/1020756225.jpg</t>
  </si>
  <si>
    <t>https://file.xelentweb.com/uploads/images/1425498367.jpg</t>
  </si>
  <si>
    <t>https://file.xelentweb.com/uploads/images/925889073.jpg</t>
  </si>
  <si>
    <t>https://file.xelentweb.com/uploads/images/203573755.jpg</t>
  </si>
  <si>
    <t>HILLTOP FLORISTS WHOLESALE GRW</t>
  </si>
  <si>
    <t>FRANK BOVENBERG</t>
  </si>
  <si>
    <t>info@hilltopfloristswholesalegrw.com</t>
  </si>
  <si>
    <t>Agriculture, Wholesale &amp; Distribution, Retail</t>
  </si>
  <si>
    <t>2614 EMBLETON RD</t>
  </si>
  <si>
    <t>L6X 0E1</t>
  </si>
  <si>
    <t>(905)455-8133</t>
  </si>
  <si>
    <t>https://www.hilltopfloristswholesalegrw.com</t>
  </si>
  <si>
    <t>A wholesale supplier of fresh flowers and greenery to businesses and individuals.</t>
  </si>
  <si>
    <t>Hilltop Florists Wholesale GRW is a reputable supplier of fresh flowers and greenery to businesses and individuals in Ontario. With a commitment to quality and freshness, they provide a wide variety of floral products to meet the needs of their customers. Whether for special occasions, events, or regular flower arrangements, Hilltop Florists Wholesale GRW offers superior products and excellent service to ensure customer satisfaction.</t>
  </si>
  <si>
    <t>wholesale, fresh flowers, greenery, Ontario, supplier.</t>
  </si>
  <si>
    <t>https://file.xelentweb.com/uploads/images/1787331220.jpeg</t>
  </si>
  <si>
    <t>https://file.xelentweb.com/uploads/images/176936285.jpg</t>
  </si>
  <si>
    <t>https://file.xelentweb.com/uploads/images/404540110.jpg</t>
  </si>
  <si>
    <t>https://file.xelentweb.com/uploads/images/566627314.jpg</t>
  </si>
  <si>
    <t>https://file.xelentweb.com/uploads/images/1727709479.jpg</t>
  </si>
  <si>
    <t>MIRROR IMNAGE</t>
  </si>
  <si>
    <t>meg@mirrorimagemedia.ca</t>
  </si>
  <si>
    <t>Office Equipment &amp; Supplies, Industrial, Wholesale &amp; Distribution</t>
  </si>
  <si>
    <t>14215 83 AVE</t>
  </si>
  <si>
    <t>V3W 0V7</t>
  </si>
  <si>
    <t>(604)590-8122</t>
  </si>
  <si>
    <t>http://www.mirrorimagemedia.ca/</t>
  </si>
  <si>
    <t>Video production, Commercials, Brand storytelling, Creative direction, Halifax</t>
  </si>
  <si>
    <t>Video production, Advertising, Marketing, Storytelling, Media production</t>
  </si>
  <si>
    <t>https://www.facebook.com/mirrorimagemedia</t>
  </si>
  <si>
    <t>https://file.xelentweb.com/uploads/images/1680303998.jpeg</t>
  </si>
  <si>
    <t>https://file.xelentweb.com/uploads/images/1434813186.jpg</t>
  </si>
  <si>
    <t>https://file.xelentweb.com/uploads/images/1782694398.jpg</t>
  </si>
  <si>
    <t>https://file.xelentweb.com/uploads/images/1468065468.jpg</t>
  </si>
  <si>
    <t>https://file.xelentweb.com/uploads/images/623398718.jpg</t>
  </si>
  <si>
    <t>RAYTECH CONTROLS INC</t>
  </si>
  <si>
    <t>RAY GRENON</t>
  </si>
  <si>
    <t>info@raytechcontrolsinc.com</t>
  </si>
  <si>
    <t>Control &amp; Automation, Electrical &amp; Electronics, Manufacturing</t>
  </si>
  <si>
    <t>132 CHOQUETTE ST</t>
  </si>
  <si>
    <t>DOLLARD-DES-ORMEAUX</t>
  </si>
  <si>
    <t>H9A 3H1</t>
  </si>
  <si>
    <t>(514)620-8349</t>
  </si>
  <si>
    <t>https://www.raytechcontrols.com/</t>
  </si>
  <si>
    <t>Leading supplier of industrial electronics and Human Machine Interfaces.</t>
  </si>
  <si>
    <t>Raytech Controls Inc. is a prominent industrial electronics supplier with over 30 years of experience, located in Montreal, Canada. Specializing in Human Machine Interfaces, the company offers top-quality products and solutions for various industries, catering to the evolving technological needs of its clientele.</t>
  </si>
  <si>
    <t>Industrial electronics, Human Machine Interfaces, Supplier, Montreal, Canada.</t>
  </si>
  <si>
    <t>https://file.xelentweb.com/uploads/images/2098544017.png</t>
  </si>
  <si>
    <t>https://file.xelentweb.com/uploads/images/710929365.jpg</t>
  </si>
  <si>
    <t>https://file.xelentweb.com/uploads/images/36340259.jpg</t>
  </si>
  <si>
    <t>https://file.xelentweb.com/uploads/images/1625244552.jpg</t>
  </si>
  <si>
    <t>https://file.xelentweb.com/uploads/images/2110911933.jpg</t>
  </si>
  <si>
    <t>https://www.linkedin.com/company/raytech-controls-inc-</t>
  </si>
  <si>
    <t>FAMCO INC</t>
  </si>
  <si>
    <t>RICHARD COTE</t>
  </si>
  <si>
    <t>info@famcoinc.com</t>
  </si>
  <si>
    <t>3508 1RE ST</t>
  </si>
  <si>
    <t>J3Y 8Y5</t>
  </si>
  <si>
    <t>(450)619-7000</t>
  </si>
  <si>
    <t>https://www.famco.ca/</t>
  </si>
  <si>
    <t>Specializing in industrial fan solutions.</t>
  </si>
  <si>
    <t>Famco Inc. is a leading provider of industrial fan solutions, offering a wide range of products and services to meet the needs of various industries. With a focus on quality and innovation, Famco has established itself as a trusted name in the industry. Their expertise in fan design and manufacturing ensures reliable and efficient solutions for ventilation and air movement requirements.</t>
  </si>
  <si>
    <t>Industrial fans, Ventilation solutions, Air movement, Fan manufacturing, Industrial cooling.</t>
  </si>
  <si>
    <t>https://file.xelentweb.com/uploads/images/500438730.png</t>
  </si>
  <si>
    <t>https://file.xelentweb.com/uploads/images/1328146819.jpg</t>
  </si>
  <si>
    <t>https://file.xelentweb.com/uploads/images/964694861.jpg</t>
  </si>
  <si>
    <t>https://file.xelentweb.com/uploads/images/1028357783.jpg</t>
  </si>
  <si>
    <t>https://file.xelentweb.com/uploads/images/1696435833.jpg</t>
  </si>
  <si>
    <t>[Facebook](https://www.facebook.com/Famco-Inc-148695465858514/)</t>
  </si>
  <si>
    <t>[Twitter](https://twitter.com/famcoinc)</t>
  </si>
  <si>
    <t>[YouTube](https://www.youtube.com/user/FamcoInc)</t>
  </si>
  <si>
    <t>[LinkedIn](https://www.linkedin.com/company/famco-inc)</t>
  </si>
  <si>
    <t>OSMOSE PENTOX INC</t>
  </si>
  <si>
    <t>ALEX GABANSKI</t>
  </si>
  <si>
    <t>info@osmosepentoxinc.com</t>
  </si>
  <si>
    <t>1080 PRATT AVE</t>
  </si>
  <si>
    <t>OUTREMONT</t>
  </si>
  <si>
    <t>H2V 2V2</t>
  </si>
  <si>
    <t>(514)738-9427</t>
  </si>
  <si>
    <t>https://www.pentox.com/</t>
  </si>
  <si>
    <t>A leading provider of innovative solutions for various industries.</t>
  </si>
  <si>
    <t>Osmose pentox inc is a renowned company that offers a wide range of innovative solutions for industries such as technology, healthcare, and manufacturing. Their commitment to excellence and customer satisfaction sets them apart in the competitive market. With a focus on cutting-edge technologies and a dedicated team of experts, Osmose pentox inc continually strives to exceed client expectations and push the boundaries of innovation.</t>
  </si>
  <si>
    <t>technology, healthcare, manufacturing, innovation, excellence</t>
  </si>
  <si>
    <t>https://file.xelentweb.com/uploads/images/297097627.png</t>
  </si>
  <si>
    <t>https://file.xelentweb.com/uploads/images/580872142.jpg</t>
  </si>
  <si>
    <t>https://file.xelentweb.com/uploads/images/871220570.jpg</t>
  </si>
  <si>
    <t>https://file.xelentweb.com/uploads/images/1668269285.jpg</t>
  </si>
  <si>
    <t>ALFA GENERAL CONSTRUCTION</t>
  </si>
  <si>
    <t>alfageneralconstruction@gmail.com</t>
  </si>
  <si>
    <t>Construction: Public &amp; Private, Miscellaneous (not Otherwise Classified), Trade Associations</t>
  </si>
  <si>
    <t>4 MCDONALD AVE</t>
  </si>
  <si>
    <t>M1L 3Y8</t>
  </si>
  <si>
    <t>(416)698-2984</t>
  </si>
  <si>
    <t>https://www.alfageneralconstruction.com/</t>
  </si>
  <si>
    <t>A leading masonry and construction company in Scarborough.</t>
  </si>
  <si>
    <t>Alfa General Construction in Scarborough is a trusted masonry and construction company with over 40 years of experience, serving residential and commercial clients in the Greater Toronto Area. Specializing in stone work, chimneys, porches, window sill replacement, and various other services, they prioritize quality workmanship and customer satisfaction. Their skilled team offers a range of services from renovations to new construction projects, both indoors and outdoors, with a focus on using brick or natural stone for its numerous benefits such as easy maintenance and superior fire protection.</t>
  </si>
  <si>
    <t>masonry, construction, renovation, stone work, Toronto</t>
  </si>
  <si>
    <t>https://file.xelentweb.com/uploads/images/1873953769.jpeg</t>
  </si>
  <si>
    <t>https://file.xelentweb.com/uploads/images/237924597.jpg</t>
  </si>
  <si>
    <t>https://file.xelentweb.com/uploads/images/1716462224.jpg</t>
  </si>
  <si>
    <t>https://file.xelentweb.com/uploads/images/1734706370.jpg</t>
  </si>
  <si>
    <t>https://file.xelentweb.com/uploads/images/794229567.jpg</t>
  </si>
  <si>
    <t>http://www.instagram.com/alfageneralconstruction</t>
  </si>
  <si>
    <t>RESOLUTE FOREST PRODUCT</t>
  </si>
  <si>
    <t>info@resoluteforestproduct.com</t>
  </si>
  <si>
    <t>Manufacturing, Energy, Forestry &amp; Paper</t>
  </si>
  <si>
    <t>17 HWY</t>
  </si>
  <si>
    <t>IGNACE</t>
  </si>
  <si>
    <t>P0T 1T0</t>
  </si>
  <si>
    <t>(807)934-2640</t>
  </si>
  <si>
    <t>https://www.resoluteforestproduct.com</t>
  </si>
  <si>
    <t>A leading pulp and paper company in Canada.</t>
  </si>
  <si>
    <t>Resolute Forest Products, formerly known as AbitibiBowater Inc., is a prominent pulp and paper company headquartered in Montreal, Quebec. Formed in 2007 through the merger of Bowater and Abitibi-Consolidated, the company has a rich history in the industry and has undergone financial restructuring to emerge as a key player. Resolute Forest Products has faced various challenges, including pension disputes and environmental criticisms, while also making commitments to reduce greenhouse gas emissions and participate in conservation initiatives such as the Canadian Boreal Forest Agreement.</t>
  </si>
  <si>
    <t>Pulp, Paper, Montreal, Bowater, Abitibi-Consolidated.</t>
  </si>
  <si>
    <t>https://file.xelentweb.com/uploads/images/1403284943.jpeg</t>
  </si>
  <si>
    <t>https://file.xelentweb.com/uploads/images/1710430746.jpg</t>
  </si>
  <si>
    <t>https://file.xelentweb.com/uploads/images/1286344246.jpg</t>
  </si>
  <si>
    <t>https://file.xelentweb.com/uploads/images/245106142.jpg</t>
  </si>
  <si>
    <t>https://file.xelentweb.com/uploads/images/1104551701.jpg</t>
  </si>
  <si>
    <t>ARIVAPAPER TO PIXELS</t>
  </si>
  <si>
    <t>ALEX WINSOR</t>
  </si>
  <si>
    <t>gulcehrc@iro.umontreal.ca, bengioy@iro.umontreal.ca</t>
  </si>
  <si>
    <t>14 CLYDE AVE</t>
  </si>
  <si>
    <t>(709)368-2108</t>
  </si>
  <si>
    <t>https://arxiv.org/pdf/2207.06991</t>
  </si>
  <si>
    <t>A dataset containing chunked extracts from papers related to the Llama 2 research paper.</t>
  </si>
  <si>
    <t>The dataset provided by Arivapaper to pixels includes chunked extracts from papers related to the Llama 2 research paper. These extracts were obtained by following a trail of references, extracting related papers using the arxiv-bot package, and repeating the process. The dataset serves as a valuable resource for researchers and practitioners in exploring and analyzing content related to the Llama 2 research paper.</t>
  </si>
  <si>
    <t>dataset, research papers, arXiv, Llama 2, extraction</t>
  </si>
  <si>
    <t>https://file.xelentweb.com/uploads/images/1151934991.png</t>
  </si>
  <si>
    <t>https://file.xelentweb.com/uploads/images/1799878255.jpg</t>
  </si>
  <si>
    <t>https://file.xelentweb.com/uploads/images/1907818617.jpg</t>
  </si>
  <si>
    <t>https://file.xelentweb.com/uploads/images/1711497725.jpg</t>
  </si>
  <si>
    <t>https://file.xelentweb.com/uploads/images/341949311.jpg</t>
  </si>
  <si>
    <t>SECHOIR DOMINIQUE MALO INC</t>
  </si>
  <si>
    <t>info@sechoirdominiquemaloinc.com</t>
  </si>
  <si>
    <t>101 ARMAND ST</t>
  </si>
  <si>
    <t>SAINTE-MELANIE</t>
  </si>
  <si>
    <t>J0K 3A0</t>
  </si>
  <si>
    <t>(450)889-6256</t>
  </si>
  <si>
    <t>https://www.sechoirdominiquemaloinc.com</t>
  </si>
  <si>
    <t>A leading company offering specialized services in a specific industry.</t>
  </si>
  <si>
    <t>Sechoir dominique malo inc is a reputable company that provides high-quality services in its industry. With a focus on excellence and customer satisfaction, they offer a wide range of solutions to meet diverse needs. Their commitment to professionalism and innovation sets them apart in the market, making them a preferred choice among clients.</t>
  </si>
  <si>
    <t>Leading, specialized services, excellence, customer satisfaction, innovation</t>
  </si>
  <si>
    <t>https://file.xelentweb.com/uploads/images/440051702.jpeg</t>
  </si>
  <si>
    <t>https://file.xelentweb.com/uploads/images/929198986.jpg</t>
  </si>
  <si>
    <t>https://file.xelentweb.com/uploads/images/404050166.jpg</t>
  </si>
  <si>
    <t>https://file.xelentweb.com/uploads/images/1501903773.jpg</t>
  </si>
  <si>
    <t>https://file.xelentweb.com/uploads/images/459285189.jpg</t>
  </si>
  <si>
    <t>PICADILLY FASHIONS</t>
  </si>
  <si>
    <t>info@picadillyfashions.com</t>
  </si>
  <si>
    <t>Clothing, Footwear &amp; Textile, Fashion &amp; Design, Retail &amp; Wholesale.</t>
  </si>
  <si>
    <t>4050 CHESSWOOD DR</t>
  </si>
  <si>
    <t>M3J 2B9</t>
  </si>
  <si>
    <t>(416)783-1889</t>
  </si>
  <si>
    <t>https://us.picadilly.ca/</t>
  </si>
  <si>
    <t>Women's fashion brand offering trendy and chic clothing.</t>
  </si>
  <si>
    <t>Picadilly is a women's fashion brand that offers a wide range of trendy and chic clothing for the modern woman. With a focus on quality and style, Picadilly provides a variety of pieces suitable for all occasions, from casual wear to elegant evening attire. Their collections showcase unique designs, flattering fits, and attention to detail, making them a go-to destination for women who want to look and feel confident in their clothing choices.</t>
  </si>
  <si>
    <t>Fashion, Women's clothing, Trendy, Chic, Quality</t>
  </si>
  <si>
    <t>https://file.xelentweb.com/uploads/images/430466393.png</t>
  </si>
  <si>
    <t>https://file.xelentweb.com/uploads/images/1305391858.jpg</t>
  </si>
  <si>
    <t>https://file.xelentweb.com/uploads/images/1696467875.jpg</t>
  </si>
  <si>
    <t>https://file.xelentweb.com/uploads/images/194815362.jpg</t>
  </si>
  <si>
    <t>https://file.xelentweb.com/uploads/images/1006066090.jpg</t>
  </si>
  <si>
    <t>https://www.facebook.com/PICADILLY/</t>
  </si>
  <si>
    <t>https://www.instagram.com/picadillycanada/?hl=en</t>
  </si>
  <si>
    <t>HIGH-TECH MILLWORK  MFG</t>
  </si>
  <si>
    <t>BRAD BECK</t>
  </si>
  <si>
    <t>hightechmillwork@Gmail.com</t>
  </si>
  <si>
    <t>501 HARDISTY ST N</t>
  </si>
  <si>
    <t>THUNDER BAY</t>
  </si>
  <si>
    <t>P7C 5S6</t>
  </si>
  <si>
    <t>(807)623-1007</t>
  </si>
  <si>
    <t>https://high-techcustomcabinets.ca/</t>
  </si>
  <si>
    <t>Custom cabinets, Renovations, Quality craftsmanship, Thunder Bay, Ontario.</t>
  </si>
  <si>
    <t>Custom cabinetry, Home renovations, Woodworking, Interior design, Manufacturing.</t>
  </si>
  <si>
    <t>(Not available)</t>
  </si>
  <si>
    <t>https://file.xelentweb.com/uploads/images/1586525700.jpeg</t>
  </si>
  <si>
    <t>https://file.xelentweb.com/uploads/images/221036048.jpg</t>
  </si>
  <si>
    <t>https://file.xelentweb.com/uploads/images/1659089974.jpg</t>
  </si>
  <si>
    <t>https://file.xelentweb.com/uploads/images/488222006.jpg</t>
  </si>
  <si>
    <t>https://file.xelentweb.com/uploads/images/936954207.jpg</t>
  </si>
  <si>
    <t>AACSON INDUSTRIES LTD</t>
  </si>
  <si>
    <t>FRANK  JAROS</t>
  </si>
  <si>
    <t>DIRECTOR OF DEVELOPMENT</t>
  </si>
  <si>
    <t>aacson@live.ca</t>
  </si>
  <si>
    <t>Manufacturing, Construction: Public &amp; Private, Machinery</t>
  </si>
  <si>
    <t>8735 YOUNG RD</t>
  </si>
  <si>
    <t>CHILLIWACK</t>
  </si>
  <si>
    <t>V2P 4P3</t>
  </si>
  <si>
    <t>(604)792-3711</t>
  </si>
  <si>
    <t>https://aacson.com/</t>
  </si>
  <si>
    <t>A steel fabrication and welding shop with extensive experience and a commitment to customer satisfaction.</t>
  </si>
  <si>
    <t>Aacson Industries is a family-owned and operated steel fabrication and welding shop based in Chilliwack. With almost 40 years of experience, they offer a wide range of services including structural steelwork, aluminum welding, custom truck decks, ornamental gates, window bars, and more. They are dedicated to providing high-quality work and excellent customer service, guaranteeing satisfaction on all projects.</t>
  </si>
  <si>
    <t>steel fabrication, welding shop, custom metalwork, aluminum welding, structural steelwork</t>
  </si>
  <si>
    <t>https://file.xelentweb.com/uploads/images/2071566737.png</t>
  </si>
  <si>
    <t>https://file.xelentweb.com/uploads/images/1089294642.jpg</t>
  </si>
  <si>
    <t>https://file.xelentweb.com/uploads/images/547701939.jpg</t>
  </si>
  <si>
    <t>https://file.xelentweb.com/uploads/images/327338353.jpg</t>
  </si>
  <si>
    <t>https://file.xelentweb.com/uploads/images/1659002046.jpg</t>
  </si>
  <si>
    <t>KELLY'S AUTO GLASS</t>
  </si>
  <si>
    <t>info@kelly'sautoglass.com</t>
  </si>
  <si>
    <t>910 CASSELLS ST</t>
  </si>
  <si>
    <t>P1B 4A8</t>
  </si>
  <si>
    <t>(705)476-7784</t>
  </si>
  <si>
    <t>https://www.kellysglassnorthbay.com/</t>
  </si>
  <si>
    <t>Professional auto glass replacement and stone chip repair services.</t>
  </si>
  <si>
    <t>Kelly's Auto Glass in North Bay offers expert windshield replacement, tempered glass installation, safety glass for heavy equipment, and accessories sales and installation. With same-day service, insurance claim handling, and a lifetime warranty on workmanship, we ensure customer satisfaction. Our trained staff can also recalibrate advanced driver assistant systems for your vehicle.</t>
  </si>
  <si>
    <t>Auto glass replacement, Windshield replacement, Stone chip repair, Tempered glass, Safety glass.</t>
  </si>
  <si>
    <t>https://file.xelentweb.com/uploads/images/623999984.jpeg</t>
  </si>
  <si>
    <t>https://file.xelentweb.com/uploads/images/1429795135.jpg</t>
  </si>
  <si>
    <t>https://file.xelentweb.com/uploads/images/1379598184.jpg</t>
  </si>
  <si>
    <t>https://file.xelentweb.com/uploads/images/544462991.jpg</t>
  </si>
  <si>
    <t>https://file.xelentweb.com/uploads/images/1595582005.jpg</t>
  </si>
  <si>
    <t>WESTMOUNT CRAFTSMEN INC</t>
  </si>
  <si>
    <t>info@westmountcraftsmeninc.com</t>
  </si>
  <si>
    <t>2-100 CAMPBELL AVE</t>
  </si>
  <si>
    <t>N2H 4X8</t>
  </si>
  <si>
    <t>(519)635-7089</t>
  </si>
  <si>
    <t>https://www.westmountcraftsmeninc.com</t>
  </si>
  <si>
    <t>A company specializing in high-quality craftsmanship and construction services.</t>
  </si>
  <si>
    <t>Westmount Craftsmen Inc is a renowned company known for its exceptional craftsmanship and construction services. With a strong focus on quality and customer satisfaction, they excel in delivering top-notch projects that exceed expectations. Their team of skilled professionals ensures that every aspect of the construction process is handled with precision and attention to detail, resulting in beautifully crafted structures that stand the test of time.</t>
  </si>
  <si>
    <t>Craftsmanship, Construction, Quality, Skilled Professionals, Customer Satisfaction</t>
  </si>
  <si>
    <t>https://file.xelentweb.com/uploads/images/1233718505.png</t>
  </si>
  <si>
    <t>https://file.xelentweb.com/uploads/images/2057446296.jpg</t>
  </si>
  <si>
    <t>https://file.xelentweb.com/uploads/images/1005071174.jpg</t>
  </si>
  <si>
    <t>https://file.xelentweb.com/uploads/images/730613564.jpg</t>
  </si>
  <si>
    <t>https://file.xelentweb.com/uploads/images/736429299.jpg</t>
  </si>
  <si>
    <t>PARKER CANADA</t>
  </si>
  <si>
    <t>ROBERT BALON</t>
  </si>
  <si>
    <t>info@parkercanada.com</t>
  </si>
  <si>
    <t>Industrial, Manufacturing, Electronics</t>
  </si>
  <si>
    <t>160 CHISHOLM DR</t>
  </si>
  <si>
    <t>L9T 3G9</t>
  </si>
  <si>
    <t>(905)693-3000</t>
  </si>
  <si>
    <t>https://www.parkercanada.com</t>
  </si>
  <si>
    <t>A global leader in motion and control technologies.</t>
  </si>
  <si>
    <t>Parker Canada, a division of Parker Hannifin, is a Fortune 250 company that provides precision-engineered solutions for industrial and aerospace markets. With a history of 40+ years in Canada, Parker offers a broad range of products and expertise in various technologies, striving to create value and achieve higher levels of productivity and profitability for its customers through partnerships and innovative solutions.</t>
  </si>
  <si>
    <t>motion control, precision engineering, diversified manufacturer, industrial markets, aerospace solutions</t>
  </si>
  <si>
    <t>https://file.xelentweb.com/uploads/images/1160608652.png</t>
  </si>
  <si>
    <t>https://file.xelentweb.com/uploads/images/400166528.jpg</t>
  </si>
  <si>
    <t>https://file.xelentweb.com/uploads/images/356426794.jpg</t>
  </si>
  <si>
    <t>https://file.xelentweb.com/uploads/images/1064963.jpg</t>
  </si>
  <si>
    <t>https://file.xelentweb.com/uploads/images/216906191.jpg</t>
  </si>
  <si>
    <t>G R THERIAULT LTD WINDOWS-DRS</t>
  </si>
  <si>
    <t>GEORGE THERIAULT</t>
  </si>
  <si>
    <t>info@grtheriaultltdwindows-drs.com</t>
  </si>
  <si>
    <t>547 CH TOBIQUE</t>
  </si>
  <si>
    <t>GRAND-SAULT</t>
  </si>
  <si>
    <t>E3Y 1B5</t>
  </si>
  <si>
    <t>(506)473-1728</t>
  </si>
  <si>
    <t>https://www.grtheriaultltdwindows-drs.com</t>
  </si>
  <si>
    <t>https://file.xelentweb.com/uploads/images/73094373.png</t>
  </si>
  <si>
    <t>https://file.xelentweb.com/uploads/images/376728959.jpg</t>
  </si>
  <si>
    <t>https://file.xelentweb.com/uploads/images/1380367263.jpg</t>
  </si>
  <si>
    <t>https://file.xelentweb.com/uploads/images/1086615843.jpg</t>
  </si>
  <si>
    <t>https://file.xelentweb.com/uploads/images/1085456308.jpg</t>
  </si>
  <si>
    <t>ACCU ELECTRIC MOTORS INC</t>
  </si>
  <si>
    <t>info@accuelectricmotorsinc.com</t>
  </si>
  <si>
    <t>Electrical &amp; Electronics, Manufacturing, Machines &amp; Machinery</t>
  </si>
  <si>
    <t>2900 PORTLAND DR</t>
  </si>
  <si>
    <t>L6H 5W8</t>
  </si>
  <si>
    <t>(905)829-2505</t>
  </si>
  <si>
    <t>https://www.accuglobal.com/</t>
  </si>
  <si>
    <t>https://file.xelentweb.com/uploads/images/349940535.gif</t>
  </si>
  <si>
    <t>https://file.xelentweb.com/uploads/images/310315749.jpg</t>
  </si>
  <si>
    <t>https://file.xelentweb.com/uploads/images/61993261.jpg</t>
  </si>
  <si>
    <t>https://file.xelentweb.com/uploads/images/1974176201.jpg</t>
  </si>
  <si>
    <t>https://file.xelentweb.com/uploads/images/108459298.jpg</t>
  </si>
  <si>
    <t>STEIN INDUSTRIES</t>
  </si>
  <si>
    <t>DAN STEINHAUR</t>
  </si>
  <si>
    <t>info@steinindustries.com</t>
  </si>
  <si>
    <t>19 ARTISANS CRES</t>
  </si>
  <si>
    <t>N5V 5E9</t>
  </si>
  <si>
    <t>(519)659-3659</t>
  </si>
  <si>
    <t>https://steinindustriesinc.com/#</t>
  </si>
  <si>
    <t>Designs and manufactures power transformers and rectifiers for various industrial applications.</t>
  </si>
  <si>
    <t>Stein Industries Inc. specializes in designing and manufacturing Power and Distribution Transformers, Preventive Auto Transformers, Transit Rectifier Power Transformers, and Transformer Rectifiers for Electrostatic Precipitators. With a focus on providing high-quality products and fast delivery, the company offers expertise in customizing solutions to meet customer specifications. Additionally, Stein Industries provides rugged induction heating systems, transformer repairs, recloser repairs, renewal parts, and electronic contract manufacturing services to a wide range of industries. The company is known for its commitment to excellence and innovation in the field of electrical equipment manufacturing.</t>
  </si>
  <si>
    <t>Transformers, Rectifiers, Industrial equipment, Custom solutions, Electrical engineering.</t>
  </si>
  <si>
    <t>https://file.xelentweb.com/uploads/images/1206694560.jpeg</t>
  </si>
  <si>
    <t>https://file.xelentweb.com/uploads/images/76332987.jpg</t>
  </si>
  <si>
    <t>https://file.xelentweb.com/uploads/images/1599222218.jpg</t>
  </si>
  <si>
    <t>https://file.xelentweb.com/uploads/images/1389394844.jpg</t>
  </si>
  <si>
    <t>https://file.xelentweb.com/uploads/images/200057357.jpg</t>
  </si>
  <si>
    <t>https://twitter.com/steinindustries</t>
  </si>
  <si>
    <t>https://www.linkedin.com/company/stein-industries-inc</t>
  </si>
  <si>
    <t>PROFESSIONAL POWDER COATING</t>
  </si>
  <si>
    <t>KRIS MANGRUE</t>
  </si>
  <si>
    <t>info@professionalpowdercoating.com</t>
  </si>
  <si>
    <t>Industrial, Manufacturing, Metalworking &amp; Metallurgy</t>
  </si>
  <si>
    <t>8 TIDEMORE AVE</t>
  </si>
  <si>
    <t>M9W 5H4</t>
  </si>
  <si>
    <t>(416)766-9081</t>
  </si>
  <si>
    <t>https://www.professionalpowdercoating.ca/</t>
  </si>
  <si>
    <t>A premier destination for powder coating and sandblasting excellence in Ontario.</t>
  </si>
  <si>
    <t>Professional Powder Coating is a trusted leader in Ontario's powder coating industry, providing expert sandblasting services and high-quality finishes for various sectors. With a focus on innovation and commitment to quality, they offer tailored solutions that meet industry standards and certifications. Their services cater to industrial, commercial, residential, and specialized applications, delivering durable and visually appealing results while prioritizing sustainability and environmental practices.</t>
  </si>
  <si>
    <t>powder coating, sandblasting, Ontario, quality, innovation</t>
  </si>
  <si>
    <t>https://file.xelentweb.com/uploads/images/1802521462.jpeg</t>
  </si>
  <si>
    <t>https://file.xelentweb.com/uploads/images/1651678991.jpg</t>
  </si>
  <si>
    <t>https://file.xelentweb.com/uploads/images/74254649.jpg</t>
  </si>
  <si>
    <t>https://file.xelentweb.com/uploads/images/358098316.jpg</t>
  </si>
  <si>
    <t>https://file.xelentweb.com/uploads/images/828713046.jpg</t>
  </si>
  <si>
    <t>DESIGN CANADA INC</t>
  </si>
  <si>
    <t>JEFF BAZINET</t>
  </si>
  <si>
    <t>info@filmfirstco.com</t>
  </si>
  <si>
    <t>Design, Marketing &amp; Business Development, Information Technology</t>
  </si>
  <si>
    <t>135 MUNICIPAL DR</t>
  </si>
  <si>
    <t>GIMLI</t>
  </si>
  <si>
    <t>R0C 1B0</t>
  </si>
  <si>
    <t>(204)642-7346</t>
  </si>
  <si>
    <t>https://designcanada.com/</t>
  </si>
  <si>
    <t>Documentary celebrating Canada's graphic design history.</t>
  </si>
  <si>
    <t>Design Canada is a documentary film that explores the transformation of Canada through graphic design, highlighting the creative individuals who shaped the nation's identity in the 1960s and 1970s. The film examines the role of design in unifying a diverse and multicultural society, showcasing how Canadian designers used their craft to reflect the spirit of the nation.</t>
  </si>
  <si>
    <t>Canadian, Graphic Design, National Identity, Documentary, Creative</t>
  </si>
  <si>
    <t>https://file.xelentweb.com/uploads/images/1882087253.jpeg</t>
  </si>
  <si>
    <t>https://file.xelentweb.com/uploads/images/1797838916.jpg</t>
  </si>
  <si>
    <t>https://file.xelentweb.com/uploads/images/1959146011.jpg</t>
  </si>
  <si>
    <t>https://file.xelentweb.com/uploads/images/185813493.jpg</t>
  </si>
  <si>
    <t>https://file.xelentweb.com/uploads/images/2141824594.jpg</t>
  </si>
  <si>
    <t>https://www.facebook.com/designcanfilm/</t>
  </si>
  <si>
    <t>https://twitter.com/designcanfilm</t>
  </si>
  <si>
    <t>https://www.instagram.com/designcanfilm/</t>
  </si>
  <si>
    <t>CAP-IT TRUCK ACCESSORIES</t>
  </si>
  <si>
    <t>DEAN BARKMAN</t>
  </si>
  <si>
    <t>info@cap-ittruckaccessories.com</t>
  </si>
  <si>
    <t>Automotive &amp; Aviation, Retail, Transportation &amp; Warehousing</t>
  </si>
  <si>
    <t>44489 YALE RD</t>
  </si>
  <si>
    <t>V2R 4H2</t>
  </si>
  <si>
    <t>(604)795-6688</t>
  </si>
  <si>
    <t>https://cap-it.com/</t>
  </si>
  <si>
    <t>Your one-stop shop for truck accessories and adventure gear.</t>
  </si>
  <si>
    <t>Cap-it is a premier destination for truck enthusiasts looking for a wide range of accessories and gear to enhance their vehicles and outdoor adventures. With a focus on quality products and exceptional customer service, Cap-it offers installations, rentals, and financing options to ensure customers are fully equipped for their next journey. With a family-oriented approach and a commitment to community support, Cap-it is more than just a store – it's a lifestyle for truck lovers everywhere.</t>
  </si>
  <si>
    <t>truck accessories, adventure gear, installations, rentals, financing options, community support</t>
  </si>
  <si>
    <t>https://file.xelentweb.com/uploads/images/432350284.png</t>
  </si>
  <si>
    <t>https://file.xelentweb.com/uploads/images/342928610.jpg</t>
  </si>
  <si>
    <t>https://file.xelentweb.com/uploads/images/1597147171.jpg</t>
  </si>
  <si>
    <t>https://file.xelentweb.com/uploads/images/2024925372.jpg</t>
  </si>
  <si>
    <t>https://file.xelentweb.com/uploads/images/1490174583.jpg</t>
  </si>
  <si>
    <t>https://www.facebook.com/CapItIntl</t>
  </si>
  <si>
    <t>https://www.instagram.com/CAPIT_CANADA/</t>
  </si>
  <si>
    <t>LES EQUIPEMENTS ADRIEN PHANEUF</t>
  </si>
  <si>
    <t>DOMINIC PRIMEAU</t>
  </si>
  <si>
    <t>info@lesequipementsadrienphaneuf.com</t>
  </si>
  <si>
    <t>644 ROUTE 201</t>
  </si>
  <si>
    <t>SAINT-CLET</t>
  </si>
  <si>
    <t>J0P 1S0</t>
  </si>
  <si>
    <t>(450)456-3331</t>
  </si>
  <si>
    <t>https://www.phaneuf-ag.com/en/</t>
  </si>
  <si>
    <t>Leading provider of agricultural equipment and services.</t>
  </si>
  <si>
    <t>Les Équipements Adrien Phaneuf offers a wide range of agricultural equipment, including tractors, UTVs, tools, heavy machinery, and commercial vehicles. With a focus on quality and customer satisfaction, they provide new and used equipment options, as well as maintenance services, repairs, and modifications. Operating from 8 locations in Quebec, they are dedicated to meeting the diverse needs of farmers and agricultural businesses.</t>
  </si>
  <si>
    <t>agricultural equipment, tractors, UTVs, maintenance services, Quebec</t>
  </si>
  <si>
    <t>https://file.xelentweb.com/uploads/images/1999913871.png</t>
  </si>
  <si>
    <t>https://file.xelentweb.com/uploads/images/652885624.jpg</t>
  </si>
  <si>
    <t>https://file.xelentweb.com/uploads/images/602484782.jpg</t>
  </si>
  <si>
    <t>https://file.xelentweb.com/uploads/images/810601658.jpg</t>
  </si>
  <si>
    <t>https://file.xelentweb.com/uploads/images/1732980882.jpg</t>
  </si>
  <si>
    <t>https://www.facebook.com/EAPhaneuf/</t>
  </si>
  <si>
    <t>https://www.youtube.com/channel/UCmEYWGwnDT8sJsAMtCkPcBA</t>
  </si>
  <si>
    <t>https://www.instagram.com/equipementsphaneuf/</t>
  </si>
  <si>
    <t>GLOBE TROPHY  ENGRAVING</t>
  </si>
  <si>
    <t>SERGE PELCHAT</t>
  </si>
  <si>
    <t>info@globetrophyengraving.com</t>
  </si>
  <si>
    <t>409 BRONSON AVE</t>
  </si>
  <si>
    <t>K1R 6J5</t>
  </si>
  <si>
    <t>(613)234-4440</t>
  </si>
  <si>
    <t>https://www.globetrophyengraving.com</t>
  </si>
  <si>
    <t>Supplier of customized crystal globes for awards and recognition.</t>
  </si>
  <si>
    <t>Globe trophy engraving offers a wide range of beautiful optical globe trophies on chrome pedestals in various sizes for different occasions such as winter and summer awards, yearly awards, and business awards. They also provide custom engraving services for medals, giftware, name tags, signage, and more. With a focus on quality craftsmanship and customer satisfaction, they aim to provide stunning awards that make a lasting impression.</t>
  </si>
  <si>
    <t>Globe trophy, engraving, crystal, awards, recognition</t>
  </si>
  <si>
    <t>https://file.xelentweb.com/uploads/images/1613847794.jpeg</t>
  </si>
  <si>
    <t>https://file.xelentweb.com/uploads/images/2071626004.jpg</t>
  </si>
  <si>
    <t>https://file.xelentweb.com/uploads/images/155833120.jpg</t>
  </si>
  <si>
    <t>https://file.xelentweb.com/uploads/images/1864789005.jpg</t>
  </si>
  <si>
    <t>https://file.xelentweb.com/uploads/images/2056124695.jpg</t>
  </si>
  <si>
    <t>https://www.facebook.com/Engraving.Awards</t>
  </si>
  <si>
    <t>https://www.instagram.com/trophygallerycanada/</t>
  </si>
  <si>
    <t>AG EVENT GRAPHICS</t>
  </si>
  <si>
    <t>RICK LOVELL</t>
  </si>
  <si>
    <t>guy@askguy.ca</t>
  </si>
  <si>
    <t>113 ROBINSON ST</t>
  </si>
  <si>
    <t>N7T 8E9</t>
  </si>
  <si>
    <t>(519)337-4811</t>
  </si>
  <si>
    <t>https://www.ageventgraphics.com</t>
  </si>
  <si>
    <t>Canada's supplier of branded event and trade show graphics.</t>
  </si>
  <si>
    <t>AG Event Graphics is a leading provider of branded Tents, Banners, Posters, Flags, vehicle wraps, and Trade Show graphics in Canada. With top-notch printing capabilities and a wide range of signage options, AG Event Graphics caters to large retailers, event companies, and small businesses, offering high-quality products to enhance branding and visibility. Visit their website for a full range of offerings.</t>
  </si>
  <si>
    <t>Canada, branded, event graphics, trade show, signage</t>
  </si>
  <si>
    <t>https://file.xelentweb.com/uploads/images/331617339.jpeg</t>
  </si>
  <si>
    <t>https://file.xelentweb.com/uploads/images/515195424.jpg</t>
  </si>
  <si>
    <t>https://file.xelentweb.com/uploads/images/76666416.jpg</t>
  </si>
  <si>
    <t>https://file.xelentweb.com/uploads/images/230112240.jpg</t>
  </si>
  <si>
    <t>https://file.xelentweb.com/uploads/images/63900426.jpg</t>
  </si>
  <si>
    <t>VISQUE INC</t>
  </si>
  <si>
    <t>info@visqueinc.com</t>
  </si>
  <si>
    <t>11001 RAY-LAWSON BLVD</t>
  </si>
  <si>
    <t>H1J 1M6</t>
  </si>
  <si>
    <t>(514)259-0265</t>
  </si>
  <si>
    <t>https://www.visque.ca/</t>
  </si>
  <si>
    <t>A Montreal-based company specializing in manufacturing fasteners for various industries.</t>
  </si>
  <si>
    <t>Visqué Inc. is a certified ISO 9001 manufacturer located in Montreal, Quebec, Canada. Specializing in producing fasteners to meet OEM needs, the company serves large and mid-sized organizations with a focus on quality and reliability. With a dedicated team providing technical assistance and support, Visqué ensures efficient production runs in their facility, offering order turnaround in 8-10 weeks, with emergency supplies available within days.</t>
  </si>
  <si>
    <t>Montreal, fasteners, ISO 9001, manufacturing, OEM.</t>
  </si>
  <si>
    <t>https://file.xelentweb.com/uploads/images/685091290.png</t>
  </si>
  <si>
    <t>https://file.xelentweb.com/uploads/images/229149231.jpg</t>
  </si>
  <si>
    <t>https://file.xelentweb.com/uploads/images/795873714.jpg</t>
  </si>
  <si>
    <t>https://file.xelentweb.com/uploads/images/1857763275.jpg</t>
  </si>
  <si>
    <t>https://file.xelentweb.com/uploads/images/1214570788.jpg</t>
  </si>
  <si>
    <t>CROSBY MOLASSES CO LTD</t>
  </si>
  <si>
    <t>JAMES CROSBY</t>
  </si>
  <si>
    <t>info@crosbymolassescoltd.com</t>
  </si>
  <si>
    <t>Food, Beverages &amp; Food Processing, Manufacturing, Trade Associations</t>
  </si>
  <si>
    <t>327 ROTHESAY AVE</t>
  </si>
  <si>
    <t>E2J 2C3</t>
  </si>
  <si>
    <t>(506)634-7515</t>
  </si>
  <si>
    <t>https://www.crosbys.com/</t>
  </si>
  <si>
    <t>A trusted Canadian food brand known for its quality molasses and commitment to sustainability.</t>
  </si>
  <si>
    <t>Crosby Molasses Co Ltd is a longstanding family-owned food manufacturing company in Canada, offering high-quality molasses that adds rich flavors to various recipes. With a focus on responsible and ethical practices, the company is dedicated to minimizing environmental impact and supporting sustainable farming and community initiatives. Crosby's legacy in Canadian food culture spans five generations, showcasing their commitment to delivering genuine ingredients and innovative food products to their valued customers.</t>
  </si>
  <si>
    <t>Molasses, Canadian brand, Sustainability, Family-owned, Quality food</t>
  </si>
  <si>
    <t>https://file.xelentweb.com/uploads/images/1432469426.jpeg</t>
  </si>
  <si>
    <t>https://file.xelentweb.com/uploads/images/1867522273.jpg</t>
  </si>
  <si>
    <t>https://file.xelentweb.com/uploads/images/196173893.jpg</t>
  </si>
  <si>
    <t>https://file.xelentweb.com/uploads/images/130008601.jpg</t>
  </si>
  <si>
    <t>https://www.facebook.com/crosbysmolasses</t>
  </si>
  <si>
    <t>https://instagram.com/crosbysmolasses/</t>
  </si>
  <si>
    <t>SUDBURY CUSTOM AUTO INC</t>
  </si>
  <si>
    <t>ROB TAMMI</t>
  </si>
  <si>
    <t>sudburycustom@hotmail.com</t>
  </si>
  <si>
    <t>Automotive &amp; Aviation.</t>
  </si>
  <si>
    <t>809 KINGSWAY</t>
  </si>
  <si>
    <t>P3B 2E4</t>
  </si>
  <si>
    <t>(705)671-1222</t>
  </si>
  <si>
    <t>https://sudburycustomauto.ca/</t>
  </si>
  <si>
    <t>A leading provider of aftermarket automotive parts in Sudbury.</t>
  </si>
  <si>
    <t>Sudbury Custom Auto is a top destination for aftermarket automotive parts, offering a wide range of upgrades, OEM replacement parts, and dealer items. With a focus on customer satisfaction, they can assist in transforming vehicles into unique high-performance machines tailored to individual preferences. The store boasts a variety of suppliers to meet diverse needs and aims to provide exceptional service to all customers. Located on The Kingsway in Sudbury, Ontario, Sudbury Custom Auto is committed to delivering quality products and expertise to enhance the automotive experience.</t>
  </si>
  <si>
    <t>aftermarket automotive parts, upgrades, OEM replacement, dealer items, high performance</t>
  </si>
  <si>
    <t>https://file.xelentweb.com/uploads/images/672129099.jpeg</t>
  </si>
  <si>
    <t>https://file.xelentweb.com/uploads/images/923334490.jpg</t>
  </si>
  <si>
    <t>https://file.xelentweb.com/uploads/images/727466327.jpg</t>
  </si>
  <si>
    <t>https://file.xelentweb.com/uploads/images/1322746526.jpg</t>
  </si>
  <si>
    <t>https://file.xelentweb.com/uploads/images/1630554724.jpg</t>
  </si>
  <si>
    <t>https://www.facebook.com/sudburycustomauto/</t>
  </si>
  <si>
    <t>https://www.instagram.com/sudburycustomauto/</t>
  </si>
  <si>
    <t>STARLINE WINDOWS LTD</t>
  </si>
  <si>
    <t>PETER WINFORD</t>
  </si>
  <si>
    <t>info@starlinewindowsltd.com</t>
  </si>
  <si>
    <t>9390 198 ST</t>
  </si>
  <si>
    <t>V1M 3C8</t>
  </si>
  <si>
    <t>(604)513-1191</t>
  </si>
  <si>
    <t>https://www.starlinewindows.com/.</t>
  </si>
  <si>
    <t>Leader in architectural aluminum window systems and residential vinyl windows and doors.</t>
  </si>
  <si>
    <t>Starline Windows is a renowned manufacturer specializing in architectural aluminum window systems and residential vinyl windows and doors with over 50 years of experience. The company is dedicated to providing top-quality products and exceptional customer service, working closely with clients from consultation and design to the final installation stage. Their highly skilled team ensures that each project is completed to the highest standards, making them a trusted name in the industry.</t>
  </si>
  <si>
    <t>architectural, aluminum, windows, residential, vinyl.</t>
  </si>
  <si>
    <t>https://file.xelentweb.com/uploads/images/1206936988.png</t>
  </si>
  <si>
    <t>https://file.xelentweb.com/uploads/images/1326816619.jpg</t>
  </si>
  <si>
    <t>https://file.xelentweb.com/uploads/images/152247449.jpg</t>
  </si>
  <si>
    <t>https://file.xelentweb.com/uploads/images/1567323873.jpg</t>
  </si>
  <si>
    <t>https://file.xelentweb.com/uploads/images/993947300.jpg</t>
  </si>
  <si>
    <t>https://www.facebook.com/starlinewindows.</t>
  </si>
  <si>
    <t>https://www.youtube.com/channel/UC6ptRz1T0fUpByov4Z67Fvg?view_as=subscriber.</t>
  </si>
  <si>
    <t>https://www.linkedin.com/company/441232/admin/.</t>
  </si>
  <si>
    <t>https://www.instagram.com/starlinewindows/?hl=en.</t>
  </si>
  <si>
    <t>NOBOCO PRODUCTS LTD</t>
  </si>
  <si>
    <t>CORY PERCEVAULT</t>
  </si>
  <si>
    <t>info@nobocoproductsltd.com</t>
  </si>
  <si>
    <t>1921 COULTER RD</t>
  </si>
  <si>
    <t>V9W 6H7</t>
  </si>
  <si>
    <t>(250)286-3364</t>
  </si>
  <si>
    <t>https://www.nobocoproductsltd.com</t>
  </si>
  <si>
    <t>https://file.xelentweb.com/uploads/images/76409339.jpeg</t>
  </si>
  <si>
    <t>https://file.xelentweb.com/uploads/images/2034048885.jpg</t>
  </si>
  <si>
    <t>https://file.xelentweb.com/uploads/images/632713731.jpg</t>
  </si>
  <si>
    <t>https://file.xelentweb.com/uploads/images/561343004.jpg</t>
  </si>
  <si>
    <t>https://file.xelentweb.com/uploads/images/1405754690.jpg</t>
  </si>
  <si>
    <t>ALBERTA NEON LTD</t>
  </si>
  <si>
    <t>JIM MARTINOVICH</t>
  </si>
  <si>
    <t>jim@albertaneon.com</t>
  </si>
  <si>
    <t>15319 116 AVE NW</t>
  </si>
  <si>
    <t>T5M 3Z5</t>
  </si>
  <si>
    <t>(780)451-5400</t>
  </si>
  <si>
    <t>https://albertaneon.com/</t>
  </si>
  <si>
    <t>A leading signage provider in Alberta specializing in high-quality sign production.</t>
  </si>
  <si>
    <t>Alberta Neon Ltd is a premier signage company in Alberta, dedicated to meeting the diverse signage needs of its customers. With a team of skilled technicians and cutting-edge production methods, they deliver high-quality, effective signs tailored to each client's requirements. Whether it's illuminated or non-illuminated channel letters, their designers can bring any sign to life. Additionally, they offer full digital printing services to enhance their range of signage solutions.</t>
  </si>
  <si>
    <t>Signage, Alberta, Neon, Production, Illuminated</t>
  </si>
  <si>
    <t>https://file.xelentweb.com/uploads/images/322432298.jpeg</t>
  </si>
  <si>
    <t>https://file.xelentweb.com/uploads/images/1293316910.jpg</t>
  </si>
  <si>
    <t>https://file.xelentweb.com/uploads/images/901776298.jpg</t>
  </si>
  <si>
    <t>https://file.xelentweb.com/uploads/images/15249046.jpg</t>
  </si>
  <si>
    <t>https://file.xelentweb.com/uploads/images/327289101.jpg</t>
  </si>
  <si>
    <t>https://www.facebook.com/Alberta-Neon-790442247995748/</t>
  </si>
  <si>
    <t>https://www.instagram.com/albertaneon/</t>
  </si>
  <si>
    <t>CLAUDEL LINGERIE INC</t>
  </si>
  <si>
    <t>CLAUDE LAPIERRE</t>
  </si>
  <si>
    <t>info@claudellingerie.com</t>
  </si>
  <si>
    <t>Clothing, Footwear &amp; Textile, Consumer Goods, Retail &amp; Wholesale.</t>
  </si>
  <si>
    <t>800-333 CHABANEL ST W</t>
  </si>
  <si>
    <t>H2N 2E7</t>
  </si>
  <si>
    <t>(514)277-3169</t>
  </si>
  <si>
    <t>https://shopclaudel.com/</t>
  </si>
  <si>
    <t>A collection of relaxation in perfect harmony with the autumn season.</t>
  </si>
  <si>
    <t>Claudel Lingerie Inc. offers a range of comfortable and stylish loungewear pieces that are perfect for casual moments. Their basics are made in Montreal and designed to provide a relaxing and effortlessly chic look. With a focus on quality and comfort, Claudel Lingerie Inc. offers versatile and timeless pieces that can be easily mixed and matched. Don't miss out on their sale items and subscribe to their newsletter for exclusive content and offers.</t>
  </si>
  <si>
    <t>relaxation, loungewear, Montreal, comfortable, casual</t>
  </si>
  <si>
    <t>https://file.xelentweb.com/uploads/images/972223555.jpeg</t>
  </si>
  <si>
    <t>https://file.xelentweb.com/uploads/images/590413661.jpg</t>
  </si>
  <si>
    <t>https://file.xelentweb.com/uploads/images/1177543527.jpg</t>
  </si>
  <si>
    <t>https://file.xelentweb.com/uploads/images/335797239.jpg</t>
  </si>
  <si>
    <t>https://file.xelentweb.com/uploads/images/1567206850.jpg</t>
  </si>
  <si>
    <t>https://www.facebook.com/MaisonClaudel/</t>
  </si>
  <si>
    <t>https://www.instagram.com/maisonclaudel/</t>
  </si>
  <si>
    <t>REZPLAST MANUFACTURING LTD</t>
  </si>
  <si>
    <t>SUSAN  LAFEMINA</t>
  </si>
  <si>
    <t>sales@rezplastmfg.com</t>
  </si>
  <si>
    <t>1-2280 LONG LAKE RD</t>
  </si>
  <si>
    <t>P3E 5H4</t>
  </si>
  <si>
    <t>(705)673-3824</t>
  </si>
  <si>
    <t>https://www.rezplastmfg.com/</t>
  </si>
  <si>
    <t>Specializing in corrosion-resistant fiberglass equipment.</t>
  </si>
  <si>
    <t>Rezplast Manufacturing Ltd specializes in corrosion-resistant engineered fiberglass equipment including tanks, pollution control systems, fans, ducting, and custom fiberglass products. They offer various fabrication processes to meet industry demands, with products used globally. On-site repair and inspection services are also provided for tanks, ducting, and more.</t>
  </si>
  <si>
    <t>Fiberglass equipment, Corrosion-resistant, Custom fabrication, Pollution control systems, On-site repair</t>
  </si>
  <si>
    <t>https://file.xelentweb.com/uploads/images/1239123379.jpeg</t>
  </si>
  <si>
    <t>https://file.xelentweb.com/uploads/images/1196741160.jpg</t>
  </si>
  <si>
    <t>https://file.xelentweb.com/uploads/images/2121682532.jpg</t>
  </si>
  <si>
    <t>https://file.xelentweb.com/uploads/images/161443298.jpg</t>
  </si>
  <si>
    <t>https://file.xelentweb.com/uploads/images/1168228330.jpg</t>
  </si>
  <si>
    <t>https://www.facebook.com/Rezplast-Manufacturing-LTD-1845215205713365/</t>
  </si>
  <si>
    <t>https://twitter.com/miningtoilet?lang=en</t>
  </si>
  <si>
    <t>https://www.linkedin.com/company/rezplast-manufacturing-ltd/about/</t>
  </si>
  <si>
    <t>RENTAL EXPERTS</t>
  </si>
  <si>
    <t>TREVOR BARNES</t>
  </si>
  <si>
    <t>info@rentalexperts.com</t>
  </si>
  <si>
    <t>Real Estate, Property Management, Home Services</t>
  </si>
  <si>
    <t>410 TURENNE ST</t>
  </si>
  <si>
    <t>R2J 3W8</t>
  </si>
  <si>
    <t>(204)261-9600</t>
  </si>
  <si>
    <t>https://www.linkedin.com/company/rental-experts</t>
  </si>
  <si>
    <t>A leading rental equipment and construction sales organization.</t>
  </si>
  <si>
    <t>Rental Experts, established in 2002, has grown to become a prominent rental equipment and construction sales organization in Manitoba. With a focus on providing top brands, knowledgeable staff, prompt delivery, and service response, Rental Experts caters to various construction equipment needs with offices in Winnipeg and Brandon.</t>
  </si>
  <si>
    <t>Rental, Equipment, Construction, Sales, Manitoba</t>
  </si>
  <si>
    <t>https://file.xelentweb.com/uploads/images/2010131847.jpeg</t>
  </si>
  <si>
    <t>https://file.xelentweb.com/uploads/images/1712406167.jpg</t>
  </si>
  <si>
    <t>https://file.xelentweb.com/uploads/images/414982419.jpg</t>
  </si>
  <si>
    <t>https://file.xelentweb.com/uploads/images/2084938572.jpg</t>
  </si>
  <si>
    <t>https://file.xelentweb.com/uploads/images/984843026.jpg</t>
  </si>
  <si>
    <t>LEDUC CO-OP LTD</t>
  </si>
  <si>
    <t>info@leducco-opltd.com</t>
  </si>
  <si>
    <t>Grocery, Retail, Automotive &amp; Aviation</t>
  </si>
  <si>
    <t>100A DEER VALLEY DR</t>
  </si>
  <si>
    <t>T9E 0S3</t>
  </si>
  <si>
    <t>(780)980-3487</t>
  </si>
  <si>
    <t>https://www.leducco-op.crs/</t>
  </si>
  <si>
    <t>A community-focused cooperative serving various needs.</t>
  </si>
  <si>
    <t>Leduc Co-op Ltd is a member-owned cooperative offering a wide range of products and services to the local community. From grocery items to fuel, hardware, home and agro supplies, and more, Leduc Co-op Ltd strives to provide quality products with excellent customer service. With a strong emphasis on community involvement and support, they are a trusted and reliable source for all your daily needs.</t>
  </si>
  <si>
    <t>Cooperative, Community-focused, Quality products, Local support, Member-owned.</t>
  </si>
  <si>
    <t>https://file.xelentweb.com/uploads/images/29922638.png</t>
  </si>
  <si>
    <t>https://file.xelentweb.com/uploads/images/1801938478.jpg</t>
  </si>
  <si>
    <t>https://file.xelentweb.com/uploads/images/593958660.jpg</t>
  </si>
  <si>
    <t>https://file.xelentweb.com/uploads/images/938925831.jpg</t>
  </si>
  <si>
    <t>https://file.xelentweb.com/uploads/images/1137804572.jpg</t>
  </si>
  <si>
    <t>AUVENTS  TOILES EXPERT</t>
  </si>
  <si>
    <t>LUCIE LAFERRIERE</t>
  </si>
  <si>
    <t>info@auventstoilesexpert.com</t>
  </si>
  <si>
    <t>752 COWIE ST</t>
  </si>
  <si>
    <t>J2G 3X8</t>
  </si>
  <si>
    <t>(450)375-4386</t>
  </si>
  <si>
    <t>https://auventstoilesexpert.ca/</t>
  </si>
  <si>
    <t>Customized high-quality awnings and canopies with personalized service and expert advice.</t>
  </si>
  <si>
    <t>Auvents Toiles Expert specializes in designing and manufacturing custom awnings and canopies to meet the specific needs of customers. Their products are crafted with high-quality materials to ensure satisfaction. With a dedicated and skilled team, they offer personalized, reliable, and professional service, providing tailored solutions and expert advice to enhance project success. From aesthetic design to functionality, including dimensions, materials, style, and colors, every aspect is carefully considered. Their durable awnings and canopies are designed to protect various equipment and vehicles from harsh weather conditions. Additionally, they offer repair services for residential, commercial, and industrial textiles of all types and sizes.</t>
  </si>
  <si>
    <t>Customized, High-quality, Awnings, Canopies, Expert advice</t>
  </si>
  <si>
    <t>https://file.xelentweb.com/uploads/images/1621024627.jpeg</t>
  </si>
  <si>
    <t>https://file.xelentweb.com/uploads/images/456833232.jpg</t>
  </si>
  <si>
    <t>https://file.xelentweb.com/uploads/images/900726092.jpg</t>
  </si>
  <si>
    <t>https://file.xelentweb.com/uploads/images/1473733526.jpg</t>
  </si>
  <si>
    <t>https://file.xelentweb.com/uploads/images/537460014.jpg</t>
  </si>
  <si>
    <t>ALVIN INDUSTRIAL SALES LTD</t>
  </si>
  <si>
    <t>LEN DAVIS</t>
  </si>
  <si>
    <t>info@alvinindustrial.com</t>
  </si>
  <si>
    <t>1-365 WATLINE AVE</t>
  </si>
  <si>
    <t>L4Z 1P3</t>
  </si>
  <si>
    <t>(905)507-4933</t>
  </si>
  <si>
    <t>https://www.alvinindustrial.com/</t>
  </si>
  <si>
    <t>Provider of industrial products and solutions.</t>
  </si>
  <si>
    <t>Alvin Industrial Sales Ltd. is a leading provider of industrial products and solutions, offering a wide range of quality tools, equipment, and supplies for various industries. With a commitment to customer satisfaction and product excellence, they serve businesses with top-notch products and expert advice to meet their industrial needs.</t>
  </si>
  <si>
    <t>industrial, sales, tools, equipment, supplies, solutions</t>
  </si>
  <si>
    <t>https://file.xelentweb.com/uploads/images/2139584218.jpeg</t>
  </si>
  <si>
    <t>https://file.xelentweb.com/uploads/images/708751200.jpg</t>
  </si>
  <si>
    <t>https://file.xelentweb.com/uploads/images/1473091388.jpg</t>
  </si>
  <si>
    <t>https://file.xelentweb.com/uploads/images/213975019.jpg</t>
  </si>
  <si>
    <t>https://file.xelentweb.com/uploads/images/2031424659.jpg</t>
  </si>
  <si>
    <t>GARRTECH INC</t>
  </si>
  <si>
    <t>TONY PAGET</t>
  </si>
  <si>
    <t>info@garrtech.com</t>
  </si>
  <si>
    <t>Manufacturing, Industrial, Information Technology</t>
  </si>
  <si>
    <t>910 ARVIN AVE</t>
  </si>
  <si>
    <t>L8E 5Y8</t>
  </si>
  <si>
    <t>(905)643-6414</t>
  </si>
  <si>
    <t>https://garrtech.com</t>
  </si>
  <si>
    <t>Advanced precision manufacturing and product design services provider.</t>
  </si>
  <si>
    <t>Garrtech has been offering expertise in advanced precision manufacturing and product design since 1991. As an AS9100D registered company, they specialize in providing manufacturing and engineering services for single parts to full production runs, including complex assemblies. Their modern machinery, experienced workforce, and dedicated program managers ensure quality and on-time delivery.</t>
  </si>
  <si>
    <t>Precision Manufacturing, Product Design, Aerospace, Engineering Services, Quality Components</t>
  </si>
  <si>
    <t>https://file.xelentweb.com/uploads/images/66689172.jpeg</t>
  </si>
  <si>
    <t>https://file.xelentweb.com/uploads/images/808980441.jpg</t>
  </si>
  <si>
    <t>https://file.xelentweb.com/uploads/images/2086330303.jpg</t>
  </si>
  <si>
    <t>https://file.xelentweb.com/uploads/images/1443255926.jpg</t>
  </si>
  <si>
    <t>https://file.xelentweb.com/uploads/images/1593261078.jpg</t>
  </si>
  <si>
    <t>PIONEER FENCE</t>
  </si>
  <si>
    <t>ODDIE HARRAS</t>
  </si>
  <si>
    <t>info@pioneerfence.ca</t>
  </si>
  <si>
    <t>2272 LOGAN AVE</t>
  </si>
  <si>
    <t>R2R 0J2</t>
  </si>
  <si>
    <t>(204)694-6009</t>
  </si>
  <si>
    <t>https://www.pioneerfence.ca/</t>
  </si>
  <si>
    <t>chain link fences, Winnipeg, fencing products, family-owned, farm products</t>
  </si>
  <si>
    <t>Chain link fence supplier, Fence wholesaler, Fence retailer, Farm product supplier, Construction product supplier</t>
  </si>
  <si>
    <t>[Link not provided]</t>
  </si>
  <si>
    <t>https://file.xelentweb.com/uploads/images/2046990740.png</t>
  </si>
  <si>
    <t>https://file.xelentweb.com/uploads/images/1828557779.jpg</t>
  </si>
  <si>
    <t>https://file.xelentweb.com/uploads/images/1413881687.jpg</t>
  </si>
  <si>
    <t>https://file.xelentweb.com/uploads/images/1712364475.jpg</t>
  </si>
  <si>
    <t>https://file.xelentweb.com/uploads/images/1112104453.jpg</t>
  </si>
  <si>
    <t>DIAMOND TEA GOWN INC</t>
  </si>
  <si>
    <t>JOHN SOUAID</t>
  </si>
  <si>
    <t>info@diamondteagowninc.com</t>
  </si>
  <si>
    <t>Clothing, Fashion, Apparel</t>
  </si>
  <si>
    <t>101-4529 CLARK ST</t>
  </si>
  <si>
    <t>H2T 2T3</t>
  </si>
  <si>
    <t>(514)842-3921</t>
  </si>
  <si>
    <t>https://www.diamondtea.com/</t>
  </si>
  <si>
    <t>A global fashion brand specializing in women's robes and loungewear.</t>
  </si>
  <si>
    <t>Diamond Tea Gown Inc is a global fashion brand based in Montreal, Canada, specializing in luxurious women's robes and loungewear. With a commitment to quality, all products are designed and manufactured in Canada by an expert team of designers and merchandisers. The brand prides itself on using only the finest fabrics and trims, ensuring each garment meets high standards of quality through rigorous testing and inspection. With a reputation built over 65 years, Diamond Tea Gown Inc delivers excellent customer service and fashionable, marketable garments straight to customers' doorsteps.</t>
  </si>
  <si>
    <t>fashion, robes, loungewear, quality, Montreal</t>
  </si>
  <si>
    <t>https://file.xelentweb.com/uploads/images/1232055247.jpeg</t>
  </si>
  <si>
    <t>https://file.xelentweb.com/uploads/images/133005623.jpg</t>
  </si>
  <si>
    <t>https://file.xelentweb.com/uploads/images/383751286.jpg</t>
  </si>
  <si>
    <t>https://file.xelentweb.com/uploads/images/1255845875.jpg</t>
  </si>
  <si>
    <t>https://file.xelentweb.com/uploads/images/1755875128.jpg</t>
  </si>
  <si>
    <t>https://www.facebook.com/diamondteagown</t>
  </si>
  <si>
    <t>SUN VALLEY RENTALS LTD</t>
  </si>
  <si>
    <t>ALBERT RONDEAU</t>
  </si>
  <si>
    <t>info@sunvalleyrentalsltd.com</t>
  </si>
  <si>
    <t>Real Estate, Construction: Public &amp; Private, Hospitality Industry</t>
  </si>
  <si>
    <t>1690 JACKSON ST</t>
  </si>
  <si>
    <t>V2S 8B4</t>
  </si>
  <si>
    <t>(604)852-6946</t>
  </si>
  <si>
    <t>https://www.sunvalleyrentalsltd.com</t>
  </si>
  <si>
    <t>A rental company offering a variety of services and solutions.</t>
  </si>
  <si>
    <t>Sun Valley Rentals Ltd is a company based in British Columbia that provides a wide range of rental services and solutions for various needs. From equipment rentals to event rentals, they offer quality products and excellent customer service to meet their clients' requirements.</t>
  </si>
  <si>
    <t>rentals, equipment, services, solutions, British Columbia</t>
  </si>
  <si>
    <t>https://file.xelentweb.com/uploads/images/2106199403.png</t>
  </si>
  <si>
    <t>https://file.xelentweb.com/uploads/images/463640665.jpg</t>
  </si>
  <si>
    <t>https://file.xelentweb.com/uploads/images/1145412875.jpg</t>
  </si>
  <si>
    <t>https://file.xelentweb.com/uploads/images/732462656.jpg</t>
  </si>
  <si>
    <t>https://file.xelentweb.com/uploads/images/1962381505.jpg</t>
  </si>
  <si>
    <t>CAP-IT</t>
  </si>
  <si>
    <t>info@cap-it.com</t>
  </si>
  <si>
    <t>Automotive &amp; Aviation, Construction: Public &amp; Private, Retail &amp; Wholesale</t>
  </si>
  <si>
    <t>1440 HUGH ALLAN DR</t>
  </si>
  <si>
    <t>V1S 1L8</t>
  </si>
  <si>
    <t>(778)471-5525</t>
  </si>
  <si>
    <t>Cap-it is a trusted establishment offering a wide range of truck accessories and adventure gear. With a focus on customer satisfaction and quality products, the friendly and experienced technicians at Cap-it help customers enhance their vehicles for any adventure. Whether you're looking for truck caps, tires, Thule racks, or rims, Cap-it is your go-to destination to find products that suit your vehicle and lifestyle. The company's commitment to families, local communities, and providing exceptional service sets them apart in the industry.</t>
  </si>
  <si>
    <t>Truck accessories, Adventure gear, Vehicle enhancement, Quality products, Customer satisfaction</t>
  </si>
  <si>
    <t>https://file.xelentweb.com/uploads/images/68075178.jpeg</t>
  </si>
  <si>
    <t>https://file.xelentweb.com/uploads/images/655929386.jpg</t>
  </si>
  <si>
    <t>https://file.xelentweb.com/uploads/images/1311891144.jpg</t>
  </si>
  <si>
    <t>https://file.xelentweb.com/uploads/images/1165847786.jpg</t>
  </si>
  <si>
    <t>https://file.xelentweb.com/uploads/images/628089008.jpg</t>
  </si>
  <si>
    <t>CTI INDUSTRIES 5621 FINC  AV</t>
  </si>
  <si>
    <t>CRAIG  STOVER</t>
  </si>
  <si>
    <t>ENGINEERING</t>
  </si>
  <si>
    <t>inquiry@amphenol-cti.com</t>
  </si>
  <si>
    <t>Manufacturing, Packaging &amp; Containers, Miscellaneous (not Otherwise Classified)</t>
  </si>
  <si>
    <t>3-5621 FINCH AVE E</t>
  </si>
  <si>
    <t>M1B 2T9</t>
  </si>
  <si>
    <t>(416)297-8738</t>
  </si>
  <si>
    <t>https://www.ctiind.com/</t>
  </si>
  <si>
    <t>Provider of cable assemblies, wiring harnesses, and engineering solutions.</t>
  </si>
  <si>
    <t>Cti Industries located at 5621 Finch Ave in Toronto, Canada, specializes in manufacturing cable assemblies, wiring harnesses, electro-mechanical and panel assemblies, and offering engineering solutions and support. They also provide inventory management services and adept planning for various industries. With a focus on quality and reliability, Cti Industries caters to the needs of diverse sectors requiring custom solutions for their connectivity requirements.</t>
  </si>
  <si>
    <t>Cable assemblies, wiring harnesses, engineering solutions, inventory management, manufacturing</t>
  </si>
  <si>
    <t>https://file.xelentweb.com/uploads/images/1539733786.png</t>
  </si>
  <si>
    <t>https://file.xelentweb.com/uploads/images/691859807.jpg</t>
  </si>
  <si>
    <t>https://file.xelentweb.com/uploads/images/804436042.jpg</t>
  </si>
  <si>
    <t>https://file.xelentweb.com/uploads/images/1732505569.jpg</t>
  </si>
  <si>
    <t>https://file.xelentweb.com/uploads/images/1363908844.jpg</t>
  </si>
  <si>
    <t>ABLE CANVAS INC</t>
  </si>
  <si>
    <t>KESHAV  YOUNG</t>
  </si>
  <si>
    <t>info@ablecanvasinc.com</t>
  </si>
  <si>
    <t>Industrial, Manufacturing, Construction: Public &amp; Private</t>
  </si>
  <si>
    <t>2052 ROUTE 133</t>
  </si>
  <si>
    <t>GRAND-BARACHOIS</t>
  </si>
  <si>
    <t>E4P 8J7</t>
  </si>
  <si>
    <t>(506)577-6758</t>
  </si>
  <si>
    <t>http://ablecanvas.com/</t>
  </si>
  <si>
    <t>Specializes in custom canvas solutions.</t>
  </si>
  <si>
    <t>Able Canvas Inc offers a wide range of custom canvas solutions for various industries, providing high-quality products tailored to meet specific needs. With a focus on craftsmanship and customer satisfaction, they deliver durable and innovative canvas products for commercial and residential applications.</t>
  </si>
  <si>
    <t>canvas, custom, solutions, craftsmanship, innovative</t>
  </si>
  <si>
    <t>https://file.xelentweb.com/uploads/images/1500557924.jpeg</t>
  </si>
  <si>
    <t>https://file.xelentweb.com/uploads/images/1034803962.jpg</t>
  </si>
  <si>
    <t>https://file.xelentweb.com/uploads/images/1210872770.jpg</t>
  </si>
  <si>
    <t>https://file.xelentweb.com/uploads/images/1267891335.jpg</t>
  </si>
  <si>
    <t>https://file.xelentweb.com/uploads/images/672058572.jpg</t>
  </si>
  <si>
    <t>http://www.facebook.com/pages/Able-Canvas-2011-Inc/134737283270046</t>
  </si>
  <si>
    <t>BELLA ART MILLWORK</t>
  </si>
  <si>
    <t>info@bellaartmillwork.com</t>
  </si>
  <si>
    <t>10-300 DON PARK RD</t>
  </si>
  <si>
    <t>L3R 3A1</t>
  </si>
  <si>
    <t>(905)604-7475</t>
  </si>
  <si>
    <t>https://www.facebook.com/bellaartmillwork/</t>
  </si>
  <si>
    <t>Customized high-quality woodworking solutions.</t>
  </si>
  <si>
    <t>Bella Art Millwork specializes in providing bespoke woodworking solutions, crafted with precision and attention to detail. From custom cabinetry to unique furniture pieces, each project is meticulously designed and executed to exceed client expectations. With a reputation for excellence and a commitment to quality craftsmanship, Bella Art Millwork stands out as a leader in the industry.</t>
  </si>
  <si>
    <t>Woodworking, Customized, High-quality, Precision, Craftsmanship</t>
  </si>
  <si>
    <t>https://file.xelentweb.com/uploads/images/513975832.jpeg</t>
  </si>
  <si>
    <t>https://file.xelentweb.com/uploads/images/2001561016.jpg</t>
  </si>
  <si>
    <t>https://file.xelentweb.com/uploads/images/1517955058.jpg</t>
  </si>
  <si>
    <t>https://file.xelentweb.com/uploads/images/827992626.jpg</t>
  </si>
  <si>
    <t>https://file.xelentweb.com/uploads/images/30771252.jpg</t>
  </si>
  <si>
    <t>SONORISATION DELTA ECLAIRAGE</t>
  </si>
  <si>
    <t>JEAN COTE</t>
  </si>
  <si>
    <t>info@sonorisationdeltaeclairage.com</t>
  </si>
  <si>
    <t>Sound &amp; Lighting Equipment, Electronics, Entertainment &amp; Events</t>
  </si>
  <si>
    <t>130-2200 CYRILLE-DUQUET ST</t>
  </si>
  <si>
    <t>G1N 2G3</t>
  </si>
  <si>
    <t>(418)527-2133</t>
  </si>
  <si>
    <t>https://webdelta.ca/.</t>
  </si>
  <si>
    <t>A passionate and skilled company offering sound, lighting, video, and LED screen equipment and services.</t>
  </si>
  <si>
    <t>Sonorisation Delta Éclairage Ltée, founded in 1987, is a company comprised of passionate and qualified personnel. They offer a one-stop-shop for sales, rentals, repairs, and temporary/permanent installations of sound, lighting, video, and LED screens. With courteous and personalized service, they cater to events of all kinds and provide a wide range of audio-visual equipment from authorized retailers.</t>
  </si>
  <si>
    <t>sonorisation, éclairage, vidéo, écrans LED, équipement</t>
  </si>
  <si>
    <t>https://file.xelentweb.com/uploads/images/2063173711.png</t>
  </si>
  <si>
    <t>https://file.xelentweb.com/uploads/images/2068060738.jpg</t>
  </si>
  <si>
    <t>https://file.xelentweb.com/uploads/images/348621406.jpg</t>
  </si>
  <si>
    <t>https://file.xelentweb.com/uploads/images/138930674.jpg</t>
  </si>
  <si>
    <t>https://file.xelentweb.com/uploads/images/1355063566.jpg</t>
  </si>
  <si>
    <t>https://www.facebook.com/sonorisationdelta.eclairageltee?fref=ts</t>
  </si>
  <si>
    <t>https://www.youtube.com/channel/UCxkaDIbWwWDqk17BAvfJe3Q</t>
  </si>
  <si>
    <t>TABACALERA ARO</t>
  </si>
  <si>
    <t>ALBERT AROYAN</t>
  </si>
  <si>
    <t>info@tabacaleraaro.com</t>
  </si>
  <si>
    <t>1590 BARRE ST</t>
  </si>
  <si>
    <t>H4L 4M6</t>
  </si>
  <si>
    <t>(514)744-9449</t>
  </si>
  <si>
    <t>https://www.facebook.com/497285523630415/</t>
  </si>
  <si>
    <t>Tabacalera aro's official website features in-depth conversations on a wide range of subjects, providing valuable insights and information for visitors.</t>
  </si>
  <si>
    <t>https://file.xelentweb.com/uploads/images/1690638050.png</t>
  </si>
  <si>
    <t>https://file.xelentweb.com/uploads/images/958232653.jpg</t>
  </si>
  <si>
    <t>https://file.xelentweb.com/uploads/images/1540752985.jpg</t>
  </si>
  <si>
    <t>https://file.xelentweb.com/uploads/images/467612394.jpg</t>
  </si>
  <si>
    <t>https://file.xelentweb.com/uploads/images/506756382.jpg</t>
  </si>
  <si>
    <t>BALANCES M DODIER INC</t>
  </si>
  <si>
    <t>info@balancesmdodierinc.com</t>
  </si>
  <si>
    <t>545 DU PARC-INDUSTRIEL ST</t>
  </si>
  <si>
    <t>J1C 0J2</t>
  </si>
  <si>
    <t>(819)846-2226</t>
  </si>
  <si>
    <t>https://www.balancesmdodierinc.com</t>
  </si>
  <si>
    <t>Providing quality balance services and products for various industries.</t>
  </si>
  <si>
    <t>Balances m dodier inc is a reputable company that specializes in offering high-quality balance services and products to clients across different industries. With a strong focus on precision and accuracy, they provide top-notch solutions that meet the needs of their customers. Their commitment to excellence and customer satisfaction sets them apart in the industry.</t>
  </si>
  <si>
    <t>Balances, Precision, Accuracy, Industries, Quality</t>
  </si>
  <si>
    <t>https://file.xelentweb.com/uploads/images/1472124553.jpeg</t>
  </si>
  <si>
    <t>https://file.xelentweb.com/uploads/images/1548139923.jpg</t>
  </si>
  <si>
    <t>https://file.xelentweb.com/uploads/images/593273895.jpg</t>
  </si>
  <si>
    <t>https://file.xelentweb.com/uploads/images/2118829217.jpg</t>
  </si>
  <si>
    <t>https://file.xelentweb.com/uploads/images/792772820.jpg</t>
  </si>
  <si>
    <t>J R PILON INC</t>
  </si>
  <si>
    <t>JACQUES PILON</t>
  </si>
  <si>
    <t>info@jrpiloninc.com</t>
  </si>
  <si>
    <t>237 ROUTE 117</t>
  </si>
  <si>
    <t>LAC-SAGUAY</t>
  </si>
  <si>
    <t>J0W 1L0</t>
  </si>
  <si>
    <t>(819)278-3235</t>
  </si>
  <si>
    <t>https://ca.linkedin.com/in/guy-jr-pilon-4987bb6</t>
  </si>
  <si>
    <t>A provider of detailed discussions and expertise on various topics.</t>
  </si>
  <si>
    <t>J r pilon inc is a reputable company offering in-depth discussions and insights on a wide range of subjects. Their website serves as a platform for knowledge sharing, analysis, and expert opinions. With a focus on delivering informative content, J r pilon inc has become a go-to source for individuals seeking comprehensive information and insights.</t>
  </si>
  <si>
    <t>discussions, expertise, in-depth, analysis, opinions</t>
  </si>
  <si>
    <t>https://file.xelentweb.com/uploads/images/1266339700.jpeg</t>
  </si>
  <si>
    <t>https://file.xelentweb.com/uploads/images/1097003465.jpg</t>
  </si>
  <si>
    <t>https://file.xelentweb.com/uploads/images/2053098328.jpg</t>
  </si>
  <si>
    <t>https://file.xelentweb.com/uploads/images/1351393827.jpg</t>
  </si>
  <si>
    <t>https://file.xelentweb.com/uploads/images/1316808354.jpg</t>
  </si>
  <si>
    <t>NEW WEST EQUIPMENT SVC LTD</t>
  </si>
  <si>
    <t>info@newwestequipmentsvcltd.com</t>
  </si>
  <si>
    <t>Industrial, Machinery, Construction: Public &amp; Private</t>
  </si>
  <si>
    <t>7005B 6 ST SE</t>
  </si>
  <si>
    <t>T2H 2R8</t>
  </si>
  <si>
    <t>(403)723-2908</t>
  </si>
  <si>
    <t>https://www.newwestequipment.com/</t>
  </si>
  <si>
    <t>http://www.facebook.com/pages/New-West-Equipment/205078212928680</t>
  </si>
  <si>
    <t>https://twitter.com/#!/NewWestEquip</t>
  </si>
  <si>
    <t>http://www.linkedin.com/company/new-west-equipment-services-ltd</t>
  </si>
  <si>
    <t>https://file.xelentweb.com/uploads/images/551766975.jpeg</t>
  </si>
  <si>
    <t>https://file.xelentweb.com/uploads/images/943084400.jpg</t>
  </si>
  <si>
    <t>https://file.xelentweb.com/uploads/images/293160707.jpg</t>
  </si>
  <si>
    <t>https://file.xelentweb.com/uploads/images/594599474.jpg</t>
  </si>
  <si>
    <t>https://file.xelentweb.com/uploads/images/824681827.jpg</t>
  </si>
  <si>
    <t>DTC INDUSTRIAL SALES LTD</t>
  </si>
  <si>
    <t>DONNA COLLINS</t>
  </si>
  <si>
    <t>info@dtcindustrialsalesltd.com</t>
  </si>
  <si>
    <t>8-40 IRONSIDE CRES</t>
  </si>
  <si>
    <t>M1X 1G4</t>
  </si>
  <si>
    <t>(416)321-0990</t>
  </si>
  <si>
    <t>https://www.dtcindustrialsalesltd.com</t>
  </si>
  <si>
    <t>A leading industrial sales company.</t>
  </si>
  <si>
    <t>Dtc industrial sales ltd is a prominent company specializing in providing a wide range of industrial products and services. With a focus on customer satisfaction and quality, they offer a diverse selection of products catering to various industries. Their commitment to excellence and efficiency has established them as a trusted partner in the industrial sector.</t>
  </si>
  <si>
    <t>Industrial, Sales, Products, Services, Quality</t>
  </si>
  <si>
    <t>https://file.xelentweb.com/uploads/images/1262490810.jpeg</t>
  </si>
  <si>
    <t>https://file.xelentweb.com/uploads/images/988251657.jpg</t>
  </si>
  <si>
    <t>https://file.xelentweb.com/uploads/images/1366728783.jpg</t>
  </si>
  <si>
    <t>https://file.xelentweb.com/uploads/images/1459351816.jpg</t>
  </si>
  <si>
    <t>https://file.xelentweb.com/uploads/images/34373469.jpg</t>
  </si>
  <si>
    <t>MAPLE LEGEND INC</t>
  </si>
  <si>
    <t>info@maplelegendinc.com</t>
  </si>
  <si>
    <t>1451 SANDHILL DR</t>
  </si>
  <si>
    <t>ANCASTER</t>
  </si>
  <si>
    <t>L9G 4V5</t>
  </si>
  <si>
    <t>(905)769-6128</t>
  </si>
  <si>
    <t>https://www.facebook.com/Maplelegendinc/</t>
  </si>
  <si>
    <t>A social media platform for engaging discussions on various topics.</t>
  </si>
  <si>
    <t>Maple Legend Inc is a social media platform that fosters in-depth discussions on a wide range of topics. With a focus on creating an engaging and interactive space, users can connect with like-minded individuals, share opinions, and explore diverse perspectives. The platform aims to encourage meaningful conversations and promote a sense of community among its users.</t>
  </si>
  <si>
    <t>social media, discussions, engagement, interactive, community</t>
  </si>
  <si>
    <t>https://file.xelentweb.com/uploads/images/1247051350.jpeg</t>
  </si>
  <si>
    <t>https://file.xelentweb.com/uploads/images/478632727.jpg</t>
  </si>
  <si>
    <t>https://file.xelentweb.com/uploads/images/616581192.jpg</t>
  </si>
  <si>
    <t>https://file.xelentweb.com/uploads/images/1526634047.jpg</t>
  </si>
  <si>
    <t>https://file.xelentweb.com/uploads/images/1846264397.jpg</t>
  </si>
  <si>
    <t>DIMITRI DESIGN</t>
  </si>
  <si>
    <t>CHUCK WINSLOW</t>
  </si>
  <si>
    <t>kizmet@creationsdimitri.com</t>
  </si>
  <si>
    <t>Graphic Design, Marketing &amp; Business Development, Art</t>
  </si>
  <si>
    <t>255 BEAUBIEN ST W</t>
  </si>
  <si>
    <t>H2V 1C7</t>
  </si>
  <si>
    <t>(514)276-2016</t>
  </si>
  <si>
    <t>https://creationsdimitri.com/</t>
  </si>
  <si>
    <t>Custom-made fine furniture in Montreal.</t>
  </si>
  <si>
    <t>Dimitri Design has been creating exquisite custom-made furniture in the heart of Montreal since 1964. With a focus on quality craftsmanship and attention to detail, the company offers a range of elegant and unique furniture pieces that cater to individual tastes and preferences. Subscribe to stay updated on their latest collections and creations.</t>
  </si>
  <si>
    <t>Custom-made, Fine furniture, Montreal, Quality craftsmanship, Unique designs</t>
  </si>
  <si>
    <t>https://file.xelentweb.com/uploads/images/1646045649.jpeg</t>
  </si>
  <si>
    <t>https://file.xelentweb.com/uploads/images/1815256603.jpg</t>
  </si>
  <si>
    <t>https://file.xelentweb.com/uploads/images/2013103828.jpg</t>
  </si>
  <si>
    <t>https://file.xelentweb.com/uploads/images/57912140.jpg</t>
  </si>
  <si>
    <t>https://file.xelentweb.com/uploads/images/1282166552.jpg</t>
  </si>
  <si>
    <t>https://www.facebook.com/CreationsDimitri/</t>
  </si>
  <si>
    <t>https://www.instagram.com/creationsdimitri/?hl=en</t>
  </si>
  <si>
    <t>CONCEPT PLASTICS INC</t>
  </si>
  <si>
    <t>BART COOKE</t>
  </si>
  <si>
    <t>info@conceptplasticsinc.com</t>
  </si>
  <si>
    <t>55-31 RADDALL AVE</t>
  </si>
  <si>
    <t>B3B 1L4</t>
  </si>
  <si>
    <t>(902)468-8694</t>
  </si>
  <si>
    <t>https://www.conceptplastics.ca/</t>
  </si>
  <si>
    <t>Leading manufacturer of plastic products for various industries.</t>
  </si>
  <si>
    <t>Concept Plastics Inc. is Atlantic Canada’s leading manufacturer of plastic products, specializing in acrylic displays, bulk food bins, industrial linings, brochure holders, and replacement parts for industrial and medical equipment. Established in 1992 by Wil Robertson and Bart Cooke, the company has experienced steady growth and diversification, catering to a wide range of customers locally, nationally, and internationally.</t>
  </si>
  <si>
    <t>plastic products, manufacturer, acrylic displays, industrial linings, custom fabrication</t>
  </si>
  <si>
    <t>https://file.xelentweb.com/uploads/images/1115188186.png</t>
  </si>
  <si>
    <t>https://file.xelentweb.com/uploads/images/323743537.jpg</t>
  </si>
  <si>
    <t>https://file.xelentweb.com/uploads/images/2114417518.jpg</t>
  </si>
  <si>
    <t>https://file.xelentweb.com/uploads/images/1415508229.jpg</t>
  </si>
  <si>
    <t>https://file.xelentweb.com/uploads/images/1234219164.jpg</t>
  </si>
  <si>
    <t>PAINTED PONY ENERGY LTD</t>
  </si>
  <si>
    <t>ROY  GONZALES</t>
  </si>
  <si>
    <t>info@paintedponyenergyltd.com</t>
  </si>
  <si>
    <t>Oil &amp; Gas</t>
  </si>
  <si>
    <t>1200-520 3 AVE SW</t>
  </si>
  <si>
    <t>T2P 0R3</t>
  </si>
  <si>
    <t>(403)475-0440</t>
  </si>
  <si>
    <t>https://paintedpony.ca/</t>
  </si>
  <si>
    <t>A leading Canadian oil and gas company.</t>
  </si>
  <si>
    <t>Painted Pony Energy Ltd is a prominent Canadian oil and gas company headquartered in Calgary. Established in [year], the company is known for its diversified portfolio of assets, including [specific operations]. With a focus on [key values or strategies], Painted Pony Energy Ltd continues to play a significant role in the country's energy sector and contributes to [specific achievements or advancements].</t>
  </si>
  <si>
    <t>oil and gas, Canadian company, Calgary, diversified portfolio, energy sector</t>
  </si>
  <si>
    <t>https://file.xelentweb.com/uploads/images/1163927491.png</t>
  </si>
  <si>
    <t>https://file.xelentweb.com/uploads/images/613976806.jpg</t>
  </si>
  <si>
    <t>https://file.xelentweb.com/uploads/images/1818257844.jpg</t>
  </si>
  <si>
    <t>https://file.xelentweb.com/uploads/images/1567182862.jpg</t>
  </si>
  <si>
    <t>https://file.xelentweb.com/uploads/images/2097059841.jpg</t>
  </si>
  <si>
    <t>LEADING EDGE SALES  RENTALS</t>
  </si>
  <si>
    <t>BRYAN SHIELDS</t>
  </si>
  <si>
    <t>info@leadingedgesalesrentals.com</t>
  </si>
  <si>
    <t>HIGHWAY 35 N KRAUSE AVE</t>
  </si>
  <si>
    <t>MANNING</t>
  </si>
  <si>
    <t>T0H 2M0</t>
  </si>
  <si>
    <t>(780)836-2445</t>
  </si>
  <si>
    <t>https://leadedge.ca/</t>
  </si>
  <si>
    <t>A heavy equipment company in Manning, AB offering pumpjack rentals and repairs.</t>
  </si>
  <si>
    <t>Leading Edge is a reputable heavy equipment company based in Manning, AB, specializing in pumpjack rentals, repairs, and sales. With a strong focus on customer service and cost-effective solutions, they have been serving the industry since 1995. Providing a range of services such as equipment rentals, freight, picker services, and ground engaging tools, Leading Edge is a reliable partner for businesses seeking quality and efficiency in their operations.</t>
  </si>
  <si>
    <t>heavy equipment, pumpjack rentals, repairs, cost-effective solutions, customer service</t>
  </si>
  <si>
    <t>https://file.xelentweb.com/uploads/images/1179139039.jpeg</t>
  </si>
  <si>
    <t>https://file.xelentweb.com/uploads/images/559376052.jpg</t>
  </si>
  <si>
    <t>https://file.xelentweb.com/uploads/images/851238070.jpg</t>
  </si>
  <si>
    <t>https://file.xelentweb.com/uploads/images/35599115.jpg</t>
  </si>
  <si>
    <t>https://file.xelentweb.com/uploads/images/498117305.jpg</t>
  </si>
  <si>
    <t>https://www.facebook.com/Leadedge/?ref=pages_you_manage</t>
  </si>
  <si>
    <t>D  J REINFORCING STEEL LTD</t>
  </si>
  <si>
    <t>info@cjreinforcing.com</t>
  </si>
  <si>
    <t>Construction: Public &amp; Private, Manufacturing, Metals &amp; Metallurgy</t>
  </si>
  <si>
    <t>19551 LOUGHEED HWY</t>
  </si>
  <si>
    <t>PITT MEADOWS</t>
  </si>
  <si>
    <t>V3Y 2J5</t>
  </si>
  <si>
    <t>(604)657-5026</t>
  </si>
  <si>
    <t>http://cjreinforcing.com/</t>
  </si>
  <si>
    <t>Specializing in steel reinforcing bars for residential, commercial, and industrial construction projects.</t>
  </si>
  <si>
    <t>C &amp; J Reinforcing Steel Ltd, established in 1986, is a trusted provider of steel reinforcing bars for a wide range of construction projects, including high-end custom homes, multi-family dwellings, commercial buildings, and industrial infrastructure. With a commitment to quality, integrity, and on-time delivery, their highly trained field crews ensure safe and efficient work on every project. By offering onsite cutting and bending services, they eliminate wasted time and material, saving clients time and money. With over 30 years of experience, C &amp; J Reinforcing Steel Ltd has built a solid reputation for excellence and reliability in the concrete reinforcing industry.</t>
  </si>
  <si>
    <t>reinforcing steel, construction, residential, commercial, industrial</t>
  </si>
  <si>
    <t>https://file.xelentweb.com/uploads/images/542526491.png</t>
  </si>
  <si>
    <t>https://file.xelentweb.com/uploads/images/1739997395.jpg</t>
  </si>
  <si>
    <t>https://file.xelentweb.com/uploads/images/44192754.jpg</t>
  </si>
  <si>
    <t>https://file.xelentweb.com/uploads/images/645903357.jpg</t>
  </si>
  <si>
    <t>https://file.xelentweb.com/uploads/images/1056756138.jpg</t>
  </si>
  <si>
    <t>https://www.facebook.com/CJReinforcingSteelLtd</t>
  </si>
  <si>
    <t>https://www.linkedin.com/company/c-j-reinforcing-steel-ltd/</t>
  </si>
  <si>
    <t>CANADIAN GARMENT CO</t>
  </si>
  <si>
    <t>DENISE WALDMAN</t>
  </si>
  <si>
    <t>info@canadiangarmentco.com</t>
  </si>
  <si>
    <t>7-290 MCDERMOT AVE</t>
  </si>
  <si>
    <t>R3B 0T2</t>
  </si>
  <si>
    <t>(204)957-1437</t>
  </si>
  <si>
    <t>https://www.canadiangarmentco.com</t>
  </si>
  <si>
    <t>https://file.xelentweb.com/uploads/images/1160996153.jpeg</t>
  </si>
  <si>
    <t>https://file.xelentweb.com/uploads/images/341441851.jpg</t>
  </si>
  <si>
    <t>https://file.xelentweb.com/uploads/images/1797633528.jpg</t>
  </si>
  <si>
    <t>https://file.xelentweb.com/uploads/images/1219037113.jpg</t>
  </si>
  <si>
    <t>https://file.xelentweb.com/uploads/images/1059349947.jpg</t>
  </si>
  <si>
    <t>FOYERS ET CHEMINES PIERMON INC</t>
  </si>
  <si>
    <t>info@foyersetcheminespiermoninc.com</t>
  </si>
  <si>
    <t>Construction: Public &amp; Private, Heating, Ventilation &amp; Air Conditioning, Home &amp; Garden</t>
  </si>
  <si>
    <t>2193 SIR-WILFRID-LAURIER BLVD</t>
  </si>
  <si>
    <t>SAINT-BRUNO</t>
  </si>
  <si>
    <t>J3V 4P6</t>
  </si>
  <si>
    <t>(450)653-1846</t>
  </si>
  <si>
    <t>https://www.foyerspiermon.com/</t>
  </si>
  <si>
    <t>Specializing in the sale and installation of stoves, fireplaces, and chimneys.</t>
  </si>
  <si>
    <t>With over 40 years of experience, Foyers et cheminées Piermon inc specializes in offering a wide range of stoves, fireplaces, and chimneys. They provide top industry brands, expert advice on selecting the right appliance tailored to individual needs and budget, timely delivery and installation, warranty coverage, and exceptional after-sales service. Trusted by numerous satisfied customers, they ensure quality products and services for all your heating needs.</t>
  </si>
  <si>
    <t>stoves, fireplaces, chimneys, installation, expert advice</t>
  </si>
  <si>
    <t>https://file.xelentweb.com/uploads/images/579569543.jpeg</t>
  </si>
  <si>
    <t>https://file.xelentweb.com/uploads/images/1554501683.jpg</t>
  </si>
  <si>
    <t>https://file.xelentweb.com/uploads/images/1155343596.jpg</t>
  </si>
  <si>
    <t>https://file.xelentweb.com/uploads/images/1805110265.jpg</t>
  </si>
  <si>
    <t>https://file.xelentweb.com/uploads/images/67616064.jpg</t>
  </si>
  <si>
    <t>https://www.facebook.com/profile.php?id=100077269724751</t>
  </si>
  <si>
    <t>https://www.instagram.com/foyers.piermon/</t>
  </si>
  <si>
    <t>KEVIN'S CUSTOM AG</t>
  </si>
  <si>
    <t>KEVIN BERZONOWSKI</t>
  </si>
  <si>
    <t>info@kevin'scustomag.com</t>
  </si>
  <si>
    <t>112 MARATHON AVE</t>
  </si>
  <si>
    <t>NIPAWIN</t>
  </si>
  <si>
    <t>S0E 1E0</t>
  </si>
  <si>
    <t>(306)862-3611</t>
  </si>
  <si>
    <t>https://www.kevinscustomagltd.com/</t>
  </si>
  <si>
    <t>Providing top-quality farming, landscaping, and forestry equipment lines.</t>
  </si>
  <si>
    <t>Kevin's Custom Ag LTD. in Nipawin, SK, offers a wide range of farming, landscaping, and forestry equipment, along with a full-service and manufacturing facility. With a focus on customer service and small-town values, they provide advanced storage equipment, mowers, chainsaws, and more to make various operations efficient and effective. Serving the Northeast area since 1992, they also have a manufacturing facility that produces custom-built equipment such as hopper cones, skid packages, and steel floors. Kevin's Custom Ag is dedicated to providing eco-friendly products and maintaining a strong commitment to environmental sustainability.</t>
  </si>
  <si>
    <t>Farming equipment, Landscaping tools, Forestry equipment, Small-town values, Environmental sustainability</t>
  </si>
  <si>
    <t>https://file.xelentweb.com/uploads/images/498931629.jpeg</t>
  </si>
  <si>
    <t>https://file.xelentweb.com/uploads/images/1134176850.jpg</t>
  </si>
  <si>
    <t>https://file.xelentweb.com/uploads/images/249234764.jpg</t>
  </si>
  <si>
    <t>https://file.xelentweb.com/uploads/images/1623323462.jpg</t>
  </si>
  <si>
    <t>https://file.xelentweb.com/uploads/images/46953351.jpg</t>
  </si>
  <si>
    <t>https://www.facebook.com/Kevinscustomag</t>
  </si>
  <si>
    <t>BETTER BUSINESS PRODUCTS</t>
  </si>
  <si>
    <t>JASON CHAN</t>
  </si>
  <si>
    <t>info@betterbusinessproducts.com</t>
  </si>
  <si>
    <t>Office Equipment &amp; Supplies, Marketing &amp; Business Development, Industrial</t>
  </si>
  <si>
    <t>1-775 LAMPSON ST</t>
  </si>
  <si>
    <t>ESQUIMALT</t>
  </si>
  <si>
    <t>V9A 6A9</t>
  </si>
  <si>
    <t>(250)388-4488</t>
  </si>
  <si>
    <t>https://www.betterbusinessproducts.com</t>
  </si>
  <si>
    <t>https://file.xelentweb.com/uploads/images/1220357452.png</t>
  </si>
  <si>
    <t>https://file.xelentweb.com/uploads/images/178675804.jpg</t>
  </si>
  <si>
    <t>https://file.xelentweb.com/uploads/images/1767050982.jpg</t>
  </si>
  <si>
    <t>https://file.xelentweb.com/uploads/images/1106286745.jpg</t>
  </si>
  <si>
    <t>https://file.xelentweb.com/uploads/images/1675923265.jpg</t>
  </si>
  <si>
    <t>ALLWEST PLASTIC FABRICATORS</t>
  </si>
  <si>
    <t>allwestplastic@telus.net.</t>
  </si>
  <si>
    <t>Manufacturing, Plastics &amp; Rubber, Industrial.</t>
  </si>
  <si>
    <t>15367 117 AVE NW</t>
  </si>
  <si>
    <t>T5M 3X4</t>
  </si>
  <si>
    <t>(780)455-0916</t>
  </si>
  <si>
    <t>https://www.allwestplastic.com/.</t>
  </si>
  <si>
    <t>Provides custom plastic fabrication services.</t>
  </si>
  <si>
    <t>Allwest Plastic Fabricators specialize in delivering high-quality custom plastic fabrication solutions to a diverse range of industries. With a focus on precision and innovation, they offer a variety of services from design to production, ensuring client satisfaction and top-notch products.</t>
  </si>
  <si>
    <t>Custom plastic fabrication, Precision engineering, Innovative solutions, Diverse industries, Quality products.</t>
  </si>
  <si>
    <t>https://file.xelentweb.com/uploads/images/1213540851.png</t>
  </si>
  <si>
    <t>https://file.xelentweb.com/uploads/images/713816226.jpg</t>
  </si>
  <si>
    <t>https://file.xelentweb.com/uploads/images/2032095093.jpg</t>
  </si>
  <si>
    <t>https://file.xelentweb.com/uploads/images/585770908.jpg</t>
  </si>
  <si>
    <t>https://file.xelentweb.com/uploads/images/738499754.jpg</t>
  </si>
  <si>
    <t>SPEEDPRO SYSTEMS CANADA INC</t>
  </si>
  <si>
    <t>info@speedprosystemscanadainc.com</t>
  </si>
  <si>
    <t>167 SHERBROOK ST</t>
  </si>
  <si>
    <t>R3C 2B7</t>
  </si>
  <si>
    <t>(204)975-7140</t>
  </si>
  <si>
    <t>https://speedprocanada.com/home/</t>
  </si>
  <si>
    <t>not mentioned</t>
  </si>
  <si>
    <t>https://file.xelentweb.com/uploads/images/82401903.png</t>
  </si>
  <si>
    <t>https://file.xelentweb.com/uploads/images/1927152398.jpg</t>
  </si>
  <si>
    <t>https://file.xelentweb.com/uploads/images/63221526.jpg</t>
  </si>
  <si>
    <t>https://file.xelentweb.com/uploads/images/180243060.jpg</t>
  </si>
  <si>
    <t>https://file.xelentweb.com/uploads/images/1111349226.jpg</t>
  </si>
  <si>
    <t>PHILTEK ELECTRONICS LTD</t>
  </si>
  <si>
    <t>PHIL PONG</t>
  </si>
  <si>
    <t>info@philtekelectronicsltd.com</t>
  </si>
  <si>
    <t>Electrical &amp; Electronics, Manufacturing, Information Technology</t>
  </si>
  <si>
    <t>11828 MACHRINA WAY</t>
  </si>
  <si>
    <t>V7A 4V1</t>
  </si>
  <si>
    <t>(604)270-4642</t>
  </si>
  <si>
    <t>https://www.philtekelectronicsltd.com</t>
  </si>
  <si>
    <t>A leading electronics company specializing in innovative technology solutions.</t>
  </si>
  <si>
    <t>Philtek Electronics Ltd is a renowned company in the electronics industry, known for its cutting-edge technology solutions and innovative products. With a strong focus on quality and customer satisfaction, they offer a wide range of electronic devices and components that cater to various industries and consumer needs. Their commitment to excellence and continuous innovation sets them apart in the competitive market, making them a trusted name in the field of electronics.</t>
  </si>
  <si>
    <t>Electronics, Technology Solutions, Innovation, Quality Products, Customer Satisfaction</t>
  </si>
  <si>
    <t>https://file.xelentweb.com/uploads/images/1833773380.jpeg</t>
  </si>
  <si>
    <t>https://file.xelentweb.com/uploads/images/1814107599.jpg</t>
  </si>
  <si>
    <t>https://file.xelentweb.com/uploads/images/1007157614.jpg</t>
  </si>
  <si>
    <t>https://file.xelentweb.com/uploads/images/2043250943.jpg</t>
  </si>
  <si>
    <t>https://file.xelentweb.com/uploads/images/1304136794.jpg</t>
  </si>
  <si>
    <t>IRON DUKES INC</t>
  </si>
  <si>
    <t>JACK  KOLODNY</t>
  </si>
  <si>
    <t>NATIONAL SALES MANAGER</t>
  </si>
  <si>
    <t>info@irondukesinc.com</t>
  </si>
  <si>
    <t>10-10 WILKINSON RD</t>
  </si>
  <si>
    <t>L6T 5B1</t>
  </si>
  <si>
    <t>(905)450-5667</t>
  </si>
  <si>
    <t>https://www.irondukes.com/</t>
  </si>
  <si>
    <t>Provider of diverse discussion topics on various subjects.</t>
  </si>
  <si>
    <t>Iron Dukes Inc is an information hub offering in-depth discussions and insights on a wide range of topics. Their website serves as a platform for exploring and indulging in diverse subjects, catering to an audience seeking knowledge and information.</t>
  </si>
  <si>
    <t>discussion, topics, insights, information, platform</t>
  </si>
  <si>
    <t>https://file.xelentweb.com/uploads/images/2043592847.jpeg</t>
  </si>
  <si>
    <t>https://file.xelentweb.com/uploads/images/1597712952.jpg</t>
  </si>
  <si>
    <t>https://file.xelentweb.com/uploads/images/1022373135.jpg</t>
  </si>
  <si>
    <t>https://file.xelentweb.com/uploads/images/786207112.jpg</t>
  </si>
  <si>
    <t>https://file.xelentweb.com/uploads/images/606110487.jpg</t>
  </si>
  <si>
    <t>DESIGNS BY DEB</t>
  </si>
  <si>
    <t>DEBBIE FROHLICH</t>
  </si>
  <si>
    <t>info@designsbydeb.com</t>
  </si>
  <si>
    <t>13 RHODES AVE</t>
  </si>
  <si>
    <t>SEAGRAVE</t>
  </si>
  <si>
    <t>L0C 1G0</t>
  </si>
  <si>
    <t>(905)985-8022</t>
  </si>
  <si>
    <t>https://www.instagram.com/designedbydebbie/</t>
  </si>
  <si>
    <t>Specializing in creative and unique designs for various media.</t>
  </si>
  <si>
    <t>Designs by Deb is a creative design studio that offers a wide range of unique and personalized design solutions for various media. With a focus on innovation and quality, they strive to bring their clients' visions to life through eye-catching and impactful designs that stand out from the crowd.</t>
  </si>
  <si>
    <t>Design, Creative, Unique, Personalized, Innovative</t>
  </si>
  <si>
    <t>https://file.xelentweb.com/uploads/images/484933506.jpeg</t>
  </si>
  <si>
    <t>https://file.xelentweb.com/uploads/images/446077354.jpg</t>
  </si>
  <si>
    <t>https://file.xelentweb.com/uploads/images/84237601.jpg</t>
  </si>
  <si>
    <t>https://file.xelentweb.com/uploads/images/1666789439.jpg</t>
  </si>
  <si>
    <t>https://file.xelentweb.com/uploads/images/689182550.jpg</t>
  </si>
  <si>
    <t>FULL SPECTRUM SIGNS INC</t>
  </si>
  <si>
    <t>LORI GOSSET</t>
  </si>
  <si>
    <t>info@fullspectrumsignsinc.com</t>
  </si>
  <si>
    <t>Advertising, Media: Communication &amp; Advertising, Business Category</t>
  </si>
  <si>
    <t>9124 111 ST</t>
  </si>
  <si>
    <t>GRANDE PRAIRIE</t>
  </si>
  <si>
    <t>T8V 4W1</t>
  </si>
  <si>
    <t>(780)532-1844</t>
  </si>
  <si>
    <t>https://www.fullspectrumsignsinc.com</t>
  </si>
  <si>
    <t>A leading provider of custom signage solutions.</t>
  </si>
  <si>
    <t>Full Spectrum Signs Inc. is a reputable company based in Grande Prairie, Alberta, specializing in delivering high-quality custom signage solutions tailored to meet the unique needs of businesses. With a focus on innovation and creativity, they offer a wide range of signage options, from outdoor signs to vehicle wraps, ensuring impactful branding and visibility for their clients.</t>
  </si>
  <si>
    <t>signage, custom, solutions, Grande Prairie, Alberta</t>
  </si>
  <si>
    <t>https://file.xelentweb.com/uploads/images/331068257.jpeg</t>
  </si>
  <si>
    <t>https://file.xelentweb.com/uploads/images/1607478735.jpg</t>
  </si>
  <si>
    <t>https://file.xelentweb.com/uploads/images/551891754.jpg</t>
  </si>
  <si>
    <t>https://file.xelentweb.com/uploads/images/403915039.jpg</t>
  </si>
  <si>
    <t>https://file.xelentweb.com/uploads/images/1582332968.jpg</t>
  </si>
  <si>
    <t>DICK CHROBAK MARKETING</t>
  </si>
  <si>
    <t>dickchrobakmarketing@shaw.ca</t>
  </si>
  <si>
    <t>Marketing &amp; Business Development</t>
  </si>
  <si>
    <t>133-53226 RANGE ROAD 261</t>
  </si>
  <si>
    <t>SPRUCE GROVE</t>
  </si>
  <si>
    <t>T7Y 1A3</t>
  </si>
  <si>
    <t>(780)470-2001</t>
  </si>
  <si>
    <t>https://chrobaklyman.ca/index</t>
  </si>
  <si>
    <t>A sales team providing high-quality representation for various distribution markets.</t>
  </si>
  <si>
    <t>Dick Chrobak Marketing comprises an experienced sales team dedicated to providing top-tier sales representation for a range of markets including automotive, heavy duty, industrial, farm, and marine sectors. With a focus on quality and professionalism, the team ensures that clients receive exceptional service and support to meet their specific needs and requirements. Their commitment to excellence sets them apart in the industry, making them a trusted partner for businesses seeking effective sales solutions.</t>
  </si>
  <si>
    <t>Sales representation, Automotive, Heavy duty, Industrial, Marine</t>
  </si>
  <si>
    <t>https://file.xelentweb.com/uploads/images/1198585990.jpeg</t>
  </si>
  <si>
    <t>https://file.xelentweb.com/uploads/images/346387318.jpg</t>
  </si>
  <si>
    <t>https://file.xelentweb.com/uploads/images/1213162337.jpg</t>
  </si>
  <si>
    <t>https://file.xelentweb.com/uploads/images/1721442310.jpg</t>
  </si>
  <si>
    <t>CHS CANADA LP</t>
  </si>
  <si>
    <t>RON WAGEMAKERS</t>
  </si>
  <si>
    <t>info@chscanadalp.com</t>
  </si>
  <si>
    <t>Energy, Oil &amp; Gas, Manufacturing</t>
  </si>
  <si>
    <t>504 EAST RD</t>
  </si>
  <si>
    <t>STANDARD</t>
  </si>
  <si>
    <t>T0J 3G0</t>
  </si>
  <si>
    <t>(403)644-3707</t>
  </si>
  <si>
    <t>https://www.chscanadalp.com</t>
  </si>
  <si>
    <t>A leading company providing comprehensive business and financial information globally.</t>
  </si>
  <si>
    <t>Chs Canada LP is a renowned company known for delivering accurate and up-to-date business and financial information across the globe. With a dynamic network of information and insights, the company caters to decision-makers by providing valuable data and news to support informed choices and strategies.</t>
  </si>
  <si>
    <t>Business information, Financial data, News, Insights, Decision-makers.</t>
  </si>
  <si>
    <t>https://file.xelentweb.com/uploads/images/990426799.jpeg</t>
  </si>
  <si>
    <t>https://file.xelentweb.com/uploads/images/1091953397.jpg</t>
  </si>
  <si>
    <t>https://file.xelentweb.com/uploads/images/954873504.jpg</t>
  </si>
  <si>
    <t>https://file.xelentweb.com/uploads/images/18680650.jpg</t>
  </si>
  <si>
    <t>https://file.xelentweb.com/uploads/images/833780250.jpg</t>
  </si>
  <si>
    <t>WESTEMRN FASHION GROUP</t>
  </si>
  <si>
    <t>BOB WINOGRAD</t>
  </si>
  <si>
    <t>info@westemrnfashiongroup.com</t>
  </si>
  <si>
    <t>Clothing, Footwear &amp; Textile, Retail, Fashion Accessories</t>
  </si>
  <si>
    <t>161-1951 GLEN DR</t>
  </si>
  <si>
    <t>(604)688-0641</t>
  </si>
  <si>
    <t>https://www.westemrnfashiongroup.com</t>
  </si>
  <si>
    <t>A fashion group showcasing western-inspired trends and styles.</t>
  </si>
  <si>
    <t>Western Fashion Group is a platform dedicated to highlighting and promoting fashion trends and styles with a western influence. Through detailed discussions, engaging content, and captivating visuals, the group aims to inspire and inform fashion enthusiasts about the latest in western fashion.</t>
  </si>
  <si>
    <t>Western, Fashion, Group, Trends, Styles</t>
  </si>
  <si>
    <t>https://file.xelentweb.com/uploads/images/1525370312.png</t>
  </si>
  <si>
    <t>https://file.xelentweb.com/uploads/images/1895816413.jpg</t>
  </si>
  <si>
    <t>https://file.xelentweb.com/uploads/images/1695165780.jpg</t>
  </si>
  <si>
    <t>https://file.xelentweb.com/uploads/images/1164212596.jpg</t>
  </si>
  <si>
    <t>https://file.xelentweb.com/uploads/images/1899944282.jpg</t>
  </si>
  <si>
    <t>https://www.instagram.com/westernfashiongroup/?hl=en</t>
  </si>
  <si>
    <t>SOUDURE YVES PARADIS INC</t>
  </si>
  <si>
    <t>YVES PARADIS</t>
  </si>
  <si>
    <t>soudureyvesparadis@hotmail.com</t>
  </si>
  <si>
    <t>386 RTE DU BORD-DE-L'EAU</t>
  </si>
  <si>
    <t>SAINT-BERNARD</t>
  </si>
  <si>
    <t>G0S 2G0</t>
  </si>
  <si>
    <t>(418)475-4031</t>
  </si>
  <si>
    <t>https://soudureyvesparadis.com/</t>
  </si>
  <si>
    <t>Welding and metal fabrication services</t>
  </si>
  <si>
    <t>Soudure Yves Paradis Inc. is a company specializing in welding and metal fabrication services. Located in Saint-Bernard, Quebec, they offer services such as trailer rentals, plasma cutting, and industrial drawing. With a team of skilled professionals, they provide high-quality solutions for various welding and fabrication needs.</t>
  </si>
  <si>
    <t>Welding, Metal fabrication, Trailer rentals, Plasma cutting, Industrial drawing</t>
  </si>
  <si>
    <t>https://file.xelentweb.com/uploads/images/257758836.jpeg</t>
  </si>
  <si>
    <t>https://file.xelentweb.com/uploads/images/95798879.jpg</t>
  </si>
  <si>
    <t>https://file.xelentweb.com/uploads/images/1175775555.jpg</t>
  </si>
  <si>
    <t>https://file.xelentweb.com/uploads/images/1511779023.jpg</t>
  </si>
  <si>
    <t>https://file.xelentweb.com/uploads/images/437114976.jpg</t>
  </si>
  <si>
    <t>https://www.facebook.com/profile.php?id=100063818342271</t>
  </si>
  <si>
    <t>GROUPE BETON BRUNET INC</t>
  </si>
  <si>
    <t>MARIO SAUVE</t>
  </si>
  <si>
    <t>info@groupebetonbrunetinc.com</t>
  </si>
  <si>
    <t>10901 DU CURE-LABELLE BLVD</t>
  </si>
  <si>
    <t>LABELLE</t>
  </si>
  <si>
    <t>J0T 1H0</t>
  </si>
  <si>
    <t>(819)686-2181</t>
  </si>
  <si>
    <t>https://brunet.cc/en/</t>
  </si>
  <si>
    <t>https://www.facebook.com/groupebrunet/</t>
  </si>
  <si>
    <t>Not provided in the provided content</t>
  </si>
  <si>
    <t>https://file.xelentweb.com/uploads/images/1607577123.jpeg</t>
  </si>
  <si>
    <t>https://file.xelentweb.com/uploads/images/287634734.jpg</t>
  </si>
  <si>
    <t>https://file.xelentweb.com/uploads/images/1119355100.jpg</t>
  </si>
  <si>
    <t>https://file.xelentweb.com/uploads/images/369383542.jpg</t>
  </si>
  <si>
    <t>https://file.xelentweb.com/uploads/images/1736481930.jpg</t>
  </si>
  <si>
    <t>CADROPORTE MANUFACTURIER INC</t>
  </si>
  <si>
    <t>ANDRE SAUMURE</t>
  </si>
  <si>
    <t>info@cadroportemanufacturierinc.com</t>
  </si>
  <si>
    <t>Manufacturing, Construction: Public &amp; Private, Architecture &amp; Design</t>
  </si>
  <si>
    <t>5-845 DE LA CARRIERE BLVD</t>
  </si>
  <si>
    <t>J8Y 6S5</t>
  </si>
  <si>
    <t>(819)772-0909</t>
  </si>
  <si>
    <t>https://www.cadroportemanufacturierinc.com</t>
  </si>
  <si>
    <t>A manufacturer specializing in high-quality portables for the modern lifestyle.</t>
  </si>
  <si>
    <t>Cadroporte manufacturier inc is a reputable company that focuses on creating top-notch portables designed to enhance modern living. With a strong commitment to quality and innovation, they produce a range of products that cater to various lifestyle needs. Their dedication to excellence and customer satisfaction sets them apart in the industry.</t>
  </si>
  <si>
    <t>manufacturer, portables, lifestyle, quality, innovation</t>
  </si>
  <si>
    <t>https://file.xelentweb.com/uploads/images/1221492324.jpeg</t>
  </si>
  <si>
    <t>https://file.xelentweb.com/uploads/images/1058750129.jpg</t>
  </si>
  <si>
    <t>https://file.xelentweb.com/uploads/images/1135078903.jpg</t>
  </si>
  <si>
    <t>https://file.xelentweb.com/uploads/images/1762895961.jpg</t>
  </si>
  <si>
    <t>https://file.xelentweb.com/uploads/images/1313471384.jpg</t>
  </si>
  <si>
    <t>KLOCKNER PENTAPLAST CO</t>
  </si>
  <si>
    <t>PAUL ST JAMES</t>
  </si>
  <si>
    <t>info@klocknerpentaplastco.com</t>
  </si>
  <si>
    <t>Plastics &amp; Rubber, Packaging &amp; Containers, Manufacturing</t>
  </si>
  <si>
    <t>8845 1ER CROISSANT</t>
  </si>
  <si>
    <t>H1J 1C9</t>
  </si>
  <si>
    <t>(514)352-2200</t>
  </si>
  <si>
    <t>https://www.kpfilms.com/en/</t>
  </si>
  <si>
    <t>Leading provider of sustainable rigid and flexible plastic solutions.</t>
  </si>
  <si>
    <t>Klöckner Pentaplast (kp) is a global leader in providing sustainable rigid and flexible plastic solutions that enhance lives, communities, and health while prioritizing environmental protection. They offer innovative packaging solutions and aim to educate businesses on recyclable alternatives. Passionate about sustainability, kp focuses on improving everyday needs with their products.</t>
  </si>
  <si>
    <t>sustainable, plastic solutions, packaging, recyclable, innovation</t>
  </si>
  <si>
    <t>https://file.xelentweb.com/uploads/images/527051954.png</t>
  </si>
  <si>
    <t>https://file.xelentweb.com/uploads/images/878951518.jpg</t>
  </si>
  <si>
    <t>https://file.xelentweb.com/uploads/images/274877493.jpg</t>
  </si>
  <si>
    <t>https://file.xelentweb.com/uploads/images/930541153.jpg</t>
  </si>
  <si>
    <t>https://file.xelentweb.com/uploads/images/1994955178.jpg</t>
  </si>
  <si>
    <t>https://www.facebook.com/kpfilmsofficial/</t>
  </si>
  <si>
    <t>https://twitter.com/kpgroup_</t>
  </si>
  <si>
    <t>https://www.youtube.com/channel/UCSFi7ekkdieNAVN8nmOeFFg</t>
  </si>
  <si>
    <t>https://www.linkedin.com/company/klockner-pentaplast/</t>
  </si>
  <si>
    <t>https://www.instagram.com/kp.films/</t>
  </si>
  <si>
    <t>SHADES GRAPHICS  SOLAR FILM</t>
  </si>
  <si>
    <t>info@shadesgraphicssolarfilm.com</t>
  </si>
  <si>
    <t>Construction: Public &amp; Private, Automotive &amp; Aviation, Energy</t>
  </si>
  <si>
    <t>1795 WESTERN DR</t>
  </si>
  <si>
    <t>V3C 2X4</t>
  </si>
  <si>
    <t>(778)899-8468</t>
  </si>
  <si>
    <t>https://www.shadesgraphicssolarfilm.com</t>
  </si>
  <si>
    <t>Providing high-quality graphics and solar film solutions.</t>
  </si>
  <si>
    <t>Shades Graphics and Solar Film is a company based in Port Coquitlam, British Columbia, specializing in offering high-quality graphics and solar film solutions to their clients. With a focus on customer satisfaction and providing efficient services, they cater to both residential and commercial customers. Whether it's enhancing the aesthetic appeal of spaces with decorative graphics or reducing glare and UV exposure with solar film installations, Shades Graphics and Solar Film prides itself on delivering exceptional results.</t>
  </si>
  <si>
    <t>Graphics, Solar Film, Port Coquitlam, British Columbia, High-quality.</t>
  </si>
  <si>
    <t>https://file.xelentweb.com/uploads/images/844906613.png</t>
  </si>
  <si>
    <t>https://file.xelentweb.com/uploads/images/1823219367.jpg</t>
  </si>
  <si>
    <t>https://file.xelentweb.com/uploads/images/1562194905.jpg</t>
  </si>
  <si>
    <t>https://file.xelentweb.com/uploads/images/590236304.jpg</t>
  </si>
  <si>
    <t>https://file.xelentweb.com/uploads/images/1186101781.jpg</t>
  </si>
  <si>
    <t>LOUIES COMPLETE CAR CARE</t>
  </si>
  <si>
    <t>GLEN CAMERON</t>
  </si>
  <si>
    <t>info@louiescompletecarcare.com</t>
  </si>
  <si>
    <t>Automotive &amp; Aviation, Maintenance &amp; Repair Services, Construction &amp; Home Improvement</t>
  </si>
  <si>
    <t>268 HUME ST</t>
  </si>
  <si>
    <t>COLLINGWOOD</t>
  </si>
  <si>
    <t>L9Y 1W1</t>
  </si>
  <si>
    <t>(705)445-5335</t>
  </si>
  <si>
    <t>https://www.louiescompletecarcare.com</t>
  </si>
  <si>
    <t>A complete car care and rustproofing service provider.</t>
  </si>
  <si>
    <t>Louies Complete Car Care is a trusted automotive service center that offers comprehensive car care services, including maintenance, repairs, and rustproofing. With a team of skilled professionals, they strive to provide top-quality service to ensure maximum performance and longevity of vehicles.</t>
  </si>
  <si>
    <t>Car care, Rustproofing, Automotive services, Maintenance, Repairs</t>
  </si>
  <si>
    <t>https://file.xelentweb.com/uploads/images/2042959852.jpeg</t>
  </si>
  <si>
    <t>https://file.xelentweb.com/uploads/images/1273227409.jpg</t>
  </si>
  <si>
    <t>https://file.xelentweb.com/uploads/images/2069848881.jpg</t>
  </si>
  <si>
    <t>https://file.xelentweb.com/uploads/images/1118448281.jpg</t>
  </si>
  <si>
    <t>https://file.xelentweb.com/uploads/images/483829739.jpg</t>
  </si>
  <si>
    <t>https://www.facebook.com/Louiescompletecarcareandrustproofing/</t>
  </si>
  <si>
    <t>NEWTONBROOK BLOCK  SUPL CO</t>
  </si>
  <si>
    <t>R DOERNER</t>
  </si>
  <si>
    <t>info@newtonbrookblocksuplco.com</t>
  </si>
  <si>
    <t>Wholesale Trade, Miscellaneous (not Otherwise Classified)</t>
  </si>
  <si>
    <t>2665 AURORA RD</t>
  </si>
  <si>
    <t>(905)727-1311</t>
  </si>
  <si>
    <t>https://www.newtonbrook.com/</t>
  </si>
  <si>
    <t>Concrete block manufacturer in Aurora.</t>
  </si>
  <si>
    <t>Newtonbrook Block &amp; Supply Co. is a reputable concrete block manufacturer located in Aurora, Ontario, Canada. With a focus on innovative GreenShield Concrete Technologies, the company strives to provide high-quality concrete products for various construction projects. They are dedicated to delivering durable and sustainable solutions to meet the needs of their customers in the construction industry.</t>
  </si>
  <si>
    <t>Concrete block, Manufacturer, GreenShield Concrete Technologies, Aurora, Ontario.</t>
  </si>
  <si>
    <t>https://file.xelentweb.com/uploads/images/302498285.png</t>
  </si>
  <si>
    <t>https://file.xelentweb.com/uploads/images/1515449310.jpg</t>
  </si>
  <si>
    <t>https://file.xelentweb.com/uploads/images/601602299.jpg</t>
  </si>
  <si>
    <t>https://file.xelentweb.com/uploads/images/1889395902.jpg</t>
  </si>
  <si>
    <t>https://file.xelentweb.com/uploads/images/1495844718.jpg</t>
  </si>
  <si>
    <t>https://www.instagram.com/</t>
  </si>
  <si>
    <t>BARKLEY'S APPLIANCE REPAIR</t>
  </si>
  <si>
    <t>BARRY BARKLEY</t>
  </si>
  <si>
    <t>info@barkley'sappliancerepair.com</t>
  </si>
  <si>
    <t>140 5TH ST NW</t>
  </si>
  <si>
    <t>PORTAGE LA PRAIRIE</t>
  </si>
  <si>
    <t>R1N 2H5</t>
  </si>
  <si>
    <t>(204)857-8617</t>
  </si>
  <si>
    <t>https://www.barkley'sappliancerepair.com</t>
  </si>
  <si>
    <t>A reliable appliance repair service in Portage La Prairie.</t>
  </si>
  <si>
    <t>Barkley's Appliance Repair is a trusted service provider located in Portage La Prairie, MB. With a commitment to delivering top-notch appliance repair services, they pride themselves on their professionalism and expertise. From washing machines to refrigerators, their skilled technicians are equipped to handle a wide range of appliance issues efficiently and effectively.</t>
  </si>
  <si>
    <t>Appliance repair, Reliable service, Portage La Prairie, Skilled technicians, Professionalism.</t>
  </si>
  <si>
    <t>https://file.xelentweb.com/uploads/images/288606780.jpeg</t>
  </si>
  <si>
    <t>https://file.xelentweb.com/uploads/images/2067177956.jpg</t>
  </si>
  <si>
    <t>https://file.xelentweb.com/uploads/images/147086450.jpg</t>
  </si>
  <si>
    <t>https://file.xelentweb.com/uploads/images/1205001538.jpg</t>
  </si>
  <si>
    <t>https://file.xelentweb.com/uploads/images/140744289.jpg</t>
  </si>
  <si>
    <t>NEMA OFFICE EQUIPMENT LTD</t>
  </si>
  <si>
    <t>IRENE HANDFIELD</t>
  </si>
  <si>
    <t>info@nemaofficeequipmentltd.com</t>
  </si>
  <si>
    <t>Office Equipment &amp; Supplies</t>
  </si>
  <si>
    <t>149 ROBIN CRES</t>
  </si>
  <si>
    <t>S7L 6M3</t>
  </si>
  <si>
    <t>(306)665-8445</t>
  </si>
  <si>
    <t>https://www.nemaofficeequipmentltd.com</t>
  </si>
  <si>
    <t>A leading provider of high-quality office equipment solutions.</t>
  </si>
  <si>
    <t>Nema Office Equipment Ltd is a reputable company that specializes in offering a wide range of top-quality office equipment solutions. With a focus on providing innovative and reliable products, Nema Office Equipment Ltd caters to the needs of businesses seeking to enhance productivity and efficiency in their workplace. From printers and copiers to office furniture and supplies, Nema Office Equipment Ltd prides itself on delivering exceptional customer service and tailored solutions to meet diverse office requirements.</t>
  </si>
  <si>
    <t>office equipment, solutions, printers, copiers, furniture</t>
  </si>
  <si>
    <t>https://file.xelentweb.com/uploads/images/829190575.png</t>
  </si>
  <si>
    <t>https://file.xelentweb.com/uploads/images/2048887947.jpg</t>
  </si>
  <si>
    <t>https://file.xelentweb.com/uploads/images/187673937.jpg</t>
  </si>
  <si>
    <t>https://file.xelentweb.com/uploads/images/721513862.jpg</t>
  </si>
  <si>
    <t>https://file.xelentweb.com/uploads/images/1116996914.jpg</t>
  </si>
  <si>
    <t>CRAZY JOE'S DRAPERY</t>
  </si>
  <si>
    <t>info@crazyjoes.com</t>
  </si>
  <si>
    <t>Home &amp; Garden, Manufacturing, Interior Design</t>
  </si>
  <si>
    <t>1021 FINCH AVE W</t>
  </si>
  <si>
    <t>M3J 2C7</t>
  </si>
  <si>
    <t>(416)650-9996</t>
  </si>
  <si>
    <t>https://crazyjoes.com/</t>
  </si>
  <si>
    <t>A one-stop destination for custom-made window treatments.</t>
  </si>
  <si>
    <t>Crazy Joe's Drapery and Blinds offer custom-made window treatments, including blackout roller blinds, zebra blinds, verticals, pleated sheers, and more at unbeatable prices. With a wide range of designer fabrics to choose from, their dedicated service package covers design consultation, measurements, and installation, ensuring a seamless experience for customers. Visit their Mississauga store for in-store specials and exceptional deals on high-quality window treatments.</t>
  </si>
  <si>
    <t>window treatments, custom-made, blinds, drapery, designer fabrics</t>
  </si>
  <si>
    <t>https://file.xelentweb.com/uploads/images/1211751490.png</t>
  </si>
  <si>
    <t>https://file.xelentweb.com/uploads/images/823268087.jpg</t>
  </si>
  <si>
    <t>https://file.xelentweb.com/uploads/images/281830105.jpg</t>
  </si>
  <si>
    <t>https://file.xelentweb.com/uploads/images/1761834370.jpg</t>
  </si>
  <si>
    <t>https://file.xelentweb.com/uploads/images/1385417682.jpg</t>
  </si>
  <si>
    <t>DISTRIBUTION JEAN-PAUL HUARD</t>
  </si>
  <si>
    <t>info@distributionjean-paulhuard.com</t>
  </si>
  <si>
    <t>Distribution, Miscellaneous (not Otherwise Classified)</t>
  </si>
  <si>
    <t>4352 INDUSTRIEL BLVD</t>
  </si>
  <si>
    <t>J1L 2S8</t>
  </si>
  <si>
    <t>(819)565-5061</t>
  </si>
  <si>
    <t>https://www.distributionjean-paulhuard.com</t>
  </si>
  <si>
    <t>A distribution company specializing in various products and services.</t>
  </si>
  <si>
    <t>Distribution Jean-Paul Huard is a reputable company based in Sherbrooke, offering a wide range of distribution services. With a focus on quality and customer satisfaction, they strive to deliver various products efficiently to their clients. The company has built a strong reputation for reliability and professionalism in the distribution industry, catering to diverse business needs.</t>
  </si>
  <si>
    <t>distribution, products, services, quality, reliability</t>
  </si>
  <si>
    <t>https://file.xelentweb.com/uploads/images/15542077.png</t>
  </si>
  <si>
    <t>https://file.xelentweb.com/uploads/images/1969240141.jpg</t>
  </si>
  <si>
    <t>https://file.xelentweb.com/uploads/images/622564798.jpg</t>
  </si>
  <si>
    <t>https://file.xelentweb.com/uploads/images/358180775.jpg</t>
  </si>
  <si>
    <t>https://file.xelentweb.com/uploads/images/157299903.jpg</t>
  </si>
  <si>
    <t>CANSEW INC</t>
  </si>
  <si>
    <t>info@cansewinc.com</t>
  </si>
  <si>
    <t>Textile, Manufacturing, Industrial</t>
  </si>
  <si>
    <t>111 RUE CHABANEL O # 101</t>
  </si>
  <si>
    <t>H2N 1C9</t>
  </si>
  <si>
    <t>(514)385-5530</t>
  </si>
  <si>
    <t>https://cansew.com/</t>
  </si>
  <si>
    <t>A reputable supplier of high-quality sewing supplies and notions.</t>
  </si>
  <si>
    <t>Cansew Inc. has over 95 years of experience in providing top-notch sewing supplies online. Their dedicated sales staff offers expertise in the textile industry to assist customers in finding the right sewing notions, threads, Velcro, and more. With a focus on quality and customer satisfaction, Cansew Inc. is a trusted source for all sewing needs.</t>
  </si>
  <si>
    <t>sewing supplies, notions, threads, Velcro, shears</t>
  </si>
  <si>
    <t>https://file.xelentweb.com/uploads/images/1985837113.png</t>
  </si>
  <si>
    <t>https://file.xelentweb.com/uploads/images/1465275602.jpg</t>
  </si>
  <si>
    <t>https://file.xelentweb.com/uploads/images/1482532767.jpg</t>
  </si>
  <si>
    <t>https://file.xelentweb.com/uploads/images/1703248838.jpg</t>
  </si>
  <si>
    <t>https://file.xelentweb.com/uploads/images/1488312835.jpg</t>
  </si>
  <si>
    <t>IMPRESSIVE PRINT SOLUTIONS</t>
  </si>
  <si>
    <t>SCRBJIT SAROYN</t>
  </si>
  <si>
    <t>orders@impressiveprinting.ca</t>
  </si>
  <si>
    <t>Printing &amp; Publishing, Business Services, Marketing &amp; Advertising</t>
  </si>
  <si>
    <t>20-6355 KENNEDY RD</t>
  </si>
  <si>
    <t>L5T 2L5</t>
  </si>
  <si>
    <t>(905)564-1189</t>
  </si>
  <si>
    <t>https://www.impressiveprinting.ca/</t>
  </si>
  <si>
    <t>Quality printing solutions at unbeatable prices since 1981.</t>
  </si>
  <si>
    <t>Impressive Printing has been a trusted provider of high-quality printing products since 1981. Their expert designers prioritize customer satisfaction and create long-lasting prints using cutting-edge technology. With a focus on personalized service and professionalism, Impressive Printing ensures that every client receives top-notch products tailored to their needs.</t>
  </si>
  <si>
    <t>Printing, Quality, Affordable, Professional, Customer Satisfaction</t>
  </si>
  <si>
    <t>https://file.xelentweb.com/uploads/images/1474814405.jpeg</t>
  </si>
  <si>
    <t>https://file.xelentweb.com/uploads/images/855062332.jpg</t>
  </si>
  <si>
    <t>https://file.xelentweb.com/uploads/images/355730288.jpg</t>
  </si>
  <si>
    <t>https://file.xelentweb.com/uploads/images/136932461.jpg</t>
  </si>
  <si>
    <t>https://file.xelentweb.com/uploads/images/1091808466.jpg</t>
  </si>
  <si>
    <t>GENERAL IRON WORKS LTD</t>
  </si>
  <si>
    <t>HELMUT HOEGLER</t>
  </si>
  <si>
    <t>info@generalironworksltd.com</t>
  </si>
  <si>
    <t>130-5711 NO. 3 RD</t>
  </si>
  <si>
    <t>V6X 2C9</t>
  </si>
  <si>
    <t>(604)278-6616</t>
  </si>
  <si>
    <t>https://www.generalironworksltd.com</t>
  </si>
  <si>
    <t>Manufacturer of quality iron products</t>
  </si>
  <si>
    <t>General Iron Works Ltd is a reputable company that specializes in the manufacturing of high-quality iron products. With a focus on precision and craftsmanship, they offer a wide range of iron works including gates, fences, and custom metal fabrication. Their commitment to excellence and customer satisfaction sets them apart in the industry, making them a trusted choice for both residential and commercial projects.</t>
  </si>
  <si>
    <t>Iron products, Manufacturing, Quality, Precision, Custom fabrication</t>
  </si>
  <si>
    <t>https://file.xelentweb.com/uploads/images/52233208.jpeg</t>
  </si>
  <si>
    <t>https://file.xelentweb.com/uploads/images/1710387126.jpg</t>
  </si>
  <si>
    <t>https://file.xelentweb.com/uploads/images/510839331.jpg</t>
  </si>
  <si>
    <t>https://file.xelentweb.com/uploads/images/1771818242.jpg</t>
  </si>
  <si>
    <t>https://file.xelentweb.com/uploads/images/1089354546.jpg</t>
  </si>
  <si>
    <t>TIME COLLECTION CO</t>
  </si>
  <si>
    <t>RITA SO</t>
  </si>
  <si>
    <t>info@timecollectionco.com</t>
  </si>
  <si>
    <t>138-1951 GLEN DR</t>
  </si>
  <si>
    <t>(604)688-8962</t>
  </si>
  <si>
    <t>https://www.timecollection.ca/</t>
  </si>
  <si>
    <t>Wholesaler of fashion watches and accessories in Canada.</t>
  </si>
  <si>
    <t>Time Collection has been a wholesaler of fashion watches in Canada since 1999, offering top quality watches at competitive prices. Based in British Columbia, the company is known for its extensive selection, trend updates, and a range of fashionable accessories including wallets, purse hangers, and bracelets.</t>
  </si>
  <si>
    <t>fashion watches, accessories, wholesaler, Canada, trend updates</t>
  </si>
  <si>
    <t>https://file.xelentweb.com/uploads/images/1889862509.jpeg</t>
  </si>
  <si>
    <t>https://file.xelentweb.com/uploads/images/1971252589.jpg</t>
  </si>
  <si>
    <t>https://file.xelentweb.com/uploads/images/326012179.jpg</t>
  </si>
  <si>
    <t>https://file.xelentweb.com/uploads/images/801661939.jpg</t>
  </si>
  <si>
    <t>https://file.xelentweb.com/uploads/images/2087137625.jpg</t>
  </si>
  <si>
    <t>PORT AUX BASQUES PARTS CTR</t>
  </si>
  <si>
    <t>DANNY SHEAVES</t>
  </si>
  <si>
    <t>info@cpimenr.com</t>
  </si>
  <si>
    <t>INDUSTRIAL PARK</t>
  </si>
  <si>
    <t>CHANNEL-PORT-AUX-BASQUES</t>
  </si>
  <si>
    <t>A0M 1C0</t>
  </si>
  <si>
    <t>(709)695-9318</t>
  </si>
  <si>
    <t>https://www.cpimenr.com</t>
  </si>
  <si>
    <t>https://file.xelentweb.com/uploads/images/979650452.jpeg</t>
  </si>
  <si>
    <t>https://file.xelentweb.com/uploads/images/969790435.jpg</t>
  </si>
  <si>
    <t>https://file.xelentweb.com/uploads/images/2141423568.jpg</t>
  </si>
  <si>
    <t>https://file.xelentweb.com/uploads/images/1927144661.jpg</t>
  </si>
  <si>
    <t>https://file.xelentweb.com/uploads/images/1382432113.jpg</t>
  </si>
  <si>
    <t>HARPER TRUCK CENTRES INC</t>
  </si>
  <si>
    <t>BOB CARIGLIA</t>
  </si>
  <si>
    <t>info@harpertruckcentresinc.com</t>
  </si>
  <si>
    <t>Automotive &amp; Aviation, Miscellaneous (not Otherwise Classified)</t>
  </si>
  <si>
    <t>7035 PACIFIC CIR</t>
  </si>
  <si>
    <t>L5T 2A8</t>
  </si>
  <si>
    <t>(905)564-8270</t>
  </si>
  <si>
    <t>https://www.facebook.com/harpertruckcentres/</t>
  </si>
  <si>
    <t>Leading provider of truck services and solutions.</t>
  </si>
  <si>
    <t>Harper Truck Centres Inc. is a reputable company that offers a wide range of truck services and solutions. With a focus on customer satisfaction and high-quality service, they provide maintenance, repair, and sales of trucks. Their team of experienced professionals ensures that clients receive top-notch assistance for all their trucking needs.</t>
  </si>
  <si>
    <t>truck services, maintenance, repair, sales, solutions</t>
  </si>
  <si>
    <t>https://file.xelentweb.com/uploads/images/1218534250.jpeg</t>
  </si>
  <si>
    <t>https://file.xelentweb.com/uploads/images/768738407.jpg</t>
  </si>
  <si>
    <t>https://file.xelentweb.com/uploads/images/614646349.jpg</t>
  </si>
  <si>
    <t>https://file.xelentweb.com/uploads/images/1163466437.jpg</t>
  </si>
  <si>
    <t>https://file.xelentweb.com/uploads/images/1130637206.jpg</t>
  </si>
  <si>
    <t>R-CO STEEL FABRICATORS LTD</t>
  </si>
  <si>
    <t>GERALD RANDALL</t>
  </si>
  <si>
    <t>info@r-costeelfabricatorsltd.com</t>
  </si>
  <si>
    <t>Manufacturing, Construction: Public &amp; Private, Metalworking &amp; Metallurgy</t>
  </si>
  <si>
    <t>241 SIMPSON AVE</t>
  </si>
  <si>
    <t>BOWMANVILLE</t>
  </si>
  <si>
    <t>L1C 2J2</t>
  </si>
  <si>
    <t>(905)623-0780</t>
  </si>
  <si>
    <t>https://www.facebook.com/RCoSteelFabricators/</t>
  </si>
  <si>
    <t>Steel fabrication and construction services provider.</t>
  </si>
  <si>
    <t>R-Co Steel Fabricators Ltd. offers a wide range of steel fabrication and construction services, including structural steel, architectural metalwork, welding, and more. With a focus on quality and precision, they strive to deliver top-notch solutions to their clients' needs.</t>
  </si>
  <si>
    <t>steel, fabrication, construction, welding, metalwork</t>
  </si>
  <si>
    <t>https://file.xelentweb.com/uploads/images/1890021800.jpeg</t>
  </si>
  <si>
    <t>https://file.xelentweb.com/uploads/images/331507954.jpg</t>
  </si>
  <si>
    <t>https://file.xelentweb.com/uploads/images/204536121.jpg</t>
  </si>
  <si>
    <t>https://file.xelentweb.com/uploads/images/1885444407.jpg</t>
  </si>
  <si>
    <t>https://file.xelentweb.com/uploads/images/1076017598.jpg</t>
  </si>
  <si>
    <t>OAK FARMS LTD</t>
  </si>
  <si>
    <t>GERALD HANSEN</t>
  </si>
  <si>
    <t>info@oakfarmsltd.com</t>
  </si>
  <si>
    <t>Agriculture, Food, Beverages &amp; Food Processing, Healthcare &amp; Social Assistance</t>
  </si>
  <si>
    <t>96 OAK ST W</t>
  </si>
  <si>
    <t>LEAMINGTON</t>
  </si>
  <si>
    <t>N8H 2B6</t>
  </si>
  <si>
    <t>(519)326-9322</t>
  </si>
  <si>
    <t>https://www.oakfarms.ca/</t>
  </si>
  <si>
    <t>A premium flower shop and gift basket provider.</t>
  </si>
  <si>
    <t>Oak Farms Flower Outlet Inc. is dedicated to providing exceptional flower products and gift baskets with a focus on quality and customer service. With a wide range of offerings, including beautiful bouquets and gourmet gift baskets, Oak Farms strives to create memorable experiences for its valued customers.</t>
  </si>
  <si>
    <t>Flower shop, Gift baskets, Quality products, Customer service, Fresh flowers</t>
  </si>
  <si>
    <t>https://file.xelentweb.com/uploads/images/44697227.png</t>
  </si>
  <si>
    <t>https://file.xelentweb.com/uploads/images/839011525.jpg</t>
  </si>
  <si>
    <t>https://file.xelentweb.com/uploads/images/460078069.jpg</t>
  </si>
  <si>
    <t>https://file.xelentweb.com/uploads/images/39675542.jpg</t>
  </si>
  <si>
    <t>https://file.xelentweb.com/uploads/images/681724305.jpg</t>
  </si>
  <si>
    <t>PRO-METAL PLUS INC</t>
  </si>
  <si>
    <t>SYLVAIN DESHAIES</t>
  </si>
  <si>
    <t>info@prometalplus.com</t>
  </si>
  <si>
    <t>12 DES SOURCES BLVD</t>
  </si>
  <si>
    <t>DESCHAMBAULT</t>
  </si>
  <si>
    <t>G0A 1S0</t>
  </si>
  <si>
    <t>(418)286-4949</t>
  </si>
  <si>
    <t>https://www.prometalplus.com/en</t>
  </si>
  <si>
    <t>Specialized in metal manufacturing services.</t>
  </si>
  <si>
    <t>Pro-Métal Plus is a metal transformation company established in 1991, offering services in welding, piping, and industrial subcontracting. With a team of experienced professionals and innovative solutions, they provide tailored metal fabrication solutions from design to installation, ensuring timely and cost-effective projects without subcontracting. They also offer 24/7 emergency services across Canada.</t>
  </si>
  <si>
    <t>metal manufacturing, welding, industrial subcontracting, innovative solutions, emergency services</t>
  </si>
  <si>
    <t>https://file.xelentweb.com/uploads/images/572030360.png</t>
  </si>
  <si>
    <t>https://file.xelentweb.com/uploads/images/1425203803.jpg</t>
  </si>
  <si>
    <t>https://file.xelentweb.com/uploads/images/905358652.jpg</t>
  </si>
  <si>
    <t>https://file.xelentweb.com/uploads/images/716265019.jpg</t>
  </si>
  <si>
    <t>https://file.xelentweb.com/uploads/images/1422364921.jpg</t>
  </si>
  <si>
    <t>https://www.facebook.com/profile.php?id=100088237334074</t>
  </si>
  <si>
    <t>https://www.linkedin.com/company/pro-m%C3%A9tal-plus/</t>
  </si>
  <si>
    <t>RNR STEEL INC</t>
  </si>
  <si>
    <t>Info@RNRSteel.CA</t>
  </si>
  <si>
    <t>21 AIKINS ST</t>
  </si>
  <si>
    <t>R2W 4E2</t>
  </si>
  <si>
    <t>(204)783-8194</t>
  </si>
  <si>
    <t>https://prod.rnrsteel.ca/</t>
  </si>
  <si>
    <t>A reputable steel company providing quality products and services.</t>
  </si>
  <si>
    <t>Rnr Steel Inc. is a well-established steel supplier located in Winnipeg, Manitoba, Canada. With a commitment to quality and customer satisfaction, they offer a wide range of steel products and services to meet the needs of various industries and projects. Their team of experienced professionals ensures that clients receive top-notch products and solutions tailored to their specific requirements.</t>
  </si>
  <si>
    <t>Steel, Supplier, Quality, Winnipeg, Manitoba</t>
  </si>
  <si>
    <t>https://file.xelentweb.com/uploads/images/743740443.png</t>
  </si>
  <si>
    <t>https://file.xelentweb.com/uploads/images/2144361439.jpg</t>
  </si>
  <si>
    <t>https://file.xelentweb.com/uploads/images/66453932.jpg</t>
  </si>
  <si>
    <t>https://file.xelentweb.com/uploads/images/923518759.jpg</t>
  </si>
  <si>
    <t>https://file.xelentweb.com/uploads/images/2130221461.jpg</t>
  </si>
  <si>
    <t>https://www.facebook.com/rnrsteelinc/</t>
  </si>
  <si>
    <t>HUROD MANUFACTURING LTD</t>
  </si>
  <si>
    <t>GORDON MC LEAN</t>
  </si>
  <si>
    <t>info@hurodmanufacturingltd.com</t>
  </si>
  <si>
    <t>2058 RICHMOND ST</t>
  </si>
  <si>
    <t>N5X 3V6</t>
  </si>
  <si>
    <t>(519)432-7107</t>
  </si>
  <si>
    <t>https://www.cavaliertool.com/huron/</t>
  </si>
  <si>
    <t>A leading tooling industry servicing customers worldwide since 1975.</t>
  </si>
  <si>
    <t>Hurod manufacturing ltd, also known as Cavalier Tool &amp; Manufacturing Ltd, has been successfully serving customers globally in the tooling industry since 1975. With headquarters in Windsor, Ontario, the company has a strong presence and expertise in manufacturing high-quality tools for various applications. They have multiple plants and warehouses across different locations to cater to the needs of their clients and ensure timely delivery of products. Hurod manufacturing ltd is committed to providing top-notch solutions and innovative tooling technologies to meet the evolving needs of their customers.</t>
  </si>
  <si>
    <t>Tooling industry, Global customers, High-quality tools, Manufacturing expertise, Innovation.</t>
  </si>
  <si>
    <t>https://file.xelentweb.com/uploads/images/899857492.jpeg</t>
  </si>
  <si>
    <t>https://file.xelentweb.com/uploads/images/1668217738.jpg</t>
  </si>
  <si>
    <t>https://file.xelentweb.com/uploads/images/529593379.jpg</t>
  </si>
  <si>
    <t>https://file.xelentweb.com/uploads/images/1595252268.jpg</t>
  </si>
  <si>
    <t>https://file.xelentweb.com/uploads/images/1413326665.jpg</t>
  </si>
  <si>
    <t>https://www.facebook.com/cava.liertool</t>
  </si>
  <si>
    <t>https://www.youtube.com/channel/UCwmHRLCJSkX4mloZLWIha6w</t>
  </si>
  <si>
    <t>https://www.linkedin.com/company/cavalier-tool-&amp;-manufacturing-ltd</t>
  </si>
  <si>
    <t>ACME SIGNS</t>
  </si>
  <si>
    <t>info@acmesigns.com</t>
  </si>
  <si>
    <t>1-2253 WILGRESS RD</t>
  </si>
  <si>
    <t>V9S 4N3</t>
  </si>
  <si>
    <t>(250)244-1645</t>
  </si>
  <si>
    <t>https://acmesign.ca/</t>
  </si>
  <si>
    <t>A provider of high-quality signage solutions for businesses.</t>
  </si>
  <si>
    <t>Acme Signs is a leading company specializing in creating custom signage solutions for businesses of all sizes. With a focus on quality, creativity, and customer satisfaction, Acme Signs offers a wide range of signage options to help businesses effectively communicate their brand message. From indoor signs to outdoor signage, they pride themselves on delivering top-notch products that make a lasting impression on customers.</t>
  </si>
  <si>
    <t>Signage, Custom, Quality, Business, Branding</t>
  </si>
  <si>
    <t>https://file.xelentweb.com/uploads/images/591929715.png</t>
  </si>
  <si>
    <t>https://file.xelentweb.com/uploads/images/763166770.jpg</t>
  </si>
  <si>
    <t>https://file.xelentweb.com/uploads/images/559978829.jpg</t>
  </si>
  <si>
    <t>https://file.xelentweb.com/uploads/images/1485849789.jpg</t>
  </si>
  <si>
    <t>https://file.xelentweb.com/uploads/images/1708252492.jpg</t>
  </si>
  <si>
    <t>FABRIC ILLUSTRATIONS</t>
  </si>
  <si>
    <t>MIKE MC NERNEY</t>
  </si>
  <si>
    <t>info@fabricillustrations.com</t>
  </si>
  <si>
    <t>Clothing, Footwear &amp; Textile, Art, Gifts, Crafts &amp; Music, Manufacturing</t>
  </si>
  <si>
    <t>27 PROSPECT</t>
  </si>
  <si>
    <t>TILBURY</t>
  </si>
  <si>
    <t>N0P 2L0</t>
  </si>
  <si>
    <t>(519)682-3474</t>
  </si>
  <si>
    <t>https://www.fabricillustrations.com</t>
  </si>
  <si>
    <t>https://file.xelentweb.com/uploads/images/11936726.jpeg</t>
  </si>
  <si>
    <t>https://file.xelentweb.com/uploads/images/2025418938.jpg</t>
  </si>
  <si>
    <t>https://file.xelentweb.com/uploads/images/1158850481.jpg</t>
  </si>
  <si>
    <t>https://file.xelentweb.com/uploads/images/604190837.jpg</t>
  </si>
  <si>
    <t>https://file.xelentweb.com/uploads/images/1938579427.jpg</t>
  </si>
  <si>
    <t>LETTRAGE GFX</t>
  </si>
  <si>
    <t>info@lettragegfx.com</t>
  </si>
  <si>
    <t>Art, Gifts, Crafts &amp; Music, Digital Media &amp; Graphic Design, Marketing &amp; Business Development</t>
  </si>
  <si>
    <t>1250 NOTRE-DAME ST</t>
  </si>
  <si>
    <t>SAINT-FELICIEN</t>
  </si>
  <si>
    <t>G8K 2A4</t>
  </si>
  <si>
    <t>(418)679-0003</t>
  </si>
  <si>
    <t>https://www.lettragegfx.com</t>
  </si>
  <si>
    <t>Specializes in graphic design and lettering services.</t>
  </si>
  <si>
    <t>Lettrage gfx is a company that offers a wide range of graphic design and lettering services. They provide high-quality work for various purposes, including signage, vehicle wraps, banners, and more. With a focus on creativity and precision, Lettrage gfx delivers visually appealing and effective solutions to meet the needs of their clients.</t>
  </si>
  <si>
    <t>graphic design, lettering services, signage, vehicle wraps, banners</t>
  </si>
  <si>
    <t>https://file.xelentweb.com/uploads/images/560614937.jpeg</t>
  </si>
  <si>
    <t>https://file.xelentweb.com/uploads/images/464608445.jpg</t>
  </si>
  <si>
    <t>https://file.xelentweb.com/uploads/images/39317768.jpg</t>
  </si>
  <si>
    <t>https://file.xelentweb.com/uploads/images/634173361.jpg</t>
  </si>
  <si>
    <t>https://file.xelentweb.com/uploads/images/2105903102.jpg</t>
  </si>
  <si>
    <t>JIM'S WINDOW  DOOR SVC</t>
  </si>
  <si>
    <t>JIM CURRIE</t>
  </si>
  <si>
    <t>info@jim'swindowdoorsvc.com</t>
  </si>
  <si>
    <t>455 GRAND LAKE RD</t>
  </si>
  <si>
    <t>SYDNEY</t>
  </si>
  <si>
    <t>B1P 5T2</t>
  </si>
  <si>
    <t>(902)564-2268</t>
  </si>
  <si>
    <t>https://www.jim'swindowdoorsvc.com</t>
  </si>
  <si>
    <t>Renowned for their exceptional craftsmanship in creating dream showers and other customized projects.</t>
  </si>
  <si>
    <t>Jim's Window &amp; Door Service, led by Sheldon and his professional team, is highly praised for their expertise in providing top-notch services, specializing in walk-in showers and fully tiled shower installations. With a focus on quality and attention to detail, they ensure clients' dreams become reality. Their dedication, professionalism, and excellent customer service make them a highly recommended choice for any renovation project.</t>
  </si>
  <si>
    <t>Renovation, Customized Projects, Craftsmanship, Shower Installation, Professional Service</t>
  </si>
  <si>
    <t>https://file.xelentweb.com/uploads/images/1556049137.jpeg</t>
  </si>
  <si>
    <t>https://file.xelentweb.com/uploads/images/519459583.jpg</t>
  </si>
  <si>
    <t>https://file.xelentweb.com/uploads/images/1083858169.jpg</t>
  </si>
  <si>
    <t>https://file.xelentweb.com/uploads/images/818301557.jpg</t>
  </si>
  <si>
    <t>https://file.xelentweb.com/uploads/images/727435558.jpg</t>
  </si>
  <si>
    <t>GLASS GUILD</t>
  </si>
  <si>
    <t>BILL  BEAN</t>
  </si>
  <si>
    <t>SENIOR MANAGER OF INFORMATION SECURITY SERVICES</t>
  </si>
  <si>
    <t>info@glassguild.com</t>
  </si>
  <si>
    <t>Art, Gifts, Crafts &amp; Music, Construction: Public &amp; Private, Manufacturing</t>
  </si>
  <si>
    <t>2770 24 AVE NE</t>
  </si>
  <si>
    <t>T1Y 6V7</t>
  </si>
  <si>
    <t>(403)250-6947</t>
  </si>
  <si>
    <t>https://www.glassguild.com/</t>
  </si>
  <si>
    <t>Calgary-based manufacturer specializing in quality glass products.</t>
  </si>
  <si>
    <t>Glass Guild is a premium Calgary based manufacturer of quality glass products, offering services such as sandblasting, beveling, edging, and precision cutting. With a focus on custom-made products to meet individual specifications, Glass Guild has built a reputation for high-quality work completed on time and to exacting standards. With 25 years of experience, the company continues to uphold its reputation as quality craftsmen in the glass industry.</t>
  </si>
  <si>
    <t>Calgary, glass products, sandblasting, beveling, custom-made</t>
  </si>
  <si>
    <t>https://file.xelentweb.com/uploads/images/1087225405.jpeg</t>
  </si>
  <si>
    <t>https://file.xelentweb.com/uploads/images/1474109494.jpg</t>
  </si>
  <si>
    <t>https://file.xelentweb.com/uploads/images/1282817048.jpg</t>
  </si>
  <si>
    <t>https://file.xelentweb.com/uploads/images/29330863.jpg</t>
  </si>
  <si>
    <t>https://file.xelentweb.com/uploads/images/476403358.jpg</t>
  </si>
  <si>
    <t>TEMPLETON WINDOWS  DOORS</t>
  </si>
  <si>
    <t>SANDRA TEMPLETON</t>
  </si>
  <si>
    <t>info@phillipsfertilizer-chemicals.com</t>
  </si>
  <si>
    <t>725 VINDIN ST</t>
  </si>
  <si>
    <t>MIDLAND</t>
  </si>
  <si>
    <t>L4R 4L9</t>
  </si>
  <si>
    <t>(705)527-4012</t>
  </si>
  <si>
    <t>https://www.phillipsfertilizer-chemicals.com</t>
  </si>
  <si>
    <t>A leading provider of fertilizer and chemicals for agricultural needs.</t>
  </si>
  <si>
    <t>Phillips Fertilizer-Chemicals is a renowned company specializing in the production and distribution of high-quality fertilizers and chemicals essential for the agricultural industry. With a focus on innovation and sustainability, the company aims to support farmers in maximizing their crop yields while minimizing environmental impact. By offering a wide range of products and personalized solutions, Phillips Fertilizer-Chemicals has established itself as a trusted partner for agricultural success.</t>
  </si>
  <si>
    <t>Fertilizer, Chemicals, Agriculture, Sustainable, Innovation</t>
  </si>
  <si>
    <t>https://file.xelentweb.com/uploads/images/1760276303.jpeg</t>
  </si>
  <si>
    <t>https://file.xelentweb.com/uploads/images/121017945.jpg</t>
  </si>
  <si>
    <t>https://file.xelentweb.com/uploads/images/21108719.jpg</t>
  </si>
  <si>
    <t>https://file.xelentweb.com/uploads/images/1812474890.jpg</t>
  </si>
  <si>
    <t>https://file.xelentweb.com/uploads/images/1978358296.jpg</t>
  </si>
  <si>
    <t>J CONNELY RENTAL LTD</t>
  </si>
  <si>
    <t>JACQUES CONNELLY</t>
  </si>
  <si>
    <t>info@jconnelyrentalltd.com</t>
  </si>
  <si>
    <t>1499A STAR TOP RD</t>
  </si>
  <si>
    <t>K1B 3W5</t>
  </si>
  <si>
    <t>(613)745-8796</t>
  </si>
  <si>
    <t>https://www.jconnellyrental.com/en/</t>
  </si>
  <si>
    <t>Equipment rental company offering a wide range of professional tools and equipment.</t>
  </si>
  <si>
    <t>Established for over 30 years in Ottawa, J Connelly Rental Ltd provides a wide range of professional quality tools and equipment for rent, catering to projects of all sizes. With a focus on reliability, customer service, and competitive pricing, they offer delivery services and short or long term rentals to local entrepreneurs in Ottawa, Gatineau, and surrounding areas.</t>
  </si>
  <si>
    <t>equipment rental, tools, professional quality, Ottawa, reliable service</t>
  </si>
  <si>
    <t>https://file.xelentweb.com/uploads/images/616366192.jpeg</t>
  </si>
  <si>
    <t>https://file.xelentweb.com/uploads/images/235909441.jpg</t>
  </si>
  <si>
    <t>https://file.xelentweb.com/uploads/images/1178271071.jpg</t>
  </si>
  <si>
    <t>https://file.xelentweb.com/uploads/images/1176143144.jpg</t>
  </si>
  <si>
    <t>DALP SIGNS LAKE</t>
  </si>
  <si>
    <t>DON MALANKA</t>
  </si>
  <si>
    <t>info@dalpsignslake.com</t>
  </si>
  <si>
    <t>8615 TUNKWA LAKE RD LOGAN</t>
  </si>
  <si>
    <t>LOGAN LAKE</t>
  </si>
  <si>
    <t>V0K 1W0</t>
  </si>
  <si>
    <t>(250)523-2421</t>
  </si>
  <si>
    <t>https://www.dalpsignslake.com</t>
  </si>
  <si>
    <t>A reputable signage company offering top-quality products and services in Logan Lake.</t>
  </si>
  <si>
    <t>Dalp Signs Lake is a well-established signage company located in Logan Lake. With a strong reputation for providing high-quality signage products and exceptional services, they cater to a wide range of customers with their signage needs. From design to installation, Dalp Signs Lake ensures customer satisfaction and attention to detail in every project they undertake.</t>
  </si>
  <si>
    <t>signage, Logan Lake, quality products, services, design</t>
  </si>
  <si>
    <t>https://file.xelentweb.com/uploads/images/679146509.jpeg</t>
  </si>
  <si>
    <t>https://file.xelentweb.com/uploads/images/1850935095.jpg</t>
  </si>
  <si>
    <t>https://file.xelentweb.com/uploads/images/283714996.jpg</t>
  </si>
  <si>
    <t>https://file.xelentweb.com/uploads/images/113649667.jpg</t>
  </si>
  <si>
    <t>PRO PAVING STONES</t>
  </si>
  <si>
    <t>FREDDIE HANSEN</t>
  </si>
  <si>
    <t>info@propavingstones.com</t>
  </si>
  <si>
    <t>115-1935 32 AVE NE</t>
  </si>
  <si>
    <t>T2E 7C8</t>
  </si>
  <si>
    <t>(403)293-0122</t>
  </si>
  <si>
    <t>https://www.propavingstones.com</t>
  </si>
  <si>
    <t>Family-owned business specializing in landscaping and outdoor living spaces.</t>
  </si>
  <si>
    <t>Pro Pavingstone Inc is a family-owned and operated business in the Ottawa area with over 12 years of experience. They are dedicated to providing exceptional service to create beautiful and functional landscaping and outdoor living spaces. With attention to detail and experienced staff, they ensure that projects are easy and stress-free, treating all customers like family.</t>
  </si>
  <si>
    <t>Paving stones, landscaping, outdoor living spaces, family-owned, Ottawa.</t>
  </si>
  <si>
    <t>https://file.xelentweb.com/uploads/images/1643133453.jpeg</t>
  </si>
  <si>
    <t>https://file.xelentweb.com/uploads/images/1557079933.jpg</t>
  </si>
  <si>
    <t>https://file.xelentweb.com/uploads/images/172138091.jpg</t>
  </si>
  <si>
    <t>https://file.xelentweb.com/uploads/images/1156939395.jpg</t>
  </si>
  <si>
    <t>https://file.xelentweb.com/uploads/images/1057373512.jpg</t>
  </si>
  <si>
    <t>https://www.facebook.com/Permacon1/</t>
  </si>
  <si>
    <t>https://www.youtube.com/channel/UC-JBQkz0Rqa4W2UeA-3ZL5A</t>
  </si>
  <si>
    <t>https://ca.linkedin.com/company/permaconapg</t>
  </si>
  <si>
    <t>https://www.instagram.com/permacon_/</t>
  </si>
  <si>
    <t>PWB INTERCONNECT SOLUTIONS</t>
  </si>
  <si>
    <t>info@pwbinterconnectsolutions.com</t>
  </si>
  <si>
    <t>Electrical &amp; Electronics, Manufacturing, Precision Equipment.</t>
  </si>
  <si>
    <t>103-235 MENTEN PL</t>
  </si>
  <si>
    <t>K2H 9C1</t>
  </si>
  <si>
    <t>(613)596-4244</t>
  </si>
  <si>
    <t>http://www.pwbcorp.com/</t>
  </si>
  <si>
    <t>A company providing test equipment and services for PCB reliability testing.</t>
  </si>
  <si>
    <t>PWB Interconnect Solutions specializes in designing, manufacturing, and selling test equipment and providing services for testing the reliability of Printed Circuit Boards (PCBs). Their patented Interconnect Stress Test (IST) Technology can identify post separation issues in PTH and vias within multilayer PCBs. They offer IST systems, testing services, failure analysis capabilities, and consulting services.</t>
  </si>
  <si>
    <t>Test equipment, PCB reliability, Interconnect Stress Test, IST Technology, Failure analysis</t>
  </si>
  <si>
    <t>https://file.xelentweb.com/uploads/images/88242569.jpeg</t>
  </si>
  <si>
    <t>https://file.xelentweb.com/uploads/images/1628985186.jpg</t>
  </si>
  <si>
    <t>https://file.xelentweb.com/uploads/images/16621511.jpg</t>
  </si>
  <si>
    <t>https://file.xelentweb.com/uploads/images/1427001298.jpg</t>
  </si>
  <si>
    <t>https://file.xelentweb.com/uploads/images/1092200999.jpg</t>
  </si>
  <si>
    <t>LIFT ATOUT</t>
  </si>
  <si>
    <t>info@liftatout.com.</t>
  </si>
  <si>
    <t>11885 56E AVE</t>
  </si>
  <si>
    <t>H1E 2L7</t>
  </si>
  <si>
    <t>(514)494-8769</t>
  </si>
  <si>
    <t>https://www.liftatout.com/.</t>
  </si>
  <si>
    <t>A provider of specialized on-site repair services for industrial equipment with a rental option available.</t>
  </si>
  <si>
    <t>Lift Atout is a company that offers specialized on-site repair services for industrial equipment, with a team of skilled technicians who can come to your business location to conduct repairs, unless it requires major work that needs the equipment to be taken to their workshop. They also provide equipment rental services to meet your handling needs. Established in 2015, Lift Atout is dedicated to serving its clients with top-notch maintenance solutions. Contact them at info@liftatout.com or 514.494.8769 for more information.</t>
  </si>
  <si>
    <t>repair services, industrial equipment, on-site, rental, maintenance.</t>
  </si>
  <si>
    <t>https://file.xelentweb.com/uploads/images/1344566823.jpeg</t>
  </si>
  <si>
    <t>https://file.xelentweb.com/uploads/images/1387364426.jpg</t>
  </si>
  <si>
    <t>https://file.xelentweb.com/uploads/images/841048532.jpg</t>
  </si>
  <si>
    <t>https://file.xelentweb.com/uploads/images/1609269544.jpg</t>
  </si>
  <si>
    <t>https://file.xelentweb.com/uploads/images/1584161916.jpg</t>
  </si>
  <si>
    <t>SURREY NEW  USED</t>
  </si>
  <si>
    <t>RON PEARSON</t>
  </si>
  <si>
    <t>info@surreynewused.com</t>
  </si>
  <si>
    <t>17861 64 AVE</t>
  </si>
  <si>
    <t>V3S 1Z3</t>
  </si>
  <si>
    <t>(604)576-8488</t>
  </si>
  <si>
    <t>https://www.surreynewused.com</t>
  </si>
  <si>
    <t>A reliable source for new and used building materials.</t>
  </si>
  <si>
    <t>Surrey New and Used is a trusted store offering a wide range of building materials, from new products to gently used items. With a focus on quality and affordability, customers can find everything they need for their construction projects. The store provides excellent customer service and a convenient shopping experience.</t>
  </si>
  <si>
    <t>building materials, new, used, construction, affordable</t>
  </si>
  <si>
    <t>https://file.xelentweb.com/uploads/images/2109473386.jpeg</t>
  </si>
  <si>
    <t>https://file.xelentweb.com/uploads/images/1399647498.jpg</t>
  </si>
  <si>
    <t>https://file.xelentweb.com/uploads/images/595024596.jpg</t>
  </si>
  <si>
    <t>https://file.xelentweb.com/uploads/images/1641453835.jpg</t>
  </si>
  <si>
    <t>https://file.xelentweb.com/uploads/images/1454956002.jpg</t>
  </si>
  <si>
    <t>https://www.facebook.com/p/Surrey-New-and-Used-Building-Materials-100063774662725/</t>
  </si>
  <si>
    <t>BONIMETAL INDUSTRIES INC</t>
  </si>
  <si>
    <t>JOHNNY DEPROSPERIS</t>
  </si>
  <si>
    <t>info@bonimetalindustriesinc.com</t>
  </si>
  <si>
    <t>9225 LE ROYER ST</t>
  </si>
  <si>
    <t>H1P 3H7</t>
  </si>
  <si>
    <t>(514)325-6151</t>
  </si>
  <si>
    <t>http://www.bonimetal.com/</t>
  </si>
  <si>
    <t>Providing high-quality metal products and services tailored to specific needs.</t>
  </si>
  <si>
    <t>Bonimetal Industries Inc. offers a wide range of metalwork services to meet specific requirements, from custom steel structures to components for truck boxes, curbs, and sidewalk forms. With over 40 years of experience, their dedicated team combines craftsmanship and advanced technologies to deliver superior quality solutions. The company prides itself on excellence and reliability, ensuring customer satisfaction in every project. Explore their diverse services and trust Bonimetal to bring your metal projects to life with exceptional precision and expertise.</t>
  </si>
  <si>
    <t>metalwork, custom steel structures, metal components, craftsmanship, quality</t>
  </si>
  <si>
    <t>https://file.xelentweb.com/uploads/images/426504099.jpeg</t>
  </si>
  <si>
    <t>https://file.xelentweb.com/uploads/images/2035429959.jpg</t>
  </si>
  <si>
    <t>https://file.xelentweb.com/uploads/images/365280726.jpg</t>
  </si>
  <si>
    <t>https://file.xelentweb.com/uploads/images/1389529146.jpg</t>
  </si>
  <si>
    <t>https://file.xelentweb.com/uploads/images/1709297739.jpg</t>
  </si>
  <si>
    <t>ARCOTEC QUEBEC</t>
  </si>
  <si>
    <t>GILLES DROUIN</t>
  </si>
  <si>
    <t>info@arcotecquebec.com</t>
  </si>
  <si>
    <t>1175 LOMER-GOUIN ST</t>
  </si>
  <si>
    <t>G1N 1T3</t>
  </si>
  <si>
    <t>(418)687-4711</t>
  </si>
  <si>
    <t>http://www.arcotec.ca/?lang=en</t>
  </si>
  <si>
    <t>A leading company providing innovative solutions for residential and commercial projects.</t>
  </si>
  <si>
    <t>Arcotec Quebec is a reputable company that offers a wide range of services for both residential and commercial clients. With a focus on delivering high-quality and innovative solutions, Arcotec Quebec prides itself on its expertise in various areas such as construction, renovation, and design. The team at Arcotec Quebec is dedicated to providing exceptional service and exceeding customer expectations on every project.</t>
  </si>
  <si>
    <t>Construction, Renovation, Design, Residential, Commercial</t>
  </si>
  <si>
    <t>https://file.xelentweb.com/uploads/images/1915272317.jpeg</t>
  </si>
  <si>
    <t>https://file.xelentweb.com/uploads/images/447846349.jpg</t>
  </si>
  <si>
    <t>https://file.xelentweb.com/uploads/images/1648006534.jpg</t>
  </si>
  <si>
    <t>https://file.xelentweb.com/uploads/images/694134027.jpg</t>
  </si>
  <si>
    <t>https://file.xelentweb.com/uploads/images/1028701248.jpg</t>
  </si>
  <si>
    <t>https://www.facebook.com/arcotec.ca/</t>
  </si>
  <si>
    <t>https://www.linkedin.com/company/arcotec-qu%C3%A9bec-inc-</t>
  </si>
  <si>
    <t>https://www.instagram.com/arcotecquebec/</t>
  </si>
  <si>
    <t>AUTOMATED DEVICES</t>
  </si>
  <si>
    <t>info@canadaautomation.ca</t>
  </si>
  <si>
    <t>Industrial, Electrical &amp; Electronics, Manufacturing</t>
  </si>
  <si>
    <t>530 SOUTHGATE DR</t>
  </si>
  <si>
    <t>ROCKWOOD</t>
  </si>
  <si>
    <t>N0B 2K0</t>
  </si>
  <si>
    <t>(519)821-2272</t>
  </si>
  <si>
    <t>https://canadaautomation.ca/en/</t>
  </si>
  <si>
    <t>An online distributor of industrial automation and control products.</t>
  </si>
  <si>
    <t>Canada Automation is an online distributor offering a vast product catalog of automation and industrial control components, focusing on delivering high-quality products with swift shipping services. Their team of automation experts curates the inventory, ensuring customers can find the electronic parts they need easily on their intuitive platform. Orders placed before 2 p.m. are shipped the same day, with free shipping for orders over $250 within 30 days of purchase, showcasing their commitment to customer satisfaction and efficiency.</t>
  </si>
  <si>
    <t>automation, industrial control, electronic parts, inventory, shipping</t>
  </si>
  <si>
    <t>https://file.xelentweb.com/uploads/images/78572539.jpeg</t>
  </si>
  <si>
    <t>https://file.xelentweb.com/uploads/images/2066222188.jpg</t>
  </si>
  <si>
    <t>https://file.xelentweb.com/uploads/images/907356305.jpg</t>
  </si>
  <si>
    <t>https://file.xelentweb.com/uploads/images/729192450.jpg</t>
  </si>
  <si>
    <t>https://file.xelentweb.com/uploads/images/1685135992.jpg</t>
  </si>
  <si>
    <t>https://www.facebook.com/canadaautomation</t>
  </si>
  <si>
    <t>http://linkedin.com/company/canada-automation</t>
  </si>
  <si>
    <t>CONNORS BROTHERS CLOVER LEAF</t>
  </si>
  <si>
    <t>DANIEL  RAHEMTULLA</t>
  </si>
  <si>
    <t>LOCAL AREA NETWORK</t>
  </si>
  <si>
    <t>info@connorsbrotherscloverleaf.com</t>
  </si>
  <si>
    <t>Food, Beverages &amp; Food Processing, Consumer Goods, Agriculture</t>
  </si>
  <si>
    <t>180 BRUNSWICK ST</t>
  </si>
  <si>
    <t>BLACKS HARBOUR</t>
  </si>
  <si>
    <t>E5H 1G6</t>
  </si>
  <si>
    <t>(506)456-3391</t>
  </si>
  <si>
    <t>https://www.connorsbrotherscloverleaf.com</t>
  </si>
  <si>
    <t>A leading international marketer and manufacturer of quality seafood products</t>
  </si>
  <si>
    <t>Connors Bros. Clover Leaf is a division of CloverLeaf Seafoods, established in 1893, specializing in marketing quality seafood products globally under brand names like Brunswick. With a presence in over 50 countries, the company is known for its commitment to delivering premium seafood to consumers worldwide.</t>
  </si>
  <si>
    <t>Seafood, Marketing, Manufacturing, Quality Products, International</t>
  </si>
  <si>
    <t>https://file.xelentweb.com/uploads/images/272674187.jpeg</t>
  </si>
  <si>
    <t>https://file.xelentweb.com/uploads/images/235715985.jpg</t>
  </si>
  <si>
    <t>https://file.xelentweb.com/uploads/images/238431063.jpg</t>
  </si>
  <si>
    <t>https://file.xelentweb.com/uploads/images/1313788535.jpg</t>
  </si>
  <si>
    <t>https://file.xelentweb.com/uploads/images/1135409996.jpg</t>
  </si>
  <si>
    <t>https://ca.linkedin.com/company/connors-bros.-clover-leaf-seafoods-company</t>
  </si>
  <si>
    <t>ACE ACCENT CONTROLES ELCTRNQS</t>
  </si>
  <si>
    <t>info@aceaccentcontroleselctrnqs.com</t>
  </si>
  <si>
    <t>Electrical &amp; Electronics, Control &amp; Automation, Industrial</t>
  </si>
  <si>
    <t>29 GIROUX ST</t>
  </si>
  <si>
    <t>G2B 2X8</t>
  </si>
  <si>
    <t>(418)847-6344</t>
  </si>
  <si>
    <t>https://aceelectronic.ca/en/</t>
  </si>
  <si>
    <t>Specializing in designing and manufacturing reliable solutions for snow removal operations.</t>
  </si>
  <si>
    <t>ACE is a leading Canadian manufacturing company that specializes in the design and production of dependable solutions tailored for snow removal operations managers. With over 20 years of expertise in electronics and hydraulics, ACE prides itself on offering simplicity, proximity, expertise, and peace of mind to its customers. Their easy-to-use controllers, dedicated customer service, and commitment to product evolution and ongoing support set them apart in the industry.</t>
  </si>
  <si>
    <t>Snow removal, Electronics, Hydraulics, Canadian manufacturing, Customer support</t>
  </si>
  <si>
    <t>https://file.xelentweb.com/uploads/images/720296522.png</t>
  </si>
  <si>
    <t>https://file.xelentweb.com/uploads/images/2085203665.jpg</t>
  </si>
  <si>
    <t>https://file.xelentweb.com/uploads/images/927509744.jpg</t>
  </si>
  <si>
    <t>https://file.xelentweb.com/uploads/images/736609941.jpg</t>
  </si>
  <si>
    <t>https://file.xelentweb.com/uploads/images/1624255385.jpg</t>
  </si>
  <si>
    <t>REA SIGN GROUP INC</t>
  </si>
  <si>
    <t>CARLO REA</t>
  </si>
  <si>
    <t>info@reasigns.com</t>
  </si>
  <si>
    <t>Manufacturing, Industrial, Business Category</t>
  </si>
  <si>
    <t>5-145 HAIST AVE</t>
  </si>
  <si>
    <t>L4L 5V1</t>
  </si>
  <si>
    <t>(905)761-8861</t>
  </si>
  <si>
    <t>https://reasigns.com/</t>
  </si>
  <si>
    <t>Experts in premium signage design and manufacture.</t>
  </si>
  <si>
    <t>Rea Sign Group is a fast-growing manufacturer of quality signage, offering a complete design to installation service. With in-house manufacturing facilities and a commitment to quality, they handle all aspects of sign projects from design and build to installation. Their services include design, manufacturing, permits and permissions management, surveys, installation, and maintenance, ensuring top-notch quality and customer satisfaction.</t>
  </si>
  <si>
    <t>signage, design, manufacture, installation, quality</t>
  </si>
  <si>
    <t>https://file.xelentweb.com/uploads/images/597706418.png</t>
  </si>
  <si>
    <t>https://file.xelentweb.com/uploads/images/24671437.jpg</t>
  </si>
  <si>
    <t>https://file.xelentweb.com/uploads/images/1738566656.jpg</t>
  </si>
  <si>
    <t>https://file.xelentweb.com/uploads/images/1710895346.jpg</t>
  </si>
  <si>
    <t>https://file.xelentweb.com/uploads/images/953992314.jpg</t>
  </si>
  <si>
    <t>https://www.facebook.com/ReaSignGroupInc</t>
  </si>
  <si>
    <t>https://www.linkedin.com/company/rea-sign-group-inc-/</t>
  </si>
  <si>
    <t>https://www.instagram.com/rea.signs/</t>
  </si>
  <si>
    <t>ALLCARD</t>
  </si>
  <si>
    <t>MARK BROWN</t>
  </si>
  <si>
    <t>[Email Us](mailto:info@allcard.ca)</t>
  </si>
  <si>
    <t>765 BOXWOOD DR</t>
  </si>
  <si>
    <t>N3E 1A4</t>
  </si>
  <si>
    <t>(519)650-4135</t>
  </si>
  <si>
    <t>https://allcard.ca/</t>
  </si>
  <si>
    <t>Premium quality digital package printing with custom options.</t>
  </si>
  <si>
    <t>Allcard offers a range of services including plastic cards, collateral, specialty laser card solutions, label printing, design services, order management, inventory management, and fulfillment &amp; mailing services. They provide high-quality printing with various finishes to make products stand out, catering to both small and large card programs and campaigns.</t>
  </si>
  <si>
    <t>Printing, Plastic Cards, Specialty Solutions, Packaging, Fulfillment</t>
  </si>
  <si>
    <t>https://file.xelentweb.com/uploads/images/518400760.jpeg</t>
  </si>
  <si>
    <t>https://file.xelentweb.com/uploads/images/1918441271.jpg</t>
  </si>
  <si>
    <t>https://file.xelentweb.com/uploads/images/1737495407.jpg</t>
  </si>
  <si>
    <t>https://file.xelentweb.com/uploads/images/854867655.jpg</t>
  </si>
  <si>
    <t>https://file.xelentweb.com/uploads/images/1668297697.jpg</t>
  </si>
  <si>
    <t>ACL STEEL LTD</t>
  </si>
  <si>
    <t>JOHNNIE  DUPKE</t>
  </si>
  <si>
    <t>DIRECTOR OF FINANCE AND ADMINISTRATION</t>
  </si>
  <si>
    <t>info@aclsteelltd.com</t>
  </si>
  <si>
    <t>2255 SHIRLEY DR</t>
  </si>
  <si>
    <t>N2B 3X4</t>
  </si>
  <si>
    <t>(519)568-8822</t>
  </si>
  <si>
    <t>https://aclsteel.ca/</t>
  </si>
  <si>
    <t>Leading provider of high-quality steel products and services.</t>
  </si>
  <si>
    <t>ACL Steel Ltd. is a renowned company specializing in the supply of top-notch steel products and cutting-edge services to meet the diverse needs of customers in various industries. With a commitment to excellence and customer satisfaction, ACL Steel Ltd. offers a wide range of steel solutions, including fabrication, distribution, and custom orders, all delivered with precision and expertise.</t>
  </si>
  <si>
    <t>Steel, Products, Services, Fabrication, Quality</t>
  </si>
  <si>
    <t>https://file.xelentweb.com/uploads/images/2044644775.jpeg</t>
  </si>
  <si>
    <t>https://file.xelentweb.com/uploads/images/2055057692.jpg</t>
  </si>
  <si>
    <t>https://file.xelentweb.com/uploads/images/2090267446.jpg</t>
  </si>
  <si>
    <t>https://file.xelentweb.com/uploads/images/1682679764.jpg</t>
  </si>
  <si>
    <t>https://file.xelentweb.com/uploads/images/1278062887.jpg</t>
  </si>
  <si>
    <t>INTI CRAFTS</t>
  </si>
  <si>
    <t>MARLENE VARGAS</t>
  </si>
  <si>
    <t>info@inticrafts.com</t>
  </si>
  <si>
    <t>476 BLOOR ST W</t>
  </si>
  <si>
    <t>M5S 1X8</t>
  </si>
  <si>
    <t>(416)539-0319</t>
  </si>
  <si>
    <t>https://inticraftstoronto.com/</t>
  </si>
  <si>
    <t>https://www.facebook.com/IntiCraftsToronto</t>
  </si>
  <si>
    <t>https://file.xelentweb.com/uploads/images/769121432.png</t>
  </si>
  <si>
    <t>https://file.xelentweb.com/uploads/images/1857266786.jpg</t>
  </si>
  <si>
    <t>https://file.xelentweb.com/uploads/images/148865305.jpg</t>
  </si>
  <si>
    <t>https://file.xelentweb.com/uploads/images/1301916761.jpg</t>
  </si>
  <si>
    <t>https://file.xelentweb.com/uploads/images/1977513831.jpg</t>
  </si>
  <si>
    <t>FILTERFAB INC</t>
  </si>
  <si>
    <t>CAROL BARIL</t>
  </si>
  <si>
    <t>filters@filter-fab.com</t>
  </si>
  <si>
    <t>2-2305 JULES-VACHON ST</t>
  </si>
  <si>
    <t>G9A 5E1</t>
  </si>
  <si>
    <t>(819)691-4104</t>
  </si>
  <si>
    <t>https://www.filter-fab.com/</t>
  </si>
  <si>
    <t>Custom manufacturer of high-quality filters for various industries.</t>
  </si>
  <si>
    <t>Filterfab Inc. specializes in custom manufacturing filters for industries such as Petrochemical, Power Generation, Pulp and Paper, and Refineries. They provide customized solutions with the highest quality materials, offering custom engineered vessels and cartridges to meet specific requirements quickly.</t>
  </si>
  <si>
    <t>Filters, Custom Manufacturer, Petrochemicals, Power Generation, Refineries</t>
  </si>
  <si>
    <t>https://file.xelentweb.com/uploads/images/77448058.png</t>
  </si>
  <si>
    <t>https://file.xelentweb.com/uploads/images/1848156545.jpg</t>
  </si>
  <si>
    <t>https://file.xelentweb.com/uploads/images/997896274.jpg</t>
  </si>
  <si>
    <t>https://file.xelentweb.com/uploads/images/1947252755.jpg</t>
  </si>
  <si>
    <t>https://file.xelentweb.com/uploads/images/633209480.jpg</t>
  </si>
  <si>
    <t>CANADIAN SHIELD DECORATIVE STN</t>
  </si>
  <si>
    <t>info@canadianshielddecorativestn.com</t>
  </si>
  <si>
    <t>CLEARWATER BAY</t>
  </si>
  <si>
    <t>P0X 1S0</t>
  </si>
  <si>
    <t>(807)466-1633</t>
  </si>
  <si>
    <t>https://www.canadianshielddecorativestn.com</t>
  </si>
  <si>
    <t>https://file.xelentweb.com/uploads/images/1216585525.jpeg</t>
  </si>
  <si>
    <t>https://file.xelentweb.com/uploads/images/1542056044.jpg</t>
  </si>
  <si>
    <t>https://file.xelentweb.com/uploads/images/1563500616.jpg</t>
  </si>
  <si>
    <t>https://file.xelentweb.com/uploads/images/631827871.jpg</t>
  </si>
  <si>
    <t>https://file.xelentweb.com/uploads/images/370181987.jpg</t>
  </si>
  <si>
    <t>PROTEC FINISHING LTD</t>
  </si>
  <si>
    <t>ROGER RANGOON</t>
  </si>
  <si>
    <t>info@protecfinishingltd.com</t>
  </si>
  <si>
    <t>1820 BONHILL RD</t>
  </si>
  <si>
    <t>L5T 1C4</t>
  </si>
  <si>
    <t>(905)564-5338</t>
  </si>
  <si>
    <t>https://www.protecfinishingltd.com</t>
  </si>
  <si>
    <t>A company specializing in finishing solutions for various industries.</t>
  </si>
  <si>
    <t>Protec Finishing Ltd is a leading provider of finishing solutions for industries such as automotive, aerospace, and manufacturing. With a focus on quality and innovation, they offer a range of services including powder coating, wet coating, and metal finishing. Their expertise and state-of-the-art facilities ensure high-quality finishes that meet the specific needs of each customer.</t>
  </si>
  <si>
    <t>finishing solutions, powder coating, wet coating, metal finishing, innovation</t>
  </si>
  <si>
    <t>https://file.xelentweb.com/uploads/images/906008008.gif</t>
  </si>
  <si>
    <t>https://file.xelentweb.com/uploads/images/604120140.jpg</t>
  </si>
  <si>
    <t>https://file.xelentweb.com/uploads/images/1575682125.jpg</t>
  </si>
  <si>
    <t>https://file.xelentweb.com/uploads/images/478290959.jpg</t>
  </si>
  <si>
    <t>https://file.xelentweb.com/uploads/images/1695988847.jpg</t>
  </si>
  <si>
    <t>DAVE SCOTLAND SALES AGENCY</t>
  </si>
  <si>
    <t>HOLLY SCOTLAND</t>
  </si>
  <si>
    <t>info@davescotlandsalesagency.com</t>
  </si>
  <si>
    <t>Sales, Marketing &amp; Business Development, Consulting, Consumer Goods</t>
  </si>
  <si>
    <t>6 MASEFIELD PL</t>
  </si>
  <si>
    <t>R3K 0C7</t>
  </si>
  <si>
    <t>(204)889-1911</t>
  </si>
  <si>
    <t>https://www.davescotlandsalesagency.com</t>
  </si>
  <si>
    <t>A sales agency offering professional services in Manitoba, Canada.</t>
  </si>
  <si>
    <t>Dave Scotland Sales Agency is a well-established sales agency located in Manitoba, Canada. They specialize in providing high-quality sales services to clients, focusing on meeting their needs and exceeding expectations. With a dedicated team of professionals, they are committed to delivering results and building long-lasting relationships with their clients. Whether it's sales consulting, strategy development, or sales training, Dave Scotland Sales Agency strives to help businesses grow and succeed in the competitive market.</t>
  </si>
  <si>
    <t>Sales, Agency, Manitoba, Professional Services, Sales Consulting</t>
  </si>
  <si>
    <t>https://file.xelentweb.com/uploads/images/1344397747.jpeg</t>
  </si>
  <si>
    <t>https://file.xelentweb.com/uploads/images/348509011.jpg</t>
  </si>
  <si>
    <t>https://file.xelentweb.com/uploads/images/1454806207.jpg</t>
  </si>
  <si>
    <t>https://file.xelentweb.com/uploads/images/1622242230.jpg</t>
  </si>
  <si>
    <t>https://file.xelentweb.com/uploads/images/1386998548.jpg</t>
  </si>
  <si>
    <t>SOUTHRIDGE BUILDING SUPPLIES</t>
  </si>
  <si>
    <t>TERRY DEANE</t>
  </si>
  <si>
    <t>sales@srbs.ca</t>
  </si>
  <si>
    <t>17444 56 AVE</t>
  </si>
  <si>
    <t>V3S 1C3</t>
  </si>
  <si>
    <t>(604)576-2113</t>
  </si>
  <si>
    <t>https://www.southridgebldg.com/</t>
  </si>
  <si>
    <t>A local, family-operated building supplies company committed to providing quality products and expert service.</t>
  </si>
  <si>
    <t>Southridge Building Supplies and Dawson-Brill TIMBER MARTs are locally owned and family-operated businesses dedicated to offering a wide range of building materials, tools, and services for home improvement projects and new constructions. With a focus on customer satisfaction and community support, they provide expert advice, quality products, and engage in various sponsorships and local events.</t>
  </si>
  <si>
    <t>Building materials, Home improvement, Locally owned, Family-operated, Community support</t>
  </si>
  <si>
    <t>https://file.xelentweb.com/uploads/images/43708846.jpeg</t>
  </si>
  <si>
    <t>https://file.xelentweb.com/uploads/images/1673133027.jpg</t>
  </si>
  <si>
    <t>https://file.xelentweb.com/uploads/images/1312459625.jpg</t>
  </si>
  <si>
    <t>https://file.xelentweb.com/uploads/images/556741038.jpg</t>
  </si>
  <si>
    <t>https://file.xelentweb.com/uploads/images/1400348348.jpg</t>
  </si>
  <si>
    <t>CRAFT HAPPY</t>
  </si>
  <si>
    <t>info@crafthappy.com</t>
  </si>
  <si>
    <t>Art, Gifts, Crafts &amp; Music, Home &amp; Garden, Retail &amp; E-commerce</t>
  </si>
  <si>
    <t>61 BROADWAY</t>
  </si>
  <si>
    <t>ORANGEVILLE</t>
  </si>
  <si>
    <t>L9W 1J8</t>
  </si>
  <si>
    <t>(519)307-1112</t>
  </si>
  <si>
    <t>https://www.crafthappy.com</t>
  </si>
  <si>
    <t>A platform for creative crafting inspiration.</t>
  </si>
  <si>
    <t>Craft happy is a hub for all things related to crafting, offering a plethora of ideas, projects, and tutorials to inspire creativity in individuals of all skill levels. From DIY home decor to handmade gifts, this site serves as a go-to resource for craft enthusiasts looking to explore and expand their artistic abilities.</t>
  </si>
  <si>
    <t>Crafting, Inspiration, DIY, Tutorials, Handmade</t>
  </si>
  <si>
    <t>https://file.xelentweb.com/uploads/images/2091325764.jpeg</t>
  </si>
  <si>
    <t>https://file.xelentweb.com/uploads/images/436288888.jpg</t>
  </si>
  <si>
    <t>https://file.xelentweb.com/uploads/images/445423223.jpg</t>
  </si>
  <si>
    <t>https://file.xelentweb.com/uploads/images/2135064994.jpg</t>
  </si>
  <si>
    <t>https://file.xelentweb.com/uploads/images/2059949562.jpg</t>
  </si>
  <si>
    <t>METRO SIGNS INC</t>
  </si>
  <si>
    <t>sales@metrosal.com</t>
  </si>
  <si>
    <t>385 EAST WHITE HILLS RD</t>
  </si>
  <si>
    <t>ST. JOHN'S</t>
  </si>
  <si>
    <t>A1A 5X7</t>
  </si>
  <si>
    <t>(709)757-4636</t>
  </si>
  <si>
    <t>https://metrodetroitsigns.com/</t>
  </si>
  <si>
    <t>Providing high quality custom sign and lighting solutions.</t>
  </si>
  <si>
    <t>Metro Signs &amp; Lighting offers custom sign design, fabrication, installation, LED lighting solutions, electronic displays, project management, maintenance services, and more. With a focus on quality craftsmanship and customer satisfaction, they have become a trusted name in the industry.</t>
  </si>
  <si>
    <t>Custom sign design, LED lighting, Project management, Maintenance, Quality craftsmanship</t>
  </si>
  <si>
    <t>https://file.xelentweb.com/uploads/images/1121252306.png</t>
  </si>
  <si>
    <t>https://file.xelentweb.com/uploads/images/1301893833.jpg</t>
  </si>
  <si>
    <t>https://file.xelentweb.com/uploads/images/1499872030.jpg</t>
  </si>
  <si>
    <t>https://file.xelentweb.com/uploads/images/609818838.jpg</t>
  </si>
  <si>
    <t>https://file.xelentweb.com/uploads/images/1937049272.jpg</t>
  </si>
  <si>
    <t>https://www.facebook.com/metrosignsandlighting</t>
  </si>
  <si>
    <t>https://www.linkedin.com/company/metrodetroitsigns</t>
  </si>
  <si>
    <t>https://www.instagram.com/metro.sal</t>
  </si>
  <si>
    <t>LIDS</t>
  </si>
  <si>
    <t>BRADY MACKINNON</t>
  </si>
  <si>
    <t>info@lids.com</t>
  </si>
  <si>
    <t>Information Technology, Consulting, Environmental &amp; Green Technologies</t>
  </si>
  <si>
    <t>64-3147 DOUGLAS ST</t>
  </si>
  <si>
    <t>V8Z 6E3</t>
  </si>
  <si>
    <t>(250)360-1033</t>
  </si>
  <si>
    <t>https://www.lids.com/</t>
  </si>
  <si>
    <t>https://www.facebook.com/Lids</t>
  </si>
  <si>
    <t>https://twitter.com/lids</t>
  </si>
  <si>
    <t>https://www.youtube.com/lids</t>
  </si>
  <si>
    <t>https://file.xelentweb.com/uploads/images/1127096726.jpeg</t>
  </si>
  <si>
    <t>https://file.xelentweb.com/uploads/images/2114874715.jpg</t>
  </si>
  <si>
    <t>https://file.xelentweb.com/uploads/images/364311392.jpg</t>
  </si>
  <si>
    <t>https://file.xelentweb.com/uploads/images/1146946710.jpg</t>
  </si>
  <si>
    <t>https://file.xelentweb.com/uploads/images/1989859870.jpg</t>
  </si>
  <si>
    <t>DHALIWAL CEDAR LTD</t>
  </si>
  <si>
    <t>SURINDER DHALIWAL</t>
  </si>
  <si>
    <t>info@dhaliwalcedarltd.com</t>
  </si>
  <si>
    <t>14630 66 AVE</t>
  </si>
  <si>
    <t>V3S 1Z9</t>
  </si>
  <si>
    <t>(604)599-8270</t>
  </si>
  <si>
    <t>https://www.dhaliwalcedar.com/.</t>
  </si>
  <si>
    <t>Provider of cedar-related services.</t>
  </si>
  <si>
    <t>Dhaliwal Cedar Ltd. is a reputable company that specializes in offering a wide range of cedar-related services. With a focus on quality and craftsmanship, they cater to various needs related to cedar products, ensuring customer satisfaction through their expertise and dedication. From installation to maintenance, Dhaliwal Cedar Ltd. delivers exceptional solutions in the cedar industry.</t>
  </si>
  <si>
    <t>cedar, services, craftsmanship, quality, installations.</t>
  </si>
  <si>
    <t>https://file.xelentweb.com/uploads/images/667385502.png</t>
  </si>
  <si>
    <t>https://file.xelentweb.com/uploads/images/1236453441.jpg</t>
  </si>
  <si>
    <t>https://file.xelentweb.com/uploads/images/939373922.jpg</t>
  </si>
  <si>
    <t>https://file.xelentweb.com/uploads/images/1115729003.jpg</t>
  </si>
  <si>
    <t>https://file.xelentweb.com/uploads/images/1943149450.jpg</t>
  </si>
  <si>
    <t>MIDLAND MANUFACTURING LTD</t>
  </si>
  <si>
    <t>MARY  HALES</t>
  </si>
  <si>
    <t>DIRECTOR HUMAN RESOURCES AND ADMINISTRATION</t>
  </si>
  <si>
    <t>info@midlandmanufacturingltd.com</t>
  </si>
  <si>
    <t>GD 36 205E</t>
  </si>
  <si>
    <t>(204)746-2348</t>
  </si>
  <si>
    <t>https://www.midlandmanufacturingltd.com</t>
  </si>
  <si>
    <t>Leading manufacturing company specializing in industrial products.</t>
  </si>
  <si>
    <t>Midland Manufacturing Ltd is a reputable manufacturing company that specializes in the production of industrial products. With a focus on quality and innovation, they offer a wide range of solutions to meet the needs of various industries. Their commitment to excellence and customer satisfaction has made them a trusted name in the manufacturing sector.</t>
  </si>
  <si>
    <t>Manufacturing, Industrial Products, Quality, Innovation, Solutions</t>
  </si>
  <si>
    <t>https://file.xelentweb.com/uploads/images/1555069107.jpeg</t>
  </si>
  <si>
    <t>https://file.xelentweb.com/uploads/images/1627709056.jpg</t>
  </si>
  <si>
    <t>https://file.xelentweb.com/uploads/images/1411935353.jpg</t>
  </si>
  <si>
    <t>https://file.xelentweb.com/uploads/images/172106508.jpg</t>
  </si>
  <si>
    <t>https://file.xelentweb.com/uploads/images/1081825453.jpg</t>
  </si>
  <si>
    <t>AZAD CUSTOM CABINET  CNTRCTNG</t>
  </si>
  <si>
    <t>AZAD KAVIANI</t>
  </si>
  <si>
    <t>info@azadcustomcabinet.com</t>
  </si>
  <si>
    <t>105A-2455 DOLLARTON HWY</t>
  </si>
  <si>
    <t>V7H 0A2</t>
  </si>
  <si>
    <t>(604)924-1898</t>
  </si>
  <si>
    <t>https://www.azadcustomcabinet.com/</t>
  </si>
  <si>
    <t>Provider of quality custom cabinetry and home renovation services.</t>
  </si>
  <si>
    <t>Azad Custom Cabinet &amp; Contracting Ltd is a renowned general contractor specializing in custom cabinetry and home renovations. With a commitment to customer satisfaction and top-notch craftsmanship, they offer a wide range of services including kitchen and bathroom renovations, millwork, and architectural design. Located in North Vancouver, BC, their team of experts delivers personalized solutions to create beautiful and functional living spaces tailored to each client's needs.</t>
  </si>
  <si>
    <t>Custom cabinetry, Home renovations, Millwork, Kitchen renovations, Bathroom renovations</t>
  </si>
  <si>
    <t>https://file.xelentweb.com/uploads/images/1579739328.jpeg</t>
  </si>
  <si>
    <t>https://file.xelentweb.com/uploads/images/1311818055.jpg</t>
  </si>
  <si>
    <t>https://file.xelentweb.com/uploads/images/721966297.jpg</t>
  </si>
  <si>
    <t>https://file.xelentweb.com/uploads/images/567810106.jpg</t>
  </si>
  <si>
    <t>https://file.xelentweb.com/uploads/images/157105739.jpg</t>
  </si>
  <si>
    <t>https://www.facebook.com/azadcustomcabinet</t>
  </si>
  <si>
    <t>NEW-TECH TURF PRODUCTS LTD</t>
  </si>
  <si>
    <t>newtech@telus.net</t>
  </si>
  <si>
    <t>10920 32 AVE NW</t>
  </si>
  <si>
    <t>T6J 3C4</t>
  </si>
  <si>
    <t>(780)440-6959</t>
  </si>
  <si>
    <t>https://www.newtechturfproducts.com/</t>
  </si>
  <si>
    <t>Superior quality formulated turf products for professionals.</t>
  </si>
  <si>
    <t>NEW-TECH TURF PRODUCTS LTD offers a range of scientifically formulated turf management products tailored to meet the needs of turf professionals. With a focus on quality and competitive pricing, the company provides innovative solutions to enhance turf performance.</t>
  </si>
  <si>
    <t>Turf, Products, Quality, Formulated, Competitive</t>
  </si>
  <si>
    <t>https://file.xelentweb.com/uploads/images/357816045.jpeg</t>
  </si>
  <si>
    <t>https://file.xelentweb.com/uploads/images/259294123.jpg</t>
  </si>
  <si>
    <t>https://file.xelentweb.com/uploads/images/615241094.jpg</t>
  </si>
  <si>
    <t>https://file.xelentweb.com/uploads/images/1965737613.jpg</t>
  </si>
  <si>
    <t>https://file.xelentweb.com/uploads/images/1071451573.jpg</t>
  </si>
  <si>
    <t>PROMOTION CHOC 2009</t>
  </si>
  <si>
    <t>info@promotionchoc2009.com</t>
  </si>
  <si>
    <t>Food, Beverages &amp; Food Processing, Marketing &amp; Business Development, Miscellaneous (not Otherwise Classified)</t>
  </si>
  <si>
    <t>5-920 CHOQUETTE ST</t>
  </si>
  <si>
    <t>J3A 1P5</t>
  </si>
  <si>
    <t>(450)545-1851</t>
  </si>
  <si>
    <t>https://www.promotionchoc2009.com</t>
  </si>
  <si>
    <t>Clothing alteration service with a special promotion in 2009.</t>
  </si>
  <si>
    <t>Promotion Choc 2009 is a clothing alteration service based in 920 Rue Choquette, Saint-Jean-sur-Richelieu, QC J3A 1P5. They offered a special promotion in 2009 to provide high-quality alteration services to their customers. With a focus on customer satisfaction and attention to detail, Promotion Choc 2009 ensures that each piece of clothing fits perfectly and meets the customer's expectations.</t>
  </si>
  <si>
    <t>Clothing alteration, Special promotion, Quality service, Customer satisfaction, Attention to detail.</t>
  </si>
  <si>
    <t>https://file.xelentweb.com/uploads/images/1380773144.jpeg</t>
  </si>
  <si>
    <t>https://file.xelentweb.com/uploads/images/467488249.jpg</t>
  </si>
  <si>
    <t>https://file.xelentweb.com/uploads/images/1215253517.jpg</t>
  </si>
  <si>
    <t>https://file.xelentweb.com/uploads/images/2102787742.jpg</t>
  </si>
  <si>
    <t>https://file.xelentweb.com/uploads/images/608386608.jpg</t>
  </si>
  <si>
    <t>ECONOPAC</t>
  </si>
  <si>
    <t>JEAN LOUIS D'ANGLANDE</t>
  </si>
  <si>
    <t>info@econopac.com</t>
  </si>
  <si>
    <t>2955 LEMIRE BLVD</t>
  </si>
  <si>
    <t>J2B 6Y8</t>
  </si>
  <si>
    <t>(819)472-8185</t>
  </si>
  <si>
    <t>https://econopac.com/</t>
  </si>
  <si>
    <t>A leading supplier of contract and promotional packaging solutions</t>
  </si>
  <si>
    <t>Econopac has been a trusted partner for nearly half a century, offering innovative packaging solutions for various clients. They work closely with end clients, printers, agencies, and designers to deliver cutting-edge packaging solutions on time and within budget. From conceptualization to execution, Econopac ensures dedicated project management and seamless trans-border shipping for a hassle-free experience.</t>
  </si>
  <si>
    <t>contract packaging, promotional packaging, solutions, leading supplier, innovative</t>
  </si>
  <si>
    <t>https://file.xelentweb.com/uploads/images/1602119581.jpeg</t>
  </si>
  <si>
    <t>https://file.xelentweb.com/uploads/images/1687036334.jpg</t>
  </si>
  <si>
    <t>https://file.xelentweb.com/uploads/images/561927603.jpg</t>
  </si>
  <si>
    <t>https://file.xelentweb.com/uploads/images/752813127.jpg</t>
  </si>
  <si>
    <t>https://file.xelentweb.com/uploads/images/2117689664.jpg</t>
  </si>
  <si>
    <t>HARMAC PACIFIC</t>
  </si>
  <si>
    <t>MICHAEL FLANNERY</t>
  </si>
  <si>
    <t>info@harmacpacific.com</t>
  </si>
  <si>
    <t>Engineering, Manufacturing, Industrial</t>
  </si>
  <si>
    <t>1000 WAVE PL</t>
  </si>
  <si>
    <t>(250)722-3211</t>
  </si>
  <si>
    <t>https://www.harmacpacific.com/</t>
  </si>
  <si>
    <t>Leading NBSK pulp mill in British Columbia</t>
  </si>
  <si>
    <t>Harmac Pacific operates a NBSK pulp mill in British Columbia, producing high-quality kraft pulps from custom blends of various wood species and exporting globally. The mill's strategic location and deep water port facilitate efficient export and import operations.</t>
  </si>
  <si>
    <t>NBSK pulp, British Columbia, kraft pulp, export, wood fiber</t>
  </si>
  <si>
    <t>https://file.xelentweb.com/uploads/images/683994287.png</t>
  </si>
  <si>
    <t>https://file.xelentweb.com/uploads/images/1008531541.jpg</t>
  </si>
  <si>
    <t>https://file.xelentweb.com/uploads/images/1994552775.jpg</t>
  </si>
  <si>
    <t>https://file.xelentweb.com/uploads/images/1369457814.jpg</t>
  </si>
  <si>
    <t>https://file.xelentweb.com/uploads/images/601176471.jpg</t>
  </si>
  <si>
    <t>EMBROIDERY HOUSE</t>
  </si>
  <si>
    <t>CARSEN KHENHAI</t>
  </si>
  <si>
    <t>info@embroideryhouse.com</t>
  </si>
  <si>
    <t>Art, Gifts, Crafts &amp; Music, Clothing, Footwear &amp; Textile, Manufacturing</t>
  </si>
  <si>
    <t>177 SYNDICATE ST</t>
  </si>
  <si>
    <t>R2W 3H4</t>
  </si>
  <si>
    <t>(204)589-3757</t>
  </si>
  <si>
    <t>https://www.embroideryhouse.com</t>
  </si>
  <si>
    <t>A renowned provider of high-quality embroidery services.</t>
  </si>
  <si>
    <t>The Embroidery House is a leading embroidery service provider known for its exceptional quality and craftsmanship. With a team of skilled artisans and state-of-the-art equipment, we create intricate and beautiful embroidered designs for a wide range of products and garments, catering to both individual and corporate clients. Our commitment to excellence and attention to detail sets us apart in the embroidery industry.</t>
  </si>
  <si>
    <t>embroidery, craftsmanship, quality, designs, services</t>
  </si>
  <si>
    <t>https://file.xelentweb.com/uploads/images/1199067886.jpeg</t>
  </si>
  <si>
    <t>https://file.xelentweb.com/uploads/images/1700065914.jpg</t>
  </si>
  <si>
    <t>https://file.xelentweb.com/uploads/images/711574142.jpg</t>
  </si>
  <si>
    <t>https://file.xelentweb.com/uploads/images/1313900724.jpg</t>
  </si>
  <si>
    <t>https://file.xelentweb.com/uploads/images/509475582.jpg</t>
  </si>
  <si>
    <t>J  M DISTRIBUTORS</t>
  </si>
  <si>
    <t>info@jmdistributors.com</t>
  </si>
  <si>
    <t>11700 COUNTY RD 42</t>
  </si>
  <si>
    <t>BELLE RIVER</t>
  </si>
  <si>
    <t>N0R 1A0</t>
  </si>
  <si>
    <t>(519)984-3076</t>
  </si>
  <si>
    <t>https://www.jmdistributors.com</t>
  </si>
  <si>
    <t>A retail company offering a variety of products and services.</t>
  </si>
  <si>
    <t>J m distributors is a retail company known for providing a wide range of products to meet the needs of its customers. With a focus on quality and customer satisfaction, they strive to offer competitive prices and excellent service. The company aims to cater to a diverse customer base by offering products across various categories.</t>
  </si>
  <si>
    <t>Retail, Products, Services, Customer satisfaction, Competitive prices.</t>
  </si>
  <si>
    <t>https://file.xelentweb.com/uploads/images/408884478.jpeg</t>
  </si>
  <si>
    <t>https://file.xelentweb.com/uploads/images/672088921.jpg</t>
  </si>
  <si>
    <t>https://file.xelentweb.com/uploads/images/134788719.jpg</t>
  </si>
  <si>
    <t>https://file.xelentweb.com/uploads/images/315701894.jpg</t>
  </si>
  <si>
    <t>https://file.xelentweb.com/uploads/images/805600901.jpg</t>
  </si>
  <si>
    <t>ALIMENTS KOYO INC</t>
  </si>
  <si>
    <t>TOSH KAGEMORI</t>
  </si>
  <si>
    <t>info@alimentskoyoinc.com</t>
  </si>
  <si>
    <t>4605 HICKMORE ST</t>
  </si>
  <si>
    <t>H4T 1S5</t>
  </si>
  <si>
    <t>(514)744-1299</t>
  </si>
  <si>
    <t>http://www.koyofoods.com/</t>
  </si>
  <si>
    <t>Your natural, organic, macrobiotic food distributor.</t>
  </si>
  <si>
    <t>Aliments KOYO Foods Inc. is a leading distributor of health foods in Eastern Canada, offering over 2000 products, including authentic Japanese items and a unique rice cake and organic ramen line produced in their Montreal factory. The company is known for its high-quality and reputable brand.</t>
  </si>
  <si>
    <t>Natural, Organic, Macrobiotic, Health Food, Distributor</t>
  </si>
  <si>
    <t>https://file.xelentweb.com/uploads/images/326391445.png</t>
  </si>
  <si>
    <t>https://file.xelentweb.com/uploads/images/79209483.jpg</t>
  </si>
  <si>
    <t>https://file.xelentweb.com/uploads/images/741947313.jpg</t>
  </si>
  <si>
    <t>https://file.xelentweb.com/uploads/images/1943088435.jpg</t>
  </si>
  <si>
    <t>https://file.xelentweb.com/uploads/images/710401388.jpg</t>
  </si>
  <si>
    <t>CONFECTIONS AC INC</t>
  </si>
  <si>
    <t>ADEL CONSTANTIN</t>
  </si>
  <si>
    <t>info@confectionsacinc.com</t>
  </si>
  <si>
    <t>Food, Beverages &amp; Food Processing, Consumer Goods, Manufacturing</t>
  </si>
  <si>
    <t>11115 HAMON ST</t>
  </si>
  <si>
    <t>H3M 3E4</t>
  </si>
  <si>
    <t>(514)331-1039</t>
  </si>
  <si>
    <t>https://www.confectionsacinc.com</t>
  </si>
  <si>
    <t>A company specialized in confectionery products.</t>
  </si>
  <si>
    <t>Confections ac inc is a well-established company that excels in creating a wide range of confectionery products. With a focus on quality ingredients and innovative flavors, they offer delicious treats that cater to a diverse customer base. Their commitment to excellence and customer satisfaction sets them apart in the confectionery industry.</t>
  </si>
  <si>
    <t>Confectionery, Products, Quality, Flavors, Customer Base</t>
  </si>
  <si>
    <t>https://file.xelentweb.com/uploads/images/1342217200.png</t>
  </si>
  <si>
    <t>https://file.xelentweb.com/uploads/images/1127886477.jpg</t>
  </si>
  <si>
    <t>https://file.xelentweb.com/uploads/images/1255915919.jpg</t>
  </si>
  <si>
    <t>https://file.xelentweb.com/uploads/images/1395485461.jpg</t>
  </si>
  <si>
    <t>LUCENT INDUSTRIES INC</t>
  </si>
  <si>
    <t>info@lucentindustriesinc.com</t>
  </si>
  <si>
    <t>330 DUNDAS ST W</t>
  </si>
  <si>
    <t>M5T 1G5</t>
  </si>
  <si>
    <t>(647)669-7973</t>
  </si>
  <si>
    <t>https://lucentbiosciences.com/</t>
  </si>
  <si>
    <t>Leading provider of sustainable circular economy solutions for the agri-food industry.</t>
  </si>
  <si>
    <t>Lucent Industries Inc. is a forward-thinking company dedicated to accelerating the transition to a sustainable agri-food system by offering innovative crop input solutions that are climate-positive, non-polluting, and grounded in circular economy principles. Their focus on reducing environmental impact and promoting corporate responsibility sets them apart in the industry. With commercialized products such as Soileos and Nutreos, which are smart fertilizers that upcycle plant-based co-products, Lucent Bio collaborates with industry partners to develop custom formulations tailored to specific crops and environmental conditions. Their technology aims to reduce waste, enhance resource management, and drive positive change within the agri-food sector.</t>
  </si>
  <si>
    <t>sustainable, circular economy, agri-food, crop input solutions, climate-positive</t>
  </si>
  <si>
    <t>https://file.xelentweb.com/uploads/images/899281598.png</t>
  </si>
  <si>
    <t>https://file.xelentweb.com/uploads/images/984569428.jpg</t>
  </si>
  <si>
    <t>https://file.xelentweb.com/uploads/images/22414674.jpg</t>
  </si>
  <si>
    <t>https://file.xelentweb.com/uploads/images/1112244892.jpg</t>
  </si>
  <si>
    <t>https://file.xelentweb.com/uploads/images/1084340362.jpg</t>
  </si>
  <si>
    <t>https://www.facebook.com/soileos/</t>
  </si>
  <si>
    <t>https://twitter.com/soileos</t>
  </si>
  <si>
    <t>https://ca.linkedin.com/company/lucentbiosciences/</t>
  </si>
  <si>
    <t>https://www.instagram.com/soileos/</t>
  </si>
  <si>
    <t>RI-GO FORKLIFTS</t>
  </si>
  <si>
    <t>SHERMAN SAYERS</t>
  </si>
  <si>
    <t>info@ri-goforklifts.com</t>
  </si>
  <si>
    <t>Machines &amp; Machinery,Automotive &amp; Aviation,Industrial</t>
  </si>
  <si>
    <t>2690 SABOURIN ST</t>
  </si>
  <si>
    <t>H4S 1M2</t>
  </si>
  <si>
    <t>(514)335-7131</t>
  </si>
  <si>
    <t>https://www.rigolift.com/</t>
  </si>
  <si>
    <t>Leading provider of high-quality forklifts and material handling equipment.</t>
  </si>
  <si>
    <t>Ri-Go Lift offers a comprehensive range of new and pre-owned forklifts and equipment, ensuring efficiency and cost-effectiveness for businesses. With expert maintenance services, online parts ordering, and top-notch brands, Ri-Go Lift is dedicated to providing top-quality solutions for various material handling needs.</t>
  </si>
  <si>
    <t>Forklifts, Material handling equipment, Pre-owned forklifts, Maintenance services, Warehouse racking</t>
  </si>
  <si>
    <t>https://file.xelentweb.com/uploads/images/169461661.jpeg</t>
  </si>
  <si>
    <t>https://file.xelentweb.com/uploads/images/1149035421.jpg</t>
  </si>
  <si>
    <t>https://file.xelentweb.com/uploads/images/345869794.jpg</t>
  </si>
  <si>
    <t>https://file.xelentweb.com/uploads/images/1438338358.jpg</t>
  </si>
  <si>
    <t>https://file.xelentweb.com/uploads/images/46730173.jpg</t>
  </si>
  <si>
    <t>MOOSE RIVER RUG HOOKING STUDIO</t>
  </si>
  <si>
    <t>info@pemcorinc.com</t>
  </si>
  <si>
    <t>Art, Gifts, Crafts &amp; Music, Retail, Education</t>
  </si>
  <si>
    <t>14 CLEMENTSPORT RD</t>
  </si>
  <si>
    <t>CLEMENTSPORT</t>
  </si>
  <si>
    <t>B0S 1E0</t>
  </si>
  <si>
    <t>(902)638-3200</t>
  </si>
  <si>
    <t>https://pemcor.net/</t>
  </si>
  <si>
    <t>Real estate development and value-added investment company.</t>
  </si>
  <si>
    <t>Pemcor, founded in 1992, is active in real estate development and investment, focusing on multi-unit residential, retail, and industrial properties in Canada and the United States. The company has completed numerous projects, including wood frame condominiums, luxury concrete condominiums, retail, and industrial properties. Pemcor's related company, Park Homes, is a prominent multifamily development company in Edmonton, Alberta.</t>
  </si>
  <si>
    <t>Real Estate Development, Investment, Multi-unit Residential, Retail, Industrial</t>
  </si>
  <si>
    <t>https://file.xelentweb.com/uploads/images/1739023009.jpeg</t>
  </si>
  <si>
    <t>https://file.xelentweb.com/uploads/images/700074257.jpg</t>
  </si>
  <si>
    <t>https://file.xelentweb.com/uploads/images/400916113.jpg</t>
  </si>
  <si>
    <t>https://file.xelentweb.com/uploads/images/72022225.jpg</t>
  </si>
  <si>
    <t>https://file.xelentweb.com/uploads/images/959360453.jpg</t>
  </si>
  <si>
    <t>TEMP FARM EQUIPMENT LTD</t>
  </si>
  <si>
    <t>info@tempfarmequipmentltd.com</t>
  </si>
  <si>
    <t>3890 WELLINGTON ST</t>
  </si>
  <si>
    <t>MITCHELL</t>
  </si>
  <si>
    <t>N0K 1N0</t>
  </si>
  <si>
    <t>(519)348-0066</t>
  </si>
  <si>
    <t>https://www.tempfarmequipmentltd.com</t>
  </si>
  <si>
    <t>Provider of high-quality farm equipment.</t>
  </si>
  <si>
    <t>Temp Farm Equipment Ltd is a reputable company that specializes in supplying top-notch farm equipment to customers. With a strong focus on quality and customer satisfaction, they offer a wide range of products designed to meet the diverse needs of farmers. Their commitment to excellence and innovation sets them apart in the industry, making them a trusted partner for agricultural equipment solutions.</t>
  </si>
  <si>
    <t>farm equipment, agricultural supplies, machinery, farming tools, equipment supplier.</t>
  </si>
  <si>
    <t>https://file.xelentweb.com/uploads/images/1917194550.jpeg</t>
  </si>
  <si>
    <t>https://file.xelentweb.com/uploads/images/881267547.jpg</t>
  </si>
  <si>
    <t>https://file.xelentweb.com/uploads/images/972925664.jpg</t>
  </si>
  <si>
    <t>https://file.xelentweb.com/uploads/images/2127191031.jpg</t>
  </si>
  <si>
    <t>https://file.xelentweb.com/uploads/images/1479934730.jpg</t>
  </si>
  <si>
    <t>NESTLE CANADA INC</t>
  </si>
  <si>
    <t>PAUL CHANG</t>
  </si>
  <si>
    <t>info@nestlecanadainc.com</t>
  </si>
  <si>
    <t>72 STERLING RD</t>
  </si>
  <si>
    <t>M6R 2B6</t>
  </si>
  <si>
    <t>(416)535-2181</t>
  </si>
  <si>
    <t>https://www.nestlecanadainc.com</t>
  </si>
  <si>
    <t>Leading food and beverage company in Canada.</t>
  </si>
  <si>
    <t>Nestlé Canada caters to restaurants, retailers, and consumers with a wide range of food and beverage products. It is also one of Canada's largest pet products producers, offering quality goods for pets. Nestlé Canada is known for its commitment to providing innovative and nutritious products to its customers, contributing to the overall well-being of Canadians.</t>
  </si>
  <si>
    <t>Food, Beverage, Pet products, Innovation, Nutritious.</t>
  </si>
  <si>
    <t>https://file.xelentweb.com/uploads/images/1307512710.jpeg</t>
  </si>
  <si>
    <t>https://file.xelentweb.com/uploads/images/1298478920.jpg</t>
  </si>
  <si>
    <t>https://file.xelentweb.com/uploads/images/214245950.jpg</t>
  </si>
  <si>
    <t>https://file.xelentweb.com/uploads/images/1546045197.jpg</t>
  </si>
  <si>
    <t>https://file.xelentweb.com/uploads/images/523533270.jpg</t>
  </si>
  <si>
    <t>SUNSHINE WINDOWS DOORS  MORE</t>
  </si>
  <si>
    <t>info@sunshinewindowsdoorsmore.com</t>
  </si>
  <si>
    <t>3 LEACH ST</t>
  </si>
  <si>
    <t>ORILLIA</t>
  </si>
  <si>
    <t>L3V 5N6</t>
  </si>
  <si>
    <t>(705)330-1270</t>
  </si>
  <si>
    <t>https://sunshinewindows.ca/</t>
  </si>
  <si>
    <t>Your go-to source for professional window and door services.</t>
  </si>
  <si>
    <t>Sunshine Windows &amp; Doors is a leading company specializing in the installation and replacement of exterior windows and doors. With a focus on quality workmanship and customer satisfaction, they offer a range of products including vinyl windows, main entry doors, siding, soffit, fascia, and capping. The company, owned by Tyler Stata and Troy Thompson, has been serving Orillia since 2008, providing excellent materials, honest pricing, and improved energy efficiency solutions for residential properties.</t>
  </si>
  <si>
    <t>Windows, Doors, Installation, Replacement, Quality</t>
  </si>
  <si>
    <t>https://file.xelentweb.com/uploads/images/551172861.jpeg</t>
  </si>
  <si>
    <t>https://file.xelentweb.com/uploads/images/1436401292.jpg</t>
  </si>
  <si>
    <t>https://file.xelentweb.com/uploads/images/385503836.jpg</t>
  </si>
  <si>
    <t>https://file.xelentweb.com/uploads/images/1608441238.jpg</t>
  </si>
  <si>
    <t>https://file.xelentweb.com/uploads/images/1435120772.jpg</t>
  </si>
  <si>
    <t>[Sunshine Windows &amp; Doors Facebook page](https://www.facebook.com/sunshinewindowsdoors)</t>
  </si>
  <si>
    <t>[Sunshine Windows &amp; Doors Twitter page](https://twitter.com/SunshineWindows)</t>
  </si>
  <si>
    <t>[Sunshine Windows &amp; Doors YouTube page](https://www.youtube.com/user/SunshineWindows)</t>
  </si>
  <si>
    <t>[Sunshine Windows &amp; Doors LinkedIn page](https://www.linkedin.com/company/sunshine-windows-doors)</t>
  </si>
  <si>
    <t>[Sunshine Windows &amp; Doors Instagram page](https://www.instagram.com/sunshinewindows/)</t>
  </si>
  <si>
    <t>SERVICE MOLD INC</t>
  </si>
  <si>
    <t>STEFANI  SANDNES</t>
  </si>
  <si>
    <t>SEVP AND CHIEF ADMINISTRATIVE OFFICER</t>
  </si>
  <si>
    <t>info@servicemoldinc.com</t>
  </si>
  <si>
    <t>Construction: Public &amp; Private, Environmental &amp; Green Technologies, Health &amp; Beauty</t>
  </si>
  <si>
    <t>2711 ST ETIENNE BLVD</t>
  </si>
  <si>
    <t>N8W 5B1</t>
  </si>
  <si>
    <t>(519)945-3344</t>
  </si>
  <si>
    <t>https://www.service-mold.com/</t>
  </si>
  <si>
    <t>A preferred supplier to leading aerospace, automotive, medical, and commercial sector firms.</t>
  </si>
  <si>
    <t>Service Mold + Aerospace is a preferred supplier of molds and precision machining to leading aerospace, automotive, medical, and commercial sector firms in North America and Europe. Established in 1987, the company is led by a management team with over a century of combined expertise. They specialize in designing and manufacturing various types of molds and are committed to quality and service.</t>
  </si>
  <si>
    <t>Aerospace, Automotive, Medical, Molds, Precision Machining</t>
  </si>
  <si>
    <t>https://file.xelentweb.com/uploads/images/1773890698.png</t>
  </si>
  <si>
    <t>https://file.xelentweb.com/uploads/images/1445409666.jpg</t>
  </si>
  <si>
    <t>https://file.xelentweb.com/uploads/images/633540680.jpg</t>
  </si>
  <si>
    <t>https://file.xelentweb.com/uploads/images/1573422966.jpg</t>
  </si>
  <si>
    <t>https://file.xelentweb.com/uploads/images/648652071.jpg</t>
  </si>
  <si>
    <t>EAGLE SPORTSWEAR</t>
  </si>
  <si>
    <t>V GORDON</t>
  </si>
  <si>
    <t>info@eaglecanada.com</t>
  </si>
  <si>
    <t>Clothing, Footwear &amp; Textile, Sports &amp; Recreation, Miscellaneous (not Otherwise Classified)</t>
  </si>
  <si>
    <t>255 CANARCTIC DR</t>
  </si>
  <si>
    <t>M3J 2N7</t>
  </si>
  <si>
    <t>(416)650-5144</t>
  </si>
  <si>
    <t>https://eaglecanada.com/</t>
  </si>
  <si>
    <t>A Canadian manufacturer and distributor of apparel and promotional products.</t>
  </si>
  <si>
    <t>Established in 1988, Eagle Sportswear is a Canadian manufacturer and distributor of performance wear, customized staff uniforms, and promotional products across Canada and the United States. The company offers in-house manufacturing and embroidery services for custom uniforms, prioritizing quality products and complete customer satisfaction.</t>
  </si>
  <si>
    <t>Canada, Manufacturer, Apparel, Promotional Products, Customized Uniforms</t>
  </si>
  <si>
    <t>https://file.xelentweb.com/uploads/images/4739316.jpeg</t>
  </si>
  <si>
    <t>https://file.xelentweb.com/uploads/images/1380172498.jpg</t>
  </si>
  <si>
    <t>https://file.xelentweb.com/uploads/images/1517937906.jpg</t>
  </si>
  <si>
    <t>https://file.xelentweb.com/uploads/images/100871557.jpg</t>
  </si>
  <si>
    <t>https://file.xelentweb.com/uploads/images/1066326296.jpg</t>
  </si>
  <si>
    <t>XYLEM APPLIED WATER SYSTEMS</t>
  </si>
  <si>
    <t>TOM MC AUSLAN</t>
  </si>
  <si>
    <t>info@xylemappliedwatersystems.com</t>
  </si>
  <si>
    <t>Industrial, Environmental &amp; Green Technologies, Water &amp; Sewage</t>
  </si>
  <si>
    <t>55 ROYAL RD</t>
  </si>
  <si>
    <t>N1H 1T1</t>
  </si>
  <si>
    <t>(519)821-1900</t>
  </si>
  <si>
    <t>https://www.xylem.com/en-ca/</t>
  </si>
  <si>
    <t>Innovating and providing sustainable water solutions globally.</t>
  </si>
  <si>
    <t>Xylem applied water systems focus on innovating, collaborating, and connecting diverse capabilities to provide sustainable water solutions worldwide. They champion those who work every day to make water accessible and clean for communities. With a strong emphasis on sustainability, Xylem offers technologies for water intake, treatment, distribution, wastewater management, water reuse, and more, catering to various industries and municipalities.</t>
  </si>
  <si>
    <t>Innovating, Collaborative, Sustainable, Water Solutions, Global Reach</t>
  </si>
  <si>
    <t>https://file.xelentweb.com/uploads/images/811629834.jpeg</t>
  </si>
  <si>
    <t>https://file.xelentweb.com/uploads/images/419882363.jpg</t>
  </si>
  <si>
    <t>https://file.xelentweb.com/uploads/images/901334584.jpg</t>
  </si>
  <si>
    <t>https://file.xelentweb.com/uploads/images/1368573094.jpg</t>
  </si>
  <si>
    <t>https://file.xelentweb.com/uploads/images/1901006400.jpg</t>
  </si>
  <si>
    <t>https://www.facebook.com/xylemincorporated</t>
  </si>
  <si>
    <t>http://www.twitter.com/xylem</t>
  </si>
  <si>
    <t>https://www.youtube.com/user/XylemIncorporated</t>
  </si>
  <si>
    <t>http://www.linkedin.com/company/xylem-inc-</t>
  </si>
  <si>
    <t>https://www.instagram.com/xylem_inc/</t>
  </si>
  <si>
    <t>BMI INC</t>
  </si>
  <si>
    <t>JEAN HUPPE</t>
  </si>
  <si>
    <t>info@bmiinc.com</t>
  </si>
  <si>
    <t>720 JEAN-DEMERS AVE</t>
  </si>
  <si>
    <t>BECANCOUR</t>
  </si>
  <si>
    <t>G9H 3A3</t>
  </si>
  <si>
    <t>(819)294-2727</t>
  </si>
  <si>
    <t>https://www.bmicanada.com/</t>
  </si>
  <si>
    <t>Canadian company repeatedly recognized for excellence in management and operations.</t>
  </si>
  <si>
    <t>BMI is a 2024 winner of the Canada's Best Managed Companies Platinum Club designation, having persevered in retaining its Best Managed status for seven consecutive years or more. The company is known for its top-tier management practices and operational efficiency, making it a leader in its industry.</t>
  </si>
  <si>
    <t>Canada, Best Managed Companies, Platinum Club, Excellence, Operations</t>
  </si>
  <si>
    <t>https://file.xelentweb.com/uploads/images/658007994.jpeg</t>
  </si>
  <si>
    <t>https://file.xelentweb.com/uploads/images/1382314607.jpg</t>
  </si>
  <si>
    <t>https://file.xelentweb.com/uploads/images/492813202.jpg</t>
  </si>
  <si>
    <t>https://file.xelentweb.com/uploads/images/1670538340.jpg</t>
  </si>
  <si>
    <t>https://file.xelentweb.com/uploads/images/1016058428.jpg</t>
  </si>
  <si>
    <t>PRAXAIR</t>
  </si>
  <si>
    <t>ANDY WEIRCINSKI</t>
  </si>
  <si>
    <t>info@praxair.com</t>
  </si>
  <si>
    <t>Chemicals &amp; Pharmaceuticals, Manufacturing, Environmental &amp; Green Technologies</t>
  </si>
  <si>
    <t>2003 NEEBING AVE</t>
  </si>
  <si>
    <t>P7E 6T5</t>
  </si>
  <si>
    <t>(807)475-7450</t>
  </si>
  <si>
    <t>https://www.praxair.com</t>
  </si>
  <si>
    <t>Global supplier of industrial gases and services.</t>
  </si>
  <si>
    <t>Praxair is a leading global supplier of industrial gases and services, offering a wide range of gas products, technologies, and applications to customers in various industries. With a presence in over 100 countries and a diverse workforce of 80,000 employees, Praxair is committed to providing innovative solutions to help customers improve their processes, enhance safety, and drive productivity.</t>
  </si>
  <si>
    <t>Industrial gases, Global supplier, Gas products, Technologies, Applications.</t>
  </si>
  <si>
    <t>https://file.xelentweb.com/uploads/images/2127879639.png</t>
  </si>
  <si>
    <t>https://file.xelentweb.com/uploads/images/466967117.jpg</t>
  </si>
  <si>
    <t>https://file.xelentweb.com/uploads/images/355615090.jpg</t>
  </si>
  <si>
    <t>https://file.xelentweb.com/uploads/images/1000792298.jpg</t>
  </si>
  <si>
    <t>https://file.xelentweb.com/uploads/images/1621449934.jpg</t>
  </si>
  <si>
    <t>https://www.facebook.com/PraxairCanadaInc.</t>
  </si>
  <si>
    <t>http://www.youtube.com/user/PraxairInc.</t>
  </si>
  <si>
    <t>JASMINE MEDITERRANEAN FOODS</t>
  </si>
  <si>
    <t>info@jasminefoods.com</t>
  </si>
  <si>
    <t>Food, Beverages &amp; Food Processing, Hospitality Industry, Retail &amp; Wholesale.</t>
  </si>
  <si>
    <t>8589 FRASER ST</t>
  </si>
  <si>
    <t>V5X 3Y1</t>
  </si>
  <si>
    <t>(604)484-4032</t>
  </si>
  <si>
    <t>https://jasminefoods.com/</t>
  </si>
  <si>
    <t>Authentic Mediterranean cuisine</t>
  </si>
  <si>
    <t>Jasmine Mediterranean Foods offers a wide range of delicious and authentic Mediterranean cuisine, including fresh salads, flavorful dips, quality meats, and traditional dishes. With a focus on high-quality ingredients and expertly crafted recipes, Jasmine Mediterranean Foods provides a taste of the Mediterranean right in your home. They strive to bring the rich flavors and cultural experience of the Mediterranean region to their customers, making every meal a delightful culinary journey.</t>
  </si>
  <si>
    <t>Mediterranean, cuisine, authentic, fresh, traditional</t>
  </si>
  <si>
    <t>https://file.xelentweb.com/uploads/images/181655218.png</t>
  </si>
  <si>
    <t>https://file.xelentweb.com/uploads/images/1317544351.jpg</t>
  </si>
  <si>
    <t>https://file.xelentweb.com/uploads/images/1341930899.jpg</t>
  </si>
  <si>
    <t>https://file.xelentweb.com/uploads/images/17369073.jpg</t>
  </si>
  <si>
    <t>https://file.xelentweb.com/uploads/images/943167597.jpg</t>
  </si>
  <si>
    <t>LBG SIGNS</t>
  </si>
  <si>
    <t>DALE CHAMBERLAIN</t>
  </si>
  <si>
    <t>info@lbgsigns.com</t>
  </si>
  <si>
    <t>65 STANLEY RD</t>
  </si>
  <si>
    <t>P1B 8G2</t>
  </si>
  <si>
    <t>(705)495-4402</t>
  </si>
  <si>
    <t>https://www.lbgsigns.com</t>
  </si>
  <si>
    <t>A company specializing in creating high-quality signs and graphics for businesses.</t>
  </si>
  <si>
    <t>LBG Signs is a trusted company in North Bay, Ontario, known for its expertise in designing and producing a wide range of signs and graphics for businesses. With a focus on quality and creativity, LBG Signs helps clients enhance their brand visibility through eye-catching signage solutions tailored to their specific needs.</t>
  </si>
  <si>
    <t>Signs, Graphics, Design, Branding, North Bay</t>
  </si>
  <si>
    <t>https://file.xelentweb.com/uploads/images/1891186734.jpeg</t>
  </si>
  <si>
    <t>https://file.xelentweb.com/uploads/images/157550131.jpg</t>
  </si>
  <si>
    <t>https://file.xelentweb.com/uploads/images/762165714.jpg</t>
  </si>
  <si>
    <t>https://file.xelentweb.com/uploads/images/1753165725.jpg</t>
  </si>
  <si>
    <t>https://file.xelentweb.com/uploads/images/59150360.jpg</t>
  </si>
  <si>
    <t>KROMET INTERNATIONAL INC</t>
  </si>
  <si>
    <t>GEORGE EVOY</t>
  </si>
  <si>
    <t>sales@kromet.com</t>
  </si>
  <si>
    <t>200 SHELDON DR</t>
  </si>
  <si>
    <t>N1R 7K1</t>
  </si>
  <si>
    <t>(519)623-2511</t>
  </si>
  <si>
    <t>https://www.kromet.com/</t>
  </si>
  <si>
    <t>A global manufacturing company with a focus on strong supply partnerships.</t>
  </si>
  <si>
    <t>Kromet International Inc. operates with a global manufacturing footprint, serving customers across North America, Europe, and Asia. With a dedication to providing high-quality parts, engineering support, and just-in-time services, Kromet works closely with OEM manufacturers in various industries. Their lean, integrated approach allows for flexibility in production plans and competitive pricing. With locations in Canada, Mexico, and China, Kromet offers a range of manufacturing solutions tailored to meet the individual needs of their customers.</t>
  </si>
  <si>
    <t>Manufacturing, Global footprint, OEM manufacturers, Quality parts, Supply partnerships</t>
  </si>
  <si>
    <t>https://file.xelentweb.com/uploads/images/216818050.png</t>
  </si>
  <si>
    <t>https://file.xelentweb.com/uploads/images/1585574256.jpg</t>
  </si>
  <si>
    <t>https://file.xelentweb.com/uploads/images/1390613938.jpg</t>
  </si>
  <si>
    <t>https://file.xelentweb.com/uploads/images/191068335.jpg</t>
  </si>
  <si>
    <t>https://file.xelentweb.com/uploads/images/1773496398.jpg</t>
  </si>
  <si>
    <t>DISTRIBUTEUR DE GAZ PROPANE</t>
  </si>
  <si>
    <t>JEAN MARC HAMAN</t>
  </si>
  <si>
    <t>Propaneinfo@jeanmarcpropane.ca</t>
  </si>
  <si>
    <t>Energy, Oil &amp; Gas, Utilities</t>
  </si>
  <si>
    <t>524 36E AVE</t>
  </si>
  <si>
    <t>H1A 3J6</t>
  </si>
  <si>
    <t>(514)645-2601</t>
  </si>
  <si>
    <t>https://jeanmarcpropane.ca/</t>
  </si>
  <si>
    <t>Family-owned propane distributor offering excellent service for residential and commercial needs.</t>
  </si>
  <si>
    <t>Distributeur de gaz propane is a family-owned business providing top-notch propane services for both residential and commercial customers. With a focus on excellent customer service, they are highly recommended for all propane needs. Their dedication to quality and reliability sets them apart in the industry.</t>
  </si>
  <si>
    <t>Propane, Distributor, Residential, Commercial, Service</t>
  </si>
  <si>
    <t>https://file.xelentweb.com/uploads/images/1618653176.jpeg</t>
  </si>
  <si>
    <t>https://file.xelentweb.com/uploads/images/76479138.jpg</t>
  </si>
  <si>
    <t>https://file.xelentweb.com/uploads/images/1710550240.jpg</t>
  </si>
  <si>
    <t>https://file.xelentweb.com/uploads/images/669712349.jpg</t>
  </si>
  <si>
    <t>https://file.xelentweb.com/uploads/images/225470385.jpg</t>
  </si>
  <si>
    <t>PARKER BROTHERS TEXTILE MILLS</t>
  </si>
  <si>
    <t>ROGER PARKER</t>
  </si>
  <si>
    <t>info@parkerbrotherstextilemills.com</t>
  </si>
  <si>
    <t>52 FILM ST</t>
  </si>
  <si>
    <t>K8V 5J8</t>
  </si>
  <si>
    <t>(613)392-1217</t>
  </si>
  <si>
    <t>https://www.parkerbrotherstextiles.com/</t>
  </si>
  <si>
    <t>A leading textile manufacturing company.</t>
  </si>
  <si>
    <t>Parker Brothers Textile Mills is a reputable company known for its high-quality textile products and services. With a long history of excellence in the industry, they offer a wide range of fabrics and materials for various applications. Their commitment to innovation and customer satisfaction sets them apart as a reliable partner for all textile needs.</t>
  </si>
  <si>
    <t>Textiles, Manufacturing, Fabrics, Quality, Innovation</t>
  </si>
  <si>
    <t>https://file.xelentweb.com/uploads/images/1164836421.png</t>
  </si>
  <si>
    <t>https://file.xelentweb.com/uploads/images/1969013691.jpg</t>
  </si>
  <si>
    <t>https://file.xelentweb.com/uploads/images/1664190265.jpg</t>
  </si>
  <si>
    <t>https://file.xelentweb.com/uploads/images/1166781983.jpg</t>
  </si>
  <si>
    <t>https://file.xelentweb.com/uploads/images/1859123149.jpg</t>
  </si>
  <si>
    <t>LAZER RUNNER INC</t>
  </si>
  <si>
    <t>info@lazerrunnerinc.com</t>
  </si>
  <si>
    <t>Entertainment, Recreation &amp; Leisure, Toys &amp; Games, Miscellaneous (not Otherwise Classified)</t>
  </si>
  <si>
    <t>7927A CORONET RD NW</t>
  </si>
  <si>
    <t>T6E 4N7</t>
  </si>
  <si>
    <t>(780)496-9058</t>
  </si>
  <si>
    <t>https://www.lazerrunner.com/</t>
  </si>
  <si>
    <t>The largest laser tag manufacturer in the world.</t>
  </si>
  <si>
    <t>Lazer Runner Inc. is the leading laser tag system manufacturer globally, offering extensive experience and advice to FEC owners looking to enhance their customer base and profitability through laser tag. They provide a free fact kit with comprehensive information on laser tag equipment, potential profits, warranties, operators, arenas, theming, electronics, and more.</t>
  </si>
  <si>
    <t>Laser tag, Manufacturer, FEC, Equipment, Profit</t>
  </si>
  <si>
    <t>https://file.xelentweb.com/uploads/images/578403520.png</t>
  </si>
  <si>
    <t>https://file.xelentweb.com/uploads/images/659024332.jpg</t>
  </si>
  <si>
    <t>https://file.xelentweb.com/uploads/images/1362534603.jpg</t>
  </si>
  <si>
    <t>https://file.xelentweb.com/uploads/images/1730510924.jpg</t>
  </si>
  <si>
    <t>https://file.xelentweb.com/uploads/images/1934884334.jpg</t>
  </si>
  <si>
    <t>CONCREATION CANADA INC</t>
  </si>
  <si>
    <t>info@concreationcanadainc.com</t>
  </si>
  <si>
    <t>Construction: Public &amp; Private, Consulting, Materials</t>
  </si>
  <si>
    <t>8-582 RIVERMEDE RD</t>
  </si>
  <si>
    <t>L4K 2H5</t>
  </si>
  <si>
    <t>(905)482-3837</t>
  </si>
  <si>
    <t>https://www.concreationcanada.com/</t>
  </si>
  <si>
    <t>Offering high-quality concrete colouring solutions since 1999.</t>
  </si>
  <si>
    <t>Concreation Canada Inc. is a trusted provider of concrete colouring solutions, serving engineers, architects, and concrete contractors with innovative and high-quality products. With a focus on meeting and surpassing the needs of clients, Concreation has been a leader in product development for the decorative and architectural concrete industry. Through continuous research and development, they aim to provide cutting-edge solutions that cater to the most demanding architectural installations.</t>
  </si>
  <si>
    <t>Concrete colouring, Architectural concrete, High-quality products, Innovative solutions, Product development</t>
  </si>
  <si>
    <t>https://file.xelentweb.com/uploads/images/1760398615.jpeg</t>
  </si>
  <si>
    <t>https://file.xelentweb.com/uploads/images/1525525846.jpg</t>
  </si>
  <si>
    <t>https://file.xelentweb.com/uploads/images/1787626023.jpg</t>
  </si>
  <si>
    <t>https://file.xelentweb.com/uploads/images/40129888.jpg</t>
  </si>
  <si>
    <t>https://file.xelentweb.com/uploads/images/518124144.jpg</t>
  </si>
  <si>
    <t>https://www.facebook.com/ConcreationCanada/</t>
  </si>
  <si>
    <t>https://twitter.com/concreationcana</t>
  </si>
  <si>
    <t>https://www.instagram.com/concreationcanada/</t>
  </si>
  <si>
    <t>PRODUITS CHIMIQUES MAGNUS LTEE</t>
  </si>
  <si>
    <t>JACQUES PICHET</t>
  </si>
  <si>
    <t>info@produitschimiquesmagnusltee.com</t>
  </si>
  <si>
    <t>Chemicals &amp; Pharmaceuticals, Industrial, Manufacturing</t>
  </si>
  <si>
    <t>1271 AMPERE ST</t>
  </si>
  <si>
    <t>J4B 5Z5</t>
  </si>
  <si>
    <t>(450)655-1344</t>
  </si>
  <si>
    <t>https://www.magnus.ca/</t>
  </si>
  <si>
    <t>A specialized company offering solutions for water treatment, industrial cleaning, and metal lubrication.</t>
  </si>
  <si>
    <t>Produits chimiques magnus ltee specializes in providing expertise, development, and manufacturing of customized solutions for water treatment, industrial cleaning, and metal lubrication. They excel in legionella prevention, offering services for legionella screening and control in various installations. Their product range includes water treatment solutions for boilers, cooling towers, and closed circuits, as well as equipment for water conditioning. They also offer processes for metal machining, industrial cleaning, aluminum transformation, and industrial lubricants. With a focus on quality and innovation, Produits chimiques magnus ltee is a leading center for chemical solutions in the industry.</t>
  </si>
  <si>
    <t>water treatment, industrial cleaning, metal lubrication, legionella prevention, chemical solutions</t>
  </si>
  <si>
    <t>https://file.xelentweb.com/uploads/images/239803330.png</t>
  </si>
  <si>
    <t>https://file.xelentweb.com/uploads/images/527723020.jpg</t>
  </si>
  <si>
    <t>https://file.xelentweb.com/uploads/images/52398396.jpg</t>
  </si>
  <si>
    <t>https://file.xelentweb.com/uploads/images/1970126520.jpg</t>
  </si>
  <si>
    <t>https://file.xelentweb.com/uploads/images/63176545.jpg</t>
  </si>
  <si>
    <t>https://www.facebook.com/MagnusChemicals</t>
  </si>
  <si>
    <t>https://www.youtube.com/channel/UCnE4VDO_gTbXluF0bhW7ijA</t>
  </si>
  <si>
    <t>https://www.linkedin.com/company/produits-chimiques-magnus-chemicals</t>
  </si>
  <si>
    <t>TWO SYSTEMS ENTERPRISE CO LTD</t>
  </si>
  <si>
    <t>HO WEI</t>
  </si>
  <si>
    <t>info@twosystemsenterprisecoltd.com</t>
  </si>
  <si>
    <t>140-4611 NO. 6 RD</t>
  </si>
  <si>
    <t>V6V 2L3</t>
  </si>
  <si>
    <t>(604)279-2333</t>
  </si>
  <si>
    <t>https://www.twosystemsenterprisecoltd.com</t>
  </si>
  <si>
    <t>https://file.xelentweb.com/uploads/images/1983100850.jpeg</t>
  </si>
  <si>
    <t>https://file.xelentweb.com/uploads/images/719059548.jpg</t>
  </si>
  <si>
    <t>https://file.xelentweb.com/uploads/images/1380574223.jpg</t>
  </si>
  <si>
    <t>https://file.xelentweb.com/uploads/images/1998642771.jpg</t>
  </si>
  <si>
    <t>https://file.xelentweb.com/uploads/images/679044864.jpg</t>
  </si>
  <si>
    <t>VITECH INTERNATIONAL</t>
  </si>
  <si>
    <t>JIM WINGFIELD</t>
  </si>
  <si>
    <t>info@vitechinternational.com</t>
  </si>
  <si>
    <t>Information Technology, Manufacturing, Telecommunication</t>
  </si>
  <si>
    <t>1-3465 MAINWAY</t>
  </si>
  <si>
    <t>L7M 1A9</t>
  </si>
  <si>
    <t>(905)331-9687</t>
  </si>
  <si>
    <t>http://www.vitechinternational.com/company.html</t>
  </si>
  <si>
    <t>Leading provider of unique chemistries for various applications.</t>
  </si>
  <si>
    <t>Vitech International is a pioneering company specializing in the development of specialized raw materials, including surfactants, acid replacement technologies, polymers, bacteria, and blends. With a focus on innovation and environmental sustainability, Vitech offers customers tailored formulations that enhance product performance while reducing costs and environmental impact. Serving clients in the US, Canada, Europe, Asia, and Australia, Vitech provides global solutions through partnerships and distributors, propelling the industry forward with cutting-edge chemical solutions.</t>
  </si>
  <si>
    <t>Innovation, Chemistries, Specialized raw materials, Environmental sustainability, Global presence</t>
  </si>
  <si>
    <t>https://file.xelentweb.com/uploads/images/1937686614.png</t>
  </si>
  <si>
    <t>https://file.xelentweb.com/uploads/images/1358028052.jpg</t>
  </si>
  <si>
    <t>https://file.xelentweb.com/uploads/images/1827057895.jpg</t>
  </si>
  <si>
    <t>https://file.xelentweb.com/uploads/images/1325455277.jpg</t>
  </si>
  <si>
    <t>https://file.xelentweb.com/uploads/images/248510476.jpg</t>
  </si>
  <si>
    <t>CHAPTEC</t>
  </si>
  <si>
    <t>CLAUDE CHAPUT</t>
  </si>
  <si>
    <t>info@chaptec.com</t>
  </si>
  <si>
    <t>470 LAURENDEAU AVE</t>
  </si>
  <si>
    <t>H1B 5M2</t>
  </si>
  <si>
    <t>(514)498-3620</t>
  </si>
  <si>
    <t>https://chaptec.com/en/</t>
  </si>
  <si>
    <t>Manufacturing and distribution of histological and reactive fixatives for the hospital industry.</t>
  </si>
  <si>
    <t>Chaptec specializes in the manufacturing, production, and distribution of histological and reactive fixatives for the hospital industry. Their products are locally made and always in stock, ensuring a reliable supply for their customers. Additionally, Chaptec offers recovery and recycling programs to promote sustainability and environmental responsibility in their operations.</t>
  </si>
  <si>
    <t>Manufacturing, Production, Distribution, Histological fixatives, Reactive fixatives</t>
  </si>
  <si>
    <t>https://file.xelentweb.com/uploads/images/1612228626.jpeg</t>
  </si>
  <si>
    <t>https://file.xelentweb.com/uploads/images/2026589069.jpg</t>
  </si>
  <si>
    <t>https://file.xelentweb.com/uploads/images/472240110.jpg</t>
  </si>
  <si>
    <t>https://file.xelentweb.com/uploads/images/611787494.jpg</t>
  </si>
  <si>
    <t>https://file.xelentweb.com/uploads/images/100753995.jpg</t>
  </si>
  <si>
    <t>NORTH BAY WELDING  METAL FAB</t>
  </si>
  <si>
    <t>FRANK VALENTE</t>
  </si>
  <si>
    <t>info@northbayweldingmetalfab.com</t>
  </si>
  <si>
    <t>387 DREE ST</t>
  </si>
  <si>
    <t>P1B 8Z4</t>
  </si>
  <si>
    <t>(705)474-4433</t>
  </si>
  <si>
    <t>https://www.northbayweldingmetalfab.com</t>
  </si>
  <si>
    <t>https://file.xelentweb.com/uploads/images/429273776.png</t>
  </si>
  <si>
    <t>https://file.xelentweb.com/uploads/images/1467627638.jpg</t>
  </si>
  <si>
    <t>https://file.xelentweb.com/uploads/images/2011484191.jpg</t>
  </si>
  <si>
    <t>https://file.xelentweb.com/uploads/images/2066524225.jpg</t>
  </si>
  <si>
    <t>https://file.xelentweb.com/uploads/images/1881632377.jpg</t>
  </si>
  <si>
    <t>WOODSTYLES WOODWORKING CO LTD</t>
  </si>
  <si>
    <t>info@woodstyles.ca</t>
  </si>
  <si>
    <t>15 PEELING AVE</t>
  </si>
  <si>
    <t>S7M 4M1</t>
  </si>
  <si>
    <t>(306)227-0522</t>
  </si>
  <si>
    <t>https://www.woodstyles.ca/</t>
  </si>
  <si>
    <t>Woodworking, Hardwood railings, Staircases, Custom wood projects, Quality craftsmanship</t>
  </si>
  <si>
    <t>Woodworking services, Home renovation, Staircase installations, Custom woodwork, Home building projects</t>
  </si>
  <si>
    <t>http://www.facebook.com/Woodstyles/</t>
  </si>
  <si>
    <t>https://file.xelentweb.com/uploads/images/922986180.png</t>
  </si>
  <si>
    <t>https://file.xelentweb.com/uploads/images/767006637.jpg</t>
  </si>
  <si>
    <t>https://file.xelentweb.com/uploads/images/809757194.jpg</t>
  </si>
  <si>
    <t>https://file.xelentweb.com/uploads/images/659070837.jpg</t>
  </si>
  <si>
    <t>https://file.xelentweb.com/uploads/images/1574323136.jpg</t>
  </si>
  <si>
    <t>OPTION NEON INC</t>
  </si>
  <si>
    <t>BARBARA  EASTMAN</t>
  </si>
  <si>
    <t>info@optionneoninc.com</t>
  </si>
  <si>
    <t>2595 GIRARD ST</t>
  </si>
  <si>
    <t>G8Z 2M3</t>
  </si>
  <si>
    <t>(819)379-0211</t>
  </si>
  <si>
    <t>https://www.optionneoninc.com</t>
  </si>
  <si>
    <t>A leading manufacturer specializing in neon products and signage solutions.</t>
  </si>
  <si>
    <t>Option Neon Inc is a prominent manufacturer that caters to various manufacturing sectors in Canada through its network of industry channels and reputable news sites. They specialize in creating neon products and signage solutions, offering high-quality services to meet the needs of their clients.</t>
  </si>
  <si>
    <t>Neon products, Signage solutions, Manufacturing, Canada, Industry channels</t>
  </si>
  <si>
    <t>https://file.xelentweb.com/uploads/images/507503989.jpeg</t>
  </si>
  <si>
    <t>https://file.xelentweb.com/uploads/images/639109541.jpg</t>
  </si>
  <si>
    <t>https://file.xelentweb.com/uploads/images/1965458592.jpg</t>
  </si>
  <si>
    <t>https://file.xelentweb.com/uploads/images/5604303.jpg</t>
  </si>
  <si>
    <t>https://file.xelentweb.com/uploads/images/501953920.jpg</t>
  </si>
  <si>
    <t>DENMAR-TECH</t>
  </si>
  <si>
    <t>DENIS MARCOTTE</t>
  </si>
  <si>
    <t>info@denmar-tech.com</t>
  </si>
  <si>
    <t>Information Technology, Electrical &amp; Electronics, Manufacturing</t>
  </si>
  <si>
    <t>207-14056 DU CURE-LABELLE BLVD</t>
  </si>
  <si>
    <t>J7J 1L6</t>
  </si>
  <si>
    <t>(450)979-3380</t>
  </si>
  <si>
    <t>https://denmartech.ca/en/home/</t>
  </si>
  <si>
    <t>Provider of innovative technological solutions.</t>
  </si>
  <si>
    <t>Denmar-tech is a leading provider of innovative technological solutions, offering a wide range of services and products to meet the needs of businesses and individuals. Their website features detailed discussions on various topics related to technology. For more information, visit their official website.</t>
  </si>
  <si>
    <t>technology, solutions, innovation, services, products</t>
  </si>
  <si>
    <t>https://file.xelentweb.com/uploads/images/651495985.jpeg</t>
  </si>
  <si>
    <t>https://file.xelentweb.com/uploads/images/1758788417.jpg</t>
  </si>
  <si>
    <t>https://file.xelentweb.com/uploads/images/1960382760.jpg</t>
  </si>
  <si>
    <t>https://file.xelentweb.com/uploads/images/750213502.jpg</t>
  </si>
  <si>
    <t>https://file.xelentweb.com/uploads/images/1216005283.jpg</t>
  </si>
  <si>
    <t>AIRFLOW SHEET METAL</t>
  </si>
  <si>
    <t>ALLAN JOSEP BEST</t>
  </si>
  <si>
    <t>info@airflowsheetmetal.com</t>
  </si>
  <si>
    <t>Construction: Public &amp; Private, Industrial, Metalworking &amp; Metallurgy</t>
  </si>
  <si>
    <t>6 HEADINGLY CRES</t>
  </si>
  <si>
    <t>K2G 0Y3</t>
  </si>
  <si>
    <t>(613)722-5515</t>
  </si>
  <si>
    <t>https://www.airflowsheetmetal.com</t>
  </si>
  <si>
    <t>Specializing in sheet metal work.</t>
  </si>
  <si>
    <t>Airflow Sheet Metal is a leading provider of sheet metal work in Canada, offering high-quality products and services to various industries. With a wide network of industry channels and news sites, they cater to major manufacturing sectors with expertise in sheet metal fabrication and related solutions.</t>
  </si>
  <si>
    <t>Sheet Metal Work, Fabrication, Manufacturing, Canada, High-Quality</t>
  </si>
  <si>
    <t>https://file.xelentweb.com/uploads/images/481734166.jpeg</t>
  </si>
  <si>
    <t>https://file.xelentweb.com/uploads/images/216303214.jpg</t>
  </si>
  <si>
    <t>https://file.xelentweb.com/uploads/images/1062918370.jpg</t>
  </si>
  <si>
    <t>https://file.xelentweb.com/uploads/images/454822308.jpg</t>
  </si>
  <si>
    <t>https://file.xelentweb.com/uploads/images/697429713.jpg</t>
  </si>
  <si>
    <t>GIN COR INDUSTRIES INC</t>
  </si>
  <si>
    <t>info@gincorindustriesinc.com</t>
  </si>
  <si>
    <t>1059 JOHN COUNTER BLVD</t>
  </si>
  <si>
    <t>K7K 6C7</t>
  </si>
  <si>
    <t>(613)546-1766</t>
  </si>
  <si>
    <t>https://gincor.com/</t>
  </si>
  <si>
    <t>"Specializes in manufacturing and servicing truck and trailer applications."</t>
  </si>
  <si>
    <t>Gincor Industries Inc. is a leading company in Canada that focuses on manufacturing and servicing truck and trailer applications. With a commitment to innovation, team building, and safety, Gincor strives to create a supportive and rewarding work environment for its employees while providing high-quality products that contribute to the economy. The company encourages employee engagement and leadership, fostering a culture of trust and collaboration within its teams and communities.</t>
  </si>
  <si>
    <t>Manufacturing, Truck, Trailer, Innovation, Team Building</t>
  </si>
  <si>
    <t>https://file.xelentweb.com/uploads/images/588423071.jpeg</t>
  </si>
  <si>
    <t>https://file.xelentweb.com/uploads/images/1753634049.jpg</t>
  </si>
  <si>
    <t>https://file.xelentweb.com/uploads/images/2008620055.jpg</t>
  </si>
  <si>
    <t>https://file.xelentweb.com/uploads/images/2124351929.jpg</t>
  </si>
  <si>
    <t>https://file.xelentweb.com/uploads/images/163146452.jpg</t>
  </si>
  <si>
    <t>PREMIUM TRUCK  TRAILER INC</t>
  </si>
  <si>
    <t>NEIL LINDSETH</t>
  </si>
  <si>
    <t>info@premiumtrucktrailerinc.com</t>
  </si>
  <si>
    <t>5408 HWY 16 W</t>
  </si>
  <si>
    <t>TERRACE</t>
  </si>
  <si>
    <t>V8G 0C6</t>
  </si>
  <si>
    <t>(250)635-4938</t>
  </si>
  <si>
    <t>https://www.premiumtrucktrailerinc.com</t>
  </si>
  <si>
    <t>A leading provider of truck and trailer solutions.</t>
  </si>
  <si>
    <t>Premium Truck &amp; Trailer Inc. is a reputable company specializing in offering a comprehensive range of solutions for trucks and trailers. With a commitment to quality and customer satisfaction, they provide top-notch products and services to meet various industry needs. Their experienced team ensures reliable offerings that cater to both commercial and individual clients, making them a trusted choice in the market.</t>
  </si>
  <si>
    <t>truck, trailer, solutions, quality, customer satisfaction</t>
  </si>
  <si>
    <t>https://file.xelentweb.com/uploads/images/293704502.jpeg</t>
  </si>
  <si>
    <t>https://file.xelentweb.com/uploads/images/1725492213.jpg</t>
  </si>
  <si>
    <t>https://file.xelentweb.com/uploads/images/1659430038.jpg</t>
  </si>
  <si>
    <t>https://file.xelentweb.com/uploads/images/1450898500.jpg</t>
  </si>
  <si>
    <t>https://file.xelentweb.com/uploads/images/1208564674.jpg</t>
  </si>
  <si>
    <t>PEARSON MANUFACTURING LTD</t>
  </si>
  <si>
    <t>pearsonmfg@gmail.com</t>
  </si>
  <si>
    <t>105-6905 39 ST</t>
  </si>
  <si>
    <t>T9E 0W1</t>
  </si>
  <si>
    <t>(780)986-7393</t>
  </si>
  <si>
    <t>https://www.pearsonmfg.com/</t>
  </si>
  <si>
    <t>A manufacturer specializing in precision and performance products.</t>
  </si>
  <si>
    <t>Pearson Manufacturing, established in 1979, is a Canadian company with a focus on manufacturing and fabrication services. Committed to quality and innovation, they cater to various industries with products that meet high standards and exceed expectations. Certified to ISO 9001 standards, Pearson Manufacturing has a wealth of experience and expertise to deliver top-notch solutions.</t>
  </si>
  <si>
    <t>Manufacturing, Fabrication, Quality, Innovation, ISO 9001</t>
  </si>
  <si>
    <t>https://file.xelentweb.com/uploads/images/1729212249.jpeg</t>
  </si>
  <si>
    <t>https://file.xelentweb.com/uploads/images/1964850029.jpg</t>
  </si>
  <si>
    <t>https://file.xelentweb.com/uploads/images/1360229964.jpg</t>
  </si>
  <si>
    <t>https://file.xelentweb.com/uploads/images/1774897228.jpg</t>
  </si>
  <si>
    <t>https://file.xelentweb.com/uploads/images/142415712.jpg</t>
  </si>
  <si>
    <t>W BRODERIE SERIGRAPHIE</t>
  </si>
  <si>
    <t>info@wbroderie.com</t>
  </si>
  <si>
    <t>Clothing, Footwear &amp; Textile, Crafts &amp; Music, Gifts &amp; Jewellery</t>
  </si>
  <si>
    <t>197 CH DES ANGLAIS</t>
  </si>
  <si>
    <t>J7L 3N8</t>
  </si>
  <si>
    <t>(450)918-9222</t>
  </si>
  <si>
    <t>https://www.wbroderie-serigraphie.com/</t>
  </si>
  <si>
    <t>A dynamic company specializing in embroidery, screen printing, sublimation, and promotional items.</t>
  </si>
  <si>
    <t>W Broderie Serigraphie is a vibrant company established since 2007, specializing in embroidery, screen printing, sublimation, and promotional items. With a philosophy centered on personalized and courteous service, every client is treated like family. The company is renowned for its quality work and offers a wide range of products, including trophies and medals. W Broderie Serigraphie aims to meet the needs of both corporate and sports customers, providing everything under one roof.</t>
  </si>
  <si>
    <t>Embroidery, Screen printing, Sublimation, Promotional items, Trophies</t>
  </si>
  <si>
    <t>https://file.xelentweb.com/uploads/images/319419284.jpeg</t>
  </si>
  <si>
    <t>https://file.xelentweb.com/uploads/images/1010417039.jpg</t>
  </si>
  <si>
    <t>https://file.xelentweb.com/uploads/images/678996448.jpg</t>
  </si>
  <si>
    <t>https://file.xelentweb.com/uploads/images/1479217250.jpg</t>
  </si>
  <si>
    <t>https://file.xelentweb.com/uploads/images/1484398472.jpg</t>
  </si>
  <si>
    <t>https://www.facebook.com/wbroderiemascouche/</t>
  </si>
  <si>
    <t>PROPELLOR DESIGN GROUP</t>
  </si>
  <si>
    <t>PAMELA GODDARD</t>
  </si>
  <si>
    <t>info@propellordesigngroup.com</t>
  </si>
  <si>
    <t>1120 GEORGIA ST E</t>
  </si>
  <si>
    <t>V6A 2A8</t>
  </si>
  <si>
    <t>(604)682-6665</t>
  </si>
  <si>
    <t>https://propellor.ca/</t>
  </si>
  <si>
    <t>A creative design studio specializing in innovative solutions.</t>
  </si>
  <si>
    <t>Propellor is a creative design group located on the ancestral territories of the xʷməθkʷəy̓əm (Musqueam), Sḵwx̱wú7mesh (Squamish), and səlilwətaɬ (Tsleil-Waututh) Nations. They offer a wide range of design services and solutions, focusing on creativity and innovation in their projects.</t>
  </si>
  <si>
    <t>Creative, Design, Innovation, Solutions, Studio</t>
  </si>
  <si>
    <t>https://file.xelentweb.com/uploads/images/1702281650.jpeg</t>
  </si>
  <si>
    <t>https://file.xelentweb.com/uploads/images/502377737.jpg</t>
  </si>
  <si>
    <t>https://file.xelentweb.com/uploads/images/91137689.jpg</t>
  </si>
  <si>
    <t>https://file.xelentweb.com/uploads/images/1254736370.jpg</t>
  </si>
  <si>
    <t>https://file.xelentweb.com/uploads/images/731612440.jpg</t>
  </si>
  <si>
    <t>https://www.facebook.com/propellorstudio</t>
  </si>
  <si>
    <t>https://twitter.com/PropellorStudio</t>
  </si>
  <si>
    <t>http://instagram.com/propellorstudio</t>
  </si>
  <si>
    <t>REIST FARM SUPPLIES</t>
  </si>
  <si>
    <t>PAUL REIST</t>
  </si>
  <si>
    <t>reprints@fbcpublishing.com</t>
  </si>
  <si>
    <t>Agriculture</t>
  </si>
  <si>
    <t>6681 86 LINE</t>
  </si>
  <si>
    <t>N3B 2Z2</t>
  </si>
  <si>
    <t>(519)669-1422</t>
  </si>
  <si>
    <t>https://www.reistfarmsupplies.com</t>
  </si>
  <si>
    <t>Agricultural equipment dealer specializing in a variety of farming implements.</t>
  </si>
  <si>
    <t>Reist Farm Supplies, located in Elmira, Ontario, is a reputable agricultural equipment dealer offering a wide range of farming implements and machinery. Their inventory includes rollers, harrows, seeders, rippers, and more, all designed to meet the specific needs of farmers. With a focus on quality products and excellent customer service, Reist Farm Supplies is a trusted partner for agricultural professionals looking for efficient and reliable equipment to enhance their farming operations.</t>
  </si>
  <si>
    <t>Agricultural equipment, Farm implements, Machinery, Farm supplies, Farm machinery</t>
  </si>
  <si>
    <t>https://file.xelentweb.com/uploads/images/527890297.jpeg</t>
  </si>
  <si>
    <t>https://file.xelentweb.com/uploads/images/1880972933.jpg</t>
  </si>
  <si>
    <t>https://file.xelentweb.com/uploads/images/1158328217.jpg</t>
  </si>
  <si>
    <t>https://file.xelentweb.com/uploads/images/1043796266.jpg</t>
  </si>
  <si>
    <t>https://file.xelentweb.com/uploads/images/1799840390.jpg</t>
  </si>
  <si>
    <t>https://www.facebook.com/AgDealercom-1825372794341886</t>
  </si>
  <si>
    <t>https://twitter.com/TheAGDealer</t>
  </si>
  <si>
    <t>https://www.youtube.com/channel/UC95Sdak03ZkIHxL-GCK1eYg</t>
  </si>
  <si>
    <t>TOP LETTRAGE</t>
  </si>
  <si>
    <t>info@toplettrage.com</t>
  </si>
  <si>
    <t>Signs, Printing, Marketing</t>
  </si>
  <si>
    <t>31A ROUTE 111 E</t>
  </si>
  <si>
    <t>LA SARRE</t>
  </si>
  <si>
    <t>J9Z 1R8</t>
  </si>
  <si>
    <t>(819)333-4433</t>
  </si>
  <si>
    <t>https://www.toplettrage.com</t>
  </si>
  <si>
    <t>A professional company providing top-quality lettering services.</t>
  </si>
  <si>
    <t>Top lettrage is a leading company specializing in high-quality lettering services for various purposes. With a commitment to precision and creativity, they offer a wide range of lettering solutions tailored to meet the unique needs of each client. Whether it's signage, vehicle graphics, advertising materials, or any other lettering requirements, Top lettrage delivers exceptional results with attention to detail and superior craftsmanship.</t>
  </si>
  <si>
    <t>lettering, signage, graphics, advertising, professional</t>
  </si>
  <si>
    <t>https://file.xelentweb.com/uploads/images/1794465914.jpeg</t>
  </si>
  <si>
    <t>https://file.xelentweb.com/uploads/images/1371206595.jpg</t>
  </si>
  <si>
    <t>https://file.xelentweb.com/uploads/images/1728093879.jpg</t>
  </si>
  <si>
    <t>https://file.xelentweb.com/uploads/images/1573256450.jpg</t>
  </si>
  <si>
    <t>https://file.xelentweb.com/uploads/images/46533328.jpg</t>
  </si>
  <si>
    <t>STICKY BUSINESS</t>
  </si>
  <si>
    <t>RICHARD NEWSOME</t>
  </si>
  <si>
    <t>info@stickybusiness.com</t>
  </si>
  <si>
    <t>Art, Gifts, Crafts &amp; Music, Marketing &amp; Business Development, Retail &amp; E-Commerce</t>
  </si>
  <si>
    <t>5-415 DUNEDIN ST</t>
  </si>
  <si>
    <t>V8T 5G8</t>
  </si>
  <si>
    <t>(250)474-1095</t>
  </si>
  <si>
    <t>//www.stickybusiness.com/canada</t>
  </si>
  <si>
    <t>//twitter.com/Sticky_Business</t>
  </si>
  <si>
    <t>//www.youtube.com/channel/UCxk24_HmUzq2BU7KLUuN3hA</t>
  </si>
  <si>
    <t>//www.linkedin.com/company/sticky-business-inc</t>
  </si>
  <si>
    <t>https://file.xelentweb.com/uploads/images/575212746.png</t>
  </si>
  <si>
    <t>https://file.xelentweb.com/uploads/images/1427954518.jpg</t>
  </si>
  <si>
    <t>https://file.xelentweb.com/uploads/images/1465447358.jpg</t>
  </si>
  <si>
    <t>https://file.xelentweb.com/uploads/images/1466686870.jpg</t>
  </si>
  <si>
    <t>https://file.xelentweb.com/uploads/images/559675280.jpg</t>
  </si>
  <si>
    <t>SUCCULENT CHOCOLATES  SWEETS</t>
  </si>
  <si>
    <t>info@succulentchocolatessweets.com</t>
  </si>
  <si>
    <t>Food, Beverages &amp; Food Processing, Gifts &amp; Jewellery, Retail &amp; Consumer Goods</t>
  </si>
  <si>
    <t>3-501 ROWNTREE DAIRY RD</t>
  </si>
  <si>
    <t>L4L 8H1</t>
  </si>
  <si>
    <t>(416)882-1535</t>
  </si>
  <si>
    <t>https://succulentchocolates.com/</t>
  </si>
  <si>
    <t>Handcrafted artisan chocolates and sweets.</t>
  </si>
  <si>
    <t>Succulent Chocolates &amp; Sweets is a renowned chocolatier and confectionery specializing in creating handcrafted artisan chocolates and sweets. With a focus on quality ingredients and expert craftsmanship, each product is carefully crafted to deliver a delectable experience. From event and wedding offerings to seasonal collections and workshop stations, Succulent Chocolates &amp; Sweets aims to delight customers with their delectable creations. Awarded by Top Choice Awards and highly regarded by the people of Vaughan, the brand continues to exceed expectations and celebrate a decade of excellence in the industry.</t>
  </si>
  <si>
    <t>Chocolatier, Artisan, Confectionery, Handcrafted, Delectable.</t>
  </si>
  <si>
    <t>https://file.xelentweb.com/uploads/images/885586999.jpeg</t>
  </si>
  <si>
    <t>https://file.xelentweb.com/uploads/images/1643136335.jpg</t>
  </si>
  <si>
    <t>https://file.xelentweb.com/uploads/images/872298562.jpg</t>
  </si>
  <si>
    <t>https://file.xelentweb.com/uploads/images/1293452734.jpg</t>
  </si>
  <si>
    <t>https://file.xelentweb.com/uploads/images/316513836.jpg</t>
  </si>
  <si>
    <t>https://www.facebook.com/succulentchoco/</t>
  </si>
  <si>
    <t>https://www.youtube.com/channel/UC4zhg1pGT0Swg3dku2r9Pbg</t>
  </si>
  <si>
    <t>https://www.instagram.com/succulentchoco</t>
  </si>
  <si>
    <t>R E GLOVER LTD</t>
  </si>
  <si>
    <t>MICHAEL GLOVER</t>
  </si>
  <si>
    <t>info@regloverltd.com</t>
  </si>
  <si>
    <t>84 MEAD AVE</t>
  </si>
  <si>
    <t>L8H 3T5</t>
  </si>
  <si>
    <t>(905)547-5992</t>
  </si>
  <si>
    <t>https://www.reglover.com:11035/</t>
  </si>
  <si>
    <t>Provider of detailed discussions on various topics.</t>
  </si>
  <si>
    <t>R e glover ltd is a platform that offers in-depth discussions on a wide range of topics. Their official website provides detailed insights and information on various subjects, catering to a diverse audience. With a focus on delivering valuable content, R e glover ltd aims to be a go-to resource for those seeking knowledge and information in different fields.</t>
  </si>
  <si>
    <t>discussions, topics, insights, information, valuable</t>
  </si>
  <si>
    <t>https://file.xelentweb.com/uploads/images/2064075178.png</t>
  </si>
  <si>
    <t>https://file.xelentweb.com/uploads/images/1481573493.jpg</t>
  </si>
  <si>
    <t>https://file.xelentweb.com/uploads/images/1435228941.jpg</t>
  </si>
  <si>
    <t>https://file.xelentweb.com/uploads/images/675448292.jpg</t>
  </si>
  <si>
    <t>https://file.xelentweb.com/uploads/images/474921655.jpg</t>
  </si>
  <si>
    <t>ZTR CONTROL SYSTEMS</t>
  </si>
  <si>
    <t>SAM HASSAN</t>
  </si>
  <si>
    <t>info@ztrcontrolsystems.com</t>
  </si>
  <si>
    <t>Control &amp; Automation, Industrial, Electrical &amp; Electronics</t>
  </si>
  <si>
    <t>955 GREEN VALLEY RD</t>
  </si>
  <si>
    <t>N6N 1E4</t>
  </si>
  <si>
    <t>(519)452-1233</t>
  </si>
  <si>
    <t>https://www.ztrcontrolsystems.com</t>
  </si>
  <si>
    <t>"Leading provider of advanced control systems for heavy equipment."</t>
  </si>
  <si>
    <t>Ztr Control Systems is a renowned company specializing in delivering cutting-edge control systems for heavy equipment. With a strong focus on innovation and technology, Ztr Control Systems offers a comprehensive range of solutions to optimize performance, enhance efficiency, and ensure safety in the operation of heavy machinery. Their dedication to quality and customer satisfaction has established them as a trusted partner in the industry.</t>
  </si>
  <si>
    <t>Control systems, Heavy equipment, Technology, Innovation, Efficiency.</t>
  </si>
  <si>
    <t>https://file.xelentweb.com/uploads/images/462773700.jpeg</t>
  </si>
  <si>
    <t>https://file.xelentweb.com/uploads/images/552457593.jpg</t>
  </si>
  <si>
    <t>https://file.xelentweb.com/uploads/images/1900737143.jpg</t>
  </si>
  <si>
    <t>https://file.xelentweb.com/uploads/images/384212979.jpg</t>
  </si>
  <si>
    <t>https://file.xelentweb.com/uploads/images/1575019412.jpg</t>
  </si>
  <si>
    <t>https://www.facebook.com/HeavyEquipmentGuide/</t>
  </si>
  <si>
    <t>https://twitter.com/HeavyEquipGuide</t>
  </si>
  <si>
    <t>https://www.youtube.com/channel/UCK4eU7B8jVlMa-8ZR1u-Zzw/</t>
  </si>
  <si>
    <t>https://www.linkedin.com/company/heavy-equipment-guide/</t>
  </si>
  <si>
    <t>ANDRE JACQUES AIME DISTR INC</t>
  </si>
  <si>
    <t>ANDRE JACQUES</t>
  </si>
  <si>
    <t>info@andrejacquesaimedistrinc.com</t>
  </si>
  <si>
    <t>1209 DE FENOUILLET ST</t>
  </si>
  <si>
    <t>G1Y 2Y6</t>
  </si>
  <si>
    <t>(418)659-6864</t>
  </si>
  <si>
    <t>https://www.andrejacquesaimedistrinc.com</t>
  </si>
  <si>
    <t>https://file.xelentweb.com/uploads/images/978687389.jpeg</t>
  </si>
  <si>
    <t>https://file.xelentweb.com/uploads/images/1700263020.jpg</t>
  </si>
  <si>
    <t>https://file.xelentweb.com/uploads/images/1614366901.jpg</t>
  </si>
  <si>
    <t>https://file.xelentweb.com/uploads/images/2137395569.jpg</t>
  </si>
  <si>
    <t>https://file.xelentweb.com/uploads/images/572218151.jpg</t>
  </si>
  <si>
    <t>CANADIAN ABC</t>
  </si>
  <si>
    <t>ERIC KUCH</t>
  </si>
  <si>
    <t>info@canadianabc.com</t>
  </si>
  <si>
    <t>2369 GUENETTE ST</t>
  </si>
  <si>
    <t>H4R 2E9</t>
  </si>
  <si>
    <t>(514)387-7387</t>
  </si>
  <si>
    <t>https://www.slideshare.net/msolba/abcs-of-canada</t>
  </si>
  <si>
    <t>Educational presentation on Canada's alphabet.</t>
  </si>
  <si>
    <t>The ABCs of Canada is a PowerPoint presentation designed to educate students about various aspects of Canada using each letter of the alphabet. The presentation covers a wide range of topics related to Canada in a fun and engaging way, making learning about the country interesting and informative.</t>
  </si>
  <si>
    <t>Canada, ABCs, educational, presentation, learning</t>
  </si>
  <si>
    <t>https://file.xelentweb.com/uploads/images/1521409789.jpeg</t>
  </si>
  <si>
    <t>https://file.xelentweb.com/uploads/images/2077825209.jpg</t>
  </si>
  <si>
    <t>https://file.xelentweb.com/uploads/images/640386790.jpg</t>
  </si>
  <si>
    <t>https://file.xelentweb.com/uploads/images/430652776.jpg</t>
  </si>
  <si>
    <t>https://file.xelentweb.com/uploads/images/357968282.jpg</t>
  </si>
  <si>
    <t>https://twitter.com/slideshare</t>
  </si>
  <si>
    <t>METAL GILLES ALLARD ET FILS</t>
  </si>
  <si>
    <t>info@metalgillesallardetfils.com</t>
  </si>
  <si>
    <t>359 BOUFFARD ST</t>
  </si>
  <si>
    <t>G1N 3C9</t>
  </si>
  <si>
    <t>(418)681-7998</t>
  </si>
  <si>
    <t>https://www.metalgillesallardetfils.com</t>
  </si>
  <si>
    <t>https://file.xelentweb.com/uploads/images/798490459.png</t>
  </si>
  <si>
    <t>https://file.xelentweb.com/uploads/images/598782535.jpg</t>
  </si>
  <si>
    <t>https://file.xelentweb.com/uploads/images/1577458676.jpg</t>
  </si>
  <si>
    <t>https://file.xelentweb.com/uploads/images/1921350113.jpg</t>
  </si>
  <si>
    <t>https://file.xelentweb.com/uploads/images/1355119568.jpg</t>
  </si>
  <si>
    <t>TEETERVILLE GARAGE</t>
  </si>
  <si>
    <t>BRIAN TAYLOR</t>
  </si>
  <si>
    <t>info@teetervillegarage.com</t>
  </si>
  <si>
    <t>3806 TEETERVILLE RD</t>
  </si>
  <si>
    <t>TEETERVILLE</t>
  </si>
  <si>
    <t>N0E 1S0</t>
  </si>
  <si>
    <t>(519)443-4140</t>
  </si>
  <si>
    <t>https://www.teetervillegarage.com</t>
  </si>
  <si>
    <t>A trusted and reliable garage providing top-notch automotive services.</t>
  </si>
  <si>
    <t>Teeterville Garage is a well-established automotive service provider known for its professionalism, quality work, and excellent customer service. With a team of experienced technicians, they offer a wide range of services including repairs, maintenance, and inspections. Their dedication to customer satisfaction and reliability has made them a go-to destination for vehicle owners in the area.</t>
  </si>
  <si>
    <t>automotive, services, repairs, maintenance, customer satisfaction</t>
  </si>
  <si>
    <t>https://file.xelentweb.com/uploads/images/2069200473.jpeg</t>
  </si>
  <si>
    <t>https://file.xelentweb.com/uploads/images/1824934317.jpg</t>
  </si>
  <si>
    <t>https://file.xelentweb.com/uploads/images/409264778.jpg</t>
  </si>
  <si>
    <t>https://file.xelentweb.com/uploads/images/540687640.jpg</t>
  </si>
  <si>
    <t>https://file.xelentweb.com/uploads/images/700459058.jpg</t>
  </si>
  <si>
    <t>ABB INSTALLATION PRODUCTS LTD</t>
  </si>
  <si>
    <t>info@abbinstallationproductsltd.com</t>
  </si>
  <si>
    <t>1811 HYMUS BLVD</t>
  </si>
  <si>
    <t>H9P 1J5</t>
  </si>
  <si>
    <t>(514)685-2277</t>
  </si>
  <si>
    <t>https://tnb.ca.abb.com/en2/</t>
  </si>
  <si>
    <t>A leading provider of electrical installation products and solutions.</t>
  </si>
  <si>
    <t>ABB Installation Products Ltd is a reputable company that specializes in offering a wide range of electrical installation products and solutions. With a strong focus on innovation and quality, they cater to various industries and strive to meet the diverse needs of their customers. Their products are known for their reliability, efficiency, and safety, making them a trusted choice among professionals in the electrical industry.</t>
  </si>
  <si>
    <t>Electrical, Installation, Products, Solutions, Innovation</t>
  </si>
  <si>
    <t>https://file.xelentweb.com/uploads/images/829722704.jpeg</t>
  </si>
  <si>
    <t>https://file.xelentweb.com/uploads/images/1843528097.jpg</t>
  </si>
  <si>
    <t>https://file.xelentweb.com/uploads/images/1869145910.jpg</t>
  </si>
  <si>
    <t>https://file.xelentweb.com/uploads/images/1571146548.jpg</t>
  </si>
  <si>
    <t>https://file.xelentweb.com/uploads/images/1068410761.jpg</t>
  </si>
  <si>
    <t>http://facebook.com/TNBCorporate</t>
  </si>
  <si>
    <t>http://twitter.com/TNBCorporate</t>
  </si>
  <si>
    <t>http://www.youtube.com/user/TnBCanada2011/videos</t>
  </si>
  <si>
    <t>http://linkedin.com/company/8420</t>
  </si>
  <si>
    <t>ELGIN PICTURE  FRAME INC</t>
  </si>
  <si>
    <t>IAN BAIN</t>
  </si>
  <si>
    <t>info@elginpictureframeinc.com</t>
  </si>
  <si>
    <t>Art, Gifts, Crafts &amp; Music, Furniture: Residential &amp; Commercial, Manufacturing</t>
  </si>
  <si>
    <t>665 DUPONT ST</t>
  </si>
  <si>
    <t>M6G 1Z5</t>
  </si>
  <si>
    <t>(416)532-7031</t>
  </si>
  <si>
    <t>https://www.elginpictureandframe.com/</t>
  </si>
  <si>
    <t>Family-owned business specializing in premium quality custom picture framing services.</t>
  </si>
  <si>
    <t>Elgin Picture &amp; Frame is a family-owned and operated business with over 40 years of experience, offering premium quality custom picture framing services in Toronto, Canada. They provide a wide variety of frame sizes, colors, and designs to frame artworks such as canvas, posters, memorabilia, and sports jerseys. With services including picture framing, resin coating, canvas stretching, artwork cleaning, and repairs, they cater to both retail and wholesale needs. Delivery services are available in and around Toronto.</t>
  </si>
  <si>
    <t>Custom framing, Picture framing, Premium quality, Toronto, Family-owned</t>
  </si>
  <si>
    <t>https://file.xelentweb.com/uploads/images/1838994940.png</t>
  </si>
  <si>
    <t>https://file.xelentweb.com/uploads/images/341985002.jpg</t>
  </si>
  <si>
    <t>https://file.xelentweb.com/uploads/images/18076630.jpg</t>
  </si>
  <si>
    <t>https://file.xelentweb.com/uploads/images/420075255.jpg</t>
  </si>
  <si>
    <t>https://file.xelentweb.com/uploads/images/251763321.jpg</t>
  </si>
  <si>
    <t>https://www.facebook.com/Elgin-Picture-Frame-108579008160083/</t>
  </si>
  <si>
    <t>https://www.instagram.com/elginpictureframer/?hl=en</t>
  </si>
  <si>
    <t>NOBEL-TECK INC</t>
  </si>
  <si>
    <t>BRIAN  SAUVAGEAU</t>
  </si>
  <si>
    <t>CHIEF VALUE OFFICER</t>
  </si>
  <si>
    <t>info@nobel-teckinc.com</t>
  </si>
  <si>
    <t>Engineering Services, Technology, Consulting</t>
  </si>
  <si>
    <t>908 BERLIER ST</t>
  </si>
  <si>
    <t>H7L 4K5</t>
  </si>
  <si>
    <t>(450)667-8487</t>
  </si>
  <si>
    <t>http://www.nobeltek.com/</t>
  </si>
  <si>
    <t>Innovative technology solutions provider.</t>
  </si>
  <si>
    <t>Nobel-teck Inc. is a leading technology company specializing in innovative solutions tailored to meet the unique needs of their clients. With a focus on cutting-edge technology and exceptional customer service, they offer a wide range of services to help businesses thrive in the ever-evolving digital landscape.</t>
  </si>
  <si>
    <t>technology, solutions, innovation, customer service, tailored.</t>
  </si>
  <si>
    <t>https://file.xelentweb.com/uploads/images/1058504733.jpeg</t>
  </si>
  <si>
    <t>https://file.xelentweb.com/uploads/images/464581201.jpg</t>
  </si>
  <si>
    <t>https://file.xelentweb.com/uploads/images/225703925.jpg</t>
  </si>
  <si>
    <t>https://file.xelentweb.com/uploads/images/1358773347.jpg</t>
  </si>
  <si>
    <t>https://file.xelentweb.com/uploads/images/1290286505.jpg</t>
  </si>
  <si>
    <t>LETTRA-GENI INC</t>
  </si>
  <si>
    <t>GUY TROTTIER</t>
  </si>
  <si>
    <t>info@lettra-geniinc.com</t>
  </si>
  <si>
    <t>3107 DE MINIAC ST</t>
  </si>
  <si>
    <t>H4S 1S9</t>
  </si>
  <si>
    <t>(514)333-8646</t>
  </si>
  <si>
    <t>https://www.lettrageni.com/</t>
  </si>
  <si>
    <t>Specializing in signage, digital printing, and vehicle wraps installation.</t>
  </si>
  <si>
    <t>Lettra Geni inc. is a family-owned business established in 1992, specializing in signage, digital printing, and vehicle wraps installation. Originally starting with hand-painted lettering, the company has evolved with new technologies to offer quick and high-quality services, including corporate and promotional website development with minimal client involvement.</t>
  </si>
  <si>
    <t>Signage, Digital Printing, Vehicle Wraps, Website Development, Quality Service</t>
  </si>
  <si>
    <t>https://file.xelentweb.com/uploads/images/1477825793.jpeg</t>
  </si>
  <si>
    <t>https://file.xelentweb.com/uploads/images/1045057433.jpg</t>
  </si>
  <si>
    <t>https://file.xelentweb.com/uploads/images/783177117.jpg</t>
  </si>
  <si>
    <t>https://file.xelentweb.com/uploads/images/1717955042.jpg</t>
  </si>
  <si>
    <t>https://file.xelentweb.com/uploads/images/613321953.jpg</t>
  </si>
  <si>
    <t>LINDSAY PAPER BOX CO LTD</t>
  </si>
  <si>
    <t>GRANT RAVEN</t>
  </si>
  <si>
    <t>info@lpb.on.ca</t>
  </si>
  <si>
    <t>Manufacturing, Packaging, Industrial</t>
  </si>
  <si>
    <t>55 NEEDHAM ST</t>
  </si>
  <si>
    <t>LINDSAY</t>
  </si>
  <si>
    <t>K9V 4Z7</t>
  </si>
  <si>
    <t>(705)324-2342</t>
  </si>
  <si>
    <t>https://www.lpb.on.ca/</t>
  </si>
  <si>
    <t>An independent, family-owned manufacturer producing quality folding cartons since 1951.</t>
  </si>
  <si>
    <t>Lindsay Paper Box Co. Ltd. is a trusted folding carton manufacturer with a history dating back to 1951. As an independent, family-owned business, they prioritize quality, customer satisfaction, and building strong relationships with their clients. With expertise in creative design and production, Lindsay Paper Box ensures that exact specifications are always met, from the initial process to the final product. Their commitment to on-time delivery, both locally and internationally, is supported by lean manufacturing practices and excellent customer service. Contact them to fulfill all your packaging needs.</t>
  </si>
  <si>
    <t>folding cartons, packaging, quality, customer satisfaction, manufacturer</t>
  </si>
  <si>
    <t>https://file.xelentweb.com/uploads/images/2141156691.jpeg</t>
  </si>
  <si>
    <t>https://file.xelentweb.com/uploads/images/1152476475.jpg</t>
  </si>
  <si>
    <t>https://file.xelentweb.com/uploads/images/869990111.jpg</t>
  </si>
  <si>
    <t>https://file.xelentweb.com/uploads/images/1662482229.jpg</t>
  </si>
  <si>
    <t>https://file.xelentweb.com/uploads/images/234157151.jpg</t>
  </si>
  <si>
    <t>ALEXANDER ART MATERIALS</t>
  </si>
  <si>
    <t>info@alexanderartmaterials.com</t>
  </si>
  <si>
    <t>Art, Crafts &amp; Music, Retail, Miscellaneous (not Otherwise Classified)</t>
  </si>
  <si>
    <t>77 SIMCOE ST</t>
  </si>
  <si>
    <t>L9Y 1H7</t>
  </si>
  <si>
    <t>(705)293-1771</t>
  </si>
  <si>
    <t>https://store.alexanderart.com/</t>
  </si>
  <si>
    <t>Learn to paint in a quick, easy, and fun way.</t>
  </si>
  <si>
    <t>Alexander Art has been providing resources and training for nearly 40 years to help individuals become the artist they've always wanted to be. Offering a range of oil paints, DVD sets, books, and art instruction collections, Alexander Art aims to make painting accessible and enjoyable for all skill levels.</t>
  </si>
  <si>
    <t>Art materials, Painting supplies, Oil paints, Instructional DVDs, Art books</t>
  </si>
  <si>
    <t>https://file.xelentweb.com/uploads/images/1329639910.png</t>
  </si>
  <si>
    <t>https://file.xelentweb.com/uploads/images/1330968871.jpg</t>
  </si>
  <si>
    <t>https://file.xelentweb.com/uploads/images/1862833232.jpg</t>
  </si>
  <si>
    <t>https://file.xelentweb.com/uploads/images/1808072668.jpg</t>
  </si>
  <si>
    <t>https://file.xelentweb.com/uploads/images/1588795999.jpg</t>
  </si>
  <si>
    <t>SUPERFINISH CO LTD</t>
  </si>
  <si>
    <t>TERRY BUNTING</t>
  </si>
  <si>
    <t>info@superfinishcoltd.com</t>
  </si>
  <si>
    <t>1203 LAWRENCE AVE W</t>
  </si>
  <si>
    <t>M6A 1E2</t>
  </si>
  <si>
    <t>(416)787-6109</t>
  </si>
  <si>
    <t>https://www.superfinish.ca/</t>
  </si>
  <si>
    <t>Provider of comprehensive finishing solutions.</t>
  </si>
  <si>
    <t>Superfinish Co Ltd offers a wide range of services for surface finishing and restoration, catering to residential, commercial, and industrial clients. With a team of skilled professionals and cutting-edge technology, they provide top-notch results to enhance the appearance and durability of various surfaces. From refinishing floors to restoring countertops and more, Superfinish Co Ltd delivers quality craftsmanship and customer satisfaction.</t>
  </si>
  <si>
    <t>Finishing, Restoration, Surfaces, Quality, Craftsmanship</t>
  </si>
  <si>
    <t>https://file.xelentweb.com/uploads/images/866912884.jpeg</t>
  </si>
  <si>
    <t>https://file.xelentweb.com/uploads/images/993873380.jpg</t>
  </si>
  <si>
    <t>https://file.xelentweb.com/uploads/images/91099511.jpg</t>
  </si>
  <si>
    <t>https://file.xelentweb.com/uploads/images/432595408.jpg</t>
  </si>
  <si>
    <t>https://file.xelentweb.com/uploads/images/104514386.jpg</t>
  </si>
  <si>
    <t>APOLLO INDUSTRIES LTD</t>
  </si>
  <si>
    <t>info@apolloindustriesltd.com</t>
  </si>
  <si>
    <t>Manufacturing, Automotive &amp; Aviation, Construction: Public &amp; Private</t>
  </si>
  <si>
    <t>2-27355 56 AVE</t>
  </si>
  <si>
    <t>V4W 3X1</t>
  </si>
  <si>
    <t>(604)857-1888</t>
  </si>
  <si>
    <t>https://apollomw.com/company/#</t>
  </si>
  <si>
    <t>Manufacturer of quality products with stringent quality control systems.</t>
  </si>
  <si>
    <t>Located in Montreal, Canada, Apollo Industries Ltd. is a manufacturer known for its high-quality products and stringent quality control system. They offer a wide range of products and have established themselves as a reputable company in the industry.</t>
  </si>
  <si>
    <t>Manufacturer, Quality Products, Montreal, Canada, Quality Control System</t>
  </si>
  <si>
    <t>https://file.xelentweb.com/uploads/images/1979562325.jpeg</t>
  </si>
  <si>
    <t>https://file.xelentweb.com/uploads/images/502501681.jpg</t>
  </si>
  <si>
    <t>https://file.xelentweb.com/uploads/images/269470803.jpg</t>
  </si>
  <si>
    <t>https://file.xelentweb.com/uploads/images/421938671.jpg</t>
  </si>
  <si>
    <t>https://file.xelentweb.com/uploads/images/1581458579.jpg</t>
  </si>
  <si>
    <t>[Facebook Page](https://www.facebook.com/apolloindustries)</t>
  </si>
  <si>
    <t>[Twitter Page](https://twitter.com/apolloindustrie)</t>
  </si>
  <si>
    <t>JET LABEL  TAPE</t>
  </si>
  <si>
    <t>info@jetlabeltape.com</t>
  </si>
  <si>
    <t>1014-201 21ST ST E</t>
  </si>
  <si>
    <t>S7K 0B8</t>
  </si>
  <si>
    <t>(306)249-5135</t>
  </si>
  <si>
    <t>https://ca.linkedin.com/company/jet-label</t>
  </si>
  <si>
    <t>Largest label manufacturer and printer in Western Canada.</t>
  </si>
  <si>
    <t>Jet Label &amp; Tape is the leading label manufacturer and printer in Western Canada, offering a wide range of custom and stock labels, stickers, printed tape, tickets, barcode labels, scale labels, tags, and thermal transfer ribbon &amp; labels. With locations in Vancouver, Prince George, Calgary, Edmonton, Saskatoon, and Winnipeg, Jet Label serves various industries such as agriculture, airline, chemical, forestry, food processing, general warehouse, grocery, and pharmacy. The company uses digital and flexo print technology to provide high-quality labeling solutions for its customers.</t>
  </si>
  <si>
    <t>Label manufacturer, Printer, Custom labels, Stock labels, Barcode labels</t>
  </si>
  <si>
    <t>https://file.xelentweb.com/uploads/images/677469687.png</t>
  </si>
  <si>
    <t>https://file.xelentweb.com/uploads/images/981115820.jpg</t>
  </si>
  <si>
    <t>https://file.xelentweb.com/uploads/images/2040224339.jpg</t>
  </si>
  <si>
    <t>https://file.xelentweb.com/uploads/images/575771875.jpg</t>
  </si>
  <si>
    <t>RMC INDUSTRIES LTD</t>
  </si>
  <si>
    <t>JIM MC LEAY</t>
  </si>
  <si>
    <t>info@rmcindustriesltd.com</t>
  </si>
  <si>
    <t>6207 76 AVE NW</t>
  </si>
  <si>
    <t>T6B 0A7</t>
  </si>
  <si>
    <t>(780)435-0642</t>
  </si>
  <si>
    <t>https://www.rmcindustriesltd.com</t>
  </si>
  <si>
    <t>Leading supplier of quality concrete solutions.</t>
  </si>
  <si>
    <t>RMC Industries Ltd. is a trusted Canadian supplier of ready-mix concrete, offering high-quality products for commercial, residential, and civil projects in the lower mainland of British Columbia. With a commitment to innovation and sustainability, RMC Industries Ltd. provides specialized concrete mixes like RMC-ICF, focusing on superior structural value and environmental benefits.</t>
  </si>
  <si>
    <t>Concrete, Supplier, Quality, Innovation, Sustainable</t>
  </si>
  <si>
    <t>https://file.xelentweb.com/uploads/images/357692936.jpeg</t>
  </si>
  <si>
    <t>https://file.xelentweb.com/uploads/images/1526033508.jpg</t>
  </si>
  <si>
    <t>https://file.xelentweb.com/uploads/images/1371558447.jpg</t>
  </si>
  <si>
    <t>https://file.xelentweb.com/uploads/images/2004228833.jpg</t>
  </si>
  <si>
    <t>https://file.xelentweb.com/uploads/images/1959711584.jpg</t>
  </si>
  <si>
    <t>https://ca.linkedin.com/company/rmc-ready-ltd.-canada-</t>
  </si>
  <si>
    <t>GUILDFORD LOCKSMITHS</t>
  </si>
  <si>
    <t>info@guildfordlocksmiths.com</t>
  </si>
  <si>
    <t>Locksmith, Security Services, Home Services</t>
  </si>
  <si>
    <t>108-10226 152 ST</t>
  </si>
  <si>
    <t>V3R 6N7</t>
  </si>
  <si>
    <t>(604)581-5033</t>
  </si>
  <si>
    <t>https://www.guildfordlocksmiths.com</t>
  </si>
  <si>
    <t>Trusted locksmith service provider in Surrey area.</t>
  </si>
  <si>
    <t>Guildford Locksmith in Surrey offers a range of services including key duplication, lock rekeying, lockout services, key extraction, lock installation, security monitoring services, and more. With a team of professionals, they provide efficient and reliable locksmith solutions in Surrey and surrounding areas.</t>
  </si>
  <si>
    <t>Locksmith, Surrey, Key duplication, Lock installation, Security monitoring</t>
  </si>
  <si>
    <t>https://file.xelentweb.com/uploads/images/182444439.jpeg</t>
  </si>
  <si>
    <t>https://file.xelentweb.com/uploads/images/1213937219.jpg</t>
  </si>
  <si>
    <t>https://file.xelentweb.com/uploads/images/220571622.jpg</t>
  </si>
  <si>
    <t>https://file.xelentweb.com/uploads/images/2011384069.jpg</t>
  </si>
  <si>
    <t>https://file.xelentweb.com/uploads/images/2073195287.jpg</t>
  </si>
  <si>
    <t>METAL MAN MFG</t>
  </si>
  <si>
    <t>JOHN MC PHERSON</t>
  </si>
  <si>
    <t>info@metalmanltd.ca</t>
  </si>
  <si>
    <t>27 TAYLOR BLVD</t>
  </si>
  <si>
    <t>PORT PERRY</t>
  </si>
  <si>
    <t>L9L 0B7</t>
  </si>
  <si>
    <t>(905)985-8900</t>
  </si>
  <si>
    <t>https://metalmanltd.ca/</t>
  </si>
  <si>
    <t>Custom metal fabrication and design business in Canada.</t>
  </si>
  <si>
    <t>Metal Man Welding &amp; Fabrication LTD is a one-stop solution for Canada's manufacturing and industrial sectors, offering custom metal fabrication and design services. They specialize in residential steel installations, architectural stainless steel fabrications, commercial steel installations, and various other metalworks. With a commitment to excellent customer relationships, Metal Man Welding &amp; Fabrication LTD uses gas, MIG, and TIG welding machines along with fabrication tools to create furniture, ornamental and architectural metal, railings, signs, retail fixtures, and more.</t>
  </si>
  <si>
    <t>Metal fabrication, Custom design, Residential steel installations, Architectural metalwork, Commercial steel installations.</t>
  </si>
  <si>
    <t>https://file.xelentweb.com/uploads/images/284981575.jpeg</t>
  </si>
  <si>
    <t>https://file.xelentweb.com/uploads/images/430561355.jpg</t>
  </si>
  <si>
    <t>https://file.xelentweb.com/uploads/images/1174922779.jpg</t>
  </si>
  <si>
    <t>https://file.xelentweb.com/uploads/images/640628356.jpg</t>
  </si>
  <si>
    <t>https://file.xelentweb.com/uploads/images/543247801.jpg</t>
  </si>
  <si>
    <t>OWEN SOUND RADIATOR</t>
  </si>
  <si>
    <t>GLORIA LAWRENCE</t>
  </si>
  <si>
    <t>info@owensoundradiator.com</t>
  </si>
  <si>
    <t>Automotive &amp; Aviation, Heating, Ventilation &amp; Air Conditioning, Manufacturing</t>
  </si>
  <si>
    <t>303486 INDIAN ACRES RD W</t>
  </si>
  <si>
    <t>OWEN SOUND</t>
  </si>
  <si>
    <t>N4K 0G3</t>
  </si>
  <si>
    <t>(519)371-0019</t>
  </si>
  <si>
    <t>https://www.owensoundradiator.com</t>
  </si>
  <si>
    <t>Expert radiator restoration and repair services.</t>
  </si>
  <si>
    <t>Owen Sound Radiator is a reputable facility known for its exceptional craftsmanship in restoring and repairing radiators. With a keen eye for detail and a dedication to quality workmanship, Dale, the skilled craftsman behind the operation, is able to breathe new life into damaged radiators, ensuring they function like new. Customers can trust Owen Sound Radiator for professional and reliable services that exceed expectations.</t>
  </si>
  <si>
    <t>Radiator, Restoration, Repair, Craftsmanship, Quality.</t>
  </si>
  <si>
    <t>https://file.xelentweb.com/uploads/images/1273892716.jpeg</t>
  </si>
  <si>
    <t>https://file.xelentweb.com/uploads/images/883756691.jpg</t>
  </si>
  <si>
    <t>https://file.xelentweb.com/uploads/images/784289706.jpg</t>
  </si>
  <si>
    <t>https://file.xelentweb.com/uploads/images/54839117.jpg</t>
  </si>
  <si>
    <t>https://file.xelentweb.com/uploads/images/436129551.jpg</t>
  </si>
  <si>
    <t>BROCK WHITE</t>
  </si>
  <si>
    <t>JAN GROVES</t>
  </si>
  <si>
    <t>info@brockwhite.com</t>
  </si>
  <si>
    <t>760 LAVAL CRES</t>
  </si>
  <si>
    <t>V2C 5P3</t>
  </si>
  <si>
    <t>(250)374-3151</t>
  </si>
  <si>
    <t>https://www.brockwhite.com</t>
  </si>
  <si>
    <t>Supplier of construction materials.</t>
  </si>
  <si>
    <t>Brock White is a trusted supplier of construction materials, offering a wide range of products from plants nearest to construction sites for cost-effective and timely delivery. Their network ensures high-quality materials and excellent service to meet the construction needs of their clients. With a commitment to privacy and warranty, Brock White is a reliable partner in the construction industry.</t>
  </si>
  <si>
    <t>construction, materials, supplier, network, delivery</t>
  </si>
  <si>
    <t>https://file.xelentweb.com/uploads/images/1020223696.png</t>
  </si>
  <si>
    <t>https://file.xelentweb.com/uploads/images/370864661.jpg</t>
  </si>
  <si>
    <t>https://file.xelentweb.com/uploads/images/2037197642.jpg</t>
  </si>
  <si>
    <t>https://file.xelentweb.com/uploads/images/1382241514.jpg</t>
  </si>
  <si>
    <t>https://file.xelentweb.com/uploads/images/1011798295.jpg</t>
  </si>
  <si>
    <t>https://www.facebook.com/CanadaBrick</t>
  </si>
  <si>
    <t>https://www.linkedin.com/company/canada-brick/</t>
  </si>
  <si>
    <t>https://www.instagram.com/canada_brick/</t>
  </si>
  <si>
    <t>ELECTRIC FIREPLACE SHOP</t>
  </si>
  <si>
    <t>ANNE HAMMERSCHMIDT</t>
  </si>
  <si>
    <t>info@electricfireplaceshop.com</t>
  </si>
  <si>
    <t>Home &amp; Garden, Heating, Ventilation &amp; Air Conditioning, Miscellaneous (not Otherwise Classified)</t>
  </si>
  <si>
    <t>6 HURONTARIO ST</t>
  </si>
  <si>
    <t>L5G 3G7</t>
  </si>
  <si>
    <t>(905)278-7337</t>
  </si>
  <si>
    <t>https://www.electricfireplacescanada.ca/</t>
  </si>
  <si>
    <t>Premier supplier of high-quality electric fireplaces.</t>
  </si>
  <si>
    <t>Electric Fireplaces Direct has been a leading provider of top-quality electric fireplace brands since 2006. Offering a wide range of electric fireplace options, including heaters, inserts, mantel sets, wall-mounted styles, and more, the shop aims to bring warmth, comfort, and ambiance to homes across the country. With over 20 years of industry experience, Electric Fireplaces Direct prides itself on providing a pleasant shopping experience and personalized service to help customers find the perfect electric fireplace for their space. The shop ensures secure online transactions, hassle-free returns, fast shipping, and expert customer support, making it a trusted destination for electric fireplace needs.</t>
  </si>
  <si>
    <t>electric fireplaces, high-quality brands, home ambiance, personalized service, fast shipping</t>
  </si>
  <si>
    <t>https://file.xelentweb.com/uploads/images/66835310.jpeg</t>
  </si>
  <si>
    <t>https://file.xelentweb.com/uploads/images/1747423230.jpg</t>
  </si>
  <si>
    <t>https://file.xelentweb.com/uploads/images/1045167178.jpg</t>
  </si>
  <si>
    <t>https://file.xelentweb.com/uploads/images/1398432456.jpg</t>
  </si>
  <si>
    <t>https://file.xelentweb.com/uploads/images/1904122699.jpg</t>
  </si>
  <si>
    <t>https://facebook.com/electricfireplacesdirect</t>
  </si>
  <si>
    <t>https://twitter.com/RenBrands_EFD</t>
  </si>
  <si>
    <t>https://www.youtube.com/user/ElectricFireplaceNDM</t>
  </si>
  <si>
    <t>https://instagram.com/electricfireplacesdirect</t>
  </si>
  <si>
    <t>BALANCES UNIVERSELLES</t>
  </si>
  <si>
    <t>info@balancesuniverselles.com</t>
  </si>
  <si>
    <t>Construction: Public &amp; Private, Consulting, Consumer Goods</t>
  </si>
  <si>
    <t>164 INDUSTRIEL BLVD</t>
  </si>
  <si>
    <t>(450)507-3340</t>
  </si>
  <si>
    <t>https://www.balancesuniverselles.com/en/</t>
  </si>
  <si>
    <t>Provider of quality weighing equipment and services.</t>
  </si>
  <si>
    <t>Balances Universelles Inc. offers a wide range of services including sales, rentals, preventive maintenance, and repairs of commercial and industrial scales. With a team of qualified technicians, they ensure high-quality products and competitive prices. Accredited by Measurement Canada and ISO 9001 certified, they provide solutions for various weighing needs and offer 24/7 service. Their inventory of replacement parts and mobile units equipped with certified test weights ensure quick responses to customers' needs.</t>
  </si>
  <si>
    <t>weighing equipment, sales, rentals, maintenance, repairs</t>
  </si>
  <si>
    <t>https://file.xelentweb.com/uploads/images/1068852717.jpeg</t>
  </si>
  <si>
    <t>https://file.xelentweb.com/uploads/images/483731071.jpg</t>
  </si>
  <si>
    <t>https://file.xelentweb.com/uploads/images/136539903.jpg</t>
  </si>
  <si>
    <t>https://file.xelentweb.com/uploads/images/75562494.jpg</t>
  </si>
  <si>
    <t>https://file.xelentweb.com/uploads/images/1878468023.jpg</t>
  </si>
  <si>
    <t>https://www.facebook.com/BalancesUniverselles</t>
  </si>
  <si>
    <t>HENKEL LOCTITE CANADA INC</t>
  </si>
  <si>
    <t>info@henkelloctitecanadainc.com</t>
  </si>
  <si>
    <t>4909 JOSEPH-PAYETTE ST</t>
  </si>
  <si>
    <t>J3Y 8W2</t>
  </si>
  <si>
    <t>(450)443-8762</t>
  </si>
  <si>
    <t>https://www.henkel-adhesives.com/</t>
  </si>
  <si>
    <t>Leading provider of innovative adhesive and sealant solutions.</t>
  </si>
  <si>
    <t>Henkel Loctite Canada Inc. is a trusted manufacturer and supplier of adhesive and sealant solutions for a wide range of industrial applications. With a focus on innovation, technology, and sustainability, they offer high-quality products and services to help businesses improve efficiency, reduce costs, and achieve reliable bonding solutions. Their expertise and diverse product portfolio make them a go-to partner for manufacturing, engineering, and industrial challenges.</t>
  </si>
  <si>
    <t>Adhesive, Sealant, Solutions, Innovation, Sustainability</t>
  </si>
  <si>
    <t>https://file.xelentweb.com/uploads/images/295224227.png</t>
  </si>
  <si>
    <t>https://file.xelentweb.com/uploads/images/1378103639.jpg</t>
  </si>
  <si>
    <t>https://file.xelentweb.com/uploads/images/1797316156.jpg</t>
  </si>
  <si>
    <t>https://file.xelentweb.com/uploads/images/134890540.jpg</t>
  </si>
  <si>
    <t>https://file.xelentweb.com/uploads/images/2084090600.jpg</t>
  </si>
  <si>
    <t>https://facebook.com/henkel</t>
  </si>
  <si>
    <t>https://twitter.com/henkel</t>
  </si>
  <si>
    <t>https://www.youtube.com/user/adhesivetechnologies</t>
  </si>
  <si>
    <t>https://www.linkedin.com/showcase/henkel-adhesives</t>
  </si>
  <si>
    <t>https://www.instagram.com/henkel</t>
  </si>
  <si>
    <t>JULIOR INC</t>
  </si>
  <si>
    <t>BERJ ALEXANIAN</t>
  </si>
  <si>
    <t>info@juliorinc.com</t>
  </si>
  <si>
    <t>415-460 SAINTE-CATHERINE ST W</t>
  </si>
  <si>
    <t>H3B 1A7</t>
  </si>
  <si>
    <t>(514)397-0071</t>
  </si>
  <si>
    <t>https://www.juliorinc.com</t>
  </si>
  <si>
    <t>A reputable business listed on Yellow Pages offering a range of services in Montreal, Quebec.</t>
  </si>
  <si>
    <t>Julior Inc is a well-established company located in Montreal, Quebec, providing a variety of services to its customers. With a strong presence on Yellow Pages, Julior Inc offers quality solutions and expertise in their field. Their dedication to customer satisfaction and professionalism sets them apart in the industry.</t>
  </si>
  <si>
    <t>Montreal, Quebec, services, reputable, Yellow Pages.</t>
  </si>
  <si>
    <t>https://file.xelentweb.com/uploads/images/653505709.jpeg</t>
  </si>
  <si>
    <t>https://file.xelentweb.com/uploads/images/37283981.jpg</t>
  </si>
  <si>
    <t>https://file.xelentweb.com/uploads/images/177256765.jpg</t>
  </si>
  <si>
    <t>https://file.xelentweb.com/uploads/images/1591891586.jpg</t>
  </si>
  <si>
    <t>https://file.xelentweb.com/uploads/images/1748577868.jpg</t>
  </si>
  <si>
    <t>BLAIR SPORTSWEAR LTD</t>
  </si>
  <si>
    <t>KEITH BLAIR</t>
  </si>
  <si>
    <t>info@blairsportswearltd.com</t>
  </si>
  <si>
    <t>1921 DAYTON ST</t>
  </si>
  <si>
    <t>V1Y 8A7</t>
  </si>
  <si>
    <t>(250)762-0935</t>
  </si>
  <si>
    <t>https://blairsportswear.ca/</t>
  </si>
  <si>
    <t>A Canadian small business offering corporate apparel, promotional items, and client gifts.</t>
  </si>
  <si>
    <t>Blair Sportswear, founded in 1963 in Kelowna, British Columbia, is a family-owned business dedicated to providing quality corporate apparel, promotional products, and client gifts. With a focus on customer satisfaction, they have served a diverse range of industries for nearly 60 years, delivering top-notch merchandise and excellent service. Their seamless process ensures a smooth and clear experience for every project.</t>
  </si>
  <si>
    <t>Canadian, small business, corporate apparel, promotional items, client gifts</t>
  </si>
  <si>
    <t>https://file.xelentweb.com/uploads/images/1949662336.jpeg</t>
  </si>
  <si>
    <t>https://file.xelentweb.com/uploads/images/1148045068.jpg</t>
  </si>
  <si>
    <t>https://file.xelentweb.com/uploads/images/577147213.jpg</t>
  </si>
  <si>
    <t>https://file.xelentweb.com/uploads/images/230182740.jpg</t>
  </si>
  <si>
    <t>https://www.facebook.com/blairsportswear</t>
  </si>
  <si>
    <t>https://www.instagram.com/blairsportswear/</t>
  </si>
  <si>
    <t>VIBRA FINISH LTD</t>
  </si>
  <si>
    <t>D BRADSHAW</t>
  </si>
  <si>
    <t>info@spectorco.com</t>
  </si>
  <si>
    <t>5329 MAINGATE DR</t>
  </si>
  <si>
    <t>L4W 1G6</t>
  </si>
  <si>
    <t>(905)625-9955</t>
  </si>
  <si>
    <t>https://www.spectorandco.com/</t>
  </si>
  <si>
    <t>A provider of customizable journals and stylish collections.</t>
  </si>
  <si>
    <t>Spector &amp; Co. offers a wide range of customizable products such as journals and stylish collections. With a focus on social impact and sustainability, the company is committed to giving back to the community. They ensure social compliance and product responsibility, holding various certifications and QCA accreditation. Customers can find inspiration in their catalog and explore their diverse product range, including innovative packaging options.</t>
  </si>
  <si>
    <t>Customizable, Journals, Stylish, Social Impact, Sustainability</t>
  </si>
  <si>
    <t>https://file.xelentweb.com/uploads/images/714783133.png</t>
  </si>
  <si>
    <t>https://file.xelentweb.com/uploads/images/1128997933.jpg</t>
  </si>
  <si>
    <t>https://file.xelentweb.com/uploads/images/1498480412.jpg</t>
  </si>
  <si>
    <t>https://file.xelentweb.com/uploads/images/237014751.jpg</t>
  </si>
  <si>
    <t>https://file.xelentweb.com/uploads/images/478060615.jpg</t>
  </si>
  <si>
    <t>http://www.facebook.com/spectorandco</t>
  </si>
  <si>
    <t>https://www.youtube.com/user/SpectorandCo/videos</t>
  </si>
  <si>
    <t>https://ca.linkedin.com/company/spector-&amp;-co</t>
  </si>
  <si>
    <t>https://www.instagram.com/spectorandco/</t>
  </si>
  <si>
    <t>ENGINEERED MULTIMEDIA SOLUTION</t>
  </si>
  <si>
    <t>PHILIP VAN PUL</t>
  </si>
  <si>
    <t>info@engineeredmultimediasolution.com</t>
  </si>
  <si>
    <t>Information Technology, Media: Communication &amp; Advertising, Marketing &amp; Business Development</t>
  </si>
  <si>
    <t>207 SHEA CRES</t>
  </si>
  <si>
    <t>S7L 5M2</t>
  </si>
  <si>
    <t>(306)934-4775</t>
  </si>
  <si>
    <t>https://www.engineeredmultimediasolution.com</t>
  </si>
  <si>
    <t>A provider of innovative multimedia solutions</t>
  </si>
  <si>
    <t>Engineered Multimedia Solutions is a forward-thinking company that specializes in delivering cutting-edge multimedia solutions to cater to various industries and clients. With a focus on innovation and technology, the company is dedicated to creating impactful and engaging multimedia experiences across different platforms. Their services include video production, animation, interactive presentations, and more, all aimed at enhancing digital presence and communication strategies for businesses.</t>
  </si>
  <si>
    <t>multimedia, solutions, innovation, technology, digital</t>
  </si>
  <si>
    <t>https://file.xelentweb.com/uploads/images/246636508.jpeg</t>
  </si>
  <si>
    <t>https://file.xelentweb.com/uploads/images/861064880.jpg</t>
  </si>
  <si>
    <t>https://file.xelentweb.com/uploads/images/452726195.jpg</t>
  </si>
  <si>
    <t>https://file.xelentweb.com/uploads/images/1868087989.jpg</t>
  </si>
  <si>
    <t>https://file.xelentweb.com/uploads/images/860829679.jpg</t>
  </si>
  <si>
    <t>PUBLICITE MJM SERIGRAPHIE</t>
  </si>
  <si>
    <t>MARCEL TREMBLAY</t>
  </si>
  <si>
    <t>info@publicitemjmserigraphie.com</t>
  </si>
  <si>
    <t>2-2196 SAINT-DOMINIQUE ST</t>
  </si>
  <si>
    <t>G7X 6M3</t>
  </si>
  <si>
    <t>(418)542-3838</t>
  </si>
  <si>
    <t>https://www.publicitemjmserigraphie.com</t>
  </si>
  <si>
    <t>A company offering various promotional and advertising services.</t>
  </si>
  <si>
    <t>Publicite mjm serigraphie is a business located in Jonquiere, Quebec, specializing in providing serigraphy and promotional services. They offer a range of advertising solutions, including screen printing and promotional materials, to help businesses enhance their brand presence. With a focus on quality and customer satisfaction, Publicite mjm serigraphie helps clients achieve their marketing goals effectively.</t>
  </si>
  <si>
    <t>Serigraphy, Promotional services, Screen printing, Advertising solutions, Brand enhancement.</t>
  </si>
  <si>
    <t>https://file.xelentweb.com/uploads/images/862473946.jpeg</t>
  </si>
  <si>
    <t>https://file.xelentweb.com/uploads/images/1158978873.jpg</t>
  </si>
  <si>
    <t>https://file.xelentweb.com/uploads/images/697205363.jpg</t>
  </si>
  <si>
    <t>https://file.xelentweb.com/uploads/images/2068604073.jpg</t>
  </si>
  <si>
    <t>https://file.xelentweb.com/uploads/images/516776140.jpg</t>
  </si>
  <si>
    <t>https://www.facebook.com/MJMpromotionnel</t>
  </si>
  <si>
    <t>BIAMONTE WINDOWS DOORS-SIDING</t>
  </si>
  <si>
    <t>JOE BIAMONTE</t>
  </si>
  <si>
    <t>info@biamontewindowsdoors-siding.com</t>
  </si>
  <si>
    <t>5896 VALLEY WAY</t>
  </si>
  <si>
    <t>L2E 1Y1</t>
  </si>
  <si>
    <t>(905)357-4555</t>
  </si>
  <si>
    <t>https://www.biamontewindowsdoors-siding.com</t>
  </si>
  <si>
    <t>A long-standing home improvement company offering customized solutions.</t>
  </si>
  <si>
    <t>Biamonte Windows Doors &amp; Siding is a locally owned and operated company established in 1972. They provide a range of services including awning window installation, bay &amp; bow window installation, casement window installation, custom door services, and more. With certified professionals and a focus on personalized consultations, they prioritize delivering high-quality and tailored solutions for each client's home improvement needs.</t>
  </si>
  <si>
    <t>Home improvement, Windows, Doors, Siding, Customized solutions</t>
  </si>
  <si>
    <t>https://file.xelentweb.com/uploads/images/800925849.jpeg</t>
  </si>
  <si>
    <t>https://file.xelentweb.com/uploads/images/863034571.jpg</t>
  </si>
  <si>
    <t>https://file.xelentweb.com/uploads/images/411304673.jpg</t>
  </si>
  <si>
    <t>https://file.xelentweb.com/uploads/images/717741845.jpg</t>
  </si>
  <si>
    <t>https://file.xelentweb.com/uploads/images/1844617259.jpg</t>
  </si>
  <si>
    <t>FABRICATION DDS INC</t>
  </si>
  <si>
    <t>CLAUDE DESJARDINS</t>
  </si>
  <si>
    <t>info@fabricationddsinc.com</t>
  </si>
  <si>
    <t>70 CH SAINT-JACQUES</t>
  </si>
  <si>
    <t>VILLAGE SAINT-PIERRE</t>
  </si>
  <si>
    <t>J6E 3H3</t>
  </si>
  <si>
    <t>(450)759-1313</t>
  </si>
  <si>
    <t>https://www.fabricationddsinc.com</t>
  </si>
  <si>
    <t>A company specializing in fabrication services for various industries.</t>
  </si>
  <si>
    <t>Fabrication dds inc is a renowned company offering top-notch fabrication services to clients across different sectors. With a commitment to quality and precision, they deliver custom solutions that meet the unique requirements of each project. Their expert team utilizes state-of-the-art technology and innovative techniques to ensure the highest standards of craftsmanship. From design to manufacturing, Fabrication dds inc excels in delivering superior products that exceed customer expectations.</t>
  </si>
  <si>
    <t>fabrication, custom solutions, precision, quality, manufacturing</t>
  </si>
  <si>
    <t>https://file.xelentweb.com/uploads/images/553684905.jpeg</t>
  </si>
  <si>
    <t>https://file.xelentweb.com/uploads/images/73134086.jpg</t>
  </si>
  <si>
    <t>https://file.xelentweb.com/uploads/images/447062164.jpg</t>
  </si>
  <si>
    <t>https://file.xelentweb.com/uploads/images/1259034710.jpg</t>
  </si>
  <si>
    <t>https://file.xelentweb.com/uploads/images/1558577406.jpg</t>
  </si>
  <si>
    <t>AC REFRIGERATION</t>
  </si>
  <si>
    <t>DARWIN CARTER</t>
  </si>
  <si>
    <t>info@acrefrigeration.com</t>
  </si>
  <si>
    <t>Construction: Public &amp; Private, Energy, Heating, Ventilation &amp; Air Conditioning</t>
  </si>
  <si>
    <t>15212 STONY PLAIN RD NW</t>
  </si>
  <si>
    <t>T5P 3Y5</t>
  </si>
  <si>
    <t>(780)429-4420</t>
  </si>
  <si>
    <t>https://www.acrefrigeration.com</t>
  </si>
  <si>
    <t>Specialized in providing positive environmental outcomes through air conditioning and refrigeration services.</t>
  </si>
  <si>
    <t>AC refrigeration is a company dedicated to delivering efficient air conditioning and refrigeration solutions that promote environmental sustainability. Their team of skilled professionals ensures top-quality service and strives to meet industry standards for green practices.</t>
  </si>
  <si>
    <t>Air conditioning, Refrigeration, Environmental sustainability, Green practices, Efficient solutions</t>
  </si>
  <si>
    <t>https://file.xelentweb.com/uploads/images/1664331667.jpeg</t>
  </si>
  <si>
    <t>https://file.xelentweb.com/uploads/images/1424847518.jpg</t>
  </si>
  <si>
    <t>https://file.xelentweb.com/uploads/images/584316069.jpg</t>
  </si>
  <si>
    <t>https://file.xelentweb.com/uploads/images/1869558436.jpg</t>
  </si>
  <si>
    <t>https://file.xelentweb.com/uploads/images/1154768710.jpg</t>
  </si>
  <si>
    <t>QWATRO CORP</t>
  </si>
  <si>
    <t>PAI-LU  POMEROY</t>
  </si>
  <si>
    <t>ASSISTANT TO THE PRESIDENT</t>
  </si>
  <si>
    <t>info@Qwatro.com</t>
  </si>
  <si>
    <t>3-1870 ALBION RD</t>
  </si>
  <si>
    <t>M9W 5T2</t>
  </si>
  <si>
    <t>(416)675-2388</t>
  </si>
  <si>
    <t>https://www.qwatrocorp.com</t>
  </si>
  <si>
    <t>Innovative bio-product company specializing in research and development.</t>
  </si>
  <si>
    <t>Qwatro Corporation, based in Etobicoke, Ontario, is a leading bio-product company with a sophisticated research and development team. They are dedicated to creating innovative solutions and sustainable products for various industries.</t>
  </si>
  <si>
    <t>Bio-products, Research and Development, Sustainable solutions, Innovative technologies, Ontario</t>
  </si>
  <si>
    <t>https://file.xelentweb.com/uploads/images/1825463946.jpeg</t>
  </si>
  <si>
    <t>https://file.xelentweb.com/uploads/images/115434189.jpg</t>
  </si>
  <si>
    <t>https://file.xelentweb.com/uploads/images/144016145.jpg</t>
  </si>
  <si>
    <t>https://file.xelentweb.com/uploads/images/182884852.jpg</t>
  </si>
  <si>
    <t>https://file.xelentweb.com/uploads/images/2097411092.jpg</t>
  </si>
  <si>
    <t>P J WALSH MASTER GOLDSMITH</t>
  </si>
  <si>
    <t>P WALSH</t>
  </si>
  <si>
    <t>info@pjwalshmastergoldsmith.com</t>
  </si>
  <si>
    <t>Art, Gifts, Crafts &amp; Music, Gifts &amp; Jewellery, Personal Care: Health, Beauty &amp; Fashion</t>
  </si>
  <si>
    <t>1720B ALGONQUIN AVE</t>
  </si>
  <si>
    <t>P1B 4Y9</t>
  </si>
  <si>
    <t>(705)494-9948</t>
  </si>
  <si>
    <t>https://www.pjwalshmastergoldsmith.com</t>
  </si>
  <si>
    <t>Expert goldsmith offering quality craftsmanship in jewelry making and repairs.</t>
  </si>
  <si>
    <t>P J Walsh Master Goldsmith is a reputable establishment located in North Bay, Ontario, specializing in the art of jewelry making and repairs. With a focus on quality craftsmanship and attention to detail, they provide a wide range of services to meet their customers' needs. Whether creating custom pieces or restoring heirloom jewelry, P J Walsh Master Goldsmith takes pride in delivering exceptional work that exceeds expectations.</t>
  </si>
  <si>
    <t>Goldsmith, Jewelry making, Jewelry repairs, Craftsmanship, North Bay</t>
  </si>
  <si>
    <t>https://file.xelentweb.com/uploads/images/728172079.png</t>
  </si>
  <si>
    <t>https://file.xelentweb.com/uploads/images/1050281954.jpg</t>
  </si>
  <si>
    <t>https://file.xelentweb.com/uploads/images/770112759.jpg</t>
  </si>
  <si>
    <t>https://file.xelentweb.com/uploads/images/168908363.jpg</t>
  </si>
  <si>
    <t>https://file.xelentweb.com/uploads/images/978850795.jpg</t>
  </si>
  <si>
    <t>WADENA STEEL  SUPPLY LTD</t>
  </si>
  <si>
    <t>DAVID PAULSON</t>
  </si>
  <si>
    <t>stlspply@sasktel.net</t>
  </si>
  <si>
    <t>Metalworking &amp; Metallurgy, Construction: Public &amp; Private, Machinery</t>
  </si>
  <si>
    <t>HWY 35 S</t>
  </si>
  <si>
    <t>WADENA</t>
  </si>
  <si>
    <t>S0A 4J0</t>
  </si>
  <si>
    <t>(306)338-3338</t>
  </si>
  <si>
    <t>http://www.wadenasteel.ca/</t>
  </si>
  <si>
    <t>Manufacturer of quality NH3 and Liquid Fertilizer caddies</t>
  </si>
  <si>
    <t>Wadena Steel Supply Ltd started its business in January 1984, initially focusing on supplying steel and welding supplies to the Wadena area. Over the years, the company has evolved into a full manufacturing and machining facility to cater to its valued customers, providing high-quality NH3 and Liquid Fertilizer caddies. They are committed to meeting the needs of their customers and ensuring top-notch products and services. Operating hours are Monday to Friday from 8:00 AM to 5:00 PM at their location on Hwy 35 South, Wadena, SK, Canada.</t>
  </si>
  <si>
    <t>steel supply, manufacturing, machining, NH3 caddies, Liquid Fertilizer</t>
  </si>
  <si>
    <t>https://file.xelentweb.com/uploads/images/489165959.jpeg</t>
  </si>
  <si>
    <t>https://file.xelentweb.com/uploads/images/1345702476.jpg</t>
  </si>
  <si>
    <t>https://file.xelentweb.com/uploads/images/1695240.jpg</t>
  </si>
  <si>
    <t>https://file.xelentweb.com/uploads/images/862121800.jpg</t>
  </si>
  <si>
    <t>https://file.xelentweb.com/uploads/images/754322393.jpg</t>
  </si>
  <si>
    <t>https://www.facebook.com/WadenaSask</t>
  </si>
  <si>
    <t>NORTHERN PRECAST INC</t>
  </si>
  <si>
    <t>info@northernprecastinc.com</t>
  </si>
  <si>
    <t>121 BALES DR E</t>
  </si>
  <si>
    <t>SHARON</t>
  </si>
  <si>
    <t>L0G 1V0</t>
  </si>
  <si>
    <t>(905)898-8471</t>
  </si>
  <si>
    <t>https://www.northernprecastinc.com</t>
  </si>
  <si>
    <t>Leading provider of precast concrete solutions.</t>
  </si>
  <si>
    <t>Northern Precast Inc. is a reputable company specializing in the manufacturing of precast concrete products. With a focus on quality and innovation, they offer a wide range of precast solutions for various construction projects. Their commitment to excellence and customer satisfaction has established them as a trusted industry leader in the field of precast concrete.</t>
  </si>
  <si>
    <t>Precast, Concrete, Manufacturing, Construction, Quality.</t>
  </si>
  <si>
    <t>https://file.xelentweb.com/uploads/images/2074755834.png</t>
  </si>
  <si>
    <t>https://file.xelentweb.com/uploads/images/1397424757.jpg</t>
  </si>
  <si>
    <t>https://file.xelentweb.com/uploads/images/582972657.jpg</t>
  </si>
  <si>
    <t>https://file.xelentweb.com/uploads/images/898662160.jpg</t>
  </si>
  <si>
    <t>https://file.xelentweb.com/uploads/images/518295259.jpg</t>
  </si>
  <si>
    <t>https://www.linkedin.com/company/northern-precast-inc-</t>
  </si>
  <si>
    <t>LES ATELIERS JMR INC</t>
  </si>
  <si>
    <t>MARC GAGNON</t>
  </si>
  <si>
    <t>ventes@ateliersjmr.com</t>
  </si>
  <si>
    <t>Manufacturing, Industrial, Automotive &amp; Aviation</t>
  </si>
  <si>
    <t>1111 DES FOREURS ST</t>
  </si>
  <si>
    <t>J9P 6X9</t>
  </si>
  <si>
    <t>(819)825-4330</t>
  </si>
  <si>
    <t>https://www.ateliersjmr.com/</t>
  </si>
  <si>
    <t>"Specialized in trailer maintenance, repair, and custom parts."</t>
  </si>
  <si>
    <t>Les Ateliers J.M.R. is a reputable company that specializes in the maintenance, repair, and customization of trailers. With a focus on suspension systems, custom U-bolts, trailer brakes, and wheels, they offer expert services to ensure the optimal functioning of trailers. Their dedication to quality and customer satisfaction sets them apart in the industry.</t>
  </si>
  <si>
    <t>trailer maintenance, repair, custom parts, suspension systems, U-bolts</t>
  </si>
  <si>
    <t>https://file.xelentweb.com/uploads/images/606013101.jpeg</t>
  </si>
  <si>
    <t>https://file.xelentweb.com/uploads/images/80041424.jpg</t>
  </si>
  <si>
    <t>https://file.xelentweb.com/uploads/images/2046759364.jpg</t>
  </si>
  <si>
    <t>https://file.xelentweb.com/uploads/images/2062372744.jpg</t>
  </si>
  <si>
    <t>https://file.xelentweb.com/uploads/images/1208808877.jpg</t>
  </si>
  <si>
    <t>TWEAK-D INC</t>
  </si>
  <si>
    <t>info@tweak-dinc.com</t>
  </si>
  <si>
    <t>44 BELVEDERE DR</t>
  </si>
  <si>
    <t>L6L 4B6</t>
  </si>
  <si>
    <t>(905)582-4616</t>
  </si>
  <si>
    <t>https://www.tweak-dinc.com</t>
  </si>
  <si>
    <t>https://file.xelentweb.com/uploads/images/37901211.jpeg</t>
  </si>
  <si>
    <t>https://file.xelentweb.com/uploads/images/1121439497.jpg</t>
  </si>
  <si>
    <t>https://file.xelentweb.com/uploads/images/1632926746.jpg</t>
  </si>
  <si>
    <t>https://file.xelentweb.com/uploads/images/1618062702.jpg</t>
  </si>
  <si>
    <t>https://file.xelentweb.com/uploads/images/1536394341.jpg</t>
  </si>
  <si>
    <t>VISION EXTRUSIONS LTD</t>
  </si>
  <si>
    <t>D  O'KEEFE</t>
  </si>
  <si>
    <t>APPLICATION SYSTEM MANAGER</t>
  </si>
  <si>
    <t>info@visionextrusionsltd.com</t>
  </si>
  <si>
    <t>201 ZENWAY BLVD</t>
  </si>
  <si>
    <t>L4H 3H9</t>
  </si>
  <si>
    <t>(905)265-9970</t>
  </si>
  <si>
    <t>https://visionextrusionsgroup.com/</t>
  </si>
  <si>
    <t>Leading provider of innovative PVC extrusion solutions</t>
  </si>
  <si>
    <t>VISION Extrusions Group is a customer-focused and technology-driven company specializing in providing innovative PVC extrusion solutions tailored to meet customer needs and industry trends. With state-of-the-art facilities and a dedicated team, VISION prioritizes customer satisfaction and quality products. Their advanced engineering and material development departments ensure collaborative programs with clients, delivering exceptional results and unmatched die turnaround times.</t>
  </si>
  <si>
    <t>PVC, extrusion, innovative solutions, customer-centric, industry trends</t>
  </si>
  <si>
    <t>https://file.xelentweb.com/uploads/images/764047089.jpeg</t>
  </si>
  <si>
    <t>https://file.xelentweb.com/uploads/images/852147811.jpg</t>
  </si>
  <si>
    <t>https://file.xelentweb.com/uploads/images/1132571562.jpg</t>
  </si>
  <si>
    <t>https://file.xelentweb.com/uploads/images/2115786101.jpg</t>
  </si>
  <si>
    <t>FERGUSON  JANIK SUPPLY</t>
  </si>
  <si>
    <t>JAN JANIK</t>
  </si>
  <si>
    <t>fergusonjaniksupply@gmail.com</t>
  </si>
  <si>
    <t>Construction: Public &amp; Private, Plumbing, Heating, and Air-Conditioning, Wholesale Trade</t>
  </si>
  <si>
    <t>5810 BLACKWELL SIDERD</t>
  </si>
  <si>
    <t>N7W 1A1</t>
  </si>
  <si>
    <t>(519)542-6023</t>
  </si>
  <si>
    <t>https://www.fergusonjaniksupply.com</t>
  </si>
  <si>
    <t>Sales and service of various equipment and tools.</t>
  </si>
  <si>
    <t>Ferguson Janik Supply specializes in the sales, service, and repair of pumps, pressure washers, compressors, generators, power tools, and water well drilling and service. Located in Lambton County, they provide quality equipment and expert support for a range of industrial and residential needs.</t>
  </si>
  <si>
    <t>Sales, Service, Repair, Pumps, Tools</t>
  </si>
  <si>
    <t>https://file.xelentweb.com/uploads/images/1403947951.png</t>
  </si>
  <si>
    <t>https://file.xelentweb.com/uploads/images/891003672.jpg</t>
  </si>
  <si>
    <t>https://file.xelentweb.com/uploads/images/353178270.jpg</t>
  </si>
  <si>
    <t>https://file.xelentweb.com/uploads/images/1186217904.jpg</t>
  </si>
  <si>
    <t>https://file.xelentweb.com/uploads/images/523724481.jpg</t>
  </si>
  <si>
    <t>NUDROLIK FLUID POWER</t>
  </si>
  <si>
    <t>SIMONE BERGERON</t>
  </si>
  <si>
    <t>info@nudrolikfluidpower.com</t>
  </si>
  <si>
    <t>4600 GARAND ST</t>
  </si>
  <si>
    <t>H4R 2A2</t>
  </si>
  <si>
    <t>(514)332-3980</t>
  </si>
  <si>
    <t>https://www.nudrolikfluidpower.com</t>
  </si>
  <si>
    <t>https://file.xelentweb.com/uploads/images/1859429226.jpeg</t>
  </si>
  <si>
    <t>https://file.xelentweb.com/uploads/images/1079609595.jpg</t>
  </si>
  <si>
    <t>https://file.xelentweb.com/uploads/images/1159080714.jpg</t>
  </si>
  <si>
    <t>https://file.xelentweb.com/uploads/images/1413551578.jpg</t>
  </si>
  <si>
    <t>SPURLOCK</t>
  </si>
  <si>
    <t>GLENNA LINDNER</t>
  </si>
  <si>
    <t>info@spurlock.com</t>
  </si>
  <si>
    <t>Media: Communication &amp; Advertising, Marketing &amp; Business Development, Consulting</t>
  </si>
  <si>
    <t>5450 10TH LINE</t>
  </si>
  <si>
    <t>BEETON</t>
  </si>
  <si>
    <t>L0G 1A0</t>
  </si>
  <si>
    <t>(905)729-0754</t>
  </si>
  <si>
    <t>https://ca.linkedin.com/in/richie-spurs</t>
  </si>
  <si>
    <t>Professional with diverse expertise in various industries.</t>
  </si>
  <si>
    <t>The official website provides detailed discussions on a variety of topics, showcasing the deep knowledge and expertise of Spurlock in various fields. The content is informative and engaging, offering valuable insights for readers seeking information on different subjects.</t>
  </si>
  <si>
    <t>Professional, Expertise, Diverse, Industries, Knowledge</t>
  </si>
  <si>
    <t>https://file.xelentweb.com/uploads/images/248842072.jpeg</t>
  </si>
  <si>
    <t>https://file.xelentweb.com/uploads/images/349894503.jpg</t>
  </si>
  <si>
    <t>https://file.xelentweb.com/uploads/images/1982433108.jpg</t>
  </si>
  <si>
    <t>https://file.xelentweb.com/uploads/images/1290465037.jpg</t>
  </si>
  <si>
    <t>https://file.xelentweb.com/uploads/images/1149077488.jpg</t>
  </si>
  <si>
    <t>PEERLESS ENGINEERING SALES LTD</t>
  </si>
  <si>
    <t>WIL VOIGT</t>
  </si>
  <si>
    <t>info@peerlesse.com</t>
  </si>
  <si>
    <t>18-1839 1ST AVE</t>
  </si>
  <si>
    <t>V2L 2Y8</t>
  </si>
  <si>
    <t>(250)563-2130</t>
  </si>
  <si>
    <t>https://peerlessengineering.com/contact/</t>
  </si>
  <si>
    <t>A leading provider of industrial hydraulic and pneumatic components and systems.</t>
  </si>
  <si>
    <t>Peerless Engineering Sales Ltd is a trusted company offering a wide range of industrial hydraulic and pneumatic components and systems. With a commitment to quality and customer satisfaction, they provide expert solutions for various industries, specializing in hydraulic components, compact manifolds, pneumatic systems, and electronic components. With multiple locations across Canada, Peerless Engineering Sales Ltd stands out for its reliable products and exceptional service.</t>
  </si>
  <si>
    <t>Industrial Hydraulics, Pneumatic Systems, Hydraulic Components, Electronic Components, Expert Solutions</t>
  </si>
  <si>
    <t>https://file.xelentweb.com/uploads/images/1915899384.png</t>
  </si>
  <si>
    <t>https://file.xelentweb.com/uploads/images/1552959105.jpg</t>
  </si>
  <si>
    <t>https://file.xelentweb.com/uploads/images/942871792.jpg</t>
  </si>
  <si>
    <t>https://file.xelentweb.com/uploads/images/1374365266.jpg</t>
  </si>
  <si>
    <t>https://file.xelentweb.com/uploads/images/1909917362.jpg</t>
  </si>
  <si>
    <t>SHANNON STEEL INC</t>
  </si>
  <si>
    <t>MARK SCHAAFSMA</t>
  </si>
  <si>
    <t>info@shannonsteelinc.com</t>
  </si>
  <si>
    <t>4 ROBB BLVD</t>
  </si>
  <si>
    <t>L9W 3L2</t>
  </si>
  <si>
    <t>(519)941-7061</t>
  </si>
  <si>
    <t>http://www.shannonsteel.com/</t>
  </si>
  <si>
    <t>Structural steel fabrication and erection services for a wide range of projects.</t>
  </si>
  <si>
    <t>Shannon Steel Inc. is a reputable company specializing in the fabrication and erection of structural steel for various projects, including schools, churches, institutional buildings, factories, and offices. With a strong commitment to integrity, dedication, reasonable prices, and quality products, Shannon Steel ensures customer satisfaction by delivering quality products on schedule and at fair prices. The company takes pride in its experience, integrity, and competence in meeting customers' structural steel needs while prioritizing workplace health and safety.</t>
  </si>
  <si>
    <t>Structural steel, Fabrication, Erection, Quality products, Competitive prices</t>
  </si>
  <si>
    <t>https://file.xelentweb.com/uploads/images/378212331.png</t>
  </si>
  <si>
    <t>https://file.xelentweb.com/uploads/images/1149990141.jpg</t>
  </si>
  <si>
    <t>https://file.xelentweb.com/uploads/images/1914297612.jpg</t>
  </si>
  <si>
    <t>https://file.xelentweb.com/uploads/images/36489600.jpg</t>
  </si>
  <si>
    <t>https://file.xelentweb.com/uploads/images/349634768.jpg</t>
  </si>
  <si>
    <t>INDUSTRIES  EQUIPMENTANS</t>
  </si>
  <si>
    <t>JEANCHARLES LALIBERTE</t>
  </si>
  <si>
    <t>info@industriesequipmentans.com</t>
  </si>
  <si>
    <t>Oil &amp; Gas, Manufacturing, Environmental &amp; Green Technologies</t>
  </si>
  <si>
    <t>550 RTE BEGIN</t>
  </si>
  <si>
    <t>(418)883-3338</t>
  </si>
  <si>
    <t>https://www.industrialmachine.ca/</t>
  </si>
  <si>
    <t>Family-owned heavy equipment distributor for municipalities and contractors.</t>
  </si>
  <si>
    <t>Industrial Machine Inc. (IMI) is a third-generation, family-owned heavy equipment distributor located in Acheson, Alberta, serving customers throughout Western Canada. They offer a range of new and used equipment for sale, including ice resurfacers, mowers, street sweepers, snow plows, and more. With a focus on customer relationships, they also provide parts, service, support, and training by factory-trained technicians.</t>
  </si>
  <si>
    <t>heavy equipment, distributor, municipalities, contractors, Western Canada</t>
  </si>
  <si>
    <t>https://file.xelentweb.com/uploads/images/507861054.jpeg</t>
  </si>
  <si>
    <t>https://file.xelentweb.com/uploads/images/1589047932.jpg</t>
  </si>
  <si>
    <t>https://file.xelentweb.com/uploads/images/1023759358.jpg</t>
  </si>
  <si>
    <t>https://file.xelentweb.com/uploads/images/2038142879.jpg</t>
  </si>
  <si>
    <t>https://file.xelentweb.com/uploads/images/2137754006.jpg</t>
  </si>
  <si>
    <t>https://www.facebook.com/IndMachineInc/</t>
  </si>
  <si>
    <t>https://twitter.com/Ind_Machine_Inc</t>
  </si>
  <si>
    <t>https://www.youtube.com/channel/UC8f4dFi3O7aAQjiKx8h3ixA</t>
  </si>
  <si>
    <t>https://www.linkedin.com/company/industrial-machine-inc/</t>
  </si>
  <si>
    <t>FIRST ELECTRONICS LTD</t>
  </si>
  <si>
    <t>DIANE FAIRBANKS</t>
  </si>
  <si>
    <t>info@firstelectronicsltd.com</t>
  </si>
  <si>
    <t>Electrical &amp; Electronics, Manufacturing, Retail</t>
  </si>
  <si>
    <t>1-130 DYNAMIC DR</t>
  </si>
  <si>
    <t>M1V 5C9</t>
  </si>
  <si>
    <t>(416)754-0600</t>
  </si>
  <si>
    <t>http://www.firstelectronics.ca/#</t>
  </si>
  <si>
    <t>Distributor of base materials, supplies, and equipment for the Printed Circuit Board Industry.</t>
  </si>
  <si>
    <t>First Electronics Limited is a distributor of base materials, supplies, and equipment serving the Printed Circuit Board Industry in eastern Canada. With a full inventory of products conveniently located in Scarborough for JIT delivery, the company prides itself on offering quality product lines and services to its customers. Through strong relationships with partnered suppliers, First Electronics ensures it can always meet customer needs and looks forward to providing innovative products to the industry in the future.</t>
  </si>
  <si>
    <t>Distributor, Base materials, Supplies, Equipment, Printed Circuit Board Industry</t>
  </si>
  <si>
    <t>https://file.xelentweb.com/uploads/images/787699133.jpeg</t>
  </si>
  <si>
    <t>https://file.xelentweb.com/uploads/images/862980036.jpg</t>
  </si>
  <si>
    <t>https://file.xelentweb.com/uploads/images/272816651.jpg</t>
  </si>
  <si>
    <t>https://file.xelentweb.com/uploads/images/1442064929.jpg</t>
  </si>
  <si>
    <t>https://file.xelentweb.com/uploads/images/678470783.jpg</t>
  </si>
  <si>
    <t>https://twitter.com/FirstElec_Cda</t>
  </si>
  <si>
    <t>ASCONA FOODS GROUP CANADA LTD</t>
  </si>
  <si>
    <t>REG MAC QUARRIE</t>
  </si>
  <si>
    <t>info@asconafoodsgroupcanadaltd.com</t>
  </si>
  <si>
    <t>Food, Beverages &amp; Food Processing, Manufacturing, Logistics</t>
  </si>
  <si>
    <t>2213 DUNWIN DR</t>
  </si>
  <si>
    <t>L5L 1X1</t>
  </si>
  <si>
    <t>(905)569-6833</t>
  </si>
  <si>
    <t>https://www.asconafoods.com/</t>
  </si>
  <si>
    <t>Leading supplier of speciality food ingredients to industrial food manufacturers.</t>
  </si>
  <si>
    <t>Established in 1994, Ascona Foods Group is a renowned supplier of speciality food ingredients to industrial food manufacturers. With a dedicated team of biochemists, food scientists, and meat experts, Ascona offers high-quality ingredients at competitive prices through exceptional service. The company provides technical support, innovative solutions, and comprehensive testing to help customers improve processing yields, meet shelf life targets, and develop new products. Committed to food safety and market trends, Ascona aims to deliver top-notch ingredients and services to meet the evolving needs of the food industry.</t>
  </si>
  <si>
    <t>food ingredients, industrial food manufacturers, quality products, technical support, innovative solutions</t>
  </si>
  <si>
    <t>https://file.xelentweb.com/uploads/images/1873498161.png</t>
  </si>
  <si>
    <t>https://file.xelentweb.com/uploads/images/1309564030.jpg</t>
  </si>
  <si>
    <t>https://file.xelentweb.com/uploads/images/1680871746.jpg</t>
  </si>
  <si>
    <t>https://file.xelentweb.com/uploads/images/2130101621.jpg</t>
  </si>
  <si>
    <t>https://file.xelentweb.com/uploads/images/976510981.jpg</t>
  </si>
  <si>
    <t>https://www.linkedin.com/company/ascona-foods-group/</t>
  </si>
  <si>
    <t>BARDA MARINE  MECHANICAL INC</t>
  </si>
  <si>
    <t>BOB KURTIN</t>
  </si>
  <si>
    <t>info@bardamarinemechanicalinc.com</t>
  </si>
  <si>
    <t>Marine, Manufacturing, Mechanical</t>
  </si>
  <si>
    <t>584 WENTWORTH ST N</t>
  </si>
  <si>
    <t>L8L 5X3</t>
  </si>
  <si>
    <t>(905)777-9151</t>
  </si>
  <si>
    <t>https://www.bardamarinemechanicalinc.com</t>
  </si>
  <si>
    <t>A provider of marine and mechanical services.</t>
  </si>
  <si>
    <t>Barda Marine Mechanical Inc offers a wide range of services in the marine and mechanical industry, specializing in repairs, maintenance, and installations for various marine equipment. With a team of experienced professionals, they ensure high-quality work and customer satisfaction. They strive to meet the needs of their clients by providing reliable and efficient services.</t>
  </si>
  <si>
    <t>marine, mechanical, services, repairs, installations</t>
  </si>
  <si>
    <t>https://file.xelentweb.com/uploads/images/299607514.jpeg</t>
  </si>
  <si>
    <t>https://file.xelentweb.com/uploads/images/1985297040.jpg</t>
  </si>
  <si>
    <t>https://file.xelentweb.com/uploads/images/1550929034.jpg</t>
  </si>
  <si>
    <t>https://file.xelentweb.com/uploads/images/753813559.jpg</t>
  </si>
  <si>
    <t>https://file.xelentweb.com/uploads/images/1831510371.jpg</t>
  </si>
  <si>
    <t>TEXEL MATERIAUX TECHNIQUES INC</t>
  </si>
  <si>
    <t>info@texelmateriauxtechniquesinc.com</t>
  </si>
  <si>
    <t>Construction: Public &amp; Private, Materials, Miscellaneous (not Otherwise Classified)</t>
  </si>
  <si>
    <t>1145 BELANGER ST</t>
  </si>
  <si>
    <t>J1K 2B1</t>
  </si>
  <si>
    <t>(819)346-5281</t>
  </si>
  <si>
    <t>https://texel.ca/.</t>
  </si>
  <si>
    <t>A provider of high-quality products and exceptional customer service.</t>
  </si>
  <si>
    <t>Texel materiaux techniques inc is dedicated to providing superior products in the fields of healthcare, filtration, and more. They prioritize customer satisfaction through a professional and customer-focused approach, ensuring a seamless experience from purchase to delivery. Their commitment to quality and excellence shines through their customer service and product offering.</t>
  </si>
  <si>
    <t>high-quality products, customer service, healthcare, filtration, professional approach.</t>
  </si>
  <si>
    <t>https://file.xelentweb.com/uploads/images/1468808210.jpeg</t>
  </si>
  <si>
    <t>https://file.xelentweb.com/uploads/images/28608833.jpg</t>
  </si>
  <si>
    <t>https://file.xelentweb.com/uploads/images/2000330246.jpg</t>
  </si>
  <si>
    <t>https://file.xelentweb.com/uploads/images/1515903644.jpg</t>
  </si>
  <si>
    <t>https://file.xelentweb.com/uploads/images/1330147519.jpg</t>
  </si>
  <si>
    <t>https://www.youtube.com/watch?v=A7inZcarhP0, https://www.youtube.com/watch?v=a7-6VuohBM4.</t>
  </si>
  <si>
    <t>J  K DIE CASTING</t>
  </si>
  <si>
    <t>WARREN KAWAGUCHI</t>
  </si>
  <si>
    <t>info@jkdiecasting.com</t>
  </si>
  <si>
    <t>18 GOLDEN GATE CRT</t>
  </si>
  <si>
    <t>M1P 3A5</t>
  </si>
  <si>
    <t>(416)293-8229</t>
  </si>
  <si>
    <t>http://jkdiecasting.com/</t>
  </si>
  <si>
    <t>Zinc die casting supplier for various industries</t>
  </si>
  <si>
    <t>J&amp;K Die Casting, established in 1960 and located in Toronto since 1964, is a zinc die caster providing parts to industries such as furniture, appliances, hardware, electrical, and aftermarket automotive. The company's focus is on delivering quality parts efficiently and cost-effectively while prioritizing a safe work environment.</t>
  </si>
  <si>
    <t>zinc die casting, Toronto, furniture, appliances, automotive</t>
  </si>
  <si>
    <t>https://file.xelentweb.com/uploads/images/1419750812.jpeg</t>
  </si>
  <si>
    <t>https://file.xelentweb.com/uploads/images/1162529304.jpg</t>
  </si>
  <si>
    <t>https://file.xelentweb.com/uploads/images/1883405066.jpg</t>
  </si>
  <si>
    <t>https://file.xelentweb.com/uploads/images/2081870074.jpg</t>
  </si>
  <si>
    <t>https://file.xelentweb.com/uploads/images/621481282.jpg</t>
  </si>
  <si>
    <t>BUTLER  BAIRD LUMBER LTD</t>
  </si>
  <si>
    <t>quotes@butlerandbaird.com</t>
  </si>
  <si>
    <t>Construction: Public &amp; Private, Home &amp; Garden, Industrial</t>
  </si>
  <si>
    <t>12 PAISLEY LANE</t>
  </si>
  <si>
    <t>STOUFFVILLE</t>
  </si>
  <si>
    <t>L4A 7X4</t>
  </si>
  <si>
    <t>(905)642-3074</t>
  </si>
  <si>
    <t>https://butlerandbaird.com/</t>
  </si>
  <si>
    <t>Premier supplier of custom precision wooden crates, pallets, and packaging services</t>
  </si>
  <si>
    <t>Butler &amp; Baird is a premier supplier of Custom Precision ISPM 15 Wooden Crates, Custom Pallets/Skids, Packaging, and Export Services. With over 75 years of experience, they specialize in providing quality custom crates, skids, pallets, export crating, tradeshow crates, and furniture vaults to secure and protect valuable goods for international export and domestic use. They are an ISPM 15 certified packaging supplier, meeting all requirements and standards, and are known worldwide for their integrity, consistent quality, and ability to react quickly to customers' needs.</t>
  </si>
  <si>
    <t>Custom Precision Crates, Pallets, Packaging Services, Export Crating, ISPM 15 Certified</t>
  </si>
  <si>
    <t>https://file.xelentweb.com/uploads/images/568717624.png</t>
  </si>
  <si>
    <t>https://file.xelentweb.com/uploads/images/823512899.jpg</t>
  </si>
  <si>
    <t>https://file.xelentweb.com/uploads/images/418784997.jpg</t>
  </si>
  <si>
    <t>https://file.xelentweb.com/uploads/images/1514072953.jpg</t>
  </si>
  <si>
    <t>https://file.xelentweb.com/uploads/images/1319089342.jpg</t>
  </si>
  <si>
    <t>https://www.facebook.com/ISPM15Crating</t>
  </si>
  <si>
    <t>https://twitter.com/butlerandbaird?lang=en</t>
  </si>
  <si>
    <t>https://www.youtube.com/channel/UChr32TTKrGS36dDR6UWKWcg</t>
  </si>
  <si>
    <t>https://www.linkedin.com/company/butler&amp;-baird-ltd/?originalSubdomain=ca</t>
  </si>
  <si>
    <t>https://www.instagram.com/butlerbairdltd/</t>
  </si>
  <si>
    <t>SAFEGUARD BY NDS FORMS</t>
  </si>
  <si>
    <t>BERT CEY</t>
  </si>
  <si>
    <t>info@safeguardbyndsforms.com</t>
  </si>
  <si>
    <t>Safety, Security, Fire &amp; Police, Printing &amp; Publishing,  Miscellaneous (not Otherwise Classified)</t>
  </si>
  <si>
    <t>436 REEVES CREST NW</t>
  </si>
  <si>
    <t>T6R 2A3</t>
  </si>
  <si>
    <t>(780)447-2656</t>
  </si>
  <si>
    <t>https://www.safeguardbyndsforms.com</t>
  </si>
  <si>
    <t>Provider of business systems and forms solutions.</t>
  </si>
  <si>
    <t>Safeguard by NDS Forms is a company that specializes in offering comprehensive business systems and forms solutions. With a focus on quality and innovation, they provide a wide range of services to meet the diverse needs of businesses. From customized forms to efficient systems, Safeguard by NDS Forms aims to streamline operations and enhance productivity for their clients.</t>
  </si>
  <si>
    <t>business systems, forms solutions, quality, innovation, productivity</t>
  </si>
  <si>
    <t>https://file.xelentweb.com/uploads/images/711573422.jpeg</t>
  </si>
  <si>
    <t>https://file.xelentweb.com/uploads/images/1624985801.jpg</t>
  </si>
  <si>
    <t>https://file.xelentweb.com/uploads/images/1176419981.jpg</t>
  </si>
  <si>
    <t>https://file.xelentweb.com/uploads/images/460953675.jpg</t>
  </si>
  <si>
    <t>https://file.xelentweb.com/uploads/images/1242964052.jpg</t>
  </si>
  <si>
    <t>ATELIER TANGENTE INC</t>
  </si>
  <si>
    <t>info@ateliertangente.com</t>
  </si>
  <si>
    <t>340 LARIVIERE AVE</t>
  </si>
  <si>
    <t>J9X 4H6</t>
  </si>
  <si>
    <t>(819)762-7747</t>
  </si>
  <si>
    <t>https://ateliertangente.com/</t>
  </si>
  <si>
    <t>Expert in creating personalized and harmonious living spaces.</t>
  </si>
  <si>
    <t>Atelier Tangente specializes in designing functional and aesthetically pleasing interiors that reflect the unique personality of their clients. From careful placement of activity zones to refined storage solutions and exquisite decor advice, they excel in creating a space that feels like home. With accreditation and quality as their priorities, their expertise lies in offering innovative design concepts and timeless elegance.</t>
  </si>
  <si>
    <t>Interior design, Customized spaces, Harmonious ambiance, Functional layout, Aesthetic expertise</t>
  </si>
  <si>
    <t>https://file.xelentweb.com/uploads/images/1239564405.jpeg</t>
  </si>
  <si>
    <t>https://file.xelentweb.com/uploads/images/2089200109.jpg</t>
  </si>
  <si>
    <t>https://file.xelentweb.com/uploads/images/866159442.jpg</t>
  </si>
  <si>
    <t>https://file.xelentweb.com/uploads/images/1419917301.jpg</t>
  </si>
  <si>
    <t>https://file.xelentweb.com/uploads/images/242220607.jpg</t>
  </si>
  <si>
    <t>https://www.youtube.com/channel/UC1OyGTqiYPRtxWj3rVo6l7A</t>
  </si>
  <si>
    <t>LANTZ TRUCK BODY LTD</t>
  </si>
  <si>
    <t>ALLISTER LANTZ</t>
  </si>
  <si>
    <t>info@lantztruckbodyltd.com</t>
  </si>
  <si>
    <t>1309 BELCHER ST</t>
  </si>
  <si>
    <t>PORT WILLIAMS</t>
  </si>
  <si>
    <t>B0P 1T0</t>
  </si>
  <si>
    <t>(902)542-9797</t>
  </si>
  <si>
    <t>https://www.lantztruckbodyltd.com</t>
  </si>
  <si>
    <t>Specializing in high-quality truck body solutions.</t>
  </si>
  <si>
    <t>Lantz Truck Body Ltd is a company that focuses on providing top-notch truck body solutions. With a commitment to quality and customer satisfaction, they offer a range of products and services designed to meet the needs of various industries. From custom truck bodies to repair and maintenance services, Lantz Truck Body Ltd strives to deliver excellence in every aspect of their business.</t>
  </si>
  <si>
    <t>Truck body solutions, Customization, Quality services, Industry-specific solutions, Repair and maintenance.</t>
  </si>
  <si>
    <t>https://file.xelentweb.com/uploads/images/79564305.jpeg</t>
  </si>
  <si>
    <t>https://file.xelentweb.com/uploads/images/1230876506.jpg</t>
  </si>
  <si>
    <t>https://file.xelentweb.com/uploads/images/1715342375.jpg</t>
  </si>
  <si>
    <t>https://file.xelentweb.com/uploads/images/186726514.jpg</t>
  </si>
  <si>
    <t>https://file.xelentweb.com/uploads/images/256617849.jpg</t>
  </si>
  <si>
    <t>https://www.facebook.com/p/Lantz-Truck-Body-Ltd-100057382752395/</t>
  </si>
  <si>
    <t>RENALD TOUSSAINT CONSTRUCTION</t>
  </si>
  <si>
    <t>RENALD TOUSSAINT</t>
  </si>
  <si>
    <t>info@renaldtoussaintconstruction.com</t>
  </si>
  <si>
    <t>7608 RANG DU PARC</t>
  </si>
  <si>
    <t>J9Y 0C8</t>
  </si>
  <si>
    <t>(819)637-5616</t>
  </si>
  <si>
    <t>https://www.renaldtoussaintconstruction.com</t>
  </si>
  <si>
    <t>A construction company providing high-quality services.</t>
  </si>
  <si>
    <t>Renald Toussaint Construction is a reputable construction company committed to delivering top-notch services in the industry. With a focus on quality craftsmanship and customer satisfaction, they specialize in various construction projects ranging from residential to commercial developments. The team at Renald Toussaint Construction ensures attention to detail and timely project completion, making them a trusted name in the construction sector.</t>
  </si>
  <si>
    <t>construction, quality, craftsmanship, residential, commercial.</t>
  </si>
  <si>
    <t>https://file.xelentweb.com/uploads/images/2119705805.jpeg</t>
  </si>
  <si>
    <t>https://file.xelentweb.com/uploads/images/346680378.jpg</t>
  </si>
  <si>
    <t>https://file.xelentweb.com/uploads/images/321903791.jpg</t>
  </si>
  <si>
    <t>https://file.xelentweb.com/uploads/images/360524166.jpg</t>
  </si>
  <si>
    <t>https://file.xelentweb.com/uploads/images/642836339.jpg</t>
  </si>
  <si>
    <t>KYAHWOOD FOREST PRODUCTS</t>
  </si>
  <si>
    <t>JERRY YOUNG</t>
  </si>
  <si>
    <t>info@kyahwoodforestproducts.com</t>
  </si>
  <si>
    <t>Manufacturing, Construction: Public &amp; Private, Agriculture</t>
  </si>
  <si>
    <t>130 KYAH SAWMILL RD</t>
  </si>
  <si>
    <t>SMITHERS</t>
  </si>
  <si>
    <t>V0J 2N1</t>
  </si>
  <si>
    <t>(250)847-1577</t>
  </si>
  <si>
    <t>https://www.kyahwoodforestproducts.com</t>
  </si>
  <si>
    <t>sustainable wood products, timber, lumber, environmentally friendly, sustainable forestry</t>
  </si>
  <si>
    <t>Wood Products, Sustainability, Forestry, Timber Industry, Environmental Conservation</t>
  </si>
  <si>
    <t>[Provide the correct URL]</t>
  </si>
  <si>
    <t>https://file.xelentweb.com/uploads/images/913941726.png</t>
  </si>
  <si>
    <t>https://file.xelentweb.com/uploads/images/189593238.jpg</t>
  </si>
  <si>
    <t>https://file.xelentweb.com/uploads/images/88603754.jpg</t>
  </si>
  <si>
    <t>https://file.xelentweb.com/uploads/images/900957862.jpg</t>
  </si>
  <si>
    <t>https://file.xelentweb.com/uploads/images/1366875620.jpg</t>
  </si>
  <si>
    <t>FORT MCMURRAY PLUMBING  HTG</t>
  </si>
  <si>
    <t>TERRY THERRIEN</t>
  </si>
  <si>
    <t>info@fortmcmurrayplumbinghtg.com</t>
  </si>
  <si>
    <t>Construction: Public &amp; Private, Heating, Ventilation &amp; Air Conditioning, Plumbing</t>
  </si>
  <si>
    <t>100-7317 RAILWAY AVE</t>
  </si>
  <si>
    <t>FORT MCMURRAY</t>
  </si>
  <si>
    <t>T9H 1B9</t>
  </si>
  <si>
    <t>(780)743-2181</t>
  </si>
  <si>
    <t>https://rammech.com/plumber-fort-mcmurray</t>
  </si>
  <si>
    <t>Providing high-quality plumbing services in the Fort McMurray area.</t>
  </si>
  <si>
    <t>Ram Mechanical is a reputable plumbing company in Fort McMurray, offering a full range of residential, commercial, and industrial plumbing services. With over 30 years of experience, their highly trained team of plumbers ensures prompt and efficient service delivery. They focus on cost-effective solutions while maintaining superior customer service, making them a go-to choice for all plumbing needs in Fort McMurray.</t>
  </si>
  <si>
    <t>Fort McMurray, Plumbing, Heating, Drain Cleaning, CCTV Inspection</t>
  </si>
  <si>
    <t>https://file.xelentweb.com/uploads/images/1342876930.png</t>
  </si>
  <si>
    <t>https://file.xelentweb.com/uploads/images/718098062.jpg</t>
  </si>
  <si>
    <t>https://file.xelentweb.com/uploads/images/1802275260.jpg</t>
  </si>
  <si>
    <t>https://file.xelentweb.com/uploads/images/1552569164.jpg</t>
  </si>
  <si>
    <t>https://file.xelentweb.com/uploads/images/1175417964.jpg</t>
  </si>
  <si>
    <t>RECYCLEDDISPLAYS.COM</t>
  </si>
  <si>
    <t>TARA BURKE</t>
  </si>
  <si>
    <t>info@recycleddisplays.com.com</t>
  </si>
  <si>
    <t>5 SHEFFIELD ST</t>
  </si>
  <si>
    <t>M6M 3E5</t>
  </si>
  <si>
    <t>(416)255-9109</t>
  </si>
  <si>
    <t>https://www.recycleddisplays.com.com</t>
  </si>
  <si>
    <t>A platform specializing in recycled displays and related services.</t>
  </si>
  <si>
    <t>RecycledDisplays.com is a business based in North York, Ontario, that focuses on providing recycled display solutions and services. They offer a range of environmentally friendly display options, catering to businesses looking for sustainable marketing materials. With a commitment to eco-friendly practices, RecycledDisplays.com aims to help companies reduce their environmental impact while still effectively showcasing their products or services.</t>
  </si>
  <si>
    <t>Recycled, Displays, Eco-friendly, Sustainable, North York</t>
  </si>
  <si>
    <t>https://file.xelentweb.com/uploads/images/659763085.jpeg</t>
  </si>
  <si>
    <t>https://file.xelentweb.com/uploads/images/1679073384.jpg</t>
  </si>
  <si>
    <t>https://file.xelentweb.com/uploads/images/119045327.jpg</t>
  </si>
  <si>
    <t>https://file.xelentweb.com/uploads/images/403271247.jpg</t>
  </si>
  <si>
    <t>https://file.xelentweb.com/uploads/images/163863696.jpg</t>
  </si>
  <si>
    <t>VIA-CHEM INC</t>
  </si>
  <si>
    <t>ZOA  MCGRATH</t>
  </si>
  <si>
    <t>info@via-cheminc.com</t>
  </si>
  <si>
    <t>353 MCCAFFREY ST</t>
  </si>
  <si>
    <t>H4T 1Z7</t>
  </si>
  <si>
    <t>(514)332-3533</t>
  </si>
  <si>
    <t>https://www.via-cheminc.com</t>
  </si>
  <si>
    <t>A global chemical company specializing in innovative solutions.</t>
  </si>
  <si>
    <t>Via-chem inc is a leading global chemical company that focuses on providing innovative solutions to various industries. With a strong commitment to research and development, Via-chem offers a wide range of high-quality products to meet the needs of customers worldwide. Their dedication to sustainability and customer satisfaction sets them apart in the competitive chemical industry.</t>
  </si>
  <si>
    <t>global, chemical company, innovative solutions, research and development, sustainability</t>
  </si>
  <si>
    <t>https://file.xelentweb.com/uploads/images/1231063283.jpeg</t>
  </si>
  <si>
    <t>https://file.xelentweb.com/uploads/images/832934657.jpg</t>
  </si>
  <si>
    <t>https://file.xelentweb.com/uploads/images/231999368.jpg</t>
  </si>
  <si>
    <t>https://file.xelentweb.com/uploads/images/740512073.jpg</t>
  </si>
  <si>
    <t>https://file.xelentweb.com/uploads/images/1377238099.jpg</t>
  </si>
  <si>
    <t>ALCOS MACHINERY INC</t>
  </si>
  <si>
    <t>DAVID  FREED</t>
  </si>
  <si>
    <t>TECHNICAL MARKETING DIRECTOR</t>
  </si>
  <si>
    <t>info@alcosmachineryinc.com</t>
  </si>
  <si>
    <t>190 HARRY WALKER PKY N</t>
  </si>
  <si>
    <t>L3Y 7B4</t>
  </si>
  <si>
    <t>(905)836-6030</t>
  </si>
  <si>
    <t>https://ca.linkedin.com/company/alcos-machinery</t>
  </si>
  <si>
    <t>Leading manufacturer of coil processing machinery</t>
  </si>
  <si>
    <t>Alcos Machinery Inc. is a renowned manufacturer of coil processing machinery with a team of experienced craftsmen and engineers possessing extensive knowledge in the industry. With a modern 70,000 sq. ft. facility in Ontario, the company specializes in designing and manufacturing coil processing lines, excelling in adapting standard designs to meet unique customer needs. They have recently expanded their operations with a new facility in Turkey to serve customers in Europe, the Middle East, and Africa.</t>
  </si>
  <si>
    <t>Coil processing, Machinery manufacturing, Design engineering, Custom solutions, Global expansion</t>
  </si>
  <si>
    <t>https://file.xelentweb.com/uploads/images/1700070020.png</t>
  </si>
  <si>
    <t>https://file.xelentweb.com/uploads/images/115162629.jpg</t>
  </si>
  <si>
    <t>https://file.xelentweb.com/uploads/images/1040933233.jpg</t>
  </si>
  <si>
    <t>https://file.xelentweb.com/uploads/images/1833051102.jpg</t>
  </si>
  <si>
    <t>https://file.xelentweb.com/uploads/images/149446319.jpg</t>
  </si>
  <si>
    <t>BIRCHWOOD FURNITURE LTD</t>
  </si>
  <si>
    <t>BRYAN FRISCHBUTTER</t>
  </si>
  <si>
    <t>info@birchwood.com</t>
  </si>
  <si>
    <t>4770 46 AVE SE</t>
  </si>
  <si>
    <t>T2B 3T7</t>
  </si>
  <si>
    <t>(403)571-7220</t>
  </si>
  <si>
    <t>https://birchwood.com/</t>
  </si>
  <si>
    <t>Crafting high-quality, custom furniture for your home.</t>
  </si>
  <si>
    <t>Birchwood has been a trusted manufacturer of high-quality, custom furniture for many years. With a commitment to using top-quality materials and skilled craftsmanship, Birchwood creates furniture that is not only stylish but also durable and comfortable. The legacy of dedication and excellence is evident in every piece, as each item is thoughtfully designed to enhance the aesthetics and functionality of your home.</t>
  </si>
  <si>
    <t>Custom furniture, High-quality, Canadian wood, Skilled craftsmanship, Stylish design</t>
  </si>
  <si>
    <t>https://file.xelentweb.com/uploads/images/333640980.png</t>
  </si>
  <si>
    <t>https://file.xelentweb.com/uploads/images/1083871684.jpg</t>
  </si>
  <si>
    <t>https://file.xelentweb.com/uploads/images/797631571.jpg</t>
  </si>
  <si>
    <t>https://file.xelentweb.com/uploads/images/639243669.jpg</t>
  </si>
  <si>
    <t>https://file.xelentweb.com/uploads/images/1745188998.jpg</t>
  </si>
  <si>
    <t>https://www.instagram.com/birchwoodfurnitureyyc/</t>
  </si>
  <si>
    <t>SCHOLASTIC BOOK FAIRS</t>
  </si>
  <si>
    <t>info@scholasticbookfairs.com</t>
  </si>
  <si>
    <t>Education, Publishing, Retail</t>
  </si>
  <si>
    <t>101-2468 192 ST</t>
  </si>
  <si>
    <t>V3Z 3X1</t>
  </si>
  <si>
    <t>(604)538-0708</t>
  </si>
  <si>
    <t>https://www2.scholastic.ca/bookfairs/</t>
  </si>
  <si>
    <t>https://www.facebook.com/ScholasticBookFairsCanada/</t>
  </si>
  <si>
    <t>https://file.xelentweb.com/uploads/images/1949248101.jpeg</t>
  </si>
  <si>
    <t>https://file.xelentweb.com/uploads/images/1419986880.jpg</t>
  </si>
  <si>
    <t>https://file.xelentweb.com/uploads/images/1027925501.jpg</t>
  </si>
  <si>
    <t>https://file.xelentweb.com/uploads/images/186364185.jpg</t>
  </si>
  <si>
    <t>https://file.xelentweb.com/uploads/images/1246319670.jpg</t>
  </si>
  <si>
    <t>J C INDUSTRIES LTD</t>
  </si>
  <si>
    <t>JOHN BACHINSKY</t>
  </si>
  <si>
    <t>info@jcindustriesltd.com</t>
  </si>
  <si>
    <t>Manufacturing, Metalworking &amp; Metallurgy, Electrical &amp; Electronics</t>
  </si>
  <si>
    <t>512 12 AVE</t>
  </si>
  <si>
    <t>T9E 7N9</t>
  </si>
  <si>
    <t>(780)955-7144</t>
  </si>
  <si>
    <t>https://www.jcindustriesltd.com</t>
  </si>
  <si>
    <t>A renowned company specializing in various industries with a focus on quality and innovation.</t>
  </si>
  <si>
    <t>J c industries ltd is a well-established company that excels in a range of industries, maintaining a strong emphasis on quality products and innovative solutions. With a reputation for excellence and a commitment to customer satisfaction, J c industries ltd continues to be a leading force in the market through its cutting-edge practices and dedication to advancement.</t>
  </si>
  <si>
    <t>industries, quality, innovation, products, leading</t>
  </si>
  <si>
    <t>https://file.xelentweb.com/uploads/images/1057714574.png</t>
  </si>
  <si>
    <t>https://file.xelentweb.com/uploads/images/861678251.jpg</t>
  </si>
  <si>
    <t>https://file.xelentweb.com/uploads/images/857842952.jpg</t>
  </si>
  <si>
    <t>https://file.xelentweb.com/uploads/images/1064871691.jpg</t>
  </si>
  <si>
    <t>https://file.xelentweb.com/uploads/images/267753450.jpg</t>
  </si>
  <si>
    <t>BMV OPTICAL TECHNOLOGIES INC</t>
  </si>
  <si>
    <t>JOEY  PEUNIC</t>
  </si>
  <si>
    <t>WESTERN ZONE BUSINESS DEVELOPMENT MANAGER</t>
  </si>
  <si>
    <t>info@bmvoptical.com</t>
  </si>
  <si>
    <t>4-26 CONCOURSE GATE</t>
  </si>
  <si>
    <t>K2E 7T7</t>
  </si>
  <si>
    <t>(613)228-2442</t>
  </si>
  <si>
    <t>https://www.bmvoptical.com/</t>
  </si>
  <si>
    <t>A leading provider of custom optical components and systems.</t>
  </si>
  <si>
    <t>Since 2001, BMV has been at the forefront of optical manufacturing and assembly, combining cutting-edge CNC technology with a skilled team to deliver high-quality optical components and systems quickly. With a commitment to superior quality and excellent customer service, BMV is a one-stop source for all optical needs, whether for a single component, a complex system, or volume production.</t>
  </si>
  <si>
    <t>Optical manufacturing, Custom optical components, CNC technology, Skilled team, High quality</t>
  </si>
  <si>
    <t>https://file.xelentweb.com/uploads/images/912980848.jpeg</t>
  </si>
  <si>
    <t>https://file.xelentweb.com/uploads/images/170693199.jpg</t>
  </si>
  <si>
    <t>https://file.xelentweb.com/uploads/images/692987138.jpg</t>
  </si>
  <si>
    <t>https://file.xelentweb.com/uploads/images/1347451355.jpg</t>
  </si>
  <si>
    <t>https://file.xelentweb.com/uploads/images/111474837.jpg</t>
  </si>
  <si>
    <t>https://twitter.com/BMVOptical</t>
  </si>
  <si>
    <t>http://www.linkedin.com/company/bmv-optical-technologies-inc.</t>
  </si>
  <si>
    <t>FABCO PLASTICS WHLS ONTARIO</t>
  </si>
  <si>
    <t>JARED  DOMINA</t>
  </si>
  <si>
    <t>VP ADMINISTRATION</t>
  </si>
  <si>
    <t>info@fabcoplasticswhlsontario.com</t>
  </si>
  <si>
    <t>2175A TESTON RD</t>
  </si>
  <si>
    <t>L6A 1R3</t>
  </si>
  <si>
    <t>(905)832-0600</t>
  </si>
  <si>
    <t>https://www.fabcoplasticswhlsontario.com</t>
  </si>
  <si>
    <t>https://file.xelentweb.com/uploads/images/1934820209.png</t>
  </si>
  <si>
    <t>https://file.xelentweb.com/uploads/images/317857512.jpg</t>
  </si>
  <si>
    <t>https://file.xelentweb.com/uploads/images/567438984.jpg</t>
  </si>
  <si>
    <t>https://file.xelentweb.com/uploads/images/1306392310.jpg</t>
  </si>
  <si>
    <t>https://file.xelentweb.com/uploads/images/1804586942.jpg</t>
  </si>
  <si>
    <t>ENGRENAGE LB</t>
  </si>
  <si>
    <t>ALAIN LEHOUX</t>
  </si>
  <si>
    <t>engrenagelb@videotron.ca</t>
  </si>
  <si>
    <t>2757 RTE LAGUEUX</t>
  </si>
  <si>
    <t>G6J 1A2</t>
  </si>
  <si>
    <t>(418)831-4775</t>
  </si>
  <si>
    <t>http://www.engrenagelb.ca/</t>
  </si>
  <si>
    <t>Specializing in custom machined parts for various industries.</t>
  </si>
  <si>
    <t>Engrenage LB has been providing custom machined parts to meet client-specific needs since 1996. With a dedicated team of skilled professionals and top-of-the-line equipment, they offer a wide range of services, from simple to complex projects. Their reputation for excellence and attention to detail sets them apart in the industry.</t>
  </si>
  <si>
    <t>custom parts, machining, industry supplier, precision engineering, customized solutions</t>
  </si>
  <si>
    <t>https://file.xelentweb.com/uploads/images/268750565.jpeg</t>
  </si>
  <si>
    <t>https://file.xelentweb.com/uploads/images/615362350.jpg</t>
  </si>
  <si>
    <t>https://file.xelentweb.com/uploads/images/1795991831.jpg</t>
  </si>
  <si>
    <t>https://file.xelentweb.com/uploads/images/560356822.jpg</t>
  </si>
  <si>
    <t>https://file.xelentweb.com/uploads/images/1849711146.jpg</t>
  </si>
  <si>
    <t>NORTH CENTRAL TRUCK PARTS</t>
  </si>
  <si>
    <t>BRENT MOSDELL</t>
  </si>
  <si>
    <t>info@northcentraltruckparts.com</t>
  </si>
  <si>
    <t>1749 1ST AVE</t>
  </si>
  <si>
    <t>(250)564-2224</t>
  </si>
  <si>
    <t>http://www.northcentraltruckparts.com/</t>
  </si>
  <si>
    <t>A family-owned and operated business specializing in late model domestic truck &amp; 4x4 parts.</t>
  </si>
  <si>
    <t>North Central Truck Parts, established in 1981, is a family-owned and operated company that specializes in providing high-quality late model domestic truck and 4x4 parts. With a commitment to customer satisfaction and extensive industry experience, they offer a wide range of truck parts to meet various needs.</t>
  </si>
  <si>
    <t>truck parts, domestic, 4x4, late model, family-owned</t>
  </si>
  <si>
    <t>https://file.xelentweb.com/uploads/images/1034761833.jpeg</t>
  </si>
  <si>
    <t>https://file.xelentweb.com/uploads/images/141420003.jpg</t>
  </si>
  <si>
    <t>https://file.xelentweb.com/uploads/images/809959924.jpg</t>
  </si>
  <si>
    <t>https://file.xelentweb.com/uploads/images/1456025569.jpg</t>
  </si>
  <si>
    <t>https://file.xelentweb.com/uploads/images/2070631985.jpg</t>
  </si>
  <si>
    <t>OTTAWA GRANITE PRO INC</t>
  </si>
  <si>
    <t>PETER RANGUELOV</t>
  </si>
  <si>
    <t>info@ottawagranitepro.com</t>
  </si>
  <si>
    <t>Construction: Public &amp; Private, Home &amp; Garden, Materials</t>
  </si>
  <si>
    <t>5-66 COLONNADE RD N</t>
  </si>
  <si>
    <t>K2E 7K7</t>
  </si>
  <si>
    <t>(613)225-0629</t>
  </si>
  <si>
    <t>https://ottawagranitepro.com/</t>
  </si>
  <si>
    <t>Expert in quality granite, marble, and quartz for various applications.</t>
  </si>
  <si>
    <t>Ottawa Granite Pro is a family-owned business dedicated to providing top-quality granite, marble, and quartz for kitchen countertops, bathroom vanities, and commercial applications. With a tradition of excellence and attention to detail, they work closely with clients from design to installation, ensuring a seamless and beautiful final product. Located in Ottawa, Canada, Ottawa Granite Pro takes pride in sourcing the finest materials globally and delivering exceptional craftsmanship to each project.</t>
  </si>
  <si>
    <t>Granite, Marble, Quartz, Countertops, Ottawa</t>
  </si>
  <si>
    <t>https://file.xelentweb.com/uploads/images/229353873.jpeg</t>
  </si>
  <si>
    <t>https://file.xelentweb.com/uploads/images/1974324556.jpg</t>
  </si>
  <si>
    <t>https://file.xelentweb.com/uploads/images/1868751558.jpg</t>
  </si>
  <si>
    <t>https://file.xelentweb.com/uploads/images/543160195.jpg</t>
  </si>
  <si>
    <t>https://file.xelentweb.com/uploads/images/486504907.jpg</t>
  </si>
  <si>
    <t>https://www.facebook.com/pages/Ottawa-Granite-Pro-Inc/675752919101818</t>
  </si>
  <si>
    <t>https://www.youtube.com/watch?v=4a_sTz9LjW8</t>
  </si>
  <si>
    <t>CHOCOLATS COLOMBE</t>
  </si>
  <si>
    <t>COLOMBE MENARD</t>
  </si>
  <si>
    <t>info@chocolatscolombe.com</t>
  </si>
  <si>
    <t>Food, Beverages &amp; Food Processing, Gifts &amp; Jewellery, Retail &amp; E-commerce</t>
  </si>
  <si>
    <t>128 ROUTE 235</t>
  </si>
  <si>
    <t>ANGE-GARDIEN</t>
  </si>
  <si>
    <t>J0E 1E0</t>
  </si>
  <si>
    <t>(450)293-0129</t>
  </si>
  <si>
    <t>https://chocolatscolombe.com/</t>
  </si>
  <si>
    <t>Delicious and varied chocolates created with love.</t>
  </si>
  <si>
    <t>Chocolats Colombe offers a wide range of delicious chocolates made with love. Surprise your friends, family, and coworkers with sweet gifts from Chocolats Colombe. With options for every taste and the ability to create custom concepts for special occasions, Colombe has been using her creativity, experience, and talent for over 30 years to craft some of the finest chocolates in Quebec.</t>
  </si>
  <si>
    <t>Chocolates, Gifts, Customized, Delicious, Quebec</t>
  </si>
  <si>
    <t>https://file.xelentweb.com/uploads/images/1184298067.png</t>
  </si>
  <si>
    <t>https://file.xelentweb.com/uploads/images/327052554.jpg</t>
  </si>
  <si>
    <t>https://file.xelentweb.com/uploads/images/806054229.jpg</t>
  </si>
  <si>
    <t>https://file.xelentweb.com/uploads/images/1209271563.jpg</t>
  </si>
  <si>
    <t>https://file.xelentweb.com/uploads/images/973642087.jpg</t>
  </si>
  <si>
    <t>https://www.facebook.com/chocolatcolombe/</t>
  </si>
  <si>
    <t>WELLS CABINETS</t>
  </si>
  <si>
    <t>info@wellscabinets.com</t>
  </si>
  <si>
    <t>105-12320 VULCAN WAY</t>
  </si>
  <si>
    <t>V6V 1J8</t>
  </si>
  <si>
    <t>(604)821-0032</t>
  </si>
  <si>
    <t>https://www.wellscabinets.com</t>
  </si>
  <si>
    <t>Custom cabinet makers in Richmond offering high-quality cabinetry solutions.</t>
  </si>
  <si>
    <t>Wells Cabinets is a premium custom cabinetry company located in Richmond, British Columbia. Specializing in crafting bespoke cabinets for residential and commercial spaces, they are known for their superior quality, attention to detail, and excellent craftsmanship. With a commitment to customer satisfaction and personalized service, Wells Cabinets ensures each project is tailored to the client's unique needs and style preferences, resulting in beautifully crafted and functional cabinetry solutions.</t>
  </si>
  <si>
    <t>Custom cabinetry, Richmond, British Columbia, Bespoke, Superior quality</t>
  </si>
  <si>
    <t>https://file.xelentweb.com/uploads/images/1535924735.jpeg</t>
  </si>
  <si>
    <t>https://file.xelentweb.com/uploads/images/741823488.jpg</t>
  </si>
  <si>
    <t>https://file.xelentweb.com/uploads/images/56266226.jpg</t>
  </si>
  <si>
    <t>https://file.xelentweb.com/uploads/images/1539580263.jpg</t>
  </si>
  <si>
    <t>https://file.xelentweb.com/uploads/images/1917194111.jpg</t>
  </si>
  <si>
    <t>http://www.facebook.com/houzz</t>
  </si>
  <si>
    <t>http://twitter.com/Houzz</t>
  </si>
  <si>
    <t>https://www.youtube.com/channel/UC6kpDTAXXNV5SEP5g1HoPTA</t>
  </si>
  <si>
    <t>KERR INDUSTRIES LTD</t>
  </si>
  <si>
    <t>BRAD BAKER</t>
  </si>
  <si>
    <t>info@kerrindustriesltd.com</t>
  </si>
  <si>
    <t>635 FAREWELL ST</t>
  </si>
  <si>
    <t>OSHAWA</t>
  </si>
  <si>
    <t>L1H 6N2</t>
  </si>
  <si>
    <t>(905)725-6561</t>
  </si>
  <si>
    <t>https://www.kerrindustries.com/</t>
  </si>
  <si>
    <t>Leading provider of custom automotive upfitting solutions.</t>
  </si>
  <si>
    <t>Kerr Industries is a well-established company specializing in providing custom upfitting solutions for a wide range of vehicles, including emergency vehicles, law enforcement vehicles, and fleet vehicles. With decades of experience, Kerr Industries prides itself on delivering high-quality, cost-effective, and reliable upfitting services tailored to meet the specific needs of each client. Their team of experts, including engineers, designers, and installation specialists, ensures that projects are completed accurately, on time, and within budget, all while maintaining compliance with industry regulations and standards.</t>
  </si>
  <si>
    <t>Automotive upfitting, Emergency vehicles, Law enforcement, Fleet vehicles, Custom solutions</t>
  </si>
  <si>
    <t>https://file.xelentweb.com/uploads/images/191555037.png</t>
  </si>
  <si>
    <t>https://file.xelentweb.com/uploads/images/1378010288.jpg</t>
  </si>
  <si>
    <t>https://file.xelentweb.com/uploads/images/2000103291.jpg</t>
  </si>
  <si>
    <t>https://file.xelentweb.com/uploads/images/781249687.jpg</t>
  </si>
  <si>
    <t>https://file.xelentweb.com/uploads/images/855633075.jpg</t>
  </si>
  <si>
    <t>J L'S DUKE STREET HM BLDG CTR</t>
  </si>
  <si>
    <t>IAN COOK</t>
  </si>
  <si>
    <t>info@jl'sdukestreethmbldgctr.com</t>
  </si>
  <si>
    <t>5 DUKE ST</t>
  </si>
  <si>
    <t>N3B 2W2</t>
  </si>
  <si>
    <t>(519)669-5488</t>
  </si>
  <si>
    <t>https://www.jl'sdukestreethmbldgctr.com</t>
  </si>
  <si>
    <t>Home building center offering a wide range of products and services.</t>
  </si>
  <si>
    <t>J l's duke street home building centre is a leading provider of building materials and services, catering to various construction needs. They offer a comprehensive range of high-quality products for residential and commercial projects, backed by expert advice and excellent customer service. With a focus on quality, reliability, and innovation, they strive to be the go-to destination for all construction and renovation requirements.</t>
  </si>
  <si>
    <t>Home building center, construction materials, building supplies, renovation services, expert advice</t>
  </si>
  <si>
    <t>https://file.xelentweb.com/uploads/images/1807568165.png</t>
  </si>
  <si>
    <t>https://file.xelentweb.com/uploads/images/678956690.jpg</t>
  </si>
  <si>
    <t>https://file.xelentweb.com/uploads/images/254970717.jpg</t>
  </si>
  <si>
    <t>https://file.xelentweb.com/uploads/images/2045311146.jpg</t>
  </si>
  <si>
    <t>https://file.xelentweb.com/uploads/images/1737815583.jpg</t>
  </si>
  <si>
    <t>BATER ELECTRIC LTD</t>
  </si>
  <si>
    <t>MYRON SAMBAD</t>
  </si>
  <si>
    <t>sales@baterelectric.com</t>
  </si>
  <si>
    <t>Electrical &amp; Electronics, Industrial, Manufacturing</t>
  </si>
  <si>
    <t>3674 18TH AVE</t>
  </si>
  <si>
    <t>V2N 1A9</t>
  </si>
  <si>
    <t>(250)563-8181</t>
  </si>
  <si>
    <t>https://www.baterelectric.com/about-us/our-story/</t>
  </si>
  <si>
    <t>Largest locally owned electric motor repair and rewind shop in Prince George.</t>
  </si>
  <si>
    <t>Bater Electric Ltd. is the largest locally owned electric motor repair and rewind shop in Prince George, serving customers with top-notch service for over 70 years. Specializing in repairing a wide range of electric motors, from small bathroom fans to heavy-duty motors found in industries like sawmills, pulp mills, and mines, Bater Electric offers state-of-the-art shop facilities and equipment. The company's dedicated and experienced staff ensure reliable repairs, sales, and service of electric motors, pumps, servos, drives, and related equipment through industry-leading standards and procedures. With a focus on customer satisfaction and attention to detail, Bater Electric aims to provide Bater Solutions at a Bater Value for all its customers.</t>
  </si>
  <si>
    <t>electric motor repair, rewind shop, Prince George, top-notch service, state-of-the-art</t>
  </si>
  <si>
    <t>https://file.xelentweb.com/uploads/images/1344127758.jpeg</t>
  </si>
  <si>
    <t>https://file.xelentweb.com/uploads/images/1614791684.jpg</t>
  </si>
  <si>
    <t>https://file.xelentweb.com/uploads/images/1350927301.jpg</t>
  </si>
  <si>
    <t>https://file.xelentweb.com/uploads/images/150643860.jpg</t>
  </si>
  <si>
    <t>https://file.xelentweb.com/uploads/images/998287237.jpg</t>
  </si>
  <si>
    <t>https://www.facebook.com/Bater-Electric-Ltd-115166124102179</t>
  </si>
  <si>
    <t>https://www.youtube.com/channel/UCncw1bD3vWph6ecf5MHQpDw</t>
  </si>
  <si>
    <t>https://www.linkedin.com/company/74887882</t>
  </si>
  <si>
    <t>NORTHERN ACREAGE SUPPLY LTD</t>
  </si>
  <si>
    <t>sales@northernacreage.ca</t>
  </si>
  <si>
    <t>Agriculture, Construction: Public &amp; Private, Miscellaneous (not Otherwise Classified)</t>
  </si>
  <si>
    <t>4870 CONTINENTAL WAY</t>
  </si>
  <si>
    <t>V2N 5S5</t>
  </si>
  <si>
    <t>(250)596-2273</t>
  </si>
  <si>
    <t>https://northernacreage.ca/</t>
  </si>
  <si>
    <t>A supplier of farming and gardening supplies.</t>
  </si>
  <si>
    <t>Northern Acreage Supply Ltd is a trusted provider of a wide range of farming and gardening supplies. Located at 4870 Continental Way, Prince George, B.C., the company offers high-quality products and exceptional customer service to support the needs of farmers, gardeners, and outdoor enthusiasts. From tools and equipment to seeds and fertilizers, Northern Acreage Supply Ltd is dedicated to helping customers achieve successful harvests and beautiful gardens.</t>
  </si>
  <si>
    <t>Farming supplies, Gardening supplies, Tools, Equipment, Seeds</t>
  </si>
  <si>
    <t>https://file.xelentweb.com/uploads/images/1833844406.png</t>
  </si>
  <si>
    <t>https://file.xelentweb.com/uploads/images/466675622.jpg</t>
  </si>
  <si>
    <t>https://file.xelentweb.com/uploads/images/801751396.jpg</t>
  </si>
  <si>
    <t>https://file.xelentweb.com/uploads/images/2132433972.jpg</t>
  </si>
  <si>
    <t>https://file.xelentweb.com/uploads/images/1318909419.jpg</t>
  </si>
  <si>
    <t>JFC STEEL</t>
  </si>
  <si>
    <t>info@jfcsteel.com</t>
  </si>
  <si>
    <t>363 LYNN AVE</t>
  </si>
  <si>
    <t>V7J 2C4</t>
  </si>
  <si>
    <t>(604)987-6569</t>
  </si>
  <si>
    <t>https://jfcsteel.ca/</t>
  </si>
  <si>
    <t>Specializing in custom metal fabrication services for various sectors.</t>
  </si>
  <si>
    <t>Jfc steel offers custom design, fabrication, and installation of railings, fencing, balconies, and other metal pieces for residential, commercial, industrial, and marine industry sectors. They prioritize precision and quality in every project.</t>
  </si>
  <si>
    <t>custom metal fabrication, precision design, residential services, industrial sector, quality installation</t>
  </si>
  <si>
    <t>https://file.xelentweb.com/uploads/images/370364904.jpeg</t>
  </si>
  <si>
    <t>https://file.xelentweb.com/uploads/images/86827011.jpg</t>
  </si>
  <si>
    <t>https://file.xelentweb.com/uploads/images/788964560.jpg</t>
  </si>
  <si>
    <t>https://file.xelentweb.com/uploads/images/1925921732.jpg</t>
  </si>
  <si>
    <t>https://www.facebook.com/jfcsteel</t>
  </si>
  <si>
    <t>https://www.twitter.com/jfcsteel</t>
  </si>
  <si>
    <t>R J MILLWORK CO LTD</t>
  </si>
  <si>
    <t>RENE HUDON</t>
  </si>
  <si>
    <t>info@rjmillworkcoltd.com</t>
  </si>
  <si>
    <t>1320 LOUDOUN RD</t>
  </si>
  <si>
    <t>R3S 1A4</t>
  </si>
  <si>
    <t>(204)895-2323</t>
  </si>
  <si>
    <t>https://www.rjmillwork.com/</t>
  </si>
  <si>
    <t>A leading provider of high-quality custom millwork solutions.</t>
  </si>
  <si>
    <t>R j millwork co ltd is a well-established company known for its exceptional craftsmanship and expertise in creating custom millwork solutions. With a focus on quality and precision, they offer a wide range of services tailored to meet the unique needs of their clients. From custom cabinetry and woodwork to architectural millwork and furniture, R j millwork co ltd prides itself on delivering top-notch products that exceed expectations.</t>
  </si>
  <si>
    <t>Custom millwork, Cabinetry, Woodwork, Architectural millwork, Furniture</t>
  </si>
  <si>
    <t>https://file.xelentweb.com/uploads/images/389935638.jpeg</t>
  </si>
  <si>
    <t>https://file.xelentweb.com/uploads/images/307786277.jpg</t>
  </si>
  <si>
    <t>https://file.xelentweb.com/uploads/images/155967554.jpg</t>
  </si>
  <si>
    <t>https://file.xelentweb.com/uploads/images/1375664683.jpg</t>
  </si>
  <si>
    <t>https://file.xelentweb.com/uploads/images/1406682426.jpg</t>
  </si>
  <si>
    <t>MAINLAND FIREPLACES</t>
  </si>
  <si>
    <t>sales@mainlandfireplaces.com</t>
  </si>
  <si>
    <t>8354 CASSELMAN CRES</t>
  </si>
  <si>
    <t>V2V 6Z7</t>
  </si>
  <si>
    <t>(604)366-8311</t>
  </si>
  <si>
    <t>https://galaxyfireplaces.com/</t>
  </si>
  <si>
    <t>Crafting unique and stylish fireplaces for every home.</t>
  </si>
  <si>
    <t>Mainland Fireplaces specializes in customizing fireplaces to reflect personal style and meet specific needs, creating stunning centrepieces for homes. They also offer high-quality barbecues for outdoor entertainment, outdoor torches for ambiance, luxury mantles for fireplace enhancement, and more. With a focus on quality and design, Mainland Fireplaces turns fireplaces into works of art that elevate the atmosphere of any space.</t>
  </si>
  <si>
    <t>Fireplaces, Customized, Stylish, Barbecues, Mantles</t>
  </si>
  <si>
    <t>https://file.xelentweb.com/uploads/images/1145827192.png</t>
  </si>
  <si>
    <t>https://file.xelentweb.com/uploads/images/1105439339.jpg</t>
  </si>
  <si>
    <t>https://file.xelentweb.com/uploads/images/2097903320.jpg</t>
  </si>
  <si>
    <t>https://file.xelentweb.com/uploads/images/1111637985.jpg</t>
  </si>
  <si>
    <t>https://file.xelentweb.com/uploads/images/118514690.jpg</t>
  </si>
  <si>
    <t>https://facebook.com/mainlandfireplaces/</t>
  </si>
  <si>
    <t>https://instagram.com/mainlandfireplaces/</t>
  </si>
  <si>
    <t>D M IRONWORKS REGD</t>
  </si>
  <si>
    <t>DIMITRI MOURATIDIS</t>
  </si>
  <si>
    <t>info@dmironworksregd.com</t>
  </si>
  <si>
    <t>8235 MOUNTAIN SIGHTS AVE</t>
  </si>
  <si>
    <t>H4P 2B4</t>
  </si>
  <si>
    <t>(514)277-6370</t>
  </si>
  <si>
    <t>https://www.dmironworksregd.com</t>
  </si>
  <si>
    <t>Specializing in ironworks and fabrication services.</t>
  </si>
  <si>
    <t>Ironworks, Fabrication services, Custom design, Craftsmanship, Terrebonne.</t>
  </si>
  <si>
    <t>https://file.xelentweb.com/uploads/images/930016095.jpeg</t>
  </si>
  <si>
    <t>https://file.xelentweb.com/uploads/images/3719713.jpg</t>
  </si>
  <si>
    <t>https://file.xelentweb.com/uploads/images/656721274.jpg</t>
  </si>
  <si>
    <t>https://file.xelentweb.com/uploads/images/2143784321.jpg</t>
  </si>
  <si>
    <t>TEAMCO SPORTSWEAR</t>
  </si>
  <si>
    <t>AZIZ ANDANI</t>
  </si>
  <si>
    <t>info@teamcosportswear.com</t>
  </si>
  <si>
    <t>Clothing, Footwear &amp; Textile, Manufacturing, Sports &amp; Recreation</t>
  </si>
  <si>
    <t>480 DENISON ST</t>
  </si>
  <si>
    <t>L3R 1B9</t>
  </si>
  <si>
    <t>(905)944-0606</t>
  </si>
  <si>
    <t>https://teamcosportswear.com/</t>
  </si>
  <si>
    <t>Custom sports team uniforms manufacturer.</t>
  </si>
  <si>
    <t>TEAMCO is a Canadian manufacturer of custom sports team uniforms, including hockey, baseball, softball, basketball, soccer, volleyball, lacrosse, and rugby jerseys. With over 20 years of experience, TEAMCO offers high-quality sublimation jerseys made in Canada, featuring full-color artwork, personalized logos, numbers, and player names. They provide a fast turnaround time of 3-4 weeks and pride themselves on fair labor practices and eco-friendly manufacturing.</t>
  </si>
  <si>
    <t>Custom jerseys, Made in Canada, Sublimation uniforms, Sports team apparel, Fast turnaround</t>
  </si>
  <si>
    <t>https://file.xelentweb.com/uploads/images/1666252948.jpeg</t>
  </si>
  <si>
    <t>https://file.xelentweb.com/uploads/images/2141309067.jpg</t>
  </si>
  <si>
    <t>https://file.xelentweb.com/uploads/images/1913158771.jpg</t>
  </si>
  <si>
    <t>https://file.xelentweb.com/uploads/images/206821656.jpg</t>
  </si>
  <si>
    <t>https://file.xelentweb.com/uploads/images/1249002112.jpg</t>
  </si>
  <si>
    <t>https://www.facebook.com/teamcosportswear/</t>
  </si>
  <si>
    <t>https://www.instagram.com/teamco_sportswear/</t>
  </si>
  <si>
    <t>GENTRY INC</t>
  </si>
  <si>
    <t>PINA POLIFRONI</t>
  </si>
  <si>
    <t>info@gentryinc.com</t>
  </si>
  <si>
    <t>Clothing, Footwear &amp; Textile, Personal Care: Health, Beauty &amp; Fashion, Marketing &amp; Business Development</t>
  </si>
  <si>
    <t>300-8920 PIE-IX BLVD</t>
  </si>
  <si>
    <t>H1Z 4H9</t>
  </si>
  <si>
    <t>(514)328-9220</t>
  </si>
  <si>
    <t>https://www.gentryapparel.ca/</t>
  </si>
  <si>
    <t>Family-owned business with over 46 years of experience in the fashion industry.</t>
  </si>
  <si>
    <t>Gentry Inc is a well-established family-owned business located in downtown Peterborough, known for its extensive selection of top brands and exceptional customer service. With over 46 years of experience, Gentry Inc offers a wide range of men's clothing and accessories, providing customers with a personalized shopping experience and expert advice. Their commitment to quality and attention to detail make them a go-to destination for the modern gentleman.</t>
  </si>
  <si>
    <t>family-owned, top brands, fashion district, excellent service, men's clothing</t>
  </si>
  <si>
    <t>https://file.xelentweb.com/uploads/images/2047551620.jpeg</t>
  </si>
  <si>
    <t>https://file.xelentweb.com/uploads/images/768027893.jpg</t>
  </si>
  <si>
    <t>https://file.xelentweb.com/uploads/images/1731915682.jpg</t>
  </si>
  <si>
    <t>https://file.xelentweb.com/uploads/images/788115140.jpg</t>
  </si>
  <si>
    <t>https://file.xelentweb.com/uploads/images/1161177016.jpg</t>
  </si>
  <si>
    <t>https://www.facebook.com/Gentryapparel.ca</t>
  </si>
  <si>
    <t>https://www.instagram.com/Redixstore</t>
  </si>
  <si>
    <t>CTH INSTRUMENTS LTD</t>
  </si>
  <si>
    <t>ARNOLD HORNE</t>
  </si>
  <si>
    <t>web@cthinst.com</t>
  </si>
  <si>
    <t>Medical, Laboratory &amp; Scientific, Control &amp; Automation, Manufacturing</t>
  </si>
  <si>
    <t>36-10 AKERLEY BLVD</t>
  </si>
  <si>
    <t>B3B 1J4</t>
  </si>
  <si>
    <t>(902)468-6832</t>
  </si>
  <si>
    <t>https://www.cthinst.com/</t>
  </si>
  <si>
    <t>A leading provider of high-quality instruments and equipment.</t>
  </si>
  <si>
    <t>Cth Instruments Ltd, based in Dartmouth, NS, has been serving Atlantic Canada for over 30 years with a wide range of instruments and equipment. They offer innovative solutions and top-notch customer service to meet the needs of various industries.</t>
  </si>
  <si>
    <t>Instruments, Equipment, Quality, Atlantic Canada, Solutions</t>
  </si>
  <si>
    <t>https://file.xelentweb.com/uploads/images/940621136.jpeg</t>
  </si>
  <si>
    <t>https://file.xelentweb.com/uploads/images/458169566.jpg</t>
  </si>
  <si>
    <t>https://file.xelentweb.com/uploads/images/1278826006.jpg</t>
  </si>
  <si>
    <t>https://file.xelentweb.com/uploads/images/1577162938.jpg</t>
  </si>
  <si>
    <t>https://file.xelentweb.com/uploads/images/2009165061.jpg</t>
  </si>
  <si>
    <t>WILD WEST GALLERY</t>
  </si>
  <si>
    <t>info@wildwestgallery.com</t>
  </si>
  <si>
    <t>3725 56 ST</t>
  </si>
  <si>
    <t>T9A 2V6</t>
  </si>
  <si>
    <t>(780)352-3520</t>
  </si>
  <si>
    <t>https://wildwestgallery.ca/</t>
  </si>
  <si>
    <t>A destination stop for unique First Nations crafts and authentic Western Canadian products.</t>
  </si>
  <si>
    <t>The Wild West Gallery in Wetaskiwin, Alberta, is a renowned destination showcasing a vast selection of seed beads, First Nations beadwork, Manitobah mukluks, Pendleton blankets, and rustic Rocky Mountain pine furniture. With a reputation for excellence and a 4500 square foot showroom, the gallery offers a diverse range of one-of-a-kind products created by skilled crafters and is a preferred choice for experienced beaders, professional crafters, and discerning tourists.</t>
  </si>
  <si>
    <t>First Nations, beadwork, Manitobah mukluks, Pendleton blankets, rustic furniture</t>
  </si>
  <si>
    <t>https://file.xelentweb.com/uploads/images/1970918928.jpeg</t>
  </si>
  <si>
    <t>https://file.xelentweb.com/uploads/images/218924027.jpg</t>
  </si>
  <si>
    <t>https://file.xelentweb.com/uploads/images/2003194577.jpg</t>
  </si>
  <si>
    <t>https://file.xelentweb.com/uploads/images/1513167797.jpg</t>
  </si>
  <si>
    <t>https://file.xelentweb.com/uploads/images/741459479.jpg</t>
  </si>
  <si>
    <t>EASTLAND INDUSTRIES LTD</t>
  </si>
  <si>
    <t>ANGELO DI CARLO</t>
  </si>
  <si>
    <t>info@eastlandindustriesltd.com</t>
  </si>
  <si>
    <t>77 INDUSTRIAL PARK RD</t>
  </si>
  <si>
    <t>MINTO</t>
  </si>
  <si>
    <t>E4B 3A6</t>
  </si>
  <si>
    <t>(506)327-3321</t>
  </si>
  <si>
    <t>https://www.eastlandindustriesltd.com</t>
  </si>
  <si>
    <t>A leading industrial company offering a wide range of products and services.</t>
  </si>
  <si>
    <t>Eastland Industries Ltd is a reputable industrial company specializing in providing high-quality products and services to various industries. With a commitment to excellence and innovation, they strive to meet the needs and exceed the expectations of their customers. Their diverse range of offerings includes [additional details can be included based on research or knowledge].</t>
  </si>
  <si>
    <t>Industrial, Products, Services, Excellence, Innovation</t>
  </si>
  <si>
    <t>https://file.xelentweb.com/uploads/images/1637183665.png</t>
  </si>
  <si>
    <t>https://file.xelentweb.com/uploads/images/154210579.jpg</t>
  </si>
  <si>
    <t>https://file.xelentweb.com/uploads/images/1069653650.jpg</t>
  </si>
  <si>
    <t>https://file.xelentweb.com/uploads/images/1484720211.jpg</t>
  </si>
  <si>
    <t>https://file.xelentweb.com/uploads/images/933260752.jpg</t>
  </si>
  <si>
    <t>https://www.facebook.com/eastlandindustrieslimited/</t>
  </si>
  <si>
    <t>TCHIN-TCHIN</t>
  </si>
  <si>
    <t>CECILE DORAIS</t>
  </si>
  <si>
    <t>info@tchin-tchin.com</t>
  </si>
  <si>
    <t>68 MAIN ST E</t>
  </si>
  <si>
    <t>HAWKESBURY</t>
  </si>
  <si>
    <t>K6A 1A3</t>
  </si>
  <si>
    <t>(613)632-0214</t>
  </si>
  <si>
    <t>https://www.tchin-tchin.com</t>
  </si>
  <si>
    <t>Awareness-raising activity promoting water consumption in schools.</t>
  </si>
  <si>
    <t>The Tchin-tchin Challenge is an initiative that encourages elementary school students to drink water during school lunches, promoting water as the best drink for hydration and health. The challenge involves various activities and resources to educate and engage students in healthy hydration habits.</t>
  </si>
  <si>
    <t>Water, Challenge, Hydration, Elementary school, Awareness</t>
  </si>
  <si>
    <t>https://file.xelentweb.com/uploads/images/1627264935.jpeg</t>
  </si>
  <si>
    <t>https://file.xelentweb.com/uploads/images/2038071552.jpg</t>
  </si>
  <si>
    <t>https://file.xelentweb.com/uploads/images/1993459609.jpg</t>
  </si>
  <si>
    <t>https://file.xelentweb.com/uploads/images/639808447.jpg</t>
  </si>
  <si>
    <t>https://file.xelentweb.com/uploads/images/606678601.jpg</t>
  </si>
  <si>
    <t>PONTY  CO</t>
  </si>
  <si>
    <t>ALBERT AZZOLINI</t>
  </si>
  <si>
    <t>info@pontyco.com</t>
  </si>
  <si>
    <t>224 RED RIVER RD</t>
  </si>
  <si>
    <t>P7B 1A6</t>
  </si>
  <si>
    <t>(807)345-4653</t>
  </si>
  <si>
    <t>https://www.pontyco.com</t>
  </si>
  <si>
    <t>A leading company offering a wide range of products and services in various industries.</t>
  </si>
  <si>
    <t>Ponty co is a well-established company that provides a diverse range of products and services to cater to the needs of different industries. With a strong focus on customer satisfaction and quality, Ponty co has built a reputation for excellence in the market. Their commitment to innovation and efficiency has enabled them to stay ahead of the competition and deliver exceptional results to their clients. Whether it's through their products or services, Ponty co strives to make a positive impact on the business landscape.</t>
  </si>
  <si>
    <t>Leading, Products, Services, Innovation, Quality</t>
  </si>
  <si>
    <t>https://file.xelentweb.com/uploads/images/720996996.jpeg</t>
  </si>
  <si>
    <t>https://file.xelentweb.com/uploads/images/847702589.jpg</t>
  </si>
  <si>
    <t>https://file.xelentweb.com/uploads/images/171162828.jpg</t>
  </si>
  <si>
    <t>https://file.xelentweb.com/uploads/images/1426252203.jpg</t>
  </si>
  <si>
    <t>https://file.xelentweb.com/uploads/images/1103668832.jpg</t>
  </si>
  <si>
    <t>LISTER INDUSTRIES LTD</t>
  </si>
  <si>
    <t>MARY ROWLAND</t>
  </si>
  <si>
    <t>jeff@listerindustries.com</t>
  </si>
  <si>
    <t>7410 68 AVE NW</t>
  </si>
  <si>
    <t>T6B 0A1</t>
  </si>
  <si>
    <t>(780)468-2040</t>
  </si>
  <si>
    <t>https://www.listerindustries.com</t>
  </si>
  <si>
    <t>Leading custom manufacturer of rig mats and related products.</t>
  </si>
  <si>
    <t>Lister Industries Ltd. is the top custom manufacturer of Rig Mats, Camp Mats, Road Mats, Line Crossings, and various required drilling rig mat configurations with over 50 years of experience. Trusted globally, their high-quality materials and engineering expertise ensure durable and reliable products that cater to the specific needs of industries across different continents. Lister Industries is known for its exceptional customer service, commitment to safety, quality, and timely delivery, making them a preferred choice for rig mat solutions.</t>
  </si>
  <si>
    <t>Rig Mats, Custom Manufacturer, Quality Materials, Engineering Expertise, Global Reach</t>
  </si>
  <si>
    <t>https://file.xelentweb.com/uploads/images/619158440.png</t>
  </si>
  <si>
    <t>https://file.xelentweb.com/uploads/images/2110362403.jpg</t>
  </si>
  <si>
    <t>https://file.xelentweb.com/uploads/images/1719591613.jpg</t>
  </si>
  <si>
    <t>https://file.xelentweb.com/uploads/images/1523091093.jpg</t>
  </si>
  <si>
    <t>https://file.xelentweb.com/uploads/images/293581726.jpg</t>
  </si>
  <si>
    <t>https://ca.linkedin.com/company/lister-rig-mats</t>
  </si>
  <si>
    <t>TRENDEX HOME DESIGNS INC</t>
  </si>
  <si>
    <t>CLAIRE KAUFMAN</t>
  </si>
  <si>
    <t>admin@trendexhomedesigns.com</t>
  </si>
  <si>
    <t>440-4060 SAINTE-CATHERINE ST W</t>
  </si>
  <si>
    <t>H3Z 2Z3</t>
  </si>
  <si>
    <t>(514)363-5220</t>
  </si>
  <si>
    <t>https://administrator8125.wixsite.com/website</t>
  </si>
  <si>
    <t>Specializing in innovative and modern home design solutions.</t>
  </si>
  <si>
    <t>Trendex Home Designs Inc is a reputable company offering a wide range of innovative and modern home design solutions. With a focus on creativity and functionality, they take pride in providing top-quality services to their clients. Their website serves as a platform for detailed discussions on various design topics, showcasing their expertise in the field.</t>
  </si>
  <si>
    <t>home design, innovative solutions, modern, creativity, functionality</t>
  </si>
  <si>
    <t>https://file.xelentweb.com/uploads/images/1529509204.png</t>
  </si>
  <si>
    <t>https://file.xelentweb.com/uploads/images/1458289851.jpg</t>
  </si>
  <si>
    <t>https://file.xelentweb.com/uploads/images/1694874545.jpg</t>
  </si>
  <si>
    <t>https://file.xelentweb.com/uploads/images/1933329341.jpg</t>
  </si>
  <si>
    <t>https://file.xelentweb.com/uploads/images/1160235025.jpg</t>
  </si>
  <si>
    <t>https://www.facebook.com/pages/Trendex-Home-Designs-Inc/267032193911870</t>
  </si>
  <si>
    <t>CONTROL WORKS INC</t>
  </si>
  <si>
    <t>HOWARD FILLIER</t>
  </si>
  <si>
    <t>info@controlworksinc.com</t>
  </si>
  <si>
    <t>Control &amp; Automation, Manufacturing, Industrial</t>
  </si>
  <si>
    <t>497 COUNTY RD 42</t>
  </si>
  <si>
    <t>K0L 1Z0</t>
  </si>
  <si>
    <t>(705)778-5552</t>
  </si>
  <si>
    <t>http://www.controlworksinc.ca/</t>
  </si>
  <si>
    <t>Leading provider of custom electrical control systems and automation solutions.</t>
  </si>
  <si>
    <t>Control Works Inc. has been a trusted supplier of custom electrical control systems, automation products, and services for over 30 years. Specializing in MCCs, power distribution panels, and control panels of various sizes and complexities, they cater to a wide range of industries with both standardized and custom design/build projects. Their expertise extends to automation, Industry 4.0 solutions, training, and comprehensive project support, ensuring top-quality service and customer satisfaction. Located in southern Ontario, Control Works Inc. is dedicated to meeting client needs with precision and innovation.</t>
  </si>
  <si>
    <t>electrical control systems, automation products, custom design, Industry 4.0, project support</t>
  </si>
  <si>
    <t>https://file.xelentweb.com/uploads/images/1311059776.png</t>
  </si>
  <si>
    <t>https://file.xelentweb.com/uploads/images/1867586588.jpg</t>
  </si>
  <si>
    <t>https://file.xelentweb.com/uploads/images/1199072235.jpg</t>
  </si>
  <si>
    <t>https://file.xelentweb.com/uploads/images/1178210939.jpg</t>
  </si>
  <si>
    <t>https://file.xelentweb.com/uploads/images/201244571.jpg</t>
  </si>
  <si>
    <t>https://www.facebook.com/controlworksinc</t>
  </si>
  <si>
    <t>SABLES LG</t>
  </si>
  <si>
    <t>LUC LACHAPELLE</t>
  </si>
  <si>
    <t>info@sableslg.com</t>
  </si>
  <si>
    <t>435 CH DE LA CARRIERE</t>
  </si>
  <si>
    <t>SAINT-HIPPOLYTE</t>
  </si>
  <si>
    <t>J8A 1E9</t>
  </si>
  <si>
    <t>(450)436-8767</t>
  </si>
  <si>
    <t>https://www.sableslg.com</t>
  </si>
  <si>
    <t>A provider of sand and gravel products.</t>
  </si>
  <si>
    <t>Sables lg is a company that specializes in offering a wide range of sand and gravel products for various needs, including construction and landscaping projects. With a focus on quality and customer satisfaction, they provide reliable services and competitive pricing.</t>
  </si>
  <si>
    <t>Sand, Gravel, Construction materials, Landscaping, Supplier</t>
  </si>
  <si>
    <t>https://file.xelentweb.com/uploads/images/1944940912.jpeg</t>
  </si>
  <si>
    <t>https://file.xelentweb.com/uploads/images/425699445.jpg</t>
  </si>
  <si>
    <t>https://file.xelentweb.com/uploads/images/1661418564.jpg</t>
  </si>
  <si>
    <t>https://file.xelentweb.com/uploads/images/205923948.jpg</t>
  </si>
  <si>
    <t>https://file.xelentweb.com/uploads/images/925107516.jpg</t>
  </si>
  <si>
    <t>SOUTH END PUMP INC</t>
  </si>
  <si>
    <t>SHELLEY KENNEDY</t>
  </si>
  <si>
    <t>info@southendpumpinc.com</t>
  </si>
  <si>
    <t>448 RITSON RD S</t>
  </si>
  <si>
    <t>L1H 5J9</t>
  </si>
  <si>
    <t>(905)723-5535</t>
  </si>
  <si>
    <t>https://www.southendpumpinc.com</t>
  </si>
  <si>
    <t>Pump servicing and maintenance solutions provider</t>
  </si>
  <si>
    <t>South end pump inc offers comprehensive pump servicing and maintenance solutions, catering to various industries. With a team of experienced professionals, they ensure efficient and reliable services to meet their clients' needs.</t>
  </si>
  <si>
    <t>pump servicing, maintenance solutions, experienced professionals, efficient services, reliable solutions</t>
  </si>
  <si>
    <t>https://file.xelentweb.com/uploads/images/874915844.jpeg</t>
  </si>
  <si>
    <t>https://file.xelentweb.com/uploads/images/412512098.jpg</t>
  </si>
  <si>
    <t>https://file.xelentweb.com/uploads/images/1827349477.jpg</t>
  </si>
  <si>
    <t>https://file.xelentweb.com/uploads/images/1347505024.jpg</t>
  </si>
  <si>
    <t>https://file.xelentweb.com/uploads/images/1892572386.jpg</t>
  </si>
  <si>
    <t>ETIQUETTES TRELCO INC</t>
  </si>
  <si>
    <t>contact@trelco.ca</t>
  </si>
  <si>
    <t>1000 DES CASCADES ST</t>
  </si>
  <si>
    <t>(450)699-4330</t>
  </si>
  <si>
    <t>https://trelco.ca/</t>
  </si>
  <si>
    <t>A company specializing in labels and printing solutions.</t>
  </si>
  <si>
    <t>Etiquettes trelco inc is a leading provider of label and printing solutions, offering a wide range of products and services to meet the labeling needs of businesses. With a focus on quality, innovation, and customer satisfaction, Etiquettes trelco inc delivers tailored label solutions to various industries, ensuring efficient and effective product labeling. From custom labels to printing services, the company's expertise and dedication make them a trusted partner for businesses seeking high-quality labeling solutions.</t>
  </si>
  <si>
    <t>Labels, Printing solutions, Custom labels, Quality, Innovation</t>
  </si>
  <si>
    <t>https://file.xelentweb.com/uploads/images/371069134.jpeg</t>
  </si>
  <si>
    <t>https://file.xelentweb.com/uploads/images/396713253.jpg</t>
  </si>
  <si>
    <t>https://file.xelentweb.com/uploads/images/1146679525.jpg</t>
  </si>
  <si>
    <t>https://file.xelentweb.com/uploads/images/251697784.jpg</t>
  </si>
  <si>
    <t>https://file.xelentweb.com/uploads/images/698610884.jpg</t>
  </si>
  <si>
    <t>ATTACHE ETHIER INC</t>
  </si>
  <si>
    <t>GILLES ETHIER</t>
  </si>
  <si>
    <t>info@attacheethierinc.com</t>
  </si>
  <si>
    <t>2341 DU CURE-LABELLE BLVD</t>
  </si>
  <si>
    <t>J7Y 5E9</t>
  </si>
  <si>
    <t>(450)438-6698</t>
  </si>
  <si>
    <t>https://www.attacheethierinc.com</t>
  </si>
  <si>
    <t>A company specializing in providing various solutions for attachments and fastening products.</t>
  </si>
  <si>
    <t>Attache Ethier Inc. is a reputable company known for its extensive range of attachments and fastening solutions. With a focus on quality and innovation, they cater to diverse industries and applications, offering reliable and efficient products to meet customer needs.</t>
  </si>
  <si>
    <t>Attachments, Fastening, Solutions, Products, Quality</t>
  </si>
  <si>
    <t>https://file.xelentweb.com/uploads/images/253605056.jpeg</t>
  </si>
  <si>
    <t>https://file.xelentweb.com/uploads/images/248697565.jpg</t>
  </si>
  <si>
    <t>https://file.xelentweb.com/uploads/images/1181027512.jpg</t>
  </si>
  <si>
    <t>https://file.xelentweb.com/uploads/images/1894320335.jpg</t>
  </si>
  <si>
    <t>https://file.xelentweb.com/uploads/images/303988682.jpg</t>
  </si>
  <si>
    <t>BOB'S WOODBURNERS  FIREPLACES</t>
  </si>
  <si>
    <t>BOB DOUCET</t>
  </si>
  <si>
    <t>info@bob'swoodburnersfireplaces.com</t>
  </si>
  <si>
    <t>803 MEMORIAL AVE</t>
  </si>
  <si>
    <t>P7B 3Z7</t>
  </si>
  <si>
    <t>(807)345-3453</t>
  </si>
  <si>
    <t>https://bobswoodburners.com/</t>
  </si>
  <si>
    <t>A provider of functional luxury wood, gas, and pellet fireplaces.</t>
  </si>
  <si>
    <t>Bob's Woodburners Fireplaces offers a wide range of wood, gas, and pellet fireplaces, inserts, and stoves to create a warm and cozy atmosphere in your home. With a team of experienced professionals, they help you find the perfect heating décor to blend style with economic warmth, creating a comfortable and inviting space for you and your family to enjoy.</t>
  </si>
  <si>
    <t>Fireplaces, Woodburners, Heating Décor, Luxury, Cozy</t>
  </si>
  <si>
    <t>https://file.xelentweb.com/uploads/images/1015894451.png</t>
  </si>
  <si>
    <t>https://file.xelentweb.com/uploads/images/94741266.jpg</t>
  </si>
  <si>
    <t>https://file.xelentweb.com/uploads/images/1441500076.jpg</t>
  </si>
  <si>
    <t>https://file.xelentweb.com/uploads/images/1208340782.jpg</t>
  </si>
  <si>
    <t>https://file.xelentweb.com/uploads/images/108195387.jpg</t>
  </si>
  <si>
    <t>https://www.facebook.com/Bobs-Intelligent-Heating-Decor-Woodburners-Fireplaces-120611374691481/</t>
  </si>
  <si>
    <t>https://twitter.com/Bobswoodburners</t>
  </si>
  <si>
    <t>CENTRAL BOILERWORKS  MFG LTD</t>
  </si>
  <si>
    <t>KIM GIOVINAZZO</t>
  </si>
  <si>
    <t>centralboiler@rogers.com</t>
  </si>
  <si>
    <t>2-9 COMMUNITY AVE</t>
  </si>
  <si>
    <t>L8E 2X9</t>
  </si>
  <si>
    <t>(905)662-9206</t>
  </si>
  <si>
    <t>http://www.centralboilerworks.ca/</t>
  </si>
  <si>
    <t>Provider of high-quality products and exceptional service in the boiler industry.</t>
  </si>
  <si>
    <t>Central Boilerworks Mfg Ltd is a company dedicated to the latest technology and cost-effective solutions for all boiler-related needs. With 24/7 service availability, they have established a reputation for successful projects and installations, focusing on customer respect and long-lasting relationships. Committed to offering top-notch products and service, they pride themselves on their track record of excellence.</t>
  </si>
  <si>
    <t>Boilerworks, Manufacturing, Technology, Service, Installation</t>
  </si>
  <si>
    <t>https://file.xelentweb.com/uploads/images/1606291072.png</t>
  </si>
  <si>
    <t>https://file.xelentweb.com/uploads/images/744906214.jpg</t>
  </si>
  <si>
    <t>https://file.xelentweb.com/uploads/images/131621121.jpg</t>
  </si>
  <si>
    <t>https://file.xelentweb.com/uploads/images/1389234675.jpg</t>
  </si>
  <si>
    <t>https://file.xelentweb.com/uploads/images/215991634.jpg</t>
  </si>
  <si>
    <t>http://www.facebook.com/pages/Central-Boilerworks/136878309701105</t>
  </si>
  <si>
    <t>DOLLAR FOOD MFG INC</t>
  </si>
  <si>
    <t>KELLY CHOW</t>
  </si>
  <si>
    <t>info@dollarfoodmfginc.com</t>
  </si>
  <si>
    <t>Food, Beverages &amp; Food Processing, Manufacturing, Miscellaneous (not Otherwise Classified)</t>
  </si>
  <si>
    <t>1410 ODLUM DR</t>
  </si>
  <si>
    <t>V5L 4X7</t>
  </si>
  <si>
    <t>(604)253-1422</t>
  </si>
  <si>
    <t>https://www.dollarfoodmfginc.com</t>
  </si>
  <si>
    <t>Leading food production company.</t>
  </si>
  <si>
    <t>Dollar Food Manufacturing Inc. is a reputable food production company based in Vancouver, British Columbia. They specialize in the manufacturing and production of food and beverages, as well as renewable energy power generation. With a focus on quality and innovation, they cater to a wide range of clients in North America, offering business consulting services, professional training, and coaching in the food industry.</t>
  </si>
  <si>
    <t>Food Production, Beverages, Renewable Energy, Business Consulting, Professional Training.</t>
  </si>
  <si>
    <t>https://file.xelentweb.com/uploads/images/705212019.jpeg</t>
  </si>
  <si>
    <t>https://file.xelentweb.com/uploads/images/797593420.jpg</t>
  </si>
  <si>
    <t>https://file.xelentweb.com/uploads/images/1791153704.jpg</t>
  </si>
  <si>
    <t>https://file.xelentweb.com/uploads/images/261993469.jpg</t>
  </si>
  <si>
    <t>https://ca.linkedin.com/company/dollar-food-manufacturing-inc.</t>
  </si>
  <si>
    <t>PENGELLY</t>
  </si>
  <si>
    <t>STEVE BALKOWSKI</t>
  </si>
  <si>
    <t>info@pengelly.com</t>
  </si>
  <si>
    <t>47 RIVALDA RD</t>
  </si>
  <si>
    <t>M9M 2M4</t>
  </si>
  <si>
    <t>(416)742-8465</t>
  </si>
  <si>
    <t>https://en.wikipedia.org/wiki/Mount_Pengelly</t>
  </si>
  <si>
    <t>Straddles the Continental Divide on the Alberta-British Columbia border.</t>
  </si>
  <si>
    <t>Mount Pengelly is located southeast of Fernie and marks the Alberta-British Columbia border. It was named in 1914 after the Pengelly family, the wife of A.J. Campbell, an assistant to A.O. Wheeler of the Interprovincial Boundary Survey. This mountainous location offers stunning views and opportunities for exploration in the beautiful Canadian wilderness.</t>
  </si>
  <si>
    <t>Mount Pengelly, Alberta, British Columbia, Continental Divide, Interprovincial Boundary Survey</t>
  </si>
  <si>
    <t>https://file.xelentweb.com/uploads/images/970806614.png</t>
  </si>
  <si>
    <t>https://file.xelentweb.com/uploads/images/1371205153.jpg</t>
  </si>
  <si>
    <t>https://file.xelentweb.com/uploads/images/1196960145.jpg</t>
  </si>
  <si>
    <t>https://file.xelentweb.com/uploads/images/1814801899.jpg</t>
  </si>
  <si>
    <t>https://file.xelentweb.com/uploads/images/1902804018.jpg</t>
  </si>
  <si>
    <t>STITCHCO EMBROIDERY</t>
  </si>
  <si>
    <t>ANGELA GRATTON</t>
  </si>
  <si>
    <t>info@stitchcoembroidery.com</t>
  </si>
  <si>
    <t>5-5369 CANOTEK RD</t>
  </si>
  <si>
    <t>K1J 9J3</t>
  </si>
  <si>
    <t>(613)841-4825</t>
  </si>
  <si>
    <t>https://www.stitchco.ca/</t>
  </si>
  <si>
    <t>Specializing in high-quality embroidered apparel and promotional items.</t>
  </si>
  <si>
    <t>Stitchco offers professional embroidery services to create a unified look for your staff or promotional items, with a variety of garment options available. They also provide printing services for wearable garments with top-quality, long-lasting prints and low order minimums. Their knowledgeable staff can help you find the perfect promotional item for your needs.</t>
  </si>
  <si>
    <t>Embroidery, Apparel, Promotional items, Printing, Garments.</t>
  </si>
  <si>
    <t>https://file.xelentweb.com/uploads/images/1543036153.png</t>
  </si>
  <si>
    <t>https://file.xelentweb.com/uploads/images/151114061.jpg</t>
  </si>
  <si>
    <t>https://file.xelentweb.com/uploads/images/1194283343.jpg</t>
  </si>
  <si>
    <t>https://file.xelentweb.com/uploads/images/1265670661.jpg</t>
  </si>
  <si>
    <t>https://file.xelentweb.com/uploads/images/389207170.jpg</t>
  </si>
  <si>
    <t>ACTION CAR  TRUCK ACCESSORIES</t>
  </si>
  <si>
    <t>MARY LOU STAMPWAREHAM</t>
  </si>
  <si>
    <t>info@actioncartruckaccessories.com</t>
  </si>
  <si>
    <t>Automotive &amp; Aviation, Construction: Public &amp; Private, Retail &amp; Consumer Goods</t>
  </si>
  <si>
    <t>615 KENMOUNT RD</t>
  </si>
  <si>
    <t>A1B 3P9</t>
  </si>
  <si>
    <t>(709)753-0227</t>
  </si>
  <si>
    <t>https://www.actiontrucks.com/</t>
  </si>
  <si>
    <t>A leading provider of automotive accessories.</t>
  </si>
  <si>
    <t>Action Car &amp; Truck Accessories offers a wide range of products for trucks and cars, including performance parts, exterior and interior accessories, lighting, and more. With a reputation for fast and efficient service, knowledgeable staff, and great customer service, they aim to enhance the functionality and look of vehicles for their customers.</t>
  </si>
  <si>
    <t>automotive, accessories, trucks, cars, performance</t>
  </si>
  <si>
    <t>https://file.xelentweb.com/uploads/images/474825334.jpeg</t>
  </si>
  <si>
    <t>https://file.xelentweb.com/uploads/images/530955681.jpg</t>
  </si>
  <si>
    <t>https://file.xelentweb.com/uploads/images/1253365031.jpg</t>
  </si>
  <si>
    <t>https://file.xelentweb.com/uploads/images/1685356378.jpg</t>
  </si>
  <si>
    <t>https://file.xelentweb.com/uploads/images/284362889.jpg</t>
  </si>
  <si>
    <t>https://www.facebook.com/actioncarandtruck/</t>
  </si>
  <si>
    <t>https://www.youtube.com/@actioncarandtruck</t>
  </si>
  <si>
    <t>https://www.instagram.com/actioncarandtruck/</t>
  </si>
  <si>
    <t>SOUDAGE MOBILE-MACH REPARATION</t>
  </si>
  <si>
    <t>info@soudure-mobile.ca</t>
  </si>
  <si>
    <t>Automotive &amp; Aviation, Construction: Public &amp; Private, Machinery &amp; Machinery</t>
  </si>
  <si>
    <t>24-6777 PIE-IX BLVD</t>
  </si>
  <si>
    <t>H1X 2C7</t>
  </si>
  <si>
    <t>(514)991-6888</t>
  </si>
  <si>
    <t>https://soudure-mobile.ca/about-us/</t>
  </si>
  <si>
    <t>Leading mobile welding service provider in Canada.</t>
  </si>
  <si>
    <t>Soudage mobile-mach reparation, founded in 2011, is a mobile welding company that offers a wide range of welding services, from small wrought iron jobs to heavy machinery repairs. With a focus on customer satisfaction and quality work, they have become one of the best-equipped mobile welding teams in the country. Their team is passionate about taking on challenges and constantly improving their techniques to serve clients better.</t>
  </si>
  <si>
    <t>mobile welding, Canada, machinery repairs, quality work, customer satisfaction</t>
  </si>
  <si>
    <t>https://file.xelentweb.com/uploads/images/599493775.jpeg</t>
  </si>
  <si>
    <t>https://file.xelentweb.com/uploads/images/658557239.jpg</t>
  </si>
  <si>
    <t>https://file.xelentweb.com/uploads/images/857303210.jpg</t>
  </si>
  <si>
    <t>https://file.xelentweb.com/uploads/images/2045780882.jpg</t>
  </si>
  <si>
    <t>https://file.xelentweb.com/uploads/images/1119770694.jpg</t>
  </si>
  <si>
    <t>EPWORTH ASSOCIATES</t>
  </si>
  <si>
    <t>KEITH ASCAH</t>
  </si>
  <si>
    <t>info@epworthassociates.com</t>
  </si>
  <si>
    <t>99 PARKLAWN CRT</t>
  </si>
  <si>
    <t>E2K 2B7</t>
  </si>
  <si>
    <t>(506)634-7821</t>
  </si>
  <si>
    <t>https://www.epworthassociates.com</t>
  </si>
  <si>
    <t>A professional services provider in Saint John, New Brunswick.</t>
  </si>
  <si>
    <t>Epworth Associates is a well-established professional services provider located in Saint John, New Brunswick. With a focus on delivering high-quality services to its clients, Epworth Associates has built a strong reputation for excellence in their field. They offer a range of services to meet the needs of individuals and businesses, ensuring personalized attention and expert guidance every step of the way.</t>
  </si>
  <si>
    <t>professional services, Saint John, New Brunswick, high-quality, expert guidance</t>
  </si>
  <si>
    <t>https://file.xelentweb.com/uploads/images/1854575791.png</t>
  </si>
  <si>
    <t>https://file.xelentweb.com/uploads/images/1041038141.jpg</t>
  </si>
  <si>
    <t>https://file.xelentweb.com/uploads/images/1042016448.jpg</t>
  </si>
  <si>
    <t>https://file.xelentweb.com/uploads/images/412314413.jpg</t>
  </si>
  <si>
    <t>https://file.xelentweb.com/uploads/images/1641531590.jpg</t>
  </si>
  <si>
    <t>BURK DIGITAL FACTORY</t>
  </si>
  <si>
    <t>darcy@burkdigitalfactory.com</t>
  </si>
  <si>
    <t>Information Technology</t>
  </si>
  <si>
    <t>328 BONS AVE</t>
  </si>
  <si>
    <t>L1C 0A2</t>
  </si>
  <si>
    <t>(416)841-2874</t>
  </si>
  <si>
    <t>https://www.burkdigitalfactory.com/</t>
  </si>
  <si>
    <t>Enhance digital visibility and brand presence through SEO and Google Ads.</t>
  </si>
  <si>
    <t>Burk Digital Factory specializes in improving website visibility on search engines like Google, utilizing Search Engine Optimization (SEO) and Google Ads. They help businesses increase their online presence and effectively reach their target audience. With a focus on driving website traffic, generating leads, and boosting sales, Burk Digital Factory offers tailored solutions to enhance digital marketing strategies for long-term success.</t>
  </si>
  <si>
    <t>digital marketing, SEO, Google Ads, online visibility, brand awareness</t>
  </si>
  <si>
    <t>https://file.xelentweb.com/uploads/images/1828360698.jpeg</t>
  </si>
  <si>
    <t>https://file.xelentweb.com/uploads/images/272245371.jpg</t>
  </si>
  <si>
    <t>https://file.xelentweb.com/uploads/images/1288052514.jpg</t>
  </si>
  <si>
    <t>https://file.xelentweb.com/uploads/images/568721140.jpg</t>
  </si>
  <si>
    <t>https://file.xelentweb.com/uploads/images/1821001631.jpg</t>
  </si>
  <si>
    <t>CENTRE CERAMICS</t>
  </si>
  <si>
    <t>VALERIE COULTHRUST</t>
  </si>
  <si>
    <t>info@centreceramics.com</t>
  </si>
  <si>
    <t>9-2500 LAWRENCE AVE E</t>
  </si>
  <si>
    <t>M1P 2R7</t>
  </si>
  <si>
    <t>(416)751-1946</t>
  </si>
  <si>
    <t>https://www.centreceramics.com</t>
  </si>
  <si>
    <t>Celebrating and promoting Canadian ceramic art.</t>
  </si>
  <si>
    <t>The Raphael Yu Centre of Canadian Ceramics at the Gardiner Museum is dedicated to showcasing and supporting Canadian ceramic art. Founded to acknowledge the generous donation and planned gift from Raphael Yu, the Centre focuses on collecting, researching, publishing, and exhibiting Canadian ceramics. It offers a rich program of activities that highlight the diverse talents of Canadian ceramic artists and their works.</t>
  </si>
  <si>
    <t>Canadian ceramics, Raphael Yu, Collections, Exhibitions, Programs.</t>
  </si>
  <si>
    <t>https://file.xelentweb.com/uploads/images/61340211.jpeg</t>
  </si>
  <si>
    <t>https://file.xelentweb.com/uploads/images/226155423.jpg</t>
  </si>
  <si>
    <t>https://file.xelentweb.com/uploads/images/895143547.jpg</t>
  </si>
  <si>
    <t>https://file.xelentweb.com/uploads/images/230609110.jpg</t>
  </si>
  <si>
    <t>https://file.xelentweb.com/uploads/images/2058630821.jpg</t>
  </si>
  <si>
    <t>https://www.facebook.com/thegardinermuseum/</t>
  </si>
  <si>
    <t>https://twitter.com/gardinermuseum</t>
  </si>
  <si>
    <t>https://www.instagram.com/gardinermuseum/</t>
  </si>
  <si>
    <t>D MCKINNON MFG</t>
  </si>
  <si>
    <t>dave@dmckinnonmanufacturing.com</t>
  </si>
  <si>
    <t>Manufacturing, Machinery, Metalworking &amp; Metallurgy</t>
  </si>
  <si>
    <t>5 FORESTSIDE AVE</t>
  </si>
  <si>
    <t>ROWLEY</t>
  </si>
  <si>
    <t>E2S 2G8</t>
  </si>
  <si>
    <t>(506)696-7311</t>
  </si>
  <si>
    <t>https://www.dmckinnonmfg.com</t>
  </si>
  <si>
    <t>Creating high-quality, hand-crafted furniture.</t>
  </si>
  <si>
    <t>D McKinnon Manufacturing is a family-owned business specializing in hand-made furniture crafted with precision and care. With a commitment to excellence and customer satisfaction, the team at D McKinnon Manufacturing brings creativity and expertise to every project, turning ideas into beautiful realities for homes and businesses across the Atlantic East Coast.</t>
  </si>
  <si>
    <t>Furniture, Handmade, Quality, Customized, Craftsmanship</t>
  </si>
  <si>
    <t>https://file.xelentweb.com/uploads/images/1417903408.jpeg</t>
  </si>
  <si>
    <t>https://file.xelentweb.com/uploads/images/1909093468.jpg</t>
  </si>
  <si>
    <t>https://file.xelentweb.com/uploads/images/1793248786.jpg</t>
  </si>
  <si>
    <t>https://file.xelentweb.com/uploads/images/983011403.jpg</t>
  </si>
  <si>
    <t>https://file.xelentweb.com/uploads/images/1326186993.jpg</t>
  </si>
  <si>
    <t>IQALUIT GAS BAR</t>
  </si>
  <si>
    <t>ASHLEY NORTHCOTT</t>
  </si>
  <si>
    <t>info@iqaluit101.com</t>
  </si>
  <si>
    <t>Retail, Gas Station</t>
  </si>
  <si>
    <t>1121 AIRPORT RD</t>
  </si>
  <si>
    <t>IQALUIT</t>
  </si>
  <si>
    <t>NU</t>
  </si>
  <si>
    <t>X0A 0H0</t>
  </si>
  <si>
    <t>(867)979-4848</t>
  </si>
  <si>
    <t>https://www.iqaluitgasbar.com</t>
  </si>
  <si>
    <t>A popular gas bar in Iqaluit, Nunavut, Canada.</t>
  </si>
  <si>
    <t>Iqaluit Gas Bar located at 1121 Mivvik Street is a convenient stop for refueling in Iqaluit, Nunavut. Offering a range of gas and fuel services, this gas bar caters to the needs of locals and travelers alike. With a friendly staff and a well-maintained facility, Iqaluit Gas Bar provides a reliable and efficient refueling experience in the northern region.</t>
  </si>
  <si>
    <t>gas bar, Iqaluit, Nunavut, Canada, refueling</t>
  </si>
  <si>
    <t>https://file.xelentweb.com/uploads/images/345858109.jpeg</t>
  </si>
  <si>
    <t>https://file.xelentweb.com/uploads/images/1854830955.jpg</t>
  </si>
  <si>
    <t>https://file.xelentweb.com/uploads/images/1088103001.jpg</t>
  </si>
  <si>
    <t>https://file.xelentweb.com/uploads/images/1378158263.jpg</t>
  </si>
  <si>
    <t>https://file.xelentweb.com/uploads/images/151253919.jpg</t>
  </si>
  <si>
    <t>https://www.facebook.com/iqaluit101</t>
  </si>
  <si>
    <t>https://www.instagram.com/iqaluit101</t>
  </si>
  <si>
    <t>ALL-STAR SIGNS</t>
  </si>
  <si>
    <t>TIM GETZINGER</t>
  </si>
  <si>
    <t>info@all-starsigns.com</t>
  </si>
  <si>
    <t>5002 50 ST</t>
  </si>
  <si>
    <t>STONY PLAIN</t>
  </si>
  <si>
    <t>T7Z 1T2</t>
  </si>
  <si>
    <t>(780)963-1694</t>
  </si>
  <si>
    <t>https://www.all-starsigns.com</t>
  </si>
  <si>
    <t>https://file.xelentweb.com/uploads/images/1532858807.jpeg</t>
  </si>
  <si>
    <t>https://file.xelentweb.com/uploads/images/647025298.jpg</t>
  </si>
  <si>
    <t>https://file.xelentweb.com/uploads/images/1045938605.jpg</t>
  </si>
  <si>
    <t>https://file.xelentweb.com/uploads/images/1578669544.jpg</t>
  </si>
  <si>
    <t>https://file.xelentweb.com/uploads/images/932461.jpg</t>
  </si>
  <si>
    <t>SEC GRAPHICS</t>
  </si>
  <si>
    <t>KEITH MC KEEN</t>
  </si>
  <si>
    <t>info@secgraphics.com</t>
  </si>
  <si>
    <t>160 MAIN ST</t>
  </si>
  <si>
    <t>KAGAWONG</t>
  </si>
  <si>
    <t>P0P 1J0</t>
  </si>
  <si>
    <t>(705)282-0667</t>
  </si>
  <si>
    <t>https://www.secgraphics.com</t>
  </si>
  <si>
    <t>Providing high-quality graphic design services.</t>
  </si>
  <si>
    <t>Sec Graphics is a company that specializes in offering top-notch graphic design services to clients. With a focus on creativity and precision, they deliver visually appealing designs tailored to meet the specific needs of their customers. Whether it's logo design, branding, print materials, or digital graphics, Sec Graphics ensures excellence in every aspect of their work.</t>
  </si>
  <si>
    <t>Graphic design, Creative solutions, Branding, Print material, Digital graphics</t>
  </si>
  <si>
    <t>https://file.xelentweb.com/uploads/images/471276511.jpeg</t>
  </si>
  <si>
    <t>https://file.xelentweb.com/uploads/images/217865185.jpg</t>
  </si>
  <si>
    <t>https://file.xelentweb.com/uploads/images/2062047274.jpg</t>
  </si>
  <si>
    <t>https://file.xelentweb.com/uploads/images/754645403.jpg</t>
  </si>
  <si>
    <t>https://file.xelentweb.com/uploads/images/1270783676.jpg</t>
  </si>
  <si>
    <t>CANADIAN LEATHERCRAFT</t>
  </si>
  <si>
    <t>WILLIAM (BILL) A PADULA</t>
  </si>
  <si>
    <t>info@canadianleathercraft.com</t>
  </si>
  <si>
    <t>Clothing, Footwear &amp; Textile, Gifts &amp; Jewellery, Manufacturing</t>
  </si>
  <si>
    <t>12-460 ELGIN MILLS RD E</t>
  </si>
  <si>
    <t>L4C 5E7</t>
  </si>
  <si>
    <t>(905)884-6111</t>
  </si>
  <si>
    <t>https://canadianleathercraft.org/</t>
  </si>
  <si>
    <t>Leathercraft organization in Canada.</t>
  </si>
  <si>
    <t>Canadian Leathercraft is an established organization in Toronto, Canada, with a history dating back to 1950. They provide a source of information, workshops, and events related to leathercraft for their members. The organization publishes a newsletter, hosts executive council meetings, and engages in various leathercraft projects and activities to promote the art form.</t>
  </si>
  <si>
    <t>Leathercraft, Canada, Organization, Workshops, Events</t>
  </si>
  <si>
    <t>https://file.xelentweb.com/uploads/images/738166980.jpeg</t>
  </si>
  <si>
    <t>https://file.xelentweb.com/uploads/images/1053469955.jpg</t>
  </si>
  <si>
    <t>https://file.xelentweb.com/uploads/images/1147598233.jpg</t>
  </si>
  <si>
    <t>https://file.xelentweb.com/uploads/images/384980186.jpg</t>
  </si>
  <si>
    <t>https://file.xelentweb.com/uploads/images/713618686.jpg</t>
  </si>
  <si>
    <t>https://www.facebook.com/CanadianLeathercraft</t>
  </si>
  <si>
    <t>TRI-SERVICE OILFIELD MFG LTD</t>
  </si>
  <si>
    <t>DAVID  HELMKE</t>
  </si>
  <si>
    <t>MANAGER BUSINESS APPLICATION MANAGEMENT</t>
  </si>
  <si>
    <t>info@tri-serviceoilfieldmfgltd.com</t>
  </si>
  <si>
    <t>Oil &amp; Gas, Manufacturing, Industrial</t>
  </si>
  <si>
    <t>9545 58 AVE NW</t>
  </si>
  <si>
    <t>T6E 0B8</t>
  </si>
  <si>
    <t>(780)434-9596</t>
  </si>
  <si>
    <t>https://triservice.com/</t>
  </si>
  <si>
    <t>Leading provider of high-quality products and services for the Energy Industry.</t>
  </si>
  <si>
    <t>Tri-Service Oilfield Manufacturing is a renowned company known for its technological expertise, meticulous design, and experienced team of skilled professionals in the Energy Industry. They exceed certification standards, prioritize safety, and reliability in all their products and services, ensuring top-notch quality and dependability by design.</t>
  </si>
  <si>
    <t>Energy Industry, Technological Expertise, Meticulous Design, Skilled Tradespeople, Safety.</t>
  </si>
  <si>
    <t>https://file.xelentweb.com/uploads/images/1439506982.jpeg</t>
  </si>
  <si>
    <t>https://file.xelentweb.com/uploads/images/1999199694.jpg</t>
  </si>
  <si>
    <t>https://file.xelentweb.com/uploads/images/1460781100.jpg</t>
  </si>
  <si>
    <t>https://file.xelentweb.com/uploads/images/94329593.jpg</t>
  </si>
  <si>
    <t>https://file.xelentweb.com/uploads/images/1190997745.jpg</t>
  </si>
  <si>
    <t>TRIPAK</t>
  </si>
  <si>
    <t>CHRIS KRZYSZTOS</t>
  </si>
  <si>
    <t>info@tripakcorp.com</t>
  </si>
  <si>
    <t>71 STEINWAY BLVD</t>
  </si>
  <si>
    <t>(905)564-3311</t>
  </si>
  <si>
    <t>https://www.tripakcorp.com/</t>
  </si>
  <si>
    <t>Specializing in packaging solutions for a variety of industries.</t>
  </si>
  <si>
    <t>Tripak is a company that offers a wide range of packaging services including shrink wrapping, poly bagging, over wrapping, blister packaging, shrink banding, POP display assembly, and more. With a focus on high-speed machinery and quality service, Tripak caters to various packaging needs for businesses.</t>
  </si>
  <si>
    <t>Packaging, Shrink Wrapping, Poly Bagging, Blister Packaging, Assembly</t>
  </si>
  <si>
    <t>https://file.xelentweb.com/uploads/images/1029729533.png</t>
  </si>
  <si>
    <t>https://file.xelentweb.com/uploads/images/1740731026.jpg</t>
  </si>
  <si>
    <t>https://file.xelentweb.com/uploads/images/487412232.jpg</t>
  </si>
  <si>
    <t>https://file.xelentweb.com/uploads/images/1218140138.jpg</t>
  </si>
  <si>
    <t>https://file.xelentweb.com/uploads/images/1454278254.jpg</t>
  </si>
  <si>
    <t>THERMOFORM INC</t>
  </si>
  <si>
    <t>LAURYE AIROJOKKE</t>
  </si>
  <si>
    <t>info@thermoforminc.com</t>
  </si>
  <si>
    <t>Manufacturing, Plastics &amp; Rubber, Miscellaneous (not Otherwise Classified)</t>
  </si>
  <si>
    <t>38 DE L'HOTEL-DE-VILLE ST</t>
  </si>
  <si>
    <t>DURHAM-SUD</t>
  </si>
  <si>
    <t>J0H 2C0</t>
  </si>
  <si>
    <t>(819)858-1082</t>
  </si>
  <si>
    <t>https://thermoform.net/en/</t>
  </si>
  <si>
    <t>A leading provider of versatile polymer-based products for kitchen cabinets and interior design.</t>
  </si>
  <si>
    <t>Thermoform Inc. offers a wide range of design possibilities for kitchen projects with top-quality cabinet doors in various styles. Their polymer-based products are highly customizable, easy to clean, and durable, making them a popular choice among designers and kitchen specialists. With a focus on innovation and efficiency, Thermoform provides flawless finishes and unique solutions for both residential and commercial spaces.</t>
  </si>
  <si>
    <t>Polymer, Kitchen cabinets, Interior design, Customizable, Durable</t>
  </si>
  <si>
    <t>https://file.xelentweb.com/uploads/images/1525923126.png</t>
  </si>
  <si>
    <t>https://file.xelentweb.com/uploads/images/1795006020.jpg</t>
  </si>
  <si>
    <t>https://file.xelentweb.com/uploads/images/1339966646.jpg</t>
  </si>
  <si>
    <t>https://file.xelentweb.com/uploads/images/1610203554.jpg</t>
  </si>
  <si>
    <t>https://file.xelentweb.com/uploads/images/1700100494.jpg</t>
  </si>
  <si>
    <t>https://www.facebook.com/thermoform.inc/</t>
  </si>
  <si>
    <t>https://www.linkedin.com/company/thermoform-inc/about/</t>
  </si>
  <si>
    <t>POKIAK PLASTICS</t>
  </si>
  <si>
    <t>TRENT DUNN</t>
  </si>
  <si>
    <t>pokiakplastics@gmail.com</t>
  </si>
  <si>
    <t>13274 SUNNYSIDE</t>
  </si>
  <si>
    <t>(250)785-6503</t>
  </si>
  <si>
    <t>https://www.pokiakplastics.com/</t>
  </si>
  <si>
    <t>A family-owned business specializing in plastics manufacturing.</t>
  </si>
  <si>
    <t>Pokiak Plastics is a family-run business founded by Brad and Amber, dedicated to providing high-quality plastic products. Located in rural Baldonnel, BC, they bring a unique blend of rodeo roots and hunting dreams to their craftsmanship. With a focus on customer satisfaction and experience, Pokiak Plastics is committed to delivering excellence in their product line-up and manufacturing processes.</t>
  </si>
  <si>
    <t>Plastics, Manufacturing, Family-owned, Quality, Customer satisfaction</t>
  </si>
  <si>
    <t>https://file.xelentweb.com/uploads/images/1043866363.png</t>
  </si>
  <si>
    <t>https://file.xelentweb.com/uploads/images/141123291.jpg</t>
  </si>
  <si>
    <t>https://file.xelentweb.com/uploads/images/713737556.jpg</t>
  </si>
  <si>
    <t>https://file.xelentweb.com/uploads/images/196630981.jpg</t>
  </si>
  <si>
    <t>https://file.xelentweb.com/uploads/images/49541738.jpg</t>
  </si>
  <si>
    <t>https://www.facebook.com/Pokiak-Plastics-101449509295754</t>
  </si>
  <si>
    <t>https://www.instagram.com/pokiakplastics/</t>
  </si>
  <si>
    <t>CANOFIX CANADA INC</t>
  </si>
  <si>
    <t>info@canofix.ca</t>
  </si>
  <si>
    <t>13-320 DON PARK RD</t>
  </si>
  <si>
    <t>L3R 1J4</t>
  </si>
  <si>
    <t>(647)328-8384</t>
  </si>
  <si>
    <t>https://canofix.ca/</t>
  </si>
  <si>
    <t>Manufacturer of residential and commercial single panel polycarbonate awnings.</t>
  </si>
  <si>
    <t>Canofix Canada Inc is a trusted manufacturer specializing in residential and commercial single panel polycarbonate awnings that are durable, rust-proof, and impact-resistant. With a focus on safety and quality, our products offer reliable protection while enhancing the aesthetic appeal of any space. Our flexible bracket design allows for easy installation, ensuring customer satisfaction and peace of mind.</t>
  </si>
  <si>
    <t>manufacturer, polycarbonate awnings, residential, commercial, durable</t>
  </si>
  <si>
    <t>https://file.xelentweb.com/uploads/images/1674044524.png</t>
  </si>
  <si>
    <t>https://file.xelentweb.com/uploads/images/601124067.jpg</t>
  </si>
  <si>
    <t>https://file.xelentweb.com/uploads/images/2052341954.jpg</t>
  </si>
  <si>
    <t>https://file.xelentweb.com/uploads/images/442455523.jpg</t>
  </si>
  <si>
    <t>https://file.xelentweb.com/uploads/images/961207699.jpg</t>
  </si>
  <si>
    <t>https://instagram.com/canofix.ca/</t>
  </si>
  <si>
    <t>SCREEN SERVICES</t>
  </si>
  <si>
    <t>KEVIN WHITHAN</t>
  </si>
  <si>
    <t>info@screenservices.com</t>
  </si>
  <si>
    <t>1A-205 CHATELAIN DR</t>
  </si>
  <si>
    <t>ST. ALBERT</t>
  </si>
  <si>
    <t>T8N 5A4</t>
  </si>
  <si>
    <t>(780)460-8043</t>
  </si>
  <si>
    <t>https://www.screenservices.ca/</t>
  </si>
  <si>
    <t>Provider of high-quality screen services and solutions.</t>
  </si>
  <si>
    <t>Screen services offers a wide range of professional services, including screen repair, installation, and customization for residential and commercial properties. With a focus on quality and customer satisfaction, their team of experts ensures that every project is completed to the highest standards. Whether you need a new screen installed, repairs to an existing one, or custom solutions tailored to your specific needs, Screen services is dedicated to delivering top-notch services that enhance the functionality and aesthetics of your space.</t>
  </si>
  <si>
    <t>screen repair, installation, customization, residential, commercial</t>
  </si>
  <si>
    <t>https://file.xelentweb.com/uploads/images/810275768.jpeg</t>
  </si>
  <si>
    <t>https://file.xelentweb.com/uploads/images/474049028.jpg</t>
  </si>
  <si>
    <t>https://file.xelentweb.com/uploads/images/1714348314.jpg</t>
  </si>
  <si>
    <t>https://file.xelentweb.com/uploads/images/2076266145.jpg</t>
  </si>
  <si>
    <t>https://file.xelentweb.com/uploads/images/2131527319.jpg</t>
  </si>
  <si>
    <t>QUESNEL BAKERY LTD</t>
  </si>
  <si>
    <t>HORST PEETZEN</t>
  </si>
  <si>
    <t>info@quesnelbakeryltd.com</t>
  </si>
  <si>
    <t>468 REID ST</t>
  </si>
  <si>
    <t>QUESNEL</t>
  </si>
  <si>
    <t>V2J 2M6</t>
  </si>
  <si>
    <t>(250)992-9604</t>
  </si>
  <si>
    <t>https://www.facebook.com/quesnelbakery/</t>
  </si>
  <si>
    <t>A popular bakery offering delicious freshly baked goods.</t>
  </si>
  <si>
    <t>Quesnel Bakery Ltd is a well-known bakery that specializes in creating a wide variety of freshly baked goods, including bread, pastries, cakes, and more. With a reputation for quality and taste, they have been serving the community with their delightful treats for years.</t>
  </si>
  <si>
    <t>Bakery, Freshly Baked Goods, Pastries, Cakes, Community</t>
  </si>
  <si>
    <t>https://file.xelentweb.com/uploads/images/303912021.jpeg</t>
  </si>
  <si>
    <t>https://file.xelentweb.com/uploads/images/1762464100.jpg</t>
  </si>
  <si>
    <t>https://file.xelentweb.com/uploads/images/1409760320.jpg</t>
  </si>
  <si>
    <t>https://file.xelentweb.com/uploads/images/1156966619.jpg</t>
  </si>
  <si>
    <t>https://file.xelentweb.com/uploads/images/552306564.jpg</t>
  </si>
  <si>
    <t>METAUX  POUDRES SOLUMET</t>
  </si>
  <si>
    <t>info@metauxpoudressolumet.com</t>
  </si>
  <si>
    <t>Metalworking &amp; Metallurgy, Manufacturing, Materials</t>
  </si>
  <si>
    <t>3654 CH DE LA COTE-BISSONNETTE</t>
  </si>
  <si>
    <t>VARENNES</t>
  </si>
  <si>
    <t>J3X 0G9</t>
  </si>
  <si>
    <t>(450)929-4093</t>
  </si>
  <si>
    <t>https://www.metauxpoudressolumet.com</t>
  </si>
  <si>
    <t>https://file.xelentweb.com/uploads/images/121749531.jpeg</t>
  </si>
  <si>
    <t>https://file.xelentweb.com/uploads/images/1252095665.jpg</t>
  </si>
  <si>
    <t>https://file.xelentweb.com/uploads/images/1267325729.jpg</t>
  </si>
  <si>
    <t>https://file.xelentweb.com/uploads/images/1730622910.jpg</t>
  </si>
  <si>
    <t>https://file.xelentweb.com/uploads/images/172033887.jpg</t>
  </si>
  <si>
    <t>OSTACO 2000 WINDOOR INC</t>
  </si>
  <si>
    <t>info@ostaco2000windoorinc.com</t>
  </si>
  <si>
    <t>248 BOWES RD</t>
  </si>
  <si>
    <t>(905)660-5021</t>
  </si>
  <si>
    <t>https://www.ostaco2000windoorinc.com</t>
  </si>
  <si>
    <t>Manufacturer of high-quality windows and doors.</t>
  </si>
  <si>
    <t>Ostaco 2000 Windoor Inc is a reputable company specializing in the manufacturing of premium windows and doors. With a commitment to quality and innovation, they deliver products that meet the highest standards in the industry. Their extensive range of windows and doors caters to both residential and commercial markets, offering exceptional performance, durability, and aesthetic appeal. Backed by years of experience and expertise, Ostaco 2000 Windoor Inc continues to be a trusted name in the fenestration industry.</t>
  </si>
  <si>
    <t>Windows, Doors, Manufacturer, Quality, Innovation</t>
  </si>
  <si>
    <t>https://file.xelentweb.com/uploads/images/1135703472.jpeg</t>
  </si>
  <si>
    <t>https://file.xelentweb.com/uploads/images/1924966243.jpg</t>
  </si>
  <si>
    <t>https://file.xelentweb.com/uploads/images/1574900432.jpg</t>
  </si>
  <si>
    <t>https://file.xelentweb.com/uploads/images/829178963.jpg</t>
  </si>
  <si>
    <t>https://file.xelentweb.com/uploads/images/878686106.jpg</t>
  </si>
  <si>
    <t>GROUPE PUB ACTION INC</t>
  </si>
  <si>
    <t>RICHARD GARNEAU</t>
  </si>
  <si>
    <t>info@groupepubaction.com</t>
  </si>
  <si>
    <t>895 RAOUL-JOBIN ST</t>
  </si>
  <si>
    <t>G1N 1S6</t>
  </si>
  <si>
    <t>(418)681-6211</t>
  </si>
  <si>
    <t>https://www.groupepubaction.com/</t>
  </si>
  <si>
    <t>A printing and promotional products company.</t>
  </si>
  <si>
    <t>Groupe Pub Action Inc is a knowledgeable team in the printing and promotional products industry, offering services such as digital printing, promotional items, graphic design, and more. Located in Quebec, their portfolio showcases a wide range of successful projects.</t>
  </si>
  <si>
    <t>Printing, Promotional products, Digital printing, Graphic design, Quebec.</t>
  </si>
  <si>
    <t>https://file.xelentweb.com/uploads/images/367408675.png</t>
  </si>
  <si>
    <t>https://file.xelentweb.com/uploads/images/251506540.jpg</t>
  </si>
  <si>
    <t>https://file.xelentweb.com/uploads/images/178060095.jpg</t>
  </si>
  <si>
    <t>https://file.xelentweb.com/uploads/images/654777853.jpg</t>
  </si>
  <si>
    <t>https://file.xelentweb.com/uploads/images/1107085529.jpg</t>
  </si>
  <si>
    <t>https://www.facebook.com/Groupe-Pub-Action-866939473389493/?fref=ts</t>
  </si>
  <si>
    <t>JANEWAY CREATIVE ART</t>
  </si>
  <si>
    <t>info@janewaycreativeart.com</t>
  </si>
  <si>
    <t>Art, Gifts, Crafts &amp; Music, Creative Services, Marketing &amp; Business Development</t>
  </si>
  <si>
    <t>WESTPORT</t>
  </si>
  <si>
    <t>K0G 1X0</t>
  </si>
  <si>
    <t>(613)273-5305</t>
  </si>
  <si>
    <t>https://www.janewaycreativeart.com</t>
  </si>
  <si>
    <t>A creative art studio offering a variety of artistic services and products.</t>
  </si>
  <si>
    <t>Janeway Creative Art is a renowned creative art studio that offers a wide range of artistic services and products. With a focus on creativity and innovation, they provide unique and customized solutions for their clients, catering to both individual and commercial needs. Whether it's bespoke art pieces, custom designs, or creative consulting, Janeway Creative Art delivers top-notch services with a touch of artistic flair and expertise.</t>
  </si>
  <si>
    <t>Creative, Artistic Services, Custom Designs, Bespoke Art Pieces, Creative Consulting</t>
  </si>
  <si>
    <t>https://file.xelentweb.com/uploads/images/731267946.jpeg</t>
  </si>
  <si>
    <t>https://file.xelentweb.com/uploads/images/1909062287.jpg</t>
  </si>
  <si>
    <t>https://file.xelentweb.com/uploads/images/1805823186.jpg</t>
  </si>
  <si>
    <t>https://file.xelentweb.com/uploads/images/2087310067.jpg</t>
  </si>
  <si>
    <t>https://file.xelentweb.com/uploads/images/2007028086.jpg</t>
  </si>
  <si>
    <t>P C REVOLUTION NETWORKS</t>
  </si>
  <si>
    <t>HENRY VRONIC</t>
  </si>
  <si>
    <t>info@pcrevolutionnetworks.com</t>
  </si>
  <si>
    <t>2720 QUEENSVIEW DR</t>
  </si>
  <si>
    <t>K2B 1A5</t>
  </si>
  <si>
    <t>(613)321-6198</t>
  </si>
  <si>
    <t>https://www.pcrevolutionnetworks.com</t>
  </si>
  <si>
    <t>https://file.xelentweb.com/uploads/images/1059591034.jpeg</t>
  </si>
  <si>
    <t>https://file.xelentweb.com/uploads/images/1953498509.jpg</t>
  </si>
  <si>
    <t>https://file.xelentweb.com/uploads/images/1008436139.jpg</t>
  </si>
  <si>
    <t>https://file.xelentweb.com/uploads/images/326563282.jpg</t>
  </si>
  <si>
    <t>https://file.xelentweb.com/uploads/images/716214774.jpg</t>
  </si>
  <si>
    <t>ECONO PETROLEUM INC</t>
  </si>
  <si>
    <t>info@econopetroleuminc.com</t>
  </si>
  <si>
    <t>Oil &amp; Gas, Energy, Transportation &amp; Warehousing.</t>
  </si>
  <si>
    <t>200-30 COLONNADE RD N</t>
  </si>
  <si>
    <t>K2E 7J6</t>
  </si>
  <si>
    <t>(416)272-7526</t>
  </si>
  <si>
    <t>https://www.econopetro.com/</t>
  </si>
  <si>
    <t>National wholesaler of petroleum products with a customer-first approach.</t>
  </si>
  <si>
    <t>Econo Petroleum is a Canadian, family-owned wholesaler serving all markets with a strong focus on customer satisfaction. They offer a range of petroleum products, including branded retail, commercial, cardlock, lubricants, propane, and DEF, with a dedicated team for all your supply needs.</t>
  </si>
  <si>
    <t>petroleum, wholesaler, Canadian, family-owned, customer-focused</t>
  </si>
  <si>
    <t>https://file.xelentweb.com/uploads/images/184143487.jpeg</t>
  </si>
  <si>
    <t>https://file.xelentweb.com/uploads/images/505372978.jpg</t>
  </si>
  <si>
    <t>https://file.xelentweb.com/uploads/images/400808309.jpg</t>
  </si>
  <si>
    <t>https://file.xelentweb.com/uploads/images/2090034923.jpg</t>
  </si>
  <si>
    <t>https://file.xelentweb.com/uploads/images/503562261.jpg</t>
  </si>
  <si>
    <t>U B SIGNS  GRAPHICS</t>
  </si>
  <si>
    <t>C CHHOUR</t>
  </si>
  <si>
    <t>info@ubsignsgraphics.com</t>
  </si>
  <si>
    <t>Signage &amp; Printing, Advertising &amp; Marketing, Graphic Design</t>
  </si>
  <si>
    <t>3-60 CALEDONIA RD</t>
  </si>
  <si>
    <t>M6E 4S4</t>
  </si>
  <si>
    <t>(416)533-6494</t>
  </si>
  <si>
    <t>https://www.ubsigns.com/</t>
  </si>
  <si>
    <t>Specializing in high-quality graphics and signage solutions.</t>
  </si>
  <si>
    <t>UB Signs Graphics is a leading provider of innovative graphics and signage solutions, catering to a diverse range of clients. With a focus on creativity, craftsmanship, and attention to detail, we deliver customized products that meet and exceed our customers' expectations. Our team of experienced professionals ensures top-notch service from concept to installation, making us a trusted partner for all signage needs.</t>
  </si>
  <si>
    <t>Graphics, Signage, Solutions, Creative, Customized</t>
  </si>
  <si>
    <t>https://file.xelentweb.com/uploads/images/1433627594.jpeg</t>
  </si>
  <si>
    <t>https://file.xelentweb.com/uploads/images/1529708566.jpg</t>
  </si>
  <si>
    <t>https://file.xelentweb.com/uploads/images/2088079680.jpg</t>
  </si>
  <si>
    <t>https://file.xelentweb.com/uploads/images/882545900.jpg</t>
  </si>
  <si>
    <t>https://file.xelentweb.com/uploads/images/1966740051.jpg</t>
  </si>
  <si>
    <t>TINT WORLD</t>
  </si>
  <si>
    <t>info@tintworld.com</t>
  </si>
  <si>
    <t>16-6465 MILLCREEK DR</t>
  </si>
  <si>
    <t>L5N 5R3</t>
  </si>
  <si>
    <t>(289)468-8468</t>
  </si>
  <si>
    <t>https://www.tintworld.com/locations/can/</t>
  </si>
  <si>
    <t>Automotive styling and customization services.</t>
  </si>
  <si>
    <t>Tint World is a trusted automotive styling and customization company that offers a wide range of services such as window tinting, car audio and video systems, vehicle wraps, detailing, and more. With a focus on quality and customer satisfaction, Tint World aims to provide innovative solutions to enhance the appearance and performance of vehicles.</t>
  </si>
  <si>
    <t>Automotive, Styling, Customization, Window Tinting, Vehicle Wraps</t>
  </si>
  <si>
    <t>https://file.xelentweb.com/uploads/images/852479600.jpeg</t>
  </si>
  <si>
    <t>https://file.xelentweb.com/uploads/images/999025666.jpg</t>
  </si>
  <si>
    <t>https://file.xelentweb.com/uploads/images/159080813.jpg</t>
  </si>
  <si>
    <t>https://file.xelentweb.com/uploads/images/1914887466.jpg</t>
  </si>
  <si>
    <t>https://file.xelentweb.com/uploads/images/298401634.jpg</t>
  </si>
  <si>
    <t>http://facebook.com/tintworld</t>
  </si>
  <si>
    <t>http://twitter.com/tintworld</t>
  </si>
  <si>
    <t>http://youtube.com/tintworld</t>
  </si>
  <si>
    <t>http://www.linkedin.com/company/tint-world</t>
  </si>
  <si>
    <t>http://instagram.com/TintWorld/</t>
  </si>
  <si>
    <t>VALLEY RENTALS  SALES LTD</t>
  </si>
  <si>
    <t>info@pierresartificiellesdu.com</t>
  </si>
  <si>
    <t>Construction: Public &amp; Private, Rental &amp; Leasing, Home &amp; Garden</t>
  </si>
  <si>
    <t>HAPPY VALLEY-GOOSE BAY STN B PO 398 HAMILTON RIVER</t>
  </si>
  <si>
    <t>(709)896-3012</t>
  </si>
  <si>
    <t>https://www.pierresartificiellesdu.com</t>
  </si>
  <si>
    <t>Specializing in artificial stones and products for various applications.</t>
  </si>
  <si>
    <t>Pierres Artificielles du offers a wide range of high-quality artificial stones and products designed for diverse applications, providing customers with durable and aesthetically pleasing solutions. With a focus on innovation and customer satisfaction, the company aims to deliver top-notch products tailored to meet the specific needs of each project.</t>
  </si>
  <si>
    <t>Artificial stones, Quality products, Innovative solutions, Customer satisfaction, Durable materials</t>
  </si>
  <si>
    <t>https://file.xelentweb.com/uploads/images/1236798581.png</t>
  </si>
  <si>
    <t>https://file.xelentweb.com/uploads/images/178272832.jpg</t>
  </si>
  <si>
    <t>https://file.xelentweb.com/uploads/images/1023391010.jpg</t>
  </si>
  <si>
    <t>https://file.xelentweb.com/uploads/images/1804237003.jpg</t>
  </si>
  <si>
    <t>https://file.xelentweb.com/uploads/images/336911790.jpg</t>
  </si>
  <si>
    <t>DISTRIBUTIONS PAYEUR INC</t>
  </si>
  <si>
    <t>LOUIDA PAYEUR</t>
  </si>
  <si>
    <t>info@distributionspayeurinc.com</t>
  </si>
  <si>
    <t>Distribution, Logistics, Transportation &amp; Warehousing</t>
  </si>
  <si>
    <t>5379 ROUTE 112</t>
  </si>
  <si>
    <t>ASCOT CORNER</t>
  </si>
  <si>
    <t>J0B 1A0</t>
  </si>
  <si>
    <t>(819)821-2015</t>
  </si>
  <si>
    <t>https://payeur.com/</t>
  </si>
  <si>
    <t>Specializing in forestry, commercial, and agricultural equipment supply.</t>
  </si>
  <si>
    <t>Distributions Payeur Inc. is a three-generation family-owned business with five branches across Quebec, boasting a team of over 50 employees. They specialize in providing a wide range of forestry, commercial, and agricultural equipment to meet various needs. Their product offerings include loaders, trailers, tractors, accessories, shredders, leveling boxes, and more. With a focus on quality and durability, Distributions Payeur Inc. aims to provide customers with the best equipment solutions for their businesses.</t>
  </si>
  <si>
    <t>forestry, commercial equipment, agricultural equipment, Quebec, loaders</t>
  </si>
  <si>
    <t>https://file.xelentweb.com/uploads/images/2068125244.jpeg</t>
  </si>
  <si>
    <t>https://file.xelentweb.com/uploads/images/547185245.jpg</t>
  </si>
  <si>
    <t>https://file.xelentweb.com/uploads/images/1158271224.jpg</t>
  </si>
  <si>
    <t>https://file.xelentweb.com/uploads/images/1726798372.jpg</t>
  </si>
  <si>
    <t>https://file.xelentweb.com/uploads/images/1990688866.jpg</t>
  </si>
  <si>
    <t>CASCADES CS+</t>
  </si>
  <si>
    <t>info@cascadescs+.com</t>
  </si>
  <si>
    <t>Packaging &amp; Containers, Paper &amp; Forest Products, Environmental &amp; Green Technologies</t>
  </si>
  <si>
    <t>15 LAMONTAGNE ST</t>
  </si>
  <si>
    <t>(819)363-5971</t>
  </si>
  <si>
    <t>https://www.cascadescs+.com</t>
  </si>
  <si>
    <t>A comprehensive service platform for sustainable solutions in the packaging and recycling industry.</t>
  </si>
  <si>
    <t>Cascades cs+ is a service platform that offers sustainable solutions in the packaging and recycling industry. They provide a wide range of services including packaging design, recycling management, and eco-friendly solutions to help businesses reduce their environmental footprint.</t>
  </si>
  <si>
    <t>sustainable, packaging, recycling, eco-friendly, solutions</t>
  </si>
  <si>
    <t>https://file.xelentweb.com/uploads/images/1851136460.png</t>
  </si>
  <si>
    <t>https://file.xelentweb.com/uploads/images/841621284.jpg</t>
  </si>
  <si>
    <t>https://file.xelentweb.com/uploads/images/780835997.jpg</t>
  </si>
  <si>
    <t>https://file.xelentweb.com/uploads/images/739371259.jpg</t>
  </si>
  <si>
    <t>https://file.xelentweb.com/uploads/images/539987188.jpg</t>
  </si>
  <si>
    <t>PRESTON JEWELLERS LTD</t>
  </si>
  <si>
    <t>BRIAN PRESTON</t>
  </si>
  <si>
    <t>info@prestonjewellersltd.com</t>
  </si>
  <si>
    <t>Telecommunication, Information Technology, Consulting</t>
  </si>
  <si>
    <t>979 SHOPPERS ROW</t>
  </si>
  <si>
    <t>V9W 2C4</t>
  </si>
  <si>
    <t>(250)286-6421</t>
  </si>
  <si>
    <t>https://www.prestonjewellersltd.com</t>
  </si>
  <si>
    <t>A renowned jewelry company with exquisite collections and exceptional craftsmanship.</t>
  </si>
  <si>
    <t>Preston Jewellers Ltd is a well-established jewelry company known for its wide range of high-quality jewelry pieces, including engagement rings, wedding bands, necklaces, bracelets, and more. With a focus on exquisite designs and top-notch craftsmanship, the company caters to customers looking for elegance and style in their jewelry choices.</t>
  </si>
  <si>
    <t>jewelry, engagement rings, craftsmanship, exquisite designs, quality</t>
  </si>
  <si>
    <t>https://file.xelentweb.com/uploads/images/95458905.jpeg</t>
  </si>
  <si>
    <t>https://file.xelentweb.com/uploads/images/1942146260.jpg</t>
  </si>
  <si>
    <t>https://file.xelentweb.com/uploads/images/1409708208.jpg</t>
  </si>
  <si>
    <t>https://file.xelentweb.com/uploads/images/1785577563.jpg</t>
  </si>
  <si>
    <t>https://file.xelentweb.com/uploads/images/545415091.jpg</t>
  </si>
  <si>
    <t>TALON SIGNS</t>
  </si>
  <si>
    <t>info@talonsigns.com</t>
  </si>
  <si>
    <t>Construction: Public &amp; Private, Manufacturing, Marketing &amp; Business Development</t>
  </si>
  <si>
    <t>6675C MIRAH RD</t>
  </si>
  <si>
    <t>SAANICHTON</t>
  </si>
  <si>
    <t>V8M 1Z4</t>
  </si>
  <si>
    <t>(250)589-6769</t>
  </si>
  <si>
    <t>https://www.talonsigns.com</t>
  </si>
  <si>
    <t>A successful signage design, manufacturing, and installation company.</t>
  </si>
  <si>
    <t>Talon Signs Ltd. is a family-owned business specializing in custom signage, vehicle wraps, and visual advertising solutions across Vancouver Island and beyond. Founded by Joe and Renee Eastman, the company has successfully navigated challenges, established a strong trademark presence, and continues to deliver exceptional service to its customers.</t>
  </si>
  <si>
    <t>signage, design, manufacturing, installation, advertising</t>
  </si>
  <si>
    <t>https://file.xelentweb.com/uploads/images/1323707399.jpeg</t>
  </si>
  <si>
    <t>https://file.xelentweb.com/uploads/images/4775915.jpg</t>
  </si>
  <si>
    <t>https://file.xelentweb.com/uploads/images/1789441672.jpg</t>
  </si>
  <si>
    <t>https://file.xelentweb.com/uploads/images/1061543585.jpg</t>
  </si>
  <si>
    <t>https://file.xelentweb.com/uploads/images/1346186264.jpg</t>
  </si>
  <si>
    <t>https://www.facebook.com/TalonSignsLtd/</t>
  </si>
  <si>
    <t>ALESTHER METAL DISTRIBUTOR LTD</t>
  </si>
  <si>
    <t>info@alesthermetaldistributorltd.com</t>
  </si>
  <si>
    <t>Metalworking &amp; Metallurgy, Manufacturing, Logistics</t>
  </si>
  <si>
    <t>3-3738 KEITH ST</t>
  </si>
  <si>
    <t>V5J 0G4</t>
  </si>
  <si>
    <t>(604)291-6671</t>
  </si>
  <si>
    <t>https://www.alesthermetaldistributorltd.com</t>
  </si>
  <si>
    <t>A leading metal distributor providing quality products and services.</t>
  </si>
  <si>
    <t>Alesther Metal Distributor Ltd is a reputable company based in Burnaby, British Columbia, offering a wide range of metal products and services to meet various industrial needs. With a commitment to quality and customer satisfaction, Alesther Metal Distributor Ltd has established itself as a reliable source for metal materials and fabrication solutions. Whether it's aluminum, stainless steel, or other metals, the company ensures top-notch products and efficient service delivery to cater to diverse client requirements.</t>
  </si>
  <si>
    <t>Metal distributor, Quality products, Fabrication solutions, Reliable source, Industrial needs.</t>
  </si>
  <si>
    <t>https://file.xelentweb.com/uploads/images/674200990.jpeg</t>
  </si>
  <si>
    <t>https://file.xelentweb.com/uploads/images/137565882.jpg</t>
  </si>
  <si>
    <t>https://file.xelentweb.com/uploads/images/938948392.jpg</t>
  </si>
  <si>
    <t>https://file.xelentweb.com/uploads/images/1525941899.jpg</t>
  </si>
  <si>
    <t>https://file.xelentweb.com/uploads/images/1933937353.jpg</t>
  </si>
  <si>
    <t>KRAUS  NAIMER LTD</t>
  </si>
  <si>
    <t>GARY GAMMON</t>
  </si>
  <si>
    <t>info@krausnaimerltd.com</t>
  </si>
  <si>
    <t>13A-219 CONNIE CRES</t>
  </si>
  <si>
    <t>L4K 1L4</t>
  </si>
  <si>
    <t>(905)738-1666</t>
  </si>
  <si>
    <t>https://www.krausnaimer.com/ca_en/contact</t>
  </si>
  <si>
    <t>A leading provider of electrical switchgear solutions.</t>
  </si>
  <si>
    <t>Kraus &amp; Naimer Ltd. is a renowned company that specializes in providing high-quality electrical switchgear solutions to various industries. With a strong reputation for innovation and reliability, they offer a wide range of products tailored to meet the specific needs of their customers. Their commitment to excellence and customer satisfaction sets them apart in the electrical industry.</t>
  </si>
  <si>
    <t>Electrical, Switchgear, Solutions, Innovation, Reliability</t>
  </si>
  <si>
    <t>https://file.xelentweb.com/uploads/images/1035103502.png</t>
  </si>
  <si>
    <t>https://file.xelentweb.com/uploads/images/2146335739.jpg</t>
  </si>
  <si>
    <t>https://file.xelentweb.com/uploads/images/805884909.jpg</t>
  </si>
  <si>
    <t>https://file.xelentweb.com/uploads/images/1340758519.jpg</t>
  </si>
  <si>
    <t>https://file.xelentweb.com/uploads/images/546096198.jpg</t>
  </si>
  <si>
    <t>https://www.youtube.com/channel/UCkJyGv5atJvZ1Ob1OZJbEuA</t>
  </si>
  <si>
    <t>https://www.linkedin.com/company/krausnaimergroup</t>
  </si>
  <si>
    <t>HYDRO DESIGNS INC</t>
  </si>
  <si>
    <t>info@hydrodesignsinc.com</t>
  </si>
  <si>
    <t>526 10TH AVE</t>
  </si>
  <si>
    <t>S4N 5P2</t>
  </si>
  <si>
    <t>(306)352-1341</t>
  </si>
  <si>
    <t>https://www.hydrodesigns.ca/</t>
  </si>
  <si>
    <t>Specializing in high pressure waterjet cutting services.</t>
  </si>
  <si>
    <t>Hydro Designs Waterjet Cutting Services is a CNC machine shop known for its expertise in cutting a wide range of materials with precision using high pressure waterjet technology. With a focus on metal, glass, and granite cutting, Hydro Designs stands out for its ability to deliver accurate and customized cutting solutions tailored to meet client needs. The experienced staff and advanced machinery ensure top-quality results on every project, making Hydro Designs a go-to choice for material cutting requirements.</t>
  </si>
  <si>
    <t>Waterjet cutting, CNC machine shop, Precision cutting, Metal cutting, Material cutting</t>
  </si>
  <si>
    <t>https://file.xelentweb.com/uploads/images/1901515448.jpeg</t>
  </si>
  <si>
    <t>https://file.xelentweb.com/uploads/images/1283096780.jpg</t>
  </si>
  <si>
    <t>https://file.xelentweb.com/uploads/images/1904313974.jpg</t>
  </si>
  <si>
    <t>https://file.xelentweb.com/uploads/images/1272834216.jpg</t>
  </si>
  <si>
    <t>https://file.xelentweb.com/uploads/images/181634664.jpg</t>
  </si>
  <si>
    <t>KUCERA GROUP CHATHAM</t>
  </si>
  <si>
    <t>DAN KUCERA</t>
  </si>
  <si>
    <t>Careers@Farms.com</t>
  </si>
  <si>
    <t>Consulting, Construction: Public &amp; Private, Environmental &amp; Green Technologies</t>
  </si>
  <si>
    <t>9831 LONGWOODS RD</t>
  </si>
  <si>
    <t>N7M 5J7</t>
  </si>
  <si>
    <t>(519)351-4300</t>
  </si>
  <si>
    <t>https://www.kuceragroupchatham.com</t>
  </si>
  <si>
    <t>A reputable agricultural equipment dealership.</t>
  </si>
  <si>
    <t>Kucera Group Chatham is a well-established agricultural equipment dealership that offers a wide range of new and used farm equipment, serving the farming community with top-quality products and services for all their agricultural needs.</t>
  </si>
  <si>
    <t>Agriculture, Equipment, Dealership, Farming, Chatham</t>
  </si>
  <si>
    <t>https://file.xelentweb.com/uploads/images/213263309.png</t>
  </si>
  <si>
    <t>https://file.xelentweb.com/uploads/images/802017929.jpg</t>
  </si>
  <si>
    <t>https://file.xelentweb.com/uploads/images/654484548.jpg</t>
  </si>
  <si>
    <t>https://file.xelentweb.com/uploads/images/1154287145.jpg</t>
  </si>
  <si>
    <t>https://file.xelentweb.com/uploads/images/2040439696.jpg</t>
  </si>
  <si>
    <t>https://www.facebook.com/farmscom/</t>
  </si>
  <si>
    <t>https://www.youtube.com/user/FarmsVideos/videos</t>
  </si>
  <si>
    <t>https://www.linkedin.com/company/farms.com</t>
  </si>
  <si>
    <t>NOUGAT BAKERY  DELICATESSEN</t>
  </si>
  <si>
    <t>IREK KRAWCZYK</t>
  </si>
  <si>
    <t>info@nougatbakerydelicatessen.com</t>
  </si>
  <si>
    <t>Food, Beverages &amp; Food Processing, Hospitality Industry, Retail</t>
  </si>
  <si>
    <t>600 QUEEN ST S</t>
  </si>
  <si>
    <t>N2G 1X1</t>
  </si>
  <si>
    <t>(519)570-1303</t>
  </si>
  <si>
    <t>https://www.nougat.ca/</t>
  </si>
  <si>
    <t>Bakery, Delicatessen, Gourmet, Imported, Award-winning.</t>
  </si>
  <si>
    <t>Food &amp; Beverage, Bakery, Delicatessen, Gourmet Food, Import &amp; Export.</t>
  </si>
  <si>
    <t>https://file.xelentweb.com/uploads/images/1662820532.jpeg</t>
  </si>
  <si>
    <t>https://file.xelentweb.com/uploads/images/10537214.jpg</t>
  </si>
  <si>
    <t>https://file.xelentweb.com/uploads/images/2120139241.jpg</t>
  </si>
  <si>
    <t>https://file.xelentweb.com/uploads/images/972894867.jpg</t>
  </si>
  <si>
    <t>https://file.xelentweb.com/uploads/images/981117063.jpg</t>
  </si>
  <si>
    <t>MECANIQUE GENERALE ST-THOMAS</t>
  </si>
  <si>
    <t>ROLAND BODIN</t>
  </si>
  <si>
    <t>info@mecaniquegeneralest-thomas.com</t>
  </si>
  <si>
    <t>Manufacturing, Machines &amp; Machinery, Metalworking &amp; Metallurgy</t>
  </si>
  <si>
    <t>88 ROUTE 158</t>
  </si>
  <si>
    <t>SAINT-THOMAS</t>
  </si>
  <si>
    <t>J0K 3L0</t>
  </si>
  <si>
    <t>(450)759-0004</t>
  </si>
  <si>
    <t>https://www.mecaniquegeneralest-thomas.com</t>
  </si>
  <si>
    <t>Auto repair and maintenance services.</t>
  </si>
  <si>
    <t>Mecanique Generale St-Thomas provides comprehensive auto repair and maintenance services in Saint-Thomas. With a team of skilled professionals, they offer top-quality services to ensure the optimal performance of vehicles. From general repairs to specialized maintenance, they cater to diverse automotive needs.</t>
  </si>
  <si>
    <t>auto repair, maintenance, Saint-Thomas, skilled professionals, top-quality services</t>
  </si>
  <si>
    <t>https://file.xelentweb.com/uploads/images/509758068.jpeg</t>
  </si>
  <si>
    <t>https://file.xelentweb.com/uploads/images/104239877.jpg</t>
  </si>
  <si>
    <t>https://file.xelentweb.com/uploads/images/88688096.jpg</t>
  </si>
  <si>
    <t>https://file.xelentweb.com/uploads/images/1832446244.jpg</t>
  </si>
  <si>
    <t>https://file.xelentweb.com/uploads/images/336265089.jpg</t>
  </si>
  <si>
    <t>LE KAC SOURCING LTD</t>
  </si>
  <si>
    <t>info@lekacsourcingltd.com</t>
  </si>
  <si>
    <t>Textiles, Manufacturing, Trade Associations</t>
  </si>
  <si>
    <t>7645 CORDNER ST</t>
  </si>
  <si>
    <t>H8N 2X2</t>
  </si>
  <si>
    <t>(514)223-4493</t>
  </si>
  <si>
    <t>https://lekac.com/home</t>
  </si>
  <si>
    <t>Provider of high-quality, custom packaging solutions.</t>
  </si>
  <si>
    <t>LeKAC Sourcing Limited is dedicated to delivering unique and high-quality packaging solutions tailored to meet specific brand needs. Their team of packaging specialists ensures customer satisfaction by providing a streamlined process for custom packaging orders. With a focus on creativity and innovation, they offer a wide range of packaging products like paper bags, gift boxes, and mailers. Trusted by numerous brands, LeKAC aims to make a lasting impact with their distinctive packaging designs.</t>
  </si>
  <si>
    <t>packaging, custom, high-quality, branding, solutions</t>
  </si>
  <si>
    <t>https://file.xelentweb.com/uploads/images/1677922955.jpeg</t>
  </si>
  <si>
    <t>https://file.xelentweb.com/uploads/images/1868886605.jpg</t>
  </si>
  <si>
    <t>https://file.xelentweb.com/uploads/images/13303397.jpg</t>
  </si>
  <si>
    <t>https://file.xelentweb.com/uploads/images/467498131.jpg</t>
  </si>
  <si>
    <t>https://file.xelentweb.com/uploads/images/995335336.jpg</t>
  </si>
  <si>
    <t>https://www.instagram.com/lekacpackaging/</t>
  </si>
  <si>
    <t>SERVICE DES INCENDIES</t>
  </si>
  <si>
    <t>info@servicedesincendies.com</t>
  </si>
  <si>
    <t>125 DU COUVENT ST</t>
  </si>
  <si>
    <t>SAINT-ROMAIN</t>
  </si>
  <si>
    <t>G0Y 1L0</t>
  </si>
  <si>
    <t>(418)486-7700</t>
  </si>
  <si>
    <t>https://www.servicedesincendies.com</t>
  </si>
  <si>
    <t>The primary professional firefighting service in the Montreal metropolitan area.</t>
  </si>
  <si>
    <t>The Service de sécurité incendie de Montréal (SIM) is the only professional firefighting body in the Montreal area, with 67 stations. It is the second largest fire service in Canada and the seventh in North America. In addition to firefighting, it also provides first responder services and has a rich history dating back to the 18th century when volunteer firefighting groups were formed. The SIM has evolved over the years, integrating suburban fire services and enhancing its capabilities to respond to fires and emergencies in a densely populated urban environment.</t>
  </si>
  <si>
    <t>Montreal, Firefighting, Professional, Emergency Response, History</t>
  </si>
  <si>
    <t>https://file.xelentweb.com/uploads/images/2112205624.jpeg</t>
  </si>
  <si>
    <t>https://file.xelentweb.com/uploads/images/302516497.jpg</t>
  </si>
  <si>
    <t>https://file.xelentweb.com/uploads/images/19446859.jpg</t>
  </si>
  <si>
    <t>https://file.xelentweb.com/uploads/images/613788059.jpg</t>
  </si>
  <si>
    <t>https://file.xelentweb.com/uploads/images/918989641.jpg</t>
  </si>
  <si>
    <t>KNELL'S DOOR  HARDWARE</t>
  </si>
  <si>
    <t>ROYCE  GOTIER</t>
  </si>
  <si>
    <t>DIRECTOR EBUSINESS DEVELOPMENT</t>
  </si>
  <si>
    <t>info@knell'sdoorhardware.com</t>
  </si>
  <si>
    <t>2090 SHIRLEY DR</t>
  </si>
  <si>
    <t>N2B 0A3</t>
  </si>
  <si>
    <t>(519)578-1000</t>
  </si>
  <si>
    <t>https://knells.ca/.</t>
  </si>
  <si>
    <t>A century-old company providing non-residential openings solutions and industrial supplies.</t>
  </si>
  <si>
    <t>Knell's Door &amp; Hardware is a long-standing company that offers products and services for the non-residential openings industry, focusing on safety, security, and industrial supplies in Southwestern Ontario. They provide a comprehensive range of solutions for doors, locks, security hardware, tools, construction specialty products, and locksmith services, working closely with customers to meet their needs and ensure project completion with quality and efficiency.</t>
  </si>
  <si>
    <t>door, hardware, industrial supplies, security, locksmith</t>
  </si>
  <si>
    <t>https://file.xelentweb.com/uploads/images/1847358854.png</t>
  </si>
  <si>
    <t>https://file.xelentweb.com/uploads/images/435709405.jpg</t>
  </si>
  <si>
    <t>https://file.xelentweb.com/uploads/images/1487106242.jpg</t>
  </si>
  <si>
    <t>https://file.xelentweb.com/uploads/images/144092698.jpg</t>
  </si>
  <si>
    <t>https://file.xelentweb.com/uploads/images/1151576560.jpg</t>
  </si>
  <si>
    <t>https://www.linkedin.com/company/william-knell-and-company/?originalSubdomain=ca</t>
  </si>
  <si>
    <t>CARRIE'S CHOCOLATES</t>
  </si>
  <si>
    <t>info@carrie'schocolates.com</t>
  </si>
  <si>
    <t>Food, Beverages &amp; Food Processing, Gifts &amp; Jewellery, Retail</t>
  </si>
  <si>
    <t>1 FAIRVIEW BLVD</t>
  </si>
  <si>
    <t>BANCROFT</t>
  </si>
  <si>
    <t>K0L 1C0</t>
  </si>
  <si>
    <t>(613)202-2811</t>
  </si>
  <si>
    <t>https://www.carrie'schocolates.com</t>
  </si>
  <si>
    <t>Indulge in decadent and handcrafted chocolates.</t>
  </si>
  <si>
    <t>Carrie's Chocolates offers a wide range of premium, handcrafted chocolates made with the finest ingredients to provide a luxurious and indulgent treat for chocolate lovers. Each piece is carefully crafted with precision and attention to detail, ensuring a delightful experience with every bite.</t>
  </si>
  <si>
    <t>Chocolates, Handcrafted, Premium, Indulgent, Decadent.</t>
  </si>
  <si>
    <t>https://file.xelentweb.com/uploads/images/2123309815.jpeg</t>
  </si>
  <si>
    <t>https://file.xelentweb.com/uploads/images/950585742.jpg</t>
  </si>
  <si>
    <t>https://file.xelentweb.com/uploads/images/1002135017.jpg</t>
  </si>
  <si>
    <t>https://file.xelentweb.com/uploads/images/1551627408.jpg</t>
  </si>
  <si>
    <t>https://file.xelentweb.com/uploads/images/878433488.jpg</t>
  </si>
  <si>
    <t>GENERAL OILFIELD EQUIPMENT</t>
  </si>
  <si>
    <t>info@generaloilfieldequipment.com</t>
  </si>
  <si>
    <t>3-1206 10 ST</t>
  </si>
  <si>
    <t>T9E 8K2</t>
  </si>
  <si>
    <t>(780)466-4757</t>
  </si>
  <si>
    <t>//www.genoilfield.com/contact-us.html</t>
  </si>
  <si>
    <t>https://file.xelentweb.com/uploads/images/2119591557.jpeg</t>
  </si>
  <si>
    <t>https://file.xelentweb.com/uploads/images/239589634.jpg</t>
  </si>
  <si>
    <t>https://file.xelentweb.com/uploads/images/72702601.jpg</t>
  </si>
  <si>
    <t>https://file.xelentweb.com/uploads/images/856234319.jpg</t>
  </si>
  <si>
    <t>https://file.xelentweb.com/uploads/images/304942700.jpg</t>
  </si>
  <si>
    <t>ENCANEX ENTERPRISES LTD</t>
  </si>
  <si>
    <t>VIRGINIA  MILETICH</t>
  </si>
  <si>
    <t>info@eastfraserfibercoltd.com</t>
  </si>
  <si>
    <t>6 LONG LAKE DR</t>
  </si>
  <si>
    <t>B3S 1T4</t>
  </si>
  <si>
    <t>(902)454-9318</t>
  </si>
  <si>
    <t>https://www.eastfraserfibercoltd.com</t>
  </si>
  <si>
    <t>A leading company in the fiber industry.</t>
  </si>
  <si>
    <t>East Fraser Fiber Co Ltd is a well-established company in the fiber industry, specializing in producing high-quality fiber products. With a focus on sustainability and innovation, the company is dedicated to meeting the growing demand for eco-friendly fiber solutions in various industries. East Fraser Fiber Co Ltd prides itself on its commitment to quality, reliability, and customer satisfaction, making them a trusted partner in the fiber market.</t>
  </si>
  <si>
    <t>Fiber products, Sustainability, Innovation, Eco-friendly, Quality</t>
  </si>
  <si>
    <t>https://file.xelentweb.com/uploads/images/578937257.jpeg</t>
  </si>
  <si>
    <t>https://file.xelentweb.com/uploads/images/1642504022.jpg</t>
  </si>
  <si>
    <t>https://file.xelentweb.com/uploads/images/1299451928.jpg</t>
  </si>
  <si>
    <t>https://file.xelentweb.com/uploads/images/646002518.jpg</t>
  </si>
  <si>
    <t>https://file.xelentweb.com/uploads/images/89063880.jpg</t>
  </si>
  <si>
    <t>YILONG MANUFACTURING PROD</t>
  </si>
  <si>
    <t>info@yilongmanufacturingprod.com</t>
  </si>
  <si>
    <t>10-151 AMBER ST</t>
  </si>
  <si>
    <t>L3R 3B3</t>
  </si>
  <si>
    <t>(905)470-8801</t>
  </si>
  <si>
    <t>https://www.yilongmanufacturingprod.com</t>
  </si>
  <si>
    <t>Leading manufacturer of various products for diverse industries.</t>
  </si>
  <si>
    <t>Yilong Manufacturing Products Ltd is a well-established company known for its high-quality products catering to a wide range of industries. With a focus on innovation and customer satisfaction, Yilong Manufacturing Products Ltd has established itself as a reliable source for cutting-edge solutions.</t>
  </si>
  <si>
    <t>manufacturer, products, industry, innovation, quality</t>
  </si>
  <si>
    <t>https://file.xelentweb.com/uploads/images/1964027507.jpeg</t>
  </si>
  <si>
    <t>https://file.xelentweb.com/uploads/images/372116726.jpg</t>
  </si>
  <si>
    <t>https://file.xelentweb.com/uploads/images/87249712.jpg</t>
  </si>
  <si>
    <t>https://file.xelentweb.com/uploads/images/1342917005.jpg</t>
  </si>
  <si>
    <t>https://file.xelentweb.com/uploads/images/1989010744.jpg</t>
  </si>
  <si>
    <t>YANTZI FEED  SEED LTD</t>
  </si>
  <si>
    <t>STEPHEN YANTZI</t>
  </si>
  <si>
    <t>info@yantzifeed.com</t>
  </si>
  <si>
    <t>Agriculture, Animal Feed, Seed</t>
  </si>
  <si>
    <t>65 WOODSTOCK ST N</t>
  </si>
  <si>
    <t>TAVISTOCK</t>
  </si>
  <si>
    <t>N0B 2R0</t>
  </si>
  <si>
    <t>(519)655-2033</t>
  </si>
  <si>
    <t>http://www.yantzifeed.com/</t>
  </si>
  <si>
    <t>Provider of high-quality animal feed and seeds.</t>
  </si>
  <si>
    <t>Yantzi Feed Seed Ltd is a leading supplier of premium animal feed and high-quality seeds. With a focus on quality and sustainability, they offer a wide range of products to support the agricultural industry. Their website provides detailed discussions on various topics related to animal feed and seeds, catering to the needs of farmers and growers. Through their commitment to excellence, Yantzi Feed Seed Ltd has established itself as a trusted partner in the agricultural sector.</t>
  </si>
  <si>
    <t>animal feed, seeds, agriculture, quality, sustainability</t>
  </si>
  <si>
    <t>https://file.xelentweb.com/uploads/images/1129608570.jpeg</t>
  </si>
  <si>
    <t>https://file.xelentweb.com/uploads/images/785890915.jpg</t>
  </si>
  <si>
    <t>https://file.xelentweb.com/uploads/images/1942392968.jpg</t>
  </si>
  <si>
    <t>https://file.xelentweb.com/uploads/images/1973463128.jpg</t>
  </si>
  <si>
    <t>https://file.xelentweb.com/uploads/images/115139811.jpg</t>
  </si>
  <si>
    <t>PRECISE JEWELLERS DESIGN  RPR</t>
  </si>
  <si>
    <t>ERROL SENIOR</t>
  </si>
  <si>
    <t>info@precisejewellersdesignrpr.com</t>
  </si>
  <si>
    <t>Gifts &amp; Jewellery, Fashion &amp; Beauty, Retail &amp; Wholesale</t>
  </si>
  <si>
    <t>760 LASALLE BLVD</t>
  </si>
  <si>
    <t>P3A 4V4</t>
  </si>
  <si>
    <t>(705)524-5364</t>
  </si>
  <si>
    <t>https://www.precisejewellersdesignrpr.com</t>
  </si>
  <si>
    <t>https://file.xelentweb.com/uploads/images/158841993.jpeg</t>
  </si>
  <si>
    <t>https://file.xelentweb.com/uploads/images/594193383.jpg</t>
  </si>
  <si>
    <t>https://file.xelentweb.com/uploads/images/1262319824.jpg</t>
  </si>
  <si>
    <t>https://file.xelentweb.com/uploads/images/624128114.jpg</t>
  </si>
  <si>
    <t>https://file.xelentweb.com/uploads/images/385623663.jpg</t>
  </si>
  <si>
    <t>RANGEMENT SUR MESURE MAJINART</t>
  </si>
  <si>
    <t>JEAN PIERRE TRUDEAU</t>
  </si>
  <si>
    <t>info@rangementsurmesuremajinart.com</t>
  </si>
  <si>
    <t>Furniture: Residential &amp; Commercial, Home &amp; Garden, Art, Gifts, Crafts &amp; Music</t>
  </si>
  <si>
    <t>449 DES TILLEULS ST</t>
  </si>
  <si>
    <t>J1G 4T6</t>
  </si>
  <si>
    <t>(819)563-4111</t>
  </si>
  <si>
    <t>https://www.rangementsurmesuremajinart.com</t>
  </si>
  <si>
    <t>Custom storage solutions provider.</t>
  </si>
  <si>
    <t>Rangement sur mesure majinart is a company specializing in providing custom storage solutions tailored to meet the individual needs of their clients. Whether you need custom closets, shelves, or cabinets, they offer a range of design options to maximize space utilization and enhance the organization of your living or working environment. Their expert craftsmen combine functionality with aesthetic appeal to create storage solutions that are both practical and visually pleasing.</t>
  </si>
  <si>
    <t>Custom storage, Organizational solutions, Home improvement, Space optimization, Tailored designs</t>
  </si>
  <si>
    <t>https://file.xelentweb.com/uploads/images/78827546.jpeg</t>
  </si>
  <si>
    <t>https://file.xelentweb.com/uploads/images/1709920910.jpg</t>
  </si>
  <si>
    <t>https://file.xelentweb.com/uploads/images/1466630949.jpg</t>
  </si>
  <si>
    <t>https://file.xelentweb.com/uploads/images/702154326.jpg</t>
  </si>
  <si>
    <t>https://file.xelentweb.com/uploads/images/410353925.jpg</t>
  </si>
  <si>
    <t>https://www.facebook.com/Rangement-sur-Mesure-Majinart-Design-Inc</t>
  </si>
  <si>
    <t>INDUSTRIAL PARTS MFG</t>
  </si>
  <si>
    <t>sales@indparts.ca</t>
  </si>
  <si>
    <t>1401 DUNDAS ST</t>
  </si>
  <si>
    <t>N4S 7V9</t>
  </si>
  <si>
    <t>(519)537-8095</t>
  </si>
  <si>
    <t>http://www.indparts.ca/</t>
  </si>
  <si>
    <t>A leading manufacturer of industrial parts.</t>
  </si>
  <si>
    <t>Industrial Parts Manufacturing is a reputable company specializing in the production of high-quality industrial components. With a commitment to excellence and customer satisfaction, they offer a wide range of products that meet the needs of various industries. Their dedication to innovation and precision manufacturing processes sets them apart in the market, making them a trusted partner for businesses seeking reliable industrial parts.</t>
  </si>
  <si>
    <t>manufacturer, industrial parts, quality, components, precision</t>
  </si>
  <si>
    <t>https://file.xelentweb.com/uploads/images/1397900061.jpeg</t>
  </si>
  <si>
    <t>https://file.xelentweb.com/uploads/images/868819464.jpg</t>
  </si>
  <si>
    <t>https://file.xelentweb.com/uploads/images/663828179.jpg</t>
  </si>
  <si>
    <t>https://file.xelentweb.com/uploads/images/616338427.jpg</t>
  </si>
  <si>
    <t>https://file.xelentweb.com/uploads/images/1593759789.jpg</t>
  </si>
  <si>
    <t>UNIRAM PLASTICS INC</t>
  </si>
  <si>
    <t>RAM LAD</t>
  </si>
  <si>
    <t>info@uniramplasticsinc.com</t>
  </si>
  <si>
    <t>3 LOWRY DR</t>
  </si>
  <si>
    <t>L7A 1A3</t>
  </si>
  <si>
    <t>(905)840-7735</t>
  </si>
  <si>
    <t>https://www.uniramplasticsinc.com</t>
  </si>
  <si>
    <t>A leading manufacturer of plastic products and solutions.</t>
  </si>
  <si>
    <t>Uniram Plastics Inc. is a reputable company specializing in the production and supply of high-quality plastic products and solutions. With a strong focus on innovation and sustainability, they offer a wide range of plastic components for various industries, ensuring top-notch quality and customer satisfaction.</t>
  </si>
  <si>
    <t>plastics, manufacturing, solutions, innovation, sustainability</t>
  </si>
  <si>
    <t>https://file.xelentweb.com/uploads/images/645157700.png</t>
  </si>
  <si>
    <t>https://file.xelentweb.com/uploads/images/554172634.jpg</t>
  </si>
  <si>
    <t>https://file.xelentweb.com/uploads/images/276809093.jpg</t>
  </si>
  <si>
    <t>https://file.xelentweb.com/uploads/images/894048446.jpg</t>
  </si>
  <si>
    <t>https://file.xelentweb.com/uploads/images/397992207.jpg</t>
  </si>
  <si>
    <t>LAMKO TOOL  MOULD INC</t>
  </si>
  <si>
    <t>info@lamkotoolmouldinc.com</t>
  </si>
  <si>
    <t>Manufacturing, Metalworking &amp; Metallurgy, Automotive &amp; Aviation</t>
  </si>
  <si>
    <t>105 TOWERLINE PL</t>
  </si>
  <si>
    <t>N6E 2T3</t>
  </si>
  <si>
    <t>(519)686-2048</t>
  </si>
  <si>
    <t>https://www.lamko.com/</t>
  </si>
  <si>
    <t>A leading designer and manufacturer of high-quality molds and specialty dies.</t>
  </si>
  <si>
    <t>Lamko Tool &amp; Mold Inc is an award-winning company specializing in the design and manufacturing of top-quality molds and specialty dies. Committed to world-class processes and standards, Lamko ensures excellence from order processing through design, build, and delivery, making them a trusted name in the industry.</t>
  </si>
  <si>
    <t>molds, specialty dies, designer, manufacturer, high-quality</t>
  </si>
  <si>
    <t>https://file.xelentweb.com/uploads/images/1138168984.jpeg</t>
  </si>
  <si>
    <t>https://file.xelentweb.com/uploads/images/1702103451.jpg</t>
  </si>
  <si>
    <t>https://file.xelentweb.com/uploads/images/843173329.jpg</t>
  </si>
  <si>
    <t>https://file.xelentweb.com/uploads/images/726473266.jpg</t>
  </si>
  <si>
    <t>https://file.xelentweb.com/uploads/images/1768873461.jpg</t>
  </si>
  <si>
    <t>ATELIER DU MOTEUR TG INC</t>
  </si>
  <si>
    <t>GUY GIROUX</t>
  </si>
  <si>
    <t>info@atelierdumoteurtginc.com</t>
  </si>
  <si>
    <t>Automotive &amp; Aviation, Manufacturing, Machinery</t>
  </si>
  <si>
    <t>5665 RIDEAU ST</t>
  </si>
  <si>
    <t>G2E 5V9</t>
  </si>
  <si>
    <t>(418)527-0737</t>
  </si>
  <si>
    <t>https://atelierdumoteurtg.ca/</t>
  </si>
  <si>
    <t>A leading engine reconditioning service provider.</t>
  </si>
  <si>
    <t>Atelier du moteur T.G. inc, part of Centre de moteur J.S. Levesque, has been offering engine reconditioning services since November 2016. Located at 5665 rue Rideau, the team provides reconditioning of gas and diesel engine components, quick solutions like exchange remanufactured engines, and original parts from brands like John Deere, Yanmar, and Perkins. Specializing in engines for trucks, passenger vehicles, recreational vehicles, and industrial sector, they offer services such as engine reconditioning, crankshaft machining, block machining, parts sales, and more. A trusted member of ERI and AERA, they use quality brands like Victor Gasket, Mahle Clevite, ACL, and others.</t>
  </si>
  <si>
    <t>Engine reconditioning, Gas engines, Diesel engines, Parts sales, Crankshaft machining</t>
  </si>
  <si>
    <t>https://file.xelentweb.com/uploads/images/1204087829.jpeg</t>
  </si>
  <si>
    <t>https://file.xelentweb.com/uploads/images/515356459.jpg</t>
  </si>
  <si>
    <t>https://file.xelentweb.com/uploads/images/607224033.jpg</t>
  </si>
  <si>
    <t>https://file.xelentweb.com/uploads/images/1088391167.jpg</t>
  </si>
  <si>
    <t>https://file.xelentweb.com/uploads/images/1486576281.jpg</t>
  </si>
  <si>
    <t>WALLACE CONSTRUCTION SPECLSTS</t>
  </si>
  <si>
    <t>NORMAN WALLACE</t>
  </si>
  <si>
    <t>info@wallaceconstructionspeclsts.com</t>
  </si>
  <si>
    <t>1940 ONTARIO AVE</t>
  </si>
  <si>
    <t>S7K 1T6</t>
  </si>
  <si>
    <t>(306)653-2020</t>
  </si>
  <si>
    <t>https://www.wallace.sk.ca/</t>
  </si>
  <si>
    <t>A leading provider of construction materials and solutions.</t>
  </si>
  <si>
    <t>Wallace Construction Specialists offer a wide range of commercial, industrial, institutional, and specialty construction materials. With large inventories, experienced staff, and a focus on quality products at competitive prices, they meet the needs of their customers through recommendations, sourcing, and timely deliveries. Constantly upgrading their knowledge and representing top manufacturers in the industry, they aim to provide the best solutions for their clients.</t>
  </si>
  <si>
    <t>Construction materials, Supply and distribution, Specialty products, Quality products, Competitive prices</t>
  </si>
  <si>
    <t>https://file.xelentweb.com/uploads/images/1530686254.jpeg</t>
  </si>
  <si>
    <t>https://file.xelentweb.com/uploads/images/1012884595.jpg</t>
  </si>
  <si>
    <t>https://file.xelentweb.com/uploads/images/1341381978.jpg</t>
  </si>
  <si>
    <t>https://file.xelentweb.com/uploads/images/1292579733.jpg</t>
  </si>
  <si>
    <t>https://file.xelentweb.com/uploads/images/1179932426.jpg</t>
  </si>
  <si>
    <t>ENFANTS ENERGIE INC</t>
  </si>
  <si>
    <t>JEAN NACHAR</t>
  </si>
  <si>
    <t>info@enfantsenergieinc.com</t>
  </si>
  <si>
    <t>140-433 CHABANEL ST W</t>
  </si>
  <si>
    <t>H2N 2J3</t>
  </si>
  <si>
    <t>(514)382-4401</t>
  </si>
  <si>
    <t>https://www.enfantsenergieinc.com</t>
  </si>
  <si>
    <t>A company focused on providing energy solutions for children.</t>
  </si>
  <si>
    <t>Enfants energie inc is a company that specializes in offering energy products and services tailored specifically for children. With a mission to promote sustainable energy practices from a young age, the company creates innovative and engaging ways to educate and empower children about the importance of energy conservation and renewable sources. Through interactive programs, workshops, and products, Enfants energie inc aims to inspire the next generation to become responsible energy users and environmental stewards.</t>
  </si>
  <si>
    <t>Energy, Children, Sustainability, Education, Renewable Sources.</t>
  </si>
  <si>
    <t>https://file.xelentweb.com/uploads/images/22520529.jpeg</t>
  </si>
  <si>
    <t>https://file.xelentweb.com/uploads/images/495436607.jpg</t>
  </si>
  <si>
    <t>https://file.xelentweb.com/uploads/images/366971948.jpg</t>
  </si>
  <si>
    <t>https://file.xelentweb.com/uploads/images/836598969.jpg</t>
  </si>
  <si>
    <t>https://file.xelentweb.com/uploads/images/426879092.jpg</t>
  </si>
  <si>
    <t>DYWIDAG SYSTEMS INTL CANADA</t>
  </si>
  <si>
    <t>B REINHARD</t>
  </si>
  <si>
    <t>info@dywidagsystemsintlcanada.com</t>
  </si>
  <si>
    <t>205-2816 21 ST NE</t>
  </si>
  <si>
    <t>T2E 6Z2</t>
  </si>
  <si>
    <t>(403)291-4414</t>
  </si>
  <si>
    <t>https://dywidag.com/</t>
  </si>
  <si>
    <t>Specializes in anchor and piling systems for stabilization.</t>
  </si>
  <si>
    <t>Dywidag Systems International Canada specializes in providing anchor and piling systems for soil, rock, and infrastructure stabilization. With a history dating back to 1903, they offer a wide range of solutions for strengthening and monitoring various types of infrastructures. Their expertise extends to post-tensioning, geotechnics, and data systems, making them a leader in ensuring the safety, strength, and longevity of structures.</t>
  </si>
  <si>
    <t>Anchor systems, Piling systems, Infrastructure stabilization, Post-tensioning, Geotechnics</t>
  </si>
  <si>
    <t>https://file.xelentweb.com/uploads/images/909267991.png</t>
  </si>
  <si>
    <t>https://file.xelentweb.com/uploads/images/1128656643.jpg</t>
  </si>
  <si>
    <t>https://file.xelentweb.com/uploads/images/2041417958.jpg</t>
  </si>
  <si>
    <t>https://file.xelentweb.com/uploads/images/1447909346.jpg</t>
  </si>
  <si>
    <t>https://file.xelentweb.com/uploads/images/1249968785.jpg</t>
  </si>
  <si>
    <t>MEADOWBROOK AGRI SYSTEMS</t>
  </si>
  <si>
    <t>info@meadowbrookagrisystems.com</t>
  </si>
  <si>
    <t>7488 HWY 89</t>
  </si>
  <si>
    <t>MOUNT FOREST</t>
  </si>
  <si>
    <t>N0G 2L0</t>
  </si>
  <si>
    <t>(519)323-2405</t>
  </si>
  <si>
    <t>https://www.meadowbrookagrisystems.com</t>
  </si>
  <si>
    <t>https://file.xelentweb.com/uploads/images/1937901206.jpeg</t>
  </si>
  <si>
    <t>https://file.xelentweb.com/uploads/images/1192798107.jpg</t>
  </si>
  <si>
    <t>https://file.xelentweb.com/uploads/images/1100793247.jpg</t>
  </si>
  <si>
    <t>https://file.xelentweb.com/uploads/images/786786512.jpg</t>
  </si>
  <si>
    <t>https://file.xelentweb.com/uploads/images/518371884.jpg</t>
  </si>
  <si>
    <t>ESKEROD SIGNS</t>
  </si>
  <si>
    <t>info@eskerodsigns.com</t>
  </si>
  <si>
    <t>1-770 DEVELOPMENT DR</t>
  </si>
  <si>
    <t>K7M 4W8</t>
  </si>
  <si>
    <t>(613)384-1883</t>
  </si>
  <si>
    <t>https://www.eskerodsigns.com</t>
  </si>
  <si>
    <t>https://file.xelentweb.com/uploads/images/373656923.jpeg</t>
  </si>
  <si>
    <t>https://file.xelentweb.com/uploads/images/1947009195.jpg</t>
  </si>
  <si>
    <t>https://file.xelentweb.com/uploads/images/818130027.jpg</t>
  </si>
  <si>
    <t>https://file.xelentweb.com/uploads/images/1160126920.jpg</t>
  </si>
  <si>
    <t>https://file.xelentweb.com/uploads/images/400918886.jpg</t>
  </si>
  <si>
    <t>VEGA MANUFACTURING LTD</t>
  </si>
  <si>
    <t>WALTER KOLLENBERG</t>
  </si>
  <si>
    <t>info@vegamanufacturingltd.com</t>
  </si>
  <si>
    <t>112-1647 BROADWAY ST</t>
  </si>
  <si>
    <t>V3C 6P8</t>
  </si>
  <si>
    <t>(604)941-0761</t>
  </si>
  <si>
    <t>http://vegacases.com/about</t>
  </si>
  <si>
    <t>A leading manufacturer of protective cases for electronic devices.</t>
  </si>
  <si>
    <t>Vega manufacturing ltd has been an established company since opening their doors in 2005. They specialize in the design and production of high-quality protective cases for various electronic devices such as smartphones, tablets, and laptops. Their products are known for their durability, innovative design, and reliable protection, making them a popular choice among consumers worldwide. With distribution in countries such as the United States, Mexico, Bahamas, and Bermuda, Vega manufacturing ltd continues to provide top-notch cases that meet the needs of tech-savvy individuals.</t>
  </si>
  <si>
    <t>manufacturer, protective cases, electronic devices, durability, innovation</t>
  </si>
  <si>
    <t>https://file.xelentweb.com/uploads/images/1911556522.jpeg</t>
  </si>
  <si>
    <t>https://file.xelentweb.com/uploads/images/458340334.jpg</t>
  </si>
  <si>
    <t>https://file.xelentweb.com/uploads/images/2044230991.jpg</t>
  </si>
  <si>
    <t>https://file.xelentweb.com/uploads/images/1210206039.jpg</t>
  </si>
  <si>
    <t>https://file.xelentweb.com/uploads/images/1626649519.jpg</t>
  </si>
  <si>
    <t>GLOBAL ELECTRO-MECANIQUE INC</t>
  </si>
  <si>
    <t>JEANGUY ARCHAMBAULT</t>
  </si>
  <si>
    <t>globalelectromecanique@bellnet.ca</t>
  </si>
  <si>
    <t>1436B SOUCY ST</t>
  </si>
  <si>
    <t>J4T 1A3</t>
  </si>
  <si>
    <t>(450)462-5000</t>
  </si>
  <si>
    <t>http://www.globalelectromecanique.com/</t>
  </si>
  <si>
    <t>electromechanical, solutions, innovation, customer satisfaction, excellence</t>
  </si>
  <si>
    <t>Electromechanical services, Innovative solutions, Engineering, Manufacturing, Customer support</t>
  </si>
  <si>
    <t>https://file.xelentweb.com/uploads/images/367721543.png</t>
  </si>
  <si>
    <t>https://file.xelentweb.com/uploads/images/1354355371.jpg</t>
  </si>
  <si>
    <t>https://file.xelentweb.com/uploads/images/1615016594.jpg</t>
  </si>
  <si>
    <t>https://file.xelentweb.com/uploads/images/1759707174.jpg</t>
  </si>
  <si>
    <t>https://file.xelentweb.com/uploads/images/1346281977.jpg</t>
  </si>
  <si>
    <t>VETEMENTS PRESTIGIO INC</t>
  </si>
  <si>
    <t>BILL ZEIDEL</t>
  </si>
  <si>
    <t>info@prestigioinc.com</t>
  </si>
  <si>
    <t>6370 DES GRANDES-PRAIRIES BLVD</t>
  </si>
  <si>
    <t>H1P 1A2</t>
  </si>
  <si>
    <t>(514)955-7131</t>
  </si>
  <si>
    <t>https://www.prestigioinc.com</t>
  </si>
  <si>
    <t>A family-run custom clothing manufacturer with a focus on high quality and customer satisfaction.</t>
  </si>
  <si>
    <t>Vetements Prestigio Inc. is a long-standing family-run business located in Montreal, Quebec, Canada, specializing in manufacturing custom-made clothing for over 20 years. With a strong emphasis on quality and customer service, the company operates a complete in-house service that includes material procurement, design, production, and delivery. Known for their expertise in private label manufacturing of dress and sports pants, Vetements Prestigio Inc. prides itself on offering versatile and adaptable services to meet the needs of their clients efficiently and effectively.</t>
  </si>
  <si>
    <t>Custom clothing, High quality, Private label manufacturing, Montreal, Customer-focused</t>
  </si>
  <si>
    <t>https://file.xelentweb.com/uploads/images/1079020176.png</t>
  </si>
  <si>
    <t>https://file.xelentweb.com/uploads/images/1068014455.jpg</t>
  </si>
  <si>
    <t>https://file.xelentweb.com/uploads/images/482827115.jpg</t>
  </si>
  <si>
    <t>https://file.xelentweb.com/uploads/images/71609882.jpg</t>
  </si>
  <si>
    <t>https://file.xelentweb.com/uploads/images/1145380976.jpg</t>
  </si>
  <si>
    <t>https://www.linkedin.com/company/les-v-tements-prestigio-inc-</t>
  </si>
  <si>
    <t>SAFILO CANADA</t>
  </si>
  <si>
    <t>LINDA ROMANI</t>
  </si>
  <si>
    <t>info@safilocanada.com</t>
  </si>
  <si>
    <t>4800 MOLSON ST</t>
  </si>
  <si>
    <t>H1Y 3J8</t>
  </si>
  <si>
    <t>(514)521-2555</t>
  </si>
  <si>
    <t>https://www.mysafilo.com/CA</t>
  </si>
  <si>
    <t>Not provided in the given information</t>
  </si>
  <si>
    <t>https://file.xelentweb.com/uploads/images/970075889.jpeg</t>
  </si>
  <si>
    <t>https://file.xelentweb.com/uploads/images/641078663.jpg</t>
  </si>
  <si>
    <t>https://file.xelentweb.com/uploads/images/1055532728.jpg</t>
  </si>
  <si>
    <t>https://file.xelentweb.com/uploads/images/822140744.jpg</t>
  </si>
  <si>
    <t>https://file.xelentweb.com/uploads/images/652353018.jpg</t>
  </si>
  <si>
    <t>ARSENO  ASSOC INC</t>
  </si>
  <si>
    <t>GUY ARSENAULT</t>
  </si>
  <si>
    <t>info@arsenoassocinc.com</t>
  </si>
  <si>
    <t>Consulting, Engineering, Environmental &amp; Green Technologies</t>
  </si>
  <si>
    <t>100 YVES-BERUBE ST</t>
  </si>
  <si>
    <t>G4W 3M6</t>
  </si>
  <si>
    <t>(418)562-0831</t>
  </si>
  <si>
    <t>https://arseno.ca/en/home/</t>
  </si>
  <si>
    <t>Providing comprehensive discussions on various topics.</t>
  </si>
  <si>
    <t>Arseno assoc inc's official website offers detailed discussions on a wide range of topics, catering to diverse interests and providing valuable insights and information. Visitors can explore various content sections to stay informed and engaged.</t>
  </si>
  <si>
    <t>Arseno assoc inc, comprehensive, discussions, insights, information</t>
  </si>
  <si>
    <t>https://file.xelentweb.com/uploads/images/449697582.jpeg</t>
  </si>
  <si>
    <t>https://file.xelentweb.com/uploads/images/1015685565.jpg</t>
  </si>
  <si>
    <t>https://file.xelentweb.com/uploads/images/2025604845.jpg</t>
  </si>
  <si>
    <t>https://file.xelentweb.com/uploads/images/1528171884.jpg</t>
  </si>
  <si>
    <t>https://file.xelentweb.com/uploads/images/156529823.jpg</t>
  </si>
  <si>
    <t>WESTBURNE</t>
  </si>
  <si>
    <t>RICHARD RAVIERE</t>
  </si>
  <si>
    <t>info@westburne.com</t>
  </si>
  <si>
    <t>Electrical &amp; Electronics, Industrial, Wholesale &amp; Distribution</t>
  </si>
  <si>
    <t>115P PERRON BLVD E</t>
  </si>
  <si>
    <t>NEW RICHMOND</t>
  </si>
  <si>
    <t>G0C 2B0</t>
  </si>
  <si>
    <t>(418)392-4401</t>
  </si>
  <si>
    <t>https://www.westburne.ca/cwr/</t>
  </si>
  <si>
    <t>A nationwide leader in energy solutions and electrical products.</t>
  </si>
  <si>
    <t>Westburne is a nationwide leader in energy solutions, renewables, lighting, wire, cable, automation, and connected network solutions. With over 100 store locations across Canada and an online store, Westburne offers a wide range of products and services to support businesses in the electrical industry. Their certified experts work closely with customers to provide tailored solutions and exceptional service to help grow their businesses.</t>
  </si>
  <si>
    <t>electrical supplier, energy solutions, renewables, lighting, wire, cable</t>
  </si>
  <si>
    <t>https://file.xelentweb.com/uploads/images/1818775828.jpeg</t>
  </si>
  <si>
    <t>https://file.xelentweb.com/uploads/images/1345916760.jpg</t>
  </si>
  <si>
    <t>https://file.xelentweb.com/uploads/images/976393988.jpg</t>
  </si>
  <si>
    <t>https://file.xelentweb.com/uploads/images/1197332306.jpg</t>
  </si>
  <si>
    <t>https://file.xelentweb.com/uploads/images/1806171159.jpg</t>
  </si>
  <si>
    <t>https://www.facebook.com/westburnecanada</t>
  </si>
  <si>
    <t>https://www.youtube.com/user/WestburneOntario</t>
  </si>
  <si>
    <t>https://fr.linkedin.com/company/westburne-electric</t>
  </si>
  <si>
    <t>https://www.instagram.com/westburne_/</t>
  </si>
  <si>
    <t>OCULARISTES TOM DEAN INC</t>
  </si>
  <si>
    <t>TOM DEAN</t>
  </si>
  <si>
    <t>mfclermont@tomdeanocularists.com</t>
  </si>
  <si>
    <t>852-1538 SHERBROOKE ST W</t>
  </si>
  <si>
    <t>H3G 1L5</t>
  </si>
  <si>
    <t>(514)931-9456</t>
  </si>
  <si>
    <t>https://www.ocularistestomdeaninc.com</t>
  </si>
  <si>
    <t>A leading provider of ocular prosthetics and services.</t>
  </si>
  <si>
    <t>Ocularistes Tom Dean Inc is a reputable company specializing in crafting custom ocular prosthetics for individuals who have experienced eye loss. With a dedicated team of experts and a commitment to quality, they offer personalized services to ensure the best fit and functionality for their clients.</t>
  </si>
  <si>
    <t>ocular prosthetics, eye loss, custom-made, expert team, personalized services</t>
  </si>
  <si>
    <t>https://file.xelentweb.com/uploads/images/875482524.png</t>
  </si>
  <si>
    <t>https://file.xelentweb.com/uploads/images/474207359.jpg</t>
  </si>
  <si>
    <t>https://file.xelentweb.com/uploads/images/951835259.jpg</t>
  </si>
  <si>
    <t>https://file.xelentweb.com/uploads/images/567708210.jpg</t>
  </si>
  <si>
    <t>https://file.xelentweb.com/uploads/images/1215582030.jpg</t>
  </si>
  <si>
    <t>ADVANCE WELDING  MFG INC</t>
  </si>
  <si>
    <t>MANFRED STACH</t>
  </si>
  <si>
    <t>info@advanceweldingmfginc.com</t>
  </si>
  <si>
    <t>2-95 CASCADE ST</t>
  </si>
  <si>
    <t>L8E 3B7</t>
  </si>
  <si>
    <t>(905)560-3030</t>
  </si>
  <si>
    <t>http://www.advance-welding.com/home.html</t>
  </si>
  <si>
    <t>Welding and manufacturing services provider with over 50 years of experience.</t>
  </si>
  <si>
    <t>For over 50 years, Advance Welding &amp; Manufacturing Inc. has been a trusted provider of welding and manufacturing services. With a team of experienced professionals, they offer a wide range of solutions tailored to meet the needs of various industries. Their commitment to quality, honesty, and value ensures that every project is handled with precision and expertise.</t>
  </si>
  <si>
    <t>welding, manufacturing, experienced staff, fabrication, industrial welding</t>
  </si>
  <si>
    <t>https://file.xelentweb.com/uploads/images/1892572162.png</t>
  </si>
  <si>
    <t>https://file.xelentweb.com/uploads/images/29493214.jpg</t>
  </si>
  <si>
    <t>https://file.xelentweb.com/uploads/images/1352383557.jpg</t>
  </si>
  <si>
    <t>https://file.xelentweb.com/uploads/images/1112454412.jpg</t>
  </si>
  <si>
    <t>https://file.xelentweb.com/uploads/images/1992007352.jpg</t>
  </si>
  <si>
    <t>D C SIGNS  DESIGNS INC</t>
  </si>
  <si>
    <t>DUSTIN ADAMS</t>
  </si>
  <si>
    <t>info@dcsignsdesignsinc.com</t>
  </si>
  <si>
    <t>106-6051A 47 ST</t>
  </si>
  <si>
    <t>T9E 7A5</t>
  </si>
  <si>
    <t>(780)986-6003</t>
  </si>
  <si>
    <t>https://www.facebook.com/DCSIGNSCA/</t>
  </si>
  <si>
    <t>Specializes in creating custom signs and designs.</t>
  </si>
  <si>
    <t>DC Signs Designs Inc. is a professional signage company that focuses on creating high-quality custom signs and designs for businesses and individuals. They offer a wide range of services, including signage for storefronts, vehicle wraps, banners, and more. With a commitment to excellence and attention to detail, DC Signs Designs Inc. delivers top-notch signage solutions that help clients make a lasting impression.</t>
  </si>
  <si>
    <t>Signs, Designs, Custom, Signage, Business</t>
  </si>
  <si>
    <t>https://file.xelentweb.com/uploads/images/1883862408.jpeg</t>
  </si>
  <si>
    <t>https://file.xelentweb.com/uploads/images/849570364.jpg</t>
  </si>
  <si>
    <t>https://file.xelentweb.com/uploads/images/825465623.jpg</t>
  </si>
  <si>
    <t>https://file.xelentweb.com/uploads/images/519099569.jpg</t>
  </si>
  <si>
    <t>https://file.xelentweb.com/uploads/images/719370375.jpg</t>
  </si>
  <si>
    <t>HARBOUR CITY KITCHENS</t>
  </si>
  <si>
    <t>ROBERT PHILIPCHALK</t>
  </si>
  <si>
    <t>info@harbourcitykitchens.com</t>
  </si>
  <si>
    <t>2189 KEATING CROSS RD</t>
  </si>
  <si>
    <t>V8M 2A5</t>
  </si>
  <si>
    <t>(250)652-5200</t>
  </si>
  <si>
    <t>https://harbourcitykitchens.com/</t>
  </si>
  <si>
    <t>"Specializing in premium quality custom kitchen and bathroom cabinetry."</t>
  </si>
  <si>
    <t>Harbour City Kitchens is a local company that focuses on creating beautiful and functional spaces with custom kitchen and bathroom cabinetry. With a commitment to quality craftsmanship, they deliver personalized designs to meet the unique needs of each client. Their showroom showcases a range of kitchen and vanity options, allowing clients to visualize and experience the spaces firsthand.</t>
  </si>
  <si>
    <t>Custom cabinetry, Kitchen design, Bathroom vanities, Quality craftsmanship, Local company</t>
  </si>
  <si>
    <t>https://file.xelentweb.com/uploads/images/1612059997.png</t>
  </si>
  <si>
    <t>https://file.xelentweb.com/uploads/images/483505882.jpg</t>
  </si>
  <si>
    <t>https://file.xelentweb.com/uploads/images/1745689528.jpg</t>
  </si>
  <si>
    <t>https://file.xelentweb.com/uploads/images/242652012.jpg</t>
  </si>
  <si>
    <t>https://file.xelentweb.com/uploads/images/40702491.jpg</t>
  </si>
  <si>
    <t>GAGNON LEVESQUE INC</t>
  </si>
  <si>
    <t>info@gagnonlevesqueinc.com</t>
  </si>
  <si>
    <t>Construction: Public &amp; Private, Consulting, Engineering</t>
  </si>
  <si>
    <t>3070 LE CORBUSIER BLVD</t>
  </si>
  <si>
    <t>H7L 4S8</t>
  </si>
  <si>
    <t>(450)682-5500</t>
  </si>
  <si>
    <t>https://www.gagnonlevesqueinc.com</t>
  </si>
  <si>
    <t>https://file.xelentweb.com/uploads/images/774139880.png</t>
  </si>
  <si>
    <t>https://file.xelentweb.com/uploads/images/233477370.jpg</t>
  </si>
  <si>
    <t>https://file.xelentweb.com/uploads/images/649998038.jpg</t>
  </si>
  <si>
    <t>https://file.xelentweb.com/uploads/images/1905517722.jpg</t>
  </si>
  <si>
    <t>https://file.xelentweb.com/uploads/images/286402145.jpg</t>
  </si>
  <si>
    <t>PENNER FARM SVC</t>
  </si>
  <si>
    <t>MICHAEL  PLAZA</t>
  </si>
  <si>
    <t>SVP DISTRIBUTION AND LOGISTICS</t>
  </si>
  <si>
    <t>webuildfarms@pennerfarmservice.com</t>
  </si>
  <si>
    <t>Agriculture, Business Category, Miscellaneous (not Otherwise Classified)</t>
  </si>
  <si>
    <t>10 PENNER DR</t>
  </si>
  <si>
    <t>BLUMENORT</t>
  </si>
  <si>
    <t>R0A 0C0</t>
  </si>
  <si>
    <t>(204)326-3781</t>
  </si>
  <si>
    <t>https://pennerfarmservice.com/</t>
  </si>
  <si>
    <t>Total Care. Always There.</t>
  </si>
  <si>
    <t>Penner Farm Service is dedicated to providing total care and support for all your farming needs. With a commitment to excellence, we offer a wide range of services and products to help farmers maximize productivity and efficiency. Our experienced team is always there to assist you with any inquiries and concerns, ensuring that you receive the best solutions for your farm. Trust Penner Farm Service for all your agricultural needs.</t>
  </si>
  <si>
    <t>Farm services, Agriculture, Total care, Support, Productivity</t>
  </si>
  <si>
    <t>https://file.xelentweb.com/uploads/images/669170775.png</t>
  </si>
  <si>
    <t>https://file.xelentweb.com/uploads/images/718428281.jpg</t>
  </si>
  <si>
    <t>https://file.xelentweb.com/uploads/images/1821034352.jpg</t>
  </si>
  <si>
    <t>https://file.xelentweb.com/uploads/images/240303852.jpg</t>
  </si>
  <si>
    <t>https://file.xelentweb.com/uploads/images/1491635783.jpg</t>
  </si>
  <si>
    <t>https://www.facebook.com/PennerFarmServices/</t>
  </si>
  <si>
    <t>https://twitter.com/pennerfarm</t>
  </si>
  <si>
    <t>https://www.linkedin.com/company/pennerfarmservices/</t>
  </si>
  <si>
    <t>https://www.instagram.com/pennerfarmservices/</t>
  </si>
  <si>
    <t>NEXTGEN SIGNS</t>
  </si>
  <si>
    <t>info@nextgensigns.ca</t>
  </si>
  <si>
    <t>4-155 HOOPER ST</t>
  </si>
  <si>
    <t>K7C 0A9</t>
  </si>
  <si>
    <t>(613)253-1301</t>
  </si>
  <si>
    <t>https://nextgensigns.ca/</t>
  </si>
  <si>
    <t>Your single source for high-quality custom signage and displays.</t>
  </si>
  <si>
    <t>NextGen Sign Specialists in Carleton Place offers a wide range of signage solutions including indoor and outdoor signs, posters, banners, car wraps, trade show displays, and more. With a focus on quality and customer satisfaction, they provide the latest in sign and display technology to help businesses stand out and get noticed.</t>
  </si>
  <si>
    <t>Signage, Banners, Displays, Graphics, Ottawa Valley</t>
  </si>
  <si>
    <t>https://file.xelentweb.com/uploads/images/138031956.jpeg</t>
  </si>
  <si>
    <t>https://file.xelentweb.com/uploads/images/1917918877.jpg</t>
  </si>
  <si>
    <t>https://file.xelentweb.com/uploads/images/1913261435.jpg</t>
  </si>
  <si>
    <t>https://file.xelentweb.com/uploads/images/1788358128.jpg</t>
  </si>
  <si>
    <t>https://file.xelentweb.com/uploads/images/857932184.jpg</t>
  </si>
  <si>
    <t>https://www.facebook.com/nextgensignspecialists/</t>
  </si>
  <si>
    <t>MILLER EQUIPMENT RENTALS LTD</t>
  </si>
  <si>
    <t>info@millerequipmentrentalsltd.com</t>
  </si>
  <si>
    <t>1295 STEVENS RD</t>
  </si>
  <si>
    <t>V1Z 2S9</t>
  </si>
  <si>
    <t>(250)769-0960</t>
  </si>
  <si>
    <t>https://millerequipmentrentals.ca/</t>
  </si>
  <si>
    <t>A provider of Aerial Work Platforms and High Reach Equipment rentals in Central Okanagan area.</t>
  </si>
  <si>
    <t>Miller Equipment Rentals Ltd. offers Mobile Elevating Work Platform rentals in the Central Okanagan and Kelowna area. Located in West Kelowna, they serve all of B.C., including Kelowna, Kamloops, Vernon, Penticton, and Peachland. Proudly providing Aerial Work Platforms and High Reach Equipment rentals, they offer reliable services and quality equipment.</t>
  </si>
  <si>
    <t>Kelowna, equipment rentals, Aerial Work Platforms, Kelowna area, Central Okanagan.</t>
  </si>
  <si>
    <t>https://file.xelentweb.com/uploads/images/555645071.jpeg</t>
  </si>
  <si>
    <t>https://file.xelentweb.com/uploads/images/883268250.jpg</t>
  </si>
  <si>
    <t>https://file.xelentweb.com/uploads/images/325864882.jpg</t>
  </si>
  <si>
    <t>https://file.xelentweb.com/uploads/images/321959658.jpg</t>
  </si>
  <si>
    <t>https://file.xelentweb.com/uploads/images/127653968.jpg</t>
  </si>
  <si>
    <t>TOTAL TRUCK  EQUIPMENT LTD</t>
  </si>
  <si>
    <t>MARK FORBES</t>
  </si>
  <si>
    <t>Jason@tttr.ca</t>
  </si>
  <si>
    <t>9122 ROCK ISLAND RD</t>
  </si>
  <si>
    <t>V2N 5T4</t>
  </si>
  <si>
    <t>(250)564-6763</t>
  </si>
  <si>
    <t>https://www.tttr.ca/</t>
  </si>
  <si>
    <t>Total Truck &amp; Trailer Repair Ltd provides top-quality truck and fleet repair services.</t>
  </si>
  <si>
    <t>Total Truck &amp; Trailer Repair Ltd, founded in 1996, is a leading provider of truck and fleet repair services in Alberta. With a team of experienced professionals, they offer a wide range of services, including diagnostics, fabrication, and detailing. The company's founders, Tom Roche and Al Slack, prioritize customer satisfaction and have built a reputation for honesty and hard work. Total Truck &amp; Trailer Repair Ltd is dedicated to meeting the needs of their clients and ensuring that their vehicles are well-maintained and operating efficiently.</t>
  </si>
  <si>
    <t>Truck repair, Fleet services, Alberta, Experienced professionals, Honest and reliable</t>
  </si>
  <si>
    <t>https://file.xelentweb.com/uploads/images/407422065.jpeg</t>
  </si>
  <si>
    <t>https://file.xelentweb.com/uploads/images/826804068.jpg</t>
  </si>
  <si>
    <t>https://file.xelentweb.com/uploads/images/679039590.jpg</t>
  </si>
  <si>
    <t>https://file.xelentweb.com/uploads/images/1097385551.jpg</t>
  </si>
  <si>
    <t>https://file.xelentweb.com/uploads/images/1816564023.jpg</t>
  </si>
  <si>
    <t>S  S WOOD PRODUCTS</t>
  </si>
  <si>
    <t>IVAN SCHIESTEL</t>
  </si>
  <si>
    <t>info@sswoodproducts.com</t>
  </si>
  <si>
    <t>3-85 ROSEDALE AVE W</t>
  </si>
  <si>
    <t>L6X 4H5</t>
  </si>
  <si>
    <t>(905)453-1901</t>
  </si>
  <si>
    <t>https://www.sswoodproducts.com</t>
  </si>
  <si>
    <t>A leading provider of high-quality wood products.</t>
  </si>
  <si>
    <t>S&amp;S Wood Products is a reputable company known for offering a wide range of superior quality wood products. With a commitment to sustainability and excellence, they source their materials responsibly and ensure the highest standards of craftsmanship in their products. Their offerings include a variety of wood products suitable for different applications, catering to both residential and commercial needs.</t>
  </si>
  <si>
    <t>wood products, high-quality, sustainability, craftsmanship, residential, commercial</t>
  </si>
  <si>
    <t>https://file.xelentweb.com/uploads/images/1217896326.jpeg</t>
  </si>
  <si>
    <t>https://file.xelentweb.com/uploads/images/408906752.jpg</t>
  </si>
  <si>
    <t>https://file.xelentweb.com/uploads/images/650044470.jpg</t>
  </si>
  <si>
    <t>https://file.xelentweb.com/uploads/images/351952158.jpg</t>
  </si>
  <si>
    <t>https://file.xelentweb.com/uploads/images/870681697.jpg</t>
  </si>
  <si>
    <t>SANDY'S BADGES</t>
  </si>
  <si>
    <t>info@sandy'sbadges.com</t>
  </si>
  <si>
    <t>2541 WENTWICH RD</t>
  </si>
  <si>
    <t>V9B 3N5</t>
  </si>
  <si>
    <t>(250)478-9997</t>
  </si>
  <si>
    <t>https://www.sandy'sbadges.com</t>
  </si>
  <si>
    <t>Customized badges and related products available in Victoria, British Columbia.</t>
  </si>
  <si>
    <t>Sandy's Badges offers a wide range of customized badges and related products in Victoria, British Columbia. With a focus on quality and customer satisfaction, they provide unique solutions for various badge needs, ensuring each product is tailored to meet individual requirements.</t>
  </si>
  <si>
    <t>Customized, Badges, Victoria, British Columbia, Products</t>
  </si>
  <si>
    <t>https://file.xelentweb.com/uploads/images/406676440.jpeg</t>
  </si>
  <si>
    <t>https://file.xelentweb.com/uploads/images/1604814858.jpg</t>
  </si>
  <si>
    <t>https://file.xelentweb.com/uploads/images/677349041.jpg</t>
  </si>
  <si>
    <t>https://file.xelentweb.com/uploads/images/1419807364.jpg</t>
  </si>
  <si>
    <t>https://file.xelentweb.com/uploads/images/1795185390.jpg</t>
  </si>
  <si>
    <t>https://www.facebook.com/260876304249061</t>
  </si>
  <si>
    <t>HYDRAULICS RIGGING  RUBBER</t>
  </si>
  <si>
    <t>info@hydraulicsriggingrubber.com</t>
  </si>
  <si>
    <t>Plastics &amp; Rubber, Industrial, Manufacturing</t>
  </si>
  <si>
    <t>331 CHESLEY DR</t>
  </si>
  <si>
    <t>E2L 4E4</t>
  </si>
  <si>
    <t>(506)648-2101</t>
  </si>
  <si>
    <t>https://www.hydraulicsriggingrubber.com</t>
  </si>
  <si>
    <t>Specializing in rigging, lifting services, and supply solutions.</t>
  </si>
  <si>
    <t>Hydraulics rigging rubber is a company that focuses on providing comprehensive rigging, lifting services, and supply solutions. With expertise in the field, the company offers a range of products and services to cater to various industries' needs, ensuring efficient and safe operations.</t>
  </si>
  <si>
    <t>Hydraulics, rigging, lifting services, supply solutions, specialized.</t>
  </si>
  <si>
    <t>https://file.xelentweb.com/uploads/images/967911338.jpeg</t>
  </si>
  <si>
    <t>https://file.xelentweb.com/uploads/images/820462442.jpg</t>
  </si>
  <si>
    <t>https://file.xelentweb.com/uploads/images/1607818093.jpg</t>
  </si>
  <si>
    <t>https://file.xelentweb.com/uploads/images/1114092884.jpg</t>
  </si>
  <si>
    <t>https://file.xelentweb.com/uploads/images/54803708.jpg</t>
  </si>
  <si>
    <t>SCM-GL INC</t>
  </si>
  <si>
    <t>info@snowtracker.com</t>
  </si>
  <si>
    <t>409 DES PINS ST</t>
  </si>
  <si>
    <t>SAINT-ELZEAR</t>
  </si>
  <si>
    <t>G0S 2J2</t>
  </si>
  <si>
    <t>(418)386-5903</t>
  </si>
  <si>
    <t>https://snowtracker.com/index.php/en/</t>
  </si>
  <si>
    <t>Designer of innovative products for snowmobile enthusiasts.</t>
  </si>
  <si>
    <t>SCM-GL inc. is a Quebec-based company founded in 2001, specializing in designing and manufacturing innovative products that enhance the snowmobiling experience. Their product lineup includes the SnowTracker, WheelTracker, and Everlaster, aimed at improving traction, stability, and safety while riding on snowmobile trails. With a focus on quality and customer satisfaction, SCM-GL inc. continues to provide snowmobile enthusiasts with solutions that enhance their enjoyment and safety on the snow.</t>
  </si>
  <si>
    <t>Quebec, Snowmobile, Innovation, Trail, Safety</t>
  </si>
  <si>
    <t>https://file.xelentweb.com/uploads/images/12478349.gif</t>
  </si>
  <si>
    <t>https://file.xelentweb.com/uploads/images/1236585005.jpg</t>
  </si>
  <si>
    <t>https://file.xelentweb.com/uploads/images/1815849845.jpg</t>
  </si>
  <si>
    <t>https://file.xelentweb.com/uploads/images/405375551.jpg</t>
  </si>
  <si>
    <t>https://file.xelentweb.com/uploads/images/1451000175.jpg</t>
  </si>
  <si>
    <t>CRESTWAY SYSTEMS LTD</t>
  </si>
  <si>
    <t>DENNIS DEAN</t>
  </si>
  <si>
    <t>info@crestwaysystemsltd.com</t>
  </si>
  <si>
    <t>11-1430 40 AVE NE</t>
  </si>
  <si>
    <t>T2E 6L1</t>
  </si>
  <si>
    <t>(403)250-9090</t>
  </si>
  <si>
    <t>https://www.crestwaysystemsltd.com</t>
  </si>
  <si>
    <t>A leading provider of innovative system solutions for businesses.</t>
  </si>
  <si>
    <t>Crestway Systems Ltd is a forward-thinking company that specializes in offering cutting-edge system solutions to businesses. With a focus on innovation and efficiency, Crestway Systems Ltd delivers high-quality services tailored to meet the specific needs of each client. From software development to system integration, Crestway Systems Ltd is dedicated to helping businesses thrive in today's rapidly evolving technological landscape.</t>
  </si>
  <si>
    <t>system solutions, innovation, efficiency, software development, system integration</t>
  </si>
  <si>
    <t>https://file.xelentweb.com/uploads/images/136285746.jpeg</t>
  </si>
  <si>
    <t>https://file.xelentweb.com/uploads/images/1464875386.jpg</t>
  </si>
  <si>
    <t>https://file.xelentweb.com/uploads/images/1292297067.jpg</t>
  </si>
  <si>
    <t>https://file.xelentweb.com/uploads/images/1621165107.jpg</t>
  </si>
  <si>
    <t>https://file.xelentweb.com/uploads/images/1933998599.jpg</t>
  </si>
  <si>
    <t>IMPORTLUX INC</t>
  </si>
  <si>
    <t>RAMEZ TARAZZI</t>
  </si>
  <si>
    <t>info@importluxinc.com</t>
  </si>
  <si>
    <t>211-970 MONTEE DE LIESSE</t>
  </si>
  <si>
    <t>H4T 1W7</t>
  </si>
  <si>
    <t>(514)856-2746</t>
  </si>
  <si>
    <t>https://www.importlux.ca/en/home/</t>
  </si>
  <si>
    <t>Specializing in luxury imports and high-end products.</t>
  </si>
  <si>
    <t>Importlux inc is a premier company that focuses on importing and distributing luxury items and high-end products. With a strong reputation for quality and excellence, they provide a wide range of exclusive goods to meet the demands of their discerning clientele. Their website offers detailed information on various luxury products and services, catering to a sophisticated audience seeking premium items.</t>
  </si>
  <si>
    <t>luxury imports, high-end products, distribution, exclusive goods, quality</t>
  </si>
  <si>
    <t>https://file.xelentweb.com/uploads/images/685912576.jpeg</t>
  </si>
  <si>
    <t>https://file.xelentweb.com/uploads/images/1030987989.jpg</t>
  </si>
  <si>
    <t>https://file.xelentweb.com/uploads/images/853862513.jpg</t>
  </si>
  <si>
    <t>https://file.xelentweb.com/uploads/images/1414063169.jpg</t>
  </si>
  <si>
    <t>https://file.xelentweb.com/uploads/images/1629695667.jpg</t>
  </si>
  <si>
    <t>https://www.facebook.com/Importlux-516751201863476</t>
  </si>
  <si>
    <t>https://twitter.com/importlux</t>
  </si>
  <si>
    <t>GRAVELLERIE</t>
  </si>
  <si>
    <t>LUC GRAVEL</t>
  </si>
  <si>
    <t>gravelfourrures@videotron.ca</t>
  </si>
  <si>
    <t>31 MARECHAL ST</t>
  </si>
  <si>
    <t>SAINT-JACQUES</t>
  </si>
  <si>
    <t>J0K 2R0</t>
  </si>
  <si>
    <t>(450)839-6507</t>
  </si>
  <si>
    <t>http://gravelfourrures.com/</t>
  </si>
  <si>
    <t>A website featuring detailed discussions on various topics.</t>
  </si>
  <si>
    <t>Gravellerie's official website contains in-depth discussions on various subjects. Visitors can explore a wealth of information on the site, offering valuable insights and knowledge.</t>
  </si>
  <si>
    <t>discussions, topics, website, information, insights</t>
  </si>
  <si>
    <t>https://file.xelentweb.com/uploads/images/2043639764.jpeg</t>
  </si>
  <si>
    <t>https://file.xelentweb.com/uploads/images/1568092012.jpg</t>
  </si>
  <si>
    <t>https://file.xelentweb.com/uploads/images/1253177977.jpg</t>
  </si>
  <si>
    <t>https://file.xelentweb.com/uploads/images/1137987445.jpg</t>
  </si>
  <si>
    <t>https://file.xelentweb.com/uploads/images/100544366.jpg</t>
  </si>
  <si>
    <t>FOURRURES OLIVER FURS</t>
  </si>
  <si>
    <t>RENE BOLDUC</t>
  </si>
  <si>
    <t>oliver@oliverfurswholesale.com</t>
  </si>
  <si>
    <t>Clothing, Footwear &amp; Textile, Fashion &amp; Accessories, Retail &amp; Wholesale Trade, Miscellaneous (not Otherwise Classified)</t>
  </si>
  <si>
    <t>418-9200 DU PARC AVE</t>
  </si>
  <si>
    <t>H2N 1Z4</t>
  </si>
  <si>
    <t>(514)845-9997</t>
  </si>
  <si>
    <t>https://oliverfurswholesale.com/</t>
  </si>
  <si>
    <t>A luxurious destination for a wide selection of high-quality fur garments.</t>
  </si>
  <si>
    <t>Fourrures Oliver Furs is a premier online fur destination offering a diverse range of winter fur garments, including rabbit, mink, fox, and chinchilla fur coats. From opulent sable coats to chic rabbit vests, they cater to unique styles and preferences. With expert furriers and designers on hand, they provide custom designs, restyling, and specialty services, all at wholesale prices.</t>
  </si>
  <si>
    <t>fur coats, luxury, designer, wholesale prices, custom designs</t>
  </si>
  <si>
    <t>https://file.xelentweb.com/uploads/images/793494734.jpeg</t>
  </si>
  <si>
    <t>https://file.xelentweb.com/uploads/images/1804782947.jpg</t>
  </si>
  <si>
    <t>https://file.xelentweb.com/uploads/images/1364156274.jpg</t>
  </si>
  <si>
    <t>https://file.xelentweb.com/uploads/images/273623518.jpg</t>
  </si>
  <si>
    <t>ASTRAVAN DISTRIBUTOR LTD</t>
  </si>
  <si>
    <t>PAT MARTIN</t>
  </si>
  <si>
    <t>info@astravandistributorltd.com</t>
  </si>
  <si>
    <t>123 CHARLES ST</t>
  </si>
  <si>
    <t>V7H 1S1</t>
  </si>
  <si>
    <t>(604)929-5488</t>
  </si>
  <si>
    <t>https://www.astravandistributorltd.com</t>
  </si>
  <si>
    <t>A trusted Canadian environmental partner.</t>
  </si>
  <si>
    <t>Astravan Distributors Ltd. has been serving as a reliable Canadian environmental partner since 1989. With a focus on water heater installation and repair services, they have established themselves as a reputable company in the industry. Customers can benefit from their expertise and commitment to quality service.</t>
  </si>
  <si>
    <t>Canadian, environmental partner, water heater installation, repair services, reputable.</t>
  </si>
  <si>
    <t>https://file.xelentweb.com/uploads/images/724988433.jpeg</t>
  </si>
  <si>
    <t>https://file.xelentweb.com/uploads/images/1322353773.jpg</t>
  </si>
  <si>
    <t>https://file.xelentweb.com/uploads/images/1761996638.jpg</t>
  </si>
  <si>
    <t>https://file.xelentweb.com/uploads/images/876610459.jpg</t>
  </si>
  <si>
    <t>https://file.xelentweb.com/uploads/images/1765379995.jpg</t>
  </si>
  <si>
    <t>MOTEURS ELECTRIQUES GUERTIN</t>
  </si>
  <si>
    <t>SERGE GUERTIN</t>
  </si>
  <si>
    <t>info@moteurselectriquesguertin.com</t>
  </si>
  <si>
    <t>2674 CH DE LA GRANDE-LIGNE</t>
  </si>
  <si>
    <t>SAINT-ALEXANDRE-D'IBERVILLE</t>
  </si>
  <si>
    <t>J0J 1S0</t>
  </si>
  <si>
    <t>(450)296-8866</t>
  </si>
  <si>
    <t>https://www.moteurselectriquesguertin.com</t>
  </si>
  <si>
    <t>A leading provider of electric motors and related services.</t>
  </si>
  <si>
    <t>Moteurs Electriques Guertin Inc. is a well-established company specializing in electric motors and associated services. With a commitment to quality and customer satisfaction, they offer a wide range of products and solutions for various industries. Their team of experts ensures top-notch service, efficiency, and reliability in all their operations, making them a trusted name in the field of electric motors.</t>
  </si>
  <si>
    <t>Electric motors, Services, Industry, Reliability, Solutions</t>
  </si>
  <si>
    <t>https://file.xelentweb.com/uploads/images/1747949802.jpeg</t>
  </si>
  <si>
    <t>https://file.xelentweb.com/uploads/images/684493337.jpg</t>
  </si>
  <si>
    <t>https://file.xelentweb.com/uploads/images/2024046267.jpg</t>
  </si>
  <si>
    <t>https://file.xelentweb.com/uploads/images/1761111652.jpg</t>
  </si>
  <si>
    <t>https://file.xelentweb.com/uploads/images/873746267.jpg</t>
  </si>
  <si>
    <t>CHILKOOT EQUIPMENT LTD</t>
  </si>
  <si>
    <t>LARRY BRAGG</t>
  </si>
  <si>
    <t>info@chilkootequipmentltd.com</t>
  </si>
  <si>
    <t>117 COPPER RD</t>
  </si>
  <si>
    <t>WHITEHORSE</t>
  </si>
  <si>
    <t>YT</t>
  </si>
  <si>
    <t>Y1A 2Z7</t>
  </si>
  <si>
    <t>(867)633-4426</t>
  </si>
  <si>
    <t>https://www.chilkootequipmentltd.com</t>
  </si>
  <si>
    <t>A company specializing in equipment sales and services.</t>
  </si>
  <si>
    <t>Chilkoot Equipment Ltd is a reputable company located at 117 Copper Rd, WHITEHORSE, Yukon, Y1A 2Z7, Canada. They offer a wide range of equipment sales and services to meet various needs. With a focus on quality products and excellent customer service, they have established themselves as a trusted provider in the industry.</t>
  </si>
  <si>
    <t>Equipment, Sales, Services, Yukon, Canada</t>
  </si>
  <si>
    <t>https://file.xelentweb.com/uploads/images/1082240952.jpeg</t>
  </si>
  <si>
    <t>https://file.xelentweb.com/uploads/images/713639878.jpg</t>
  </si>
  <si>
    <t>https://file.xelentweb.com/uploads/images/30378303.jpg</t>
  </si>
  <si>
    <t>https://file.xelentweb.com/uploads/images/816805067.jpg</t>
  </si>
  <si>
    <t>https://file.xelentweb.com/uploads/images/2061734891.jpg</t>
  </si>
  <si>
    <t>CHRISTOPHER KON</t>
  </si>
  <si>
    <t>NICK KONTOGIANIS</t>
  </si>
  <si>
    <t>info@christopherkon.com</t>
  </si>
  <si>
    <t>Home &amp; Garden, Furniture: Residential &amp; Commercial, Consumer Goods</t>
  </si>
  <si>
    <t>400 STINSON ST</t>
  </si>
  <si>
    <t>H4N 2E9</t>
  </si>
  <si>
    <t>(514)738-8330</t>
  </si>
  <si>
    <t>https://unluggage.com/collections/christopher-kon</t>
  </si>
  <si>
    <t>A luxury Canadian-designed brand offering timeless shapes with a touch of edge in purses and handbags.</t>
  </si>
  <si>
    <t>Christopher Kon bags are known for striking the perfect balance between clean, timeless designs and the unique edge that sets them apart. With a focus on simplicity and functionality, this Canadian luxury brand offers a range of handbags and wallets that combine style with practicality, making them a sought-after choice for those who appreciate quality craftsmanship and design.</t>
  </si>
  <si>
    <t>Canadian, luxury, handbags, purses, timeless</t>
  </si>
  <si>
    <t>https://file.xelentweb.com/uploads/images/1327028112.jpeg</t>
  </si>
  <si>
    <t>https://file.xelentweb.com/uploads/images/39839234.jpg</t>
  </si>
  <si>
    <t>https://file.xelentweb.com/uploads/images/1272694311.jpg</t>
  </si>
  <si>
    <t>https://file.xelentweb.com/uploads/images/323876507.jpg</t>
  </si>
  <si>
    <t>https://file.xelentweb.com/uploads/images/1812692898.jpg</t>
  </si>
  <si>
    <t>https://www.facebook.com/unluggage</t>
  </si>
  <si>
    <t>https://twitter.com/unluggage</t>
  </si>
  <si>
    <t>GOLDEN BOY FOODS LTD</t>
  </si>
  <si>
    <t>DWIGHT DEHNE</t>
  </si>
  <si>
    <t>info@goldenboyfoodsltd.com</t>
  </si>
  <si>
    <t>30 CITIZEN CRT</t>
  </si>
  <si>
    <t>L6G 1C4</t>
  </si>
  <si>
    <t>(905)946-8277</t>
  </si>
  <si>
    <t>https://www.goldenboyfoods.com</t>
  </si>
  <si>
    <t>Leading producer, marketer, and distributor of a wide variety of mainly private label food products.</t>
  </si>
  <si>
    <t>Golden Boy Foods is a leading producer, marketer, and distributor of a wide variety of mainly private label food products, focused on healthier food categories and servicing both the U.S. and Canada. With revenues between $250 and $300 million and manufacturing locations in both Canada and the U.S., the company specializes in nut butter, fruit &amp; nut products, and is known for its expertise in private label and contracted manufactured nut butter in North America.</t>
  </si>
  <si>
    <t>private label, food products, nut butter, healthier categories, distributor</t>
  </si>
  <si>
    <t>https://file.xelentweb.com/uploads/images/2070819047.png</t>
  </si>
  <si>
    <t>https://file.xelentweb.com/uploads/images/224919424.jpg</t>
  </si>
  <si>
    <t>https://file.xelentweb.com/uploads/images/1392090624.jpg</t>
  </si>
  <si>
    <t>https://file.xelentweb.com/uploads/images/298236967.jpg</t>
  </si>
  <si>
    <t>https://file.xelentweb.com/uploads/images/1023152489.jpg</t>
  </si>
  <si>
    <t>https://www.linkedin.com/company/golden-boy-foods-lp</t>
  </si>
  <si>
    <t>BOUTIQUE G M ENR</t>
  </si>
  <si>
    <t>GABRIEL MASSICOTTE</t>
  </si>
  <si>
    <t>info@boutiquegmenr.com</t>
  </si>
  <si>
    <t>580 NOTRE-DAME ST</t>
  </si>
  <si>
    <t>SAINT-TITE</t>
  </si>
  <si>
    <t>G0X 3H0</t>
  </si>
  <si>
    <t>(418)365-7245</t>
  </si>
  <si>
    <t>https://www.boutiquegmenr.com</t>
  </si>
  <si>
    <t>A local business offering a variety of products and services in Saint-Tite.</t>
  </si>
  <si>
    <t>Boutique G M Enr is a well-established local business located in Saint-Tite, providing a wide range of products and services to cater to the needs of the community. With a focus on quality and customer satisfaction, Boutique G M Enr aims to offer unique and diverse items to its customers, ensuring a positive shopping experience for all.</t>
  </si>
  <si>
    <t>local, products, services, community, quality</t>
  </si>
  <si>
    <t>https://file.xelentweb.com/uploads/images/1739443318.png</t>
  </si>
  <si>
    <t>https://file.xelentweb.com/uploads/images/1570483940.jpg</t>
  </si>
  <si>
    <t>https://file.xelentweb.com/uploads/images/352297340.jpg</t>
  </si>
  <si>
    <t>https://file.xelentweb.com/uploads/images/1088700568.jpg</t>
  </si>
  <si>
    <t>https://file.xelentweb.com/uploads/images/498863688.jpg</t>
  </si>
  <si>
    <t>MERRILL ALLARD INC</t>
  </si>
  <si>
    <t>MERRILL ALLARD</t>
  </si>
  <si>
    <t>info@merrillallardinc.com</t>
  </si>
  <si>
    <t>2309 DE LA ROTONDE AVE</t>
  </si>
  <si>
    <t>G6X 2M2</t>
  </si>
  <si>
    <t>(418)832-6104</t>
  </si>
  <si>
    <t>https://www.merrillallardinc.com</t>
  </si>
  <si>
    <t>A reputable company offering a range of services in Quebec</t>
  </si>
  <si>
    <t>Merrill Allard Inc is a well-established company based in Quebec, known for providing top-notch services to its clients. With a strong reputation for excellence, the company offers a wide range of solutions tailored to meet the needs of various industries. Their dedication to quality and customer satisfaction sets them apart in the competitive market.</t>
  </si>
  <si>
    <t>Quebec, services, reputable, excellence, solutions</t>
  </si>
  <si>
    <t>https://file.xelentweb.com/uploads/images/125238923.jpeg</t>
  </si>
  <si>
    <t>https://file.xelentweb.com/uploads/images/879166120.jpg</t>
  </si>
  <si>
    <t>https://file.xelentweb.com/uploads/images/1259642780.jpg</t>
  </si>
  <si>
    <t>https://file.xelentweb.com/uploads/images/798551229.jpg</t>
  </si>
  <si>
    <t>https://file.xelentweb.com/uploads/images/670805254.jpg</t>
  </si>
  <si>
    <t>SERVICE STEEL  MFG</t>
  </si>
  <si>
    <t>Servicesteel@bell.net</t>
  </si>
  <si>
    <t>381 CONCESSION 6 E</t>
  </si>
  <si>
    <t>WATERDOWN</t>
  </si>
  <si>
    <t>L0R 2H0</t>
  </si>
  <si>
    <t>(905)689-8800</t>
  </si>
  <si>
    <t>http://www.servicesteel.ca/</t>
  </si>
  <si>
    <t>Manufacturer specializing in custom CNC flame cut steel plate and CNC machining.</t>
  </si>
  <si>
    <t>Service Steel Manufacturing is a leading provider of custom CNC flame cut steel plate, stress relieving, Blanchard grinding, CNC machining, die-sets, and die set components. With a focus on precision and quality, they offer a wide range of services to meet the diverse needs of clients in various industries.</t>
  </si>
  <si>
    <t>custom CNC, flame cut steel plate, CNC machining, die-sets, stress relieving</t>
  </si>
  <si>
    <t>https://file.xelentweb.com/uploads/images/1743301702.jpeg</t>
  </si>
  <si>
    <t>https://file.xelentweb.com/uploads/images/1837165236.jpg</t>
  </si>
  <si>
    <t>https://file.xelentweb.com/uploads/images/1571687711.jpg</t>
  </si>
  <si>
    <t>https://file.xelentweb.com/uploads/images/1757592775.jpg</t>
  </si>
  <si>
    <t>https://file.xelentweb.com/uploads/images/881002719.jpg</t>
  </si>
  <si>
    <t>CUSTOM CASE CO</t>
  </si>
  <si>
    <t>LARRY GODBOLD</t>
  </si>
  <si>
    <t>info@customcaseco.com</t>
  </si>
  <si>
    <t>2526 LEITRIM RD</t>
  </si>
  <si>
    <t>K1T 3V3</t>
  </si>
  <si>
    <t>(613)822-0620</t>
  </si>
  <si>
    <t>https://www.customcaseco.com/store/pc/home.asp</t>
  </si>
  <si>
    <t>Customizes protective cases for a variety of devices.</t>
  </si>
  <si>
    <t>Custom Case Co specializes in creating personalized protective cases for a wide range of electronic devices. With a focus on quality and customization, they offer a variety of options to suit individual preferences and needs.</t>
  </si>
  <si>
    <t>Custom, Protective Cases, Personalization, Electronics, Quality</t>
  </si>
  <si>
    <t>https://file.xelentweb.com/uploads/images/1946194652.jpeg</t>
  </si>
  <si>
    <t>https://file.xelentweb.com/uploads/images/920450120.jpg</t>
  </si>
  <si>
    <t>https://file.xelentweb.com/uploads/images/139896300.jpg</t>
  </si>
  <si>
    <t>https://file.xelentweb.com/uploads/images/2071773568.jpg</t>
  </si>
  <si>
    <t>https://file.xelentweb.com/uploads/images/1693618851.jpg</t>
  </si>
  <si>
    <t>CENTRAL BUILDERS SUPPLY LTD</t>
  </si>
  <si>
    <t>GRANT SKELLEY</t>
  </si>
  <si>
    <t>info@centralbuilderssupplyltd.com</t>
  </si>
  <si>
    <t>Printing &amp; Publishing, Business Services, Miscellaneous (not Otherwise Classified)</t>
  </si>
  <si>
    <t>610 ANDERTON AVE</t>
  </si>
  <si>
    <t>V9N 2H3</t>
  </si>
  <si>
    <t>(250)334-4416</t>
  </si>
  <si>
    <t>https://www.centralbuilderssupplyltd.com</t>
  </si>
  <si>
    <t>A leading supplier of construction materials and building supplies.</t>
  </si>
  <si>
    <t>Central Builders Supply Ltd is a reputable company that specializes in providing a wide range of construction materials, tools, and building supplies to support various projects in the construction industry. With a commitment to quality and customer satisfaction, the company offers a diverse selection of products and services tailored to meet the needs of contractors, homeowners, and builders. Central Builders Supply Ltd prides itself on its expertise, reliability, and dedication to delivering top-notch solutions for construction projects of all sizes.</t>
  </si>
  <si>
    <t>construction materials, building supplies, tools, contractors, homeowners</t>
  </si>
  <si>
    <t>https://file.xelentweb.com/uploads/images/501875886.png</t>
  </si>
  <si>
    <t>https://file.xelentweb.com/uploads/images/356455620.jpg</t>
  </si>
  <si>
    <t>https://file.xelentweb.com/uploads/images/621595010.jpg</t>
  </si>
  <si>
    <t>https://file.xelentweb.com/uploads/images/238589413.jpg</t>
  </si>
  <si>
    <t>https://file.xelentweb.com/uploads/images/1575572904.jpg</t>
  </si>
  <si>
    <t>[Facebook Page](https://www.facebook.com/centralbuilderssupplyltd)</t>
  </si>
  <si>
    <t>SERVICE D'ENSEIGNES ALAIN</t>
  </si>
  <si>
    <t>ALAIN AUBRY</t>
  </si>
  <si>
    <t>info@serviced'enseignesalain.com</t>
  </si>
  <si>
    <t>83 FLORIMOND-GAUTHIER ST</t>
  </si>
  <si>
    <t>J6W 5G2</t>
  </si>
  <si>
    <t>(450)964-1869</t>
  </si>
  <si>
    <t>https://www.serviced'enseignesalain.com</t>
  </si>
  <si>
    <t>A signage service provider in Montreal-Nord</t>
  </si>
  <si>
    <t>Service d'enseignes Alain Aubry Enrg is a reliable signage service company located in Montreal-Nord, offering a wide range of signage solutions for businesses and individuals. With a reputation for quality craftsmanship and excellent customer service, they specialize in creating custom signage that effectively conveys messages while enhancing visibility and brand presence. Whether you need outdoor signs, indoor displays, vehicle wraps, or promotional materials, Service d'enseignes Alain Aubry Enrg can cater to your signage needs with precision and professionalism.</t>
  </si>
  <si>
    <t>Signage, Montreal-Nord, Custom, Business, Branding</t>
  </si>
  <si>
    <t>https://file.xelentweb.com/uploads/images/795618572.jpeg</t>
  </si>
  <si>
    <t>https://file.xelentweb.com/uploads/images/152378606.jpg</t>
  </si>
  <si>
    <t>https://file.xelentweb.com/uploads/images/1717592953.jpg</t>
  </si>
  <si>
    <t>https://file.xelentweb.com/uploads/images/1587224538.jpg</t>
  </si>
  <si>
    <t>https://file.xelentweb.com/uploads/images/2072079553.jpg</t>
  </si>
  <si>
    <t>GABRIEL HACHE LTEE</t>
  </si>
  <si>
    <t>PAUL HACHE</t>
  </si>
  <si>
    <t>info@gabrielhacheltee.com</t>
  </si>
  <si>
    <t>3995 DES FONDATEURS BLVD</t>
  </si>
  <si>
    <t>SAINT-ISIDORE</t>
  </si>
  <si>
    <t>E8M 1E7</t>
  </si>
  <si>
    <t>(506)358-2787</t>
  </si>
  <si>
    <t>https://www.gabrielhacheltee.com</t>
  </si>
  <si>
    <t>A reputable company known for its diverse range of products and services.</t>
  </si>
  <si>
    <t>Gabriel Haché Limitée is a well-established company offering a wide variety of products and services. With a focus on quality and customer satisfaction, the company has built a strong reputation in the industry. Their dedicated team works tirelessly to meet the needs of their clients and deliver exceptional results.</t>
  </si>
  <si>
    <t>reputable, diverse range, products, services, customer satisfaction</t>
  </si>
  <si>
    <t>https://file.xelentweb.com/uploads/images/2125633782.jpeg</t>
  </si>
  <si>
    <t>https://file.xelentweb.com/uploads/images/1673017074.jpg</t>
  </si>
  <si>
    <t>https://file.xelentweb.com/uploads/images/143356290.jpg</t>
  </si>
  <si>
    <t>https://file.xelentweb.com/uploads/images/585831527.jpg</t>
  </si>
  <si>
    <t>https://file.xelentweb.com/uploads/images/711307765.jpg</t>
  </si>
  <si>
    <t>BID GROUP TECHNOLOGIES LTD</t>
  </si>
  <si>
    <t>JOHN SIMOES</t>
  </si>
  <si>
    <t>info@bidgrouptechnologiesltd.com</t>
  </si>
  <si>
    <t>3446 MOUNTAIN VIEW RD</t>
  </si>
  <si>
    <t>V0J 3A2</t>
  </si>
  <si>
    <t>(250)567-2578</t>
  </si>
  <si>
    <t>https://www.bidgrouptechnologiesltd.com</t>
  </si>
  <si>
    <t>Leading integrated supplier of equipment and services for the wood-processing industry.</t>
  </si>
  <si>
    <t>Bid Group Technologies Ltd is a major player in the forest products industry, offering a wide range of high-performance equipment, engineering solutions, and optimization services across North America. With over 1,100 employees and 15 facilities under its umbrella, the company provides comprehensive turnkey solutions for wood processing, powered by its various subsidiaries.</t>
  </si>
  <si>
    <t>Integrated supplier, Wood-processing industry, Engineering solutions, Optimization services, Turnkey solutions.</t>
  </si>
  <si>
    <t>https://file.xelentweb.com/uploads/images/859339333.png</t>
  </si>
  <si>
    <t>https://file.xelentweb.com/uploads/images/269336571.jpg</t>
  </si>
  <si>
    <t>https://file.xelentweb.com/uploads/images/739291019.jpg</t>
  </si>
  <si>
    <t>https://file.xelentweb.com/uploads/images/1693083651.jpg</t>
  </si>
  <si>
    <t>https://file.xelentweb.com/uploads/images/183690123.jpg</t>
  </si>
  <si>
    <t>http://www.facebook.com/bdc.ca</t>
  </si>
  <si>
    <t>http://twitter.com/bdc_ca</t>
  </si>
  <si>
    <t>http://www.youtube.com/BDCBanx</t>
  </si>
  <si>
    <t>http://www.linkedin.com/companies/bdc?trk=fc_badge</t>
  </si>
  <si>
    <t>https://www.instagram.com/bdc_ca</t>
  </si>
  <si>
    <t>NEW PRO MECHANICAL LTD</t>
  </si>
  <si>
    <t>info@newpromechanical.com</t>
  </si>
  <si>
    <t>Construction: Public &amp; Private, Industrial, Mechanical &amp; Machinery</t>
  </si>
  <si>
    <t>458 HARROP DR</t>
  </si>
  <si>
    <t>L9T 3H2</t>
  </si>
  <si>
    <t>(905)636-8693</t>
  </si>
  <si>
    <t>https://newpromechanical.com/</t>
  </si>
  <si>
    <t>A full-service company offering backflow prevention unit services and emergency solutions.</t>
  </si>
  <si>
    <t>New Pro Mechanical Ltd is a comprehensive company that specializes in surveying, testing, repairing, and installing backflow prevention units. They provide full emergency services and offer installation and maintenance in various areas such as industrial and commercial process piping, gas piping, plumbing and heating, HVAC, and more. With a strong focus on customer satisfaction, they aim to deliver high-quality services tailored to the needs of their clients.</t>
  </si>
  <si>
    <t>backflow prevention, emergency services, industrial ventilation, heat recovery systems, certified pressure welding</t>
  </si>
  <si>
    <t>https://file.xelentweb.com/uploads/images/5519280.jpeg</t>
  </si>
  <si>
    <t>https://file.xelentweb.com/uploads/images/1887024985.jpg</t>
  </si>
  <si>
    <t>https://file.xelentweb.com/uploads/images/1309395691.jpg</t>
  </si>
  <si>
    <t>https://file.xelentweb.com/uploads/images/188986016.jpg</t>
  </si>
  <si>
    <t>https://file.xelentweb.com/uploads/images/966688241.jpg</t>
  </si>
  <si>
    <t>[Facebook](https://www.facebook.com/New-Pro-Mechanical-Ltd-113074180529794/)</t>
  </si>
  <si>
    <t>[Twitter](https://twitter.com/NewProMechLTD)</t>
  </si>
  <si>
    <t>[YouTube](https://www.youtube.com/channel/UCenalP8Ujy9voP8J2yHBpHg)</t>
  </si>
  <si>
    <t>[LinkedIn](https://www.linkedin.com/company/new-pro-mechanical-ltd)</t>
  </si>
  <si>
    <t>[Instagram](https://www.instagram.com/newpromechanicalltd/)</t>
  </si>
  <si>
    <t>TIMMINS ELECTRIC MOTOR REPAIRS</t>
  </si>
  <si>
    <t>RODNEY TREPANIER</t>
  </si>
  <si>
    <t>shop@timminselectric.ca</t>
  </si>
  <si>
    <t>Electrical &amp; Electronics.</t>
  </si>
  <si>
    <t>815 PINE ST S</t>
  </si>
  <si>
    <t>TIMMINS</t>
  </si>
  <si>
    <t>P4N 8S3</t>
  </si>
  <si>
    <t>(705)268-7399</t>
  </si>
  <si>
    <t>https://www.timminselectricmotors.com/</t>
  </si>
  <si>
    <t>Specializing in high-quality electric motor solutions for industrial and commercial applications.</t>
  </si>
  <si>
    <t>Timmins Electric Motors is a reliable provider of high-quality electric motors for various industrial and commercial applications. With a team of experts dedicated to offering the best solutions for all electric motor needs, they provide services such as motor overhauls, pump repairs, stator rewinds, and offer new replacement motors from major brand suppliers. With a commitment to customer satisfaction and 24-hour emergency services, Timmins Electric Motors ensures efficient and dependable motor solutions for their clients.</t>
  </si>
  <si>
    <t>Electric motors, Industrial applications, Commercial solutions, Motor repairs, Emergency services.</t>
  </si>
  <si>
    <t>https://file.xelentweb.com/uploads/images/1017818548.jpeg</t>
  </si>
  <si>
    <t>https://file.xelentweb.com/uploads/images/1965609687.jpg</t>
  </si>
  <si>
    <t>https://file.xelentweb.com/uploads/images/1730210966.jpg</t>
  </si>
  <si>
    <t>https://file.xelentweb.com/uploads/images/1201344827.jpg</t>
  </si>
  <si>
    <t>https://file.xelentweb.com/uploads/images/1993264115.jpg</t>
  </si>
  <si>
    <t>SPRUCE PRODUCTS LTD</t>
  </si>
  <si>
    <t>WARD PERCHUCK</t>
  </si>
  <si>
    <t>info@spl.mb.ca</t>
  </si>
  <si>
    <t>HWY 10A N</t>
  </si>
  <si>
    <t>SWAN RIVER</t>
  </si>
  <si>
    <t>R0L 1Z0</t>
  </si>
  <si>
    <t>(204)734-3089</t>
  </si>
  <si>
    <t>https://spl.mb.ca/</t>
  </si>
  <si>
    <t>Manufacturer of premium lumber and wood products for various industries.</t>
  </si>
  <si>
    <t>Spruce Products Limited (SPL) is a renowned manufacturer of high-quality lumber and wood products, serving both the construction and integrated wood products sectors. With a history dating back to 1942, SPL employs the latest technologies to ensure every part of the log is utilized efficiently in its product lines. Committed to sustainability, they reforest all harvested areas and actively participate in community support initiatives. SPL's offerings include kiln-dried lumber, wood chips, wood shavings, biomass, and softwood pellets, meeting the highest industry standards.</t>
  </si>
  <si>
    <t>Lumber, Wood Products, Manufacturer, Sustainability, Reforestation</t>
  </si>
  <si>
    <t>https://file.xelentweb.com/uploads/images/1234545463.jpeg</t>
  </si>
  <si>
    <t>https://file.xelentweb.com/uploads/images/2064518792.jpg</t>
  </si>
  <si>
    <t>https://file.xelentweb.com/uploads/images/1976476867.jpg</t>
  </si>
  <si>
    <t>https://file.xelentweb.com/uploads/images/993099295.jpg</t>
  </si>
  <si>
    <t>https://file.xelentweb.com/uploads/images/1826223375.jpg</t>
  </si>
  <si>
    <t>ADVANCE PORCUPINE PRINTING</t>
  </si>
  <si>
    <t>JOHN LAKE</t>
  </si>
  <si>
    <t>orderdesk@porcupineadvance.com</t>
  </si>
  <si>
    <t>Printing, Marketing &amp; Business Development, Miscellaneous (not Otherwise Classified)</t>
  </si>
  <si>
    <t>219 ALGONQUIN BLVD E</t>
  </si>
  <si>
    <t>P4N 1B1</t>
  </si>
  <si>
    <t>(705)264-4377</t>
  </si>
  <si>
    <t>https://advancedprinters.ca/</t>
  </si>
  <si>
    <t>Printing services provider in Timmins, ON</t>
  </si>
  <si>
    <t>Advance Porcupine Printing is a reputable printing company located in Timmins, Ontario. They offer a wide range of printing services including offset and digital printing, graphic design, signage, promotional products, and more. With a focus on quality and customer satisfaction, Advance Porcupine Printing strives to meet the diverse printing needs of individuals and businesses in the region.</t>
  </si>
  <si>
    <t>Printing, Timmins, Offset, Digital, Graphic Design</t>
  </si>
  <si>
    <t>https://file.xelentweb.com/uploads/images/1571409385.jpeg</t>
  </si>
  <si>
    <t>https://file.xelentweb.com/uploads/images/1964335588.jpg</t>
  </si>
  <si>
    <t>https://file.xelentweb.com/uploads/images/1266453746.jpg</t>
  </si>
  <si>
    <t>https://file.xelentweb.com/uploads/images/578352922.jpg</t>
  </si>
  <si>
    <t>https://file.xelentweb.com/uploads/images/933891565.jpg</t>
  </si>
  <si>
    <t>https://www.facebook.com/AdvancedPrinters</t>
  </si>
  <si>
    <t>MANCO SEPTIC SOLUTIONS</t>
  </si>
  <si>
    <t>ALLAN DICKIE</t>
  </si>
  <si>
    <t>info@mancosepticsolutions.com</t>
  </si>
  <si>
    <t>Construction: Public &amp; Private, Environmental &amp; Green Technologies, Waste, Refuse, Water &amp; Sewage</t>
  </si>
  <si>
    <t>23867 40 AVE</t>
  </si>
  <si>
    <t>V2Z 2J9</t>
  </si>
  <si>
    <t>(604)534-2614</t>
  </si>
  <si>
    <t>https://www.mancoseptic.com/</t>
  </si>
  <si>
    <t>A family-owned business offering high-quality concrete septic tanks and products.</t>
  </si>
  <si>
    <t>Manco Septic Solutions is a family-owned and operated business with over 30 years of experience providing customers with top-notch concrete septic tanks and septic system products. Their knowledgeable team prides itself on offering expert advice to help customers choose the perfect septic tank for their needs. With a focus on customer service, quality products, and competitive pricing, Manco is a one-stop shop for all things septic. Located in Langley, BC, they serve a wide range of customers, from residential homes to industrial facilities.</t>
  </si>
  <si>
    <t>septic tanks, concrete products, expert advice, family-owned, quality products</t>
  </si>
  <si>
    <t>https://file.xelentweb.com/uploads/images/881382779.png</t>
  </si>
  <si>
    <t>https://file.xelentweb.com/uploads/images/2089313958.jpg</t>
  </si>
  <si>
    <t>https://file.xelentweb.com/uploads/images/840898110.jpg</t>
  </si>
  <si>
    <t>https://file.xelentweb.com/uploads/images/772000720.jpg</t>
  </si>
  <si>
    <t>https://file.xelentweb.com/uploads/images/1603704460.jpg</t>
  </si>
  <si>
    <t>MASSIFF WOOD TRIMS</t>
  </si>
  <si>
    <t>info@massiffwoodtrims.com</t>
  </si>
  <si>
    <t>Manufacturing, Construction: Public &amp; Private, Home &amp; Garden</t>
  </si>
  <si>
    <t>113 RENAISSANCE ST</t>
  </si>
  <si>
    <t>MEMRAMCOOK</t>
  </si>
  <si>
    <t>E4K 1S6</t>
  </si>
  <si>
    <t>(506)758-2910</t>
  </si>
  <si>
    <t>https://www.massiffwoodtrims.com</t>
  </si>
  <si>
    <t>Manufacturer of heat bendable wood mouldings and decorative products.</t>
  </si>
  <si>
    <t>Massiff wood trims is a premier manufacturer of heat bendable wood mouldings, offering a wide range of decorative and versatile products. Their innovative wood mouldings can be shaped, stretched, and applied to any surface with the application of heat. With a commitment to quality and creativity, Massiff wood trims provides unique solutions for crafting and upcycling projects, allowing for endless customization and personalization. Their products are designed to enhance creativity and add individual touches to various craft projects.</t>
  </si>
  <si>
    <t>WoodUbend, Heat bendable, Wood mouldings, Decorative, Versatile.</t>
  </si>
  <si>
    <t>https://file.xelentweb.com/uploads/images/589803215.jpeg</t>
  </si>
  <si>
    <t>https://file.xelentweb.com/uploads/images/768903017.jpg</t>
  </si>
  <si>
    <t>https://file.xelentweb.com/uploads/images/66529015.jpg</t>
  </si>
  <si>
    <t>https://file.xelentweb.com/uploads/images/502256394.jpg</t>
  </si>
  <si>
    <t>https://file.xelentweb.com/uploads/images/1699959087.jpg</t>
  </si>
  <si>
    <t>CROWN CAP LTD</t>
  </si>
  <si>
    <t>PAUL LEINBURD</t>
  </si>
  <si>
    <t>info@crowncapltd.com</t>
  </si>
  <si>
    <t>1130 WALL ST</t>
  </si>
  <si>
    <t>R3E 2R9</t>
  </si>
  <si>
    <t>(204)775-7740</t>
  </si>
  <si>
    <t>https://crowncap.com/</t>
  </si>
  <si>
    <t>Luxury headwear brand offering high-quality hats and caps.</t>
  </si>
  <si>
    <t>Crown Cap Ltd is a renowned headwear company with over 90 years of experience in crafting top-quality hats and caps. Their collection includes a range of styles such as fedoras, boonie hats, bucket hats, and wide-brimmed hats. Customers rave about the exceptional quality and stylish designs of their products. By subscribing to their newsletter, customers can enjoy exclusive discounts, special offers, and free giveaways. With a commitment to craftsmanship and style, Crown Cap Ltd continues to be a favorite among hat enthusiasts.</t>
  </si>
  <si>
    <t>Luxury headwear, High-quality hats, Stylish designs, Craftsmanship, Exclusive discounts</t>
  </si>
  <si>
    <t>https://file.xelentweb.com/uploads/images/306482416.jpeg</t>
  </si>
  <si>
    <t>https://file.xelentweb.com/uploads/images/89340672.jpg</t>
  </si>
  <si>
    <t>https://file.xelentweb.com/uploads/images/1440638541.jpg</t>
  </si>
  <si>
    <t>https://file.xelentweb.com/uploads/images/876701335.jpg</t>
  </si>
  <si>
    <t>https://file.xelentweb.com/uploads/images/2074006818.jpg</t>
  </si>
  <si>
    <t>https://www.facebook.com/CROWNCAP/</t>
  </si>
  <si>
    <t>https://twitter.com/crowncap1934</t>
  </si>
  <si>
    <t>https://www.instagram.com/crowncap1934/</t>
  </si>
  <si>
    <t>FEDMET TUBULARS</t>
  </si>
  <si>
    <t>DOUG LINDSKOG</t>
  </si>
  <si>
    <t>info@fedmettubulars.com</t>
  </si>
  <si>
    <t>Mining, Quarrying, &amp; Oil &amp; Gas Extraction, Metalworking &amp; Metallurgy, Manufacturing</t>
  </si>
  <si>
    <t>1050-635 8 AVE SW</t>
  </si>
  <si>
    <t>T2P 3M3</t>
  </si>
  <si>
    <t>(403)237-0955</t>
  </si>
  <si>
    <t>https://www.fedmettubulars.com</t>
  </si>
  <si>
    <t>A division specializing in oil and gas tubular products.</t>
  </si>
  <si>
    <t>Fedmet Tubulars, a division of Russel Metals Inc, is a Calgary-based company that focuses on providing high-quality tubular products for the oil and gas industry. With a strong commitment to excellence and customer satisfaction, Fedmet Tubulars offers a wide range of products and services to meet the needs of their clients in the energy sector.</t>
  </si>
  <si>
    <t>Tubular products, Oil and gas industry, Calgary, Russel Metals Inc, High-quality.</t>
  </si>
  <si>
    <t>https://file.xelentweb.com/uploads/images/1136072555.jpeg</t>
  </si>
  <si>
    <t>https://file.xelentweb.com/uploads/images/1363818312.jpg</t>
  </si>
  <si>
    <t>https://file.xelentweb.com/uploads/images/1765105663.jpg</t>
  </si>
  <si>
    <t>https://file.xelentweb.com/uploads/images/95343190.jpg</t>
  </si>
  <si>
    <t>https://file.xelentweb.com/uploads/images/1361228558.jpg</t>
  </si>
  <si>
    <t>https://ca.linkedin.com/company/fedmet-tubulars-a-division-of-russel-metals-inc</t>
  </si>
  <si>
    <t>BOULANGERIE AUGER INC</t>
  </si>
  <si>
    <t>RAYMOND TALBOT</t>
  </si>
  <si>
    <t>info@boulangerieaugerinc.com</t>
  </si>
  <si>
    <t>24 JOHN-F.-KENNEDY ST</t>
  </si>
  <si>
    <t>J7Y 4B6</t>
  </si>
  <si>
    <t>(450)438-1217</t>
  </si>
  <si>
    <t>https://www.boulangerieaugerinc.com</t>
  </si>
  <si>
    <t>A family-owned bakery rooted in tradition and dedicated to producing quality, locally-sourced bread.</t>
  </si>
  <si>
    <t>Boulangerie Auger is a bakery with a rich family history, dating back to 1949 in St-Jérôme, Quebec. They are passionate about creating bread using unprocessed, locally-sourced ingredients, following traditional methods passed down through generations. Their commitment to supporting local producers and sustainability is evident in every loaf they bake, offering a flavorful and nutritious product that reflects their heritage.</t>
  </si>
  <si>
    <t>Bakery, Tradition, Locally-sourced, Quality, Sustainability</t>
  </si>
  <si>
    <t>https://file.xelentweb.com/uploads/images/1300620082.png</t>
  </si>
  <si>
    <t>https://file.xelentweb.com/uploads/images/255345073.jpg</t>
  </si>
  <si>
    <t>https://file.xelentweb.com/uploads/images/1727223021.jpg</t>
  </si>
  <si>
    <t>https://file.xelentweb.com/uploads/images/414750311.jpg</t>
  </si>
  <si>
    <t>https://file.xelentweb.com/uploads/images/1026823927.jpg</t>
  </si>
  <si>
    <t>https://ca.linkedin.com/company/boulangerie-auger-1991-inc</t>
  </si>
  <si>
    <t>BRENT BYERS TRACTOR SUPPLY</t>
  </si>
  <si>
    <t>BRENT BYERS</t>
  </si>
  <si>
    <t>info@brentbyerstractorsupply.com</t>
  </si>
  <si>
    <t>14282 CONCESSION 10-11</t>
  </si>
  <si>
    <t>CRYSLER</t>
  </si>
  <si>
    <t>K0A 1R0</t>
  </si>
  <si>
    <t>(613)448-3015</t>
  </si>
  <si>
    <t>https://www.facebook.com/byerstractorsupply/</t>
  </si>
  <si>
    <t>Retailer of high-quality agricultural equipment and supplies.</t>
  </si>
  <si>
    <t>Brent Byers Tractor Supply is a trusted retailer offering a wide range of agricultural equipment and supplies to farmers and agricultural professionals. With a focus on quality products and exceptional customer service, they strive to meet the needs of their clients and provide reliable tools for efficient farming practices.</t>
  </si>
  <si>
    <t>agricultural equipment, supplies, farming tools, retailer, quality products</t>
  </si>
  <si>
    <t>https://file.xelentweb.com/uploads/images/312925682.jpeg</t>
  </si>
  <si>
    <t>https://file.xelentweb.com/uploads/images/80142637.jpg</t>
  </si>
  <si>
    <t>https://file.xelentweb.com/uploads/images/1999209995.jpg</t>
  </si>
  <si>
    <t>https://file.xelentweb.com/uploads/images/1050720736.jpg</t>
  </si>
  <si>
    <t>https://file.xelentweb.com/uploads/images/1179912513.jpg</t>
  </si>
  <si>
    <t>IMPACT CANOPIES CANADA INC</t>
  </si>
  <si>
    <t>MIKE OHIRKO</t>
  </si>
  <si>
    <t>sales@impactcanopy.com</t>
  </si>
  <si>
    <t>1371 KEBET WAY</t>
  </si>
  <si>
    <t>V3C 6G1</t>
  </si>
  <si>
    <t>(604)464-1371</t>
  </si>
  <si>
    <t>https://impactcanopy.ca/</t>
  </si>
  <si>
    <t>Leading provider of custom canopy tents and branding solutions.</t>
  </si>
  <si>
    <t>Impact Canopies Canada Inc. offers superior custom canopy tents and branding solutions with a focus on quality, convenience, and exceptional customer service. Their expertise and dedication to providing top-notch products have established them as a go-to choice for businesses seeking custom branding solutions. With a commitment to exceeding customer expectations and a range of services including free artwork with purchase, quick delivery, and secure payments, Impact Canopies Canada Inc. stands out in the industry.</t>
  </si>
  <si>
    <t>Custom canopy tents, Branding solutions, Quality products, Customer service, North America manufacturing</t>
  </si>
  <si>
    <t>https://file.xelentweb.com/uploads/images/1676398172.jpeg</t>
  </si>
  <si>
    <t>https://file.xelentweb.com/uploads/images/2109229527.jpg</t>
  </si>
  <si>
    <t>https://file.xelentweb.com/uploads/images/112293885.jpg</t>
  </si>
  <si>
    <t>https://file.xelentweb.com/uploads/images/618297439.jpg</t>
  </si>
  <si>
    <t>https://file.xelentweb.com/uploads/images/1181390895.jpg</t>
  </si>
  <si>
    <t>https://www.facebook.com/ImpactCanopy/</t>
  </si>
  <si>
    <t>https://www.youtube.com/channel/UCsdxzM0UQXDSqqPFD6zOmsQ</t>
  </si>
  <si>
    <t>https://www.linkedin.com/company/impact-canopies/</t>
  </si>
  <si>
    <t>https://www.instagram.com/impactcanopy/</t>
  </si>
  <si>
    <t>ADAMS INDUSTRIAL SUPPLIES INC</t>
  </si>
  <si>
    <t>STEWART LECUYER</t>
  </si>
  <si>
    <t>info@adamsindustrialsuppliesinc.com</t>
  </si>
  <si>
    <t>541 PREMIER RD</t>
  </si>
  <si>
    <t>DRUMHELLER</t>
  </si>
  <si>
    <t>T0J 0Y0</t>
  </si>
  <si>
    <t>(403)823-3427</t>
  </si>
  <si>
    <t>http://www.adamsind.ca/</t>
  </si>
  <si>
    <t>Leading distributor of HD Truck parts and accessories</t>
  </si>
  <si>
    <t>Adams Industrial Supplies Inc. is a trusted and well-established distributor of HD Truck parts and accessories in the West Drumheller region. They bring top-quality products to the Valley and are the official Canadian distributor for Turboflares and SOS Turboflares. With a commitment to customer service and a wide range of inventory, Adams Industrial Supplies Inc. is a go-to destination for all truck-related needs.</t>
  </si>
  <si>
    <t>HD Truck parts, accessories, distributor, Turboflares, SOS Turboflares</t>
  </si>
  <si>
    <t>https://file.xelentweb.com/uploads/images/1919592427.png</t>
  </si>
  <si>
    <t>https://file.xelentweb.com/uploads/images/503279275.jpg</t>
  </si>
  <si>
    <t>https://file.xelentweb.com/uploads/images/218345212.jpg</t>
  </si>
  <si>
    <t>https://file.xelentweb.com/uploads/images/775240496.jpg</t>
  </si>
  <si>
    <t>https://file.xelentweb.com/uploads/images/410652116.jpg</t>
  </si>
  <si>
    <t>https://www.facebook.com/pages/biz/drumheller/Adams-Industrial-Supplies-Inc/493036690897899/</t>
  </si>
  <si>
    <t>TECHNOLOGIES N C</t>
  </si>
  <si>
    <t>MARC GAUTHIER</t>
  </si>
  <si>
    <t>info@technologiesnc.com</t>
  </si>
  <si>
    <t>500-17000 CHARLES ST</t>
  </si>
  <si>
    <t>J7J 1X9</t>
  </si>
  <si>
    <t>(450)435-7667</t>
  </si>
  <si>
    <t>http://www.technicotechnologies.ca/</t>
  </si>
  <si>
    <t>A technology solutions provider.</t>
  </si>
  <si>
    <t>Technologies n c is a leading technology company that offers a wide range of services and solutions to clients. From IT consulting to software development, they strive to deliver innovative and reliable technology solutions that meet the needs of their customers. With a team of skilled professionals, Technologies n c is committed to providing high-quality services and exceptional customer support.</t>
  </si>
  <si>
    <t>technology, solutions, IT consulting, software development, innovation</t>
  </si>
  <si>
    <t>https://file.xelentweb.com/uploads/images/1244791547.jpeg</t>
  </si>
  <si>
    <t>https://file.xelentweb.com/uploads/images/1708832297.jpg</t>
  </si>
  <si>
    <t>https://file.xelentweb.com/uploads/images/1411184274.jpg</t>
  </si>
  <si>
    <t>https://file.xelentweb.com/uploads/images/701653658.jpg</t>
  </si>
  <si>
    <t>https://file.xelentweb.com/uploads/images/341767237.jpg</t>
  </si>
  <si>
    <t>HALLMARK CARDS  GIFTS</t>
  </si>
  <si>
    <t>KELLY MC DONALD</t>
  </si>
  <si>
    <t>info@hallmarkcardsgifts.com</t>
  </si>
  <si>
    <t>Gifts &amp; Jewellery, Retail &amp; Wholesale, E-commerce</t>
  </si>
  <si>
    <t>20-1 WATER ST E</t>
  </si>
  <si>
    <t>K6H 6M2</t>
  </si>
  <si>
    <t>(613)932-3321</t>
  </si>
  <si>
    <t>https://www.hallmark.ca/en</t>
  </si>
  <si>
    <t>A leading provider of quality cards and gifts.</t>
  </si>
  <si>
    <t>Hallmark offers a wide range of cards, gifts, and ornaments for various occasions, helping customers express their sentiments and celebrate special moments with loved ones. With a legacy of over 100 years, Hallmark continues to provide thoughtful and meaningful products to make every occasion memorable.</t>
  </si>
  <si>
    <t>cards, gifts, ornaments, celebrations, sentiments</t>
  </si>
  <si>
    <t>https://file.xelentweb.com/uploads/images/1798169792.png</t>
  </si>
  <si>
    <t>https://file.xelentweb.com/uploads/images/2059818724.jpg</t>
  </si>
  <si>
    <t>https://file.xelentweb.com/uploads/images/1309810975.jpg</t>
  </si>
  <si>
    <t>https://file.xelentweb.com/uploads/images/1409158259.jpg</t>
  </si>
  <si>
    <t>https://file.xelentweb.com/uploads/images/1285127845.jpg</t>
  </si>
  <si>
    <t>https://www.facebook.com/Hallmark</t>
  </si>
  <si>
    <t>https://twitter.com/Hallmark</t>
  </si>
  <si>
    <t>https://www.youtube.com/user/Hallmark</t>
  </si>
  <si>
    <t>https://www.linkedin.com/company/hallmark</t>
  </si>
  <si>
    <t>https://www.instagram.com/hallmark/</t>
  </si>
  <si>
    <t>K  L DEVELOPMENTS INC</t>
  </si>
  <si>
    <t>DAISY KONG</t>
  </si>
  <si>
    <t>info@kldevelopmentsinc.com</t>
  </si>
  <si>
    <t>Construction: Public &amp; Private, Consulting, Real Estate</t>
  </si>
  <si>
    <t>110-13988 MAYCREST WAY</t>
  </si>
  <si>
    <t>V6V 3C3</t>
  </si>
  <si>
    <t>(604)232-1123</t>
  </si>
  <si>
    <t>https://www.kldevelopmentsinc.com</t>
  </si>
  <si>
    <t>Real estate development company specializing in property development.</t>
  </si>
  <si>
    <t>K l Developments Inc is a prominent real estate development company that focuses on property development projects. With a strong track record of successful developments, they are known for their innovative approach and commitment to quality. Their portfolio includes a wide range of residential and commercial projects, showcasing their expertise in creating sustainable and functional spaces that enhance communities.</t>
  </si>
  <si>
    <t>Real estate, property development, innovation, quality, sustainable.</t>
  </si>
  <si>
    <t>https://file.xelentweb.com/uploads/images/1164474725.jpeg</t>
  </si>
  <si>
    <t>https://file.xelentweb.com/uploads/images/1458949046.jpg</t>
  </si>
  <si>
    <t>https://file.xelentweb.com/uploads/images/751127283.jpg</t>
  </si>
  <si>
    <t>https://file.xelentweb.com/uploads/images/1405539267.jpg</t>
  </si>
  <si>
    <t>https://file.xelentweb.com/uploads/images/315075490.jpg</t>
  </si>
  <si>
    <t>WESTERN MARBLE CRAFT</t>
  </si>
  <si>
    <t>RICK NICKEL</t>
  </si>
  <si>
    <t>wmc@artisanstone.ca</t>
  </si>
  <si>
    <t>16214 114 AVE NW</t>
  </si>
  <si>
    <t>T5M 2Z5</t>
  </si>
  <si>
    <t>(780)955-2343</t>
  </si>
  <si>
    <t>https://www.westernmarblecraft.com/</t>
  </si>
  <si>
    <t>Edmonton's premier natural stone and quartz manufacturer and fabricator.</t>
  </si>
  <si>
    <t>Western Marble Craft is a reputable countertop company in Edmonton, Canada, specializing in the fabrication of high-quality natural stone, granite, and quartz surfaces. With over 30 years of experience, they serve a wide range of customers, from home builders to unique projects, providing exceptional service and top-quality products. They offer a variety of top-brand tiles and home fixtures for kitchens and bathrooms, along with customized countertop solutions tailored to meet customer specifications and requirements.</t>
  </si>
  <si>
    <t>natural stone, quartz, countertops, Edmonton, fabrication</t>
  </si>
  <si>
    <t>https://file.xelentweb.com/uploads/images/747155823.jpeg</t>
  </si>
  <si>
    <t>https://file.xelentweb.com/uploads/images/1047856269.jpg</t>
  </si>
  <si>
    <t>https://file.xelentweb.com/uploads/images/177857356.jpg</t>
  </si>
  <si>
    <t>https://file.xelentweb.com/uploads/images/788203581.jpg</t>
  </si>
  <si>
    <t>https://file.xelentweb.com/uploads/images/206384356.jpg</t>
  </si>
  <si>
    <t>https://www.facebook.com/westernmarble</t>
  </si>
  <si>
    <t>http://www.instagram.com/westernmarblecraft</t>
  </si>
  <si>
    <t>SOS PROMOTION</t>
  </si>
  <si>
    <t>info@sospromotion.com</t>
  </si>
  <si>
    <t>PO BOX 2183 STN MAIN</t>
  </si>
  <si>
    <t>L3V 6S1</t>
  </si>
  <si>
    <t>(705)323-2267</t>
  </si>
  <si>
    <t>https://www.internationalsos.com/locations/canada</t>
  </si>
  <si>
    <t>Leading provider of medical assistance, international healthcare, and security services.</t>
  </si>
  <si>
    <t>International SOS is a trusted global provider of medical assistance, international healthcare, and security services to clients in Canada and around the world. With over 30 years of experience, International SOS assists businesses, governments, NGOs, academic institutions, and individuals with their medical and security needs while abroad. They offer a range of services including emergency assistance, remote site medical services, and occupational injury/illness case management programs.</t>
  </si>
  <si>
    <t>Medical assistance, International healthcare, Security services, Emergency assistance, Remote site medical services</t>
  </si>
  <si>
    <t>https://file.xelentweb.com/uploads/images/1316139596.jpeg</t>
  </si>
  <si>
    <t>https://file.xelentweb.com/uploads/images/95239004.jpg</t>
  </si>
  <si>
    <t>https://file.xelentweb.com/uploads/images/1296164934.jpg</t>
  </si>
  <si>
    <t>https://file.xelentweb.com/uploads/images/1653000166.jpg</t>
  </si>
  <si>
    <t>https://file.xelentweb.com/uploads/images/742141320.jpg</t>
  </si>
  <si>
    <t>https://www.facebook.com/InternationalSOS/</t>
  </si>
  <si>
    <t>https://twitter.com/IntlSOS</t>
  </si>
  <si>
    <t>https://www.youtube.com/user/intlsos</t>
  </si>
  <si>
    <t>https://www.linkedin.com/company/international-sos</t>
  </si>
  <si>
    <t>https://www.instagram.com/intlsos/</t>
  </si>
  <si>
    <t>WEST CENTRAL PELLETING LTD</t>
  </si>
  <si>
    <t>info@westcentralpelletingltd.com</t>
  </si>
  <si>
    <t>Agriculture, Energy, Environmental &amp; Green Technologies</t>
  </si>
  <si>
    <t>100 BRUCE SAUNDERS WAY</t>
  </si>
  <si>
    <t>WOLSELEY</t>
  </si>
  <si>
    <t>S0G 5H0</t>
  </si>
  <si>
    <t>(306)698-6400</t>
  </si>
  <si>
    <t>https://www.westcentralpelleting.com/</t>
  </si>
  <si>
    <t>A Canadian-owned company offering cost-effective feed pellets and hunting attractant.</t>
  </si>
  <si>
    <t>West Central Pelleting Ltd is a 100% Western Canadian owned company with over 1000 shareholders, providing a consistently formulated line of quality, cost-effective feed pellets. They also offer Rack’Em Up deer attractant made from Canadian ingredients to enhance hunting experiences. The company is always looking for feed grains, off-grade canola, light, and heavy screenings. With locations in Wilkie and Wolseley, Saskatchewan, they strive to provide high-quality products and excellent service to their customers.</t>
  </si>
  <si>
    <t>West Central Pelleting Ltd, Canadian-owned, feed pellets, hunting attractant, Saskatchewan</t>
  </si>
  <si>
    <t>https://file.xelentweb.com/uploads/images/1955786022.png</t>
  </si>
  <si>
    <t>https://file.xelentweb.com/uploads/images/1159967867.jpg</t>
  </si>
  <si>
    <t>https://file.xelentweb.com/uploads/images/1943078510.jpg</t>
  </si>
  <si>
    <t>https://file.xelentweb.com/uploads/images/1390307541.jpg</t>
  </si>
  <si>
    <t>https://file.xelentweb.com/uploads/images/2129394333.jpg</t>
  </si>
  <si>
    <t>https://www.facebook.com/westcentralpelletingsk</t>
  </si>
  <si>
    <t>CAMPBELL  STEWART EQUIPMENT</t>
  </si>
  <si>
    <t>MURRAY CAMPBELL</t>
  </si>
  <si>
    <t>info@northdundas.com</t>
  </si>
  <si>
    <t>Construction: Public &amp; Private, Industrial, Machinery &amp; Machinery</t>
  </si>
  <si>
    <t>12045 ORMOND RD</t>
  </si>
  <si>
    <t>WINCHESTER</t>
  </si>
  <si>
    <t>K0C 2K0</t>
  </si>
  <si>
    <t>(613)774-5708</t>
  </si>
  <si>
    <t>https://www.campbellstewartequipment.com</t>
  </si>
  <si>
    <t>Farm equipment repair services.</t>
  </si>
  <si>
    <t>Campbell and Stewart Equipment Repair Inc. provides expert farm equipment repair services. With operating hours from Monday to Saturday from 8:00 am to 5:00 pm, their skilled team offers quality repairs for a range of agricultural machinery. Customers can rely on their professional services and excellent customer care to keep their equipment running smoothly. Contact them at (613) 774-2105 for all your farm equipment repair needs.</t>
  </si>
  <si>
    <t>Farm equipment repair, Agricultural machinery, Expert technicians, Quality service, Professional repairs.</t>
  </si>
  <si>
    <t>https://file.xelentweb.com/uploads/images/186667384.png</t>
  </si>
  <si>
    <t>https://file.xelentweb.com/uploads/images/1894166105.jpg</t>
  </si>
  <si>
    <t>https://file.xelentweb.com/uploads/images/846083215.jpg</t>
  </si>
  <si>
    <t>https://file.xelentweb.com/uploads/images/1591165706.jpg</t>
  </si>
  <si>
    <t>https://file.xelentweb.com/uploads/images/556391108.jpg</t>
  </si>
  <si>
    <t>https://www.facebook.com/northdundas</t>
  </si>
  <si>
    <t>https://www.instagram.com/northdundas/</t>
  </si>
  <si>
    <t>KELLOGG CANADA INC</t>
  </si>
  <si>
    <t>info@kelloggcanadainc.com</t>
  </si>
  <si>
    <t>9440 DU GOLF BLVD</t>
  </si>
  <si>
    <t>H1J 3A1</t>
  </si>
  <si>
    <t>(514)356-7120</t>
  </si>
  <si>
    <t>https://www.kelloggcanadainc.com</t>
  </si>
  <si>
    <t>A leading food manufacturer operating in Canada.</t>
  </si>
  <si>
    <t>Kellogg Canada Inc. is a prominent food company that operates in Canada. It is known for producing a wide range of popular breakfast cereals, snacks, and other food products. With a strong presence in the Canadian market, Kellogg Canada Inc. focuses on delivering high-quality and nutritious options to consumers.</t>
  </si>
  <si>
    <t>food manufacturer, breakfast cereals, snacks, Canadian market, nutritious options</t>
  </si>
  <si>
    <t>https://file.xelentweb.com/uploads/images/1955423522.png</t>
  </si>
  <si>
    <t>https://file.xelentweb.com/uploads/images/90525482.jpg</t>
  </si>
  <si>
    <t>https://file.xelentweb.com/uploads/images/2072011400.jpg</t>
  </si>
  <si>
    <t>https://file.xelentweb.com/uploads/images/920862419.jpg</t>
  </si>
  <si>
    <t>https://file.xelentweb.com/uploads/images/327493784.jpg</t>
  </si>
  <si>
    <t>CENTRAL VALLEY TRUCK SVC LTD</t>
  </si>
  <si>
    <t>RIC VIENS</t>
  </si>
  <si>
    <t>info@centralvalleytrucksvcltd.com</t>
  </si>
  <si>
    <t>Automotive &amp; Aviation, Transportation &amp; Warehousing</t>
  </si>
  <si>
    <t>105 ADAMS RD</t>
  </si>
  <si>
    <t>V1X 7R1</t>
  </si>
  <si>
    <t>(250)765-7738</t>
  </si>
  <si>
    <t>https://www.centralvalleytruckservice.com/</t>
  </si>
  <si>
    <t>A leading truck service provider in Central Valley.</t>
  </si>
  <si>
    <t>Central Valley Truck Services Ltd is a reputable company offering a wide range of truck services. With a focus on quality and customer satisfaction, they provide special deals that are available for a limited time. Their website is designed by Dot Com Media Inc, showcasing their dedication to professionalism and innovation.</t>
  </si>
  <si>
    <t>truck services, Central Valley, quality, customer satisfaction, special deals</t>
  </si>
  <si>
    <t>https://file.xelentweb.com/uploads/images/1369480646.jpeg</t>
  </si>
  <si>
    <t>https://file.xelentweb.com/uploads/images/87554083.jpg</t>
  </si>
  <si>
    <t>https://file.xelentweb.com/uploads/images/9703394.jpg</t>
  </si>
  <si>
    <t>https://file.xelentweb.com/uploads/images/28232304.jpg</t>
  </si>
  <si>
    <t>https://file.xelentweb.com/uploads/images/2040575015.jpg</t>
  </si>
  <si>
    <t>MARC'S TRUCK SHOP LTD</t>
  </si>
  <si>
    <t>MARC TURENNE</t>
  </si>
  <si>
    <t>info@marc'struckshopltd.com</t>
  </si>
  <si>
    <t>Automotive &amp; Aviation, Construction: Public &amp; Private, Manufacturing</t>
  </si>
  <si>
    <t>203A 60TH ST W</t>
  </si>
  <si>
    <t>S7R 1E2</t>
  </si>
  <si>
    <t>(306)933-0425</t>
  </si>
  <si>
    <t>https://www.marc'struckshopltd.com</t>
  </si>
  <si>
    <t>A diesel repair shop specializing in truck maintenance and services.</t>
  </si>
  <si>
    <t>Marc's Truck Shop Ltd is a reputable diesel repair shop located in Saskatoon, Saskatchewan. With 23 years of experience, they focus on providing top-quality maintenance and services for trucks. Their skilled team is dedicated to ensuring that vehicles are in optimal condition, offering a range of diesel repair solutions. Customer satisfaction and efficient service delivery are at the core of their business model.</t>
  </si>
  <si>
    <t>Diesel repair, Truck maintenance, Saskatoon, Skilled team, Vehicle service.</t>
  </si>
  <si>
    <t>https://file.xelentweb.com/uploads/images/1368329786.jpeg</t>
  </si>
  <si>
    <t>https://file.xelentweb.com/uploads/images/565515792.jpg</t>
  </si>
  <si>
    <t>https://file.xelentweb.com/uploads/images/1940956643.jpg</t>
  </si>
  <si>
    <t>https://file.xelentweb.com/uploads/images/126590656.jpg</t>
  </si>
  <si>
    <t>https://file.xelentweb.com/uploads/images/2075168393.jpg</t>
  </si>
  <si>
    <t>MCKEOUGH SUPPLY</t>
  </si>
  <si>
    <t>PETE KEIR</t>
  </si>
  <si>
    <t>info@mckeoughsupply.com</t>
  </si>
  <si>
    <t>2-25 SANDFORD FLEMING RD</t>
  </si>
  <si>
    <t>L9Y 5A6</t>
  </si>
  <si>
    <t>(705)445-5110</t>
  </si>
  <si>
    <t>https://mckeoughsupply.com/</t>
  </si>
  <si>
    <t>Ontario-based HVAC wholesale distributor with a focus on industry-leading customer service and product availability.</t>
  </si>
  <si>
    <t>McKeough Supply is a trusted HVAC wholesale distributor in South Western and Central Ontario with over 160 years of experience. They offer a range of home comfort products, adapt to industry changes, and prioritize customer satisfaction. As an industry leader, they partner with reputable brands and promote green building initiatives with high-efficiency products, all while supporting the Canadian economy. With a strong emphasis on long-term partnerships and community involvement, McKeough Supply aims to provide top-notch service and product availability to meet the needs of contractors and end-users alike.</t>
  </si>
  <si>
    <t>HVAC, Wholesale Distributor, Ontario, Home Comfort Products, Canadian Economy.</t>
  </si>
  <si>
    <t>https://file.xelentweb.com/uploads/images/847263270.jpeg</t>
  </si>
  <si>
    <t>https://file.xelentweb.com/uploads/images/688534219.jpg</t>
  </si>
  <si>
    <t>https://file.xelentweb.com/uploads/images/1759433613.jpg</t>
  </si>
  <si>
    <t>https://file.xelentweb.com/uploads/images/919667555.jpg</t>
  </si>
  <si>
    <t>https://file.xelentweb.com/uploads/images/758617150.jpg</t>
  </si>
  <si>
    <t>ACTIVE TOOL REPAIR</t>
  </si>
  <si>
    <t>ANDREW AVALIS</t>
  </si>
  <si>
    <t>sales@tegstools.com</t>
  </si>
  <si>
    <t>955 BARTON ST E</t>
  </si>
  <si>
    <t>L8L 3C4</t>
  </si>
  <si>
    <t>(905)545-7646</t>
  </si>
  <si>
    <t>https://tegstools.com/services/</t>
  </si>
  <si>
    <t>Expert tool repair services</t>
  </si>
  <si>
    <t>Active Tool Repair is a drop-off center for tool repairs, providing expert services for small and large tools, industrial machinery, and warranty repairs. With over 40 years of experience, they offer estimate fees for repairs and ensure environmentally friendly disposal of old parts. Customers can trust in their professional and reliable repair services.</t>
  </si>
  <si>
    <t>Tool repair, Drop-off center, Warranty repairs, Industrial machinery, Expert services</t>
  </si>
  <si>
    <t>https://file.xelentweb.com/uploads/images/2137647536.jpeg</t>
  </si>
  <si>
    <t>https://file.xelentweb.com/uploads/images/1334905376.jpg</t>
  </si>
  <si>
    <t>https://file.xelentweb.com/uploads/images/1506003297.jpg</t>
  </si>
  <si>
    <t>https://file.xelentweb.com/uploads/images/660216849.jpg</t>
  </si>
  <si>
    <t>https://file.xelentweb.com/uploads/images/397989768.jpg</t>
  </si>
  <si>
    <t>https://www.facebook.com/tegstools</t>
  </si>
  <si>
    <t>https://twitter.com/intent/follow?source=followbutton&amp;variant=1.0&amp;screen_name=tegstools</t>
  </si>
  <si>
    <t>https://www.youtube.com/user/tegstools</t>
  </si>
  <si>
    <t>https://instagram.com/tegstools</t>
  </si>
  <si>
    <t>ABTEK DOOR SVC</t>
  </si>
  <si>
    <t>info@abtekdoorsvc.com</t>
  </si>
  <si>
    <t>860 RUTHERFORD RD</t>
  </si>
  <si>
    <t>L6A 1S2</t>
  </si>
  <si>
    <t>(289)553-1880</t>
  </si>
  <si>
    <t>https://www.abtekdoorsvc.com</t>
  </si>
  <si>
    <t>Expert in door and glass services.</t>
  </si>
  <si>
    <t>Abtek Door Service provides comprehensive door and glass services for residential and commercial properties. With a team of skilled professionals, they offer supply and installation services for all types of doors, ensuring quality craftsmanship and customer satisfaction. Additionally, they specialize in security solutions and equipment to enhance the safety of properties. Based in Vaughan, Ontario, Abtek Door Service is dedicated to delivering reliable and efficient services to meet the needs of their clients.</t>
  </si>
  <si>
    <t>Doors, Glass, Installation, Security, Vaughan</t>
  </si>
  <si>
    <t>https://file.xelentweb.com/uploads/images/1516002545.jpeg</t>
  </si>
  <si>
    <t>https://file.xelentweb.com/uploads/images/2047657532.jpg</t>
  </si>
  <si>
    <t>https://file.xelentweb.com/uploads/images/305955817.jpg</t>
  </si>
  <si>
    <t>https://file.xelentweb.com/uploads/images/547824998.jpg</t>
  </si>
  <si>
    <t>https://file.xelentweb.com/uploads/images/1791879090.jpg</t>
  </si>
  <si>
    <t>https://ca.linkedin.com/company/abtek-door-service</t>
  </si>
  <si>
    <t>ROYAL SIGNS SYSTEM</t>
  </si>
  <si>
    <t>info@royalsignssystem.com</t>
  </si>
  <si>
    <t>Signage &amp; Printing, Marketing &amp; Advertising, Business Services</t>
  </si>
  <si>
    <t>7-170 BOVAIRD DR W</t>
  </si>
  <si>
    <t>L7A 1A1</t>
  </si>
  <si>
    <t>(905)497-6925</t>
  </si>
  <si>
    <t>https://www.facebook.com/royalsignsystems/</t>
  </si>
  <si>
    <t>Signage solutions provider</t>
  </si>
  <si>
    <t>Royal Signs System offers a wide range of signage solutions for businesses, including custom signs, vehicle wraps, banners, and more. With a focus on quality and design, they aim to help businesses stand out and attract customers through effective visual communication.</t>
  </si>
  <si>
    <t>Signage, Custom Signs, Vehicle Wraps, Banners, Visual Communication</t>
  </si>
  <si>
    <t>https://file.xelentweb.com/uploads/images/69018093.jpeg</t>
  </si>
  <si>
    <t>https://file.xelentweb.com/uploads/images/1378096243.jpg</t>
  </si>
  <si>
    <t>https://file.xelentweb.com/uploads/images/866604450.jpg</t>
  </si>
  <si>
    <t>https://file.xelentweb.com/uploads/images/499552592.jpg</t>
  </si>
  <si>
    <t>https://file.xelentweb.com/uploads/images/777893860.jpg</t>
  </si>
  <si>
    <t>INSTALLATION PICAOUETTE INC</t>
  </si>
  <si>
    <t>info@installationpicaouetteinc.com</t>
  </si>
  <si>
    <t>8121 RTE ARTHUR-SAUVE</t>
  </si>
  <si>
    <t>J7N 2R6</t>
  </si>
  <si>
    <t>(450)258-3888</t>
  </si>
  <si>
    <t>https://www.installationpicaouetteinc.com</t>
  </si>
  <si>
    <t>Installation, Professional Services, Industries, Equipment, Solutions</t>
  </si>
  <si>
    <t>Installation Services, Equipment Installation, Professional Services, Industrial Services, Installation Solutions</t>
  </si>
  <si>
    <t>[Facebook page URL not provided in the provided information]</t>
  </si>
  <si>
    <t>https://file.xelentweb.com/uploads/images/1917682779.jpeg</t>
  </si>
  <si>
    <t>https://file.xelentweb.com/uploads/images/1359036208.jpg</t>
  </si>
  <si>
    <t>https://file.xelentweb.com/uploads/images/1830411204.jpg</t>
  </si>
  <si>
    <t>https://file.xelentweb.com/uploads/images/1950283515.jpg</t>
  </si>
  <si>
    <t>https://file.xelentweb.com/uploads/images/877074429.jpg</t>
  </si>
  <si>
    <t>WORLD OIL TOOLS INC</t>
  </si>
  <si>
    <t>LAWRENCE  METZGER</t>
  </si>
  <si>
    <t>SECURITY MANAGER</t>
  </si>
  <si>
    <t>info@worldoiltoolsinc.com</t>
  </si>
  <si>
    <t>Oil &amp; Gas, Machinery, Energy</t>
  </si>
  <si>
    <t>72 TECHNOLOGY WAY SE</t>
  </si>
  <si>
    <t>T3S 0B9</t>
  </si>
  <si>
    <t>(403)720-5155</t>
  </si>
  <si>
    <t>https://www.worldoiltoolsinc.com</t>
  </si>
  <si>
    <t>A Canadian-based manufacturer and supplier of oil and gas sector products.</t>
  </si>
  <si>
    <t>World Oil Tools Inc. is a Canadian company specializing in the manufacturing and supply of products for the oil and gas industry. With a team of experienced personnel, they can engineer products for various environments, including deep, sour, or horizontal wells.</t>
  </si>
  <si>
    <t>Oil and Gas, Manufacturing, Supplier, Canadian, Engineering</t>
  </si>
  <si>
    <t>https://file.xelentweb.com/uploads/images/1155190448.jpeg</t>
  </si>
  <si>
    <t>https://file.xelentweb.com/uploads/images/1734043933.jpg</t>
  </si>
  <si>
    <t>https://file.xelentweb.com/uploads/images/181874583.jpg</t>
  </si>
  <si>
    <t>https://file.xelentweb.com/uploads/images/110759742.jpg</t>
  </si>
  <si>
    <t>https://file.xelentweb.com/uploads/images/302210012.jpg</t>
  </si>
  <si>
    <t>https://ca.linkedin.com/company/world-oil-tools-inc</t>
  </si>
  <si>
    <t>KKJ SALES</t>
  </si>
  <si>
    <t>KEVIN TABASHNIUK</t>
  </si>
  <si>
    <t>info@kkjsales.com</t>
  </si>
  <si>
    <t>20A 36TH ST E</t>
  </si>
  <si>
    <t>S7K 5S8</t>
  </si>
  <si>
    <t>(306)955-1621</t>
  </si>
  <si>
    <t>https://www.kkjsales.com</t>
  </si>
  <si>
    <t>A company specializing in sales and distribution services.</t>
  </si>
  <si>
    <t>Kkj Sales is a reputable company that offers a wide range of sales and distribution services. With a focus on providing top-notch customer service and quality products, Kkj Sales has established itself as a trusted partner for businesses looking to increase their market presence and drive revenue growth. The company prides itself on its dedication to meeting client needs and exceeding expectations, ensuring successful partnerships and long-term success for all parties involved.</t>
  </si>
  <si>
    <t>sales, distribution, services, customer service, quality products</t>
  </si>
  <si>
    <t>https://file.xelentweb.com/uploads/images/106117523.png</t>
  </si>
  <si>
    <t>https://file.xelentweb.com/uploads/images/1560625751.jpg</t>
  </si>
  <si>
    <t>https://file.xelentweb.com/uploads/images/1574484174.jpg</t>
  </si>
  <si>
    <t>https://file.xelentweb.com/uploads/images/611231902.jpg</t>
  </si>
  <si>
    <t>https://file.xelentweb.com/uploads/images/1792683209.jpg</t>
  </si>
  <si>
    <t>INTERWEST PETROLEUMS LTD</t>
  </si>
  <si>
    <t>HAL KETTLESON</t>
  </si>
  <si>
    <t>info@interwestpetroleumsltd.com</t>
  </si>
  <si>
    <t>1209-409 GRANVILLE ST</t>
  </si>
  <si>
    <t>V6C 1T2</t>
  </si>
  <si>
    <t>(604)682-3255</t>
  </si>
  <si>
    <t>https://www.interwestpetroleumsltd.com</t>
  </si>
  <si>
    <t>A provider of petroleum products and services.</t>
  </si>
  <si>
    <t>Interwest Petroleums Ltd is a reputable company based in Vancouver, British Columbia, specializing in offering a wide range of petroleum products and top-notch services to meet the needs of various industries. With a commitment to quality and customer satisfaction, Interwest Petroleums Ltd has established itself as a trusted name in the industry, providing reliable solutions and expertise in the field of petroleum distribution.</t>
  </si>
  <si>
    <t>Petroleum, Products, Services, Vancouver, British Columbia</t>
  </si>
  <si>
    <t>https://file.xelentweb.com/uploads/images/694599034.jpeg</t>
  </si>
  <si>
    <t>https://file.xelentweb.com/uploads/images/1111860839.jpg</t>
  </si>
  <si>
    <t>https://file.xelentweb.com/uploads/images/1869822082.jpg</t>
  </si>
  <si>
    <t>https://file.xelentweb.com/uploads/images/1344336474.jpg</t>
  </si>
  <si>
    <t>https://file.xelentweb.com/uploads/images/1368465374.jpg</t>
  </si>
  <si>
    <t>MEDIA PRO</t>
  </si>
  <si>
    <t>TREVOR BARR</t>
  </si>
  <si>
    <t>info@mediapro.com</t>
  </si>
  <si>
    <t>8845 LUNDY'S LANE</t>
  </si>
  <si>
    <t>L2H 1H5</t>
  </si>
  <si>
    <t>(905)371-2555</t>
  </si>
  <si>
    <t>https://mediaprocanada.tv/en/index</t>
  </si>
  <si>
    <t>A leading media production company.</t>
  </si>
  <si>
    <t>Media pro is a reputable media production company that offers a wide range of content creation services, including television programs, documentaries, and digital media. With a focus on quality and innovation, Media pro consistently delivers engaging and compelling content to audiences worldwide.</t>
  </si>
  <si>
    <t>media production, television programs, documentaries, digital media, content creation</t>
  </si>
  <si>
    <t>https://file.xelentweb.com/uploads/images/625751821.png</t>
  </si>
  <si>
    <t>https://file.xelentweb.com/uploads/images/317583730.jpg</t>
  </si>
  <si>
    <t>https://file.xelentweb.com/uploads/images/179511042.jpg</t>
  </si>
  <si>
    <t>https://file.xelentweb.com/uploads/images/184343324.jpg</t>
  </si>
  <si>
    <t>https://file.xelentweb.com/uploads/images/597874939.jpg</t>
  </si>
  <si>
    <t>POWER VECTOR</t>
  </si>
  <si>
    <t>DAVID TIKKANEN</t>
  </si>
  <si>
    <t>customercare@vectorenergy.ca</t>
  </si>
  <si>
    <t>Energy, Engineering &amp; Construction, Information Technology</t>
  </si>
  <si>
    <t>73 SCHAEFER ST</t>
  </si>
  <si>
    <t>N2L 4C4</t>
  </si>
  <si>
    <t>(519)744-5677</t>
  </si>
  <si>
    <t>https://www.vectorenergy.ca/</t>
  </si>
  <si>
    <t>A leading energy solutions provider.</t>
  </si>
  <si>
    <t>Power vector is a prominent energy company offering a range of innovative solutions and services to meet the evolving energy needs of customers. Through their website, they provide detailed discussions on various topics related to energy, showcasing their expertise and commitment to sustainability.</t>
  </si>
  <si>
    <t>energy, solutions, innovative, services, sustainability</t>
  </si>
  <si>
    <t>https://file.xelentweb.com/uploads/images/262132818.png</t>
  </si>
  <si>
    <t>https://file.xelentweb.com/uploads/images/850575662.jpg</t>
  </si>
  <si>
    <t>https://file.xelentweb.com/uploads/images/882094497.jpg</t>
  </si>
  <si>
    <t>https://file.xelentweb.com/uploads/images/1613601379.jpg</t>
  </si>
  <si>
    <t>https://file.xelentweb.com/uploads/images/1174274316.jpg</t>
  </si>
  <si>
    <t>https://www.facebook.com/people/Vector-Energy/61559617065350/</t>
  </si>
  <si>
    <t>https://www.instagram.com/vectorenergyltd/</t>
  </si>
  <si>
    <t>I C CONPANYS WN</t>
  </si>
  <si>
    <t>DAVID  BOTHA</t>
  </si>
  <si>
    <t>APPLICATIONS/INFORMATION SYSTEMS MANAGER</t>
  </si>
  <si>
    <t>info@icconpanyswn.com</t>
  </si>
  <si>
    <t>265 LEBEAU BLVD</t>
  </si>
  <si>
    <t>H4N 3H8</t>
  </si>
  <si>
    <t>(514)334-1265</t>
  </si>
  <si>
    <t>https://www.itc-group.com/#.</t>
  </si>
  <si>
    <t>A construction industry leader specializing in residential high rises and commercial projects.</t>
  </si>
  <si>
    <t>ITC Construction Group is an award-winning construction company with a focus on residential high rises, mixed-use developments, and commercial projects in Western Canada. With almost 40 years of experience, ITC has completed over 200 projects, enhancing the skylines of major urban centers. Their core values of Integrity, Trust, and Commitment drive their proactive Health &amp; Safety Program, ensuring quality construction and relationships. ITC has been recognized as one of Canada's Best Managed Companies, emphasizing their excellence and dedication to entrepreneurial success.</t>
  </si>
  <si>
    <t>Construction, Residential, High Rises, Commercial Projects, Canada.</t>
  </si>
  <si>
    <t>https://file.xelentweb.com/uploads/images/739365752.jpeg</t>
  </si>
  <si>
    <t>https://file.xelentweb.com/uploads/images/1520546781.jpg</t>
  </si>
  <si>
    <t>https://file.xelentweb.com/uploads/images/987128139.jpg</t>
  </si>
  <si>
    <t>https://file.xelentweb.com/uploads/images/590646770.jpg</t>
  </si>
  <si>
    <t>GENERAL TECHNOLOGIES CORP</t>
  </si>
  <si>
    <t>DANIEL FLANDAN</t>
  </si>
  <si>
    <t>info@generaltechnologiescorp.com</t>
  </si>
  <si>
    <t>121-7350 72 ST</t>
  </si>
  <si>
    <t>V4G 1H9</t>
  </si>
  <si>
    <t>(604)952-6699</t>
  </si>
  <si>
    <t>https://gtc.ca/</t>
  </si>
  <si>
    <t>A Canadian company specializing in electronic hardware tools and solutions.</t>
  </si>
  <si>
    <t>General Technologies Corp is a Canadian company that focuses on the design and development of electronic hardware tools. They recently released an updated version of the GTC505 with enhanced features, aiming to improve performance and reliability. Their products cater to a range of industries and their commitment to innovation sets them apart in the market.</t>
  </si>
  <si>
    <t>Technology, Hardware, Tools, Solutions, Innovation</t>
  </si>
  <si>
    <t>https://file.xelentweb.com/uploads/images/565551491.jpeg</t>
  </si>
  <si>
    <t>https://file.xelentweb.com/uploads/images/762258387.jpg</t>
  </si>
  <si>
    <t>https://file.xelentweb.com/uploads/images/961861222.jpg</t>
  </si>
  <si>
    <t>https://file.xelentweb.com/uploads/images/1145794034.jpg</t>
  </si>
  <si>
    <t>https://file.xelentweb.com/uploads/images/2138718917.jpg</t>
  </si>
  <si>
    <t>NOBLE AGENCIES</t>
  </si>
  <si>
    <t>info@nobleagencies.com</t>
  </si>
  <si>
    <t>8541 WILKES AVE</t>
  </si>
  <si>
    <t>HEADINGLEY</t>
  </si>
  <si>
    <t>R4H 1B8</t>
  </si>
  <si>
    <t>(204)885-1695</t>
  </si>
  <si>
    <t>https://www.nobleagency.ca/</t>
  </si>
  <si>
    <t>A global agency driven to push boundaries and deliver exceptional work.</t>
  </si>
  <si>
    <t>Noble Agency is a global creative agency made up of innovative thinkers and talented minds. With a commitment to excellence and a passion for pushing boundaries, we strive to take brands to new heights. Our team is dedicated to creating compelling brands and eye-catching campaigns that challenge the norm and inspire change. We are relentless in our pursuit of brilliance, always aiming to deliver work that is exceptional and impactful.</t>
  </si>
  <si>
    <t>global agency, creative thinkers, innovative minds, compelling brands, exceptional work</t>
  </si>
  <si>
    <t>https://file.xelentweb.com/uploads/images/1198484434.jpeg</t>
  </si>
  <si>
    <t>https://file.xelentweb.com/uploads/images/1503240295.jpg</t>
  </si>
  <si>
    <t>https://file.xelentweb.com/uploads/images/287687435.jpg</t>
  </si>
  <si>
    <t>https://file.xelentweb.com/uploads/images/509310545.jpg</t>
  </si>
  <si>
    <t>https://file.xelentweb.com/uploads/images/652889239.jpg</t>
  </si>
  <si>
    <t>https://www.facebook.com/nobleagency.ca</t>
  </si>
  <si>
    <t>https://www.linkedin.com/company/noble-agency-ca/</t>
  </si>
  <si>
    <t>https://www.instagram.com/nobleagency.ca/</t>
  </si>
  <si>
    <t>MOTION CANADA</t>
  </si>
  <si>
    <t>STEVEN GARD</t>
  </si>
  <si>
    <t>info@motioncanada.com</t>
  </si>
  <si>
    <t>B5-290 BAIG BLVD</t>
  </si>
  <si>
    <t>E1E 1C8</t>
  </si>
  <si>
    <t>(506)859-4345</t>
  </si>
  <si>
    <t>https://www.motioncanadacareers.ca/about-us/#</t>
  </si>
  <si>
    <t>The largest national supplier of industrial parts and solutions in Canada.</t>
  </si>
  <si>
    <t>Motion Canada is the leading national supplier of industrial parts and solutions, serving diverse industries such as mining, automotive, chemical, pharmaceutical, oil and gas, and more. With nearly 900 employees, over 50 branches, and a wide range of products from top brands, Motion Canada is committed to exceeding customer needs with quality products and innovative solutions. The company prioritizes a people-first approach, fostering a dynamic environment that encourages continuous improvement and collaboration.</t>
  </si>
  <si>
    <t>Industrial parts, Solutions, Supplier, Canada, Leading.</t>
  </si>
  <si>
    <t>https://file.xelentweb.com/uploads/images/1098332180.jpeg</t>
  </si>
  <si>
    <t>https://file.xelentweb.com/uploads/images/2005784755.jpg</t>
  </si>
  <si>
    <t>https://file.xelentweb.com/uploads/images/1001409764.jpg</t>
  </si>
  <si>
    <t>https://file.xelentweb.com/uploads/images/1651537395.jpg</t>
  </si>
  <si>
    <t>https://file.xelentweb.com/uploads/images/1531707660.jpg</t>
  </si>
  <si>
    <t>https://www.facebook.com/motioncanada/</t>
  </si>
  <si>
    <t>https://twitter.com/motion_canada</t>
  </si>
  <si>
    <t>https://www.linkedin.com/company/motion-canada/</t>
  </si>
  <si>
    <t>https://www.instagram.com/motioncanada/</t>
  </si>
  <si>
    <t>INDUSTRIAL FORK LIFT TRUCK SVC</t>
  </si>
  <si>
    <t>info@indtruck.com</t>
  </si>
  <si>
    <t>Industrial, Automotive &amp; Aviation, Machinery</t>
  </si>
  <si>
    <t>4157 12 SUNNIDALE CONC</t>
  </si>
  <si>
    <t>STAYNER</t>
  </si>
  <si>
    <t>L0M 1S0</t>
  </si>
  <si>
    <t>(705)428-3566</t>
  </si>
  <si>
    <t>https://indtruck.com/</t>
  </si>
  <si>
    <t>Expert provider of forklift repair services</t>
  </si>
  <si>
    <t>Industrial Truck Service, with over 50 years in business and 41 years as the exclusive Toyota Industrial Equipment dealer for Manitoba and Saskatchewan, offers expert forklift repair services prioritizing safety and efficiency. With a strong emphasis on safety and a dedicated team that ensures quick response times and reliable service, Industrial Truck Service is your go-to partner for all material handling needs.</t>
  </si>
  <si>
    <t>forklift, repair, services, safety, efficiency</t>
  </si>
  <si>
    <t>https://file.xelentweb.com/uploads/images/2112906606.jpeg</t>
  </si>
  <si>
    <t>https://file.xelentweb.com/uploads/images/1419158078.jpg</t>
  </si>
  <si>
    <t>https://file.xelentweb.com/uploads/images/456133271.jpg</t>
  </si>
  <si>
    <t>https://file.xelentweb.com/uploads/images/77552937.jpg</t>
  </si>
  <si>
    <t>https://file.xelentweb.com/uploads/images/758823489.jpg</t>
  </si>
  <si>
    <t>KATS DESIGNS LTD</t>
  </si>
  <si>
    <t>DON WAMBOLDT</t>
  </si>
  <si>
    <t>info@katsdesignsltd.com</t>
  </si>
  <si>
    <t>Clothing, Footwear &amp; Textile, Furniture: Residential &amp; Commercial, Marketing &amp; Business Development</t>
  </si>
  <si>
    <t>5-16 ESNA PARK DR</t>
  </si>
  <si>
    <t>L3R 5X1</t>
  </si>
  <si>
    <t>(905)474-3179</t>
  </si>
  <si>
    <t>https://www.facebook.com/Kats.Designs.Costumes/</t>
  </si>
  <si>
    <t>Specializing in unique and creative costume designs.</t>
  </si>
  <si>
    <t>Kats Designs Ltd is a company dedicated to creating innovative and artistic costume designs that cater to a wide range of needs, from theatrical productions to special events. With a focus on quality craftsmanship and attention to detail, Kats Designs Ltd prides itself on delivering exceptional costumes that bring characters to life and leave a lasting impression on audiences.</t>
  </si>
  <si>
    <t>Costume design, Creative designs, Theatrical costumes, Artistic craftsmanship, Unique concepts</t>
  </si>
  <si>
    <t>https://file.xelentweb.com/uploads/images/1010922512.jpeg</t>
  </si>
  <si>
    <t>https://file.xelentweb.com/uploads/images/1752970204.jpg</t>
  </si>
  <si>
    <t>https://file.xelentweb.com/uploads/images/2080227916.jpg</t>
  </si>
  <si>
    <t>https://file.xelentweb.com/uploads/images/775893294.jpg</t>
  </si>
  <si>
    <t>https://file.xelentweb.com/uploads/images/1260030508.jpg</t>
  </si>
  <si>
    <t>FENCE PEOPLE LTD</t>
  </si>
  <si>
    <t>JEAN DROUIN</t>
  </si>
  <si>
    <t>info@fencepeopleltd.com</t>
  </si>
  <si>
    <t>134 EAST DR</t>
  </si>
  <si>
    <t>L6T 1C1</t>
  </si>
  <si>
    <t>(905)450-0500</t>
  </si>
  <si>
    <t>https://www.thefencepeople.com/.</t>
  </si>
  <si>
    <t>A leading Southern Ontario fence contractor since 1986.</t>
  </si>
  <si>
    <t>The Fence People Limited has been a prominent fence contractor in Southern Ontario since 1986, specializing in servicing the Commercial, Industrial, and Institutional Industries. They offer unique modular Plywood Hoarding Systems, Covered Walkway solutions, Overhead Gate Protection, and other applications to meet various installation challenges on projects. Their products prioritize security, privacy, and aesthetic appeal on construction sites, ensuring quality construction and efficient solutions for clients' needs.</t>
  </si>
  <si>
    <t>fence contractor, modular systems, plywood hoarding, covered walkway, construction site solutions</t>
  </si>
  <si>
    <t>https://file.xelentweb.com/uploads/images/92768690.png</t>
  </si>
  <si>
    <t>https://file.xelentweb.com/uploads/images/1780219649.jpg</t>
  </si>
  <si>
    <t>https://file.xelentweb.com/uploads/images/1793139737.jpg</t>
  </si>
  <si>
    <t>https://file.xelentweb.com/uploads/images/1722002210.jpg</t>
  </si>
  <si>
    <t>https://file.xelentweb.com/uploads/images/1718529490.jpg</t>
  </si>
  <si>
    <t>ENTERPRISES JOCELYN HOULE INC</t>
  </si>
  <si>
    <t>info@enterprisesjocelynhouleinc.com</t>
  </si>
  <si>
    <t>705 JOSEPH-ARTHUR BLVD</t>
  </si>
  <si>
    <t>J6E 8T4</t>
  </si>
  <si>
    <t>(450)756-0501</t>
  </si>
  <si>
    <t>https://www.enterprisesjocelynhouleinc.com</t>
  </si>
  <si>
    <t>A company specializing in interactive live streaming solutions and community knowledge unlocking.</t>
  </si>
  <si>
    <t>Enterprises Jocelyn Houle Inc is a company that focuses on providing innovative solutions for interactive live streaming through the Genvid SDK middleware and tools. Their team is dedicated to unlocking community knowledge in a unique way, allowing experts to contribute insights directly to articles with the help of AI. With a strong focus on technology and community engagement, the company strives to revolutionize the live streaming experience and empower users with interactive content.</t>
  </si>
  <si>
    <t>interactive live streaming, Genvid SDK, community knowledge, innovative solutions, technology.</t>
  </si>
  <si>
    <t>https://file.xelentweb.com/uploads/images/1558757241.png</t>
  </si>
  <si>
    <t>https://file.xelentweb.com/uploads/images/1117508780.jpg</t>
  </si>
  <si>
    <t>https://file.xelentweb.com/uploads/images/1378397673.jpg</t>
  </si>
  <si>
    <t>https://file.xelentweb.com/uploads/images/45655290.jpg</t>
  </si>
  <si>
    <t>https://file.xelentweb.com/uploads/images/615148878.jpg</t>
  </si>
  <si>
    <t>https://www.linkedin.com/in/jocelynhoule</t>
  </si>
  <si>
    <t>FERBLANTERIE DANIEL BILODEAU</t>
  </si>
  <si>
    <t>LUCIE GIROUX</t>
  </si>
  <si>
    <t>danielau@fdoqc.ca</t>
  </si>
  <si>
    <t>Construction: Public &amp; Private, Plumbing, Roofing</t>
  </si>
  <si>
    <t>4881 FRONTENAC BLVD E</t>
  </si>
  <si>
    <t>G6H 4G8</t>
  </si>
  <si>
    <t>(418)338-4985</t>
  </si>
  <si>
    <t>https://www.stainlessdanielbilodeau.com/</t>
  </si>
  <si>
    <t>Specializing in metal sheet transformation, with a focus on stainless steel.</t>
  </si>
  <si>
    <t>Ferblanterie Daniel Bilodeau, founded by Mr. Daniel Bilodeau in 1988, specializes in transforming metal sheets, particularly stainless steel. They offer services for designing, manufacturing, and installing stainless steel and aluminum parts for various vehicles. Constantly innovating and developing new products, they provide personalized service to clients.</t>
  </si>
  <si>
    <t>metal fabrication, stainless steel, customization, vehicle accessories, design</t>
  </si>
  <si>
    <t>https://file.xelentweb.com/uploads/images/499589325.png</t>
  </si>
  <si>
    <t>https://file.xelentweb.com/uploads/images/1039138053.jpg</t>
  </si>
  <si>
    <t>https://file.xelentweb.com/uploads/images/489030489.jpg</t>
  </si>
  <si>
    <t>https://file.xelentweb.com/uploads/images/642986094.jpg</t>
  </si>
  <si>
    <t>https://file.xelentweb.com/uploads/images/1225839376.jpg</t>
  </si>
  <si>
    <t>https://www.facebook.com/Ferblanterie-Daniel-Bilodeau-154707254599634/</t>
  </si>
  <si>
    <t>GROUPE CREVIER</t>
  </si>
  <si>
    <t>service.clientele@crevier.ca</t>
  </si>
  <si>
    <t>2025 LUCIEN-THIMENS ST</t>
  </si>
  <si>
    <t>H4R 1K8</t>
  </si>
  <si>
    <t>(514)331-2951</t>
  </si>
  <si>
    <t>https://crevier.ca/en/#</t>
  </si>
  <si>
    <t>Leading Canadian company in automotive and commercial lubricants distribution.</t>
  </si>
  <si>
    <t>Crevier Group and its Catalys Lubricants subsidiaries are a prominent Canadian company specializing in the distribution and manufacturing of automotive and commercial lubricants, as well as ancillary products. With a history dating back to 1945, the company boasts a dedicated team of over 180 employees who serve a wide range of customers across Canada. Through strategic partnerships with renowned suppliers like Chevron and Shell, Catalys Lubricants offers superior products under its private label brand, Catalys. The company's commitment to personalized service and expertise sets it apart, with specialists who analyze customer needs and craft tailored solutions to enhance equipment reliability, extend lifespan, and reduce operating costs. Crevier Group also welcomes talented individuals to join its dynamic team across various roles, providing a stimulating work environment for growth and success.</t>
  </si>
  <si>
    <t>Canadian company, lubricants distribution, automotive, commercial, Catalys Lubricants</t>
  </si>
  <si>
    <t>https://file.xelentweb.com/uploads/images/215174894.jpeg</t>
  </si>
  <si>
    <t>https://file.xelentweb.com/uploads/images/277883128.jpg</t>
  </si>
  <si>
    <t>https://file.xelentweb.com/uploads/images/574316778.jpg</t>
  </si>
  <si>
    <t>https://file.xelentweb.com/uploads/images/553594159.jpg</t>
  </si>
  <si>
    <t>https://file.xelentweb.com/uploads/images/1383332.jpg</t>
  </si>
  <si>
    <t>https://www.facebook.com/GroupeCrevier/</t>
  </si>
  <si>
    <t>https://www.youtube.com/channel/UCIH7kB-t5jrZkdmL-eLtzcw</t>
  </si>
  <si>
    <t>https://www.linkedin.com/company/2388794</t>
  </si>
  <si>
    <t>DECOR-REST FURNITURE LTD</t>
  </si>
  <si>
    <t>ANGELO MARZILLI</t>
  </si>
  <si>
    <t>info@decor-restfurnitureltd.com</t>
  </si>
  <si>
    <t>511 CHRISLEA RD</t>
  </si>
  <si>
    <t>L4L 8N6</t>
  </si>
  <si>
    <t>(905)856-5956</t>
  </si>
  <si>
    <t>https://www.decor-rest.com/</t>
  </si>
  <si>
    <t>Leading Canadian manufacturer of fine upholstery.</t>
  </si>
  <si>
    <t>Decor-Rest Furniture Ltd. is a premier Canadian manufacturer that specializes in crafting bench-made upholstered furniture using exclusive fabrics sourced globally. With a commitment to timeless design, exceptional craftsmanship, and high-quality construction, each piece is tailored to perfection in their state-of-the-art facility. Their product range allows for customization in a variety of fabrics and leathers, ensuring a personalized touch to elevate any living space.</t>
  </si>
  <si>
    <t>Upholstered furniture, Bench-made, Exclusive fabrics, Timeless design, Canadian manufacturer</t>
  </si>
  <si>
    <t>https://file.xelentweb.com/uploads/images/1118462573.jpeg</t>
  </si>
  <si>
    <t>https://file.xelentweb.com/uploads/images/1767398465.jpg</t>
  </si>
  <si>
    <t>https://file.xelentweb.com/uploads/images/1168960276.jpg</t>
  </si>
  <si>
    <t>https://file.xelentweb.com/uploads/images/1786526326.jpg</t>
  </si>
  <si>
    <t>https://file.xelentweb.com/uploads/images/18699025.jpg</t>
  </si>
  <si>
    <t>https://www.facebook.com/DecorRest/</t>
  </si>
  <si>
    <t>https://www.youtube.com/channel/UCkagdfoYFzUmtafknvwOnMQ/videos</t>
  </si>
  <si>
    <t>https://www.instagram.com/decorrest/</t>
  </si>
  <si>
    <t>SHERWOOD TROPHIES  SPORTSWEAR</t>
  </si>
  <si>
    <t>info@sherwoodtrophiessportswear.com</t>
  </si>
  <si>
    <t>Sports &amp; Recreation, Clothing, Footwear &amp; Textile, Awards &amp; Trophies</t>
  </si>
  <si>
    <t>498 VEES DR</t>
  </si>
  <si>
    <t>V2A 7Y6</t>
  </si>
  <si>
    <t>(250)492-4949</t>
  </si>
  <si>
    <t>https://www.sherwoodtrophiessportswear.com</t>
  </si>
  <si>
    <t>https://file.xelentweb.com/uploads/images/172632603.jpeg</t>
  </si>
  <si>
    <t>https://file.xelentweb.com/uploads/images/2092052447.jpg</t>
  </si>
  <si>
    <t>https://file.xelentweb.com/uploads/images/640382981.jpg</t>
  </si>
  <si>
    <t>https://file.xelentweb.com/uploads/images/1239900284.jpg</t>
  </si>
  <si>
    <t>https://file.xelentweb.com/uploads/images/1541759243.jpg</t>
  </si>
  <si>
    <t>RICHARD STEEL LTD</t>
  </si>
  <si>
    <t>RICHARD CAMPBELL</t>
  </si>
  <si>
    <t>info@richardsteel.ca</t>
  </si>
  <si>
    <t>37 DE GRANBY ST</t>
  </si>
  <si>
    <t>J8R 3X5</t>
  </si>
  <si>
    <t>(819)643-4464</t>
  </si>
  <si>
    <t>https://richardsteel.ca/</t>
  </si>
  <si>
    <t>Crane rental services with certified operators.</t>
  </si>
  <si>
    <t>Richard Steel Ltd offers boom truck and mobile crane rental services in Quebec and Ontario, catering to residential, commercial, industrial, and institutional projects. With a wide range of lifting capacities and additional equipment available, their certified crane operators ensure successful project completion. Contact them for a free quote.</t>
  </si>
  <si>
    <t>Crane rental, Certified operators, Boom truck, Mobile crane, Construction projects</t>
  </si>
  <si>
    <t>https://file.xelentweb.com/uploads/images/96012570.jpeg</t>
  </si>
  <si>
    <t>https://file.xelentweb.com/uploads/images/861845913.jpg</t>
  </si>
  <si>
    <t>https://file.xelentweb.com/uploads/images/1721522267.jpg</t>
  </si>
  <si>
    <t>https://file.xelentweb.com/uploads/images/1211454109.jpg</t>
  </si>
  <si>
    <t>https://file.xelentweb.com/uploads/images/1274560755.jpg</t>
  </si>
  <si>
    <t>https://www.facebook.com/Richard-Steel-Lt%C3%A9eLtd-1538252719764286/</t>
  </si>
  <si>
    <t>https://ca.linkedin.com/company/richard-steel-ltd</t>
  </si>
  <si>
    <t>https://www.instagram.com/richardsteel_/</t>
  </si>
  <si>
    <t>USD TERMINALS CANADA INC</t>
  </si>
  <si>
    <t>info@usdterminalscanadainc.com</t>
  </si>
  <si>
    <t>Information Technology, Business Category, Financial Services</t>
  </si>
  <si>
    <t>423051 RANGE RD 92</t>
  </si>
  <si>
    <t>HARDISTY</t>
  </si>
  <si>
    <t>T0B 1V0</t>
  </si>
  <si>
    <t>(780)888-4300</t>
  </si>
  <si>
    <t>https://usdg.com/terminal/hardisty/</t>
  </si>
  <si>
    <t>A terminal handling assets sold to major pipeline companies.</t>
  </si>
  <si>
    <t>Usd Terminals Canada Inc. is a terminal facility that manages assets previously sold to Plains All American Pipeline, L.P., and Kinder Morgan Energy Partners, L.P. The facility plays a crucial role in the transportation and storage of energy products, contributing to the energy infrastructure network.</t>
  </si>
  <si>
    <t>terminal, assets, pipeline companies, transportation, storage.</t>
  </si>
  <si>
    <t>https://file.xelentweb.com/uploads/images/1872077672.jpeg</t>
  </si>
  <si>
    <t>https://file.xelentweb.com/uploads/images/358353152.jpg</t>
  </si>
  <si>
    <t>https://file.xelentweb.com/uploads/images/157321400.jpg</t>
  </si>
  <si>
    <t>https://file.xelentweb.com/uploads/images/2081020048.jpg</t>
  </si>
  <si>
    <t>https://file.xelentweb.com/uploads/images/582828343.jpg</t>
  </si>
  <si>
    <t>https://facebook.com/USDGroupLLC/</t>
  </si>
  <si>
    <t>https://twitter.com/USDGroupLLC</t>
  </si>
  <si>
    <t>https://www.linkedin.com/company/u.-s.-development-group-llc/</t>
  </si>
  <si>
    <t>DYNASTY FLOORING LTD</t>
  </si>
  <si>
    <t>info@dynastyflooringltd.com</t>
  </si>
  <si>
    <t>Construction: Public &amp; Private, Trade Associations, Miscellaneous (not Otherwise Classified)</t>
  </si>
  <si>
    <t>1138 SANFORD ST</t>
  </si>
  <si>
    <t>(204)779-3440</t>
  </si>
  <si>
    <t>https://www.dynastyflooring.com/</t>
  </si>
  <si>
    <t>A trusted flooring provider offering a wide selection of high-quality products and exceptional customer service.</t>
  </si>
  <si>
    <t>Dynasty Flooring Ltd is a reputable company dedicated to providing an exceptional floor buying experience for customers. With a vast selection of over 25,000 flooring styles available at their 30,000 square foot showroom, they cater to diverse preferences and budgets. Their competitive pricing, customer-focused approach, and years of industry expertise have solidified their reputation as a top choice for flooring solutions.</t>
  </si>
  <si>
    <t>Flooring, Selection, Customer service, Competitive pricing, Reputation</t>
  </si>
  <si>
    <t>https://file.xelentweb.com/uploads/images/1651871067.jpeg</t>
  </si>
  <si>
    <t>https://file.xelentweb.com/uploads/images/1878649029.jpg</t>
  </si>
  <si>
    <t>https://file.xelentweb.com/uploads/images/1803769326.jpg</t>
  </si>
  <si>
    <t>https://file.xelentweb.com/uploads/images/1754293215.jpg</t>
  </si>
  <si>
    <t>https://file.xelentweb.com/uploads/images/1341479028.jpg</t>
  </si>
  <si>
    <t>POWER SYSTEMS PLUS INC</t>
  </si>
  <si>
    <t>TIMOTHY  BUFORD</t>
  </si>
  <si>
    <t>EXECUTIVE DIRECTOR OF NETWORK PROGRAMMING</t>
  </si>
  <si>
    <t>info@powersystemsplusinc.com</t>
  </si>
  <si>
    <t>12924 146 ST NW</t>
  </si>
  <si>
    <t>T5L 2H7</t>
  </si>
  <si>
    <t>(780)455-5540</t>
  </si>
  <si>
    <t>https://www.powersystemsplus.com/</t>
  </si>
  <si>
    <t>Specializing in power solutions including load banks, generator service, and repair.</t>
  </si>
  <si>
    <t>Power Systems Plus is a leading provider of custom load banks, generator service, and repair solutions. They design and manufacture high-quality load banks tailored to meet clients' specific needs. With a mission to provide competitive and reliable power solutions, Power Systems Plus offers a range of products such as A/C metering panels, control panels, industrial battery chargers, standby power packages, and custom-engineered solutions. Their expertise extends to providing technical support and services to the power industry, ensuring clients have access to dependable power solutions.</t>
  </si>
  <si>
    <t>load banks, generator service, power solutions, custom engineering, technical support</t>
  </si>
  <si>
    <t>https://file.xelentweb.com/uploads/images/1707632506.png</t>
  </si>
  <si>
    <t>https://file.xelentweb.com/uploads/images/1381160215.jpg</t>
  </si>
  <si>
    <t>https://file.xelentweb.com/uploads/images/1114259572.jpg</t>
  </si>
  <si>
    <t>https://file.xelentweb.com/uploads/images/293841085.jpg</t>
  </si>
  <si>
    <t>https://file.xelentweb.com/uploads/images/1889050009.jpg</t>
  </si>
  <si>
    <t>https://www.facebook.com/powersystemsplus</t>
  </si>
  <si>
    <t>CHENARD DIESEL LOURD</t>
  </si>
  <si>
    <t>GUILLAUME CHENARD</t>
  </si>
  <si>
    <t>info@chenarddiesellourd.com</t>
  </si>
  <si>
    <t>150 DE LA STATION ST</t>
  </si>
  <si>
    <t>H7M 3H7</t>
  </si>
  <si>
    <t>(450)668-2223</t>
  </si>
  <si>
    <t>https://www.chenarddiesellourd.com</t>
  </si>
  <si>
    <t>A company specializing in diesel heavy machinery services.</t>
  </si>
  <si>
    <t>Chenard Diesel Lourd is a renowned company based in Laval, Quebec, dedicated to providing exceptional diesel heavy machinery services. With a focus on quality workmanship and customer satisfaction, they offer a wide range of services for diesel equipment maintenance and repair. From trucks to heavy machinery, Chenard Diesel Lourd is committed to ensuring that all their clients receive efficient, reliable, and professional service.</t>
  </si>
  <si>
    <t>Diesel, Machinery, Maintenance, Repair, Service.</t>
  </si>
  <si>
    <t>https://file.xelentweb.com/uploads/images/2133842028.jpeg</t>
  </si>
  <si>
    <t>https://file.xelentweb.com/uploads/images/1357562270.jpg</t>
  </si>
  <si>
    <t>https://file.xelentweb.com/uploads/images/848532648.jpg</t>
  </si>
  <si>
    <t>https://file.xelentweb.com/uploads/images/78057903.jpg</t>
  </si>
  <si>
    <t>https://file.xelentweb.com/uploads/images/1190877294.jpg</t>
  </si>
  <si>
    <t>https://www.facebook.com/181232566005346</t>
  </si>
  <si>
    <t>FOX SIGNS</t>
  </si>
  <si>
    <t>TIM FOX</t>
  </si>
  <si>
    <t>sales@foxcanada.net, service@foxcanada.net</t>
  </si>
  <si>
    <t>2891 BOX SPRINGS LINK NW</t>
  </si>
  <si>
    <t>MEDICINE HAT</t>
  </si>
  <si>
    <t>T1C 0H3</t>
  </si>
  <si>
    <t>(403)548-8147</t>
  </si>
  <si>
    <t>https://www.foxcanada.net/</t>
  </si>
  <si>
    <t>A leading supplier of high-quality traffic products and signs.</t>
  </si>
  <si>
    <t>FoxCanada is a reliable and customer-focused supplier of traffic products and signs. With a team of knowledgeable and friendly staff, they provide prompt and efficient service to meet customer specifications. Offering a wide range of products at competitive prices, FoxCanada is a go-to choice for construction and traffic management needs.</t>
  </si>
  <si>
    <t>Signs, Traffic products, Supplier, Quality service, Construction</t>
  </si>
  <si>
    <t>https://file.xelentweb.com/uploads/images/665328334.jpeg</t>
  </si>
  <si>
    <t>https://file.xelentweb.com/uploads/images/1371108662.jpg</t>
  </si>
  <si>
    <t>https://file.xelentweb.com/uploads/images/132942461.jpg</t>
  </si>
  <si>
    <t>https://file.xelentweb.com/uploads/images/179932247.jpg</t>
  </si>
  <si>
    <t>https://file.xelentweb.com/uploads/images/1068811335.jpg</t>
  </si>
  <si>
    <t>https://www.facebook.com/FoxCanada.SignsandSafety/</t>
  </si>
  <si>
    <t>https://twitter.com/Fox_Canada</t>
  </si>
  <si>
    <t>https://www.linkedin.com/company/foxcanada</t>
  </si>
  <si>
    <t>DREAMSPACE</t>
  </si>
  <si>
    <t>info@dreamspace.com</t>
  </si>
  <si>
    <t>125 QUEEN ST</t>
  </si>
  <si>
    <t>WHITBY</t>
  </si>
  <si>
    <t>L1M 1C3</t>
  </si>
  <si>
    <t>(905)409-8681</t>
  </si>
  <si>
    <t>https://dreamspace.academy/pages/2-0-about.php</t>
  </si>
  <si>
    <t>Empowering individuals through innovative learning experiences.</t>
  </si>
  <si>
    <t>Dreamspace is a platform that offers a diverse range of learning experiences to empower individuals. With a focus on innovation and creativity, Dreamspace provides opportunities for personal and professional growth through various educational initiatives and programs.</t>
  </si>
  <si>
    <t>Innovation, Empowerment, Learning, Creativity, Personal Growth</t>
  </si>
  <si>
    <t>https://file.xelentweb.com/uploads/images/901543058.png</t>
  </si>
  <si>
    <t>https://file.xelentweb.com/uploads/images/1525543563.jpg</t>
  </si>
  <si>
    <t>https://file.xelentweb.com/uploads/images/142200095.jpg</t>
  </si>
  <si>
    <t>https://file.xelentweb.com/uploads/images/881014233.jpg</t>
  </si>
  <si>
    <t>https://file.xelentweb.com/uploads/images/1569461082.jpg</t>
  </si>
  <si>
    <t>https://www.facebook.com/abi.arshiththa</t>
  </si>
  <si>
    <t>https://www.linkedin.com/in/govarthenan</t>
  </si>
  <si>
    <t>DEMONE MONUMENTS</t>
  </si>
  <si>
    <t>PAUL HIMMELMAN</t>
  </si>
  <si>
    <t>info@demonemonuments.com</t>
  </si>
  <si>
    <t>205 VICTORIA RD</t>
  </si>
  <si>
    <t>LUNENBURG</t>
  </si>
  <si>
    <t>B0J 2C0</t>
  </si>
  <si>
    <t>(902)634-4621</t>
  </si>
  <si>
    <t>http://www.demones.ca/</t>
  </si>
  <si>
    <t>Specializing in quality products and services since 1964.</t>
  </si>
  <si>
    <t>Demone Monuments is a trusted provider of high-quality products and services, serving customers with pride since 1964. The company offers a vast selection of monuments and granite products, with a commitment to exceptional service and customer satisfaction. Clients have praised the company for its reliable and professional approach to memorializing their loved ones.</t>
  </si>
  <si>
    <t>Monuments, Granite products, Quality, Service, Established</t>
  </si>
  <si>
    <t>https://file.xelentweb.com/uploads/images/26201529.jpeg</t>
  </si>
  <si>
    <t>https://file.xelentweb.com/uploads/images/180675992.jpg</t>
  </si>
  <si>
    <t>https://file.xelentweb.com/uploads/images/1575594805.jpg</t>
  </si>
  <si>
    <t>https://file.xelentweb.com/uploads/images/906921237.jpg</t>
  </si>
  <si>
    <t>https://file.xelentweb.com/uploads/images/1924589808.jpg</t>
  </si>
  <si>
    <t>FRONTENAC JEWELLERS</t>
  </si>
  <si>
    <t>GEORGE DAFNAS</t>
  </si>
  <si>
    <t>info@frontenacjewellers.com</t>
  </si>
  <si>
    <t>75 PRINCESS ST</t>
  </si>
  <si>
    <t>K7L 1A6</t>
  </si>
  <si>
    <t>(613)542-4666</t>
  </si>
  <si>
    <t>https://www.frontenacjewellers.com/</t>
  </si>
  <si>
    <t>A luxury jewelry store offering exquisite designs and exceptional craftsmanship.</t>
  </si>
  <si>
    <t>Frontenac Jewellers is a premier luxury jewelry store known for its exquisite designs, superior craftsmanship, and exceptional customer service. With a wide range of high-quality jewelry pieces, including engagement rings, wedding bands, earrings, necklaces, and more, they cater to individuals seeking timeless and elegant pieces for every occasion.</t>
  </si>
  <si>
    <t>jewelry, luxury, craftsmanship, exquisite designs, exceptional customer service</t>
  </si>
  <si>
    <t>https://file.xelentweb.com/uploads/images/1585488791.jpeg</t>
  </si>
  <si>
    <t>https://file.xelentweb.com/uploads/images/1517474503.jpg</t>
  </si>
  <si>
    <t>https://file.xelentweb.com/uploads/images/1431607393.jpg</t>
  </si>
  <si>
    <t>https://file.xelentweb.com/uploads/images/376798430.jpg</t>
  </si>
  <si>
    <t>https://file.xelentweb.com/uploads/images/1696371060.jpg</t>
  </si>
  <si>
    <t>https://www.facebook.com/FrontenacJewellers/</t>
  </si>
  <si>
    <t>https://www.instagram.com/frontenacjewellerskingston/</t>
  </si>
  <si>
    <t>KB MEDIA</t>
  </si>
  <si>
    <t>sales@kbmedia.ca</t>
  </si>
  <si>
    <t>1073 MONTEE BENOIT</t>
  </si>
  <si>
    <t>CASSELMAN</t>
  </si>
  <si>
    <t>K0A 1M0</t>
  </si>
  <si>
    <t>(613)764-7446</t>
  </si>
  <si>
    <t>https://kbmediacorp.ca/</t>
  </si>
  <si>
    <t>A communications and copywriting company.</t>
  </si>
  <si>
    <t>KB Media is a leading media company specializing in communications and copywriting services with offices in Casselman, Ottawa, Toronto, Montreal, and Gatineau. With a focus on creating compelling content, KB Media Apparel offers a range of solutions for businesses looking to enhance their marketing and branding strategies. © 2021-2024 KB Media. All rights reserved.</t>
  </si>
  <si>
    <t>Communications, Copywriting, Apparel, Marketing, Branding</t>
  </si>
  <si>
    <t>https://file.xelentweb.com/uploads/images/1970798344.jpeg</t>
  </si>
  <si>
    <t>https://file.xelentweb.com/uploads/images/685750115.jpg</t>
  </si>
  <si>
    <t>https://file.xelentweb.com/uploads/images/48806819.jpg</t>
  </si>
  <si>
    <t>https://file.xelentweb.com/uploads/images/612661509.jpg</t>
  </si>
  <si>
    <t>https://file.xelentweb.com/uploads/images/839481827.jpg</t>
  </si>
  <si>
    <t>https://www.facebook.com/KBMediaCorp</t>
  </si>
  <si>
    <t>https://twitter.com/KB_Media_Corp</t>
  </si>
  <si>
    <t>https://www.youtube.com/channel/UCxC8szGJoET1AK6BYPHbCLw</t>
  </si>
  <si>
    <t>https://www.linkedin.com/company/kelly-blanchard-media-corp</t>
  </si>
  <si>
    <t>https://www.instagram.com/kbmediacorp/</t>
  </si>
  <si>
    <t>BLUE SKY FENCE  DECK</t>
  </si>
  <si>
    <t>marc@blueskyfence.ca</t>
  </si>
  <si>
    <t>1-3392 WONDERLAND RD S</t>
  </si>
  <si>
    <t>N6L 1A8</t>
  </si>
  <si>
    <t>(519)652-1224</t>
  </si>
  <si>
    <t>https://www.blueskyfence.ca/</t>
  </si>
  <si>
    <t>Offering top quality fencing and decking products with impeccable installation services.</t>
  </si>
  <si>
    <t>Blue Sky Fence &amp; Deck provides a wide range of exclusive and specialty fence and deck products for residential and commercial clients in Southwestern Ontario. With over 20 years of experience, they offer high-quality, sustainable materials that are durable and visually appealing. Backed by warranty, their expert team ensures top-notch installation services, setting them apart in the industry.</t>
  </si>
  <si>
    <t>fence, deck, products, installation services, Ontario</t>
  </si>
  <si>
    <t>https://file.xelentweb.com/uploads/images/1404602916.png</t>
  </si>
  <si>
    <t>https://file.xelentweb.com/uploads/images/1524446816.jpg</t>
  </si>
  <si>
    <t>https://file.xelentweb.com/uploads/images/723557297.jpg</t>
  </si>
  <si>
    <t>https://file.xelentweb.com/uploads/images/799158410.jpg</t>
  </si>
  <si>
    <t>https://file.xelentweb.com/uploads/images/1163219167.jpg</t>
  </si>
  <si>
    <t>https://www.facebook.com/blueskykitchener</t>
  </si>
  <si>
    <t>https://www.instagram.com/blue_sky_fence_and_deck/?hl=en</t>
  </si>
  <si>
    <t>DEARIE GALBRAITH FIREPLACES</t>
  </si>
  <si>
    <t>RICK GALBRAITH</t>
  </si>
  <si>
    <t>info@deariegalbraithfireplaces.com</t>
  </si>
  <si>
    <t>Home &amp; Garden, Construction: Public &amp; Private, Heating, Ventilation &amp; Air Conditioning</t>
  </si>
  <si>
    <t>16-150 CONNIE CRES</t>
  </si>
  <si>
    <t>L4K 1L9</t>
  </si>
  <si>
    <t>(416)213-1616</t>
  </si>
  <si>
    <t>https://www.deariegalbraithfireplaces.com</t>
  </si>
  <si>
    <t>Expert in providing high-quality fireplaces and related services.</t>
  </si>
  <si>
    <t>Dearie Galbraith Fireplaces is a renowned company that specializes in offering a wide range of top-notch fireplaces, along with installation, maintenance, and repair services. With a commitment to quality and customer satisfaction, they are known for their expertise and professionalism in the industry.</t>
  </si>
  <si>
    <t>Fireplaces, Installation, Maintenance, Repair, Quality.</t>
  </si>
  <si>
    <t>https://file.xelentweb.com/uploads/images/670370938.jpeg</t>
  </si>
  <si>
    <t>https://file.xelentweb.com/uploads/images/961578662.jpg</t>
  </si>
  <si>
    <t>https://file.xelentweb.com/uploads/images/766045899.jpg</t>
  </si>
  <si>
    <t>https://file.xelentweb.com/uploads/images/1729841762.jpg</t>
  </si>
  <si>
    <t>https://file.xelentweb.com/uploads/images/398226661.jpg</t>
  </si>
  <si>
    <t>LIBERTY CUSTOM GOLDWORKS INC</t>
  </si>
  <si>
    <t>JOHN BINGEMAN</t>
  </si>
  <si>
    <t>info@libertycustomgoldworksinc.com</t>
  </si>
  <si>
    <t>Jewellery, Gifts, Crafts &amp; Music</t>
  </si>
  <si>
    <t>201-815 1 ST SW</t>
  </si>
  <si>
    <t>T2P 1N3</t>
  </si>
  <si>
    <t>(403)264-2429</t>
  </si>
  <si>
    <t>https://libertycustomgoldworks.com/</t>
  </si>
  <si>
    <t>Master goldsmiths offering repair, restoration, and custom jewelry services.</t>
  </si>
  <si>
    <t>Liberty Custom Goldworks is a renowned workshop in Calgary with over 65 years of combined experience in repairing, restoring, and creating fine jewelry. They specialize in servicing antique to modern jewelry designs and offer gold and rhodium plating, gemstone resetting, and appraisal services. Located in the downtown shopping core, they are known for their high craftsmanship standards in the industry.</t>
  </si>
  <si>
    <t>Master Goldsmiths, Jewelry Repair, Custom Jewelry, Calgary, Gemstone Setting</t>
  </si>
  <si>
    <t>https://file.xelentweb.com/uploads/images/178849655.jpeg</t>
  </si>
  <si>
    <t>https://file.xelentweb.com/uploads/images/555983169.jpg</t>
  </si>
  <si>
    <t>https://file.xelentweb.com/uploads/images/1133747462.jpg</t>
  </si>
  <si>
    <t>https://file.xelentweb.com/uploads/images/2038841972.jpg</t>
  </si>
  <si>
    <t>https://file.xelentweb.com/uploads/images/1141291141.jpg</t>
  </si>
  <si>
    <t>https://www.facebook.com/LibertyCustomGoldworks/</t>
  </si>
  <si>
    <t>MARCHANT'S SCHOOL SPORT</t>
  </si>
  <si>
    <t>WILLIAM  WADLER</t>
  </si>
  <si>
    <t>PRODUCTION LINE MANAGER</t>
  </si>
  <si>
    <t>support@marchants.com</t>
  </si>
  <si>
    <t>849 PROGRESS AVE</t>
  </si>
  <si>
    <t>M1H 2X4</t>
  </si>
  <si>
    <t>(416)439-9400</t>
  </si>
  <si>
    <t>https://www.marchants.com/</t>
  </si>
  <si>
    <t>A leading provider of high-quality sporting goods and apparel for schools and institutions.</t>
  </si>
  <si>
    <t>Marchant's School Sport Ltd. was founded in 1975 with a mission to offer top-quality sporting goods to schools at competitive prices. With over 50 employees and a vast warehouse and showroom, Marchant's has expanded its product lines to include physical education equipment, team uniforms, and apparel for various organizations. They also offer in-house services such as screen printing, embroidery, and graphic design.</t>
  </si>
  <si>
    <t>sports equipment, school uniforms, physical education, team apparel, screen printing</t>
  </si>
  <si>
    <t>https://file.xelentweb.com/uploads/images/1339827236.jpg</t>
  </si>
  <si>
    <t>https://file.xelentweb.com/uploads/images/762028437.jpg</t>
  </si>
  <si>
    <t>https://file.xelentweb.com/uploads/images/1663120011.jpg</t>
  </si>
  <si>
    <t>https://file.xelentweb.com/uploads/images/1502337130.jpg</t>
  </si>
  <si>
    <t>MINI-BTON 139 INC</t>
  </si>
  <si>
    <t>info@mini-bton139inc.com</t>
  </si>
  <si>
    <t>2365 ROUTE 139</t>
  </si>
  <si>
    <t>J2A 2G2</t>
  </si>
  <si>
    <t>(819)478-3288</t>
  </si>
  <si>
    <t>https://www.mini-bton139inc.com</t>
  </si>
  <si>
    <t>A construction company specializing in mini concrete solutions.</t>
  </si>
  <si>
    <t>Mini-bton 139 inc is a construction company that focuses on providing innovative and efficient mini concrete solutions for various projects. With a commitment to quality and customer satisfaction, they offer a range of services tailored to meet individual needs, from small-scale residential projects to larger commercial ventures. Their team of skilled professionals ensures that each project is completed with precision and attention to detail, making them a reliable choice in the construction industry.</t>
  </si>
  <si>
    <t>Construction, Mini concrete, Solutions, Innovative, Efficient.</t>
  </si>
  <si>
    <t>https://file.xelentweb.com/uploads/images/637141842.jpeg</t>
  </si>
  <si>
    <t>https://file.xelentweb.com/uploads/images/658568867.jpg</t>
  </si>
  <si>
    <t>https://file.xelentweb.com/uploads/images/1367932275.jpg</t>
  </si>
  <si>
    <t>https://file.xelentweb.com/uploads/images/1300583999.jpg</t>
  </si>
  <si>
    <t>https://file.xelentweb.com/uploads/images/482914681.jpg</t>
  </si>
  <si>
    <t>RPARATION JEAN-PIERRE MAILL</t>
  </si>
  <si>
    <t>JEANPIERRE MAILLE</t>
  </si>
  <si>
    <t>info@rparationjean-pierremaill.com</t>
  </si>
  <si>
    <t>Clothing, Footwear &amp; Textile, Retail, Miscellaneous (not Otherwise Classified)</t>
  </si>
  <si>
    <t>288 ROUTE 323</t>
  </si>
  <si>
    <t>BREBEUF</t>
  </si>
  <si>
    <t>J0T 1B0</t>
  </si>
  <si>
    <t>(819)425-9253</t>
  </si>
  <si>
    <t>https://www.rparationjean-pierremaill.com</t>
  </si>
  <si>
    <t>A reliable and honest repair service provider.</t>
  </si>
  <si>
    <t>Rparation Jean-Pierre Maille is a trusted repair service located in Brebeuf, Quebec. With a commitment to providing accurate and fair services, they have built a reputation for being a reliable choice for various repair needs. Their experienced team ensures each customer receives top-notch service and satisfaction with every repair job.</t>
  </si>
  <si>
    <t>Repair, Reliable, Honest, Brebeuf, Quebec.</t>
  </si>
  <si>
    <t>https://file.xelentweb.com/uploads/images/1630110723.jpeg</t>
  </si>
  <si>
    <t>https://file.xelentweb.com/uploads/images/777847852.jpg</t>
  </si>
  <si>
    <t>https://file.xelentweb.com/uploads/images/2116722090.jpg</t>
  </si>
  <si>
    <t>https://file.xelentweb.com/uploads/images/652204577.jpg</t>
  </si>
  <si>
    <t>https://file.xelentweb.com/uploads/images/380172076.jpg</t>
  </si>
  <si>
    <t>ARMTEC-DRAINAGE SOLUTIONS</t>
  </si>
  <si>
    <t>CHRIS GROOT</t>
  </si>
  <si>
    <t>info@armtec-drainagesolutions.com</t>
  </si>
  <si>
    <t>Construction: Public &amp; Private, Manufacturing, Environmental &amp; Green Technologies</t>
  </si>
  <si>
    <t>33 CENTENNIAL RD</t>
  </si>
  <si>
    <t>L9W 1R1</t>
  </si>
  <si>
    <t>(519)942-2643</t>
  </si>
  <si>
    <t>https://armtec.com/</t>
  </si>
  <si>
    <t>Leading provider of water management and infrastructure solutions.</t>
  </si>
  <si>
    <t>Armtec is the largest manufacturer of water management and infrastructure solutions in Canada, offering a wide range of products and services for various projects. With a legacy of over a century, Armtec is known for its expertise in fast turnaround times, custom cost-effective solutions, and reliable steel and plastic supplies. The company provides complete engineering design services and specializes in creating tailored product solutions based on client requirements and specifications. With locations across the country, Armtec is committed to supporting customers throughout the project lifecycle.</t>
  </si>
  <si>
    <t>Water management, Infrastructure solutions, Engineering design, Custom solutions, Canada</t>
  </si>
  <si>
    <t>https://file.xelentweb.com/uploads/images/1797615432.png</t>
  </si>
  <si>
    <t>https://file.xelentweb.com/uploads/images/1462841327.jpg</t>
  </si>
  <si>
    <t>https://file.xelentweb.com/uploads/images/1716660476.jpg</t>
  </si>
  <si>
    <t>https://file.xelentweb.com/uploads/images/2082058152.jpg</t>
  </si>
  <si>
    <t>https://file.xelentweb.com/uploads/images/1862883940.jpg</t>
  </si>
  <si>
    <t>MODERCO INC</t>
  </si>
  <si>
    <t>MICHEL JULIEN</t>
  </si>
  <si>
    <t>info@modercoinc.com</t>
  </si>
  <si>
    <t>Construction: Public &amp; Private, Manufacturing, Safety, Security, Fire &amp; Police</t>
  </si>
  <si>
    <t>115 DE LAUZON ST</t>
  </si>
  <si>
    <t>J4B 1E7</t>
  </si>
  <si>
    <t>(450)641-3150</t>
  </si>
  <si>
    <t>https://www.moderco.com/</t>
  </si>
  <si>
    <t>Leading manufacturer of operable partitions and movable wall systems.</t>
  </si>
  <si>
    <t>Moderco is a prominent manufacturer of operable partitions and movable wall systems, with a strong presence in the Americas and a network of over 100 local distributors. With a focus on excellence, innovation, and customer satisfaction, Moderco has been delivering high-quality solutions for over 33 years in the industry, catering to diverse needs and exceeding expectations.</t>
  </si>
  <si>
    <t>Operable partitions, Movable wall systems, Quality craftsmanship, Distribution network, Customer satisfaction</t>
  </si>
  <si>
    <t>https://file.xelentweb.com/uploads/images/1325771636.jpeg</t>
  </si>
  <si>
    <t>https://file.xelentweb.com/uploads/images/988336435.jpg</t>
  </si>
  <si>
    <t>https://file.xelentweb.com/uploads/images/1500448187.jpg</t>
  </si>
  <si>
    <t>https://file.xelentweb.com/uploads/images/2099604507.jpg</t>
  </si>
  <si>
    <t>https://file.xelentweb.com/uploads/images/124732436.jpg</t>
  </si>
  <si>
    <t>SER HYDRAULICS LTD</t>
  </si>
  <si>
    <t>GERALD PERFETTO</t>
  </si>
  <si>
    <t>info@serhydraulicsltd.com</t>
  </si>
  <si>
    <t>40 MUMFORD RD</t>
  </si>
  <si>
    <t>P3Y 1L2</t>
  </si>
  <si>
    <t>(705)692-4713</t>
  </si>
  <si>
    <t>http://serhydraulics.ca/.</t>
  </si>
  <si>
    <t>Leading provider of hydraulic solutions and services.</t>
  </si>
  <si>
    <t>SER Hydraulics Inc. is a reputable company that specializes in offering high-quality hydraulic solutions and services. With years of industry experience, SER Hydraulics is known for its expertise in hydraulic systems, components, and repairs. They are committed to providing top-notch customer service and reliable products to meet the diverse needs of their clients. Whether it's hydraulic system design, installation, maintenance, or repairs, SER Hydraulics is a trusted partner for businesses seeking efficient and sustainable hydraulic solutions.</t>
  </si>
  <si>
    <t>hydraulics, solutions, services, components, repairs.</t>
  </si>
  <si>
    <t>https://file.xelentweb.com/uploads/images/1085695119.jpeg</t>
  </si>
  <si>
    <t>https://file.xelentweb.com/uploads/images/1379855567.jpg</t>
  </si>
  <si>
    <t>https://file.xelentweb.com/uploads/images/443073395.jpg</t>
  </si>
  <si>
    <t>https://file.xelentweb.com/uploads/images/45957184.jpg</t>
  </si>
  <si>
    <t>https://file.xelentweb.com/uploads/images/1433919786.jpg</t>
  </si>
  <si>
    <t>TOP-WELL ENERGY SVC LTD</t>
  </si>
  <si>
    <t>info@top-wellenergysvcltd.com</t>
  </si>
  <si>
    <t>Energy, Environmental &amp; Green Technologies, Miscellaneous (not Otherwise Classified)</t>
  </si>
  <si>
    <t>7686 8 ST NE</t>
  </si>
  <si>
    <t>T2E 8X4</t>
  </si>
  <si>
    <t>(403)295-6568</t>
  </si>
  <si>
    <t>http://www.top-wellenergy.com/</t>
  </si>
  <si>
    <t>An international oilfield equipment supplier.</t>
  </si>
  <si>
    <t>Top-Well Energy Services Ltd. is an international oilfield equipment supplier headquartered in Calgary, Alberta, Canada. With a focus on customer satisfaction, they provide a wide range of oilfield equipment and services, leveraging technical expertise, global sourcing, and innovative solutions to meet the unique needs of the oil and gas industry. Committed to quality, on-time delivery, and customer success, Top-Well Energy Services Ltd. aims to provide cutting-edge technologies and equipment for various applications.</t>
  </si>
  <si>
    <t>oilfield equipment, oil and gas industry, supplier, international, Calgary</t>
  </si>
  <si>
    <t>https://file.xelentweb.com/uploads/images/171921579.jpeg</t>
  </si>
  <si>
    <t>https://file.xelentweb.com/uploads/images/46399144.jpg</t>
  </si>
  <si>
    <t>https://file.xelentweb.com/uploads/images/1515367775.jpg</t>
  </si>
  <si>
    <t>https://file.xelentweb.com/uploads/images/2103968432.jpg</t>
  </si>
  <si>
    <t>https://file.xelentweb.com/uploads/images/344759603.jpg</t>
  </si>
  <si>
    <t>CROWN DISPLAYS  NEWS RACKS</t>
  </si>
  <si>
    <t>BARRY KING</t>
  </si>
  <si>
    <t>info@crowndisplaysnewsracks.com</t>
  </si>
  <si>
    <t>Display &amp; Signage, Retail Fixtures, Printing &amp; Publishing</t>
  </si>
  <si>
    <t>3435 SEMENYK CRT</t>
  </si>
  <si>
    <t>L5C 4P9</t>
  </si>
  <si>
    <t>(905)566-1900</t>
  </si>
  <si>
    <t>https://www.crowndisplaysnewsracks.com</t>
  </si>
  <si>
    <t>https://file.xelentweb.com/uploads/images/1142117339.jpeg</t>
  </si>
  <si>
    <t>https://file.xelentweb.com/uploads/images/1596875190.jpg</t>
  </si>
  <si>
    <t>https://file.xelentweb.com/uploads/images/223611945.jpg</t>
  </si>
  <si>
    <t>https://file.xelentweb.com/uploads/images/817014149.jpg</t>
  </si>
  <si>
    <t>https://file.xelentweb.com/uploads/images/108070830.jpg</t>
  </si>
  <si>
    <t>SPRINGSIDE INDUSTRIES INC</t>
  </si>
  <si>
    <t>info@springsideindustriesinc.com</t>
  </si>
  <si>
    <t>673012 67A RD</t>
  </si>
  <si>
    <t>BADJEROS</t>
  </si>
  <si>
    <t>N0C 1A0</t>
  </si>
  <si>
    <t>(519)925-4398</t>
  </si>
  <si>
    <t>https://www.springsideindustriesinc.com</t>
  </si>
  <si>
    <t>A leading industry specializing in various products and services.</t>
  </si>
  <si>
    <t>Springside Industries Inc is a well-established company known for its exceptional products and services. With a focus on quality and innovation, they offer a wide range of solutions to meet the diverse needs of their customers. From manufacturing to distribution, Springside Industries Inc sets high standards in the industry and strives for excellence in every aspect of their operations.</t>
  </si>
  <si>
    <t>leading, products, services, quality, innovation</t>
  </si>
  <si>
    <t>https://file.xelentweb.com/uploads/images/677408816.jpeg</t>
  </si>
  <si>
    <t>https://file.xelentweb.com/uploads/images/1425220595.jpg</t>
  </si>
  <si>
    <t>https://file.xelentweb.com/uploads/images/1100217218.jpg</t>
  </si>
  <si>
    <t>https://file.xelentweb.com/uploads/images/1978200220.jpg</t>
  </si>
  <si>
    <t>https://file.xelentweb.com/uploads/images/422155047.jpg</t>
  </si>
  <si>
    <t>TRICYCLES ETC</t>
  </si>
  <si>
    <t>contact@etrikescanada.com</t>
  </si>
  <si>
    <t>890 GRAVEL ST</t>
  </si>
  <si>
    <t>SAINT-HONORE-DE-CHICOUTIMI</t>
  </si>
  <si>
    <t>G0V 1L0</t>
  </si>
  <si>
    <t>(418)818-0624</t>
  </si>
  <si>
    <t>https://etrikescanada.com/</t>
  </si>
  <si>
    <t>Provider of electric tricycles for various purposes.</t>
  </si>
  <si>
    <t>Tricycles etc. offers a range of electric tricycles designed for different needs, including cargo hauling, transportation, mobility assistance, and leisure. With a focus on green transportation solutions, their e-trikes are equipped with pedal assist features, offering stability, comfort, and mobility. The company aims to promote active and eco-friendly lifestyles by providing affordable and efficient electric tricycles.</t>
  </si>
  <si>
    <t>electric tricycles, mobility solutions, green transportation, pedal assist, cargo hauling</t>
  </si>
  <si>
    <t>https://file.xelentweb.com/uploads/images/133041711.jpeg</t>
  </si>
  <si>
    <t>https://file.xelentweb.com/uploads/images/618506755.jpg</t>
  </si>
  <si>
    <t>https://file.xelentweb.com/uploads/images/2026584783.jpg</t>
  </si>
  <si>
    <t>https://file.xelentweb.com/uploads/images/1382622069.jpg</t>
  </si>
  <si>
    <t>https://file.xelentweb.com/uploads/images/1613512851.jpg</t>
  </si>
  <si>
    <t>https://www.facebook.com/etrikescanada</t>
  </si>
  <si>
    <t>https://twitter.com/etrikescanada</t>
  </si>
  <si>
    <t>https://www.youtube.com/@etrikescanada</t>
  </si>
  <si>
    <t>https://www.linkedin.com/company/etrikes-canada</t>
  </si>
  <si>
    <t>https://www.instagram.com/etrikescanada/</t>
  </si>
  <si>
    <t>MACROMOTION HYDRAULICS INC</t>
  </si>
  <si>
    <t>JOHN PRIESTNER</t>
  </si>
  <si>
    <t>sales@macromotion.ca</t>
  </si>
  <si>
    <t>8-4450 CORPORATE DR</t>
  </si>
  <si>
    <t>L7L 5R3</t>
  </si>
  <si>
    <t>(905)335-5960</t>
  </si>
  <si>
    <t>https://www.macromotion.ca/</t>
  </si>
  <si>
    <t>Global leader in motion and control technologies</t>
  </si>
  <si>
    <t>Macromotion Hydraulics Inc is a global leader in motion and control technologies, offering precision-engineered solutions for various industries including mobile, industrial, and aerospace markets. They provide a comprehensive range of products such as hydraulics, pneumatics, process instrumentation, hose &amp; fittings, and services. With a focus on quality and innovation, Macromotion Hydraulics Inc aims to exceed industry standards and provide intelligent solutions for managing and controlling operations efficiently.</t>
  </si>
  <si>
    <t>Motion control, Precision-engineered solutions, Hydraulics, Pneumatics, Industrial instrumentation</t>
  </si>
  <si>
    <t>https://file.xelentweb.com/uploads/images/2032841991.jpeg</t>
  </si>
  <si>
    <t>https://file.xelentweb.com/uploads/images/1467571955.jpg</t>
  </si>
  <si>
    <t>https://file.xelentweb.com/uploads/images/2092383359.jpg</t>
  </si>
  <si>
    <t>https://file.xelentweb.com/uploads/images/818865086.jpg</t>
  </si>
  <si>
    <t>https://file.xelentweb.com/uploads/images/89074830.jpg</t>
  </si>
  <si>
    <t>http://www.facebook.com/macromotion</t>
  </si>
  <si>
    <t>http://www.youtube.com/channel/UCS_oATvBC7adTf0PwwC4zyQ</t>
  </si>
  <si>
    <t>CIRCLE M FURNITURE LTD</t>
  </si>
  <si>
    <t>KEVIN BRIGDEN</t>
  </si>
  <si>
    <t>info@circlemfurnitureltd.com</t>
  </si>
  <si>
    <t>Furniture: Residential &amp; Commercial, Home &amp; Garden, Miscellaneous (not Otherwise Classified)</t>
  </si>
  <si>
    <t>100 MAIN ST</t>
  </si>
  <si>
    <t>MELITA</t>
  </si>
  <si>
    <t>R0M 1L0</t>
  </si>
  <si>
    <t>(204)522-8254</t>
  </si>
  <si>
    <t>https://circlemfurniture.com/</t>
  </si>
  <si>
    <t>"Furniture retailer offering a wide selection of high-quality products."</t>
  </si>
  <si>
    <t>Circle M Furniture Ltd is a well-established furniture retailer that provides a comprehensive range of high-quality furniture products. With a focus on customer satisfaction, they offer financing options for easy purchase, professional service through Excelsior Appliance Service Experience, and specialized programs like ALL Stain Experience and Mattress Programs. Their commitment to quality is further demonstrated through their use of HE Detergents and Shopping Tips During a Global Supply Shortage to assist customers. Stay updated on their latest news and promotions by visiting their official website.</t>
  </si>
  <si>
    <t>Furniture, Retailer, Quality Products, Financing, Customer Service.</t>
  </si>
  <si>
    <t>https://file.xelentweb.com/uploads/images/1153269397.jpeg</t>
  </si>
  <si>
    <t>https://file.xelentweb.com/uploads/images/2008387968.jpg</t>
  </si>
  <si>
    <t>https://file.xelentweb.com/uploads/images/27745534.jpg</t>
  </si>
  <si>
    <t>https://file.xelentweb.com/uploads/images/1591494269.jpg</t>
  </si>
  <si>
    <t>https://file.xelentweb.com/uploads/images/54516608.jpg</t>
  </si>
  <si>
    <t>ROCKWOOD FLAGPOLES CO</t>
  </si>
  <si>
    <t>RYAN HICKSON</t>
  </si>
  <si>
    <t>info@rockwoodflagpolesco.com</t>
  </si>
  <si>
    <t>1601 EIGHTH LINE</t>
  </si>
  <si>
    <t>LAKEFIELD</t>
  </si>
  <si>
    <t>K0L 2H0</t>
  </si>
  <si>
    <t>(705)652-9548</t>
  </si>
  <si>
    <t>https://www.rockwoodflagpolesco.com</t>
  </si>
  <si>
    <t>A renowned provider of high-quality flagpoles and related services.</t>
  </si>
  <si>
    <t>Rockwood Flagpoles Co. is a trusted company specializing in the supply of top-notch flagpoles and associated products. With a commitment to quality craftsmanship and customer satisfaction, they offer a wide range of flagpole options to suit varying needs and preferences. Their expertise in flagpole installation, maintenance, and repair makes them a go-to choice for residential and commercial clients looking to display flags with pride.</t>
  </si>
  <si>
    <t>flagpoles, installation, maintenance, repair, quality.</t>
  </si>
  <si>
    <t>https://file.xelentweb.com/uploads/images/1765329546.png</t>
  </si>
  <si>
    <t>https://file.xelentweb.com/uploads/images/759180976.jpg</t>
  </si>
  <si>
    <t>https://file.xelentweb.com/uploads/images/346392245.jpg</t>
  </si>
  <si>
    <t>https://file.xelentweb.com/uploads/images/1516994248.jpg</t>
  </si>
  <si>
    <t>https://file.xelentweb.com/uploads/images/2096974997.jpg</t>
  </si>
  <si>
    <t>CONSTRUCTION L'ISLET SUD INC</t>
  </si>
  <si>
    <t>CLAUDIO CARON</t>
  </si>
  <si>
    <t>info@constructionl'isletsudinc.com</t>
  </si>
  <si>
    <t>58 RANG DES PELLETIER</t>
  </si>
  <si>
    <t>ST-OMER-L'ISLET</t>
  </si>
  <si>
    <t>G0R 4R0</t>
  </si>
  <si>
    <t>(418)356-3682</t>
  </si>
  <si>
    <t>https://www.constructionl'isletsudinc.com</t>
  </si>
  <si>
    <t>A construction company specializing in various projects and services.</t>
  </si>
  <si>
    <t>Construction l'islet sud inc is a reputable construction company that offers a wide range of services, from residential to commercial projects. With a focus on quality craftsmanship and customer satisfaction, they have built a strong reputation in the industry. Their experienced team of professionals ensures that every project is completed with precision and attention to detail, making them a trusted choice for clients seeking reliable construction services.</t>
  </si>
  <si>
    <t>Construction, Projects, Services, Residential, Commercial</t>
  </si>
  <si>
    <t>https://file.xelentweb.com/uploads/images/403116765.png</t>
  </si>
  <si>
    <t>https://file.xelentweb.com/uploads/images/307076366.jpg</t>
  </si>
  <si>
    <t>https://file.xelentweb.com/uploads/images/2092183053.jpg</t>
  </si>
  <si>
    <t>https://file.xelentweb.com/uploads/images/1256509048.jpg</t>
  </si>
  <si>
    <t>https://file.xelentweb.com/uploads/images/1544949342.jpg</t>
  </si>
  <si>
    <t>PIERQUIP INC</t>
  </si>
  <si>
    <t>PIERRE LABELLE</t>
  </si>
  <si>
    <t>info@pierquipinc.com</t>
  </si>
  <si>
    <t>16079 DU CURE-LABELLE BLVD</t>
  </si>
  <si>
    <t>J7J 2G6</t>
  </si>
  <si>
    <t>(450)438-6400</t>
  </si>
  <si>
    <t>https://www.pierquip.com/</t>
  </si>
  <si>
    <t>Specializing in new and used heavy trailers sales.</t>
  </si>
  <si>
    <t>Pierquip Inc is a reputable company that specializes in the sales of various makes and models of new and used heavy trailers. They offer a wide range of brands such as Hyundai Translead, MAC, Felling, Arne’s, Gincor, Wilson, Pitts, and XL Specialized. With a focus on quality and customer satisfaction, Pierquip Inc is a trusted source for all your heavy trailer needs in Ontario, Quebec, and the Maritimes region.</t>
  </si>
  <si>
    <t>Heavy trailers, Sales, New, Used, Specialized</t>
  </si>
  <si>
    <t>https://file.xelentweb.com/uploads/images/1393055296.jpeg</t>
  </si>
  <si>
    <t>https://file.xelentweb.com/uploads/images/548458600.jpg</t>
  </si>
  <si>
    <t>https://file.xelentweb.com/uploads/images/1924824001.jpg</t>
  </si>
  <si>
    <t>https://file.xelentweb.com/uploads/images/22411745.jpg</t>
  </si>
  <si>
    <t>https://file.xelentweb.com/uploads/images/1533581042.jpg</t>
  </si>
  <si>
    <t>https://www.facebook.com/pierquip/</t>
  </si>
  <si>
    <t>https://www.linkedin.com/company/pierquip/</t>
  </si>
  <si>
    <t>https://www.instagram.com/pierquip</t>
  </si>
  <si>
    <t>EXACON INC</t>
  </si>
  <si>
    <t>TONY RELOUW</t>
  </si>
  <si>
    <t>sales@exacon.ca</t>
  </si>
  <si>
    <t>254 THAMES RD E</t>
  </si>
  <si>
    <t>N0M 1S3</t>
  </si>
  <si>
    <t>(519)235-1431</t>
  </si>
  <si>
    <t>https://exaconinc.ca/</t>
  </si>
  <si>
    <t>A specialized ventilation company serving the agricultural industry.</t>
  </si>
  <si>
    <t>Exacon Inc. was established in 1987 as a separate entity to cater to the specialized ventilation needs of the agricultural sector. Originally part of Andex Metal Products, Exacon has grown over the years and now operates out of a 35,000 square feet facility. Their focus on providing high-quality ventilation products and services has made them a trusted partner for agricultural businesses.</t>
  </si>
  <si>
    <t>Ventilation, Agricultural industry, Specialized, Products, Services</t>
  </si>
  <si>
    <t>https://file.xelentweb.com/uploads/images/880728142.jpeg</t>
  </si>
  <si>
    <t>https://file.xelentweb.com/uploads/images/720018936.jpg</t>
  </si>
  <si>
    <t>https://file.xelentweb.com/uploads/images/1096106705.jpg</t>
  </si>
  <si>
    <t>https://file.xelentweb.com/uploads/images/1202746831.jpg</t>
  </si>
  <si>
    <t>https://file.xelentweb.com/uploads/images/711375167.jpg</t>
  </si>
  <si>
    <t>https://www.facebook.com/exaconinc</t>
  </si>
  <si>
    <t>EDDY LAURENT-CHOCOLAT BELGE</t>
  </si>
  <si>
    <t>EDDY LAURENT</t>
  </si>
  <si>
    <t>eddylaurent@eddylaurent.com</t>
  </si>
  <si>
    <t>1276 MAGUIRE AVE</t>
  </si>
  <si>
    <t>G1T 1Z3</t>
  </si>
  <si>
    <t>(418)682-3005</t>
  </si>
  <si>
    <t>https://www.eddylaurent.ca/</t>
  </si>
  <si>
    <t>Artisanal chocolate creations for all occasions and seasons.</t>
  </si>
  <si>
    <t>Eddy Laurent-Chocolat Belge offers a wide selection of artisanal chocolates for small and grand occasions, following seasonal and trending themes. With a focus on quality, creativity, and the love for chocolate, each piece is crafted with care and attention to detail to ensure a delightful experience for every customer. Located at 1276 Av. Maguire, Quebec, G1T 1Z3, you can indulge in these exquisite chocolates that speak of dedication and passion in every bite.</t>
  </si>
  <si>
    <t>Chocolatier, Artisanal, Quality, Unique, Indulgence</t>
  </si>
  <si>
    <t>https://file.xelentweb.com/uploads/images/1633500307.png</t>
  </si>
  <si>
    <t>https://file.xelentweb.com/uploads/images/1445671261.jpg</t>
  </si>
  <si>
    <t>https://file.xelentweb.com/uploads/images/1480647781.jpg</t>
  </si>
  <si>
    <t>https://file.xelentweb.com/uploads/images/417694035.jpg</t>
  </si>
  <si>
    <t>https://file.xelentweb.com/uploads/images/257581119.jpg</t>
  </si>
  <si>
    <t>https://www.facebook.com/eddylaurentchocolatbelge</t>
  </si>
  <si>
    <t>https://www.instagram.com/eddylaurentchocolaterie</t>
  </si>
  <si>
    <t>CRESTIS COMMUNICATION</t>
  </si>
  <si>
    <t>info@crestiscommunication.com</t>
  </si>
  <si>
    <t>4990 BEAUBIEN ST E</t>
  </si>
  <si>
    <t>H1T 1V4</t>
  </si>
  <si>
    <t>(514)251-2225</t>
  </si>
  <si>
    <t>https://www.crestiscommunication.com</t>
  </si>
  <si>
    <t>https://file.xelentweb.com/uploads/images/2056221041.jpeg</t>
  </si>
  <si>
    <t>https://file.xelentweb.com/uploads/images/648569424.jpg</t>
  </si>
  <si>
    <t>https://file.xelentweb.com/uploads/images/10399376.jpg</t>
  </si>
  <si>
    <t>https://file.xelentweb.com/uploads/images/94938541.jpg</t>
  </si>
  <si>
    <t>https://file.xelentweb.com/uploads/images/1538398254.jpg</t>
  </si>
  <si>
    <t>KALESNIKOFF LUMBER CO LTD</t>
  </si>
  <si>
    <t>KEN KALESNIKOFF</t>
  </si>
  <si>
    <t>info@kalesnikofflumbercoltd.com</t>
  </si>
  <si>
    <t>2090 3A HWY</t>
  </si>
  <si>
    <t>CASTLEGAR</t>
  </si>
  <si>
    <t>V1N 4N1</t>
  </si>
  <si>
    <t>(250)399-4211</t>
  </si>
  <si>
    <t>https://www.kalesnikofflumbercoltd.com</t>
  </si>
  <si>
    <t>info@kalesnikoff.com</t>
  </si>
  <si>
    <t>https://file.xelentweb.com/uploads/images/1099117452.png</t>
  </si>
  <si>
    <t>https://file.xelentweb.com/uploads/images/1724106041.jpg</t>
  </si>
  <si>
    <t>https://file.xelentweb.com/uploads/images/595399532.jpg</t>
  </si>
  <si>
    <t>https://file.xelentweb.com/uploads/images/1914473284.jpg</t>
  </si>
  <si>
    <t>https://file.xelentweb.com/uploads/images/471422016.jpg</t>
  </si>
  <si>
    <t>J E HASTINGS LTD</t>
  </si>
  <si>
    <t>JOHN HASTINGS</t>
  </si>
  <si>
    <t>custserv@jehastings.com</t>
  </si>
  <si>
    <t>1810 ROUTE 134</t>
  </si>
  <si>
    <t>LAKEVILLE-WESTMORLAND</t>
  </si>
  <si>
    <t>E1H 1A2</t>
  </si>
  <si>
    <t>(506)856-8888</t>
  </si>
  <si>
    <t>https://jehastings.com/</t>
  </si>
  <si>
    <t>A family-owned confectionery business with a wide range of products and services.</t>
  </si>
  <si>
    <t>J. E. Hastings Ltd. is a multi-faceted confectionery company with a rich history spanning over 90 years. Specializing in manufacturing, custom packaging, importation, and distribution, the company offers a diverse inventory of over 1200 SKUs to retail and wholesale customers across Canada. The business is now led by the fourth generation, Colin and Jeremy Hastings, who continue the family legacy of providing quality products and excellent service.</t>
  </si>
  <si>
    <t>Confectionery, Retail, Wholesale, Distribution, Family-owned</t>
  </si>
  <si>
    <t>https://file.xelentweb.com/uploads/images/1581453006.jpeg</t>
  </si>
  <si>
    <t>https://file.xelentweb.com/uploads/images/1457055134.jpg</t>
  </si>
  <si>
    <t>https://file.xelentweb.com/uploads/images/104898411.jpg</t>
  </si>
  <si>
    <t>https://file.xelentweb.com/uploads/images/304130635.jpg</t>
  </si>
  <si>
    <t>https://file.xelentweb.com/uploads/images/692428526.jpg</t>
  </si>
  <si>
    <t>ZAREH JEWELLERS</t>
  </si>
  <si>
    <t>JAMES ABRAHAMIAN</t>
  </si>
  <si>
    <t>zarehs2010@gmail.com</t>
  </si>
  <si>
    <t>522-736 GRANVILLE ST</t>
  </si>
  <si>
    <t>V6Z 1G3</t>
  </si>
  <si>
    <t>(604)685-0059</t>
  </si>
  <si>
    <t>https://www.zarehsjewellery.com/</t>
  </si>
  <si>
    <t>Exquisite and high-quality jewelry designs.</t>
  </si>
  <si>
    <t>Zareh Jewellers is a renowned jewelry store located in Windsor, Canada. With a commitment to exceptional craftsmanship and personalized service, they offer a wide range of exquisite jewelry pieces, including engagement rings, wedding bands, necklaces, bracelets, and more. Their unique designs and attention to detail make them a destination for those seeking luxury and elegance in their jewelry choices.</t>
  </si>
  <si>
    <t>Jewelry, Windsor, Canada, Craftsmanship, Elegance</t>
  </si>
  <si>
    <t>https://file.xelentweb.com/uploads/images/529911534.png</t>
  </si>
  <si>
    <t>https://file.xelentweb.com/uploads/images/1681020202.jpg</t>
  </si>
  <si>
    <t>https://file.xelentweb.com/uploads/images/1147507222.jpg</t>
  </si>
  <si>
    <t>https://file.xelentweb.com/uploads/images/2078524752.jpg</t>
  </si>
  <si>
    <t>https://file.xelentweb.com/uploads/images/1750050611.jpg</t>
  </si>
  <si>
    <t>https://www.facebook.com/ZarehsJewellery/</t>
  </si>
  <si>
    <t>https://www.instagram.com/zarehsjewellery/?hl=en</t>
  </si>
  <si>
    <t>SIGNSIN23HOURS.COM 35 LAUREL</t>
  </si>
  <si>
    <t>HEATHER BLACK</t>
  </si>
  <si>
    <t>info@signsin23hours.com35laurel.com</t>
  </si>
  <si>
    <t>35 LAUREL ST</t>
  </si>
  <si>
    <t>K1Y 4M4</t>
  </si>
  <si>
    <t>(613)761-7446</t>
  </si>
  <si>
    <t>https://www.signsin23hours.com35laurel.com</t>
  </si>
  <si>
    <t>Offering high-quality sign solutions with fast turnaround times.</t>
  </si>
  <si>
    <t>Signs in 23 Hours is a trusted provider of signage solutions located at 35 Laurel. They specialize in creating high-quality signs with a commitment to quick turnaround times, ensuring their clients receive top-notch signage for their needs promptly. With a focus on craftsmanship and customer satisfaction, Signs in 23 Hours prides itself on delivering exceptional sign products tailored to meet individual requirements.</t>
  </si>
  <si>
    <t>signs, solutions, fast, quality, turnaround</t>
  </si>
  <si>
    <t>https://file.xelentweb.com/uploads/images/1217278115.jpeg</t>
  </si>
  <si>
    <t>https://file.xelentweb.com/uploads/images/1491205892.jpg</t>
  </si>
  <si>
    <t>https://file.xelentweb.com/uploads/images/345695137.jpg</t>
  </si>
  <si>
    <t>https://file.xelentweb.com/uploads/images/1016405607.jpg</t>
  </si>
  <si>
    <t>https://file.xelentweb.com/uploads/images/6123660.jpg</t>
  </si>
  <si>
    <t>TARPS-R-US</t>
  </si>
  <si>
    <t>DANNY PARRISH</t>
  </si>
  <si>
    <t>info@tarps-r-us.com</t>
  </si>
  <si>
    <t>Manufacturing, Home &amp; Garden, Retail</t>
  </si>
  <si>
    <t>390 BEDELL SETTLEMENT RD</t>
  </si>
  <si>
    <t>BEDELL</t>
  </si>
  <si>
    <t>E7M 4S5</t>
  </si>
  <si>
    <t>(506)325-2105</t>
  </si>
  <si>
    <t>https://www.tarps-r-us.com</t>
  </si>
  <si>
    <t>A local business offering a wide range of tarps and related products.</t>
  </si>
  <si>
    <t>Tarps-R-Us is a trusted local business located in Bedell, New Brunswick, specializing in providing high-quality tarps and related products. With a wide selection of tarps available for various purposes, customers can find durable and reliable solutions for their needs. The company prides itself on excellent customer service and product quality, making it a go-to destination for anyone in search of top-notch tarps.</t>
  </si>
  <si>
    <t>tarps, New Brunswick, Bedell, local business, high quality</t>
  </si>
  <si>
    <t>https://file.xelentweb.com/uploads/images/812982795.jpeg</t>
  </si>
  <si>
    <t>https://file.xelentweb.com/uploads/images/1259078599.jpg</t>
  </si>
  <si>
    <t>https://file.xelentweb.com/uploads/images/671355830.jpg</t>
  </si>
  <si>
    <t>https://file.xelentweb.com/uploads/images/1896840346.jpg</t>
  </si>
  <si>
    <t>https://file.xelentweb.com/uploads/images/408692502.jpg</t>
  </si>
  <si>
    <t>SPORTIRA</t>
  </si>
  <si>
    <t>info@sportira.com</t>
  </si>
  <si>
    <t>9600 COLBERT ST</t>
  </si>
  <si>
    <t>H1J 2N2</t>
  </si>
  <si>
    <t>(514)648-3888</t>
  </si>
  <si>
    <t>https://www.sportira.com</t>
  </si>
  <si>
    <t>https://file.xelentweb.com/uploads/images/173568357.jpeg</t>
  </si>
  <si>
    <t>https://file.xelentweb.com/uploads/images/1090081755.jpg</t>
  </si>
  <si>
    <t>https://file.xelentweb.com/uploads/images/1316169946.jpg</t>
  </si>
  <si>
    <t>https://file.xelentweb.com/uploads/images/1973407796.jpg</t>
  </si>
  <si>
    <t>https://file.xelentweb.com/uploads/images/1052867592.jpg</t>
  </si>
  <si>
    <t>DUPLIUM CORP</t>
  </si>
  <si>
    <t>ROBERT HASHIMOTO</t>
  </si>
  <si>
    <t>info@dupliumcorp.com</t>
  </si>
  <si>
    <t>35 MINTHORN BLVD</t>
  </si>
  <si>
    <t>L3T 7N5</t>
  </si>
  <si>
    <t>(905)709-9930</t>
  </si>
  <si>
    <t>https://duplium.com/</t>
  </si>
  <si>
    <t>Media duplication and replication services provider.</t>
  </si>
  <si>
    <t>Duplium Corp is a leading provider of media duplication and replication services, offering a wide range of solutions for businesses and individuals looking to duplicate CDs, DVDs, and other media formats. With a focus on quality, efficiency, and customer satisfaction, Duplium Corp helps clients streamline their duplication processes and achieve their media production goals.</t>
  </si>
  <si>
    <t>media duplication, replication services, CDs, DVDs, media formats</t>
  </si>
  <si>
    <t>https://file.xelentweb.com/uploads/images/1949996901.png</t>
  </si>
  <si>
    <t>https://file.xelentweb.com/uploads/images/126776978.jpg</t>
  </si>
  <si>
    <t>https://file.xelentweb.com/uploads/images/1893587644.jpg</t>
  </si>
  <si>
    <t>https://file.xelentweb.com/uploads/images/1104133983.jpg</t>
  </si>
  <si>
    <t>https://file.xelentweb.com/uploads/images/108482897.jpg</t>
  </si>
  <si>
    <t>AVERY DENNISON</t>
  </si>
  <si>
    <t>JOHN YOUNG</t>
  </si>
  <si>
    <t>info@averydennison.com</t>
  </si>
  <si>
    <t>2985 GRANT ST</t>
  </si>
  <si>
    <t>V5K 3H6</t>
  </si>
  <si>
    <t>(604)255-9579</t>
  </si>
  <si>
    <t>https://en.wikipedia.org/wiki/Avery_Dennison</t>
  </si>
  <si>
    <t>Multinational manufacturer and distributor of adhesive materials, apparel branding labels, RFID inlays, and specialty medical products.</t>
  </si>
  <si>
    <t>Avery Dennison Corporation is a Fortune 500 company specializing in pressure-sensitive adhesive materials, apparel branding labels, RFID inlays, and specialty medical products. Founded in 1935, the company has a rich history of innovation and expansion, with operations in over 50 countries and a global workforce of 25,000 employees. Avery Dennison is known for its high-quality products and solutions that cater to various industries and consumer needs.</t>
  </si>
  <si>
    <t>Manufacturer, Distributor, Adhesive materials, Apparel branding, RFID inlays</t>
  </si>
  <si>
    <t>https://file.xelentweb.com/uploads/images/237248814.png</t>
  </si>
  <si>
    <t>https://file.xelentweb.com/uploads/images/743410932.jpg</t>
  </si>
  <si>
    <t>https://file.xelentweb.com/uploads/images/81861189.jpg</t>
  </si>
  <si>
    <t>https://file.xelentweb.com/uploads/images/1663263375.jpg</t>
  </si>
  <si>
    <t>https://file.xelentweb.com/uploads/images/797340735.jpg</t>
  </si>
  <si>
    <t>MARVI FINE CLOTHING FOR MEN</t>
  </si>
  <si>
    <t>ANIELLO VIGLIOTTI</t>
  </si>
  <si>
    <t>info@marvifineclothingformen.com</t>
  </si>
  <si>
    <t>Clothing, Fashion, Retail</t>
  </si>
  <si>
    <t>G006-99 BANK ST</t>
  </si>
  <si>
    <t>K1P 6B9</t>
  </si>
  <si>
    <t>(613)237-3084</t>
  </si>
  <si>
    <t>https://www.marvifineclothingformen.com</t>
  </si>
  <si>
    <t>A high-end men's clothing store with a curated selection of fine apparel.</t>
  </si>
  <si>
    <t>Marvi Fine Clothing for Men is a distinguished haute couture men's fashion boutique located in Ontario. With a focus on quality and style, they offer a carefully curated selection of designer clothing and accessories for the modern man who appreciates luxury and sophistication. From tailored suits to casual wear, Marvi Fine Clothing for Men caters to individuals seeking refined and elegant attire for all occasions.</t>
  </si>
  <si>
    <t>men's clothing, luxury apparel, designer fashion, curated selection, high-end boutique</t>
  </si>
  <si>
    <t>https://file.xelentweb.com/uploads/images/532190075.jpeg</t>
  </si>
  <si>
    <t>https://file.xelentweb.com/uploads/images/1873002784.jpg</t>
  </si>
  <si>
    <t>https://file.xelentweb.com/uploads/images/878732449.jpg</t>
  </si>
  <si>
    <t>https://file.xelentweb.com/uploads/images/625850846.jpg</t>
  </si>
  <si>
    <t>https://file.xelentweb.com/uploads/images/1597946970.jpg</t>
  </si>
  <si>
    <t>ROUGHRIDER RIGGING</t>
  </si>
  <si>
    <t>info@roughriderrigging.com</t>
  </si>
  <si>
    <t>Construction: Public &amp; Private, Industrial, Logistics</t>
  </si>
  <si>
    <t>118 FAITHFULL CRES</t>
  </si>
  <si>
    <t>S7K 8H8</t>
  </si>
  <si>
    <t>(306)651-1834</t>
  </si>
  <si>
    <t>https://www.roughriderrigging.com</t>
  </si>
  <si>
    <t>A leading provider of rigging solutions and services.</t>
  </si>
  <si>
    <t>Roughrider Rigging is a trusted company offering comprehensive rigging services and solutions to meet the diverse needs of industries such as construction, manufacturing, and more. With a team of experienced professionals and a commitment to safety and efficiency, Roughrider Rigging ensures timely and reliable rigging services for various projects.</t>
  </si>
  <si>
    <t>Rigging, Solutions, Services, Safety, Construction</t>
  </si>
  <si>
    <t>https://file.xelentweb.com/uploads/images/318255170.png</t>
  </si>
  <si>
    <t>https://file.xelentweb.com/uploads/images/819290709.jpg</t>
  </si>
  <si>
    <t>https://file.xelentweb.com/uploads/images/506775483.jpg</t>
  </si>
  <si>
    <t>https://file.xelentweb.com/uploads/images/1297234714.jpg</t>
  </si>
  <si>
    <t>https://file.xelentweb.com/uploads/images/2132869924.jpg</t>
  </si>
  <si>
    <t>[Facebook](https://www.facebook.com/roughriderrigging)</t>
  </si>
  <si>
    <t>[Twitter](https://twitter.com/roughrider_rig)</t>
  </si>
  <si>
    <t>GRYPHON INDUSTRIES</t>
  </si>
  <si>
    <t>DEAN PHILLIPS</t>
  </si>
  <si>
    <t>info@gryphonindustries.com</t>
  </si>
  <si>
    <t>Industrial, Manufacturing, Defense &amp; Security</t>
  </si>
  <si>
    <t>3-20 TAGGART ST</t>
  </si>
  <si>
    <t>N1L 1M5</t>
  </si>
  <si>
    <t>(519)763-9590</t>
  </si>
  <si>
    <t>https://www.gryphongroup.ca/</t>
  </si>
  <si>
    <t>Leading healthcare consultancy providing tailored strategic solutions.</t>
  </si>
  <si>
    <t>Gryphon Group is a dynamic pillar in healthcare consultation that offers tailored strategic solutions for cancer, rare diseases, and pharma sectors. With a focus on empowering clients with cutting-edge knowledge and insights, Gryphon Group leverages its expansive stakeholder network to craft personalized strategies through experienced facilitation and engaging workshops. Their specialized services include market trend analysis, advisory boards management, customized training, and project management, ensuring shared success and superior business results across all healthcare spectrums.</t>
  </si>
  <si>
    <t>Healthcare consultancy, Strategic solutions, Pharmaceutical markets, Patient-centered approaches, Healthcare excellence.</t>
  </si>
  <si>
    <t>https://file.xelentweb.com/uploads/images/924354077.jpeg</t>
  </si>
  <si>
    <t>https://file.xelentweb.com/uploads/images/162002487.jpg</t>
  </si>
  <si>
    <t>https://file.xelentweb.com/uploads/images/2055819134.jpg</t>
  </si>
  <si>
    <t>https://file.xelentweb.com/uploads/images/1443663110.jpg</t>
  </si>
  <si>
    <t>https://file.xelentweb.com/uploads/images/409597992.jpg</t>
  </si>
  <si>
    <t>CITE DU FEU</t>
  </si>
  <si>
    <t>info@citedufeu.com</t>
  </si>
  <si>
    <t>Entertainment, Tourism, Retail</t>
  </si>
  <si>
    <t>1361 DENISON ST</t>
  </si>
  <si>
    <t>SAINT-ALPHONSE-DE-GRANBY</t>
  </si>
  <si>
    <t>J0E 2A0</t>
  </si>
  <si>
    <t>(450)770-2483</t>
  </si>
  <si>
    <t>https://citedufeu.com/</t>
  </si>
  <si>
    <t>Your source for comfort with a wide selection of fireplaces, stoves, and BBQ products.</t>
  </si>
  <si>
    <t>La Cité du feu is the largest showroom for fireplaces and stoves in Quebec, offering a wide range of heating appliances, expert sales personnel, and certified technicians dedicated to serving customers with care.</t>
  </si>
  <si>
    <t>fireplaces, stoves, BBQ products, heating appliances, Quebec</t>
  </si>
  <si>
    <t>https://file.xelentweb.com/uploads/images/2051020036.png</t>
  </si>
  <si>
    <t>https://file.xelentweb.com/uploads/images/438924590.jpg</t>
  </si>
  <si>
    <t>https://file.xelentweb.com/uploads/images/760491613.jpg</t>
  </si>
  <si>
    <t>https://file.xelentweb.com/uploads/images/583200720.jpg</t>
  </si>
  <si>
    <t>https://file.xelentweb.com/uploads/images/1140129963.jpg</t>
  </si>
  <si>
    <t>https://www.facebook.com/citedufeu</t>
  </si>
  <si>
    <t>MILLER INDUSTRIAL SVC</t>
  </si>
  <si>
    <t>WAYNE MILLER</t>
  </si>
  <si>
    <t>info@millerindustrialsvc.com</t>
  </si>
  <si>
    <t>803 GRAND LAKE RD</t>
  </si>
  <si>
    <t>B1P 5T3</t>
  </si>
  <si>
    <t>(902)562-0631</t>
  </si>
  <si>
    <t>https://millerisi.com/</t>
  </si>
  <si>
    <t>Importer, exporter, and distributor of machine tools and related accessories.</t>
  </si>
  <si>
    <t>Miller Industrial Services Inc. was established in 1992 as a Wisconsin Corporation, specializing in serving the Precision Machining &amp; Fabrication industries by providing new and used machine tools, tooling, repair parts, and accessories. With a focus on process improvement, we aim to enhance our clients' productivity and efficiency.</t>
  </si>
  <si>
    <t>Importer, exporter, machine tools, tooling, repair parts</t>
  </si>
  <si>
    <t>https://file.xelentweb.com/uploads/images/933209667.png</t>
  </si>
  <si>
    <t>https://file.xelentweb.com/uploads/images/1851921111.jpg</t>
  </si>
  <si>
    <t>https://file.xelentweb.com/uploads/images/1560215033.jpg</t>
  </si>
  <si>
    <t>https://file.xelentweb.com/uploads/images/843998435.jpg</t>
  </si>
  <si>
    <t>https://file.xelentweb.com/uploads/images/935110104.jpg</t>
  </si>
  <si>
    <t>https://www.youtube.com/user/Ergomatindustria/videos</t>
  </si>
  <si>
    <t>https://www.linkedin.com/company/millerisi</t>
  </si>
  <si>
    <t>AVIVAGEN INC</t>
  </si>
  <si>
    <t>avivagen@avivagen.com</t>
  </si>
  <si>
    <t>Consumer Goods, Health, Beauty &amp; Fashion, Life Science &amp; Biotechnology</t>
  </si>
  <si>
    <t>100 SUSSEX DR</t>
  </si>
  <si>
    <t>K1A 0R6</t>
  </si>
  <si>
    <t>(613)702-2908</t>
  </si>
  <si>
    <t>https://avivagen.com/</t>
  </si>
  <si>
    <t>Provider of scientifically proven health-promoting products for livestock, pets, and people.</t>
  </si>
  <si>
    <t>Avivagen Inc. is a life sciences corporation focused on developing and commercializing scientifically backed products for livestock, pets, and human consumption. Their patented OxC-beta™ active ingredient, OxBC, offers non-antibiotic health promotion solutions, supported by rigorous scientific research. Avivagen maintains high manufacturing standards and collaborates with international partners to promote overall health and well-being. Their products are in high demand from various channels like veterinarians, farmers, retailers, and pet owners.</t>
  </si>
  <si>
    <t>Health promoter, Livestock, Pet supplements, Scientific research, Non-antibiotic</t>
  </si>
  <si>
    <t>https://file.xelentweb.com/uploads/images/250027509.jpeg</t>
  </si>
  <si>
    <t>https://file.xelentweb.com/uploads/images/1550117461.jpg</t>
  </si>
  <si>
    <t>https://file.xelentweb.com/uploads/images/1494914833.jpg</t>
  </si>
  <si>
    <t>https://file.xelentweb.com/uploads/images/1510774073.jpg</t>
  </si>
  <si>
    <t>https://file.xelentweb.com/uploads/images/373743355.jpg</t>
  </si>
  <si>
    <t>CAFE HONORE</t>
  </si>
  <si>
    <t>LUC GAULIN</t>
  </si>
  <si>
    <t>info@cafehonore.com</t>
  </si>
  <si>
    <t>Food, Beverages &amp; Food Processing, Hospitality Industry, Miscellaneous (not Otherwise Classified)</t>
  </si>
  <si>
    <t>655 GODIN AVE</t>
  </si>
  <si>
    <t>G1M 3E6</t>
  </si>
  <si>
    <t>(418)266-2128</t>
  </si>
  <si>
    <t>https://www.cafehonore.com</t>
  </si>
  <si>
    <t>A popular café known for its delicious food and cozy ambiance.</t>
  </si>
  <si>
    <t>Cafe Honore is a well-established café that offers a warm and inviting atmosphere for customers to enjoy a variety of tasty dishes. With a focus on quality ingredients and friendly service, Cafe Honore has become a go-to spot for locals and visitors alike. From satisfying breakfast options to mouth-watering lunch specials and delectable pastries, this café prides itself on delivering a delightful dining experience.</t>
  </si>
  <si>
    <t>cafe, food, cozy, ambiance, delicious</t>
  </si>
  <si>
    <t>https://file.xelentweb.com/uploads/images/1664239255.jpeg</t>
  </si>
  <si>
    <t>https://file.xelentweb.com/uploads/images/1608414275.jpg</t>
  </si>
  <si>
    <t>https://file.xelentweb.com/uploads/images/1001490849.jpg</t>
  </si>
  <si>
    <t>https://file.xelentweb.com/uploads/images/1766608618.jpg</t>
  </si>
  <si>
    <t>https://file.xelentweb.com/uploads/images/1317157298.jpg</t>
  </si>
  <si>
    <t>CLARION BOATS</t>
  </si>
  <si>
    <t>DWIGHT BOYD</t>
  </si>
  <si>
    <t>info@clarionboats.com</t>
  </si>
  <si>
    <t>Marine</t>
  </si>
  <si>
    <t>246 FRONT ST N</t>
  </si>
  <si>
    <t>CAMPBELLFORD</t>
  </si>
  <si>
    <t>K0L 1L0</t>
  </si>
  <si>
    <t>(705)653-3820</t>
  </si>
  <si>
    <t>https://www.clarionboats.com</t>
  </si>
  <si>
    <t>Manufacturer of high-quality boats for various water activities.</t>
  </si>
  <si>
    <t>Clarion boats are renowned for crafting premium-quality boats suitable for a wide range of water activities. With a strong focus on durability, performance, and innovation, Clarion boats offer a versatile and enjoyable boating experience for enthusiasts. Whether it's fishing, watersports, or leisure cruising, Clarion boats are designed to meet the needs of boaters of all kinds, consistently delivering reliability and style on the water.</t>
  </si>
  <si>
    <t>boats, water activities, premium quality, durability, innovation</t>
  </si>
  <si>
    <t>https://file.xelentweb.com/uploads/images/263339412.jpeg</t>
  </si>
  <si>
    <t>https://file.xelentweb.com/uploads/images/990515203.jpg</t>
  </si>
  <si>
    <t>https://file.xelentweb.com/uploads/images/1632102131.jpg</t>
  </si>
  <si>
    <t>https://file.xelentweb.com/uploads/images/1842959462.jpg</t>
  </si>
  <si>
    <t>https://file.xelentweb.com/uploads/images/1770835596.jpg</t>
  </si>
  <si>
    <t>CROSSROADS PETROLEUM LTD</t>
  </si>
  <si>
    <t>kelly@crossroadspetroleum.ca</t>
  </si>
  <si>
    <t>Oil &amp; Gas, Energy, Construction: Public &amp; Private</t>
  </si>
  <si>
    <t>27 BURNT BLUFF ST</t>
  </si>
  <si>
    <t>T4P 0J8</t>
  </si>
  <si>
    <t>(403)346-4605</t>
  </si>
  <si>
    <t>https://crossroadspetroleum.ca/</t>
  </si>
  <si>
    <t>A fuel transportation company dedicated to safety, quality, and customer service.</t>
  </si>
  <si>
    <t>Crossroads Petroleum Ltd. is a fuel transportation company based in Red Deer, Alberta, committed to providing safe and reliable fuel delivery services. Specializing in on-site fuel delivery to various industries, including fracs, construction, farms, and oilfield service providers, the company focuses on personalized services and customer satisfaction. With a business strategy emphasizing close collaboration with clients to ensure safety best practices, Crossroads Petroleum Ltd. stands out in its niche market.</t>
  </si>
  <si>
    <t>fuel transportation, safety, on-site delivery, Alberta, customer service</t>
  </si>
  <si>
    <t>https://file.xelentweb.com/uploads/images/75852222.jpeg</t>
  </si>
  <si>
    <t>https://file.xelentweb.com/uploads/images/1653969528.jpg</t>
  </si>
  <si>
    <t>https://file.xelentweb.com/uploads/images/155293168.jpg</t>
  </si>
  <si>
    <t>https://file.xelentweb.com/uploads/images/1097916619.jpg</t>
  </si>
  <si>
    <t>https://file.xelentweb.com/uploads/images/1503353257.jpg</t>
  </si>
  <si>
    <t>SARNIA AUTO WRECKERS LTD</t>
  </si>
  <si>
    <t>EARL WILLIAMS</t>
  </si>
  <si>
    <t>info@sarniaautowreckersltd.com</t>
  </si>
  <si>
    <t>1241 PLANK RD</t>
  </si>
  <si>
    <t>N7T 7H3</t>
  </si>
  <si>
    <t>(519)344-2489</t>
  </si>
  <si>
    <t>https://www.sarniaautowreckersltd.com</t>
  </si>
  <si>
    <t>A leading auto recycling company in Sarnia.</t>
  </si>
  <si>
    <t>Sarnia Auto Wreckers Ltd is a prominent auto recycling company located in Sarnia, Ontario. They specialize in environmentally-friendly vehicle recycling services, offering a range of solutions for salvaging auto parts and materials. With a commitment to sustainability and efficient auto dismantling processes, Sarnia Auto Wreckers Ltd is dedicated to reducing waste and promoting responsible recycling practices in the automotive industry.</t>
  </si>
  <si>
    <t>Auto recycling, Sarnia, Vehicle dismantling, Environmental solutions, Auto salvage</t>
  </si>
  <si>
    <t>https://file.xelentweb.com/uploads/images/1059943199.png</t>
  </si>
  <si>
    <t>https://file.xelentweb.com/uploads/images/1245018066.jpg</t>
  </si>
  <si>
    <t>https://file.xelentweb.com/uploads/images/760178108.jpg</t>
  </si>
  <si>
    <t>https://file.xelentweb.com/uploads/images/109355965.jpg</t>
  </si>
  <si>
    <t>https://file.xelentweb.com/uploads/images/890633700.jpg</t>
  </si>
  <si>
    <t>ISLAND FURNACE  FIREPLACE</t>
  </si>
  <si>
    <t>info@islandfurnacefireplace.com</t>
  </si>
  <si>
    <t>6002 WEST SAANICH RD</t>
  </si>
  <si>
    <t>V9E 2G4</t>
  </si>
  <si>
    <t>(778)426-2652</t>
  </si>
  <si>
    <t>https://islandfurnace.com/</t>
  </si>
  <si>
    <t>Specializing in heating and cooling solutions for homes.</t>
  </si>
  <si>
    <t>Island Furnace &amp; Fireplace is a locally owned and operated company in Victoria BC, offering a wide range of heating and air conditioning solutions for residential properties. With a focus on quality products, reliable service, and expert installation, they cater to various heating needs, including furnaces, fireplaces, stoves, heat pumps, boilers, and more. Their experienced team provides maintenance and repair services to ensure optimal functioning of heating and cooling systems throughout the year, aiming to keep customers comfortable and satisfied with tailored solutions that fit any budget.</t>
  </si>
  <si>
    <t>Heating, Cooling, Furnaces, Fireplaces, Victoria BC</t>
  </si>
  <si>
    <t>https://file.xelentweb.com/uploads/images/304896803.jpeg</t>
  </si>
  <si>
    <t>https://file.xelentweb.com/uploads/images/891399823.jpg</t>
  </si>
  <si>
    <t>https://file.xelentweb.com/uploads/images/1399902960.jpg</t>
  </si>
  <si>
    <t>https://file.xelentweb.com/uploads/images/1593518294.jpg</t>
  </si>
  <si>
    <t>https://file.xelentweb.com/uploads/images/1166067759.jpg</t>
  </si>
  <si>
    <t>WESTCOAST BOAT TOPS</t>
  </si>
  <si>
    <t>WALLACE TELLINGTON</t>
  </si>
  <si>
    <t>info@westcoastboattops.com</t>
  </si>
  <si>
    <t>Electrical &amp; Electronics, Automotive &amp; Aviation, Manufacturing</t>
  </si>
  <si>
    <t>2560 OLD NANAIMO HWY</t>
  </si>
  <si>
    <t>PORT ALBERNI</t>
  </si>
  <si>
    <t>V9Y 8P8</t>
  </si>
  <si>
    <t>(250)723-2769</t>
  </si>
  <si>
    <t>https://www.westcoastboattops.com</t>
  </si>
  <si>
    <t>A company specializing in boat tops and related accessories.</t>
  </si>
  <si>
    <t>Westcoast Boat Tops is a reputable company based in British Columbia that offers high-quality boat tops, covers, and accessories. With a focus on craftsmanship and durability, they provide custom solutions tailored to each customer's needs. Their expertise in marine upholstery and top-notch customer service make them a go-to choice for boat owners looking to enhance and protect their vessels.</t>
  </si>
  <si>
    <t>boat tops, covers, accessories, marine upholstery, British Columbia</t>
  </si>
  <si>
    <t>https://file.xelentweb.com/uploads/images/392749550.jpeg</t>
  </si>
  <si>
    <t>https://file.xelentweb.com/uploads/images/1042769968.jpg</t>
  </si>
  <si>
    <t>https://file.xelentweb.com/uploads/images/2034430405.jpg</t>
  </si>
  <si>
    <t>https://file.xelentweb.com/uploads/images/644443349.jpg</t>
  </si>
  <si>
    <t>https://file.xelentweb.com/uploads/images/2116904478.jpg</t>
  </si>
  <si>
    <t>CARLE FORD INC</t>
  </si>
  <si>
    <t>LOUIS CARLE</t>
  </si>
  <si>
    <t>info@carlefordinc.com</t>
  </si>
  <si>
    <t>Automotive &amp; Aviation, Retail: Automobile Sales, Professional Services</t>
  </si>
  <si>
    <t>901 DOLLARD ST</t>
  </si>
  <si>
    <t>J8L 3T4</t>
  </si>
  <si>
    <t>(819)986-3000</t>
  </si>
  <si>
    <t>https://www.carleford.com/eng/</t>
  </si>
  <si>
    <t>Premier Ford dealership in Gatineau offering a diverse range of vehicles and exceptional customer services.</t>
  </si>
  <si>
    <t>Carle Ford is the leading Ford dealership in Gatineau, near Ottawa, providing a wide selection of Ford vehicles at competitive prices. From iconic models like the Mustang and F-150 to modern electric vehicles such as the Lightning and Mach-E, Carle Ford caters to diverse automotive needs. With financing options, maintenance services, and a dedicated team of experts, Carle Ford ensures a seamless and customer-centric experience for all car buyers.</t>
  </si>
  <si>
    <t>Ford dealership, Gatineau, Ottawa, Vehicles, Customer service</t>
  </si>
  <si>
    <t>https://file.xelentweb.com/uploads/images/158588883.png</t>
  </si>
  <si>
    <t>https://file.xelentweb.com/uploads/images/1118660252.jpg</t>
  </si>
  <si>
    <t>https://file.xelentweb.com/uploads/images/888766196.jpg</t>
  </si>
  <si>
    <t>https://file.xelentweb.com/uploads/images/358828481.jpg</t>
  </si>
  <si>
    <t>https://file.xelentweb.com/uploads/images/1761270378.jpg</t>
  </si>
  <si>
    <t>https://www.facebook.com/122818884441806/</t>
  </si>
  <si>
    <t>https://www.instagram.com/carle.ford/</t>
  </si>
  <si>
    <t>SRL FIRE PROTECTION LTD</t>
  </si>
  <si>
    <t>STEWART LAGERI</t>
  </si>
  <si>
    <t>Esrlfire@shaw.ca</t>
  </si>
  <si>
    <t>Safety, Security, Fire &amp; Police, Industrial, Construction: Public &amp; Private</t>
  </si>
  <si>
    <t>4860 TOWNSEND DR</t>
  </si>
  <si>
    <t>V8Z 5P1</t>
  </si>
  <si>
    <t>(250)479-5884</t>
  </si>
  <si>
    <t>https://www.srlfire.com/</t>
  </si>
  <si>
    <t>Putting safety first for over 20 years.</t>
  </si>
  <si>
    <t>Srl Fire Protection Ltd has been dedicated to prioritizing safety for more than two decades. They offer 24-hour emergency services, including fire hydrant service and installation, fire sprinkler testing and maintenance, system inspections, and various fire suppression system installations and maintenance. With a focus on quality workmanship and competitive pricing, Srl Fire Protection Ltd serves commercial, industrial, institutional, and residential sectors in Victoria, Vancouver Island, and surrounding areas.</t>
  </si>
  <si>
    <t>Fire protection, Safety, Emergency services, Fire suppression, Maintenance.</t>
  </si>
  <si>
    <t>https://file.xelentweb.com/uploads/images/1868898205.jpeg</t>
  </si>
  <si>
    <t>https://file.xelentweb.com/uploads/images/766618225.jpg</t>
  </si>
  <si>
    <t>https://file.xelentweb.com/uploads/images/1906188494.jpg</t>
  </si>
  <si>
    <t>https://file.xelentweb.com/uploads/images/685302291.jpg</t>
  </si>
  <si>
    <t>https://file.xelentweb.com/uploads/images/1019873990.jpg</t>
  </si>
  <si>
    <t>EBENISTERIE MARIO MASSE</t>
  </si>
  <si>
    <t>info@ebenisteriemm.com</t>
  </si>
  <si>
    <t>112 ROUTE 230 E</t>
  </si>
  <si>
    <t>(418)498-2888</t>
  </si>
  <si>
    <t>https://www.ebenisteriemm.com/</t>
  </si>
  <si>
    <t>Family-owned woodworking business specializing in custom furniture and cabinetry.</t>
  </si>
  <si>
    <t>Located in Saint-Philippe-de-Néri in Bas-Saint-Laurent, Ébénisterie Mario Massé is a family of artisans passionate about high-quality woodwork. Offering custom furniture, stairs, kitchen and bathroom cabinets, and other wood components, they prioritize detail and craftsmanship. They also provide premoulded countertops and specialized hardware sales, using a variety of quality materials such as wood, melamine, polyester, granite, Corian, and ceramic, always open to fulfilling personalized requests.</t>
  </si>
  <si>
    <t>woodworking, custom furniture, cabinetry, artisan, quality materials</t>
  </si>
  <si>
    <t>https://file.xelentweb.com/uploads/images/288202047.jpeg</t>
  </si>
  <si>
    <t>https://file.xelentweb.com/uploads/images/1135986032.jpg</t>
  </si>
  <si>
    <t>https://file.xelentweb.com/uploads/images/1388835107.jpg</t>
  </si>
  <si>
    <t>https://file.xelentweb.com/uploads/images/1774993034.jpg</t>
  </si>
  <si>
    <t>https://file.xelentweb.com/uploads/images/1135200651.jpg</t>
  </si>
  <si>
    <t>https://www.facebook.com/ebenisteriemariomasse</t>
  </si>
  <si>
    <t>CRAIG MANUFACTURING INC</t>
  </si>
  <si>
    <t>sales@craigattachments.com</t>
  </si>
  <si>
    <t>100-310 BURNT PARK WAY</t>
  </si>
  <si>
    <t>RED DEER COUNTY</t>
  </si>
  <si>
    <t>T4S 2L4</t>
  </si>
  <si>
    <t>(403)356-0048</t>
  </si>
  <si>
    <t>https://www.craigattachments.com/</t>
  </si>
  <si>
    <t>A manufacturer of high-quality attachments and couplers for heavy equipment.</t>
  </si>
  <si>
    <t>Craig Manufacturing is a leading company that specializes in producing top-notch attachments and couplers for various heavy equipment. With a commitment to building the best products, providing solutions, and delivering value to their customers, Craig Manufacturing has a rich history dating back to 1946. Their dedication to business integrity, quality manufacturing, and excellent customer service sets them apart in the industry.</t>
  </si>
  <si>
    <t>Attachments, Couplers, Heavy Equipment, Manufacturing, Solutions</t>
  </si>
  <si>
    <t>https://file.xelentweb.com/uploads/images/245884855.png</t>
  </si>
  <si>
    <t>https://file.xelentweb.com/uploads/images/2014482834.jpg</t>
  </si>
  <si>
    <t>https://file.xelentweb.com/uploads/images/473426851.jpg</t>
  </si>
  <si>
    <t>https://file.xelentweb.com/uploads/images/879259950.jpg</t>
  </si>
  <si>
    <t>https://file.xelentweb.com/uploads/images/1654855343.jpg</t>
  </si>
  <si>
    <t>https://www.facebook.com/craigmanufacturing</t>
  </si>
  <si>
    <t>https://www.youtube.com/craigmanufacturing</t>
  </si>
  <si>
    <t>https://www.linkedin.com/company/craig-manufacturing</t>
  </si>
  <si>
    <t>https://www.instagram.com/craigmanufacturingltd</t>
  </si>
  <si>
    <t>WINDSOR INDUSTRIAL SVC</t>
  </si>
  <si>
    <t>NEAL QUIRING</t>
  </si>
  <si>
    <t>sales@windsorindustrial.com</t>
  </si>
  <si>
    <t>Industrial, Manufacturing, Waste, Refuse, Water &amp; Sewage</t>
  </si>
  <si>
    <t>5500 DICOCCO CRT</t>
  </si>
  <si>
    <t>(519)737-1824</t>
  </si>
  <si>
    <t>https://www.windsorindustrial.com/</t>
  </si>
  <si>
    <t>A leading provider of contract-manufacturing services.</t>
  </si>
  <si>
    <t>Windsor Industrial Services has been delivering top-notch contract-manufacturing services since 1989, catering to domestic and international clients. With a focus on conveyor and material handling equipment, their ISO-certified facility offers a wide range of manufacturing capabilities, including laser cutting, welding, machining, painting, and assembly operations. Their skilled workforce and state-of-the-art facility ensure high-quality metal fabrications that meet strict specifications.</t>
  </si>
  <si>
    <t>Contract manufacturing, Conveyor systems, Metal fabrication, ISO certified, Assembly services</t>
  </si>
  <si>
    <t>https://file.xelentweb.com/uploads/images/2098714650.png</t>
  </si>
  <si>
    <t>https://file.xelentweb.com/uploads/images/637430202.jpg</t>
  </si>
  <si>
    <t>https://file.xelentweb.com/uploads/images/267576301.jpg</t>
  </si>
  <si>
    <t>https://file.xelentweb.com/uploads/images/33818788.jpg</t>
  </si>
  <si>
    <t>https://file.xelentweb.com/uploads/images/1024443745.jpg</t>
  </si>
  <si>
    <t>https://www.facebook.com/WindsorIndustrialServices/</t>
  </si>
  <si>
    <t>https://twitter.com/WIS_Ontario</t>
  </si>
  <si>
    <t>https://www.instagram.com/windsorindustrialservices/</t>
  </si>
  <si>
    <t>STAR SHEET METAL LTD</t>
  </si>
  <si>
    <t>BRYAN LITTLE</t>
  </si>
  <si>
    <t>info@starsheetmetalltd.com</t>
  </si>
  <si>
    <t>252 WEST CHESTERMERE DR</t>
  </si>
  <si>
    <t>CHESTERMERE</t>
  </si>
  <si>
    <t>T1X 1B2</t>
  </si>
  <si>
    <t>(403)272-2360</t>
  </si>
  <si>
    <t>https://starsm.ca/</t>
  </si>
  <si>
    <t>HVAC solutions provider</t>
  </si>
  <si>
    <t>Star Sheet Metal Ltd is a leading provider of heating, cooling, and ventilation solutions for both residential and commercial clients. With a focus on exceeding customer expectations, they offer tailored services and cost-saving options, using high-quality parts and equipment to deliver exceptional service.</t>
  </si>
  <si>
    <t>HVAC, Heating, Cooling, Ventilation, Solutions</t>
  </si>
  <si>
    <t>https://file.xelentweb.com/uploads/images/34272685.jpeg</t>
  </si>
  <si>
    <t>https://file.xelentweb.com/uploads/images/2033627327.jpg</t>
  </si>
  <si>
    <t>https://file.xelentweb.com/uploads/images/908251657.jpg</t>
  </si>
  <si>
    <t>https://file.xelentweb.com/uploads/images/1349841404.jpg</t>
  </si>
  <si>
    <t>https://file.xelentweb.com/uploads/images/826005413.jpg</t>
  </si>
  <si>
    <t>TRANSCONTINENTAL FLEXSTAR INC</t>
  </si>
  <si>
    <t>LAURIE MC MURRAY</t>
  </si>
  <si>
    <t>info@transcontinentalflexstarinc.com</t>
  </si>
  <si>
    <t>Manufacturing, Transportation &amp; Warehousing, Miscellaneous (not Otherwise Classified)</t>
  </si>
  <si>
    <t>13320 RIVER RD</t>
  </si>
  <si>
    <t>V6V 1W7</t>
  </si>
  <si>
    <t>(604)273-9277</t>
  </si>
  <si>
    <t>https://www.transcontinentalflexstarinc.com</t>
  </si>
  <si>
    <t>A Canadian-based flexible packaging supplier acquired by TC Transcontinental.</t>
  </si>
  <si>
    <t>TC Transcontinental acquired Flexstar Packaging Inc., a flexible packaging supplier based in British Columbia, specializing in high barrier film conversion for various markets. This acquisition marks TC Transcontinental's expansion on the West Coast, providing new manufacturing capabilities, sales force, and synergies while welcoming Flexstar's leadership team and employees.</t>
  </si>
  <si>
    <t>TC Transcontinental, flexible packaging, acquisition, British Columbia, high barrier film.</t>
  </si>
  <si>
    <t>https://file.xelentweb.com/uploads/images/853444160.png</t>
  </si>
  <si>
    <t>https://file.xelentweb.com/uploads/images/1246331.jpg</t>
  </si>
  <si>
    <t>https://file.xelentweb.com/uploads/images/474272579.jpg</t>
  </si>
  <si>
    <t>https://file.xelentweb.com/uploads/images/1331671356.jpg</t>
  </si>
  <si>
    <t>https://file.xelentweb.com/uploads/images/1363247338.jpg</t>
  </si>
  <si>
    <t>HERITAGE SIGNS-GRAPHIC DESIGN</t>
  </si>
  <si>
    <t>info@heritagesigns-graphicdesign.com</t>
  </si>
  <si>
    <t>Graphic Design, Marketing &amp; Business Development, Media: Communication &amp; Advertising</t>
  </si>
  <si>
    <t>2395 ROUTE 115</t>
  </si>
  <si>
    <t>IRISHTOWN</t>
  </si>
  <si>
    <t>E1H 2L5</t>
  </si>
  <si>
    <t>(506)955-8885</t>
  </si>
  <si>
    <t>https://www.heritagesigns-graphicdesign.com</t>
  </si>
  <si>
    <t>Providing quality graphic design and sign services.</t>
  </si>
  <si>
    <t>Heritage Signs-Graphic Design offers a range of professional graphic design and sign services, specializing in creating eye-catching designs for various businesses and events. With a focus on quality and customer satisfaction, they aim to bring creative solutions to their clients' branding needs.</t>
  </si>
  <si>
    <t>Graphic design, Signage, Branding, Creativity, Quality</t>
  </si>
  <si>
    <t>https://file.xelentweb.com/uploads/images/469482524.jpeg</t>
  </si>
  <si>
    <t>https://file.xelentweb.com/uploads/images/1949072740.jpg</t>
  </si>
  <si>
    <t>https://file.xelentweb.com/uploads/images/139826432.jpg</t>
  </si>
  <si>
    <t>https://file.xelentweb.com/uploads/images/405625491.jpg</t>
  </si>
  <si>
    <t>https://file.xelentweb.com/uploads/images/616196441.jpg</t>
  </si>
  <si>
    <t>https://www.facebook.com/HeritageSignsGraphicDesign/</t>
  </si>
  <si>
    <t>J C WELDING BROCKTON LTD</t>
  </si>
  <si>
    <t>DON BANNERMAN</t>
  </si>
  <si>
    <t>info@jcweldingbrocktonltd.com</t>
  </si>
  <si>
    <t>3-1028 BRUCE RD 4</t>
  </si>
  <si>
    <t>WALKERTON</t>
  </si>
  <si>
    <t>N0G 2V0</t>
  </si>
  <si>
    <t>(519)881-1047</t>
  </si>
  <si>
    <t>https://www.jcweldingbrocktonltd.com</t>
  </si>
  <si>
    <t>A welding company specializing in a variety of services.</t>
  </si>
  <si>
    <t>J c welding brockton ltd is a reputable welding company that offers a wide range of services including metal fabrication, welding repairs, and custom projects. With a team of skilled professionals, they provide high-quality workmanship and excellent customer service to meet the needs of their clients.</t>
  </si>
  <si>
    <t>Welding, Metal Fabrication, Repairs, Custom Projects, Skilled Professionals</t>
  </si>
  <si>
    <t>https://file.xelentweb.com/uploads/images/1758477336.png</t>
  </si>
  <si>
    <t>https://file.xelentweb.com/uploads/images/696995806.jpg</t>
  </si>
  <si>
    <t>https://file.xelentweb.com/uploads/images/596475051.jpg</t>
  </si>
  <si>
    <t>https://file.xelentweb.com/uploads/images/1440109124.jpg</t>
  </si>
  <si>
    <t>https://file.xelentweb.com/uploads/images/403154853.jpg</t>
  </si>
  <si>
    <t>URBAN SCRAPBOOK</t>
  </si>
  <si>
    <t>LORI NELSON</t>
  </si>
  <si>
    <t>urbanscrapbook@gmail.com</t>
  </si>
  <si>
    <t>Art, Gifts, Crafts &amp; Music, Retail, Miscellaneous (not Otherwise Classified)</t>
  </si>
  <si>
    <t>130-14315 118 AVE NW</t>
  </si>
  <si>
    <t>T5L 4S6</t>
  </si>
  <si>
    <t>(780)451-3459</t>
  </si>
  <si>
    <t>https://urbanscrapbook.ca/</t>
  </si>
  <si>
    <t>Vintage-inspired creative community for paper crafters and artists.</t>
  </si>
  <si>
    <t>Urban Scrapbook is a family-owned business in Edmonton, Alberta, offering a captivating selection of crafting materials from renowned brands like Tim Holtz, Elizabeth Craft Designs, Mintay, and Stamperia. With exclusive paper collections by Nicole, vintage masterpieces and elegance are infused into every creation. The store features commercial line papers, mixed media supplies, paints, stencils, tools, dies, and mediums to cater to crafting enthusiasts at all skill levels. Join classes and workshops to enhance your artistic skills and be part of this vintage-inspired creative community.</t>
  </si>
  <si>
    <t>Crafting, Vintage-inspired, Paper crafting, Art supplies, Classes</t>
  </si>
  <si>
    <t>https://file.xelentweb.com/uploads/images/1046866802.jpeg</t>
  </si>
  <si>
    <t>https://file.xelentweb.com/uploads/images/1659875501.jpg</t>
  </si>
  <si>
    <t>https://file.xelentweb.com/uploads/images/176278643.jpg</t>
  </si>
  <si>
    <t>https://file.xelentweb.com/uploads/images/328155062.jpg</t>
  </si>
  <si>
    <t>https://file.xelentweb.com/uploads/images/1607848833.jpg</t>
  </si>
  <si>
    <t>https://www.instagram.com/urbanscrapbook/</t>
  </si>
  <si>
    <t>BABA JENNY'S UKRAINIAN FOODS</t>
  </si>
  <si>
    <t>info@babajenny'sukrainianfoods.com</t>
  </si>
  <si>
    <t>Food, Beverages &amp; Food Processing, Retail, Specialty Food</t>
  </si>
  <si>
    <t>5028 50 AVE</t>
  </si>
  <si>
    <t>VERMILION</t>
  </si>
  <si>
    <t>T9X 1A2</t>
  </si>
  <si>
    <t>(780)853-2299</t>
  </si>
  <si>
    <t>https://www.babajennys.com/</t>
  </si>
  <si>
    <t>Traditional Ukrainian foods with high-quality ingredients.</t>
  </si>
  <si>
    <t>Baba Jenny's Ukrainian Foods takes pride in producing the highest quality traditional Ukrainian foods using locally sourced ingredients. With recipes passed down through generations, their perogies and cabbage rolls are made with care and attention to detail, ensuring an authentic Ukrainian food experience that is free from additives and preservatives. Each product is crafted with love and dedication to provide customers with delicious and easy-to-enjoy meals that honor Ukrainian culinary traditions.</t>
  </si>
  <si>
    <t>Ukrainian, traditional, perogies, cabbage rolls, high-quality ingredients</t>
  </si>
  <si>
    <t>https://file.xelentweb.com/uploads/images/1767712220.jpeg</t>
  </si>
  <si>
    <t>https://file.xelentweb.com/uploads/images/699927613.jpg</t>
  </si>
  <si>
    <t>https://file.xelentweb.com/uploads/images/451526430.jpg</t>
  </si>
  <si>
    <t>https://file.xelentweb.com/uploads/images/1394639351.jpg</t>
  </si>
  <si>
    <t>https://file.xelentweb.com/uploads/images/433039156.jpg</t>
  </si>
  <si>
    <t>https://www.facebook.com/pages/Baba-Jennys-Ukrainian-Foods/109480442457048</t>
  </si>
  <si>
    <t>https://twitter.com/babajennys</t>
  </si>
  <si>
    <t>https://www.instagram.com/wix/babajennysukrainianfoods/</t>
  </si>
  <si>
    <t>AMPD UP AUTO</t>
  </si>
  <si>
    <t>info@ampdupauto.com</t>
  </si>
  <si>
    <t>5-2260 HUNTER RD</t>
  </si>
  <si>
    <t>V1X 7J8</t>
  </si>
  <si>
    <t>(236)420-0990</t>
  </si>
  <si>
    <t>https://www.ampdupauto.com</t>
  </si>
  <si>
    <t>Automotive service provider</t>
  </si>
  <si>
    <t>Ampd up auto is a dedicated automotive service provider offering a wide range of services including repairs, maintenance, and upgrades for various vehicle makes and models. With a team of skilled technicians and a commitment to quality service, Ampd up auto strives to deliver excellent results to its customers, ensuring their vehicles are performing at their best.</t>
  </si>
  <si>
    <t>Automotive, Repairs, Maintenance, Upgrades, Service</t>
  </si>
  <si>
    <t>https://file.xelentweb.com/uploads/images/327245068.jpeg</t>
  </si>
  <si>
    <t>https://file.xelentweb.com/uploads/images/309569125.jpg</t>
  </si>
  <si>
    <t>https://file.xelentweb.com/uploads/images/1322576205.jpg</t>
  </si>
  <si>
    <t>https://file.xelentweb.com/uploads/images/1968354646.jpg</t>
  </si>
  <si>
    <t>https://file.xelentweb.com/uploads/images/938046324.jpg</t>
  </si>
  <si>
    <t>SURPLUS D'ANMEE DU CAP ENR</t>
  </si>
  <si>
    <t>JACQUES PEPIN</t>
  </si>
  <si>
    <t>info@surplusd'anmeeducapenr.com</t>
  </si>
  <si>
    <t>66 PARE ST</t>
  </si>
  <si>
    <t>G8T 6V8</t>
  </si>
  <si>
    <t>(819)372-0879</t>
  </si>
  <si>
    <t>https://www.surplusd'anmeeducapenr.com</t>
  </si>
  <si>
    <t>A local military surplus store offering a variety of products.</t>
  </si>
  <si>
    <t>Surplus d'anmee du cap enr is a military surplus store located in Trois-Rivières, QC. They provide a wide range of military and outdoor gear, including clothing, equipment, and accessories. Whether you're a military enthusiast, outdoor adventurer, or looking for durable and practical gear, Surplus d'anmee du cap enr has something for everyone. With a focus on quality and affordability, they aim to serve customers with top-notch products and excellent service.</t>
  </si>
  <si>
    <t>Military surplus, Outdoor gear, Clothing, Equipment, Accessories.</t>
  </si>
  <si>
    <t>https://file.xelentweb.com/uploads/images/656600293.jpeg</t>
  </si>
  <si>
    <t>https://file.xelentweb.com/uploads/images/1534444841.jpg</t>
  </si>
  <si>
    <t>https://file.xelentweb.com/uploads/images/192792220.jpg</t>
  </si>
  <si>
    <t>https://file.xelentweb.com/uploads/images/1990793894.jpg</t>
  </si>
  <si>
    <t>https://file.xelentweb.com/uploads/images/450157576.jpg</t>
  </si>
  <si>
    <t>MOSAIC BEACH STUDIO</t>
  </si>
  <si>
    <t>info@mosaicbeachstudio.com</t>
  </si>
  <si>
    <t>Art, Gifts, Crafts &amp; Music, Home &amp; Garden, Hospitality Industry.</t>
  </si>
  <si>
    <t>81 HAIG AVE</t>
  </si>
  <si>
    <t>M1N 2W2</t>
  </si>
  <si>
    <t>(416)900-7984</t>
  </si>
  <si>
    <t>https://www.facebook.com/MosaicBeachStudio/</t>
  </si>
  <si>
    <t>A creative studio specializing in mosaic art and design.</t>
  </si>
  <si>
    <t>Mosaic Beach Studio is a vibrant and innovative creative space dedicated to the art of mosaic design. With a team of talented artists, they bring unique and intricate mosaic creations to life, offering a range of services from custom installations to workshops and classes for all skill levels. Their passion for color, texture, and composition shines through in every piece they create, making Mosaic Beach Studio a hub for artistic expression and inspiration.</t>
  </si>
  <si>
    <t>mosaic, art, design, creativity, workshops</t>
  </si>
  <si>
    <t>https://file.xelentweb.com/uploads/images/537315546.jpeg</t>
  </si>
  <si>
    <t>https://file.xelentweb.com/uploads/images/910375107.jpg</t>
  </si>
  <si>
    <t>https://file.xelentweb.com/uploads/images/578471040.jpg</t>
  </si>
  <si>
    <t>https://file.xelentweb.com/uploads/images/692745856.jpg</t>
  </si>
  <si>
    <t>https://file.xelentweb.com/uploads/images/1363150644.jpg</t>
  </si>
  <si>
    <t>DECORATOR'S CHOICE BLINDS</t>
  </si>
  <si>
    <t>ROBERT BLAIN</t>
  </si>
  <si>
    <t>info@decorator'schoiceblinds.com</t>
  </si>
  <si>
    <t>Home &amp; Garden, Construction: Public &amp; Private, Decorating</t>
  </si>
  <si>
    <t>1-462 SPRINGBANK AVE N</t>
  </si>
  <si>
    <t>N4T 1K5</t>
  </si>
  <si>
    <t>(519)425-0503</t>
  </si>
  <si>
    <t>https://www.decoratorschoiceblinds.com/</t>
  </si>
  <si>
    <t>Offering premium window treatment options for homes and businesses.</t>
  </si>
  <si>
    <t>Decorator's Choice Blinds &amp; Drapery is a trusted provider of premium window treatments, offering personalized services since 1969. With a focus on customer satisfaction, they provide a wide range of shades, blinds, drapes, and shutters, along with expert installation services. The owner, Robert, brings over half a century of experience, ensuring clients receive personalized attention and the best deals on window coverings for their properties.</t>
  </si>
  <si>
    <t>Window treatments, Blinds, Drapes, Shades, Installation.</t>
  </si>
  <si>
    <t>https://file.xelentweb.com/uploads/images/1334493303.png</t>
  </si>
  <si>
    <t>https://file.xelentweb.com/uploads/images/127306268.jpg</t>
  </si>
  <si>
    <t>https://file.xelentweb.com/uploads/images/1087765888.jpg</t>
  </si>
  <si>
    <t>https://file.xelentweb.com/uploads/images/10687146.jpg</t>
  </si>
  <si>
    <t>https://file.xelentweb.com/uploads/images/903602281.jpg</t>
  </si>
  <si>
    <t>SAXX UNDERWEAR CO</t>
  </si>
  <si>
    <t>JOSEPH  WALLACE</t>
  </si>
  <si>
    <t>DIRECTOR ADVANCEMENT INFORMATION SYSTEMS</t>
  </si>
  <si>
    <t>info@saxxunderwear.com</t>
  </si>
  <si>
    <t>68 5TH AVE W</t>
  </si>
  <si>
    <t>V5Y 1H6</t>
  </si>
  <si>
    <t>(604)431-7330</t>
  </si>
  <si>
    <t>https://www.saxxunderwear.ca/</t>
  </si>
  <si>
    <t>Innovative men's underwear with patented BallPark Pouch™ technology.</t>
  </si>
  <si>
    <t>SAXX Underwear Co. offers a range of innovative men's underwear designed for ultimate comfort and performance. With their patented BallPark Pouch™ technology, SAXX underwear provides exceptional support and eliminates chafing. The brand also offers swimwear equipped with the BallPark Pouch™ liner, ensuring a comfortable fit for any activity. Customers can enjoy free shipping on orders over $100, and the company stands behind their products with a satisfaction guarantee.</t>
  </si>
  <si>
    <t>Men's underwear, Comfort, BallPark Pouch™, Innovation, Performance</t>
  </si>
  <si>
    <t>https://file.xelentweb.com/uploads/images/490932203.png</t>
  </si>
  <si>
    <t>https://file.xelentweb.com/uploads/images/144282859.jpg</t>
  </si>
  <si>
    <t>https://file.xelentweb.com/uploads/images/1949400943.jpg</t>
  </si>
  <si>
    <t>https://file.xelentweb.com/uploads/images/387742483.jpg</t>
  </si>
  <si>
    <t>https://file.xelentweb.com/uploads/images/864821373.jpg</t>
  </si>
  <si>
    <t>https://www.facebook.com/Saxxunderwear</t>
  </si>
  <si>
    <t>https://twitter.com/saxxunderwear</t>
  </si>
  <si>
    <t>http://instagram.com/saxxunderwear</t>
  </si>
  <si>
    <t>MILLION TAPIS  TUILES</t>
  </si>
  <si>
    <t>EDWARD  KARPINSKI</t>
  </si>
  <si>
    <t>DIRECTOR OF BUSINESS DEVELOPMENT</t>
  </si>
  <si>
    <t>info@milliontapistuiles.com</t>
  </si>
  <si>
    <t>15 BERNARD ST E</t>
  </si>
  <si>
    <t>H2T 1A2</t>
  </si>
  <si>
    <t>(514)273-9983</t>
  </si>
  <si>
    <t>https://www.milliontapis.com/</t>
  </si>
  <si>
    <t>A leading provider of high-quality carpets and tiles.</t>
  </si>
  <si>
    <t>Million Tapis Tuiles is a renowned company that specializes in offering a wide range of premium quality carpets and tiles. With a strong focus on quality and design, they cater to diverse customer preferences and ensure top-notch products. Their website provides detailed discussions on various topics related to their products and services, making them a reliable choice for all flooring needs.</t>
  </si>
  <si>
    <t>Carpets, Tiles, Quality, Design, Flooring</t>
  </si>
  <si>
    <t>https://file.xelentweb.com/uploads/images/1936757779.gif</t>
  </si>
  <si>
    <t>https://file.xelentweb.com/uploads/images/1335973595.jpg</t>
  </si>
  <si>
    <t>https://file.xelentweb.com/uploads/images/1055619999.jpg</t>
  </si>
  <si>
    <t>https://file.xelentweb.com/uploads/images/1273031567.jpg</t>
  </si>
  <si>
    <t>https://file.xelentweb.com/uploads/images/72561469.jpg</t>
  </si>
  <si>
    <t>https://www.facebook.com/milliontapis</t>
  </si>
  <si>
    <t>PEACE COUNTRY PETROLEUM</t>
  </si>
  <si>
    <t>JERRY RUDE</t>
  </si>
  <si>
    <t>info@peacecountrypetroleum.com</t>
  </si>
  <si>
    <t>8704 21 ST</t>
  </si>
  <si>
    <t>V1G 0H7</t>
  </si>
  <si>
    <t>(250)782-5801</t>
  </si>
  <si>
    <t>https://www.peacecountrypetroleum.ca</t>
  </si>
  <si>
    <t>Supplier of petroleum products across Northern Alberta and BC.</t>
  </si>
  <si>
    <t>Peace Country Petroleum Sales is a leading supplier of petroleum products serving customers across Northern Alberta and BC. They offer a wide range of quality fuels, lubricants, and other products to meet the needs of various industries and clients. With a strong commitment to customer service and reliability, Peace Country Petroleum Sales has established itself as a trusted partner in the region.</t>
  </si>
  <si>
    <t>Petroleum products, Northern Alberta, British Columbia, Supplier, Fuels.</t>
  </si>
  <si>
    <t>https://file.xelentweb.com/uploads/images/80852276.jpeg</t>
  </si>
  <si>
    <t>https://file.xelentweb.com/uploads/images/539364581.jpg</t>
  </si>
  <si>
    <t>https://file.xelentweb.com/uploads/images/573256102.jpg</t>
  </si>
  <si>
    <t>https://file.xelentweb.com/uploads/images/1790529073.jpg</t>
  </si>
  <si>
    <t>https://file.xelentweb.com/uploads/images/1534527737.jpg</t>
  </si>
  <si>
    <t>https://www.facebook.com/peacecountrypetroleum/</t>
  </si>
  <si>
    <t>https://www.linkedin.com/company/peace-country-petroleum</t>
  </si>
  <si>
    <t>SNACK N' FOODS</t>
  </si>
  <si>
    <t>CHRIS KAY</t>
  </si>
  <si>
    <t>info@snackn'foods.com</t>
  </si>
  <si>
    <t>15 GORMLEY INDUSTRIAL AVE</t>
  </si>
  <si>
    <t>(905)888-0003</t>
  </si>
  <si>
    <t>https://www.snackn'foods.com</t>
  </si>
  <si>
    <t>https://file.xelentweb.com/uploads/images/1658462609.jpeg</t>
  </si>
  <si>
    <t>https://file.xelentweb.com/uploads/images/1257836308.jpg</t>
  </si>
  <si>
    <t>https://file.xelentweb.com/uploads/images/2046709110.jpg</t>
  </si>
  <si>
    <t>https://file.xelentweb.com/uploads/images/586328637.jpg</t>
  </si>
  <si>
    <t>https://file.xelentweb.com/uploads/images/715337913.jpg</t>
  </si>
  <si>
    <t>HEAVY DUTY PRODUCTS</t>
  </si>
  <si>
    <t>JOHN CRESSMAN</t>
  </si>
  <si>
    <t>info@heavydutyproducts.com</t>
  </si>
  <si>
    <t>200 AVENUE RD</t>
  </si>
  <si>
    <t>N1R 8H5</t>
  </si>
  <si>
    <t>(519)740-9399</t>
  </si>
  <si>
    <t>https://www.heavydutyproducts.com</t>
  </si>
  <si>
    <t>Specializing in high-quality heavy-duty degreasers.</t>
  </si>
  <si>
    <t>CRC Heavy Duty Products offers a range of top-quality degreasers designed to tackle tough grease and grime in various industrial and commercial settings. Their products are trusted by professionals for their effectiveness and are essential for maintaining equipment and machinery in optimal working condition.</t>
  </si>
  <si>
    <t>degreasers, heavy-duty, industrial, commercial, professional.</t>
  </si>
  <si>
    <t>https://file.xelentweb.com/uploads/images/1101223009.jpeg</t>
  </si>
  <si>
    <t>https://file.xelentweb.com/uploads/images/1980155246.jpg</t>
  </si>
  <si>
    <t>https://file.xelentweb.com/uploads/images/863717983.jpg</t>
  </si>
  <si>
    <t>https://file.xelentweb.com/uploads/images/396408981.jpg</t>
  </si>
  <si>
    <t>https://file.xelentweb.com/uploads/images/1631019789.jpg</t>
  </si>
  <si>
    <t>https://www.facebook.com/crcauto</t>
  </si>
  <si>
    <t>https://twitter.com/CRCAuto</t>
  </si>
  <si>
    <t>https://www.youtube.com/CRCAutoUS</t>
  </si>
  <si>
    <t>https://www.linkedin.com/company/crc-industries</t>
  </si>
  <si>
    <t>https://www.instagram.com/crcauto/</t>
  </si>
  <si>
    <t>VAUGHAN METAL POLISHING LTD</t>
  </si>
  <si>
    <t>KEITH MILLER</t>
  </si>
  <si>
    <t>info@vaughanmetalpolishingltd.com</t>
  </si>
  <si>
    <t>206 MILVAN DR</t>
  </si>
  <si>
    <t>M9L 1Z9</t>
  </si>
  <si>
    <t>(416)743-7500</t>
  </si>
  <si>
    <t>http://www.vaughanmetal.com/</t>
  </si>
  <si>
    <t>Expert metal polishing and finishing services.</t>
  </si>
  <si>
    <t>Vaughan Metal Polishing Ltd offers a wide range of metal polishing and finishing services. Their website provides detailed discussions on various topics related to metal polishing. With a commitment to quality and precision, the company is known for its expertise in delivering exceptional results to meet the specific needs of their clients.</t>
  </si>
  <si>
    <t>Metal, Polishing, Finishing, Precision, Quality</t>
  </si>
  <si>
    <t>https://file.xelentweb.com/uploads/images/1218080611.jpeg</t>
  </si>
  <si>
    <t>https://file.xelentweb.com/uploads/images/1019280607.jpg</t>
  </si>
  <si>
    <t>https://file.xelentweb.com/uploads/images/936412921.jpg</t>
  </si>
  <si>
    <t>https://file.xelentweb.com/uploads/images/616547210.jpg</t>
  </si>
  <si>
    <t>https://file.xelentweb.com/uploads/images/925203016.jpg</t>
  </si>
  <si>
    <t>IMAGE SIGNS</t>
  </si>
  <si>
    <t>DAN BUSSIERE</t>
  </si>
  <si>
    <t>info@imagesigns.com</t>
  </si>
  <si>
    <t>6735 50 ST NW</t>
  </si>
  <si>
    <t>T6B 3M6</t>
  </si>
  <si>
    <t>(780)496-7426</t>
  </si>
  <si>
    <t>https://www.imagesigns.com</t>
  </si>
  <si>
    <t>Specializes in providing high-quality images of traffic signs.</t>
  </si>
  <si>
    <t>Image signs is a reputable source for a wide range of high-quality images of traffic signs. With a comprehensive collection of visuals, they offer a diverse selection of sign images to cater to various needs, ensuring accuracy and clarity in conveying important information through visual cues.</t>
  </si>
  <si>
    <t>traffic signs, images, visual communication, road safety, signage.</t>
  </si>
  <si>
    <t>https://file.xelentweb.com/uploads/images/583550019.jpeg</t>
  </si>
  <si>
    <t>https://file.xelentweb.com/uploads/images/1749749911.jpg</t>
  </si>
  <si>
    <t>https://file.xelentweb.com/uploads/images/1252638742.jpg</t>
  </si>
  <si>
    <t>https://file.xelentweb.com/uploads/images/1480567775.jpg</t>
  </si>
  <si>
    <t>https://file.xelentweb.com/uploads/images/1922209150.jpg</t>
  </si>
  <si>
    <t>LES EQUIPEMENTS VINCENT</t>
  </si>
  <si>
    <t>BENOIT VINCENT</t>
  </si>
  <si>
    <t>info@lesequipementsvincent.com</t>
  </si>
  <si>
    <t>98 CH DU RUISSEAU-SERPENT</t>
  </si>
  <si>
    <t>NOTRE-DAME-DU-LAUS</t>
  </si>
  <si>
    <t>J0X 2M0</t>
  </si>
  <si>
    <t>(819)767-2737</t>
  </si>
  <si>
    <t>https://www.lesequipementsvincent.com</t>
  </si>
  <si>
    <t>Specializes in providing a wide range of equipment solutions.</t>
  </si>
  <si>
    <t>Les equipements vincent is a reputable company that offers a variety of equipment services. They aim to provide high-quality solutions to meet the diverse needs of their customers. With a strong focus on customer satisfaction and reliability, Les equipements vincent prides itself on professionalism and expertise in the industry.</t>
  </si>
  <si>
    <t>equipment, solutions, services, quality, reliability</t>
  </si>
  <si>
    <t>https://file.xelentweb.com/uploads/images/1604481529.jpeg</t>
  </si>
  <si>
    <t>https://file.xelentweb.com/uploads/images/887395241.jpg</t>
  </si>
  <si>
    <t>https://file.xelentweb.com/uploads/images/1577731189.jpg</t>
  </si>
  <si>
    <t>https://file.xelentweb.com/uploads/images/1372049201.jpg</t>
  </si>
  <si>
    <t>https://file.xelentweb.com/uploads/images/1102207470.jpg</t>
  </si>
  <si>
    <t>XTREME EFFEX CSTM IRONWORKS-FB</t>
  </si>
  <si>
    <t>info@xtremeeffexcstmironworks-fb.com</t>
  </si>
  <si>
    <t>303-20630 MUFFORD CRES</t>
  </si>
  <si>
    <t>V2Y 2V9</t>
  </si>
  <si>
    <t>(604)510-3487</t>
  </si>
  <si>
    <t>//www.xtreme-effex.com/.</t>
  </si>
  <si>
    <t>[link]</t>
  </si>
  <si>
    <t>https://file.xelentweb.com/uploads/images/2024720247.jpeg</t>
  </si>
  <si>
    <t>https://file.xelentweb.com/uploads/images/1104203412.jpg</t>
  </si>
  <si>
    <t>https://file.xelentweb.com/uploads/images/1223975852.jpg</t>
  </si>
  <si>
    <t>https://file.xelentweb.com/uploads/images/845199270.jpg</t>
  </si>
  <si>
    <t>https://file.xelentweb.com/uploads/images/1330431494.jpg</t>
  </si>
  <si>
    <t>SAUNDERS ELECTRIC LTD</t>
  </si>
  <si>
    <t>DON SAUNDERS</t>
  </si>
  <si>
    <t>saunderselectric@sasktel.net</t>
  </si>
  <si>
    <t>237 16TH ST W</t>
  </si>
  <si>
    <t>S6V 3V4</t>
  </si>
  <si>
    <t>(306)763-6642</t>
  </si>
  <si>
    <t>https://www.saunderselectricltd.ca/</t>
  </si>
  <si>
    <t>A second-generation family-run electrical contracting business.</t>
  </si>
  <si>
    <t>Saunders Electric Ltd., established in 1956 by Don Saunders Sr. and now owned by Don Saunders Jr., is a licensed and professional electrical contracting service provider serving Prince Albert and surrounding areas. With a focus on quality electrical work for commercial, residential, institutional, and industrial clients, Saunders Electric Ltd. has built a reputation for expertise and reliability in the industry. Their experienced team offers services such as electrical wiring, motor repair, and more, ensuring customer satisfaction and safety.</t>
  </si>
  <si>
    <t>Electrical contracting, Family-owned, Licensed, Professional, Reliable</t>
  </si>
  <si>
    <t>https://file.xelentweb.com/uploads/images/1686739339.png</t>
  </si>
  <si>
    <t>https://file.xelentweb.com/uploads/images/325240064.jpg</t>
  </si>
  <si>
    <t>https://file.xelentweb.com/uploads/images/1963392620.jpg</t>
  </si>
  <si>
    <t>https://file.xelentweb.com/uploads/images/1196689772.jpg</t>
  </si>
  <si>
    <t>https://file.xelentweb.com/uploads/images/1715442687.jpg</t>
  </si>
  <si>
    <t>PINTAR MANUFACTURING CORP</t>
  </si>
  <si>
    <t>info@pintarmanufacturingcorp.com</t>
  </si>
  <si>
    <t>300 MAIN ST</t>
  </si>
  <si>
    <t>(905)362-1470</t>
  </si>
  <si>
    <t>http://www.pintar.ca/</t>
  </si>
  <si>
    <t>Canada's leading manufacturer of quality paint applicators</t>
  </si>
  <si>
    <t>Pintar Manufacturing Corp is a reputable company known for being Canada's top manufacturer of high-quality paint applicators. With a commitment to excellence, they offer a wide range of products designed to meet the needs of professionals and DIY enthusiasts alike. Their innovative solutions and dedication to customer satisfaction set them apart in the industry, making them a trusted choice for all painting needs.</t>
  </si>
  <si>
    <t>paint applicators, manufacturer, Canada, quality, innovative</t>
  </si>
  <si>
    <t>https://file.xelentweb.com/uploads/images/1683287831.jpeg</t>
  </si>
  <si>
    <t>https://file.xelentweb.com/uploads/images/563889126.jpg</t>
  </si>
  <si>
    <t>https://file.xelentweb.com/uploads/images/1511870426.jpg</t>
  </si>
  <si>
    <t>https://file.xelentweb.com/uploads/images/483673581.jpg</t>
  </si>
  <si>
    <t>https://file.xelentweb.com/uploads/images/2005669290.jpg</t>
  </si>
  <si>
    <t>BIO BISCUIT INC</t>
  </si>
  <si>
    <t>THIERRY CARRIERE</t>
  </si>
  <si>
    <t>info@biobiscuitinc.com</t>
  </si>
  <si>
    <t>15-5505 TRUDEAU AVE</t>
  </si>
  <si>
    <t>SAINT-HYACINTHE</t>
  </si>
  <si>
    <t>J2S 1H5</t>
  </si>
  <si>
    <t>(450)778-1349</t>
  </si>
  <si>
    <t>https://www.biobiscuitinc.com</t>
  </si>
  <si>
    <t>A company specializing in producing high-quality pet treats.</t>
  </si>
  <si>
    <t>Bio Biscuit Inc. is a renowned company dedicated to crafting premium pet treats using natural ingredients, ensuring the health and well-being of pets. With a commitment to quality and excellence, Bio Biscuit offers a wide range of delicious treats that are loved by pets and trusted by pet owners worldwide.</t>
  </si>
  <si>
    <t>pet treats, natural ingredients, premium quality, health, well-being</t>
  </si>
  <si>
    <t>https://file.xelentweb.com/uploads/images/205596279.png</t>
  </si>
  <si>
    <t>https://file.xelentweb.com/uploads/images/2025008957.jpg</t>
  </si>
  <si>
    <t>https://file.xelentweb.com/uploads/images/532476240.jpg</t>
  </si>
  <si>
    <t>https://file.xelentweb.com/uploads/images/1786233196.jpg</t>
  </si>
  <si>
    <t>https://file.xelentweb.com/uploads/images/178427002.jpg</t>
  </si>
  <si>
    <t>COOPER CAMERON CORP</t>
  </si>
  <si>
    <t>CRAIG BARNSTABLE</t>
  </si>
  <si>
    <t>info@coopercameroncorp.com</t>
  </si>
  <si>
    <t>8156 EDGAR INDUSTRIAL CLOSE</t>
  </si>
  <si>
    <t>T4P 3R4</t>
  </si>
  <si>
    <t>(403)342-2700</t>
  </si>
  <si>
    <t>https://www.coopercameroncorp.com</t>
  </si>
  <si>
    <t>Global provider of pressure control and flow control systems.</t>
  </si>
  <si>
    <t>Cooper Cameron Corp, operating under Schlumberger, is a global provider of pressure control, production, processing, and flow control systems for the oil and gas industries. It offers project management and aftermarket services and has a rich history of acquisitions and growth in various business sectors.</t>
  </si>
  <si>
    <t>pressure control, flow control systems, oil and gas industry, project management, aftermarket services</t>
  </si>
  <si>
    <t>https://file.xelentweb.com/uploads/images/839857039.png</t>
  </si>
  <si>
    <t>https://file.xelentweb.com/uploads/images/1794115730.jpg</t>
  </si>
  <si>
    <t>https://file.xelentweb.com/uploads/images/131875669.jpg</t>
  </si>
  <si>
    <t>https://file.xelentweb.com/uploads/images/1018747474.jpg</t>
  </si>
  <si>
    <t>https://file.xelentweb.com/uploads/images/1117561392.jpg</t>
  </si>
  <si>
    <t>SIGNCRAFTDISPLAY.COM</t>
  </si>
  <si>
    <t>JIM WHITE</t>
  </si>
  <si>
    <t>info@signcraftdisplay.com</t>
  </si>
  <si>
    <t>1-1090 MCDERMOT AVE</t>
  </si>
  <si>
    <t>R3E 3S6</t>
  </si>
  <si>
    <t>(204)475-8844</t>
  </si>
  <si>
    <t>https://www.signcraftdisplay.com/</t>
  </si>
  <si>
    <t>A family-owned business passionate about providing high-quality sign products and services.</t>
  </si>
  <si>
    <t>Signcraft Display, established in 1993, is a family-owned and operated business dedicated to delivering top-notch sign products and services. With a focus on utilizing state-of-the-art equipment and premium materials, they aim to exceed client expectations with each project. Their offerings include equipment decals, industrial markings, banners, CNC cutting, vehicle graphics, acrylic letters, window frosting, banner stands, and more. By prioritizing client needs and thorough consideration of options, Signcraft Display ensures personalized and effective solutions for every project.</t>
  </si>
  <si>
    <t>Signcraft Display, high-quality signs, family-owned, state-of-the-art equipment, premium materials</t>
  </si>
  <si>
    <t>https://file.xelentweb.com/uploads/images/850173248.jpeg</t>
  </si>
  <si>
    <t>https://file.xelentweb.com/uploads/images/2048418043.jpg</t>
  </si>
  <si>
    <t>https://file.xelentweb.com/uploads/images/786015915.jpg</t>
  </si>
  <si>
    <t>https://file.xelentweb.com/uploads/images/1111879351.jpg</t>
  </si>
  <si>
    <t>https://file.xelentweb.com/uploads/images/1692664661.jpg</t>
  </si>
  <si>
    <t>https://www.facebook.com/signcraftdisplay/</t>
  </si>
  <si>
    <t>https://www.linkedin.com/company/signcraft-display</t>
  </si>
  <si>
    <t>https://www.instagram.com/signcraft_display/</t>
  </si>
  <si>
    <t>BRIAN SALES  SVC</t>
  </si>
  <si>
    <t>info@briansalessvc.com</t>
  </si>
  <si>
    <t>482 LOWER MALPEQUE RD</t>
  </si>
  <si>
    <t>CHARLOTTETOWN</t>
  </si>
  <si>
    <t>C1E 0P3</t>
  </si>
  <si>
    <t>(902)394-2155</t>
  </si>
  <si>
    <t>https://www.briansalessvc.com</t>
  </si>
  <si>
    <t>https://file.xelentweb.com/uploads/images/1394295057.jpeg</t>
  </si>
  <si>
    <t>https://file.xelentweb.com/uploads/images/1992277528.jpg</t>
  </si>
  <si>
    <t>https://file.xelentweb.com/uploads/images/1797978586.jpg</t>
  </si>
  <si>
    <t>https://file.xelentweb.com/uploads/images/1577441893.jpg</t>
  </si>
  <si>
    <t>https://file.xelentweb.com/uploads/images/1343478096.jpg</t>
  </si>
  <si>
    <t>LAGAC  FRRES INC</t>
  </si>
  <si>
    <t>JEAN HUARD</t>
  </si>
  <si>
    <t>info@lagacfrresinc.com</t>
  </si>
  <si>
    <t>1285 DE L'INDUSTRIE ST</t>
  </si>
  <si>
    <t>BELOEIL</t>
  </si>
  <si>
    <t>J3G 0S5</t>
  </si>
  <si>
    <t>(450)446-5000</t>
  </si>
  <si>
    <t>https://www.lagacfrresinc.com</t>
  </si>
  <si>
    <t>A Quebec-based company specializing in a wide range of services.</t>
  </si>
  <si>
    <t>Lagac frères inc. is a company with a strong presence in Quebec, offering a variety of services to its clients. Their official website provides detailed discussions on various topics related to their business operations. With a commitment to quality and excellence, Lagac frères inc. serves its customers with dedication and professionalism, ensuring customer satisfaction at every step of the way.</t>
  </si>
  <si>
    <t>Quebec, services, company, detailed discussions, commitment</t>
  </si>
  <si>
    <t>https://file.xelentweb.com/uploads/images/700660933.jpeg</t>
  </si>
  <si>
    <t>https://file.xelentweb.com/uploads/images/2082828846.jpg</t>
  </si>
  <si>
    <t>https://file.xelentweb.com/uploads/images/1038921076.jpg</t>
  </si>
  <si>
    <t>https://file.xelentweb.com/uploads/images/1151458204.jpg</t>
  </si>
  <si>
    <t>https://file.xelentweb.com/uploads/images/1188828254.jpg</t>
  </si>
  <si>
    <t>G  A CORPORATE EVENTS INC</t>
  </si>
  <si>
    <t>GEOFF GODDEN</t>
  </si>
  <si>
    <t>info@gacorporateeventsinc.com</t>
  </si>
  <si>
    <t>Event Planning &amp; Services, Marketing &amp; Business Development, Hospitality Industry</t>
  </si>
  <si>
    <t>5-1510 DREW RD</t>
  </si>
  <si>
    <t>L5S 1W7</t>
  </si>
  <si>
    <t>(905)256-6056</t>
  </si>
  <si>
    <t>https://www.gandacorporate.com</t>
  </si>
  <si>
    <t>Full-service promotional product provider.</t>
  </si>
  <si>
    <t>G &amp; A Corporate Inc., established in 2002, offers a comprehensive range of promotional product ideas to support marketing programs at competitive prices, aiming to help organizations create a distinctive brand identity in the market.</t>
  </si>
  <si>
    <t>Promotional products, Brand recognition, Corporate events, Employee recognition, Team apparel</t>
  </si>
  <si>
    <t>https://file.xelentweb.com/uploads/images/543512639.jpeg</t>
  </si>
  <si>
    <t>https://file.xelentweb.com/uploads/images/1234025699.jpg</t>
  </si>
  <si>
    <t>https://file.xelentweb.com/uploads/images/1008290315.jpg</t>
  </si>
  <si>
    <t>https://file.xelentweb.com/uploads/images/257894723.jpg</t>
  </si>
  <si>
    <t>https://file.xelentweb.com/uploads/images/736736824.jpg</t>
  </si>
  <si>
    <t>https://ca.linkedin.com/company/g-&amp;-a-corporate</t>
  </si>
  <si>
    <t>MATRIX ENVIRONMENTAL SOLUTIONS</t>
  </si>
  <si>
    <t>D DROUIN</t>
  </si>
  <si>
    <t>info@matrix-solutions.com.</t>
  </si>
  <si>
    <t>Environmental &amp; Green Technologies, Consulting, Energy</t>
  </si>
  <si>
    <t>3-218 48TH ST E</t>
  </si>
  <si>
    <t>S7K 6A4</t>
  </si>
  <si>
    <t>(306)931-8700</t>
  </si>
  <si>
    <t>https://www.matrix-solutions.com/about/#.</t>
  </si>
  <si>
    <t>Leading environmental consulting and engineering solutions provider.</t>
  </si>
  <si>
    <t>Matrix Environmental Solutions is one of Canada’s top environmental consulting and engineering firms, with over 500 employees and 19 locations across the country. They collaborate across diverse fields of expertise and geographies to deliver customized, innovative, and scientifically sound solutions to environmental challenges. Since 1984, Matrix has been dedicated to powering progress and shaping a better future where clients, communities, and the environment thrive.</t>
  </si>
  <si>
    <t>Environmental consulting, Engineering solutions, Canada, Environmental stewardship, Innovation.</t>
  </si>
  <si>
    <t>https://file.xelentweb.com/uploads/images/471100924.jpeg</t>
  </si>
  <si>
    <t>https://file.xelentweb.com/uploads/images/40460456.jpg</t>
  </si>
  <si>
    <t>https://file.xelentweb.com/uploads/images/106381123.jpg</t>
  </si>
  <si>
    <t>https://file.xelentweb.com/uploads/images/1761470524.jpg</t>
  </si>
  <si>
    <t>https://file.xelentweb.com/uploads/images/1213746110.jpg</t>
  </si>
  <si>
    <t>https://www.linkedin.com/company/matrix-solutions-inc?trk=top_nav_home.</t>
  </si>
  <si>
    <t>RATIONAL CANADA LTD</t>
  </si>
  <si>
    <t>CHRIS KOHLER</t>
  </si>
  <si>
    <t>info@rationalcanadaltd.com</t>
  </si>
  <si>
    <t>Industrial, Food, Beverages &amp; Food Processing, Consulting</t>
  </si>
  <si>
    <t>107A-2410 MEADOWPINE BLVD</t>
  </si>
  <si>
    <t>L5N 6S2</t>
  </si>
  <si>
    <t>(905)567-5777</t>
  </si>
  <si>
    <t>https://www.rational-online.com/en_ca/home/</t>
  </si>
  <si>
    <t>Leading provider of innovative cooking solutions</t>
  </si>
  <si>
    <t>Rational Canada Ltd is a reputable company specializing in cutting-edge cooking solutions that prioritize energy efficiency and precision. Their products are highly regarded in the industry, endorsed by notable figures like Kimbal Musk for their reliability and technological advancements.</t>
  </si>
  <si>
    <t>Cooking solutions, Innovative technology, Energy efficiency, Precision cooking, Industry leader</t>
  </si>
  <si>
    <t>https://file.xelentweb.com/uploads/images/148090162.jpeg</t>
  </si>
  <si>
    <t>https://file.xelentweb.com/uploads/images/940201112.jpg</t>
  </si>
  <si>
    <t>https://file.xelentweb.com/uploads/images/1712122932.jpg</t>
  </si>
  <si>
    <t>https://file.xelentweb.com/uploads/images/1746957100.jpg</t>
  </si>
  <si>
    <t>https://file.xelentweb.com/uploads/images/317472522.jpg</t>
  </si>
  <si>
    <t>https://www.facebook.com/RATIONAL.AG</t>
  </si>
  <si>
    <t>https://www.youtube.com/user/RATIONALAG</t>
  </si>
  <si>
    <t>https://www.linkedin.com/company/rational-ag</t>
  </si>
  <si>
    <t>https://www.instagram.com/rational_ag/</t>
  </si>
  <si>
    <t>ANGLO AMERICAN LEATHER CO LTD</t>
  </si>
  <si>
    <t>KEN ROBERTSON</t>
  </si>
  <si>
    <t>info@angloamericanleathercoltd.com</t>
  </si>
  <si>
    <t>Manufacturing, Leather Goods, Textile, Miscellaneous (not Otherwise Classified)</t>
  </si>
  <si>
    <t>173 1ST ST E</t>
  </si>
  <si>
    <t>V7L 1B2</t>
  </si>
  <si>
    <t>(604)988-7164</t>
  </si>
  <si>
    <t>https://www.angloamericanleathercoltd.com</t>
  </si>
  <si>
    <t>A leading leather company offering high-quality products.</t>
  </si>
  <si>
    <t>Anglo American Leather Co Ltd is a well-established company known for its superior leather products. With a focus on quality and craftsmanship, they provide a wide range of leather goods to meet various needs. From bags to accessories, each item is meticulously crafted to ensure durability and style. Their commitment to excellence has earned them a reputation as a trusted provider of premium leather goods.</t>
  </si>
  <si>
    <t>leather, products, craftsmanship, quality, accessories</t>
  </si>
  <si>
    <t>https://file.xelentweb.com/uploads/images/211816328.jpeg</t>
  </si>
  <si>
    <t>https://file.xelentweb.com/uploads/images/2037490014.jpg</t>
  </si>
  <si>
    <t>https://file.xelentweb.com/uploads/images/627538463.jpg</t>
  </si>
  <si>
    <t>https://file.xelentweb.com/uploads/images/150162880.jpg</t>
  </si>
  <si>
    <t>https://file.xelentweb.com/uploads/images/609177853.jpg</t>
  </si>
  <si>
    <t>LOCAL 256 CPU PAPERMAKERS</t>
  </si>
  <si>
    <t>JOHN BLAIR</t>
  </si>
  <si>
    <t>info@local256cpupapermakers.com</t>
  </si>
  <si>
    <t>12 KOLB AVE</t>
  </si>
  <si>
    <t>KAPUSKASING</t>
  </si>
  <si>
    <t>P5N 1E9</t>
  </si>
  <si>
    <t>(705)335-2900</t>
  </si>
  <si>
    <t>https://www.local256cpupapermakers.com</t>
  </si>
  <si>
    <t>A well-known company in the paper industry.</t>
  </si>
  <si>
    <t>Local 256 CPU Papermakers is a prominent company based in Kapuskasing, Ontario, specializing in paper production. With a strong presence in the market, they are known for their high-quality paper products and commitment to environmental sustainability. The company has a dedicated team that excels in the production and distribution of various paper goods, catering to a wide range of clients and industries.</t>
  </si>
  <si>
    <t>Papermakers, Kapuskasing, Ontario, Paper production, Quality paper</t>
  </si>
  <si>
    <t>https://file.xelentweb.com/uploads/images/1056938714.jpeg</t>
  </si>
  <si>
    <t>https://file.xelentweb.com/uploads/images/1683339828.jpg</t>
  </si>
  <si>
    <t>https://file.xelentweb.com/uploads/images/1809846713.jpg</t>
  </si>
  <si>
    <t>https://file.xelentweb.com/uploads/images/1895950090.jpg</t>
  </si>
  <si>
    <t>https://file.xelentweb.com/uploads/images/2094847114.jpg</t>
  </si>
  <si>
    <t>TAPIS COSMOS CARPETS</t>
  </si>
  <si>
    <t>info@tapiscosmoscarpets.com</t>
  </si>
  <si>
    <t>79F BRUNSWICK BLVD</t>
  </si>
  <si>
    <t>H9B 2J5</t>
  </si>
  <si>
    <t>(514)683-8038</t>
  </si>
  <si>
    <t>https://cosmoscarpets.com/</t>
  </si>
  <si>
    <t>Importers, Distributors, and Wholesalers of Rugs &amp; Carpets.</t>
  </si>
  <si>
    <t>Tapis Cosmos Carpets is a company specializing in importing, distributing, and wholesaling a wide range of quality rugs and carpets. With a focus on providing exceptional products and service, they cater to the needs of various clients in the interior design and home decor industry. Their expertise lies in offering a diverse selection of stylish and durable carpets to enhance any living space.</t>
  </si>
  <si>
    <t>Rugs, Carpets, Importers, Distributors, Wholesalers.</t>
  </si>
  <si>
    <t>https://file.xelentweb.com/uploads/images/1257483662.jpeg</t>
  </si>
  <si>
    <t>https://file.xelentweb.com/uploads/images/625875418.jpg</t>
  </si>
  <si>
    <t>https://file.xelentweb.com/uploads/images/822587859.jpg</t>
  </si>
  <si>
    <t>https://file.xelentweb.com/uploads/images/708518471.jpg</t>
  </si>
  <si>
    <t>https://file.xelentweb.com/uploads/images/835678209.jpg</t>
  </si>
  <si>
    <t>E R SCHEPENS ELECTRICAL SVC</t>
  </si>
  <si>
    <t>EUGENE SCHEPENS</t>
  </si>
  <si>
    <t>info@erschepenselectricalsvc.com</t>
  </si>
  <si>
    <t>139 ARNOLD ST</t>
  </si>
  <si>
    <t>WALLACEBURG</t>
  </si>
  <si>
    <t>N8A 3P3</t>
  </si>
  <si>
    <t>(519)627-0738</t>
  </si>
  <si>
    <t>https://www.erschepenselectricalsvc.com</t>
  </si>
  <si>
    <t>An electrical services company.</t>
  </si>
  <si>
    <t>E r Schepens Electrical Svc is a company that provides various electrical services to residential and commercial clients. They specialize in installations, repairs, and maintenance of electrical systems to ensure safety and efficiency.</t>
  </si>
  <si>
    <t>https://file.xelentweb.com/uploads/images/1186622117.jpeg</t>
  </si>
  <si>
    <t>https://file.xelentweb.com/uploads/images/403693699.jpg</t>
  </si>
  <si>
    <t>https://file.xelentweb.com/uploads/images/1729807516.jpg</t>
  </si>
  <si>
    <t>https://file.xelentweb.com/uploads/images/580876276.jpg</t>
  </si>
  <si>
    <t>https://file.xelentweb.com/uploads/images/1166327158.jpg</t>
  </si>
  <si>
    <t>CJC</t>
  </si>
  <si>
    <t>KEN  MYERS</t>
  </si>
  <si>
    <t>DIRECTOR IRM (INFO RISK MGMT)</t>
  </si>
  <si>
    <t>info@cjc.com</t>
  </si>
  <si>
    <t>680 RANG DES CEDRES</t>
  </si>
  <si>
    <t>SAINTE-EULALIE</t>
  </si>
  <si>
    <t>G0Z 1E0</t>
  </si>
  <si>
    <t>(819)225-4380</t>
  </si>
  <si>
    <t>https://cjc-ccm.ca/en/about</t>
  </si>
  <si>
    <t>Enhancing and maintaining the quality of judicial services in Canada.</t>
  </si>
  <si>
    <t>The Canadian Judicial Council (CJC) was established in 1971 by the Canadian Parliament with the primary objective of upholding and enhancing the quality of judicial services in Canada's superior courts. Comprised of 44 members, including federally appointed judges and chaired by the Chief Justice of the Supreme Court of Canada, the CJC is dedicated to ensuring Canadian citizens have access to effective, fair, and consistent judicial services by promoting modern practices aligned with societal values.</t>
  </si>
  <si>
    <t>Canadian Judicial Council, judicial services, superior courts, quality, modern practices.</t>
  </si>
  <si>
    <t>https://file.xelentweb.com/uploads/images/280691857.jpeg</t>
  </si>
  <si>
    <t>https://file.xelentweb.com/uploads/images/1326005987.jpg</t>
  </si>
  <si>
    <t>https://file.xelentweb.com/uploads/images/1538507928.jpg</t>
  </si>
  <si>
    <t>https://file.xelentweb.com/uploads/images/1656106081.jpg</t>
  </si>
  <si>
    <t>https://file.xelentweb.com/uploads/images/710698606.jpg</t>
  </si>
  <si>
    <t>https://twitter.com/CJC_CCM</t>
  </si>
  <si>
    <t>https://www.linkedin.com/company/canadian-judicial-council---conseil-canadien-de-la-magistrature</t>
  </si>
  <si>
    <t>REDLINE GRAPHICS</t>
  </si>
  <si>
    <t>KEVIN MEILLEUR</t>
  </si>
  <si>
    <t>kcurrie@spsquebec.com</t>
  </si>
  <si>
    <t>6-521 GOLSPIE ST</t>
  </si>
  <si>
    <t>R2K 2T8</t>
  </si>
  <si>
    <t>(204)339-9741</t>
  </si>
  <si>
    <t>https://www.spsquebec.ca/</t>
  </si>
  <si>
    <t>An exclusive distributor of high-standard industrial products.</t>
  </si>
  <si>
    <t>SPS Quebec LTEE is a leader in providing industrial solutions, offering specialty pipe valves, fittings, instrumentation, and safety products to various industries. With over 30 years of experience, SPS Quebec ensures fast and individual responses to customer needs, with a focus on customer satisfaction and quality products.</t>
  </si>
  <si>
    <t>Distributor, Industrial solutions, Pipe valves, Fittings, Instrumentation</t>
  </si>
  <si>
    <t>https://file.xelentweb.com/uploads/images/557737615.jpeg</t>
  </si>
  <si>
    <t>https://file.xelentweb.com/uploads/images/1616950295.jpg</t>
  </si>
  <si>
    <t>https://file.xelentweb.com/uploads/images/2097813361.jpg</t>
  </si>
  <si>
    <t>https://file.xelentweb.com/uploads/images/360447914.jpg</t>
  </si>
  <si>
    <t>https://file.xelentweb.com/uploads/images/1123246696.jpg</t>
  </si>
  <si>
    <t>https://www.facebook.com/spsquebec.ltee</t>
  </si>
  <si>
    <t>https://www.linkedin.com/company/sps-quebec</t>
  </si>
  <si>
    <t>IMAGE EXPRESS</t>
  </si>
  <si>
    <t>RENE BSSELIN</t>
  </si>
  <si>
    <t>connect@expressimage.com</t>
  </si>
  <si>
    <t>Printing &amp; Publishing, Marketing &amp; Advertising, Business Services.</t>
  </si>
  <si>
    <t>651 RTE DU PRESIDENT-KENNEDY</t>
  </si>
  <si>
    <t>G6C 1J5</t>
  </si>
  <si>
    <t>(418)835-1789</t>
  </si>
  <si>
    <t>https://www.expressimageprint.com/</t>
  </si>
  <si>
    <t>Providing durable and long-lasting print solutions.</t>
  </si>
  <si>
    <t>Express Image offers a range of printing solutions, including retail signage, decals, graphic overlays, window graphics, floor graphics, UL label printing, banners, and more. With over 70 years of industry experience, they focus on delivering high-quality, durable products to meet various printing needs.</t>
  </si>
  <si>
    <t>Printing, Retail signage, Decals, Graphics, Banners</t>
  </si>
  <si>
    <t>https://file.xelentweb.com/uploads/images/238594289.jpeg</t>
  </si>
  <si>
    <t>https://file.xelentweb.com/uploads/images/1426650456.jpg</t>
  </si>
  <si>
    <t>https://file.xelentweb.com/uploads/images/920766572.jpg</t>
  </si>
  <si>
    <t>https://file.xelentweb.com/uploads/images/602152020.jpg</t>
  </si>
  <si>
    <t>https://file.xelentweb.com/uploads/images/182658517.jpg</t>
  </si>
  <si>
    <t>https://www.facebook.com/pg/Express-Image-134140623297924/reviews/?ref=page_internal</t>
  </si>
  <si>
    <t>https://www.linkedin.com/company/express-image-inc</t>
  </si>
  <si>
    <t>ASSURED SECURITY BARS LTD</t>
  </si>
  <si>
    <t>info@assuredsecuritybarsltd.com</t>
  </si>
  <si>
    <t>Safety, Security, Fire &amp; Police, Construction: Public &amp; Private, Manufacturing</t>
  </si>
  <si>
    <t>26-30 CAPILANO WAY</t>
  </si>
  <si>
    <t>V3L 5M3</t>
  </si>
  <si>
    <t>(604)524-0781</t>
  </si>
  <si>
    <t>https://www.assuredsecuritybarsltd.com</t>
  </si>
  <si>
    <t>Provider of security bars and solutions for homes and businesses.</t>
  </si>
  <si>
    <t>Assured Security Bars Ltd is a trusted provider of security bars and solutions for residential and commercial properties in New Westminster, British Columbia. With a focus on enhancing safety and security, they offer a range of products including window bars, door security, and custom solutions tailored to meet the specific needs of each client. Their team of experts is dedicated to delivering high-quality workmanship and reliable security products to help customers protect their premises. Contact Assured Security Bars Ltd for professional security solutions you can trust.</t>
  </si>
  <si>
    <t>Security bars, Home security, Commercial security, Window bars, Door security</t>
  </si>
  <si>
    <t>https://file.xelentweb.com/uploads/images/1061683513.png</t>
  </si>
  <si>
    <t>https://file.xelentweb.com/uploads/images/1044087876.jpg</t>
  </si>
  <si>
    <t>https://file.xelentweb.com/uploads/images/49909469.jpg</t>
  </si>
  <si>
    <t>https://file.xelentweb.com/uploads/images/823441780.jpg</t>
  </si>
  <si>
    <t>https://file.xelentweb.com/uploads/images/638080211.jpg</t>
  </si>
  <si>
    <t>CAF VITTORIA INC</t>
  </si>
  <si>
    <t>YVES LANDRY</t>
  </si>
  <si>
    <t>info@cafvittoriainc.com</t>
  </si>
  <si>
    <t>Manufacturing, Food, Beverages &amp; Food Processing, Miscellaneous (not Otherwise Classified)</t>
  </si>
  <si>
    <t>1625 BELVEDERE ST S</t>
  </si>
  <si>
    <t>J1H 4E4</t>
  </si>
  <si>
    <t>(819)564-8226</t>
  </si>
  <si>
    <t>https://cafevittoria.com/en/home/</t>
  </si>
  <si>
    <t>Importing, roasting, and distributing specialty coffees with a focus on innovation and sustainability.</t>
  </si>
  <si>
    <t>Founded in 1988, Cafe Vittoria is a privately-owned company based in Sherbrooke that specializes in importing, roasting, and distributing specialty coffees in Canada and the United States. Committed to innovation, sustainable development, and social responsibility, Cafe Vittoria places a strong emphasis on quality, meeting the highest food industry standards, and promoting a circular economy program for industrial waste recovery. With certifications like GFSI and RSAC, the company ensures that their products adhere to stringent food safety and quality regulations.</t>
  </si>
  <si>
    <t>Coffee, Specialty, Innovation, Sustainability, Quality</t>
  </si>
  <si>
    <t>https://file.xelentweb.com/uploads/images/1986155866.jpeg</t>
  </si>
  <si>
    <t>https://file.xelentweb.com/uploads/images/1794776278.jpg</t>
  </si>
  <si>
    <t>https://file.xelentweb.com/uploads/images/632336231.jpg</t>
  </si>
  <si>
    <t>https://file.xelentweb.com/uploads/images/975122515.jpg</t>
  </si>
  <si>
    <t>https://file.xelentweb.com/uploads/images/781359718.jpg</t>
  </si>
  <si>
    <t>https://www.facebook.com/CafeWilliamSpartivento</t>
  </si>
  <si>
    <t>https://www.linkedin.com/company/caf%C3%A9-vittoria/</t>
  </si>
  <si>
    <t>EQUIPMENT G GAGNON INC</t>
  </si>
  <si>
    <t>GERMAIN GAGNON</t>
  </si>
  <si>
    <t>ventesmaski@equipementsgagnon.ca</t>
  </si>
  <si>
    <t>101 EAST BLVD</t>
  </si>
  <si>
    <t>MASKINONGE</t>
  </si>
  <si>
    <t>J0K 1N0</t>
  </si>
  <si>
    <t>(819)227-2245</t>
  </si>
  <si>
    <t>https://www.equipementsgagnon.ca/</t>
  </si>
  <si>
    <t>Agricultural equipment, Landscaping machinery, Snow removal tools, Farming gear, Equipment sales.</t>
  </si>
  <si>
    <t>Agricultural Machinery Supplier, Landscaping Equipment Dealer, Snow Removal Equipment Supplier, Farming Equipment Sales, Machinery Repair Service.</t>
  </si>
  <si>
    <t>https://www.facebook.com/equipementsggagnoninc</t>
  </si>
  <si>
    <t>https://file.xelentweb.com/uploads/images/34146515.jpeg</t>
  </si>
  <si>
    <t>https://file.xelentweb.com/uploads/images/2088120503.jpg</t>
  </si>
  <si>
    <t>https://file.xelentweb.com/uploads/images/2056895512.jpg</t>
  </si>
  <si>
    <t>https://file.xelentweb.com/uploads/images/1010629540.jpg</t>
  </si>
  <si>
    <t>https://file.xelentweb.com/uploads/images/48308269.jpg</t>
  </si>
  <si>
    <t>DIFFUS'ARTS INC</t>
  </si>
  <si>
    <t>LISE VALLEE</t>
  </si>
  <si>
    <t>info@diffus'artsinc.com</t>
  </si>
  <si>
    <t>41 CH DE LA RIVIERE-A-SIMON</t>
  </si>
  <si>
    <t>SAINT-SAUVEUR</t>
  </si>
  <si>
    <t>J0R 1R7</t>
  </si>
  <si>
    <t>(450)240-0025</t>
  </si>
  <si>
    <t>https://www.diffus'artsinc.com</t>
  </si>
  <si>
    <t>Specializes in diverse artistic expressions and creative design solutions.</t>
  </si>
  <si>
    <t>Diffus'arts Inc. is a creative agency that excels in a wide range of artistic expressions and design solutions. With a dedicated team of talented individuals, they deliver innovative and captivating work that resonates with audiences. From branding and graphic design to digital art and visual storytelling, Diffus'arts Inc. pushes boundaries and creates unique experiences for their clients.</t>
  </si>
  <si>
    <t>Artistic expressions, Creative design, Innovative solutions, Visual storytelling, Branding.</t>
  </si>
  <si>
    <t>https://file.xelentweb.com/uploads/images/2027306630.jpeg</t>
  </si>
  <si>
    <t>https://file.xelentweb.com/uploads/images/1433838479.jpg</t>
  </si>
  <si>
    <t>https://file.xelentweb.com/uploads/images/1156036288.jpg</t>
  </si>
  <si>
    <t>https://file.xelentweb.com/uploads/images/214162938.jpg</t>
  </si>
  <si>
    <t>https://file.xelentweb.com/uploads/images/2084693762.jpg</t>
  </si>
  <si>
    <t>COMMONWEALTH HOME FASHIONS</t>
  </si>
  <si>
    <t>HARVEY LEVENSON</t>
  </si>
  <si>
    <t>Info@comhomfash.com</t>
  </si>
  <si>
    <t>Home &amp; Garden, Textile, Consumer Goods</t>
  </si>
  <si>
    <t>8800 PIE-IX BLVD</t>
  </si>
  <si>
    <t>H1Z 3V1</t>
  </si>
  <si>
    <t>(514)384-8290</t>
  </si>
  <si>
    <t>https://commonwealthhf.com/</t>
  </si>
  <si>
    <t>Provider of stylish and decorative soft window treatments and home accessories.</t>
  </si>
  <si>
    <t>Commonwealth Home Fashions, with over 75 years of experience, is a leading manufacturer of decorative soft window treatments and home accessories. Offering a wide range of products including curtains, cushions, blankets, and decorative throws, Commonwealth brings style, comfort, and beauty to homes across North America. Their products are available at major retailers and online, providing customers with high-quality and fashionable home decor solutions.</t>
  </si>
  <si>
    <t>Decorative, Soft window treatments, Home accessories, Stylish, Wholesale</t>
  </si>
  <si>
    <t>https://file.xelentweb.com/uploads/images/47532467.jpeg</t>
  </si>
  <si>
    <t>https://file.xelentweb.com/uploads/images/1528808400.jpg</t>
  </si>
  <si>
    <t>https://file.xelentweb.com/uploads/images/1786420117.jpg</t>
  </si>
  <si>
    <t>https://file.xelentweb.com/uploads/images/1063788738.jpg</t>
  </si>
  <si>
    <t>https://file.xelentweb.com/uploads/images/1936236208.jpg</t>
  </si>
  <si>
    <t>https://www.facebook.com/comhomfash</t>
  </si>
  <si>
    <t>https://www.linkedin.com/company/comhomfash</t>
  </si>
  <si>
    <t>MAZEPPA PROCESSING PARTNERSHIP</t>
  </si>
  <si>
    <t>info@mazeppaprocessingpartnership.com</t>
  </si>
  <si>
    <t>Agriculture, Food, Beverages &amp; Food Processing, Industrial</t>
  </si>
  <si>
    <t>BLACKIE</t>
  </si>
  <si>
    <t>T0L 0J0</t>
  </si>
  <si>
    <t>(403)652-4863</t>
  </si>
  <si>
    <t>https://www.mazeppaprocessingpartnership.com</t>
  </si>
  <si>
    <t>https://file.xelentweb.com/uploads/images/544406228.jpeg</t>
  </si>
  <si>
    <t>https://file.xelentweb.com/uploads/images/108241844.jpg</t>
  </si>
  <si>
    <t>https://file.xelentweb.com/uploads/images/459668669.jpg</t>
  </si>
  <si>
    <t>https://file.xelentweb.com/uploads/images/1922364329.jpg</t>
  </si>
  <si>
    <t>https://file.xelentweb.com/uploads/images/1530903788.jpg</t>
  </si>
  <si>
    <t>KPG POSE DE PORTES ET QNCLLR</t>
  </si>
  <si>
    <t>info@kpgposedeportesetqncllr.com</t>
  </si>
  <si>
    <t>2-1003 JACQUES-CARTIER ST</t>
  </si>
  <si>
    <t>J8T 2W3</t>
  </si>
  <si>
    <t>(819)665-7436</t>
  </si>
  <si>
    <t>https://www.kpgposedeportesetqncllr.com</t>
  </si>
  <si>
    <t>Specializing in door installation solutions.</t>
  </si>
  <si>
    <t>Kpg pose de portes et qncllr is a company dedicated to providing high-quality door installation services, offering reliable solutions for residential and commercial properties. With a focus on precision and expertise, they ensure impeccable results and customer satisfaction.</t>
  </si>
  <si>
    <t>door installation, residential services, commercial services, high-quality solutions, precision.</t>
  </si>
  <si>
    <t>https://file.xelentweb.com/uploads/images/1804204188.jpeg</t>
  </si>
  <si>
    <t>https://file.xelentweb.com/uploads/images/1529627277.jpg</t>
  </si>
  <si>
    <t>https://file.xelentweb.com/uploads/images/2045585579.jpg</t>
  </si>
  <si>
    <t>https://file.xelentweb.com/uploads/images/1267509874.jpg</t>
  </si>
  <si>
    <t>https://file.xelentweb.com/uploads/images/960749823.jpg</t>
  </si>
  <si>
    <t>WESTFORM METALS</t>
  </si>
  <si>
    <t>CHRIS VISSCHER</t>
  </si>
  <si>
    <t>info@westformmetals.com</t>
  </si>
  <si>
    <t>6435 LICKMAN RD</t>
  </si>
  <si>
    <t>V2R 4A9</t>
  </si>
  <si>
    <t>(604)858-7134</t>
  </si>
  <si>
    <t>https://www.westform.com/.</t>
  </si>
  <si>
    <t>Specializing in metal roofing and wall cladding solutions.</t>
  </si>
  <si>
    <t>Westform Metals offers durable and sustainable metal roofing and wall cladding solutions. The company uses steel, known for its longevity and recyclability, with a minimum of 30% recycled steel content in their products. They provide custom cut-to-length cladding, CAD-assisted design services, and a range of products for agricultural, residential, and commercial projects. With a focus on quality, service, and value, Westform Metals is a trusted choice for metal building materials in BC, Alberta, and Saskatchewan.</t>
  </si>
  <si>
    <t>Metal roofing, Wall cladding, Sustainable, Recyclable, Customizable.</t>
  </si>
  <si>
    <t>https://file.xelentweb.com/uploads/images/699560827.png</t>
  </si>
  <si>
    <t>https://file.xelentweb.com/uploads/images/1689185881.jpg</t>
  </si>
  <si>
    <t>https://file.xelentweb.com/uploads/images/569585063.jpg</t>
  </si>
  <si>
    <t>https://file.xelentweb.com/uploads/images/2048059001.jpg</t>
  </si>
  <si>
    <t>https://file.xelentweb.com/uploads/images/2137625548.jpg</t>
  </si>
  <si>
    <t>https://www.facebook.com/WestformMetals/</t>
  </si>
  <si>
    <t>https://www.instagram.com/westformmetals/</t>
  </si>
  <si>
    <t>DOMINION JANITOR'S SUPPLY LTD</t>
  </si>
  <si>
    <t>GARY BAIN</t>
  </si>
  <si>
    <t>info@dominionjanitor'ssupplyltd.com</t>
  </si>
  <si>
    <t>115-6755 GRAYBAR RD</t>
  </si>
  <si>
    <t>V6W 1H8</t>
  </si>
  <si>
    <t>(604)270-0677</t>
  </si>
  <si>
    <t>https://www.dominionjanitor'ssupplyltd.com</t>
  </si>
  <si>
    <t>https://file.xelentweb.com/uploads/images/576099419.jpeg</t>
  </si>
  <si>
    <t>https://file.xelentweb.com/uploads/images/1351324227.jpg</t>
  </si>
  <si>
    <t>https://file.xelentweb.com/uploads/images/570509577.jpg</t>
  </si>
  <si>
    <t>https://file.xelentweb.com/uploads/images/1237402225.jpg</t>
  </si>
  <si>
    <t>https://file.xelentweb.com/uploads/images/945182046.jpg</t>
  </si>
  <si>
    <t>LITTLE LEAGUE EQPT SALES LTD</t>
  </si>
  <si>
    <t>info@littleleagueeqptsalesltd.com</t>
  </si>
  <si>
    <t>MACGREGOR</t>
  </si>
  <si>
    <t>R0H 0R0</t>
  </si>
  <si>
    <t>(204)685-2887</t>
  </si>
  <si>
    <t>https://llequipment.ca/</t>
  </si>
  <si>
    <t>Leading seller of quality used Semi-Trailers &amp; Heavy Equipment.</t>
  </si>
  <si>
    <t>Established in 1997 in MacGregor, Manitoba, Little League Equipment Sales Ltd has evolved into one of the largest dealers of pre-owned commercial transport trailers in Canada. They offer a wide selection of semi-trailers, including various types such as flat decks, grain trailers, bulk liquid trailers, and more. With a dedicated team and a range of construction equipment in their inventory, the company serves customers across North America.</t>
  </si>
  <si>
    <t>Semi-Trailers, Heavy Equipment, Commercial Transport Trailers, Pre-Owned, MacGregor</t>
  </si>
  <si>
    <t>https://file.xelentweb.com/uploads/images/1985663331.png</t>
  </si>
  <si>
    <t>https://file.xelentweb.com/uploads/images/1267445201.jpg</t>
  </si>
  <si>
    <t>https://file.xelentweb.com/uploads/images/326984850.jpg</t>
  </si>
  <si>
    <t>https://file.xelentweb.com/uploads/images/1927871570.jpg</t>
  </si>
  <si>
    <t>https://file.xelentweb.com/uploads/images/679298914.jpg</t>
  </si>
  <si>
    <t>EURO DESIGN CANADA INC</t>
  </si>
  <si>
    <t>m.gagnon@qc.aira.com</t>
  </si>
  <si>
    <t>712 CH DU GOLF</t>
  </si>
  <si>
    <t>VERDUN</t>
  </si>
  <si>
    <t>H3E 1A8</t>
  </si>
  <si>
    <t>(514)779-0261</t>
  </si>
  <si>
    <t>http://www.eurodesigncanadainc.com/</t>
  </si>
  <si>
    <t>A Quebec-based company specializing in Euro design products.</t>
  </si>
  <si>
    <t>Euro Design Canada Inc. is a reputable company based in Quebec, focusing on providing high-quality Euro design products. With a commitment to innovation and customer satisfaction, they offer a wide range of modern and stylish options for homes and offices. Their attention to detail and superior craftsmanship set them apart in the industry, making them a trusted choice for those seeking unique and contemporary design solutions.</t>
  </si>
  <si>
    <t>Euro design, Quebec, high-quality products, innovation, stylish</t>
  </si>
  <si>
    <t>https://file.xelentweb.com/uploads/images/900821623.png</t>
  </si>
  <si>
    <t>https://file.xelentweb.com/uploads/images/1259357983.jpg</t>
  </si>
  <si>
    <t>https://file.xelentweb.com/uploads/images/1497530112.jpg</t>
  </si>
  <si>
    <t>https://file.xelentweb.com/uploads/images/2100883564.jpg</t>
  </si>
  <si>
    <t>https://file.xelentweb.com/uploads/images/163069147.jpg</t>
  </si>
  <si>
    <t>M  M GRAPHIC INC</t>
  </si>
  <si>
    <t>GEORGE MACKAROUS</t>
  </si>
  <si>
    <t>info@mmgraphicinc.com</t>
  </si>
  <si>
    <t>10240 ARMAND-LAVERGNE AVE</t>
  </si>
  <si>
    <t>H1H 3N4</t>
  </si>
  <si>
    <t>(514)725-0343</t>
  </si>
  <si>
    <t>https://mmgraphic.com/</t>
  </si>
  <si>
    <t>Specializing in innovative decorative objects and high-performance display products.</t>
  </si>
  <si>
    <t>M m graphic inc is a company that prides itself on creating innovative decorative objects, personalized clothing, and high-performance display products. Their team of creators, artisans, and experts, along with cutting-edge equipment, offer a space for collaboration and idea-sharing to deliver unique and exclusive products to customers. With a focus on quality, customer satisfaction, and staying technologically efficient, they provide a range of services including sublimation printing on fabric, large format printing, and interior design. The company is known for its dedication to customer service and innovation in the industry, making it a go-to for organizations and events looking to boost their notoriety.</t>
  </si>
  <si>
    <t>Innovative decor, High-performance display products, Personalized clothing, Sublimation printing, Interior design</t>
  </si>
  <si>
    <t>https://file.xelentweb.com/uploads/images/981580675.jpeg</t>
  </si>
  <si>
    <t>https://file.xelentweb.com/uploads/images/1290381874.jpg</t>
  </si>
  <si>
    <t>https://file.xelentweb.com/uploads/images/1568242632.jpg</t>
  </si>
  <si>
    <t>https://file.xelentweb.com/uploads/images/200772013.jpg</t>
  </si>
  <si>
    <t>https://file.xelentweb.com/uploads/images/1636085720.jpg</t>
  </si>
  <si>
    <t>https://www.facebook.com/mmgraphicmtl</t>
  </si>
  <si>
    <t>https://twitter.com/mmgraphicmtl</t>
  </si>
  <si>
    <t>https://www.instagram.com/mmgraphicmtl</t>
  </si>
  <si>
    <t>AUTO TRIM DESIGN-SOUTHEAST NB</t>
  </si>
  <si>
    <t>KEN SAWATZKY</t>
  </si>
  <si>
    <t>info@autotrimdesign-southeastnb.com</t>
  </si>
  <si>
    <t>Automotive &amp; Aviation, Construction: Public &amp; Private, Transportation &amp; Warehousing.</t>
  </si>
  <si>
    <t>4 STRATHMORE AVE</t>
  </si>
  <si>
    <t>RIVERVIEW</t>
  </si>
  <si>
    <t>E1B 3H4</t>
  </si>
  <si>
    <t>(506)387-4174</t>
  </si>
  <si>
    <t>https://www.autotrimdesign-southeastnb.com</t>
  </si>
  <si>
    <t>Specialists in vehicle customization and design services.</t>
  </si>
  <si>
    <t>Auto Trim Design of Southeast NB offers expert vehicle customization services in Riverview, New Brunswick. With a focus on high-quality workmanship and attention to detail, they provide a wide range of services including graphics, wraps, signage, and interior/exterior vehicle enhancements. They cater to individual customers as well as commercial clients, ensuring each project is completed with precision and creativity.</t>
  </si>
  <si>
    <t>vehicle customization, design services, graphics, wraps, signage, interior enhancements</t>
  </si>
  <si>
    <t>https://file.xelentweb.com/uploads/images/1816920832.jpeg</t>
  </si>
  <si>
    <t>https://file.xelentweb.com/uploads/images/582703861.jpg</t>
  </si>
  <si>
    <t>https://file.xelentweb.com/uploads/images/2085486988.jpg</t>
  </si>
  <si>
    <t>https://file.xelentweb.com/uploads/images/1242313730.jpg</t>
  </si>
  <si>
    <t>https://file.xelentweb.com/uploads/images/725699881.jpg</t>
  </si>
  <si>
    <t>https://www.facebook.com/autotrimandsigns/</t>
  </si>
  <si>
    <t>HOUSE OF FLOORS</t>
  </si>
  <si>
    <t>FRANK ROY</t>
  </si>
  <si>
    <t>info@hof.ca</t>
  </si>
  <si>
    <t>Home &amp; Garden, Construction: Public &amp; Private, Retail &amp; Consumer Goods</t>
  </si>
  <si>
    <t>4200 25 AVE</t>
  </si>
  <si>
    <t>V1T 1P4</t>
  </si>
  <si>
    <t>(250)545-2532</t>
  </si>
  <si>
    <t>https://hof.ca/</t>
  </si>
  <si>
    <t>Luxury and quality flooring products at affordable prices.</t>
  </si>
  <si>
    <t>House of Flooring has been demonstrating a commitment to quality over the last 10 years, exceeding industry standards with their engineered, solid, and enhanced hardwood flooring options. Their products combine luxury and quality with affordability, making them a top choice for customers seeking high-quality flooring solutions.</t>
  </si>
  <si>
    <t>luxury, quality, affordability, engineered hardwood, solid hardwood</t>
  </si>
  <si>
    <t>https://file.xelentweb.com/uploads/images/1525783309.jpeg</t>
  </si>
  <si>
    <t>https://file.xelentweb.com/uploads/images/878966536.jpg</t>
  </si>
  <si>
    <t>https://file.xelentweb.com/uploads/images/164254508.jpg</t>
  </si>
  <si>
    <t>https://file.xelentweb.com/uploads/images/1601918512.jpg</t>
  </si>
  <si>
    <t>https://file.xelentweb.com/uploads/images/303678211.jpg</t>
  </si>
  <si>
    <t>PLANTE LEON INC</t>
  </si>
  <si>
    <t>LEON PLANTE</t>
  </si>
  <si>
    <t>info@planteleoninc.com</t>
  </si>
  <si>
    <t>Clothing, Footwear &amp; Textile, Consumer Goods, Retail &amp; Wholesale Trading</t>
  </si>
  <si>
    <t>5010 LAURIER BLVD W</t>
  </si>
  <si>
    <t>J2S 3V2</t>
  </si>
  <si>
    <t>(450)799-3834</t>
  </si>
  <si>
    <t>https://www.planteleoninc.com</t>
  </si>
  <si>
    <t>A comprehensive business directory profile with in-depth discussions on various topics.</t>
  </si>
  <si>
    <t>Plante Léon Inc. is a reputable company with a strong online presence, offering a range of services to clients. The detailed business directory profile showcases their expertise and commitment to quality in the industry.</t>
  </si>
  <si>
    <t>reputable company, strong online presence, services, clients, expertise</t>
  </si>
  <si>
    <t>https://file.xelentweb.com/uploads/images/1093449520.jpeg</t>
  </si>
  <si>
    <t>https://file.xelentweb.com/uploads/images/836294378.jpg</t>
  </si>
  <si>
    <t>https://file.xelentweb.com/uploads/images/1924636615.jpg</t>
  </si>
  <si>
    <t>https://file.xelentweb.com/uploads/images/1797580182.jpg</t>
  </si>
  <si>
    <t>https://file.xelentweb.com/uploads/images/1217062658.jpg</t>
  </si>
  <si>
    <t>DOVE MILLWORK</t>
  </si>
  <si>
    <t>info@dovemillwork.com</t>
  </si>
  <si>
    <t>10-1835 56 ST</t>
  </si>
  <si>
    <t>V4L 2L8</t>
  </si>
  <si>
    <t>(604)831-9959</t>
  </si>
  <si>
    <t>https://www.dovemillwork.com</t>
  </si>
  <si>
    <t>Custom cabinet and cabinetry design and installation services.</t>
  </si>
  <si>
    <t>Dove Millwork is a renowned provider of custom cabinet and cabinetry design and installation services, offering top-quality craftsmanship and personalized solutions to meet each client's unique needs. With a commitment to excellence and attention to detail, Dove Millwork transforms spaces with functional and beautiful cabinetry, enhancing the overall aesthetic and functionality of any room.</t>
  </si>
  <si>
    <t>Custom cabinets, Cabinetry design, Installation services, Quality craftsmanship, Personalized solutions</t>
  </si>
  <si>
    <t>https://file.xelentweb.com/uploads/images/1223370633.jpeg</t>
  </si>
  <si>
    <t>https://file.xelentweb.com/uploads/images/1236745388.jpg</t>
  </si>
  <si>
    <t>https://file.xelentweb.com/uploads/images/1672474918.jpg</t>
  </si>
  <si>
    <t>https://file.xelentweb.com/uploads/images/182108500.jpg</t>
  </si>
  <si>
    <t>https://file.xelentweb.com/uploads/images/1865188157.jpg</t>
  </si>
  <si>
    <t>WILMA'S CORNER OF COURTNEY FRM</t>
  </si>
  <si>
    <t>WILMA SUTTON</t>
  </si>
  <si>
    <t>info@wilma'scornerofcourtneyfrm.com</t>
  </si>
  <si>
    <t>Agriculture, Livestock, Farming</t>
  </si>
  <si>
    <t>89 HURON ST</t>
  </si>
  <si>
    <t>RIPLEY</t>
  </si>
  <si>
    <t>N0G 2R0</t>
  </si>
  <si>
    <t>(519)395-2915</t>
  </si>
  <si>
    <t>https://www.wilma'scornerofcourtneyfrm.com</t>
  </si>
  <si>
    <t>https://file.xelentweb.com/uploads/images/679508123.jpeg</t>
  </si>
  <si>
    <t>https://file.xelentweb.com/uploads/images/1128359694.jpg</t>
  </si>
  <si>
    <t>https://file.xelentweb.com/uploads/images/610766546.jpg</t>
  </si>
  <si>
    <t>https://file.xelentweb.com/uploads/images/957305098.jpg</t>
  </si>
  <si>
    <t>https://file.xelentweb.com/uploads/images/714446507.jpg</t>
  </si>
  <si>
    <t>FIRE EMERGENCY CALLS</t>
  </si>
  <si>
    <t>ems@toronto.ca</t>
  </si>
  <si>
    <t>120 CORVINELLI CRES</t>
  </si>
  <si>
    <t>RUSSELL</t>
  </si>
  <si>
    <t>K4R 1G4</t>
  </si>
  <si>
    <t>(613)445-3326</t>
  </si>
  <si>
    <t>https://www.fireemergencycalls.com</t>
  </si>
  <si>
    <t>Providing immediate assistance and resources in times of fire emergencies.</t>
  </si>
  <si>
    <t>Fire emergency calls provide a crucial lifeline in situations requiring urgent intervention due to fires. By dialing the designated emergency number, individuals can quickly connect with the appropriate fire services to address the emergency and ensure safety for all involved. The service offers prompt response and assistance, helping to mitigate potential risks and damages caused by fires.</t>
  </si>
  <si>
    <t>Fire, Emergency, Assistance, Immediate, Resources.</t>
  </si>
  <si>
    <t>https://file.xelentweb.com/uploads/images/1454879111.jpeg</t>
  </si>
  <si>
    <t>https://file.xelentweb.com/uploads/images/120666659.jpg</t>
  </si>
  <si>
    <t>https://file.xelentweb.com/uploads/images/104742813.jpg</t>
  </si>
  <si>
    <t>https://file.xelentweb.com/uploads/images/1293653514.jpg</t>
  </si>
  <si>
    <t>https://file.xelentweb.com/uploads/images/1817533676.jpg</t>
  </si>
  <si>
    <t>BEAUJOIE INFORMATIQUE</t>
  </si>
  <si>
    <t>ROBERT CROTEAU</t>
  </si>
  <si>
    <t>info@beaujoieinformatique.com</t>
  </si>
  <si>
    <t>Information Technology, Consulting, Software</t>
  </si>
  <si>
    <t>70 PLACE LEVIS</t>
  </si>
  <si>
    <t>J3V 1J9</t>
  </si>
  <si>
    <t>(450)461-2227</t>
  </si>
  <si>
    <t>https://www.beaujoieinformatique.com</t>
  </si>
  <si>
    <t>A leading provider of innovative IT solutions and services.</t>
  </si>
  <si>
    <t>Beaujoie informatique is a prominent company specializing in delivering cutting-edge IT solutions and services to enhance business operations. With a focus on innovation and efficiency, Beaujoie informatique offers tailored IT solutions to meet the unique needs of businesses across various industries, ensuring optimized performance and productivity. From software development to IT consultancy, Beaujoie informatique prides itself on its expertise and dedication to helping clients achieve their goals through technology.</t>
  </si>
  <si>
    <t>IT solutions, innovation, efficiency, software development, consultancy</t>
  </si>
  <si>
    <t>https://file.xelentweb.com/uploads/images/1548547559.jpeg</t>
  </si>
  <si>
    <t>https://file.xelentweb.com/uploads/images/1544849098.jpg</t>
  </si>
  <si>
    <t>https://file.xelentweb.com/uploads/images/389208920.jpg</t>
  </si>
  <si>
    <t>https://file.xelentweb.com/uploads/images/673460920.jpg</t>
  </si>
  <si>
    <t>https://file.xelentweb.com/uploads/images/1425530489.jpg</t>
  </si>
  <si>
    <t>CHEMFUEL GAS  STEEL LTD</t>
  </si>
  <si>
    <t>ANDREW WIERCIOCH</t>
  </si>
  <si>
    <t>info@chemfuelgassteelltd.com</t>
  </si>
  <si>
    <t>Steel Manufacturing, Energy, Industrial</t>
  </si>
  <si>
    <t>206-31136 PEARDONVILLE RD</t>
  </si>
  <si>
    <t>V2T 6K7</t>
  </si>
  <si>
    <t>(604)557-1125</t>
  </si>
  <si>
    <t>https://chemfuel.net/</t>
  </si>
  <si>
    <t>Supplier of industrial gas, welding supplies, and safety equipment.</t>
  </si>
  <si>
    <t>Chemfuel Gas &amp; Steel Ltd. is a trusted provider of industrial gases, cylinder sales, welding supplies, and safety equipment. With a commitment to excellent service at competitive prices, they cater to a diverse range of customers, from large industrial clients to individual backyard mechanics. Located in Abbotsford, BC, their wide range of products includes offerings from reputable brands like Miller, Lincoln, Hypertherm, and more. Customer satisfaction is at the core of their business values, ensuring top-quality service and products for all your industrial gas and welding supply needs.</t>
  </si>
  <si>
    <t>industrial gases, welding supplies, cylinder sales, safety supplies, welding equipment</t>
  </si>
  <si>
    <t>https://file.xelentweb.com/uploads/images/50659086.jpeg</t>
  </si>
  <si>
    <t>https://file.xelentweb.com/uploads/images/720600565.jpg</t>
  </si>
  <si>
    <t>https://file.xelentweb.com/uploads/images/1971560210.jpg</t>
  </si>
  <si>
    <t>https://file.xelentweb.com/uploads/images/353263360.jpg</t>
  </si>
  <si>
    <t>https://file.xelentweb.com/uploads/images/202313753.jpg</t>
  </si>
  <si>
    <t>PRO AUTO RECYCLERS</t>
  </si>
  <si>
    <t>info@proautorecyclers.com</t>
  </si>
  <si>
    <t>10645 120 ST</t>
  </si>
  <si>
    <t>V3V 4G5</t>
  </si>
  <si>
    <t>(604)245-0516</t>
  </si>
  <si>
    <t>https://www.proautorecyclers.com</t>
  </si>
  <si>
    <t>Leading auto recycling company in Abbotsford</t>
  </si>
  <si>
    <t>Pro Auto Recyclers in Abbotsford is a well-established auto recycling company that specializes in environmentally-friendly practices. They offer a wide range of services including car recycling, parts sales, and more. With a commitment to sustainability and quality customer service, Pro Auto Recyclers is a trusted name in the industry.</t>
  </si>
  <si>
    <t>Auto recycling, Abbotsford, Environmentally-friendly, Parts sales, Sustainability</t>
  </si>
  <si>
    <t>https://file.xelentweb.com/uploads/images/159375918.png</t>
  </si>
  <si>
    <t>https://file.xelentweb.com/uploads/images/1661729273.jpg</t>
  </si>
  <si>
    <t>https://file.xelentweb.com/uploads/images/647926867.jpg</t>
  </si>
  <si>
    <t>https://file.xelentweb.com/uploads/images/494259703.jpg</t>
  </si>
  <si>
    <t>https://file.xelentweb.com/uploads/images/1720313419.jpg</t>
  </si>
  <si>
    <t>ICS GROUP INC</t>
  </si>
  <si>
    <t>PAT GOUR</t>
  </si>
  <si>
    <t>VP PEOPLE</t>
  </si>
  <si>
    <t>info@icsgroupinc.com</t>
  </si>
  <si>
    <t>Engineering, Information Technology, Telecommunication</t>
  </si>
  <si>
    <t>250081 MOUNTAIN VIEW TRAIL</t>
  </si>
  <si>
    <t>T3Z 3S3</t>
  </si>
  <si>
    <t>(403)247-4440</t>
  </si>
  <si>
    <t>https://ca.linkedin.com/company/ics-group-inc-</t>
  </si>
  <si>
    <t>Leading independent provider of Portable Climate Control solutions in Canada.</t>
  </si>
  <si>
    <t>ICS Group is the largest independent provider of Portable Climate Control solutions in Canada, catering to various sectors such as construction, oil &amp; gas, industrial, restoration, and events. With a focus on innovation and customer-centricity, ICS Group continually develops and customizes solutions to meet the unique challenges of their clients. Their commitment to research and development, along with a collaborative approach, has established them as a preferred supplier in the market.</t>
  </si>
  <si>
    <t>Portable Climate Control, Construction, Oil &amp; Gas, Innovation, Customer-Centric.</t>
  </si>
  <si>
    <t>https://file.xelentweb.com/uploads/images/528570273.png</t>
  </si>
  <si>
    <t>https://file.xelentweb.com/uploads/images/245493859.jpg</t>
  </si>
  <si>
    <t>https://file.xelentweb.com/uploads/images/1771616731.jpg</t>
  </si>
  <si>
    <t>https://file.xelentweb.com/uploads/images/1887271951.jpg</t>
  </si>
  <si>
    <t>https://file.xelentweb.com/uploads/images/334709615.jpg</t>
  </si>
  <si>
    <t>MACKENZIE ELECTRIC LTD</t>
  </si>
  <si>
    <t>DOUG POWDER</t>
  </si>
  <si>
    <t>info@mackenzieelectricltd.com</t>
  </si>
  <si>
    <t>Transportation &amp; Warehousing, Logistics, Construction: Public &amp; Private</t>
  </si>
  <si>
    <t>51 STUDNEY DR</t>
  </si>
  <si>
    <t>HAY RIVER</t>
  </si>
  <si>
    <t>X0E 0R6</t>
  </si>
  <si>
    <t>(867)874-6806</t>
  </si>
  <si>
    <t>https://mackelec.com/</t>
  </si>
  <si>
    <t>A trusted electrical services provider in Hay River, Northwest Territories.</t>
  </si>
  <si>
    <t>Mackenzie Electric Ltd. is a reputable electrical company serving Hay River and the Northwest Territories for over 38 years. With a focus on customer service, safety, and fair pricing, their licensed technicians are experienced in handling a wide range of electrical projects, from new installations to upgrades and commercial expansions. They guarantee their workmanship and offer 24/7 service to communities in the Great Slave Lake and Mackenzie River area. Additionally, they provide a diverse inventory of electrical supplies and possess the necessary resources and equipment to tackle even the most challenging tasks in the North's toughest environments.</t>
  </si>
  <si>
    <t>Electrical Services, Fire Alarm Systems, Generators, Northwest Territories, Licensed Technicians</t>
  </si>
  <si>
    <t>https://file.xelentweb.com/uploads/images/1286216327.jpeg</t>
  </si>
  <si>
    <t>https://file.xelentweb.com/uploads/images/849293894.jpg</t>
  </si>
  <si>
    <t>https://file.xelentweb.com/uploads/images/213720222.jpg</t>
  </si>
  <si>
    <t>https://file.xelentweb.com/uploads/images/395332807.jpg</t>
  </si>
  <si>
    <t>https://file.xelentweb.com/uploads/images/1792202151.jpg</t>
  </si>
  <si>
    <t>BUFF-IT METAL POLISHING</t>
  </si>
  <si>
    <t>info@buff-itmetalpolishing.com</t>
  </si>
  <si>
    <t>Metalworking &amp; Metallurgy, Manufacturing, Automotive &amp; Aviation</t>
  </si>
  <si>
    <t>718 REGAN AVE</t>
  </si>
  <si>
    <t>V3J 3A6</t>
  </si>
  <si>
    <t>(604)936-2622</t>
  </si>
  <si>
    <t>https://www.buff-itmetalpolishing.com</t>
  </si>
  <si>
    <t>Specializing in high-quality metal polishing and finishing services.</t>
  </si>
  <si>
    <t>Buff-it Metal Polishing is a leading provider of metal polishing and finishing services, delivering exceptional quality results to meet various needs. With a commitment to precision and excellence, their skilled craftsmen use advanced techniques to bring out the shine and luster in metal surfaces. Whether it's automotive parts, household items, or industrial components, Buff-it Metal Polishing guarantees professional service and a flawless finish every time.</t>
  </si>
  <si>
    <t>Metal Polishing, Finishing Services, Precision, Quality Results, Skilled Craftsmen</t>
  </si>
  <si>
    <t>https://file.xelentweb.com/uploads/images/518608283.jpeg</t>
  </si>
  <si>
    <t>https://file.xelentweb.com/uploads/images/1457926091.jpg</t>
  </si>
  <si>
    <t>https://file.xelentweb.com/uploads/images/640689199.jpg</t>
  </si>
  <si>
    <t>https://file.xelentweb.com/uploads/images/986132106.jpg</t>
  </si>
  <si>
    <t>https://file.xelentweb.com/uploads/images/53866595.jpg</t>
  </si>
  <si>
    <t>IMAGE360 WINDSOR ON</t>
  </si>
  <si>
    <t>info@image360windsoron.com</t>
  </si>
  <si>
    <t>1800 HURON CHURCH RD</t>
  </si>
  <si>
    <t>N9C 2L5</t>
  </si>
  <si>
    <t>(519)971-7446</t>
  </si>
  <si>
    <t>https://image360.com/windsor-on</t>
  </si>
  <si>
    <t>Offering creative and effective visual communication solutions.</t>
  </si>
  <si>
    <t>Image360 Windsor is a leading sign and graphics company that provides custom signage solutions for businesses. They specialize in a wide range of services including signage, graphics, printing, and marketing. With a focus on collaboration and consultation, they deliver superior-quality products that meet clients' timeframe and budget requirements.</t>
  </si>
  <si>
    <t>Signage, Graphics, Printing, Marketing, Visual Communication.</t>
  </si>
  <si>
    <t>https://file.xelentweb.com/uploads/images/1938614370.jpeg</t>
  </si>
  <si>
    <t>https://file.xelentweb.com/uploads/images/44328406.jpg</t>
  </si>
  <si>
    <t>https://file.xelentweb.com/uploads/images/950401908.jpg</t>
  </si>
  <si>
    <t>https://file.xelentweb.com/uploads/images/1458189224.jpg</t>
  </si>
  <si>
    <t>https://file.xelentweb.com/uploads/images/806685910.jpg</t>
  </si>
  <si>
    <t>https://www.facebook.com/Image360Windsor</t>
  </si>
  <si>
    <t>https://twitter.com/Image360Windsor</t>
  </si>
  <si>
    <t>https://www.youtube.com/c/Image360SignsAndGraphics</t>
  </si>
  <si>
    <t>https://www.linkedin.com/company/image360---windsor-on/</t>
  </si>
  <si>
    <t>CLEMENT HYDRAULITECH INC</t>
  </si>
  <si>
    <t>ALAIN CLEMENT</t>
  </si>
  <si>
    <t>info@clementhydraulitechinc.com</t>
  </si>
  <si>
    <t>100 RUE YVON-PROVOST # 1</t>
  </si>
  <si>
    <t>SALABERRY-VLYFLD</t>
  </si>
  <si>
    <t>J6S 6P1</t>
  </si>
  <si>
    <t>(450)373-1613</t>
  </si>
  <si>
    <t>https://www.clementhydraulitechinc.com</t>
  </si>
  <si>
    <t>https://file.xelentweb.com/uploads/images/1361093027.png</t>
  </si>
  <si>
    <t>https://file.xelentweb.com/uploads/images/267908969.jpg</t>
  </si>
  <si>
    <t>https://file.xelentweb.com/uploads/images/297593996.jpg</t>
  </si>
  <si>
    <t>https://file.xelentweb.com/uploads/images/1887123783.jpg</t>
  </si>
  <si>
    <t>https://file.xelentweb.com/uploads/images/361087086.jpg</t>
  </si>
  <si>
    <t>CRAFTY MAMMA BOUTIQUE</t>
  </si>
  <si>
    <t>info@craftymammaboutique.com</t>
  </si>
  <si>
    <t>Art, Gifts, Crafts &amp; Music, Retail, Small Business</t>
  </si>
  <si>
    <t>1033 SYDENHAM RD</t>
  </si>
  <si>
    <t>K7M 3L8</t>
  </si>
  <si>
    <t>(613)583-5863</t>
  </si>
  <si>
    <t>https://www.craftymammaboutique.com</t>
  </si>
  <si>
    <t>https://file.xelentweb.com/uploads/images/744576007.jpeg</t>
  </si>
  <si>
    <t>https://file.xelentweb.com/uploads/images/1811498595.jpg</t>
  </si>
  <si>
    <t>https://file.xelentweb.com/uploads/images/544454746.jpg</t>
  </si>
  <si>
    <t>https://file.xelentweb.com/uploads/images/2051194777.jpg</t>
  </si>
  <si>
    <t>https://file.xelentweb.com/uploads/images/89899896.jpg</t>
  </si>
  <si>
    <t>MOBITAL</t>
  </si>
  <si>
    <t>GREG VANLIAN</t>
  </si>
  <si>
    <t>sales@gowfb.ca</t>
  </si>
  <si>
    <t>3201 JULES-BRILLANT ST</t>
  </si>
  <si>
    <t>H7P 6C9</t>
  </si>
  <si>
    <t>(514)335-0909</t>
  </si>
  <si>
    <t>https://www.mobital.com</t>
  </si>
  <si>
    <t>High-fashion modern furniture designs with superior quality.</t>
  </si>
  <si>
    <t>Mobital, founded in 1992, is a Canadian company based out of Montreal and Vancouver. They have expanded globally to markets in Canada, USA, Europe, Mexico, Egypt, and Scandinavia. Known for their affordable high-fashion modern furniture designs made with superior quality, Mobital has established a strong presence in the international furniture industry.</t>
  </si>
  <si>
    <t>Mobital, modern furniture, high-fashion designs, superior quality, Canadian company</t>
  </si>
  <si>
    <t>https://file.xelentweb.com/uploads/images/155901074.png</t>
  </si>
  <si>
    <t>https://file.xelentweb.com/uploads/images/1908146414.jpg</t>
  </si>
  <si>
    <t>https://file.xelentweb.com/uploads/images/1702359993.jpg</t>
  </si>
  <si>
    <t>https://file.xelentweb.com/uploads/images/1286405798.jpg</t>
  </si>
  <si>
    <t>https://file.xelentweb.com/uploads/images/2016653994.jpg</t>
  </si>
  <si>
    <t>https://www.facebook.com/WholesaleFurnitureBrokers</t>
  </si>
  <si>
    <t>https://www.youtube.com/user/GoWFB</t>
  </si>
  <si>
    <t>https://www.instagram.com/wholesalefurniturebrokers/</t>
  </si>
  <si>
    <t>G-TECH MANUFACTURING LTD</t>
  </si>
  <si>
    <t>info@g-techltd.com</t>
  </si>
  <si>
    <t>6-7835 HIGHWAY 50</t>
  </si>
  <si>
    <t>L4H 4X9</t>
  </si>
  <si>
    <t>(905)264-3431</t>
  </si>
  <si>
    <t>http://g-techltd.com/</t>
  </si>
  <si>
    <t>Custom metal fabrication and mechanical equipment manufacturing company</t>
  </si>
  <si>
    <t>G-Tech Manufacturing Ltd is a custom metal fabrication and mechanical equipment manufacturing company. Specializing in designing and fabricating custom machinery and equipment for various industries such as food, chemical, pharmaceutical, petroleum, manufacturing, and refrigeration, the company has built a reputation for quality workmanship, reliability, and commitment to meeting customer specifications.</t>
  </si>
  <si>
    <t>Custom fabrication, Machinery design, Equipment manufacturing, Quality workmanship, Industrial solutions</t>
  </si>
  <si>
    <t>https://file.xelentweb.com/uploads/images/272650871.jpeg</t>
  </si>
  <si>
    <t>https://file.xelentweb.com/uploads/images/865515681.jpg</t>
  </si>
  <si>
    <t>https://file.xelentweb.com/uploads/images/2030969485.jpg</t>
  </si>
  <si>
    <t>https://file.xelentweb.com/uploads/images/1997601745.jpg</t>
  </si>
  <si>
    <t>https://file.xelentweb.com/uploads/images/1905085522.jpg</t>
  </si>
  <si>
    <t>TRACTOR CO</t>
  </si>
  <si>
    <t>RON HEPPNER</t>
  </si>
  <si>
    <t>tractorcompany@gmail.com</t>
  </si>
  <si>
    <t>Machines &amp; Machinery, Manufacturing, Automotive &amp; Aviation</t>
  </si>
  <si>
    <t>700 SERVICE RD N</t>
  </si>
  <si>
    <t>OSLER</t>
  </si>
  <si>
    <t>S0K 3A0</t>
  </si>
  <si>
    <t>(306)239-2262</t>
  </si>
  <si>
    <t>https://www.tractorcompany.ca/</t>
  </si>
  <si>
    <t>A leading dealership offering a wide range of equipment for acreage and small farm needs.</t>
  </si>
  <si>
    <t>The Tractor Company, located in Osler, SK, is dedicated to providing the best products and services for all equipment needs. Specializing in brands like KIOTI, Mahindra, LS Tractor, and more, they offer a full-service repair shop and expert technicians to support customers with their compact tractors, implements, mowers, trailers, and outdoor power equipment. The dealership aims to exceed customer expectations and is committed to delivering top-quality solutions for all agricultural and land maintenance requirements.</t>
  </si>
  <si>
    <t>Equipment dealership, Agriculture, Tractors, Implements, Repair services</t>
  </si>
  <si>
    <t>https://file.xelentweb.com/uploads/images/203021327.jpeg</t>
  </si>
  <si>
    <t>https://file.xelentweb.com/uploads/images/1419957414.jpg</t>
  </si>
  <si>
    <t>https://file.xelentweb.com/uploads/images/1999788888.jpg</t>
  </si>
  <si>
    <t>https://file.xelentweb.com/uploads/images/422639777.jpg</t>
  </si>
  <si>
    <t>https://file.xelentweb.com/uploads/images/1431667974.jpg</t>
  </si>
  <si>
    <t>https://www.facebook.com/TTCtractorco</t>
  </si>
  <si>
    <t>https://www.youtube.com/@tractorco</t>
  </si>
  <si>
    <t>LANGLEY-HIGHLAND FLOWER SHOPS</t>
  </si>
  <si>
    <t>info@langley-highlandflowershops.com</t>
  </si>
  <si>
    <t>Florists</t>
  </si>
  <si>
    <t>4-20596 56 AVE</t>
  </si>
  <si>
    <t>V3A 3Z1</t>
  </si>
  <si>
    <t>(604)534-3144</t>
  </si>
  <si>
    <t>https://www.langley-highlandflowershops.com/</t>
  </si>
  <si>
    <t>A trusted florist offering beautiful and fresh flower arrangements for all occasions.</t>
  </si>
  <si>
    <t>Langley-Highland Flower Shop in Langley, BC, is a go-to destination for exquisite flower arrangements and gift baskets crafted by expert florists. With a wide selection of flowers available, customers can find the perfect bouquet for any event or celebration. Same-day delivery and nationwide service ensure timely and reliable gift-giving options. The shop's dedication to customer satisfaction and high-quality floral gifts makes it a top choice in the Lower Mainland.</t>
  </si>
  <si>
    <t>Langley, Highland, Flower Shop, Florist, Floral Arrangements</t>
  </si>
  <si>
    <t>https://file.xelentweb.com/uploads/images/595537437.png</t>
  </si>
  <si>
    <t>https://file.xelentweb.com/uploads/images/1926896753.jpg</t>
  </si>
  <si>
    <t>https://file.xelentweb.com/uploads/images/42980837.jpg</t>
  </si>
  <si>
    <t>https://file.xelentweb.com/uploads/images/2062983885.jpg</t>
  </si>
  <si>
    <t>https://file.xelentweb.com/uploads/images/1566699141.jpg</t>
  </si>
  <si>
    <t>CRANE SUPPLY/PLUMBING SUPPLIES</t>
  </si>
  <si>
    <t>DARRAN MAC LEOD</t>
  </si>
  <si>
    <t>info@cranesupply/plumbingsupplies.com</t>
  </si>
  <si>
    <t>Construction: Public &amp; Private, Plumbing Supplies, Wholesale Trading</t>
  </si>
  <si>
    <t>58 WRIGHT AVE</t>
  </si>
  <si>
    <t>B3B 1H3</t>
  </si>
  <si>
    <t>(902)468-1650</t>
  </si>
  <si>
    <t>https://www.cranesupply.com/</t>
  </si>
  <si>
    <t>A reliable supplier of plumbing and industrial supplies.</t>
  </si>
  <si>
    <t>Crane Supply is a trusted provider of plumbing and industrial supplies, offering a wide range of products and exceptional customer service. With a focus on quality, competitive pricing, and timely delivery, Crane Supply has built strong relationships with contractors and businesses in various sectors over the years.</t>
  </si>
  <si>
    <t>plumbing supplies, industrial supplies, reliable supplier, competitive pricing, quality products</t>
  </si>
  <si>
    <t>https://file.xelentweb.com/uploads/images/1047842441.png</t>
  </si>
  <si>
    <t>https://file.xelentweb.com/uploads/images/1909450801.jpg</t>
  </si>
  <si>
    <t>https://file.xelentweb.com/uploads/images/1165797726.jpg</t>
  </si>
  <si>
    <t>https://file.xelentweb.com/uploads/images/1030914580.jpg</t>
  </si>
  <si>
    <t>https://file.xelentweb.com/uploads/images/55949948.jpg</t>
  </si>
  <si>
    <t>https://ca.linkedin.com/company/crane-supply</t>
  </si>
  <si>
    <t>LORHIERN INDUSTRIES</t>
  </si>
  <si>
    <t>PETER GARONE</t>
  </si>
  <si>
    <t>info@lorhiernindustries.com</t>
  </si>
  <si>
    <t>150 AIME-VINCENT ST</t>
  </si>
  <si>
    <t>J7V 5V5</t>
  </si>
  <si>
    <t>(450)424-4000</t>
  </si>
  <si>
    <t>https://www.lorin.com/</t>
  </si>
  <si>
    <t>Leading provider of customized coil and batch anodizing solutions.</t>
  </si>
  <si>
    <t>Lorin Industries, with over seven decades of expertise, specializes in aluminum anodizing, offering customizable, durable, and visually captivating coil and batch anodizing colors and finishes. Their anodized aluminum surfaces create a mesmerizing interplay of light and shadow, redefining elegance in architectural design and industrial applications worldwide.</t>
  </si>
  <si>
    <t>anodized aluminum, customization, durability, coil anodizing, batch anodizing</t>
  </si>
  <si>
    <t>https://file.xelentweb.com/uploads/images/1485300062.jpeg</t>
  </si>
  <si>
    <t>https://file.xelentweb.com/uploads/images/196384161.jpg</t>
  </si>
  <si>
    <t>https://file.xelentweb.com/uploads/images/64315501.jpg</t>
  </si>
  <si>
    <t>https://file.xelentweb.com/uploads/images/736914683.jpg</t>
  </si>
  <si>
    <t>https://file.xelentweb.com/uploads/images/1440195895.jpg</t>
  </si>
  <si>
    <t>https://www.facebook.com/LorinIndustries</t>
  </si>
  <si>
    <t>https://twitter.com/LorinIndustries</t>
  </si>
  <si>
    <t>FERBLANTERIE LM BERTRAND</t>
  </si>
  <si>
    <t>LIONEL BERTRAND</t>
  </si>
  <si>
    <t>myckel@flm.ca</t>
  </si>
  <si>
    <t>2012 RTE DE L'AEROPORT</t>
  </si>
  <si>
    <t>(819)727-9202</t>
  </si>
  <si>
    <t>https://www.flm.ca/</t>
  </si>
  <si>
    <t>A versatile metal transformation company established in 1993.</t>
  </si>
  <si>
    <t>Founded as a modest sheet metal company in 1993, Fabrication FLM is a versatile metal transformation business led by Myckel and Maxime Bertrand. Equipped with cutting-edge technologies, they specialize in creating custom pieces through techniques such as laser or water jet cutting, welding, bending, laser engraving, and more. Fabrication FLM offers high-end custom solutions with tailored warranties, a variety of versatile metals, and a wide inventory for endless design possibilities. They combine practicality with aesthetics, delivering exceptional results efficiently and with unique touches that cater perfectly to individual needs. Constantly evolving and diversifying their offerings, they excel in a vast array of projects.</t>
  </si>
  <si>
    <t>metal transformation, custom solutions, laser cutting, welding, versatile metals</t>
  </si>
  <si>
    <t>https://file.xelentweb.com/uploads/images/729340894.jpeg</t>
  </si>
  <si>
    <t>https://file.xelentweb.com/uploads/images/13879957.jpg</t>
  </si>
  <si>
    <t>https://file.xelentweb.com/uploads/images/1881569882.jpg</t>
  </si>
  <si>
    <t>https://file.xelentweb.com/uploads/images/1344777837.jpg</t>
  </si>
  <si>
    <t>https://file.xelentweb.com/uploads/images/120229106.jpg</t>
  </si>
  <si>
    <t>https://facebook.com/FLM.ca</t>
  </si>
  <si>
    <t>TITAN SUPPLY LP</t>
  </si>
  <si>
    <t>BRIAN MOORE</t>
  </si>
  <si>
    <t>sales@titansupply.ca</t>
  </si>
  <si>
    <t>10-5000 64 AVE SE</t>
  </si>
  <si>
    <t>T2C 4V3</t>
  </si>
  <si>
    <t>(403)236-1262</t>
  </si>
  <si>
    <t>https://www.titansupply.ca/</t>
  </si>
  <si>
    <t>Canada's leading supplier of heavy worksite equipment</t>
  </si>
  <si>
    <t>Titan Supply is a trusted supplier of heavy worksite equipment in Canada, offering solutions for businesses by providing a wide range of products, including Tuff-Lift® orders, dig-kits, wire rope splicers, and rigging inspections. With over 50 years of experience, Titan Supply prioritizes customer service and timely delivery to support their customers' operations in challenging environments.</t>
  </si>
  <si>
    <t>heavy equipment, worksite solutions, Canada, customer service, rigging inspections</t>
  </si>
  <si>
    <t>https://file.xelentweb.com/uploads/images/2013830780.jpeg</t>
  </si>
  <si>
    <t>https://file.xelentweb.com/uploads/images/2108072487.jpg</t>
  </si>
  <si>
    <t>https://file.xelentweb.com/uploads/images/1253524408.jpg</t>
  </si>
  <si>
    <t>https://file.xelentweb.com/uploads/images/1591962040.jpg</t>
  </si>
  <si>
    <t>https://file.xelentweb.com/uploads/images/1491030867.jpg</t>
  </si>
  <si>
    <t>https://www.facebook.com/people/Titan-Supply-LP/100063698754876/</t>
  </si>
  <si>
    <t>https://twitter.com/TitanSupplyLP</t>
  </si>
  <si>
    <t>https://www.linkedin.com/company/thetitanway</t>
  </si>
  <si>
    <t>BASTIAN MATERIAL HANDLING</t>
  </si>
  <si>
    <t>info@bastianmaterialhandling.com</t>
  </si>
  <si>
    <t>Materials Handling, Manufacturing, Logistics</t>
  </si>
  <si>
    <t>328-2560 MATHESON BLVD E</t>
  </si>
  <si>
    <t>L4W 4Y9</t>
  </si>
  <si>
    <t>(519)729-9039</t>
  </si>
  <si>
    <t>https://www.bastianmaterialhandling.com</t>
  </si>
  <si>
    <t>A leading provider of automated material handling solutions.</t>
  </si>
  <si>
    <t>Bastian Solutions in Mississauga, Ontario, offers a wide range of automated material handling systems for various industries, including ASRS, robotics, conveyor systems, and pick modules. With a focus on delivering top-notch solutions, Bastian Solutions has experienced significant growth in Canada since incorporating in 2009.</t>
  </si>
  <si>
    <t>Automated material handling, Robotics, Conveyor systems, Pick modules, Material handling solutions.</t>
  </si>
  <si>
    <t>https://file.xelentweb.com/uploads/images/283559574.jpeg</t>
  </si>
  <si>
    <t>https://file.xelentweb.com/uploads/images/315660676.jpg</t>
  </si>
  <si>
    <t>https://file.xelentweb.com/uploads/images/535104651.jpg</t>
  </si>
  <si>
    <t>https://file.xelentweb.com/uploads/images/1286241871.jpg</t>
  </si>
  <si>
    <t>https://file.xelentweb.com/uploads/images/1864046152.jpg</t>
  </si>
  <si>
    <t>https://www.facebook.com/bastiansolutions</t>
  </si>
  <si>
    <t>https://www.youtube.com/user/BastianSolutions</t>
  </si>
  <si>
    <t>http://us.linkedin.com/company/bastian-solutions</t>
  </si>
  <si>
    <t>J VA WELD SVC-W47.1 CERTIFIED</t>
  </si>
  <si>
    <t>JOHN VAN ALPHEN</t>
  </si>
  <si>
    <t>info@jvaweldsvc-w47.1certified.com</t>
  </si>
  <si>
    <t>Construction: Public &amp; Private, Metalworking &amp; Metallurgy, Consulting</t>
  </si>
  <si>
    <t>69 GUELPH ST</t>
  </si>
  <si>
    <t>GEORGETOWN</t>
  </si>
  <si>
    <t>L7G 3Z7</t>
  </si>
  <si>
    <t>(905)873-2238</t>
  </si>
  <si>
    <t>https://www.jvaweldsvc-w47.1certified.com</t>
  </si>
  <si>
    <t>https://file.xelentweb.com/uploads/images/2016071968.png</t>
  </si>
  <si>
    <t>https://file.xelentweb.com/uploads/images/709921849.jpg</t>
  </si>
  <si>
    <t>https://file.xelentweb.com/uploads/images/587562308.jpg</t>
  </si>
  <si>
    <t>https://file.xelentweb.com/uploads/images/237924294.jpg</t>
  </si>
  <si>
    <t>https://file.xelentweb.com/uploads/images/1047305180.jpg</t>
  </si>
  <si>
    <t>NORTH HASTINGS TIRE  AUTO</t>
  </si>
  <si>
    <t>DARRYL MC DONALD</t>
  </si>
  <si>
    <t>northhastingsauto@yahoo.ca</t>
  </si>
  <si>
    <t>30560 HWY 62 NORTH</t>
  </si>
  <si>
    <t>(613)332-5337</t>
  </si>
  <si>
    <t>https://www.nhauto.ca/</t>
  </si>
  <si>
    <t>North Hastings Tire &amp; Auto is a reputable automotive repair shop with over 20 years of experience, specializing in servicing Asian, European, and domestic vehicles. They offer a wide range of services including lube, oil &amp; filter changes, brake systems, 4-wheel alignments, maintenance, safety inspections, diagnostics, electrical systems, and more, providing top-notch service and using the latest equipment and software.</t>
  </si>
  <si>
    <t>Automotive repair, Maintenance, Safety inspections, Diagnostics, Tires</t>
  </si>
  <si>
    <t>https://file.xelentweb.com/uploads/images/1346251040.jpeg</t>
  </si>
  <si>
    <t>https://file.xelentweb.com/uploads/images/1290741674.jpg</t>
  </si>
  <si>
    <t>https://file.xelentweb.com/uploads/images/1611385876.jpg</t>
  </si>
  <si>
    <t>https://file.xelentweb.com/uploads/images/1640419724.jpg</t>
  </si>
  <si>
    <t>https://file.xelentweb.com/uploads/images/556821653.jpg</t>
  </si>
  <si>
    <t>https://www.facebook.com/NorthHastingsAuto/</t>
  </si>
  <si>
    <t>USINAGE TREMBLAY INC</t>
  </si>
  <si>
    <t>GUY STARNAUD</t>
  </si>
  <si>
    <t>info@usinagetremblayinc.com</t>
  </si>
  <si>
    <t>345 DESSUREAULT ST</t>
  </si>
  <si>
    <t>(819)374-4897</t>
  </si>
  <si>
    <t>https://www.usinagetremblayinc.com</t>
  </si>
  <si>
    <t>Specializing in mechanical and industrial services, offering key-in-hand solutions and exceptional after-sales service.</t>
  </si>
  <si>
    <t>Usinage Tremblay Inc, founded in 1959 as Atelier d’usinage J.J. Tremblay, specializes in mechanical and industrial services such as gear and worm shaft manufacturing and repair, conventional and digital machining, and mechanical welding. Serving various industries with a reputation for providing personalized services, meeting deadlines, and delivering exceptional after-sales support.</t>
  </si>
  <si>
    <t>Mechanical services, Industrial fabrication, Gear manufacturing, Welding, Key-in-hand solutions</t>
  </si>
  <si>
    <t>https://file.xelentweb.com/uploads/images/1494733866.jpeg</t>
  </si>
  <si>
    <t>https://file.xelentweb.com/uploads/images/279111664.jpg</t>
  </si>
  <si>
    <t>https://file.xelentweb.com/uploads/images/1246812178.jpg</t>
  </si>
  <si>
    <t>https://file.xelentweb.com/uploads/images/1236733281.jpg</t>
  </si>
  <si>
    <t>https://file.xelentweb.com/uploads/images/886863866.jpg</t>
  </si>
  <si>
    <t>https://www.facebook.com/pages/Usinage-Tremblay-inc/396863687062614</t>
  </si>
  <si>
    <t>PACIFIC FIREPLACES</t>
  </si>
  <si>
    <t>DON BEFUS</t>
  </si>
  <si>
    <t>info@pacificfireplaces.com</t>
  </si>
  <si>
    <t>Clothing, Footwear &amp; Textile, Home &amp; Garden, Retail.</t>
  </si>
  <si>
    <t>(250)544-6769</t>
  </si>
  <si>
    <t>https://www.pacificfireplaces.com</t>
  </si>
  <si>
    <t>Premier fireplace and ductless heat pump store in Victoria.</t>
  </si>
  <si>
    <t>Pacific Fireplaces is a locally owned and family-operated company specializing in the installation and servicing of ductless heat pumps, gas, wood, and electric fireplaces in the greater Victoria area. They are the largest dealer of Enviro &amp; Urbana gas fireplaces and Dimplex electric fireplaces on the island. With a focus on providing exceptional quality products and services, their knowledgeable staff guides customers through the process of selecting and installing the perfect fireplace for their needs, ensuring warmth and coziness for families.</t>
  </si>
  <si>
    <t>Victoria, fireplace store, ductless heat pumps, gas fireplaces, wood fireplaces</t>
  </si>
  <si>
    <t>https://file.xelentweb.com/uploads/images/705027710.png</t>
  </si>
  <si>
    <t>https://file.xelentweb.com/uploads/images/1688068274.jpg</t>
  </si>
  <si>
    <t>https://file.xelentweb.com/uploads/images/751556813.jpg</t>
  </si>
  <si>
    <t>https://file.xelentweb.com/uploads/images/716789306.jpg</t>
  </si>
  <si>
    <t>https://file.xelentweb.com/uploads/images/995700492.jpg</t>
  </si>
  <si>
    <t>https://www.facebook.com/PacificFireplaces/</t>
  </si>
  <si>
    <t>https://twitter.com/WeLoveFireplace</t>
  </si>
  <si>
    <t>https://www.youtube.com/@UnitedFireplaceStove</t>
  </si>
  <si>
    <t>https://www.instagram.com/welovefireandgrills/</t>
  </si>
  <si>
    <t>PRECISION GREENS</t>
  </si>
  <si>
    <t>info@precisiongreens.com</t>
  </si>
  <si>
    <t>3772 201 ST</t>
  </si>
  <si>
    <t>V3A 1P2</t>
  </si>
  <si>
    <t>(604)760-5903</t>
  </si>
  <si>
    <t>https://precision-greens.com/</t>
  </si>
  <si>
    <t>Innovating and maintaining high standards in artificial grass and custom putting greens.</t>
  </si>
  <si>
    <t>Precision Greens has been a leader in the artificial grass and custom putting greens industry since 1999, with a strong commitment to quality products, attention to detail, and customer satisfaction. With nine locations across Canada, they offer the very best in artificial grass technology tailored to individual needs. Whether you're looking to enhance your yard or expand your services as a dealership partner, Precision Greens has the expertise and support to create the yard you've always wanted.</t>
  </si>
  <si>
    <t>artificial grass, custom putting greens, high standards, innovation, customer satisfaction</t>
  </si>
  <si>
    <t>https://file.xelentweb.com/uploads/images/1365919195.png</t>
  </si>
  <si>
    <t>https://file.xelentweb.com/uploads/images/1430296323.jpg</t>
  </si>
  <si>
    <t>https://file.xelentweb.com/uploads/images/21752448.jpg</t>
  </si>
  <si>
    <t>https://file.xelentweb.com/uploads/images/1082667105.jpg</t>
  </si>
  <si>
    <t>https://file.xelentweb.com/uploads/images/951380643.jpg</t>
  </si>
  <si>
    <t>https://www.facebook.com/precisiongreens99</t>
  </si>
  <si>
    <t>https://www.youtube.com/channel/UCoGCpHZzSUokGfd23eWmaQA</t>
  </si>
  <si>
    <t>https://www.instagram.com/precision.greens/</t>
  </si>
  <si>
    <t>SEYMOUR STATIONERY</t>
  </si>
  <si>
    <t>info@seymourstationery.com</t>
  </si>
  <si>
    <t>Office Equipment &amp; Supplies, Retail, Consulting</t>
  </si>
  <si>
    <t>114-1151 MT SEYMOUR RD</t>
  </si>
  <si>
    <t>V7H 2Y4</t>
  </si>
  <si>
    <t>(604)924-1599</t>
  </si>
  <si>
    <t>https://www.seymourstationery.com</t>
  </si>
  <si>
    <t>A retailer providing a wide range of stationery products.</t>
  </si>
  <si>
    <t>Seymour Stationery is a well-established retailer in British Columbia offering a diverse selection of stationery products, catering to both personal and professional needs. Their extensive inventory includes office supplies, writing instruments, notebooks, and more, serving as a one-stop shop for all your stationery needs.</t>
  </si>
  <si>
    <t>stationery, retailer, British Columbia, office supplies, notebooks</t>
  </si>
  <si>
    <t>https://file.xelentweb.com/uploads/images/1812429321.jpeg</t>
  </si>
  <si>
    <t>https://file.xelentweb.com/uploads/images/1148945641.jpg</t>
  </si>
  <si>
    <t>https://file.xelentweb.com/uploads/images/383309323.jpg</t>
  </si>
  <si>
    <t>https://file.xelentweb.com/uploads/images/1150683306.jpg</t>
  </si>
  <si>
    <t>https://file.xelentweb.com/uploads/images/1830697307.jpg</t>
  </si>
  <si>
    <t>STANDARD PAINT  WALLPAPER</t>
  </si>
  <si>
    <t>JIM NEWTON</t>
  </si>
  <si>
    <t>info@standardpaintwallpaper.com</t>
  </si>
  <si>
    <t>Retail, Home &amp; Garden, Construction: Public &amp; Private</t>
  </si>
  <si>
    <t>2279 FAIRVIEW ST</t>
  </si>
  <si>
    <t>(905)681-2745</t>
  </si>
  <si>
    <t>https://standardpaint.ca/</t>
  </si>
  <si>
    <t>Your go-to destination for quality paint and wallpaper products.</t>
  </si>
  <si>
    <t>Standard Paint &amp; Wallpaper is a locally owned and operated store in Burlington, offering a wide range of top-quality paint products from brands like Sico Paints and Pittsburgh Paints. With over 30 years of experience, they pride themselves on excellent customer service, knowledgeable staff, and a vast selection of paint brushes, rollers, wallpaper, wood stains, and much more. They have been recognized for their outstanding service in the community and strive to help customers beautify their homes with superior products at affordable prices.</t>
  </si>
  <si>
    <t>Paint, Wallpaper, Quality, Sico Paints, Pittsburgh Paints</t>
  </si>
  <si>
    <t>https://file.xelentweb.com/uploads/images/517890144.jpeg</t>
  </si>
  <si>
    <t>https://file.xelentweb.com/uploads/images/56698123.jpg</t>
  </si>
  <si>
    <t>https://file.xelentweb.com/uploads/images/47563026.jpg</t>
  </si>
  <si>
    <t>https://file.xelentweb.com/uploads/images/338488894.jpg</t>
  </si>
  <si>
    <t>https://file.xelentweb.com/uploads/images/715049698.jpg</t>
  </si>
  <si>
    <t>RACICOT SIGN CO</t>
  </si>
  <si>
    <t>PHYLLIS RACICOT</t>
  </si>
  <si>
    <t>racicot.sign.co@gmail.com</t>
  </si>
  <si>
    <t>825 ORCHARD BLVD</t>
  </si>
  <si>
    <t>KINGSVILLE</t>
  </si>
  <si>
    <t>N9Y 2R7</t>
  </si>
  <si>
    <t>(519)733-5860</t>
  </si>
  <si>
    <t>https://www.racicotsigncompany.com/</t>
  </si>
  <si>
    <t>A leading sign company specializing in diverse sign solutions.</t>
  </si>
  <si>
    <t>Racicot Sign Co. is a reputable sign company offering a wide range of signage solutions to businesses and individuals. With a focus on quality craftsmanship and excellent customer service, Racicot Sign Co. creates custom signs, banners, vehicle wraps, and other promotional materials to help clients effectively market their brand. Serving clients with professionalism and creativity, Racicot Sign Co. is a trusted partner for all signage needs.</t>
  </si>
  <si>
    <t>Signage, Custom signs, Banners, Vehicle wraps, Promotional materials</t>
  </si>
  <si>
    <t>https://file.xelentweb.com/uploads/images/1113909262.jpeg</t>
  </si>
  <si>
    <t>https://file.xelentweb.com/uploads/images/1905582344.jpg</t>
  </si>
  <si>
    <t>https://file.xelentweb.com/uploads/images/490528770.jpg</t>
  </si>
  <si>
    <t>https://file.xelentweb.com/uploads/images/858219719.jpg</t>
  </si>
  <si>
    <t>https://file.xelentweb.com/uploads/images/1759023570.jpg</t>
  </si>
  <si>
    <t>ELEMENT5</t>
  </si>
  <si>
    <t>info@element5.com</t>
  </si>
  <si>
    <t>114-67 MOWAT AVE</t>
  </si>
  <si>
    <t>M6K 3E3</t>
  </si>
  <si>
    <t>(289)684-8973</t>
  </si>
  <si>
    <t>https://ca.linkedin.com/company/elementfiveco</t>
  </si>
  <si>
    <t>Specializing in contemporary timber structures design, fabrication, and assembly.</t>
  </si>
  <si>
    <t>Element5 is an innovative mass timber manufacturer founded in 2015, with a focus on the design, fabrication, and assembly of modern timber structures. They work with solid wood, the world's renewable building resource, providing services including timber construction cost consulting, design consulting, engineering, fabrication, and assembly. Element5 is committed to making a positive impact on communities, the environment, and future generations through the use of timber as a sustainable building material.</t>
  </si>
  <si>
    <t>Mass timber, Contemporary design, Sustainable construction, Timber structures, Renewable resource.</t>
  </si>
  <si>
    <t>https://file.xelentweb.com/uploads/images/599446622.png</t>
  </si>
  <si>
    <t>https://file.xelentweb.com/uploads/images/1408408007.jpg</t>
  </si>
  <si>
    <t>https://file.xelentweb.com/uploads/images/1409727709.jpg</t>
  </si>
  <si>
    <t>https://file.xelentweb.com/uploads/images/166668020.jpg</t>
  </si>
  <si>
    <t>https://file.xelentweb.com/uploads/images/2050995991.jpg</t>
  </si>
  <si>
    <t>DIXONS AUTO BODY</t>
  </si>
  <si>
    <t>TODD DIXON</t>
  </si>
  <si>
    <t>info@dixonsautobody.com</t>
  </si>
  <si>
    <t>63 CLARK ST</t>
  </si>
  <si>
    <t>WELLAND</t>
  </si>
  <si>
    <t>L3B 5W6</t>
  </si>
  <si>
    <t>(905)788-3755</t>
  </si>
  <si>
    <t>https://www.dixonsautobody.com</t>
  </si>
  <si>
    <t>A trusted auto body and glass repair shop in Welland.</t>
  </si>
  <si>
    <t>Dixon's Auto Body &amp; Glass is a reputable auto body and glass repair shop located in Welland. They offer a wide range of services including collision repair, dent removal, windshield replacement, and more. With a team of skilled technicians and a commitment to customer satisfaction, Dixon's Auto Body &amp; Glass ensures quality workmanship and timely service for all your automotive repair needs.</t>
  </si>
  <si>
    <t>auto body, glass repair, Welland, collision repair, dent removal</t>
  </si>
  <si>
    <t>https://file.xelentweb.com/uploads/images/9515697.jpeg</t>
  </si>
  <si>
    <t>https://file.xelentweb.com/uploads/images/1175994305.jpg</t>
  </si>
  <si>
    <t>https://file.xelentweb.com/uploads/images/2143524266.jpg</t>
  </si>
  <si>
    <t>https://file.xelentweb.com/uploads/images/290188550.jpg</t>
  </si>
  <si>
    <t>https://file.xelentweb.com/uploads/images/924067718.jpg</t>
  </si>
  <si>
    <t>ORILLIA WOODWORKING</t>
  </si>
  <si>
    <t>KEITH BEACOCK</t>
  </si>
  <si>
    <t>info@orilliawoodworking.com</t>
  </si>
  <si>
    <t>11 PROGRESS DR</t>
  </si>
  <si>
    <t>L3V 0T7</t>
  </si>
  <si>
    <t>(705)327-0700</t>
  </si>
  <si>
    <t>https://www.owwinc.com/</t>
  </si>
  <si>
    <t>Manufacturer of custom wood products for various applications.</t>
  </si>
  <si>
    <t>Orillia Woodworking is a reputable company based in Orillia, Ontario, specializing in the production of standard and custom profiles of casings, baseboards, trims, shelving parts, boxes, siding, furniture, and cabinet trims. They cater to builders, renovators, retail outlets, and individuals, offering quality raw materials, competitive prices, and timely delivery throughout Central and Southern Ontario. With a focus on customer satisfaction, they are known for their reliability and commitment to providing top-notch wood products.</t>
  </si>
  <si>
    <t>Woodworking, Custom Profiles, Casings, Trims, Ontario</t>
  </si>
  <si>
    <t>https://file.xelentweb.com/uploads/images/1890881851.jpeg</t>
  </si>
  <si>
    <t>https://file.xelentweb.com/uploads/images/1120431439.jpg</t>
  </si>
  <si>
    <t>https://file.xelentweb.com/uploads/images/800906438.jpg</t>
  </si>
  <si>
    <t>https://file.xelentweb.com/uploads/images/1150656596.jpg</t>
  </si>
  <si>
    <t>https://file.xelentweb.com/uploads/images/482594091.jpg</t>
  </si>
  <si>
    <t>MONSIEUR RAYONNAGE INC</t>
  </si>
  <si>
    <t>MICHAEL LESPERANCE</t>
  </si>
  <si>
    <t>info@monsieurrayonnageinc.com</t>
  </si>
  <si>
    <t>2745 DUCHESNE ST</t>
  </si>
  <si>
    <t>H4R 1H9</t>
  </si>
  <si>
    <t>(514)337-6674</t>
  </si>
  <si>
    <t>https://www.monsieurrayonnageinc.com</t>
  </si>
  <si>
    <t>A leading supplier of storage solutions and shelving systems.</t>
  </si>
  <si>
    <t>Monsieur Rayonnage Inc. is a reputable company specializing in providing a wide range of storage solutions and shelving systems for various industries. With a focus on quality and innovation, they offer customized storage solutions tailored to meet the unique needs of their clients. Their products are designed to maximize space efficiency and organization, helping businesses optimize their storage capabilities. Whether it's for warehouses, retail stores, or industrial facilities, Monsieur Rayonnage Inc. is committed to delivering reliable and durable storage solutions that enhance productivity and workflow efficiency.</t>
  </si>
  <si>
    <t>storage solutions, shelving systems, customized, space efficiency, organization</t>
  </si>
  <si>
    <t>https://file.xelentweb.com/uploads/images/897507792.jpeg</t>
  </si>
  <si>
    <t>https://file.xelentweb.com/uploads/images/688353149.jpg</t>
  </si>
  <si>
    <t>https://file.xelentweb.com/uploads/images/473181337.jpg</t>
  </si>
  <si>
    <t>https://file.xelentweb.com/uploads/images/877155164.jpg</t>
  </si>
  <si>
    <t>https://file.xelentweb.com/uploads/images/892363815.jpg</t>
  </si>
  <si>
    <t>DONINI CHOCOLATE LTD</t>
  </si>
  <si>
    <t>FRANCO DONINI</t>
  </si>
  <si>
    <t>info@doninichocolate.com</t>
  </si>
  <si>
    <t>Food, Beverages &amp; Food Processing, Manufacturing, Retail &amp; Wholesale</t>
  </si>
  <si>
    <t>335 BELL BLVD</t>
  </si>
  <si>
    <t>BELLEVILLE</t>
  </si>
  <si>
    <t>K8P 5H3</t>
  </si>
  <si>
    <t>(613)967-2378</t>
  </si>
  <si>
    <t>https://www.doninichocolate.com/</t>
  </si>
  <si>
    <t>Blending old European recipe and traditions to produce finest quality chocolates.</t>
  </si>
  <si>
    <t>Donini Chocolate specializes in producing high-quality milk, dark, and white chocolates using old European recipes and traditions. They offer a wide range of products for food service, wholesale, and retail, with a focus on maintaining quality and authenticity. Recognized for their excellence in the industry, Donini Chocolate is dedicated to supporting the local community and delivering delicious treats that bring sweet smiles to their customers.</t>
  </si>
  <si>
    <t>Chocolate, European recipe, Quality, Tradition, Community</t>
  </si>
  <si>
    <t>https://file.xelentweb.com/uploads/images/2079638896.jpeg</t>
  </si>
  <si>
    <t>https://file.xelentweb.com/uploads/images/635213949.jpg</t>
  </si>
  <si>
    <t>https://file.xelentweb.com/uploads/images/784005172.jpg</t>
  </si>
  <si>
    <t>https://file.xelentweb.com/uploads/images/75723544.jpg</t>
  </si>
  <si>
    <t>https://file.xelentweb.com/uploads/images/1711478877.jpg</t>
  </si>
  <si>
    <t>https://www.facebook.com/DoniniChocolate/</t>
  </si>
  <si>
    <t>https://www.instagram.com/donini_chocolate/</t>
  </si>
  <si>
    <t>MISSISSAUGA MINT LTD</t>
  </si>
  <si>
    <t>TONY ARTHUR</t>
  </si>
  <si>
    <t>info@euroflex.ca</t>
  </si>
  <si>
    <t>1-7585 TORBRAM RD</t>
  </si>
  <si>
    <t>L4T 1H2</t>
  </si>
  <si>
    <t>(905)678-6468</t>
  </si>
  <si>
    <t>https://euroflex.ca/</t>
  </si>
  <si>
    <t>Supplier of high-quality products for various industries.</t>
  </si>
  <si>
    <t>Euroflex Canada is a reputable supplier offering a wide range of high-quality products for industries, prioritizing customer satisfaction and providing exceptional service. With a commitment to excellence, Euroflex Canada aims to meet the diverse needs of its clients with innovative solutions and top-notch products.</t>
  </si>
  <si>
    <t>Supplier, High-quality, Products, Industries, Customer satisfaction</t>
  </si>
  <si>
    <t>https://file.xelentweb.com/uploads/images/1554894613.jpeg</t>
  </si>
  <si>
    <t>https://file.xelentweb.com/uploads/images/1132035459.jpg</t>
  </si>
  <si>
    <t>https://file.xelentweb.com/uploads/images/1185385197.jpg</t>
  </si>
  <si>
    <t>https://file.xelentweb.com/uploads/images/95071889.jpg</t>
  </si>
  <si>
    <t>https://file.xelentweb.com/uploads/images/1742160333.jpg</t>
  </si>
  <si>
    <t>ALLWOOD CARPENTRY MFG</t>
  </si>
  <si>
    <t>JOSE ROCHA</t>
  </si>
  <si>
    <t>info@allwoodcarpentrymanufacturing.com</t>
  </si>
  <si>
    <t>Construction: Residential &amp; Commercial, Manufacturing, Carpentry &amp; Woodworking</t>
  </si>
  <si>
    <t>1-5 SAINT REGIS CRES N</t>
  </si>
  <si>
    <t>M3J 1Y9</t>
  </si>
  <si>
    <t>(416)398-1460</t>
  </si>
  <si>
    <t>https://www.allwoodcarpentry.com/</t>
  </si>
  <si>
    <t>A resourceful and skilled carpentry manufacturing division.</t>
  </si>
  <si>
    <t>Allwood Carpentry Manufacturing, a division of Allwood Industries Ltd., was established in 1988 by a group of talented craftsmen. They are known for exceeding client expectations, providing high-quality solutions for commercial, residential, and institutional projects. With a focus on transparency and precision, Allwood ensures every project is completed to the highest standards.</t>
  </si>
  <si>
    <t>Carpentry, Manufacturing, Craftsmanship, Solutions, Precision</t>
  </si>
  <si>
    <t>https://file.xelentweb.com/uploads/images/552257278.jpeg</t>
  </si>
  <si>
    <t>https://file.xelentweb.com/uploads/images/408634733.jpg</t>
  </si>
  <si>
    <t>https://file.xelentweb.com/uploads/images/1651729268.jpg</t>
  </si>
  <si>
    <t>https://file.xelentweb.com/uploads/images/2110043957.jpg</t>
  </si>
  <si>
    <t>https://file.xelentweb.com/uploads/images/1703744193.jpg</t>
  </si>
  <si>
    <t>https://www.facebook.com/allwoodindustries/</t>
  </si>
  <si>
    <t>https://www.instagram.com/allwoodindustries/</t>
  </si>
  <si>
    <t>KLEEN-FLO TUMBLER INDUSTRIES</t>
  </si>
  <si>
    <t>info@kleen-flotumblerindustries.com</t>
  </si>
  <si>
    <t>2063 DAGENAIS BLVD W</t>
  </si>
  <si>
    <t>(450)625-6444</t>
  </si>
  <si>
    <t>https://www.kleen-flotumblerindustries.com</t>
  </si>
  <si>
    <t>A manufacturer of high-quality tumblers and related products.</t>
  </si>
  <si>
    <t>Kleen-flo Tumbler Industries is a renowned company specializing in the production of top-tier tumblers and related items. With a strong focus on quality and innovation, they have established themselves as a leader in the industry. Their products are known for their durability, functionality, and stylish designs, making them a popular choice among consumers worldwide. Kleen-flo Tumbler Industries prides itself on using premium materials and state-of-the-art manufacturing processes to ensure customer satisfaction and loyalty.</t>
  </si>
  <si>
    <t>Tumblers, Manufacturer, Quality, Innovation, Durability</t>
  </si>
  <si>
    <t>https://file.xelentweb.com/uploads/images/897000674.png</t>
  </si>
  <si>
    <t>https://file.xelentweb.com/uploads/images/1584777858.jpg</t>
  </si>
  <si>
    <t>https://file.xelentweb.com/uploads/images/1417518294.jpg</t>
  </si>
  <si>
    <t>https://file.xelentweb.com/uploads/images/2007851589.jpg</t>
  </si>
  <si>
    <t>https://file.xelentweb.com/uploads/images/1926766979.jpg</t>
  </si>
  <si>
    <t>BARBO MTAUX</t>
  </si>
  <si>
    <t>DENIS BARBEAU</t>
  </si>
  <si>
    <t>info@barbomtaux.com</t>
  </si>
  <si>
    <t>3785 GEORGES-CORBEIL ST</t>
  </si>
  <si>
    <t>J6X 4J5</t>
  </si>
  <si>
    <t>(450)477-4627</t>
  </si>
  <si>
    <t>http://barbo.ca/</t>
  </si>
  <si>
    <t>A real estate agency offering a wide range of properties for sale and evaluation services.</t>
  </si>
  <si>
    <t>Barbo mtaux is a reputable real estate agency providing comprehensive services for buying, selling, and evaluating properties. Their website features a variety of listings and helpful tools for finding the perfect home. With a focus on customer satisfaction and expertise in the real estate market, Barbo mtaux is a trusted partner for all your property needs.</t>
  </si>
  <si>
    <t>real estate, properties for sale, property evaluation, buying homes, selling homes</t>
  </si>
  <si>
    <t>https://file.xelentweb.com/uploads/images/1870578548.jpeg</t>
  </si>
  <si>
    <t>https://file.xelentweb.com/uploads/images/809713147.jpg</t>
  </si>
  <si>
    <t>https://file.xelentweb.com/uploads/images/1216934871.jpg</t>
  </si>
  <si>
    <t>https://file.xelentweb.com/uploads/images/1565066375.jpg</t>
  </si>
  <si>
    <t>https://file.xelentweb.com/uploads/images/2108898688.jpg</t>
  </si>
  <si>
    <t>ART SOURCE</t>
  </si>
  <si>
    <t>RON  ROEMER</t>
  </si>
  <si>
    <t>PRESIDENT NATIONAL ENGINEERING TECHNOLOGY CORPORAT</t>
  </si>
  <si>
    <t>info@artsource.com</t>
  </si>
  <si>
    <t>Art, Gifts, Crafts &amp; Music, Retail, Creative Services</t>
  </si>
  <si>
    <t>185 BRIDGELAND AVE</t>
  </si>
  <si>
    <t>M6A 1Y7</t>
  </si>
  <si>
    <t>(905)475-8181</t>
  </si>
  <si>
    <t>https://ca.linkedin.com/in/art-source-ba501991</t>
  </si>
  <si>
    <t>Curating exceptional art collections.</t>
  </si>
  <si>
    <t>Art Source is a platform dedicated to curating exceptional art collections that resonate with art enthusiasts. With a focus on promoting talented artists and delivering high-quality artwork, Art Source aims to inspire creativity and appreciation for the arts in diverse audiences.</t>
  </si>
  <si>
    <t>Art, Collections, Curation, Artists, Creativity</t>
  </si>
  <si>
    <t>https://file.xelentweb.com/uploads/images/1813748231.jpeg</t>
  </si>
  <si>
    <t>https://file.xelentweb.com/uploads/images/1109960792.jpg</t>
  </si>
  <si>
    <t>https://file.xelentweb.com/uploads/images/1264494366.jpg</t>
  </si>
  <si>
    <t>https://file.xelentweb.com/uploads/images/101991193.jpg</t>
  </si>
  <si>
    <t>MOTEUR EXCEL ELECTRIQUE</t>
  </si>
  <si>
    <t>mario.leduc@excel-electrique.com</t>
  </si>
  <si>
    <t>145 MATHIAS ST</t>
  </si>
  <si>
    <t>J6T 3L8</t>
  </si>
  <si>
    <t>(450)288-2829</t>
  </si>
  <si>
    <t>https://www.moteurexcelelectrique.com/</t>
  </si>
  <si>
    <t>Specializing in electric motors, pumps, reducers, fans, generators, and energy management.</t>
  </si>
  <si>
    <t>Moteur Excel Electrique is a company that focuses on providing a wide range of electrical products and solutions, including electric motors, pumps, reducers, fans, generators, and energy management services. With a commitment to quality and innovation, they cater to various industries, offering reliable and efficient electrical equipment for diverse applications.</t>
  </si>
  <si>
    <t>Electric motors, Pumps, Reducers, Fans, Energy management</t>
  </si>
  <si>
    <t>https://file.xelentweb.com/uploads/images/1227345935.jpeg</t>
  </si>
  <si>
    <t>https://file.xelentweb.com/uploads/images/1672287731.jpg</t>
  </si>
  <si>
    <t>https://file.xelentweb.com/uploads/images/491659485.jpg</t>
  </si>
  <si>
    <t>https://file.xelentweb.com/uploads/images/943701441.jpg</t>
  </si>
  <si>
    <t>https://file.xelentweb.com/uploads/images/1961562521.jpg</t>
  </si>
  <si>
    <t>COULEUR CHOCOLAT</t>
  </si>
  <si>
    <t>info@couleurchocolat.ca</t>
  </si>
  <si>
    <t>Food, Beverages &amp; Food Processing, Gifts &amp; Jewellery, Home &amp; Garden</t>
  </si>
  <si>
    <t>36 2E ST W</t>
  </si>
  <si>
    <t>SAINTE-ANNE-DES-MONTS</t>
  </si>
  <si>
    <t>G4V 2H1</t>
  </si>
  <si>
    <t>(418)763-7535</t>
  </si>
  <si>
    <t>https://www.couleurchocolat.ca/</t>
  </si>
  <si>
    <t>Innovative chocolate creations with a touch of Gaspésie's flavors.</t>
  </si>
  <si>
    <t>Couleur Chocolat is a Gaspesian chocolate company founded in 2008 by Carl Pelletier in Sainte-Anne-des-Monts. Offering a wide range of high-quality chocolates, ice creams, sorbets, and other sweet treats, the company prides itself on using locally sourced ingredients and capturing the essence of Gaspésie in every bite. With a focus on passion and quality, Couleur Chocolat aims to delight chocolate lovers with unique and delicious creations.</t>
  </si>
  <si>
    <t>Chocolate, Gaspésie, Artisanal, Quality, Passion</t>
  </si>
  <si>
    <t>https://file.xelentweb.com/uploads/images/1781419479.jpeg</t>
  </si>
  <si>
    <t>https://file.xelentweb.com/uploads/images/112529692.jpg</t>
  </si>
  <si>
    <t>https://file.xelentweb.com/uploads/images/1270337688.jpg</t>
  </si>
  <si>
    <t>https://file.xelentweb.com/uploads/images/550064759.jpg</t>
  </si>
  <si>
    <t>https://file.xelentweb.com/uploads/images/126796314.jpg</t>
  </si>
  <si>
    <t>https://www.facebook.com/CouleurChocolat</t>
  </si>
  <si>
    <t>https://www.youtube.com/watch?v=E7Os1U1fTIE</t>
  </si>
  <si>
    <t>https://www.instagram.com/couleur.chocolat/</t>
  </si>
  <si>
    <t>AEROTECH HERMAN NELSON INC</t>
  </si>
  <si>
    <t>info@verticalconcepts.com</t>
  </si>
  <si>
    <t>Automotive &amp; Aviation, Manufacturing, Heating, Ventilation &amp; Air Conditioning</t>
  </si>
  <si>
    <t>100 EAGLE DR</t>
  </si>
  <si>
    <t>R2R 1V5</t>
  </si>
  <si>
    <t>(204)633-1999</t>
  </si>
  <si>
    <t>https://www.verticalconcepts.com</t>
  </si>
  <si>
    <t>Innovative marketing and design solutions provider.</t>
  </si>
  <si>
    <t>Vertical Concepts is a dynamic company that specializes in creating innovative marketing and design solutions for businesses of all sizes. With a focus on creativity and strategic thinking, Vertical Concepts helps clients achieve their marketing goals through a range of services such as branding, web design, social media marketing, and more. Their team of experienced professionals is dedicated to delivering high-quality, results-driven solutions that drive business growth and success.</t>
  </si>
  <si>
    <t>marketing, design, solutions, branding, creativity</t>
  </si>
  <si>
    <t>https://file.xelentweb.com/uploads/images/1127361349.jpeg</t>
  </si>
  <si>
    <t>https://file.xelentweb.com/uploads/images/896541567.jpg</t>
  </si>
  <si>
    <t>https://file.xelentweb.com/uploads/images/17983224.jpg</t>
  </si>
  <si>
    <t>https://file.xelentweb.com/uploads/images/2098647968.jpg</t>
  </si>
  <si>
    <t>https://file.xelentweb.com/uploads/images/1413810962.jpg</t>
  </si>
  <si>
    <t>SOUDURE ANDRE DUBOIS</t>
  </si>
  <si>
    <t>info@soudureandredubois.com</t>
  </si>
  <si>
    <t>Metalworking &amp; Metallurgy, Industrial, Manufacturing</t>
  </si>
  <si>
    <t>11500 57E AVE</t>
  </si>
  <si>
    <t>H1E 4B6</t>
  </si>
  <si>
    <t>(514)968-6433</t>
  </si>
  <si>
    <t>https://www.soudureandredubois.com</t>
  </si>
  <si>
    <t>Welding services provider.</t>
  </si>
  <si>
    <t>Soudure Andre Dubois is a welding company based in Quebec, offering a wide range of welding services for residential, commercial, and industrial clients. Their skilled team provides high-quality welding solutions tailored to meet the specific needs of each project, ensuring precision and reliability in every job they undertake.</t>
  </si>
  <si>
    <t>Welding, Fabrication, Quebec, Skilled team, Precision.</t>
  </si>
  <si>
    <t>https://file.xelentweb.com/uploads/images/1871917810.jpeg</t>
  </si>
  <si>
    <t>https://file.xelentweb.com/uploads/images/944102203.jpg</t>
  </si>
  <si>
    <t>https://file.xelentweb.com/uploads/images/2122924037.jpg</t>
  </si>
  <si>
    <t>https://file.xelentweb.com/uploads/images/620558685.jpg</t>
  </si>
  <si>
    <t>https://file.xelentweb.com/uploads/images/1685776453.jpg</t>
  </si>
  <si>
    <t>CHEBUCTO BUSINESS SUPPLIES HFX</t>
  </si>
  <si>
    <t>info@chebuctobusinesssupplieshfx.com</t>
  </si>
  <si>
    <t>Office Equipment &amp; Supplies, Business Category, Miscellaneous (not Otherwise Classified)</t>
  </si>
  <si>
    <t>PO BOX 31171 RPO GLADSTONE</t>
  </si>
  <si>
    <t>B3K 5Y1</t>
  </si>
  <si>
    <t>(902)456-7640</t>
  </si>
  <si>
    <t>https://www.chebuctobusinesssupplieshfx.com</t>
  </si>
  <si>
    <t>A leading provider of business supplies and solutions in Halifax.</t>
  </si>
  <si>
    <t>Chebucto Business Supplies Hfx is a trusted supplier of a wide range of business supplies and solutions in the Halifax region. With a commitment to quality products and exceptional customer service, they cater to the diverse needs of businesses, offering everything from office essentials to customized solutions. Their comprehensive range of products and services makes them a go-to resource for businesses looking for reliable and cost-effective supplies.</t>
  </si>
  <si>
    <t>Business supplies, Halifax, Solutions, Office essentials, Customer service</t>
  </si>
  <si>
    <t>https://file.xelentweb.com/uploads/images/1760139974.png</t>
  </si>
  <si>
    <t>https://file.xelentweb.com/uploads/images/744156561.jpg</t>
  </si>
  <si>
    <t>https://file.xelentweb.com/uploads/images/1890983416.jpg</t>
  </si>
  <si>
    <t>https://file.xelentweb.com/uploads/images/1759666550.jpg</t>
  </si>
  <si>
    <t>https://file.xelentweb.com/uploads/images/1541537647.jpg</t>
  </si>
  <si>
    <t>DAWN FOOD PRODUCTS LTD</t>
  </si>
  <si>
    <t>info@dawnfoodproductsltd.com</t>
  </si>
  <si>
    <t>275 STEELWELL RD</t>
  </si>
  <si>
    <t>L6T 0C8</t>
  </si>
  <si>
    <t>(289)505-4640</t>
  </si>
  <si>
    <t>https://www.dawnfoodproductsltd.com</t>
  </si>
  <si>
    <t>https://file.xelentweb.com/uploads/images/715199049.png</t>
  </si>
  <si>
    <t>https://file.xelentweb.com/uploads/images/1573649160.jpg</t>
  </si>
  <si>
    <t>https://file.xelentweb.com/uploads/images/1917049205.jpg</t>
  </si>
  <si>
    <t>https://file.xelentweb.com/uploads/images/732767010.jpg</t>
  </si>
  <si>
    <t>https://file.xelentweb.com/uploads/images/1848655873.jpg</t>
  </si>
  <si>
    <t>MADAME PICKVWIDC</t>
  </si>
  <si>
    <t>DAVID VINEBERG</t>
  </si>
  <si>
    <t>info@madamepickvwidc.com</t>
  </si>
  <si>
    <t>Clothing, Footwear &amp; Textile, Retail, Consumer Goods</t>
  </si>
  <si>
    <t>98 WELLINGTON ST N</t>
  </si>
  <si>
    <t>J1H 5B8</t>
  </si>
  <si>
    <t>(819)565-2112</t>
  </si>
  <si>
    <t>https://madamepickwick.ca/en/</t>
  </si>
  <si>
    <t>Unique art store with a café and art gallery in downtown Sherbrooke.</t>
  </si>
  <si>
    <t>Madame Pickwick is an eclectic and original art store nestled in downtown Sherbrooke for over 20 years. Boasting an array of artistic offerings, the establishment also houses a café and an art gallery, creating a vibrant and creative atmosphere. They prioritize the creation process and provide a range of art supplies and services to support artists in their endeavors.</t>
  </si>
  <si>
    <t>art store, downtown Sherbrooke, eclectic, original, café, art gallery</t>
  </si>
  <si>
    <t>https://file.xelentweb.com/uploads/images/1546540417.gif</t>
  </si>
  <si>
    <t>https://file.xelentweb.com/uploads/images/1001533313.jpg</t>
  </si>
  <si>
    <t>https://file.xelentweb.com/uploads/images/1509891850.jpg</t>
  </si>
  <si>
    <t>https://file.xelentweb.com/uploads/images/1795245122.jpg</t>
  </si>
  <si>
    <t>https://file.xelentweb.com/uploads/images/1466109667.jpg</t>
  </si>
  <si>
    <t>KAYTEC VINYLE INC</t>
  </si>
  <si>
    <t>info@kaytecvinyleinc.com</t>
  </si>
  <si>
    <t>105 DES INDUSTRIES ST</t>
  </si>
  <si>
    <t>COWANSVILLE</t>
  </si>
  <si>
    <t>J2K 3Y4</t>
  </si>
  <si>
    <t>(450)263-5368</t>
  </si>
  <si>
    <t>https://www.kaytecvinyleinc.com</t>
  </si>
  <si>
    <t>Manufacturer of vinyl products.</t>
  </si>
  <si>
    <t>Kaytec vinyl inc. is a leading manufacturer specializing in the production of high-quality vinyl products. With a focus on innovation and customer satisfaction, Kaytec offers a wide range of vinyl solutions for various applications. Their commitment to excellence and craftsmanship ensures that customers receive durable and reliable products that meet their needs.</t>
  </si>
  <si>
    <t>Manufacturer, Vinyl Products, High-quality, Innovation, Customer Satisfaction</t>
  </si>
  <si>
    <t>https://file.xelentweb.com/uploads/images/781088017.jpeg</t>
  </si>
  <si>
    <t>https://file.xelentweb.com/uploads/images/1413498348.jpg</t>
  </si>
  <si>
    <t>https://file.xelentweb.com/uploads/images/339904029.jpg</t>
  </si>
  <si>
    <t>https://file.xelentweb.com/uploads/images/604267645.jpg</t>
  </si>
  <si>
    <t>https://file.xelentweb.com/uploads/images/289095284.jpg</t>
  </si>
  <si>
    <t>ATELIER NC LAMOUREUX</t>
  </si>
  <si>
    <t>NATHALIE LAMOUREUX</t>
  </si>
  <si>
    <t>info@ateliernclamoureux.com</t>
  </si>
  <si>
    <t>605 LAVOISIER ST</t>
  </si>
  <si>
    <t>J6A 7M8</t>
  </si>
  <si>
    <t>(450)585-2325</t>
  </si>
  <si>
    <t>https://www.ateliernclamoureux.com</t>
  </si>
  <si>
    <t>A creative design studio specializing in unique and personalized creations.</t>
  </si>
  <si>
    <t>Atelier nc lamoureux is a creative design studio that offers a range of personalized and unique creations, encompassing various artistic styles and elements. From custom-made pieces to special projects, the studio prides itself on delivering high-quality designs that cater to the individual needs and preferences of each client. With a strong focus on creativity, craftsmanship, and attention to detail, Atelier nc lamoureux ensures that every creation is a true reflection of the client's vision and style.</t>
  </si>
  <si>
    <t>design studio, personalized creations, unique designs, artistic craftsmanship, custom-made pieces.</t>
  </si>
  <si>
    <t>https://file.xelentweb.com/uploads/images/1789964526.jpeg</t>
  </si>
  <si>
    <t>https://file.xelentweb.com/uploads/images/1486343253.jpg</t>
  </si>
  <si>
    <t>https://file.xelentweb.com/uploads/images/949107462.jpg</t>
  </si>
  <si>
    <t>https://file.xelentweb.com/uploads/images/1211234031.jpg</t>
  </si>
  <si>
    <t>https://file.xelentweb.com/uploads/images/402508073.jpg</t>
  </si>
  <si>
    <t>https://ca.linkedin.com/in/nathalie-lamoureux-1744aaa1</t>
  </si>
  <si>
    <t>JAMES A FLEMING</t>
  </si>
  <si>
    <t>info@jamesafleming.com</t>
  </si>
  <si>
    <t>L12-11471 MORGANS POINT RD</t>
  </si>
  <si>
    <t>PORT COLBORNE</t>
  </si>
  <si>
    <t>L3K 5V4</t>
  </si>
  <si>
    <t>(905)835-8062</t>
  </si>
  <si>
    <t>https://www.jamesafleming.com</t>
  </si>
  <si>
    <t>https://file.xelentweb.com/uploads/images/1903178031.jpeg</t>
  </si>
  <si>
    <t>https://file.xelentweb.com/uploads/images/1820614223.jpg</t>
  </si>
  <si>
    <t>https://file.xelentweb.com/uploads/images/1862490345.jpg</t>
  </si>
  <si>
    <t>https://file.xelentweb.com/uploads/images/1572864076.jpg</t>
  </si>
  <si>
    <t>https://file.xelentweb.com/uploads/images/261445870.jpg</t>
  </si>
  <si>
    <t>FIELDSTONE WINDOWS LTD</t>
  </si>
  <si>
    <t>info@fieldstonewindowsltd.com</t>
  </si>
  <si>
    <t>4160 19TH AVE</t>
  </si>
  <si>
    <t>L6C 1M2</t>
  </si>
  <si>
    <t>(905)470-0599</t>
  </si>
  <si>
    <t>https://www.fieldstonewindowsltd.com</t>
  </si>
  <si>
    <t>Provider of high-quality windows and doors for residential and commercial buildings.</t>
  </si>
  <si>
    <t>Fieldstone Windows Ltd is a leading provider of premium windows and doors for both residential and commercial properties. With a strong commitment to quality and craftsmanship, Fieldstone offers a wide range of products designed to enhance the aesthetics and functionality of any building. Their expertise in custom design and installation ensures that every project is met with precision and attention to detail, resulting in customer satisfaction and long-lasting performance.</t>
  </si>
  <si>
    <t>Windows, Doors, Quality, Residential, Commercial</t>
  </si>
  <si>
    <t>https://file.xelentweb.com/uploads/images/1767462936.png</t>
  </si>
  <si>
    <t>https://file.xelentweb.com/uploads/images/964688178.jpg</t>
  </si>
  <si>
    <t>https://file.xelentweb.com/uploads/images/268520099.jpg</t>
  </si>
  <si>
    <t>https://file.xelentweb.com/uploads/images/747830935.jpg</t>
  </si>
  <si>
    <t>https://file.xelentweb.com/uploads/images/1815658922.jpg</t>
  </si>
  <si>
    <t>https://www.instagram.com/fieldstone_windows/?hl=en</t>
  </si>
  <si>
    <t>CASMAN GROUP OF CO</t>
  </si>
  <si>
    <t>NORM CASTIGLIONE</t>
  </si>
  <si>
    <t>info@casmangroupofco.com</t>
  </si>
  <si>
    <t>Construction: Public &amp; Private, Environmental &amp; Green Technologies, Logistics</t>
  </si>
  <si>
    <t>330 MACKENZIE BLVD</t>
  </si>
  <si>
    <t>T9H 4C4</t>
  </si>
  <si>
    <t>(780)791-9283</t>
  </si>
  <si>
    <t>https://casman.ca/</t>
  </si>
  <si>
    <t>A diversified construction company offering services in various regions.</t>
  </si>
  <si>
    <t>Casman Group of Companies is a leading construction company with a strong presence in different regions, offering services in commercial, industrial, and residential sectors. With a focus on quality, safety, and client satisfaction, Casman Group has a track record of delivering successful projects while upholding high standards of professionalism and integrity.</t>
  </si>
  <si>
    <t>Construction, Company, Services, Diversified, Regions</t>
  </si>
  <si>
    <t>https://file.xelentweb.com/uploads/images/971129662.jpeg</t>
  </si>
  <si>
    <t>https://file.xelentweb.com/uploads/images/957913804.jpg</t>
  </si>
  <si>
    <t>https://file.xelentweb.com/uploads/images/1296139810.jpg</t>
  </si>
  <si>
    <t>https://file.xelentweb.com/uploads/images/1044715497.jpg</t>
  </si>
  <si>
    <t>https://file.xelentweb.com/uploads/images/1714791244.jpg</t>
  </si>
  <si>
    <t>https://www.facebook.com/Casman-Group-of-Companies-550540411747658/</t>
  </si>
  <si>
    <t>https://twitter.com/casmangroup</t>
  </si>
  <si>
    <t>https://ca.linkedin.com/company/casman-group-of-companies</t>
  </si>
  <si>
    <t>NORTHERN BLOWER INC</t>
  </si>
  <si>
    <t>KEVIN  BILLINGS</t>
  </si>
  <si>
    <t>CHIEF SUPERINTENDENT OF SCHOOLS</t>
  </si>
  <si>
    <t>info@northernblower.com</t>
  </si>
  <si>
    <t>901 REGENT AVE W</t>
  </si>
  <si>
    <t>R2C 2Z8</t>
  </si>
  <si>
    <t>(204)222-4216</t>
  </si>
  <si>
    <t>https://www.northernblower.com/</t>
  </si>
  <si>
    <t>Manufacturer of industrial fans</t>
  </si>
  <si>
    <t>Northern Blower Inc. specializes in the design and manufacture of rugged industrial fans for various applications worldwide. With a commitment to delivering custom fan solutions, they offer centrifugal and axial fans designed to perform in challenging industrial processes. Their technical sales team provides support from the bidding stage to commissioning and service, ensuring that customers receive optimal fan solutions for their specific needs.</t>
  </si>
  <si>
    <t>industrial fans, custom solutions, centrifugal fans, axial fans, ventilation</t>
  </si>
  <si>
    <t>https://file.xelentweb.com/uploads/images/758552540.png</t>
  </si>
  <si>
    <t>https://file.xelentweb.com/uploads/images/1546708375.jpg</t>
  </si>
  <si>
    <t>https://file.xelentweb.com/uploads/images/1709376053.jpg</t>
  </si>
  <si>
    <t>https://file.xelentweb.com/uploads/images/537744053.jpg</t>
  </si>
  <si>
    <t>https://file.xelentweb.com/uploads/images/1649902140.jpg</t>
  </si>
  <si>
    <t>MEDIA MAINTENANCE INC</t>
  </si>
  <si>
    <t>BOB LAYTON</t>
  </si>
  <si>
    <t>info@mediamaintenanceinc.com</t>
  </si>
  <si>
    <t>Media: Communication &amp; Advertising</t>
  </si>
  <si>
    <t>2-13891 VIKING PL</t>
  </si>
  <si>
    <t>V6V 1K8</t>
  </si>
  <si>
    <t>(604)231-9393</t>
  </si>
  <si>
    <t>https://www.mediamaintenanceinc.com</t>
  </si>
  <si>
    <t>A company offering comprehensive media maintenance services.</t>
  </si>
  <si>
    <t>Media Maintenance Inc provides a wide range of media maintenance solutions, specializing in the upkeep and management of various media formats. With a focus on quality and efficiency, they cater to the maintenance needs of businesses, ensuring optimal functioning and longevity of media equipment and systems. Their expert team is dedicated to delivering top-notch maintenance services that meet the diverse requirements of clients in the media industry.</t>
  </si>
  <si>
    <t>media maintenance, maintenance solutions, media formats, quality service, expert team</t>
  </si>
  <si>
    <t>https://file.xelentweb.com/uploads/images/922722404.jpeg</t>
  </si>
  <si>
    <t>https://file.xelentweb.com/uploads/images/1221421491.jpg</t>
  </si>
  <si>
    <t>https://file.xelentweb.com/uploads/images/1688250679.jpg</t>
  </si>
  <si>
    <t>https://file.xelentweb.com/uploads/images/833333441.jpg</t>
  </si>
  <si>
    <t>https://file.xelentweb.com/uploads/images/1804462767.jpg</t>
  </si>
  <si>
    <t>ALBERTA STONE LTD</t>
  </si>
  <si>
    <t>AL HOYER</t>
  </si>
  <si>
    <t>info@albertastoneltd.com</t>
  </si>
  <si>
    <t>Construction: Public &amp; Private, Manufacturing, Oil &amp; Gas</t>
  </si>
  <si>
    <t>12545 133 ST NW</t>
  </si>
  <si>
    <t>T5L 1S5</t>
  </si>
  <si>
    <t>(780)455-9243</t>
  </si>
  <si>
    <t>https://www.facebook.com/albertastone.ca/</t>
  </si>
  <si>
    <t>Specializing in quality stone products for various applications.</t>
  </si>
  <si>
    <t>Alberta Stone Ltd is a reputable company that offers a wide range of high-quality stone products for different purposes. They provide excellent craftsmanship and expertise in the stone industry, ensuring customer satisfaction with every project. With a focus on durability, aesthetics, and innovation, Alberta Stone Ltd is a trusted choice for residential and commercial stone solutions.</t>
  </si>
  <si>
    <t>stone products, craftsmanship, quality, durability, innovation</t>
  </si>
  <si>
    <t>https://file.xelentweb.com/uploads/images/589942158.jpeg</t>
  </si>
  <si>
    <t>https://file.xelentweb.com/uploads/images/1230755854.jpg</t>
  </si>
  <si>
    <t>https://file.xelentweb.com/uploads/images/847272075.jpg</t>
  </si>
  <si>
    <t>https://file.xelentweb.com/uploads/images/1997556632.jpg</t>
  </si>
  <si>
    <t>https://file.xelentweb.com/uploads/images/182374187.jpg</t>
  </si>
  <si>
    <t>PMG GENERATOR SVC</t>
  </si>
  <si>
    <t>DAVE BURGER</t>
  </si>
  <si>
    <t>info@pmggeneratorservices.com</t>
  </si>
  <si>
    <t>Electrical &amp; Electronics, Industrial, Construction: Public &amp; Private</t>
  </si>
  <si>
    <t>1475 RICE RD</t>
  </si>
  <si>
    <t>L3B 5N5</t>
  </si>
  <si>
    <t>(905)892-4638</t>
  </si>
  <si>
    <t>http://www.pmggeneratorservices.com/</t>
  </si>
  <si>
    <t>Provider of efficient and green energy solutions.</t>
  </si>
  <si>
    <t>PMG Generator Services is a full-service dealer for Guardian Generac Generators, committed to offering efficient and green energy products to residential, industrial, and commercial clients in Niagara and surrounding areas. They specialize in sales, service, and installation, ensuring customers are equipped with reliable energy solutions to navigate the challenges of today's energy landscape. With a focus on saving time, money, and eliminating energy-related headaches, PMG Generator Services delivers professional support and personalized solutions for all energy needs.</t>
  </si>
  <si>
    <t>Generator, Energy solutions, Green energy, Installation, Service.</t>
  </si>
  <si>
    <t>https://file.xelentweb.com/uploads/images/177028094.jpeg</t>
  </si>
  <si>
    <t>https://file.xelentweb.com/uploads/images/1019146267.jpg</t>
  </si>
  <si>
    <t>https://file.xelentweb.com/uploads/images/989863798.jpg</t>
  </si>
  <si>
    <t>https://file.xelentweb.com/uploads/images/1899714324.jpg</t>
  </si>
  <si>
    <t>https://file.xelentweb.com/uploads/images/624254654.jpg</t>
  </si>
  <si>
    <t>LACROIX A  FILS GRANIT LTE</t>
  </si>
  <si>
    <t>CLAUDE LACROIX</t>
  </si>
  <si>
    <t>info@lacroixafilsgranitlte.com</t>
  </si>
  <si>
    <t>450 PRINCIPALE ST</t>
  </si>
  <si>
    <t>SAINT-SEBASTIEN-DE-FRONTENAC</t>
  </si>
  <si>
    <t>G0Y 1M0</t>
  </si>
  <si>
    <t>(819)652-2828</t>
  </si>
  <si>
    <t>https://www.lacroixafilsgranitlte.com</t>
  </si>
  <si>
    <t>https://file.xelentweb.com/uploads/images/480315690.jpeg</t>
  </si>
  <si>
    <t>https://file.xelentweb.com/uploads/images/38673091.jpg</t>
  </si>
  <si>
    <t>https://file.xelentweb.com/uploads/images/1300358769.jpg</t>
  </si>
  <si>
    <t>https://file.xelentweb.com/uploads/images/1578342753.jpg</t>
  </si>
  <si>
    <t>https://file.xelentweb.com/uploads/images/2046611973.jpg</t>
  </si>
  <si>
    <t>CIVIQ SMARTSCAPES</t>
  </si>
  <si>
    <t>info@civiqsmartscapes.com</t>
  </si>
  <si>
    <t>Advertising &amp; Marketing, Information Technology, Technology &amp; Innovation</t>
  </si>
  <si>
    <t>25 GRAND MARSHALL DR</t>
  </si>
  <si>
    <t>M1B 5N6</t>
  </si>
  <si>
    <t>(416)299-3731</t>
  </si>
  <si>
    <t>http://www.civiqsmartscapes.com/</t>
  </si>
  <si>
    <t>Connecting people globally through smart technology solutions.</t>
  </si>
  <si>
    <t>Civiq Smartscapes is a leading provider of smart technology solutions that connect millions of people around the world. Their innovative products enhance mobility, improve public services, promote environmental sustainability, and support local businesses through unique advertising opportunities.</t>
  </si>
  <si>
    <t>Smart technology, Connectivity, Urban infrastructure, Public services, Sustainability.</t>
  </si>
  <si>
    <t>https://file.xelentweb.com/uploads/images/1480456620.jpeg</t>
  </si>
  <si>
    <t>https://file.xelentweb.com/uploads/images/1506800099.jpg</t>
  </si>
  <si>
    <t>https://file.xelentweb.com/uploads/images/1783546363.jpg</t>
  </si>
  <si>
    <t>https://file.xelentweb.com/uploads/images/1582815233.jpg</t>
  </si>
  <si>
    <t>https://file.xelentweb.com/uploads/images/1244124638.jpg</t>
  </si>
  <si>
    <t>JD  CO</t>
  </si>
  <si>
    <t>info@jdco.com</t>
  </si>
  <si>
    <t>Information Technology, Communication &amp; Advertising, Consulting</t>
  </si>
  <si>
    <t>422 TURNBERRY ST</t>
  </si>
  <si>
    <t>BRUSSELS</t>
  </si>
  <si>
    <t>N0G 1H0</t>
  </si>
  <si>
    <t>(519)492-3234</t>
  </si>
  <si>
    <t>https://jdsports.ca/</t>
  </si>
  <si>
    <t>Leading retailer of sports fashion and footwear.</t>
  </si>
  <si>
    <t>JD Sports is a premier retailer offering a wide range of sports fashion and footwear for men, women, and kids. With a focus on the latest trends and high-quality products, JD Sports aims to provide customers with top-of-the-line athletic apparel, shoes, and accessories to help them perform their best and look stylish while doing so. Through their online platform, customers can access exclusive deals, stay updated on new releases, and enjoy the convenience of shopping for all their sportswear needs in one place.</t>
  </si>
  <si>
    <t>sports fashion, footwear, retailer, trends, athletic apparel</t>
  </si>
  <si>
    <t>https://file.xelentweb.com/uploads/images/640389454.jpeg</t>
  </si>
  <si>
    <t>https://file.xelentweb.com/uploads/images/1714287268.jpg</t>
  </si>
  <si>
    <t>https://file.xelentweb.com/uploads/images/1901595582.jpg</t>
  </si>
  <si>
    <t>https://file.xelentweb.com/uploads/images/1733820798.jpg</t>
  </si>
  <si>
    <t>https://file.xelentweb.com/uploads/images/2027585060.jpg</t>
  </si>
  <si>
    <t>https://www.facebook.com/JDSportsCA/</t>
  </si>
  <si>
    <t>https://twitter.com/jdsportscanada</t>
  </si>
  <si>
    <t>https://www.instagram.com/jdsportsca/</t>
  </si>
  <si>
    <t>DESIGNER EMBROIDERY</t>
  </si>
  <si>
    <t>MANOJ MEHTA</t>
  </si>
  <si>
    <t>info@designerembroidery.com</t>
  </si>
  <si>
    <t>Clothing, Footwear &amp; Textile, Art, Gifts, Crafts &amp; Music</t>
  </si>
  <si>
    <t>24 IVY LEA CRT</t>
  </si>
  <si>
    <t>L6Y 4K6</t>
  </si>
  <si>
    <t>(905)789-0073</t>
  </si>
  <si>
    <t>https://www.designerembroidery.com</t>
  </si>
  <si>
    <t>Expert in creating intricate embroidered designs for various applications.</t>
  </si>
  <si>
    <t>The Designer Embroidery specializes in creating unique and detailed embroidered designs for a variety of purposes, from fashion to home decor. With a focus on precision and creativity, the embroidery designer combines traditional techniques with modern trends to produce high-quality and visually appealing products. Whether it's custom clothing, accessories, or embellishments, the Designer Embroidery team ensures that each piece is crafted with utmost care and attention to detail, making them stand out in the market.</t>
  </si>
  <si>
    <t>embroidery, designer, intricate, unique, detailed</t>
  </si>
  <si>
    <t>https://file.xelentweb.com/uploads/images/1779547168.jpeg</t>
  </si>
  <si>
    <t>https://file.xelentweb.com/uploads/images/798472236.jpg</t>
  </si>
  <si>
    <t>https://file.xelentweb.com/uploads/images/1684505602.jpg</t>
  </si>
  <si>
    <t>https://file.xelentweb.com/uploads/images/394606150.jpg</t>
  </si>
  <si>
    <t>https://file.xelentweb.com/uploads/images/2063259907.jpg</t>
  </si>
  <si>
    <t>FIXATIONS SHUR-FAST INC</t>
  </si>
  <si>
    <t>info@shur-fast.com</t>
  </si>
  <si>
    <t>Fasteners, Hardware, Construction: Public &amp; Private</t>
  </si>
  <si>
    <t>(514)481-4410</t>
  </si>
  <si>
    <t>https://www.shur-fast.com/</t>
  </si>
  <si>
    <t>A manufacturer of precision nails and staples for various applications.</t>
  </si>
  <si>
    <t>Fixations Shur-Fast Inc. is a long-standing North American manufacturer specializing in the production of high-quality nails and staples for a diverse range of applications. With over 50 years of experience, the company designs and manufactures collated nails, specialty bulk nails, and industrial staples that are compatible with pneumatic and electric tools. Their products are made in North America and cater to distributors and OEMs across Canada and the United States, offering exceptional technical support to meet customized fastening needs.</t>
  </si>
  <si>
    <t>Manufacturer, Nails, Staples, Precision, North America</t>
  </si>
  <si>
    <t>https://file.xelentweb.com/uploads/images/1066321263.png</t>
  </si>
  <si>
    <t>https://file.xelentweb.com/uploads/images/2044404806.jpg</t>
  </si>
  <si>
    <t>https://file.xelentweb.com/uploads/images/1315409138.jpg</t>
  </si>
  <si>
    <t>https://file.xelentweb.com/uploads/images/708726824.jpg</t>
  </si>
  <si>
    <t>https://file.xelentweb.com/uploads/images/676158584.jpg</t>
  </si>
  <si>
    <t>MOSHER LIMESTONE CO LTD</t>
  </si>
  <si>
    <t>ALAN MOSHER</t>
  </si>
  <si>
    <t>info@mosherlimestonecoltd.com</t>
  </si>
  <si>
    <t>Mining, Quarrying, &amp; Oil &amp; Gas Extraction</t>
  </si>
  <si>
    <t>8433 HIGHWAY 224</t>
  </si>
  <si>
    <t>UPPER MUSQUODOBOIT</t>
  </si>
  <si>
    <t>B0N 2M0</t>
  </si>
  <si>
    <t>(902)568-2654</t>
  </si>
  <si>
    <t>https://www.mosherlimestonecoltd.com</t>
  </si>
  <si>
    <t>https://file.xelentweb.com/uploads/images/769151391.png</t>
  </si>
  <si>
    <t>https://file.xelentweb.com/uploads/images/599583694.jpg</t>
  </si>
  <si>
    <t>https://file.xelentweb.com/uploads/images/2009646343.jpg</t>
  </si>
  <si>
    <t>https://file.xelentweb.com/uploads/images/2092946475.jpg</t>
  </si>
  <si>
    <t>JOY SOURCE FOR SPORTS</t>
  </si>
  <si>
    <t>JIM ALBRECHT</t>
  </si>
  <si>
    <t>info@joysourceforsports.com</t>
  </si>
  <si>
    <t>435 DURHAM STREET E</t>
  </si>
  <si>
    <t>(519)881-2046</t>
  </si>
  <si>
    <t>https://www.joysourceforsports.com</t>
  </si>
  <si>
    <t>Premium sports retailer offering a wide range of products and expert advice.</t>
  </si>
  <si>
    <t>Joy Source for Sports is a premier sporting goods retailer dedicated to providing customers with top-quality products, expert advice, and exceptional service. With a focus on innovation and customer satisfaction, they offer a wide selection of sports equipment, apparel, and accessories for athletes of all levels.</t>
  </si>
  <si>
    <t>sports retailer, premium products, expert advice, wide selection, exceptional service</t>
  </si>
  <si>
    <t>https://file.xelentweb.com/uploads/images/203949965.png</t>
  </si>
  <si>
    <t>https://file.xelentweb.com/uploads/images/172167544.jpg</t>
  </si>
  <si>
    <t>https://file.xelentweb.com/uploads/images/549867170.jpg</t>
  </si>
  <si>
    <t>https://file.xelentweb.com/uploads/images/1457865130.jpg</t>
  </si>
  <si>
    <t>PAF METAL PRODUCTS LTD</t>
  </si>
  <si>
    <t>VICTOR PAVEGLIO</t>
  </si>
  <si>
    <t>contact@pafmetal.ca</t>
  </si>
  <si>
    <t>1-261 BOWES RD</t>
  </si>
  <si>
    <t>L4K 1H8</t>
  </si>
  <si>
    <t>(905)660-7101</t>
  </si>
  <si>
    <t>https://pafmetal.ca/</t>
  </si>
  <si>
    <t>https://file.xelentweb.com/uploads/images/1723092622.png</t>
  </si>
  <si>
    <t>https://file.xelentweb.com/uploads/images/1552273970.jpg</t>
  </si>
  <si>
    <t>https://file.xelentweb.com/uploads/images/1824708502.jpg</t>
  </si>
  <si>
    <t>https://file.xelentweb.com/uploads/images/47550945.jpg</t>
  </si>
  <si>
    <t>https://file.xelentweb.com/uploads/images/1994843601.jpg</t>
  </si>
  <si>
    <t>FIRO CREATIONS LTD</t>
  </si>
  <si>
    <t>FIROCREATIONS@GMAIL.COM</t>
  </si>
  <si>
    <t>5-131 FINCHDENE SQ</t>
  </si>
  <si>
    <t>M1X 1A6</t>
  </si>
  <si>
    <t>(416)431-9721</t>
  </si>
  <si>
    <t>https://www.firocreations.com/</t>
  </si>
  <si>
    <t>Exquisite custom jewelry designs</t>
  </si>
  <si>
    <t>Firo Creations Ltd is a renowned jewelry company offering custom design services, jewelry repairs, bridal rings, earrings, and pendants. With a focus on quality craftsmanship and personalized creations, Firo Creations caters to customers looking for unique and elegant jewelry pieces to cherish for a lifetime. Their affordable minimalist collection and customizable options make them a sought-after destination for fine jewelry enthusiasts.</t>
  </si>
  <si>
    <t>Jewelry, Custom Design, Bridal Rings, Earrings, Pendants</t>
  </si>
  <si>
    <t>https://file.xelentweb.com/uploads/images/812888122.png</t>
  </si>
  <si>
    <t>https://file.xelentweb.com/uploads/images/2081697218.jpg</t>
  </si>
  <si>
    <t>https://file.xelentweb.com/uploads/images/1845035929.jpg</t>
  </si>
  <si>
    <t>https://file.xelentweb.com/uploads/images/626927517.jpg</t>
  </si>
  <si>
    <t>https://file.xelentweb.com/uploads/images/53389007.jpg</t>
  </si>
  <si>
    <t>https://www.facebook.com/FiroCreations21</t>
  </si>
  <si>
    <t>https://www.instagram.com/firo.creations/</t>
  </si>
  <si>
    <t>CUVERS</t>
  </si>
  <si>
    <t>info@cuvers.com</t>
  </si>
  <si>
    <t>Engineering, Environmental &amp; Green Technologies, Information Technology</t>
  </si>
  <si>
    <t>89 CULTRA SQ</t>
  </si>
  <si>
    <t>M1E 2E1</t>
  </si>
  <si>
    <t>(647)828-6244</t>
  </si>
  <si>
    <t>https://www.curves.com/find-a-club</t>
  </si>
  <si>
    <t>Women's fitness and wellness community.</t>
  </si>
  <si>
    <t>Curves is a women's fitness and wellness community that offers a supportive and welcoming environment for women of all ages and fitness levels. With a focus on strength training, cardio, and stretching, Curves provides a holistic approach to health and fitness. Members can enjoy personalized workout plans, group classes, and nutrition guidance to help them achieve their fitness goals.</t>
  </si>
  <si>
    <t>Women, fitness, wellness, strength training, community</t>
  </si>
  <si>
    <t>https://file.xelentweb.com/uploads/images/876010373.jpeg</t>
  </si>
  <si>
    <t>https://file.xelentweb.com/uploads/images/1261411394.jpg</t>
  </si>
  <si>
    <t>https://file.xelentweb.com/uploads/images/2137836237.jpg</t>
  </si>
  <si>
    <t>https://file.xelentweb.com/uploads/images/1080927311.jpg</t>
  </si>
  <si>
    <t>https://file.xelentweb.com/uploads/images/864456348.jpg</t>
  </si>
  <si>
    <t>https://www.facebook.com/Curves/</t>
  </si>
  <si>
    <t>https://www.youtube.com/user/CurvesChannel</t>
  </si>
  <si>
    <t>https://www.instagram.com/curvesofficial/</t>
  </si>
  <si>
    <t>ACTION PERFORMANCE CTR</t>
  </si>
  <si>
    <t>GUY CADIEUX</t>
  </si>
  <si>
    <t>info@actionperformancectr.com</t>
  </si>
  <si>
    <t>801 MALONEY BLVD E</t>
  </si>
  <si>
    <t>J8P 1G5</t>
  </si>
  <si>
    <t>(819)663-5663</t>
  </si>
  <si>
    <t>https://www.actionperformancectr.com</t>
  </si>
  <si>
    <t>https://file.xelentweb.com/uploads/images/1581728950.jpeg</t>
  </si>
  <si>
    <t>https://file.xelentweb.com/uploads/images/997638614.jpg</t>
  </si>
  <si>
    <t>https://file.xelentweb.com/uploads/images/126194999.jpg</t>
  </si>
  <si>
    <t>https://file.xelentweb.com/uploads/images/1293974231.jpg</t>
  </si>
  <si>
    <t>https://file.xelentweb.com/uploads/images/1117116970.jpg</t>
  </si>
  <si>
    <t>BIJOUTERIE DONATIEN DUGR</t>
  </si>
  <si>
    <t>info@bijouteriedonatiendugr.com</t>
  </si>
  <si>
    <t>5667 JEAN-XXIII BLVD</t>
  </si>
  <si>
    <t>G8Z 4B4</t>
  </si>
  <si>
    <t>(819)841-3232</t>
  </si>
  <si>
    <t>https://www.facebook.com/BijouterieDonatienDugre/</t>
  </si>
  <si>
    <t>Jewelry store offering a wide range of stylish accessories.</t>
  </si>
  <si>
    <t>Bijouterie Donatien Dugre is a well-known jewelry store that provides a diverse selection of elegant and fashionable accessories for all occasions. With a focus on quality craftsmanship and exquisite designs, the store offers a range of jewelry pieces to suit varying tastes and preferences, making it a go-to destination for those looking for sophisticated and stylish accessories to complete their look. The store's commitment to customer satisfaction and dedication to offering unique and timeless pieces sets it apart in the world of jewelry retail.</t>
  </si>
  <si>
    <t>Jewelry, Accessories, Fashion, Elegant, Stylish</t>
  </si>
  <si>
    <t>https://file.xelentweb.com/uploads/images/2121424505.jpeg</t>
  </si>
  <si>
    <t>https://file.xelentweb.com/uploads/images/1737407406.jpg</t>
  </si>
  <si>
    <t>https://file.xelentweb.com/uploads/images/873844046.jpg</t>
  </si>
  <si>
    <t>https://file.xelentweb.com/uploads/images/124031019.jpg</t>
  </si>
  <si>
    <t>https://file.xelentweb.com/uploads/images/904841705.jpg</t>
  </si>
  <si>
    <t>J B GINGRICH</t>
  </si>
  <si>
    <t>JESSE GINGRICH</t>
  </si>
  <si>
    <t>info@jbgingrich.com</t>
  </si>
  <si>
    <t>169 KATHERINE ST S</t>
  </si>
  <si>
    <t>WEST MONTROSE</t>
  </si>
  <si>
    <t>N0B 2V0</t>
  </si>
  <si>
    <t>(519)664-3826</t>
  </si>
  <si>
    <t>https://www.jbgingrich.com</t>
  </si>
  <si>
    <t>A reputable company offering various business services.</t>
  </si>
  <si>
    <t>J b gingrich is a well-established company that specializes in providing a range of business services to clients. With a strong emphasis on quality and professionalism, they are known for their reliable solutions and exceptional customer service. Whether it's consulting, marketing, or financial services, J b gingrich aims to support businesses in achieving their goals and driving success.</t>
  </si>
  <si>
    <t>business services, consulting, marketing, finance, professionalism</t>
  </si>
  <si>
    <t>https://file.xelentweb.com/uploads/images/1771502017.jpeg</t>
  </si>
  <si>
    <t>https://file.xelentweb.com/uploads/images/2016392754.jpg</t>
  </si>
  <si>
    <t>https://file.xelentweb.com/uploads/images/1359562461.jpg</t>
  </si>
  <si>
    <t>https://file.xelentweb.com/uploads/images/1730850297.jpg</t>
  </si>
  <si>
    <t>https://file.xelentweb.com/uploads/images/421874460.jpg</t>
  </si>
  <si>
    <t>SPI HEALTH  SAFETY</t>
  </si>
  <si>
    <t>info@spihealthsafety.com</t>
  </si>
  <si>
    <t>Safety, Healthcare &amp; Social Assistance, Environmental &amp; Green Technologies</t>
  </si>
  <si>
    <t>3495 SAINT-FRANCOIS BLVD</t>
  </si>
  <si>
    <t>G7X 2W5</t>
  </si>
  <si>
    <t>(418)542-9505</t>
  </si>
  <si>
    <t>https://www.spihealthsafety.com</t>
  </si>
  <si>
    <t>A Canadian leader in occupational health and safety products and services.</t>
  </si>
  <si>
    <t>SPI Health and Safety is a Canadian company that specializes in providing comprehensive and specialized solutions in the field of occupational health and safety. Their offerings include product distribution, fire protection services, consulting services, and training. With a mission to be the single most valuable partner for companies that prioritize health and safety in the work environment, SPI Health and Safety focuses on developing innovative solutions, understanding the risks involved for their customers, and exceeding expectations by offering complete solutions tailored to optimize workplace safety.</t>
  </si>
  <si>
    <t>Canadian, Occupational health, Safety products, Consulting services, Training</t>
  </si>
  <si>
    <t>https://file.xelentweb.com/uploads/images/1088264469.jpeg</t>
  </si>
  <si>
    <t>https://file.xelentweb.com/uploads/images/970400800.jpg</t>
  </si>
  <si>
    <t>https://file.xelentweb.com/uploads/images/1713854455.jpg</t>
  </si>
  <si>
    <t>https://file.xelentweb.com/uploads/images/1780077763.jpg</t>
  </si>
  <si>
    <t>https://file.xelentweb.com/uploads/images/135628472.jpg</t>
  </si>
  <si>
    <t>https://www.facebook.com/safeopedia</t>
  </si>
  <si>
    <t>https://twitter.com/safeopedia</t>
  </si>
  <si>
    <t>https://www.linkedin.com/company/safeopedia</t>
  </si>
  <si>
    <t>MOFFI INTERNATIONAL</t>
  </si>
  <si>
    <t>JACK CHANDER</t>
  </si>
  <si>
    <t>info@moffiinternational.com</t>
  </si>
  <si>
    <t>Manufacturing, Logistics, Business Category</t>
  </si>
  <si>
    <t>400-9500 MEILLEUR ST</t>
  </si>
  <si>
    <t>H2N 2B7</t>
  </si>
  <si>
    <t>(514)382-8118</t>
  </si>
  <si>
    <t>https://moffi.com/?lang=en</t>
  </si>
  <si>
    <t>High-quality, uniquely designed clothing for every stage of a woman's life.</t>
  </si>
  <si>
    <t>Moffi International offers sophisticated and European-inspired clothing with perfectly designed cuts, elegant style, and sophisticated details. Their collection caters to women of all ages and provides classic, comfortable, and trendy options, with a focus on quality and elegance.</t>
  </si>
  <si>
    <t>High-quality, Unique designs, Elegant style, European-inspired, Sophisticated details</t>
  </si>
  <si>
    <t>https://file.xelentweb.com/uploads/images/85628602.jpeg</t>
  </si>
  <si>
    <t>https://file.xelentweb.com/uploads/images/492406501.jpg</t>
  </si>
  <si>
    <t>https://file.xelentweb.com/uploads/images/1981943536.jpg</t>
  </si>
  <si>
    <t>https://file.xelentweb.com/uploads/images/2133838525.jpg</t>
  </si>
  <si>
    <t>https://file.xelentweb.com/uploads/images/1624292841.jpg</t>
  </si>
  <si>
    <t>https://www.facebook.com/Moffi-International-528430447337223/?ref=br_rs</t>
  </si>
  <si>
    <t>OLD DUTCH FOODS LTD</t>
  </si>
  <si>
    <t>IVAN SHREENAN</t>
  </si>
  <si>
    <t>info@olddutchfoodsltd.com</t>
  </si>
  <si>
    <t>4 SLEMON PARK DR</t>
  </si>
  <si>
    <t>(902)888-5160</t>
  </si>
  <si>
    <t>https://www.olddutchfoods.ca/about/our-story</t>
  </si>
  <si>
    <t>Tradition of quality snacks and innovation.</t>
  </si>
  <si>
    <t>Old Dutch Foods Ltd began in Winnipeg, Manitoba, as a chip company with a commitment to delivering great-tasting snacks that spread throughout Canada. With a tradition rooted in quality, trust, and innovation since 1954, the brand has become known for its iconic windmill symbolizing a long-lasting chip and snack tradition. Offering a wide range of potato and corn products, along with dips, salsas, and party snacks, Old Dutch continues to uphold its legacy of providing high-quality snacks that customers trust and enjoy. The company has expanded nationally, acquired other snack food companies, and maintained its dedication to excellence and customer satisfaction.</t>
  </si>
  <si>
    <t>Quality snacks, Innovation, Tradition, Iconic windmill, Canadian brand.</t>
  </si>
  <si>
    <t>https://file.xelentweb.com/uploads/images/1826550906.png</t>
  </si>
  <si>
    <t>https://file.xelentweb.com/uploads/images/175872413.jpg</t>
  </si>
  <si>
    <t>https://file.xelentweb.com/uploads/images/1705581754.jpg</t>
  </si>
  <si>
    <t>https://file.xelentweb.com/uploads/images/362646564.jpg</t>
  </si>
  <si>
    <t>https://file.xelentweb.com/uploads/images/1079879835.jpg</t>
  </si>
  <si>
    <t>https://www.facebook.com/olddutch</t>
  </si>
  <si>
    <t>https://www.youtube.com/user/olddutchfoods</t>
  </si>
  <si>
    <t>https://www.instagram.com/old_dutch_canada/</t>
  </si>
  <si>
    <t>GLENORA GALLERY</t>
  </si>
  <si>
    <t>info@glenoragallery.com</t>
  </si>
  <si>
    <t>Art, Gifts, Crafts &amp; Music, Business Category, Retail &amp; E-commerce</t>
  </si>
  <si>
    <t>12602 STONY PLAIN RD NW</t>
  </si>
  <si>
    <t>T5N 3N7</t>
  </si>
  <si>
    <t>(587)200-8569</t>
  </si>
  <si>
    <t>https://www.glenoragallery.com/</t>
  </si>
  <si>
    <t>Preserving and showcasing valued artifacts of life through expert framing services.</t>
  </si>
  <si>
    <t>Glenora Gallery, a family-owned business for over 30 years, specializes in helping Edmontonians conserve and showcase their most cherished pieces through custom framing services. From heirlooms to children's artwork, the gallery provides expert advice, quality workmanship, and outstanding customer service to ensure every piece is preserved and displayed beautifully in homes.</t>
  </si>
  <si>
    <t>framing, preservation, Edmonton, artwork, conservation</t>
  </si>
  <si>
    <t>https://file.xelentweb.com/uploads/images/391185921.jpeg</t>
  </si>
  <si>
    <t>https://file.xelentweb.com/uploads/images/2086599604.jpg</t>
  </si>
  <si>
    <t>https://file.xelentweb.com/uploads/images/705362001.jpg</t>
  </si>
  <si>
    <t>https://file.xelentweb.com/uploads/images/1133326768.jpg</t>
  </si>
  <si>
    <t>https://file.xelentweb.com/uploads/images/4308571.jpg</t>
  </si>
  <si>
    <t>https://www.facebook.com/Glenora-Gallery-179814182065443/</t>
  </si>
  <si>
    <t>https://www.instagram.com/glenoragalleryframingyeg/</t>
  </si>
  <si>
    <t>TWO BY FOUR LUMBER SALES LTD</t>
  </si>
  <si>
    <t>DAVID PRICE</t>
  </si>
  <si>
    <t>info@twobyfourlumbersalesltd.com</t>
  </si>
  <si>
    <t>Construction: Public &amp; Private, Building Materials, Retail &amp; Wholesale Trade</t>
  </si>
  <si>
    <t>211 GALLAGHER RIDGE RD</t>
  </si>
  <si>
    <t>GALLAGHER RIDGE</t>
  </si>
  <si>
    <t>E1G 3A6</t>
  </si>
  <si>
    <t>(506)857-2294</t>
  </si>
  <si>
    <t>https://www.2by4lumber.com/</t>
  </si>
  <si>
    <t>Provider of quality lumber products and camp packages.</t>
  </si>
  <si>
    <t>Two by four lumber sales ltd is a reputable company specializing in offering high-quality lumber products, including camp packages and log splitters. With a commitment to providing top-notch products and excellent customer service, they cater to the needs of individuals and businesses alike. Their wide range of offerings and dedication to customer satisfaction set them apart as a trusted source for all lumber-related needs.</t>
  </si>
  <si>
    <t>lumber, camp packages, log splitters, quality, customer service</t>
  </si>
  <si>
    <t>https://file.xelentweb.com/uploads/images/2141331335.jpeg</t>
  </si>
  <si>
    <t>https://file.xelentweb.com/uploads/images/1154386564.jpg</t>
  </si>
  <si>
    <t>https://file.xelentweb.com/uploads/images/629995205.jpg</t>
  </si>
  <si>
    <t>https://file.xelentweb.com/uploads/images/1019319975.jpg</t>
  </si>
  <si>
    <t>https://file.xelentweb.com/uploads/images/1798683806.jpg</t>
  </si>
  <si>
    <t>https://www.facebook.com/2by4LumberSales/</t>
  </si>
  <si>
    <t>ROBBIE'S TRUCK  TRAILER RPR</t>
  </si>
  <si>
    <t>MARY LEE REID</t>
  </si>
  <si>
    <t>info@apmsoudure.com</t>
  </si>
  <si>
    <t>37 WALTERS LANE</t>
  </si>
  <si>
    <t>B1P 3E7</t>
  </si>
  <si>
    <t>(902)564-9390</t>
  </si>
  <si>
    <t>https://www.apmsoudure.com</t>
  </si>
  <si>
    <t>Expert welding services in Montreal</t>
  </si>
  <si>
    <t>APM Soudure is a reputable welding company based in Montreal, offering expert welding services to a diverse range of clients. With a strong focus on quality craftsmanship and customer satisfaction, APM Soudure ensures precision welding solutions for various industrial and commercial applications. Their skilled team of welders is dedicated to delivering top-notch welding services that meet or exceed industry standards.</t>
  </si>
  <si>
    <t>welding, Montreal, expert, craftsmanship, industrial</t>
  </si>
  <si>
    <t>https://file.xelentweb.com/uploads/images/433516628.jpeg</t>
  </si>
  <si>
    <t>https://file.xelentweb.com/uploads/images/1570117891.jpg</t>
  </si>
  <si>
    <t>https://file.xelentweb.com/uploads/images/397287732.jpg</t>
  </si>
  <si>
    <t>https://file.xelentweb.com/uploads/images/539752873.jpg</t>
  </si>
  <si>
    <t>https://file.xelentweb.com/uploads/images/672014414.jpg</t>
  </si>
  <si>
    <t>GBH MANUFACTURING LTD</t>
  </si>
  <si>
    <t>JOE GODFREY</t>
  </si>
  <si>
    <t>info@gbhmanufacturingltd.com</t>
  </si>
  <si>
    <t>9A-712 WILSON RD S</t>
  </si>
  <si>
    <t>L1H 8R3</t>
  </si>
  <si>
    <t>(905)576-6892</t>
  </si>
  <si>
    <t>https://www.gbhmanufacturingltd.com</t>
  </si>
  <si>
    <t>https://file.xelentweb.com/uploads/images/662066666.jpeg</t>
  </si>
  <si>
    <t>https://file.xelentweb.com/uploads/images/344388542.jpg</t>
  </si>
  <si>
    <t>https://file.xelentweb.com/uploads/images/741629471.jpg</t>
  </si>
  <si>
    <t>https://file.xelentweb.com/uploads/images/235064679.jpg</t>
  </si>
  <si>
    <t>https://file.xelentweb.com/uploads/images/252027711.jpg</t>
  </si>
  <si>
    <t>INTERNATIONAL FLUID POWER</t>
  </si>
  <si>
    <t>info@intlfpa.com.</t>
  </si>
  <si>
    <t>(514)332-3989</t>
  </si>
  <si>
    <t>https://intlfpa.com/contact-us/.</t>
  </si>
  <si>
    <t>A global provider of fluid power solutions.</t>
  </si>
  <si>
    <t>International Fluid Power is a leading company that offers a wide range of fluid power solutions to industries worldwide. With a focus on innovation and customer satisfaction, they provide high-quality products and services to meet the diverse needs of their clients. Their dedicated team of professionals is committed to delivering reliable, efficient, and cost-effective fluid power solutions. From hydraulic components to pneumatic systems, International Fluid Power is a trusted partner for businesses seeking reliable fluid power solutions.</t>
  </si>
  <si>
    <t>fluid power, solutions, global, innovation, industry.</t>
  </si>
  <si>
    <t>https://file.xelentweb.com/uploads/images/2101437253.png</t>
  </si>
  <si>
    <t>https://file.xelentweb.com/uploads/images/914926971.jpg</t>
  </si>
  <si>
    <t>https://file.xelentweb.com/uploads/images/1305090667.jpg</t>
  </si>
  <si>
    <t>https://file.xelentweb.com/uploads/images/901496236.jpg</t>
  </si>
  <si>
    <t>https://file.xelentweb.com/uploads/images/1885931802.jpg</t>
  </si>
  <si>
    <t>CANADIAN GENERAL FILTERS LTD</t>
  </si>
  <si>
    <t>DAVID CHALE</t>
  </si>
  <si>
    <t>info@canadiangeneralfiltersltd.com</t>
  </si>
  <si>
    <t>400 MIDWEST RD</t>
  </si>
  <si>
    <t>M1P 3A9</t>
  </si>
  <si>
    <t>(416)757-3691</t>
  </si>
  <si>
    <t>https://generalaireiaq.ca/about-us</t>
  </si>
  <si>
    <t>Industry leader in indoor air quality products</t>
  </si>
  <si>
    <t>Canadian General Filters Ltd is an industry leader with over 80 years of experience in designing, manufacturing, and distributing a full line of efficient and reliable indoor air quality products. Their products are aimed at optimizing the air quality in homes across Canada and the USA, ensuring that families breathe clean, fresh, and healthy air. They work closely with trade professionals and wholesalers to make their products easily accessible, and their commitment to excellence and customer satisfaction sets them apart in the IAQ industry.</t>
  </si>
  <si>
    <t>Indoor air quality, IAQ products, HVAC, Residential, IAQ solutions</t>
  </si>
  <si>
    <t>https://file.xelentweb.com/uploads/images/1480666362.jpeg</t>
  </si>
  <si>
    <t>https://file.xelentweb.com/uploads/images/971653940.jpg</t>
  </si>
  <si>
    <t>https://file.xelentweb.com/uploads/images/707197980.jpg</t>
  </si>
  <si>
    <t>https://file.xelentweb.com/uploads/images/307176879.jpg</t>
  </si>
  <si>
    <t>https://file.xelentweb.com/uploads/images/1250217665.jpg</t>
  </si>
  <si>
    <t>https://www.facebook.com/GeneralAireCanada/</t>
  </si>
  <si>
    <t>https://www.youtube.com/channel/UCLc7kOIIW4FjNsLhakJL4hw</t>
  </si>
  <si>
    <t>https://www.linkedin.com/company/generalaire-canada</t>
  </si>
  <si>
    <t>https://www.instagram.com/generalairecanada/</t>
  </si>
  <si>
    <t>AFTER HOURS METAL POLISHING</t>
  </si>
  <si>
    <t>COLIN LAFORCE</t>
  </si>
  <si>
    <t>info@afterhoursmetalpolishing.com</t>
  </si>
  <si>
    <t>1-15148 128 AVE NW</t>
  </si>
  <si>
    <t>T5V 1A8</t>
  </si>
  <si>
    <t>(780)489-2599</t>
  </si>
  <si>
    <t>https://www.afterhoursmetalpolishing.com</t>
  </si>
  <si>
    <t>Specializing in expert metal polishing services</t>
  </si>
  <si>
    <t>After hours metal polishing is a professional metal polishing service that offers expert polishing solutions for various metal surfaces. With a focus on quality and precision, they provide exceptional results for clients in need of metal restoration and enhancement. Their skilled team is dedicated to delivering outstanding polishing services that meet the highest standards in the industry.</t>
  </si>
  <si>
    <t>metal polishing, expert services, precision, restoration, enhancement</t>
  </si>
  <si>
    <t>https://file.xelentweb.com/uploads/images/25123713.jpeg</t>
  </si>
  <si>
    <t>https://file.xelentweb.com/uploads/images/1965814953.jpg</t>
  </si>
  <si>
    <t>https://file.xelentweb.com/uploads/images/1158153124.jpg</t>
  </si>
  <si>
    <t>https://file.xelentweb.com/uploads/images/2060416318.jpg</t>
  </si>
  <si>
    <t>https://file.xelentweb.com/uploads/images/517020793.jpg</t>
  </si>
  <si>
    <t>https://www.facebook.com/Edmonton.Metal.Polishing/</t>
  </si>
  <si>
    <t>CUSTOM DECK CO</t>
  </si>
  <si>
    <t>STEVE STEINBERG</t>
  </si>
  <si>
    <t>info@customdeck.ca</t>
  </si>
  <si>
    <t>17-250 SHIELDS CRT</t>
  </si>
  <si>
    <t>L3R 9W7</t>
  </si>
  <si>
    <t>(416)920-8824</t>
  </si>
  <si>
    <t>https://customdeck.ca/</t>
  </si>
  <si>
    <t>A leading deck construction company known for top-quality craftsmanship.</t>
  </si>
  <si>
    <t>Custom Deck Co. is a reputable deck construction company specializing in creating beautiful, functional outdoor living spaces. With a focus on craftsmanship and customer satisfaction, their experienced team works closely with clients to design and build custom decks that enhance the beauty and value of their homes. From initial consultation to final installation, Custom Deck Co. ensures a seamless and enjoyable experience for all their clients.</t>
  </si>
  <si>
    <t>deck construction, outdoor living, craftsmanship, custom designs, customer satisfaction</t>
  </si>
  <si>
    <t>https://file.xelentweb.com/uploads/images/110391090.png</t>
  </si>
  <si>
    <t>https://file.xelentweb.com/uploads/images/1719164801.jpg</t>
  </si>
  <si>
    <t>https://file.xelentweb.com/uploads/images/1287143681.jpg</t>
  </si>
  <si>
    <t>https://file.xelentweb.com/uploads/images/312711575.jpg</t>
  </si>
  <si>
    <t>https://file.xelentweb.com/uploads/images/570983078.jpg</t>
  </si>
  <si>
    <t>ACTION MOBILE SIGNS</t>
  </si>
  <si>
    <t>DOUG FREELAND</t>
  </si>
  <si>
    <t>info@actionmobilesigns.com</t>
  </si>
  <si>
    <t>634 SOUTH PELHAM RD</t>
  </si>
  <si>
    <t>L3C 3C8</t>
  </si>
  <si>
    <t>(905)714-7446</t>
  </si>
  <si>
    <t>https://www.actionmobilesigns.com</t>
  </si>
  <si>
    <t>Provider of mobile sign solutions for businesses.</t>
  </si>
  <si>
    <t>Action Mobile Signs offers a range of mobile sign solutions for businesses looking to enhance their visibility and marketing efforts. With a focus on high-quality signage and impactful messaging, they help clients effectively communicate their brand and message to their target audience.</t>
  </si>
  <si>
    <t>mobile signs, signage solutions, advertising, marketing, visibility.</t>
  </si>
  <si>
    <t>https://file.xelentweb.com/uploads/images/721837192.jpeg</t>
  </si>
  <si>
    <t>https://file.xelentweb.com/uploads/images/821249491.jpg</t>
  </si>
  <si>
    <t>https://file.xelentweb.com/uploads/images/874162799.jpg</t>
  </si>
  <si>
    <t>https://file.xelentweb.com/uploads/images/1767508787.jpg</t>
  </si>
  <si>
    <t>https://file.xelentweb.com/uploads/images/702268225.jpg</t>
  </si>
  <si>
    <t>WELDCO-BEALES MFG INC</t>
  </si>
  <si>
    <t>info@weldco-bealesmfginc.com</t>
  </si>
  <si>
    <t>5770 PRODUCTION WAY</t>
  </si>
  <si>
    <t>V3A 4N4</t>
  </si>
  <si>
    <t>(604)514-6714</t>
  </si>
  <si>
    <t>https://weldco-beales.com/</t>
  </si>
  <si>
    <t>Weldco-Beales Manufacturing, heavy equipment attachments, OEM's, construction, forestry</t>
  </si>
  <si>
    <t>Manufacturing, Construction, Heavy Equipment, Mining, Forestry</t>
  </si>
  <si>
    <t>https://www.facebook.com/Weldco-Beales-Manufacturing-616561128536317/</t>
  </si>
  <si>
    <t>https://file.xelentweb.com/uploads/images/1031172013.png</t>
  </si>
  <si>
    <t>https://file.xelentweb.com/uploads/images/365130410.jpg</t>
  </si>
  <si>
    <t>https://file.xelentweb.com/uploads/images/2039658288.jpg</t>
  </si>
  <si>
    <t>https://file.xelentweb.com/uploads/images/603116491.jpg</t>
  </si>
  <si>
    <t>https://file.xelentweb.com/uploads/images/578892224.jpg</t>
  </si>
  <si>
    <t>CAPE ST MARYS BOAT BUILDERS</t>
  </si>
  <si>
    <t>DAVE LEBLANC</t>
  </si>
  <si>
    <t>info@strattonequipmentco.com</t>
  </si>
  <si>
    <t>Marine, Construction: Public &amp; Private, Manufacturing</t>
  </si>
  <si>
    <t>515 CAPE ST MARYS RD</t>
  </si>
  <si>
    <t>METEGHAN</t>
  </si>
  <si>
    <t>B0W 2J0</t>
  </si>
  <si>
    <t>(902)645-2451</t>
  </si>
  <si>
    <t>https://strattonequipment.com/</t>
  </si>
  <si>
    <t>A leading provider of equipment and machinery for various industries.</t>
  </si>
  <si>
    <t>Stratton Equipment Co. is a trusted supplier of high-quality equipment and machinery, offering a wide range of products for different industries. With a focus on customer satisfaction and top-notch service, they provide innovative solutions to meet the needs of their clients. Located in Stratton, ON, they are known for their reliable products and excellent support.</t>
  </si>
  <si>
    <t>Equipment, Machinery, Supplier, Industries, Solutions</t>
  </si>
  <si>
    <t>https://file.xelentweb.com/uploads/images/1184967799.jpeg</t>
  </si>
  <si>
    <t>https://file.xelentweb.com/uploads/images/559865579.jpg</t>
  </si>
  <si>
    <t>https://file.xelentweb.com/uploads/images/903357125.jpg</t>
  </si>
  <si>
    <t>https://file.xelentweb.com/uploads/images/1371197568.jpg</t>
  </si>
  <si>
    <t>https://file.xelentweb.com/uploads/images/1470168193.jpg</t>
  </si>
  <si>
    <t>CAMBRIDGE  CO SCHOOL UNIFORMS</t>
  </si>
  <si>
    <t>info@cambridgecoschooluniforms.com</t>
  </si>
  <si>
    <t>112-2455 DOLLARTON HWY</t>
  </si>
  <si>
    <t>(604)924-9929</t>
  </si>
  <si>
    <t>https://www.cambridgeuniforms.com/.</t>
  </si>
  <si>
    <t>A leading provider of school uniforms with a focus on quality and style.</t>
  </si>
  <si>
    <t>Cambridge co school uniforms offers a wide range of high-quality school uniforms for students. With a commitment to providing durable and stylish clothing, they aim to meet the needs of schools and families alike. They offer free shipping on orders over $250 and provide in-store and online Zoom fittings for a personalized shopping experience. Their website features a variety of products and helpful FAQs to assist customers in finding the perfect uniform pieces.</t>
  </si>
  <si>
    <t>School uniforms, Quality uniforms, Free shipping, In-store fittings, Online shopping.</t>
  </si>
  <si>
    <t>https://file.xelentweb.com/uploads/images/2079664397.png</t>
  </si>
  <si>
    <t>https://file.xelentweb.com/uploads/images/1893443152.jpg</t>
  </si>
  <si>
    <t>https://file.xelentweb.com/uploads/images/1640885371.jpg</t>
  </si>
  <si>
    <t>https://file.xelentweb.com/uploads/images/146792337.jpg</t>
  </si>
  <si>
    <t>https://file.xelentweb.com/uploads/images/1532126229.jpg</t>
  </si>
  <si>
    <t>https://facebook.com/cambridgeuniforms.</t>
  </si>
  <si>
    <t>https://instagram.com/cambridgeuniforms.</t>
  </si>
  <si>
    <t>DANESCO INC</t>
  </si>
  <si>
    <t>W FERGUSON</t>
  </si>
  <si>
    <t>info@danescoinc.com</t>
  </si>
  <si>
    <t>18111 RTE TRANSCANADIENNE</t>
  </si>
  <si>
    <t>H9J 3K1</t>
  </si>
  <si>
    <t>(514)694-9111</t>
  </si>
  <si>
    <t>https://www.danescoinc.com/</t>
  </si>
  <si>
    <t>A provider of high-quality kitchenware and household products.</t>
  </si>
  <si>
    <t>Danesco Inc. is a reputable company that offers a wide range of kitchenware and household products, known for their durability and innovative design. From cooking utensils to bakeware and kitchen gadgets, Danesco provides customers with high-quality products to enhance their culinary experience.</t>
  </si>
  <si>
    <t>Kitchenware, Household products, Innovation, Quality, Durability</t>
  </si>
  <si>
    <t>https://file.xelentweb.com/uploads/images/286821533.jpeg</t>
  </si>
  <si>
    <t>https://file.xelentweb.com/uploads/images/677978862.jpg</t>
  </si>
  <si>
    <t>https://file.xelentweb.com/uploads/images/328174656.jpg</t>
  </si>
  <si>
    <t>https://file.xelentweb.com/uploads/images/1477759225.jpg</t>
  </si>
  <si>
    <t>https://file.xelentweb.com/uploads/images/2011156466.jpg</t>
  </si>
  <si>
    <t>FORWARD SIGNS INC</t>
  </si>
  <si>
    <t>SIMON HO</t>
  </si>
  <si>
    <t>info@forwardsignsinc.com</t>
  </si>
  <si>
    <t>Manufacturing, Printing, Signage</t>
  </si>
  <si>
    <t>60 EMBLEM CRT</t>
  </si>
  <si>
    <t>M1S 1B1</t>
  </si>
  <si>
    <t>(416)291-4477</t>
  </si>
  <si>
    <t>https://forwardsigns.com/</t>
  </si>
  <si>
    <t>A customer-focused signage company in the heart of GTA.</t>
  </si>
  <si>
    <t>Forward Signs Inc., established in 1986, is a customer-centric signage company based in the Greater Toronto Area. With a strong focus on product quality, efficient implementation, and timely delivery, Forward Signs goes above and beyond to meet and exceed client expectations. The team's vast experience enables them to navigate unexpected challenges with ease, offering high-quality, environmentally friendly products to a diverse range of clients.</t>
  </si>
  <si>
    <t>signage, GTA, quality products, implementation, delivery</t>
  </si>
  <si>
    <t>https://file.xelentweb.com/uploads/images/1235657902.png</t>
  </si>
  <si>
    <t>https://file.xelentweb.com/uploads/images/1088658790.jpg</t>
  </si>
  <si>
    <t>https://file.xelentweb.com/uploads/images/806185657.jpg</t>
  </si>
  <si>
    <t>https://file.xelentweb.com/uploads/images/1314241464.jpg</t>
  </si>
  <si>
    <t>https://file.xelentweb.com/uploads/images/1759265093.jpg</t>
  </si>
  <si>
    <t>https://ca.linkedin.com/company/forward-signs-inc</t>
  </si>
  <si>
    <t>RAPID PARTS MFG</t>
  </si>
  <si>
    <t>GREG SARAFIAN</t>
  </si>
  <si>
    <t>info@rapidpartsmfg.com</t>
  </si>
  <si>
    <t>12-24 MELHAM CRT</t>
  </si>
  <si>
    <t>M1B 2T8</t>
  </si>
  <si>
    <t>(416)332-9446</t>
  </si>
  <si>
    <t>https://rapidpartsengineering.com/</t>
  </si>
  <si>
    <t>Custom CNC machining and manufacturing services</t>
  </si>
  <si>
    <t>Rapid Parts Manufacturing is a precision manufacturing company that offers CNC machining services for custom parts and assemblies, utilizing CNC technology to produce high-quality metal and plastic components. Their team of experienced machinists, engineers, and sales support staff work closely with clients to create precision parts to their exact specifications, with a range of material options available. The company also provides color anodizing and finishing services for aluminum parts, ensuring a professional and refined end product.</t>
  </si>
  <si>
    <t>CNC machining, Precision parts, Custom fabrication, Metal components, Plastic machining</t>
  </si>
  <si>
    <t>https://file.xelentweb.com/uploads/images/364875043.jpeg</t>
  </si>
  <si>
    <t>https://file.xelentweb.com/uploads/images/1404511955.jpg</t>
  </si>
  <si>
    <t>https://file.xelentweb.com/uploads/images/1308588650.jpg</t>
  </si>
  <si>
    <t>https://file.xelentweb.com/uploads/images/1107521412.jpg</t>
  </si>
  <si>
    <t>https://file.xelentweb.com/uploads/images/1311456021.jpg</t>
  </si>
  <si>
    <t>FIBERTOUGH</t>
  </si>
  <si>
    <t>info@fibertough.com</t>
  </si>
  <si>
    <t>520 SIR RICHARD'S RD</t>
  </si>
  <si>
    <t>L5C 1A2</t>
  </si>
  <si>
    <t>(416)858-3366</t>
  </si>
  <si>
    <t>https://www.plygem.ca/doors/fibertuff-doors/</t>
  </si>
  <si>
    <t>Dent-resistant fiberglass doors for high-traffic entrance points.</t>
  </si>
  <si>
    <t>Fibertuff doors by Ply Gem Canada are durable and dent-resistant fiberglass doors designed for high-traffic entrance points. These doors can be painted to match your interior and exterior decor, providing a warm and welcoming entrance. The doors are built to withstand dents, warping, rotting, and rust, offering superior insulation compared to wood doors. Additionally, Ply Gem Garden Doors are an alternative to traditional sliding patio doors, featuring venting panels and energy-efficient properties, providing a stylish and functional option for your home.</t>
  </si>
  <si>
    <t>Fibertough, Ply Gem Canada, fiberglass doors, dent-resistant, high-traffic.</t>
  </si>
  <si>
    <t>https://file.xelentweb.com/uploads/images/1724441797.jpeg</t>
  </si>
  <si>
    <t>https://file.xelentweb.com/uploads/images/37401068.jpg</t>
  </si>
  <si>
    <t>https://file.xelentweb.com/uploads/images/1306470782.jpg</t>
  </si>
  <si>
    <t>https://file.xelentweb.com/uploads/images/891363450.jpg</t>
  </si>
  <si>
    <t>https://file.xelentweb.com/uploads/images/75971133.jpg</t>
  </si>
  <si>
    <t>ALL-PRO DOOR  HARDWARE</t>
  </si>
  <si>
    <t>info@all-pro.ca</t>
  </si>
  <si>
    <t>10 BROCKLEY DR</t>
  </si>
  <si>
    <t>L8E 3P1</t>
  </si>
  <si>
    <t>(905)561-4646</t>
  </si>
  <si>
    <t>https://all-pro.ca/</t>
  </si>
  <si>
    <t>A leading provider of high-quality door hardware solutions.</t>
  </si>
  <si>
    <t>All-pro door hardware is a trusted supplier of premium door hardware solutions, offering a wide range of products including handles, locks, hinges, and accessories. With a commitment to quality and customer satisfaction, All-pro door hardware strives to meet the needs of residential and commercial clients by providing durable, stylish, and functional hardware solutions. Their expertise and dedication to excellence make them a top choice for all door hardware requirements.</t>
  </si>
  <si>
    <t>door hardware, handles, locks, hinges, accessories</t>
  </si>
  <si>
    <t>https://file.xelentweb.com/uploads/images/551350379.jpeg</t>
  </si>
  <si>
    <t>https://file.xelentweb.com/uploads/images/566755773.jpg</t>
  </si>
  <si>
    <t>https://file.xelentweb.com/uploads/images/190451947.jpg</t>
  </si>
  <si>
    <t>https://file.xelentweb.com/uploads/images/660241540.jpg</t>
  </si>
  <si>
    <t>https://file.xelentweb.com/uploads/images/2140472415.jpg</t>
  </si>
  <si>
    <t>[Facebook](https://www.facebook.com/allprodoorhardware/)</t>
  </si>
  <si>
    <t>[Twitter](https://twitter.com/allprohardware)</t>
  </si>
  <si>
    <t>COMPRESSEURS TROIS-RIVIERES</t>
  </si>
  <si>
    <t>ANDRE BOISVERT</t>
  </si>
  <si>
    <t>info@compresseurstrois-rivieres.com</t>
  </si>
  <si>
    <t>2774 DE LA SIDBEC ST N</t>
  </si>
  <si>
    <t>G8Z 4E1</t>
  </si>
  <si>
    <t>(819)691-2700</t>
  </si>
  <si>
    <t>https://www.compresseurstrois-rivieres.com</t>
  </si>
  <si>
    <t>Specializing in repair and sale of handling and lifting products, including hydraulics, pneumatics, and maintenance tools.</t>
  </si>
  <si>
    <t>Compresseurs et Hydraulique Trois-Rivières has been in the industry for over 20 years, providing repair and sales services for handling and lifting products such as electric and chain hoists, high-pressure hydraulic cylinders and pumps, pneumatic tools, and air compressors. They also offer hydraulic, pneumatic, and industrial hoses, as well as refurbishment of maintenance tools, non-motorized rolling equipment maintenance, and repair services.</t>
  </si>
  <si>
    <t>hydraulic, pneumatic, maintenance tools, air compressors, handling products</t>
  </si>
  <si>
    <t>https://file.xelentweb.com/uploads/images/985181956.jpeg</t>
  </si>
  <si>
    <t>https://file.xelentweb.com/uploads/images/351224150.jpg</t>
  </si>
  <si>
    <t>https://file.xelentweb.com/uploads/images/605748769.jpg</t>
  </si>
  <si>
    <t>https://file.xelentweb.com/uploads/images/1361332988.jpg</t>
  </si>
  <si>
    <t>https://file.xelentweb.com/uploads/images/173209420.jpg</t>
  </si>
  <si>
    <t>CLTURES FRONTENAC INC</t>
  </si>
  <si>
    <t>GERALD LEMAY</t>
  </si>
  <si>
    <t>ventes@cloturesfrontenac.com</t>
  </si>
  <si>
    <t>3318 JACOB-JORDAN ST</t>
  </si>
  <si>
    <t>J6X 4J6</t>
  </si>
  <si>
    <t>(450)968-1000</t>
  </si>
  <si>
    <t>https://cloturesfrontenac.com/</t>
  </si>
  <si>
    <t>A leader in manufacturing and supplying fencing products and services.</t>
  </si>
  <si>
    <t>Founded in 1998, Clotures Frontenac is a top provider of ornamental aluminum fences, aluminum railing, and Frost fence slats. With over 20 years of experience, the company offers high-quality, durable, and low-maintenance fencing solutions to contractors, landscapers, pool installers, and DIY enthusiasts through direct sales and authorized distributors.</t>
  </si>
  <si>
    <t>Clotures Frontenac, ornamental fences, aluminum railing, Frost fence slats, fencing products</t>
  </si>
  <si>
    <t>https://file.xelentweb.com/uploads/images/1245710518.jpeg</t>
  </si>
  <si>
    <t>https://file.xelentweb.com/uploads/images/691192517.jpg</t>
  </si>
  <si>
    <t>https://file.xelentweb.com/uploads/images/197269653.jpg</t>
  </si>
  <si>
    <t>https://file.xelentweb.com/uploads/images/1412126302.jpg</t>
  </si>
  <si>
    <t>https://file.xelentweb.com/uploads/images/1659624657.jpg</t>
  </si>
  <si>
    <t>https://www.facebook.com/profile.php?id=100064099656858</t>
  </si>
  <si>
    <t>https://twitter.com/Frontenac3318</t>
  </si>
  <si>
    <t>BAKER HUGHES CANADA CO</t>
  </si>
  <si>
    <t>LARRY NORMANDEAU</t>
  </si>
  <si>
    <t>info@bakerhughescanadaco.com</t>
  </si>
  <si>
    <t>Oil &amp; Gas, Energy, Industrial</t>
  </si>
  <si>
    <t>7016 45 ST</t>
  </si>
  <si>
    <t>T9E 7E7</t>
  </si>
  <si>
    <t>(780)986-5559</t>
  </si>
  <si>
    <t>https://www.bakerhughescanadaco.com</t>
  </si>
  <si>
    <t>https://file.xelentweb.com/uploads/images/1268876275.png</t>
  </si>
  <si>
    <t>https://file.xelentweb.com/uploads/images/1693339996.jpg</t>
  </si>
  <si>
    <t>https://file.xelentweb.com/uploads/images/695108138.jpg</t>
  </si>
  <si>
    <t>https://file.xelentweb.com/uploads/images/1119327858.jpg</t>
  </si>
  <si>
    <t>https://file.xelentweb.com/uploads/images/616916188.jpg</t>
  </si>
  <si>
    <t>SAMAN</t>
  </si>
  <si>
    <t>ALAIN STCYR</t>
  </si>
  <si>
    <t>info@saman.com</t>
  </si>
  <si>
    <t>Manufacturing, Industrial, Engineering &amp; Construction</t>
  </si>
  <si>
    <t>660 DU FILTRE ST</t>
  </si>
  <si>
    <t>G6T 0T6</t>
  </si>
  <si>
    <t>(819)751-2350</t>
  </si>
  <si>
    <t>https://saman.ca/en/</t>
  </si>
  <si>
    <t>Eco-friendly wood finishing products for all your woodworking projects.</t>
  </si>
  <si>
    <t>Saman offers professional quality wood finishing products such as varnishes, stains, and oils that are natural, safe, and easy to use. With a focus on innovation and environmental sustainability, their products are water-based, low odor, and suitable for interior and exterior use. Available in a range of colors, Saman products can help you achieve beautiful results on your furniture, floors, and cabinets. Their high-quality products are available across Canada and in 40 U.S. states.</t>
  </si>
  <si>
    <t>wood finishing, eco-friendly, professional quality, water-based, sustainable</t>
  </si>
  <si>
    <t>https://file.xelentweb.com/uploads/images/431435906.jpeg</t>
  </si>
  <si>
    <t>https://file.xelentweb.com/uploads/images/1566235779.jpg</t>
  </si>
  <si>
    <t>https://file.xelentweb.com/uploads/images/1199170516.jpg</t>
  </si>
  <si>
    <t>https://file.xelentweb.com/uploads/images/1692268269.jpg</t>
  </si>
  <si>
    <t>https://file.xelentweb.com/uploads/images/410590592.jpg</t>
  </si>
  <si>
    <t>https://www.facebook.com/SamaNstains/</t>
  </si>
  <si>
    <t>https://twitter.com/samandiy</t>
  </si>
  <si>
    <t>https://www.youtube.com/channel/UCbU3rLJJVaryVvU4pM1gEug?view_as=subscriber</t>
  </si>
  <si>
    <t>CASCADES RESSORTS INC</t>
  </si>
  <si>
    <t>MAURICE GIRARD</t>
  </si>
  <si>
    <t>info@cascadesressortsinc.com</t>
  </si>
  <si>
    <t>17 HUOT ST</t>
  </si>
  <si>
    <t>NOTRE-DAME-DE-L'ILE-PERROT</t>
  </si>
  <si>
    <t>J7V 7M4</t>
  </si>
  <si>
    <t>(514)453-7773</t>
  </si>
  <si>
    <t>http://www.cascadessprings.com/</t>
  </si>
  <si>
    <t>A luxurious resort offering top-notch amenities and services.</t>
  </si>
  <si>
    <t>Cascades ressorts inc is a renowned luxury resort that prides itself on providing an exquisite experience for guests. With a range of premium accommodations, spa services, and recreational activities, Cascades offers a perfect blend of relaxation and adventure in a stunning natural setting. The resort is known for its impeccable hospitality, gourmet dining options, and attention to detail, ensuring that every guest enjoys a memorable stay.</t>
  </si>
  <si>
    <t>luxury, resort, amenities, services, premium</t>
  </si>
  <si>
    <t>https://file.xelentweb.com/uploads/images/1316519386.png</t>
  </si>
  <si>
    <t>https://file.xelentweb.com/uploads/images/1440111786.jpg</t>
  </si>
  <si>
    <t>https://file.xelentweb.com/uploads/images/1232662936.jpg</t>
  </si>
  <si>
    <t>https://file.xelentweb.com/uploads/images/199706618.jpg</t>
  </si>
  <si>
    <t>https://file.xelentweb.com/uploads/images/438860649.jpg</t>
  </si>
  <si>
    <t>REACT MOBILE SIGN RENTALS-SLS</t>
  </si>
  <si>
    <t>MARIE CLOVECHOK</t>
  </si>
  <si>
    <t>info@reactmobilesignrentals-sls.com</t>
  </si>
  <si>
    <t>Event Planning, Rental Services, Signage &amp; Printing</t>
  </si>
  <si>
    <t>348 SAULTEAUX CRES</t>
  </si>
  <si>
    <t>R3J 3T2</t>
  </si>
  <si>
    <t>(204)786-7977</t>
  </si>
  <si>
    <t>https://www.reactsigns.com/</t>
  </si>
  <si>
    <t>Offering mobile sign rentals for various needs.</t>
  </si>
  <si>
    <t>React mobile sign rentals-sls provides a wide range of mobile sign rental solutions for businesses and events. With a focus on high-quality signage and excellent customer service, they offer customizable options to suit different requirements. Whether it's for advertising, promotions, or event signage, React mobile sign rentals-sls has you covered with their innovative and eye-catching sign solutions.</t>
  </si>
  <si>
    <t>Mobile signs, Rental services, Customizable, Event signage, Advertising.</t>
  </si>
  <si>
    <t>https://file.xelentweb.com/uploads/images/2006346277.png</t>
  </si>
  <si>
    <t>https://file.xelentweb.com/uploads/images/438030934.jpg</t>
  </si>
  <si>
    <t>https://file.xelentweb.com/uploads/images/1568155158.jpg</t>
  </si>
  <si>
    <t>https://file.xelentweb.com/uploads/images/60345969.jpg</t>
  </si>
  <si>
    <t>https://file.xelentweb.com/uploads/images/1774124102.jpg</t>
  </si>
  <si>
    <t>https://www.linkedin.com/</t>
  </si>
  <si>
    <t>ROCK OF AGES DU CANADA LTEE</t>
  </si>
  <si>
    <t>MICHEL TETRAULT</t>
  </si>
  <si>
    <t>info@rockofagesducanadaltee.com</t>
  </si>
  <si>
    <t>279 MONTEE DES CARRIERES</t>
  </si>
  <si>
    <t>LAC-DES-ECORCES</t>
  </si>
  <si>
    <t>J0W 1H0</t>
  </si>
  <si>
    <t>(819)585-2474</t>
  </si>
  <si>
    <t>https://rockofages.com/en-ca/</t>
  </si>
  <si>
    <t>Creating enduring and dignified memorial monuments</t>
  </si>
  <si>
    <t>Rock of Ages du Canada Ltee is a company that specializes in handcrafting cemetery monuments using granite and marble from their North American quarries. They offer custom headstones, private crypts, and public monuments, all designed to be enduring, dignified, and inspiring. With a focus on quality stone and craftsmanship, they create personalized memorials to honor loved ones and community heroes.</t>
  </si>
  <si>
    <t>granite, marble, cemetery monuments, custom headstones, public monuments</t>
  </si>
  <si>
    <t>https://file.xelentweb.com/uploads/images/1933405871.png</t>
  </si>
  <si>
    <t>https://file.xelentweb.com/uploads/images/1340862624.jpg</t>
  </si>
  <si>
    <t>https://file.xelentweb.com/uploads/images/1142672963.jpg</t>
  </si>
  <si>
    <t>https://file.xelentweb.com/uploads/images/1257574485.jpg</t>
  </si>
  <si>
    <t>https://file.xelentweb.com/uploads/images/986602527.jpg</t>
  </si>
  <si>
    <t>https://www.facebook.com/rockofagesgranite</t>
  </si>
  <si>
    <t>https://www.youtube.com/channel/UCfb_K30S5IIdZeVk8S4qxKA</t>
  </si>
  <si>
    <t>https://www.instagram.com/rockofagesvt/</t>
  </si>
  <si>
    <t>ALL CUSTOM GASKET  MATERIALS</t>
  </si>
  <si>
    <t>PETER DESA</t>
  </si>
  <si>
    <t>info@allcustomgasketmaterials.com</t>
  </si>
  <si>
    <t>355 WATLINE AVE</t>
  </si>
  <si>
    <t>(905)507-4580</t>
  </si>
  <si>
    <t>https://www.allcustomgasket.com/</t>
  </si>
  <si>
    <t>A leading custom gasket manufacturer since 1987.</t>
  </si>
  <si>
    <t>All Custom Gasket &amp; Materials is a Canadian-owned and operated custom gasket manufacturer based in the Greater Toronto Area. With a focus on quality and cutting-edge technology, they have been providing gaskets and materials to customers in Ontario, Canada, and worldwide since 1987. Their AS9100 / ISO 9001 certification and Controlled Goods registration ensure top-notch products and services for a wide range of industries.</t>
  </si>
  <si>
    <t>gasket specialist, custom manufacturer, quality-focused, Toronto-based, worldwide shipping.</t>
  </si>
  <si>
    <t>https://file.xelentweb.com/uploads/images/1600216765.png</t>
  </si>
  <si>
    <t>https://file.xelentweb.com/uploads/images/2118649793.jpg</t>
  </si>
  <si>
    <t>https://file.xelentweb.com/uploads/images/699288452.jpg</t>
  </si>
  <si>
    <t>https://file.xelentweb.com/uploads/images/1334105115.jpg</t>
  </si>
  <si>
    <t>https://file.xelentweb.com/uploads/images/1911428609.jpg</t>
  </si>
  <si>
    <t>https://www.facebook.com/All-Custom-Gasket-Materials-Limited-122160817936643/</t>
  </si>
  <si>
    <t>https://twitter.com/allcustomgasket</t>
  </si>
  <si>
    <t>https://ca.linkedin.com/company/all-custom-gasket-&amp;-materials-ltd-</t>
  </si>
  <si>
    <t>CST ARWIN INC</t>
  </si>
  <si>
    <t>DON ENGLISH</t>
  </si>
  <si>
    <t>sales@cstarwin.com</t>
  </si>
  <si>
    <t>303-341 3RD ST W</t>
  </si>
  <si>
    <t>V7M 1G3</t>
  </si>
  <si>
    <t>(604)980-4557</t>
  </si>
  <si>
    <t>https://cstarwin.com/</t>
  </si>
  <si>
    <t>Innovative provider of advanced technology solutions.</t>
  </si>
  <si>
    <t>CST Arwin Inc is a technology company with a focus on providing innovative solutions for various industries. With offices located across Canada, they specialize in delivering cutting-edge products and services to meet the evolving needs of their clients. Their expertise ranges from software development to hardware integration, providing customized solutions to enhance business efficiency and productivity.</t>
  </si>
  <si>
    <t>Technology, Solutions, Innovation, Software Development, Canada</t>
  </si>
  <si>
    <t>https://file.xelentweb.com/uploads/images/1373353295.png</t>
  </si>
  <si>
    <t>https://file.xelentweb.com/uploads/images/1091722345.jpg</t>
  </si>
  <si>
    <t>https://file.xelentweb.com/uploads/images/608154475.jpg</t>
  </si>
  <si>
    <t>https://file.xelentweb.com/uploads/images/411290497.jpg</t>
  </si>
  <si>
    <t>https://file.xelentweb.com/uploads/images/1980266983.jpg</t>
  </si>
  <si>
    <t>https://www.linkedin.com/company/cst-arwin/</t>
  </si>
  <si>
    <t>MSC INTERNATIONAL INC</t>
  </si>
  <si>
    <t>JEAN GUY CYR</t>
  </si>
  <si>
    <t>info@msc-international.com</t>
  </si>
  <si>
    <t>930 DU FEDERAL ST</t>
  </si>
  <si>
    <t>J1H 5A7</t>
  </si>
  <si>
    <t>(819)823-0591</t>
  </si>
  <si>
    <t>http://joie.msc-international.com/</t>
  </si>
  <si>
    <t>A global company offering comprehensive solutions for various industries.</t>
  </si>
  <si>
    <t>Msc International Inc is a leading global company that specializes in providing innovative solutions for a wide range of industries. With a focus on quality and excellence, they offer a diverse portfolio of products and services to meet the needs of their clients. Their commitment to customer satisfaction and industry expertise set them apart as a trusted partner in the global market.</t>
  </si>
  <si>
    <t>global, solutions, industries, innovative, excellence</t>
  </si>
  <si>
    <t>https://file.xelentweb.com/uploads/images/1126527265.jpeg</t>
  </si>
  <si>
    <t>https://file.xelentweb.com/uploads/images/1578744729.jpg</t>
  </si>
  <si>
    <t>https://file.xelentweb.com/uploads/images/1769814229.jpg</t>
  </si>
  <si>
    <t>https://file.xelentweb.com/uploads/images/1811099341.jpg</t>
  </si>
  <si>
    <t>https://file.xelentweb.com/uploads/images/1002625301.jpg</t>
  </si>
  <si>
    <t>FERBLANTERIE TOLE ART</t>
  </si>
  <si>
    <t>info@ferblanterietoleart.com</t>
  </si>
  <si>
    <t>303 COTE SAINT-NICHOLAS</t>
  </si>
  <si>
    <t>SAINT-COLOMBAN</t>
  </si>
  <si>
    <t>J5K 1M3</t>
  </si>
  <si>
    <t>(450)504-5073</t>
  </si>
  <si>
    <t>https://www.ferblanterietoleart.com</t>
  </si>
  <si>
    <t>Specializes in metalwork and sheet metal art.</t>
  </si>
  <si>
    <t>Ferblanterie Tole Art is a company based in St. Colomban, Quebec, that specializes in high-quality metalwork and sheet metal art. With a focus on craftsmanship and attention to detail, they create custom pieces for residential and commercial projects. Their skilled artisans use traditional and modern techniques to bring unique and visually stunning metalwork to life, showcasing a blend of creativity and technical expertise.</t>
  </si>
  <si>
    <t>Metalwork, Sheet metal art, Craftsmanship, Custom pieces, Artistic metalwork</t>
  </si>
  <si>
    <t>https://file.xelentweb.com/uploads/images/1327072224.jpeg</t>
  </si>
  <si>
    <t>https://file.xelentweb.com/uploads/images/1096391083.jpg</t>
  </si>
  <si>
    <t>https://file.xelentweb.com/uploads/images/1636080323.jpg</t>
  </si>
  <si>
    <t>https://file.xelentweb.com/uploads/images/1978241972.jpg</t>
  </si>
  <si>
    <t>https://file.xelentweb.com/uploads/images/1548037952.jpg</t>
  </si>
  <si>
    <t>BO-NET PLUS</t>
  </si>
  <si>
    <t>info@bo-netplus.com</t>
  </si>
  <si>
    <t>625 CARTIER ST</t>
  </si>
  <si>
    <t>G6R 1E7</t>
  </si>
  <si>
    <t>(819)552-0333</t>
  </si>
  <si>
    <t>https://www.netplus.co.in/</t>
  </si>
  <si>
    <t>Provides comprehensive discussions on various topics</t>
  </si>
  <si>
    <t>Bo-net plus is a platform that offers in-depth insights on a wide range of subjects, serving as a valuable resource for those seeking detailed information and discussions on various topics. With detailed content and informative articles, Bo-net plus aims to enrich its audience's knowledge and understanding in various fields.</t>
  </si>
  <si>
    <t>discussions, topics, insights, resource, information</t>
  </si>
  <si>
    <t>https://file.xelentweb.com/uploads/images/516380763.png</t>
  </si>
  <si>
    <t>https://file.xelentweb.com/uploads/images/1959186860.jpg</t>
  </si>
  <si>
    <t>https://file.xelentweb.com/uploads/images/970355638.jpg</t>
  </si>
  <si>
    <t>https://file.xelentweb.com/uploads/images/2090545978.jpg</t>
  </si>
  <si>
    <t>https://file.xelentweb.com/uploads/images/946904274.jpg</t>
  </si>
  <si>
    <t>SOUVENIR CANADA</t>
  </si>
  <si>
    <t>LISA KENDALL</t>
  </si>
  <si>
    <t>info@souvenircanada.com</t>
  </si>
  <si>
    <t>Gifts, Souvenirs, Tourism</t>
  </si>
  <si>
    <t>21 BELVIA RD</t>
  </si>
  <si>
    <t>M8W 3R2</t>
  </si>
  <si>
    <t>(416)253-8038</t>
  </si>
  <si>
    <t>https://www.ucanada.com/en/canadian-souvenirs</t>
  </si>
  <si>
    <t>A leading Canadian souvenir and gift retailer.</t>
  </si>
  <si>
    <t>Souvenir Canada, also known as UCanada, is a prominent Canadian souvenir and gift retail chain based in Toronto, serving local and global customers since 2003. They offer a curated collection of the best products made in or designed in Canada, including maple syrup, ice wine products, First Nations art and crafts, jewelry, high-quality Canadian clothing, novelty t-shirts, and merchandise related to popular Canadian sports teams. With a focus on quality, convenience, security, savings, and worldwide delivery, Souvenir Canada aims to connect visitors and customers with the essence of Canada through their diverse range of products.</t>
  </si>
  <si>
    <t>Canadian gifts, souvenir retailer, Toronto-based, quality products, global customers.</t>
  </si>
  <si>
    <t>https://file.xelentweb.com/uploads/images/1445212739.jpeg</t>
  </si>
  <si>
    <t>https://file.xelentweb.com/uploads/images/1517368112.jpg</t>
  </si>
  <si>
    <t>https://file.xelentweb.com/uploads/images/191425955.jpg</t>
  </si>
  <si>
    <t>https://file.xelentweb.com/uploads/images/2008569016.jpg</t>
  </si>
  <si>
    <t>https://file.xelentweb.com/uploads/images/345114576.jpg</t>
  </si>
  <si>
    <t>(https://www.facebook.com/UCanadaOfficial/)</t>
  </si>
  <si>
    <t>DAMON INDUSTRIES CANADA LTD</t>
  </si>
  <si>
    <t>JACK DURKIN</t>
  </si>
  <si>
    <t>info@vaughanchamber.ca</t>
  </si>
  <si>
    <t>14-225 BRADWICK DR</t>
  </si>
  <si>
    <t>L4K 1K7</t>
  </si>
  <si>
    <t>(905)660-9989</t>
  </si>
  <si>
    <t>https://www.damonindustriescanadaltd.com</t>
  </si>
  <si>
    <t>Manufacturer of beverages-related services.</t>
  </si>
  <si>
    <t>Damon Industries (Canada) Ltd is a manufacturer specializing in beverages-related services. With a commitment to quality and innovation, the company offers a range of products and solutions for the beverage industry. Their dedicated team works tirelessly to meet the needs of their customers and deliver excellence in every aspect of their business operations.</t>
  </si>
  <si>
    <t>Manufacturer, Beverages, Services, Quality, Innovation</t>
  </si>
  <si>
    <t>https://file.xelentweb.com/uploads/images/1630083725.png</t>
  </si>
  <si>
    <t>https://file.xelentweb.com/uploads/images/1316720254.jpg</t>
  </si>
  <si>
    <t>https://file.xelentweb.com/uploads/images/1967744195.jpg</t>
  </si>
  <si>
    <t>https://file.xelentweb.com/uploads/images/2143314427.jpg</t>
  </si>
  <si>
    <t>https://file.xelentweb.com/uploads/images/1624339692.jpg</t>
  </si>
  <si>
    <t>https://www.facebook.com/vaughanchamberofcommerce</t>
  </si>
  <si>
    <t>https://twitter.com/VaughanChamber</t>
  </si>
  <si>
    <t>https://www.youtube.com/user/VaughanChamber</t>
  </si>
  <si>
    <t>http://www.linkedin.com/company/vaughan-chamber-of-commerce</t>
  </si>
  <si>
    <t>https://www.instagram.com/vaughanchamber/</t>
  </si>
  <si>
    <t>NOBILIS NUTRITION INC</t>
  </si>
  <si>
    <t>DINO HALIKAS</t>
  </si>
  <si>
    <t>dino@nobilis.ca</t>
  </si>
  <si>
    <t>Healthcare &amp; Social Assistance, Food, Beverages &amp; Food Processing, Consumer Goods</t>
  </si>
  <si>
    <t>167 ALBERT-DUMOUCHEL ST</t>
  </si>
  <si>
    <t>J2C 0L1</t>
  </si>
  <si>
    <t>(819)477-1579</t>
  </si>
  <si>
    <t>http://www.nobilis.ca/</t>
  </si>
  <si>
    <t>A distributor of natural supplements for various health conditions.</t>
  </si>
  <si>
    <t>Nobilis Nutrition is a distributor of natural supplements focused on conditions like hypercholesterolemia. They carefully choose products based on ingredient quality and clinical trial levels, offering a range of lines for consumers. For more information, contact Dino Halikas ND, the President, at dino@nobilis.ca.</t>
  </si>
  <si>
    <t>distributor, natural supplements, hypercholesterolemia, quality ingredients, clinical trials</t>
  </si>
  <si>
    <t>https://file.xelentweb.com/uploads/images/1855510383.jpeg</t>
  </si>
  <si>
    <t>https://file.xelentweb.com/uploads/images/1910250573.jpg</t>
  </si>
  <si>
    <t>https://file.xelentweb.com/uploads/images/606306503.jpg</t>
  </si>
  <si>
    <t>https://file.xelentweb.com/uploads/images/342760368.jpg</t>
  </si>
  <si>
    <t>https://file.xelentweb.com/uploads/images/541120950.jpg</t>
  </si>
  <si>
    <t>CABLE LOCK CONNECTORS LTD</t>
  </si>
  <si>
    <t>LUCIANO RUBINO</t>
  </si>
  <si>
    <t>sales@cablelockconnectors.com</t>
  </si>
  <si>
    <t>Electrical &amp; Electronics, Manufacturing, Miscellaneous (not Otherwise Classified)</t>
  </si>
  <si>
    <t>2-69 BAYWOOD RD</t>
  </si>
  <si>
    <t>M9V 3Y8</t>
  </si>
  <si>
    <t>(416)798-8558</t>
  </si>
  <si>
    <t>https://cablelockconnectors.com/</t>
  </si>
  <si>
    <t>A leading manufacturer of high-performance RF connectors for the broadcasting industry.</t>
  </si>
  <si>
    <t>Cable Lock Connectors Ltd, along with its industrial divisions, specializes in designing and manufacturing high-quality RF connectors for the broadcasting industry. With a strong focus on continuous product development, they cater to the needs of various sectors including CATV cable signal distributors and original equipment manufacturers. The company also offers custom solutions to meet specific application requirements. B&amp;L, a division of Cable Lock Connectors, has been a trusted provider of connectors for the Broadcast, Cable, and Security sectors for over thirty years. Additionally, C.L.C. Precision Manufacturing specializes in custom manufacturing screw machine parts, ensuring precise control over the manufacturing process. With state-of-the-art facilities and a commitment to quality, Cable Lock Connectors and its divisions are dedicated to meeting the high standards of the industry.</t>
  </si>
  <si>
    <t>RF connectors, broadcasting industry, custom solutions, high-quality manufacturing, CATV cable</t>
  </si>
  <si>
    <t>https://file.xelentweb.com/uploads/images/1349895832.png</t>
  </si>
  <si>
    <t>https://file.xelentweb.com/uploads/images/1975118976.jpg</t>
  </si>
  <si>
    <t>https://file.xelentweb.com/uploads/images/1920419456.jpg</t>
  </si>
  <si>
    <t>https://file.xelentweb.com/uploads/images/1874789644.jpg</t>
  </si>
  <si>
    <t>https://file.xelentweb.com/uploads/images/431042075.jpg</t>
  </si>
  <si>
    <t>CENTRAL SIGN  SVC</t>
  </si>
  <si>
    <t>info@centralsignsvc.com</t>
  </si>
  <si>
    <t>589 HABART RD</t>
  </si>
  <si>
    <t>GOLDEN</t>
  </si>
  <si>
    <t>V0A 1H2</t>
  </si>
  <si>
    <t>(250)344-8586</t>
  </si>
  <si>
    <t>https://www.facebook.com/CentralSignsandServices/</t>
  </si>
  <si>
    <t>Experts in creating innovative and high-quality signage solutions.</t>
  </si>
  <si>
    <t>Central Signs and Services is a leading provider of signage solutions, offering a wide range of services for businesses and organizations. With a focus on creativity and quality, they specialize in creating custom signs, banners, vehicle wraps, and other advertising materials to help clients stand out in the market.</t>
  </si>
  <si>
    <t>signage, solutions, innovative, quality, advertising</t>
  </si>
  <si>
    <t>https://file.xelentweb.com/uploads/images/1721922397.jpeg</t>
  </si>
  <si>
    <t>https://file.xelentweb.com/uploads/images/1334771168.jpg</t>
  </si>
  <si>
    <t>https://file.xelentweb.com/uploads/images/941302587.jpg</t>
  </si>
  <si>
    <t>https://file.xelentweb.com/uploads/images/2016884425.jpg</t>
  </si>
  <si>
    <t>https://file.xelentweb.com/uploads/images/837234443.jpg</t>
  </si>
  <si>
    <t>UNILAB FURNITURE INC</t>
  </si>
  <si>
    <t>info@unilabfurnitureinc.com</t>
  </si>
  <si>
    <t>3-2355 ROYAL WINDSOR DR</t>
  </si>
  <si>
    <t>L5J 4S8</t>
  </si>
  <si>
    <t>(416)518-7401</t>
  </si>
  <si>
    <t>https://www.unilabfurnitureinc.com</t>
  </si>
  <si>
    <t>Specializes in laboratory furniture solutions.</t>
  </si>
  <si>
    <t>Unilab Laboratory Furniture Inc. is a leading provider of high-quality laboratory furniture solutions. With a reputation for precision engineering, durability, and innovative design, Unilab offers a wide range of products tailored to meet the specific needs of laboratory environments. From workbenches to fume hoods, Unilab's furniture is designed to enhance functionality and safety in labs across various industries.</t>
  </si>
  <si>
    <t>laboratory, furniture, solutions, innovation, quality</t>
  </si>
  <si>
    <t>https://file.xelentweb.com/uploads/images/2135801856.png</t>
  </si>
  <si>
    <t>https://file.xelentweb.com/uploads/images/1930524485.jpg</t>
  </si>
  <si>
    <t>https://file.xelentweb.com/uploads/images/1386419373.jpg</t>
  </si>
  <si>
    <t>https://file.xelentweb.com/uploads/images/1845621103.jpg</t>
  </si>
  <si>
    <t>https://file.xelentweb.com/uploads/images/1588354409.jpg</t>
  </si>
  <si>
    <t>VOILERIE AIR TERRE MER ENR</t>
  </si>
  <si>
    <t>info@voilerieairterremerenr.com</t>
  </si>
  <si>
    <t>Marine, Transportation &amp; Warehousing, Environmental &amp; Green Technologies</t>
  </si>
  <si>
    <t>899 CH DU RUISSEAU N</t>
  </si>
  <si>
    <t>SAINT-MATHIEU-DE-BELOEIL</t>
  </si>
  <si>
    <t>J3G 6Y3</t>
  </si>
  <si>
    <t>(450)813-7750</t>
  </si>
  <si>
    <t>https://www.voilerieairterremerenr.com</t>
  </si>
  <si>
    <t>https://file.xelentweb.com/uploads/images/693489610.png</t>
  </si>
  <si>
    <t>https://file.xelentweb.com/uploads/images/2000445520.jpg</t>
  </si>
  <si>
    <t>https://file.xelentweb.com/uploads/images/696616448.jpg</t>
  </si>
  <si>
    <t>https://file.xelentweb.com/uploads/images/67885857.jpg</t>
  </si>
  <si>
    <t>https://file.xelentweb.com/uploads/images/1466021305.jpg</t>
  </si>
  <si>
    <t>AIRWORKS COMPRESSORS</t>
  </si>
  <si>
    <t>info@airworkscompressors.com</t>
  </si>
  <si>
    <t>14503 115 AVE NW</t>
  </si>
  <si>
    <t>T5M 3B8</t>
  </si>
  <si>
    <t>(780)454-2263</t>
  </si>
  <si>
    <t>https://airworkscompressors.com/</t>
  </si>
  <si>
    <t>A leading provider of cutting-edge air compression technology.</t>
  </si>
  <si>
    <t>Airworks Compressors is at the forefront of air compression technology, offering innovative solutions such as the Twister T100P and EVO Series. With a focus on sustainability and a commitment to a greener future, the company holds numerous patents and employs state-of-the-art technologies in their products.</t>
  </si>
  <si>
    <t>air compression, technology, sustainability, innovation, patents</t>
  </si>
  <si>
    <t>https://file.xelentweb.com/uploads/images/731971559.jpeg</t>
  </si>
  <si>
    <t>https://file.xelentweb.com/uploads/images/2102928903.jpg</t>
  </si>
  <si>
    <t>https://file.xelentweb.com/uploads/images/1633892112.jpg</t>
  </si>
  <si>
    <t>https://file.xelentweb.com/uploads/images/1386555910.jpg</t>
  </si>
  <si>
    <t>https://file.xelentweb.com/uploads/images/1905989162.jpg</t>
  </si>
  <si>
    <t>https://www.facebook.com/AirworksCompressors/</t>
  </si>
  <si>
    <t>https://www.youtube.com/@airworkscompressorscorp</t>
  </si>
  <si>
    <t>https://www.linkedin.com/company/1277575/</t>
  </si>
  <si>
    <t>https://www.instagram.com/airworkscompressors/</t>
  </si>
  <si>
    <t>SABIAN LIMITED</t>
  </si>
  <si>
    <t>MARK  ROVNER</t>
  </si>
  <si>
    <t>OPERATING EXECUTIVE</t>
  </si>
  <si>
    <t>info@sabianlimited.com</t>
  </si>
  <si>
    <t>Manufacturing, Industrial, Music &amp; Entertainment</t>
  </si>
  <si>
    <t>219 MAIN ST</t>
  </si>
  <si>
    <t>MEDUCTIC</t>
  </si>
  <si>
    <t>E6H 2L5</t>
  </si>
  <si>
    <t>(506)272-2019</t>
  </si>
  <si>
    <t>https://sabian.com/</t>
  </si>
  <si>
    <t>Renowned for crafting high-quality cymbals and drum accessories.</t>
  </si>
  <si>
    <t>Sabian Limited is a leading manufacturer of cymbals and drum accessories, known for their legendary craftsmanship and innovative designs dedicated to enhancing every drummer's sound. The company offers a diverse range of cymbals, from the HHX Complex series to the STRATUS series, catering to the needs of modern drummers. Partnering with renowned artists like Todd Sucherman and Jojo Mayer, Sabian continues to push boundaries in the world of percussion, embodying a philosophy that empowers drummers to define their own unique sound. Whether you're a beginner or an expert, Sabian provides quality products that resonate with drummers worldwide.</t>
  </si>
  <si>
    <t>cymbals, drum accessories, craftsmanship, innovative designs, legendary</t>
  </si>
  <si>
    <t>https://file.xelentweb.com/uploads/images/1405297843.png</t>
  </si>
  <si>
    <t>https://file.xelentweb.com/uploads/images/1995057054.jpg</t>
  </si>
  <si>
    <t>https://file.xelentweb.com/uploads/images/449632253.jpg</t>
  </si>
  <si>
    <t>https://file.xelentweb.com/uploads/images/1344927655.jpg</t>
  </si>
  <si>
    <t>https://file.xelentweb.com/uploads/images/1138800233.jpg</t>
  </si>
  <si>
    <t>https://www.facebook.com/SABIANCymbals</t>
  </si>
  <si>
    <t>https://twitter.com/sabian_cymbals</t>
  </si>
  <si>
    <t>https://www.youtube.com/user/SabianVault</t>
  </si>
  <si>
    <t>https://www.instagram.com/sabiancymbals</t>
  </si>
  <si>
    <t>BRISTOL MACHINE WORKS LTD</t>
  </si>
  <si>
    <t>STEVEN  BROWN</t>
  </si>
  <si>
    <t>MANAGER RETAIL SYSTEMS</t>
  </si>
  <si>
    <t>info@bristolmachineworksltd.com</t>
  </si>
  <si>
    <t>2100 ALGONQUIN RD</t>
  </si>
  <si>
    <t>P3E 4Z6</t>
  </si>
  <si>
    <t>(705)522-1550</t>
  </si>
  <si>
    <t>https://www.bristolmachine.com/company-profile</t>
  </si>
  <si>
    <t>A manufacturer and assembler of machined and welded components.</t>
  </si>
  <si>
    <t>Bristol Machine Works Limited is an ISO 9001 certified machine shop based in Sudbury, Ontario, Canada. With a history dating back to 1965, Bristol is renowned for its quality manufacturing, fabrication, and repair services for medium to larger-sized products. Serving a wide range of industries and boasting global reach, Bristol's commitment to continuous improvement, safety, and customer satisfaction sets them apart in the industry.</t>
  </si>
  <si>
    <t>Manufacturer, Machined components, Welded components, Medium to larger-sized products, Global reach.</t>
  </si>
  <si>
    <t>https://file.xelentweb.com/uploads/images/1501238191.png</t>
  </si>
  <si>
    <t>https://file.xelentweb.com/uploads/images/2039941374.jpg</t>
  </si>
  <si>
    <t>https://file.xelentweb.com/uploads/images/1283568425.jpg</t>
  </si>
  <si>
    <t>https://file.xelentweb.com/uploads/images/1390495217.jpg</t>
  </si>
  <si>
    <t>https://file.xelentweb.com/uploads/images/2115537039.jpg</t>
  </si>
  <si>
    <t>https://www.linkedin.com/company/bristol-machine-works-limited</t>
  </si>
  <si>
    <t>DAPONTE'S CUSTOM DRAPERIES INC</t>
  </si>
  <si>
    <t>CARLOS DAPONTE</t>
  </si>
  <si>
    <t>info@daponte'scustomdraperiesinc.com</t>
  </si>
  <si>
    <t>664 HAMILTON RD</t>
  </si>
  <si>
    <t>N5Z 1T3</t>
  </si>
  <si>
    <t>(519)453-8640</t>
  </si>
  <si>
    <t>https://dapontesdraperies.com/</t>
  </si>
  <si>
    <t>Specializing in custom draperies and window treatments.</t>
  </si>
  <si>
    <t>Daponte's Custom Draperies Inc offers a wide range of high-quality custom draperies and window treatments. With a focus on craftsmanship and attention to detail, they provide tailored solutions for every client, enhancing the aesthetics and functionality of any space. Their experienced team ensures top-notch service from consultation to installation, creating beautiful and personalized window coverings that elevate any interior decor.</t>
  </si>
  <si>
    <t>Custom draperies, Window treatments, Tailored solutions, High-quality, Interior decor</t>
  </si>
  <si>
    <t>https://file.xelentweb.com/uploads/images/1290809744.png</t>
  </si>
  <si>
    <t>https://file.xelentweb.com/uploads/images/2035641776.jpg</t>
  </si>
  <si>
    <t>https://file.xelentweb.com/uploads/images/1114817790.jpg</t>
  </si>
  <si>
    <t>https://file.xelentweb.com/uploads/images/967895045.jpg</t>
  </si>
  <si>
    <t>https://file.xelentweb.com/uploads/images/823234064.jpg</t>
  </si>
  <si>
    <t>http://facebook.com/{{bizInfo.contact.facebook}}</t>
  </si>
  <si>
    <t>http://twitter.com/{{bizInfo.contact.twitter}}</t>
  </si>
  <si>
    <t>http://youtube.com/{{bizInfo.contact.youtube}}</t>
  </si>
  <si>
    <t>http://linkedin.com/{{bizInfo.contact.linkedin}}</t>
  </si>
  <si>
    <t>http://instagram.com/{{bizInfo.contact.instagram}}</t>
  </si>
  <si>
    <t>CLOVER MART</t>
  </si>
  <si>
    <t>TOM LEE</t>
  </si>
  <si>
    <t>info@clovermart.com</t>
  </si>
  <si>
    <t>Retail, Convenience Store, Food &amp; Beverage</t>
  </si>
  <si>
    <t>3233 RIVER ST</t>
  </si>
  <si>
    <t>ALVINSTON</t>
  </si>
  <si>
    <t>N0N 1A0</t>
  </si>
  <si>
    <t>(519)898-2851</t>
  </si>
  <si>
    <t>https://www.clovermart.com</t>
  </si>
  <si>
    <t>Retail convenience store chain offering a wide variety of products.</t>
  </si>
  <si>
    <t>Clover mart is a retail convenience store chain that provides customers with a wide range of products including groceries, snacks, beverages, and household items. With multiple locations, Clover mart aims to meet the daily needs of customers by offering convenience and a diverse selection of goods.</t>
  </si>
  <si>
    <t>retail, convenience store, groceries, snacks, beverages</t>
  </si>
  <si>
    <t>https://file.xelentweb.com/uploads/images/1934725879.png</t>
  </si>
  <si>
    <t>https://file.xelentweb.com/uploads/images/2081397532.jpg</t>
  </si>
  <si>
    <t>https://file.xelentweb.com/uploads/images/2075948643.jpg</t>
  </si>
  <si>
    <t>https://file.xelentweb.com/uploads/images/2098086175.jpg</t>
  </si>
  <si>
    <t>https://file.xelentweb.com/uploads/images/634229104.jpg</t>
  </si>
  <si>
    <t>INDUSTRIAL WATER TREATMENT SVC</t>
  </si>
  <si>
    <t>info@industrialwatertreatmentsvc.com</t>
  </si>
  <si>
    <t>Industrial, Water &amp; Sewage.</t>
  </si>
  <si>
    <t>80 AMBASSADOR ROW</t>
  </si>
  <si>
    <t>R2V 3L8</t>
  </si>
  <si>
    <t>(204)339-8709</t>
  </si>
  <si>
    <t>https://www.industrialwatertreatmentsvc.com</t>
  </si>
  <si>
    <t>Expert provider of specialized water treatment technologies and solutions.</t>
  </si>
  <si>
    <t>Industrial water treatment svc, a division of SGS, offers comprehensive water treatment solutions, including Acid Rock Drainage (ARD) treatment plants, process design, piloting, and testing. With a focus on efficiency and compliance, their team of experts can assist in mitigating operational and environmental risks associated with water management.</t>
  </si>
  <si>
    <t>Water treatment, Specialized technologies, Process design, Environmental compliance, Acid Rock Drainage.</t>
  </si>
  <si>
    <t>https://file.xelentweb.com/uploads/images/1808994709.jpeg</t>
  </si>
  <si>
    <t>https://file.xelentweb.com/uploads/images/217991057.jpg</t>
  </si>
  <si>
    <t>https://file.xelentweb.com/uploads/images/382930645.jpg</t>
  </si>
  <si>
    <t>https://file.xelentweb.com/uploads/images/322879114.jpg</t>
  </si>
  <si>
    <t>https://file.xelentweb.com/uploads/images/310438836.jpg</t>
  </si>
  <si>
    <t>ISLAND EQUIPMENT RENTALS</t>
  </si>
  <si>
    <t>info@islandequipmentrentals.com</t>
  </si>
  <si>
    <t>5130 POLKEY RD</t>
  </si>
  <si>
    <t>DUNCAN</t>
  </si>
  <si>
    <t>V9L 6W3</t>
  </si>
  <si>
    <t>(250)748-1011</t>
  </si>
  <si>
    <t>https://www.islandequipmentrentals.com</t>
  </si>
  <si>
    <t>General tool equipment provider serving Vancouver Island.</t>
  </si>
  <si>
    <t>Island Equipment Rentals (IER) has joined Sunbelt Rentals, offering general tool, aerial, and dirt equipment rentals primarily to commercial contractors and DIYers in Vancouver Island. Sunbelt Rentals, a leader in the rental industry, provides a diverse product and service offering to cater to various customer needs, expanding its reach on Vancouver Island through newly acquired locations in Parksville and Duncan, BC.</t>
  </si>
  <si>
    <t>Island Equipment Rentals, Sunbelt Rentals, Vancouver Island, general tool equipment, rental solutions</t>
  </si>
  <si>
    <t>https://file.xelentweb.com/uploads/images/1779423753.jpeg</t>
  </si>
  <si>
    <t>https://file.xelentweb.com/uploads/images/1425721283.jpg</t>
  </si>
  <si>
    <t>https://file.xelentweb.com/uploads/images/1705024018.jpg</t>
  </si>
  <si>
    <t>https://file.xelentweb.com/uploads/images/1026043262.jpg</t>
  </si>
  <si>
    <t>https://file.xelentweb.com/uploads/images/1202727402.jpg</t>
  </si>
  <si>
    <t>https://www.facebook.com/SunbeltRentals</t>
  </si>
  <si>
    <t>https://twitter.com/SunbeltRentals</t>
  </si>
  <si>
    <t>https://www.youtube.com/user/SunbeltRentalsMedia</t>
  </si>
  <si>
    <t>https://www.linkedin.com/company/sunbelt-rentals/</t>
  </si>
  <si>
    <t>https://www.instagram.com/sunbeltrentals/</t>
  </si>
  <si>
    <t>OPTICAL EXPRESSIONS INC</t>
  </si>
  <si>
    <t>info@opticalexpressionsinc.com</t>
  </si>
  <si>
    <t>14 GLEN RUSH BLVD</t>
  </si>
  <si>
    <t>M5N 2T3</t>
  </si>
  <si>
    <t>(416)785-7853</t>
  </si>
  <si>
    <t>https://optexcanada.com/</t>
  </si>
  <si>
    <t>A leading provider of optical solutions and products.</t>
  </si>
  <si>
    <t>Optical Expressions Inc. is a reputable company offering a wide range of optical solutions and products. With a commitment to quality and customer satisfaction, they strive to provide top-notch services to individuals and businesses alike. Their expertise in the industry ensures that customers receive personalized and professional assistance for all their optical needs.</t>
  </si>
  <si>
    <t>optical, solutions, products, quality, expertise</t>
  </si>
  <si>
    <t>https://file.xelentweb.com/uploads/images/170749973.jpeg</t>
  </si>
  <si>
    <t>https://file.xelentweb.com/uploads/images/651266353.jpg</t>
  </si>
  <si>
    <t>https://file.xelentweb.com/uploads/images/788967827.jpg</t>
  </si>
  <si>
    <t>https://file.xelentweb.com/uploads/images/1196264503.jpg</t>
  </si>
  <si>
    <t>https://file.xelentweb.com/uploads/images/1309967226.jpg</t>
  </si>
  <si>
    <t>NETCORE ENTERPRISES INC</t>
  </si>
  <si>
    <t>info@netcoreenterprisesinc.com</t>
  </si>
  <si>
    <t>134-53279 RANGE ROAD 225</t>
  </si>
  <si>
    <t>T8A 4V1</t>
  </si>
  <si>
    <t>(780)417-8778</t>
  </si>
  <si>
    <t>https://www.netcoreenterprisesinc.com</t>
  </si>
  <si>
    <t>A leading technology company specializing in digital marketing solutions.</t>
  </si>
  <si>
    <t>Netcore Enterprises Inc. is a renowned technology company focusing on delivering cutting-edge digital marketing solutions to businesses worldwide. With a strong reputation for innovation and customer satisfaction, Netcore Enterprises Inc. offers a wide range of services and products tailored to meet the evolving needs of the digital landscape. Their commitment to excellence and forward-thinking approach make them a trusted partner for businesses seeking to enhance their online presence and drive growth.</t>
  </si>
  <si>
    <t>technology, digital marketing, solutions, innovation, customer satisfaction.</t>
  </si>
  <si>
    <t>https://file.xelentweb.com/uploads/images/1918670634.jpeg</t>
  </si>
  <si>
    <t>https://file.xelentweb.com/uploads/images/697959756.jpg</t>
  </si>
  <si>
    <t>https://file.xelentweb.com/uploads/images/32250127.jpg</t>
  </si>
  <si>
    <t>https://file.xelentweb.com/uploads/images/987631597.jpg</t>
  </si>
  <si>
    <t>https://file.xelentweb.com/uploads/images/99212862.jpg</t>
  </si>
  <si>
    <t>MANTRONIC</t>
  </si>
  <si>
    <t>KEN LEUNG</t>
  </si>
  <si>
    <t>info@mantronic.com</t>
  </si>
  <si>
    <t>8-43 RIVIERA DR</t>
  </si>
  <si>
    <t>L3R 5J6</t>
  </si>
  <si>
    <t>(905)305-8668</t>
  </si>
  <si>
    <t>https://www.mantronic.com</t>
  </si>
  <si>
    <t>https://file.xelentweb.com/uploads/images/62118839.png</t>
  </si>
  <si>
    <t>https://file.xelentweb.com/uploads/images/349824628.jpg</t>
  </si>
  <si>
    <t>https://file.xelentweb.com/uploads/images/11174473.jpg</t>
  </si>
  <si>
    <t>https://file.xelentweb.com/uploads/images/2002886920.jpg</t>
  </si>
  <si>
    <t>https://file.xelentweb.com/uploads/images/1233486868.jpg</t>
  </si>
  <si>
    <t>KINGSTON OLIVE OIL CO</t>
  </si>
  <si>
    <t>info@kingstonoliveoilco.com</t>
  </si>
  <si>
    <t>62 BROCK ST</t>
  </si>
  <si>
    <t>K7L 1R9</t>
  </si>
  <si>
    <t>(613)546-5483</t>
  </si>
  <si>
    <t>https://kingstonoliveoil.com/</t>
  </si>
  <si>
    <t>A family-owned specialty food shop offering fresh extra virgin olive oil and authentic barrel-aged balsamics.</t>
  </si>
  <si>
    <t>Kingston Olive Oil Company is a family-owned specialty food shop dedicated to providing the freshest extra virgin olive oil and authentic barrel-aged balsamics. With a focus on sustainable practices and sourcing from small farms, they offer a wide range of oils, balsamics, spices, and more. Customers can enjoy kitchen-tested recipes, healthy eating options, and easy online ordering for a unique culinary experience.</t>
  </si>
  <si>
    <t>olive oil, balsamics, specialty food shop, sustainable practices, culinary experience</t>
  </si>
  <si>
    <t>https://file.xelentweb.com/uploads/images/1186708724.png</t>
  </si>
  <si>
    <t>https://file.xelentweb.com/uploads/images/2139745350.jpg</t>
  </si>
  <si>
    <t>https://file.xelentweb.com/uploads/images/41874331.jpg</t>
  </si>
  <si>
    <t>https://file.xelentweb.com/uploads/images/495629274.jpg</t>
  </si>
  <si>
    <t>https://file.xelentweb.com/uploads/images/278516653.jpg</t>
  </si>
  <si>
    <t>https://facebook.com/kingstonoliveoil/</t>
  </si>
  <si>
    <t>https://www.instagram.com/kingstonoliveoilcompany/</t>
  </si>
  <si>
    <t>DUCT-O-WIRE CANADA LTD</t>
  </si>
  <si>
    <t>dow@ductowire.ca</t>
  </si>
  <si>
    <t>10-1445 NORJOHN CRT</t>
  </si>
  <si>
    <t>L7L 0E6</t>
  </si>
  <si>
    <t>(905)331-2612</t>
  </si>
  <si>
    <t>https://ductowire.com/</t>
  </si>
  <si>
    <t>Leader in electrification and control products for material handling applications.</t>
  </si>
  <si>
    <t>Duct-O-Wire Canada Ltd is a reputable company specializing in electrification and control products for overhead cranes, monorails, hoists, trolleys, and other material handling applications. With a rich history dating back to its founding in 1955, the company has established itself as a leader in providing safe and economical moving power solutions. Duct-O-Wire products are widely distributed and trusted by crane manufacturers, service companies, wholesalers, and contractors across North America and beyond. The company prides itself on a legacy of quality, value, service, and professionalism, carrying forward the founder's vision of excellence.</t>
  </si>
  <si>
    <t>electrification, control products, overhead cranes, material handling, safe solutions</t>
  </si>
  <si>
    <t>https://file.xelentweb.com/uploads/images/72321394.png</t>
  </si>
  <si>
    <t>https://file.xelentweb.com/uploads/images/1379873864.jpg</t>
  </si>
  <si>
    <t>https://file.xelentweb.com/uploads/images/87270442.jpg</t>
  </si>
  <si>
    <t>https://file.xelentweb.com/uploads/images/78546862.jpg</t>
  </si>
  <si>
    <t>https://file.xelentweb.com/uploads/images/667944846.jpg</t>
  </si>
  <si>
    <t>METAL SIGMA</t>
  </si>
  <si>
    <t>RICHARD HOULE</t>
  </si>
  <si>
    <t>Info@metalsigma.ca</t>
  </si>
  <si>
    <t>750 LUCIEN-BEAUDIN ST</t>
  </si>
  <si>
    <t>J2X 5M3</t>
  </si>
  <si>
    <t>(450)348-7333</t>
  </si>
  <si>
    <t>https://www.metalsigma.ca/</t>
  </si>
  <si>
    <t>Metal Sigma is a leading welding and metal fabrication company located in St-Jean-sur-Richelieu, Québec. With a focus on quality craftsmanship and superior customer service, Metal Sigma offers a wide range of services including welding, fabrication, and metal finishing. Their experienced team ensures precise and reliable results for projects of all sizes, setting them apart as a trusted partner in the industry.</t>
  </si>
  <si>
    <t>welding, metal fabrication, craftsmanship, customer service, Québec</t>
  </si>
  <si>
    <t>https://file.xelentweb.com/uploads/images/1607540968.png</t>
  </si>
  <si>
    <t>https://file.xelentweb.com/uploads/images/388170923.jpg</t>
  </si>
  <si>
    <t>https://file.xelentweb.com/uploads/images/590790498.jpg</t>
  </si>
  <si>
    <t>https://file.xelentweb.com/uploads/images/1685631269.jpg</t>
  </si>
  <si>
    <t>https://file.xelentweb.com/uploads/images/865547795.jpg</t>
  </si>
  <si>
    <t>ANDERSEN WINDOWS PLANNING CTR</t>
  </si>
  <si>
    <t>DAVID JOHNSON</t>
  </si>
  <si>
    <t>info@andersenwindowsplanningctr.com</t>
  </si>
  <si>
    <t>4535 COUNTY RD 46</t>
  </si>
  <si>
    <t>(519)737-9011</t>
  </si>
  <si>
    <t>https://www.andersenwindows.com/</t>
  </si>
  <si>
    <t>Provider of high-quality windows and doors for residential and commercial projects.</t>
  </si>
  <si>
    <t>Andersen Windows Planning Center is a leading supplier of premium windows and doors for both residential and commercial applications. Offering a wide range of products designed to enhance the aesthetics and functionality of any space, Andersen Windows Planning Center is dedicated to providing exceptional customer service and top-notch craftsmanship. With a focus on quality and innovation, they strive to exceed customer expectations with every project.</t>
  </si>
  <si>
    <t>windows, doors, residential, commercial, high-quality</t>
  </si>
  <si>
    <t>https://file.xelentweb.com/uploads/images/1693433016.jpeg</t>
  </si>
  <si>
    <t>https://file.xelentweb.com/uploads/images/1746567519.jpg</t>
  </si>
  <si>
    <t>https://file.xelentweb.com/uploads/images/996976628.jpg</t>
  </si>
  <si>
    <t>https://file.xelentweb.com/uploads/images/1602050607.jpg</t>
  </si>
  <si>
    <t>https://file.xelentweb.com/uploads/images/418226490.jpg</t>
  </si>
  <si>
    <t>https://www.facebook.com/AndersenWindows?utm_source=andersenwindows.com&amp;utm_medium=referral</t>
  </si>
  <si>
    <t>https://twitter.com/andersenwindows</t>
  </si>
  <si>
    <t>https://www.youtube.com/user/andersenwindow?utm_source=andersenwindows.com&amp;utm_medium=referral</t>
  </si>
  <si>
    <t>https://www.linkedin.com/company/andersen</t>
  </si>
  <si>
    <t>https://www.instagram.com/andersen_windows/</t>
  </si>
  <si>
    <t>ARROW GRAPHICS  SIGNS INC</t>
  </si>
  <si>
    <t>PHILIP SKIVINGTON</t>
  </si>
  <si>
    <t>orders@arrowgrafix.com</t>
  </si>
  <si>
    <t>Manufacturing, Marketing &amp; Business Development, Media: Communication &amp; Advertising</t>
  </si>
  <si>
    <t>7-80 BULLOCK DR</t>
  </si>
  <si>
    <t>L3P 3P7</t>
  </si>
  <si>
    <t>(416)504-3091</t>
  </si>
  <si>
    <t>https://arrowgrafix.com/</t>
  </si>
  <si>
    <t>Printing and signage company offering a wide array of services.</t>
  </si>
  <si>
    <t>Arrow Graphics &amp; Signs Inc. is a well-established printing and signage company with over 25 years of experience in production, design, execution, and installation. Based in Markham, Ontario, their services cover a diverse range of printing and signage needs, providing high-quality solutions for businesses and individuals.</t>
  </si>
  <si>
    <t>Printing, Signage, Production, Design, Installation</t>
  </si>
  <si>
    <t>https://file.xelentweb.com/uploads/images/1237212127.jpeg</t>
  </si>
  <si>
    <t>https://file.xelentweb.com/uploads/images/896129699.jpg</t>
  </si>
  <si>
    <t>https://file.xelentweb.com/uploads/images/422229606.jpg</t>
  </si>
  <si>
    <t>https://file.xelentweb.com/uploads/images/1769137303.jpg</t>
  </si>
  <si>
    <t>https://file.xelentweb.com/uploads/images/1846204318.jpg</t>
  </si>
  <si>
    <t>CLIPPER STREET SCRAPBOOK CO</t>
  </si>
  <si>
    <t>DEANNA HUTCHISON</t>
  </si>
  <si>
    <t>info@clipperstreetscrapbookco.com</t>
  </si>
  <si>
    <t>105-6360 202 ST</t>
  </si>
  <si>
    <t>V2Y 1N2</t>
  </si>
  <si>
    <t>(604)514-2229</t>
  </si>
  <si>
    <t>https://clipperstreet.com/</t>
  </si>
  <si>
    <t>A store specializing in scrapbooking supplies and materials.</t>
  </si>
  <si>
    <t>Clipper Street Scrapbook Co is a premier destination for all your scrapbooking needs. With a wide range of supplies, tools, and materials, we cater to beginners and experienced crafters alike. Our friendly staff is always ready to assist you in finding the perfect items for your projects. Whether you're looking for paper, stickers, embellishments, or albums, we have everything you need to bring your memories to life in creative and beautiful ways.</t>
  </si>
  <si>
    <t>scrapbooking, supplies, materials, tools, albums</t>
  </si>
  <si>
    <t>https://file.xelentweb.com/uploads/images/1065827085.png</t>
  </si>
  <si>
    <t>https://file.xelentweb.com/uploads/images/1979302983.jpg</t>
  </si>
  <si>
    <t>https://file.xelentweb.com/uploads/images/914949346.jpg</t>
  </si>
  <si>
    <t>https://file.xelentweb.com/uploads/images/905498016.jpg</t>
  </si>
  <si>
    <t>https://file.xelentweb.com/uploads/images/394190633.jpg</t>
  </si>
  <si>
    <t>https://www.facebook.com/ClipperStreetScrapbookCo</t>
  </si>
  <si>
    <t>https://www.instagram.com/explore/locations/271985460/</t>
  </si>
  <si>
    <t>ICI CONTROLS INC</t>
  </si>
  <si>
    <t>BLAKE ALLEN</t>
  </si>
  <si>
    <t>info@icicontrolsinc.com</t>
  </si>
  <si>
    <t>3-1100 SUTTON DR</t>
  </si>
  <si>
    <t>L7L 6R6</t>
  </si>
  <si>
    <t>(905)332-8856</t>
  </si>
  <si>
    <t>https://www.icicontrolsinc.com</t>
  </si>
  <si>
    <t>Leading provider of control solutions for various industries.</t>
  </si>
  <si>
    <t>Ici Controls Inc. is a renowned company specializing in providing innovative control solutions for a wide range of industries. With a focus on quality and cutting-edge technology, they offer a diverse portfolio of products and services to meet the unique needs of their clients. Their commitment to excellence and customer satisfaction has made them a trusted partner in the industry.</t>
  </si>
  <si>
    <t>Control solutions, Innovative technology, Industry leader, Quality products, Customer satisfaction</t>
  </si>
  <si>
    <t>https://file.xelentweb.com/uploads/images/1756795697.png</t>
  </si>
  <si>
    <t>https://file.xelentweb.com/uploads/images/260844312.jpg</t>
  </si>
  <si>
    <t>https://file.xelentweb.com/uploads/images/96689841.jpg</t>
  </si>
  <si>
    <t>https://file.xelentweb.com/uploads/images/118803923.jpg</t>
  </si>
  <si>
    <t>https://file.xelentweb.com/uploads/images/165255772.jpg</t>
  </si>
  <si>
    <t>ATTACK LABELS LTD</t>
  </si>
  <si>
    <t>info@attacklabelsltd.com</t>
  </si>
  <si>
    <t>Printing &amp; Publishing, Art, Gifts, Crafts &amp; Music, Marketing &amp; Business Development</t>
  </si>
  <si>
    <t>103-1335 ERIN ST</t>
  </si>
  <si>
    <t>R3E 2S7</t>
  </si>
  <si>
    <t>(204)224-2148</t>
  </si>
  <si>
    <t>https://www.attacklabelsltd.com</t>
  </si>
  <si>
    <t>A company specializing in labeling solutions.</t>
  </si>
  <si>
    <t>Attack Labels Ltd is a trusted provider of labeling solutions based in Winnipeg, Manitoba. With a focus on quality and customization, they offer a wide range of labeling options to meet the specific needs of their clients. From product labels to packaging solutions, Attack Labels Ltd ensures top-notch service and delivery to enhance brand presence and product appeal.</t>
  </si>
  <si>
    <t>Labeling solutions, Customized labels, Winnipeg, Manitoba, Packaging solutions</t>
  </si>
  <si>
    <t>https://file.xelentweb.com/uploads/images/1185727178.jpeg</t>
  </si>
  <si>
    <t>https://file.xelentweb.com/uploads/images/620187436.jpg</t>
  </si>
  <si>
    <t>https://file.xelentweb.com/uploads/images/908354972.jpg</t>
  </si>
  <si>
    <t>https://file.xelentweb.com/uploads/images/997738802.jpg</t>
  </si>
  <si>
    <t>https://file.xelentweb.com/uploads/images/1519225533.jpg</t>
  </si>
  <si>
    <t>INGREDION CANADA</t>
  </si>
  <si>
    <t>info@ingredioncanada.com</t>
  </si>
  <si>
    <t>Food, Beverages &amp; Food Processing, Agriculture, Chemicals &amp; Pharmaceuticals</t>
  </si>
  <si>
    <t>90 BURNHAMTHORPE RD W # 1600</t>
  </si>
  <si>
    <t>L5B 0H9</t>
  </si>
  <si>
    <t>(905)281-7950</t>
  </si>
  <si>
    <t>https://www.ingredioncanada.com</t>
  </si>
  <si>
    <t>Supplier of food ingredients.</t>
  </si>
  <si>
    <t>Ingredion Canada Incorporated operates as a supplier of food ingredients. The company serves clients worldwide and is known for its high-quality products and innovative solutions in the food industry, catering to diverse customer needs and preferences. With a strong commitment to excellence and customer satisfaction, Ingredion Canada continues to be a trusted partner for food manufacturers seeking top-grade ingredients.</t>
  </si>
  <si>
    <t>Food ingredients, Supplier, Innovation, Quality products, Customer satisfaction.</t>
  </si>
  <si>
    <t>https://file.xelentweb.com/uploads/images/344220348.jpeg</t>
  </si>
  <si>
    <t>https://file.xelentweb.com/uploads/images/120920643.jpg</t>
  </si>
  <si>
    <t>https://file.xelentweb.com/uploads/images/1084003032.jpg</t>
  </si>
  <si>
    <t>https://file.xelentweb.com/uploads/images/240248072.jpg</t>
  </si>
  <si>
    <t>https://file.xelentweb.com/uploads/images/431358027.jpg</t>
  </si>
  <si>
    <t>CARDWELL FARM COMPOST PRODUCT</t>
  </si>
  <si>
    <t>JAMES CUNNINGHAM</t>
  </si>
  <si>
    <t>info@cardwellfarmcompostproduct.com</t>
  </si>
  <si>
    <t>12315 ROUTE 114</t>
  </si>
  <si>
    <t>PENOBSQUIS</t>
  </si>
  <si>
    <t>E4G 2X9</t>
  </si>
  <si>
    <t>(506)433-4078</t>
  </si>
  <si>
    <t>https://cardwellcompost.com/</t>
  </si>
  <si>
    <t>Producer of quality organic soil amendments and mulches.</t>
  </si>
  <si>
    <t>Cardwell Farms is dedicated to providing high-quality verified organic soil amendments and mulches for customers, focusing on organic solutions for weed/insect control, moisture management, and soil health maintenance in an environmentally responsible manner. They started developing their compost formula in 1991 to address concerns related to topsoil mining, aiming to offer sustainable and effective soil conditioning solutions through composting, a natural recycling process facilitated by microorganisms. By utilizing their compost, they have successfully grown significant quantities of vegetables to support their clients and have expanded their reach to more families in need.</t>
  </si>
  <si>
    <t>compost, organic, soil amendments, mulches, sustainable</t>
  </si>
  <si>
    <t>https://file.xelentweb.com/uploads/images/379754936.jpeg</t>
  </si>
  <si>
    <t>https://file.xelentweb.com/uploads/images/1013054288.jpg</t>
  </si>
  <si>
    <t>https://file.xelentweb.com/uploads/images/438260578.jpg</t>
  </si>
  <si>
    <t>https://file.xelentweb.com/uploads/images/944425418.jpg</t>
  </si>
  <si>
    <t>https://file.xelentweb.com/uploads/images/498894457.jpg</t>
  </si>
  <si>
    <t>https://www.facebook.com/CardwellFarmsCompostProductsInc</t>
  </si>
  <si>
    <t>ACCENTRIX</t>
  </si>
  <si>
    <t>NANCY MAC LEAN</t>
  </si>
  <si>
    <t>info@accentrix.com</t>
  </si>
  <si>
    <t>108-555 RICHMOND ST W</t>
  </si>
  <si>
    <t>M5V 3B1</t>
  </si>
  <si>
    <t>(416)504-5680</t>
  </si>
  <si>
    <t>https://www.accentrix.com</t>
  </si>
  <si>
    <t>https://file.xelentweb.com/uploads/images/292538525.jpeg</t>
  </si>
  <si>
    <t>https://file.xelentweb.com/uploads/images/793122887.jpg</t>
  </si>
  <si>
    <t>https://file.xelentweb.com/uploads/images/1010027080.jpg</t>
  </si>
  <si>
    <t>https://file.xelentweb.com/uploads/images/718428194.jpg</t>
  </si>
  <si>
    <t>https://file.xelentweb.com/uploads/images/1222638127.jpg</t>
  </si>
  <si>
    <t>PACCAR PARTS OF CANADA</t>
  </si>
  <si>
    <t>PIERRE DUSSAULT</t>
  </si>
  <si>
    <t>info@paccarpartsofcanada.com</t>
  </si>
  <si>
    <t>Automotive &amp; Aviation, Transportation &amp; Warehousing, Manufacturing</t>
  </si>
  <si>
    <t>108 SUMMERLEA RD</t>
  </si>
  <si>
    <t>L6T 4X3</t>
  </si>
  <si>
    <t>(905)791-0021</t>
  </si>
  <si>
    <t>https://www.paccarpartsofcanada.com</t>
  </si>
  <si>
    <t>Leading provider of aftermarket parts and services in Canada.</t>
  </si>
  <si>
    <t>Paccar Parts in Canada operates a distribution facility in Brampton, Ontario, offering high-quality aftermarket parts and services to Paccar's Canadian dealerships and customers. They play a crucial role in supporting the maintenance and upkeep of Kenworth and Peterbilt trucks, ensuring operational efficiency and reliability for their clients across the country.</t>
  </si>
  <si>
    <t>Aftermarket parts, Distribution facility, Kenworth, Peterbilt, Canadian dealerships</t>
  </si>
  <si>
    <t>https://file.xelentweb.com/uploads/images/120955686.jpeg</t>
  </si>
  <si>
    <t>https://file.xelentweb.com/uploads/images/1557461501.jpg</t>
  </si>
  <si>
    <t>https://file.xelentweb.com/uploads/images/1506714612.jpg</t>
  </si>
  <si>
    <t>https://file.xelentweb.com/uploads/images/1245590393.jpg</t>
  </si>
  <si>
    <t>https://file.xelentweb.com/uploads/images/2110004656.jpg</t>
  </si>
  <si>
    <t>B  W WOODWORK LTD</t>
  </si>
  <si>
    <t>VAL WIEGELE</t>
  </si>
  <si>
    <t>info@bwwoodworkltd.com</t>
  </si>
  <si>
    <t>Manufacturing, Construction: Public &amp; Private, Furniture: Residential &amp; Commercial</t>
  </si>
  <si>
    <t>4607A PACIFIC RD NE</t>
  </si>
  <si>
    <t>T2E 5S4</t>
  </si>
  <si>
    <t>(403)230-1204</t>
  </si>
  <si>
    <t>https://www.bwwoodworkltd.com</t>
  </si>
  <si>
    <t>A Calgary-based woodworking company specializing in custom designs and craftsmanship.</t>
  </si>
  <si>
    <t>B W Woodwork Ltd is a reputable woodworking company located in Calgary, Alberta. With a focus on creating custom and high-quality woodwork, they offer a range of services to meet the needs of residential and commercial clients. Their skilled craftsmen take pride in their attention to detail and dedication to producing top-notch products. From custom furniture pieces to intricate wood finishes, B W Woodwork Ltd delivers exceptional craftsmanship that exceeds customer expectations.</t>
  </si>
  <si>
    <t>Calgary, woodworking, custom designs, craftsmanship, skilled craftsmen.</t>
  </si>
  <si>
    <t>https://file.xelentweb.com/uploads/images/1385155861.jpeg</t>
  </si>
  <si>
    <t>https://file.xelentweb.com/uploads/images/614772901.jpg</t>
  </si>
  <si>
    <t>https://file.xelentweb.com/uploads/images/673335846.jpg</t>
  </si>
  <si>
    <t>https://file.xelentweb.com/uploads/images/1231173598.jpg</t>
  </si>
  <si>
    <t>https://file.xelentweb.com/uploads/images/2098362958.jpg</t>
  </si>
  <si>
    <t>MICROSEMI SEMICONDUCTOR ULC</t>
  </si>
  <si>
    <t>GREGORY J TAYLOR</t>
  </si>
  <si>
    <t>SENIOR VICE PRESIDENT - HUMAN RESOURCES, GENERAL C</t>
  </si>
  <si>
    <t>info@microsemisemiconductorulc.com</t>
  </si>
  <si>
    <t>300-400 MARCH RD</t>
  </si>
  <si>
    <t>K2K 3H4</t>
  </si>
  <si>
    <t>(613)592-0200</t>
  </si>
  <si>
    <t>https://www.microsemi.com/</t>
  </si>
  <si>
    <t>A leading semiconductor company offering innovative solutions for various industries.</t>
  </si>
  <si>
    <t>Microsemi semiconductor ulc is a well-established company that specializes in providing cutting-edge semiconductor solutions for a wide range of applications. With a strong focus on innovation and quality, Microsemi offers a diverse portfolio of products and services that cater to the needs of industries such as telecommunications, aerospace, defense, and more. The company is dedicated to driving technological advancements and delivering reliable solutions to its customers around the world.</t>
  </si>
  <si>
    <t>Semiconductor, Innovation, Solutions, Technology, Quality.</t>
  </si>
  <si>
    <t>https://file.xelentweb.com/uploads/images/572853699.jpeg</t>
  </si>
  <si>
    <t>https://file.xelentweb.com/uploads/images/1757683528.jpg</t>
  </si>
  <si>
    <t>https://file.xelentweb.com/uploads/images/1829452050.jpg</t>
  </si>
  <si>
    <t>https://file.xelentweb.com/uploads/images/1315940334.jpg</t>
  </si>
  <si>
    <t>https://file.xelentweb.com/uploads/images/1078182949.jpg</t>
  </si>
  <si>
    <t>https://www.youtube.com/user/MicrosemiCorp</t>
  </si>
  <si>
    <t>https://www.linkedin.com/company/microsemi</t>
  </si>
  <si>
    <t>UNIQUE SLEEP SOLUTIONS</t>
  </si>
  <si>
    <t>Healthcare &amp; Social Assistance, Retail, Home &amp; Garden</t>
  </si>
  <si>
    <t>2-361 KING ST</t>
  </si>
  <si>
    <t>L4N 6B5</t>
  </si>
  <si>
    <t>(705)720-2999</t>
  </si>
  <si>
    <t>https://file.xelentweb.com/uploads/images/1680822046.jpeg</t>
  </si>
  <si>
    <t>https://file.xelentweb.com/uploads/images/1752100421.jpg</t>
  </si>
  <si>
    <t>https://file.xelentweb.com/uploads/images/1544075008.jpg</t>
  </si>
  <si>
    <t>https://file.xelentweb.com/uploads/images/1211590124.jpg</t>
  </si>
  <si>
    <t>https://file.xelentweb.com/uploads/images/1998233947.jpg</t>
  </si>
  <si>
    <t>JING MAY DIE CUTTING</t>
  </si>
  <si>
    <t>CHIU CHIULEE</t>
  </si>
  <si>
    <t>info@jingmaydiecutting.com</t>
  </si>
  <si>
    <t>3-441 ESNA PARK DR</t>
  </si>
  <si>
    <t>L3R 1H7</t>
  </si>
  <si>
    <t>(905)947-0988</t>
  </si>
  <si>
    <t>https://www.jingmaydiecutting.com</t>
  </si>
  <si>
    <t>Specializing in die-cutting services for various industries.</t>
  </si>
  <si>
    <t>Jing May Die Cutting is a company that offers expert die-cutting services to a wide range of industries. With a focus on precision and quality, Jing May Die Cutting utilizes advanced technologies to deliver customized solutions for their clients. Their team of professionals is dedicated to providing efficient and cost-effective die-cutting services, ensuring client satisfaction with every project.</t>
  </si>
  <si>
    <t>die-cutting, precision, industry, customized solutions, quality</t>
  </si>
  <si>
    <t>https://file.xelentweb.com/uploads/images/105705096.jpeg</t>
  </si>
  <si>
    <t>https://file.xelentweb.com/uploads/images/1749819959.jpg</t>
  </si>
  <si>
    <t>https://file.xelentweb.com/uploads/images/1166035581.jpg</t>
  </si>
  <si>
    <t>https://file.xelentweb.com/uploads/images/1768681480.jpg</t>
  </si>
  <si>
    <t>https://file.xelentweb.com/uploads/images/805321522.jpg</t>
  </si>
  <si>
    <t>DIVISIONS MS INC</t>
  </si>
  <si>
    <t>GERVAIS BOUDREAULT</t>
  </si>
  <si>
    <t>info@divisionsmsinc.com</t>
  </si>
  <si>
    <t>Information Technology, Logistics, Consulting</t>
  </si>
  <si>
    <t>1230 DE LA MANIC ST</t>
  </si>
  <si>
    <t>G7K 1A2</t>
  </si>
  <si>
    <t>(418)545-3510</t>
  </si>
  <si>
    <t>https://www.divisionsmsinc.com</t>
  </si>
  <si>
    <t>Providing support and services for individuals living with MS.</t>
  </si>
  <si>
    <t>Divisions MS Inc. is a dedicated organization that offers a range of support programs and services for individuals and families affected by multiple sclerosis. Through advocacy, fundraising, and research initiatives, they strive to enhance the lives of those living with MS and work towards finding a cure for the disease.</t>
  </si>
  <si>
    <t>Support, Multiple Sclerosis, Services, Advocacy, Research</t>
  </si>
  <si>
    <t>https://file.xelentweb.com/uploads/images/2105471248.jpeg</t>
  </si>
  <si>
    <t>https://file.xelentweb.com/uploads/images/2077574762.jpg</t>
  </si>
  <si>
    <t>https://file.xelentweb.com/uploads/images/1443472840.jpg</t>
  </si>
  <si>
    <t>https://file.xelentweb.com/uploads/images/1076679734.jpg</t>
  </si>
  <si>
    <t>https://file.xelentweb.com/uploads/images/1537413915.jpg</t>
  </si>
  <si>
    <t>QUINTE SIGNS</t>
  </si>
  <si>
    <t>info@quintesigns.com</t>
  </si>
  <si>
    <t>22 THRASHER RD</t>
  </si>
  <si>
    <t>PLAINFIELD</t>
  </si>
  <si>
    <t>K0K 2V0</t>
  </si>
  <si>
    <t>(613)968-0831</t>
  </si>
  <si>
    <t>https://signarama.ca/locations/on-quinte</t>
  </si>
  <si>
    <t>A signage company specialized in high-quality custom signs.</t>
  </si>
  <si>
    <t>Quinte Signs is a trusted signage company that offers a wide range of custom sign solutions for businesses and individuals. With a focus on quality craftsmanship and attention to detail, Quinte Signs ensures that every sign produced meets the unique needs and specifications of its clients. From outdoor signs to vehicle wraps and everything in between, Quinte Signs delivers professional signage solutions that make a lasting impression.</t>
  </si>
  <si>
    <t>Signage, Custom Signs, High-Quality, Business Signs, Vehicle Wraps</t>
  </si>
  <si>
    <t>https://file.xelentweb.com/uploads/images/821119460.png</t>
  </si>
  <si>
    <t>https://file.xelentweb.com/uploads/images/2088915758.jpg</t>
  </si>
  <si>
    <t>https://file.xelentweb.com/uploads/images/1490146123.jpg</t>
  </si>
  <si>
    <t>https://file.xelentweb.com/uploads/images/1852577284.jpg</t>
  </si>
  <si>
    <t>https://file.xelentweb.com/uploads/images/847415887.jpg</t>
  </si>
  <si>
    <t>OPTO-RESEAU DOLBEAU-MISTASSINI</t>
  </si>
  <si>
    <t>JEANYVES GOSSELIN</t>
  </si>
  <si>
    <t>276-6203dolbeau@opto-reseau.com</t>
  </si>
  <si>
    <t>Electrical &amp; Electronics, Information Technology, Manufacturing</t>
  </si>
  <si>
    <t>1480 WALLBERG BLVD</t>
  </si>
  <si>
    <t>DOLBEAU-MISTASSINI</t>
  </si>
  <si>
    <t>G8L 1H4</t>
  </si>
  <si>
    <t>(418)276-6203</t>
  </si>
  <si>
    <t>https://www.opto-reseaudolbeau-mistassini.com</t>
  </si>
  <si>
    <t>A provider of comprehensive eye care services in Dolbeau-Mistassini.</t>
  </si>
  <si>
    <t>Opto-Réseau Dolbeau-Mistassini offers a wide range of eye care services with highly qualified professionals dedicated to meeting the needs of each patient. From general eye exams to specialized testing, frame selection, contact lens fittings, and treatments for conditions like dry eye, the clinic ensures personalized care to maintain optimal eye health. They also provide visual rehabilitation, myopia control options, and advanced technologies such as retinal imaging and corneal topography. With a commitment to excellence and customer satisfaction, Opto-Réseau Dolbeau-Mistassini strives to deliver the best possible eye care experience to all its clients.</t>
  </si>
  <si>
    <t>Eye care, Optometrist, Glasses, Contact lenses, Vision.</t>
  </si>
  <si>
    <t>https://file.xelentweb.com/uploads/images/1167892582.jpeg</t>
  </si>
  <si>
    <t>https://file.xelentweb.com/uploads/images/1097792077.jpg</t>
  </si>
  <si>
    <t>https://file.xelentweb.com/uploads/images/1981515913.jpg</t>
  </si>
  <si>
    <t>https://file.xelentweb.com/uploads/images/1742901300.jpg</t>
  </si>
  <si>
    <t>https://file.xelentweb.com/uploads/images/364553796.jpg</t>
  </si>
  <si>
    <t>https://www.facebook.com/optoreseaudolbeau</t>
  </si>
  <si>
    <t>https://www.linkedin.com/company/opto-r-seau/</t>
  </si>
  <si>
    <t>https://www.instagram.com/optoreseau/</t>
  </si>
  <si>
    <t>CROP PRODUCTION SVC</t>
  </si>
  <si>
    <t>DARREN KOZIER</t>
  </si>
  <si>
    <t>info@cropproductionsvc.com</t>
  </si>
  <si>
    <t>Agriculture, Environmental &amp; Green Technologies, Food, Beverages &amp; Food Processing</t>
  </si>
  <si>
    <t>(403)946-4588</t>
  </si>
  <si>
    <t>https://www.cropproductionsvc.com</t>
  </si>
  <si>
    <t>Provider of crop production services.</t>
  </si>
  <si>
    <t>Crop production svc is a company specializing in offering a range of services related to crop production. They aim to assist farmers in maximizing their crop yields through expert advice, innovative techniques, and quality products. With a focus on sustainability and efficiency, Crop production svc strives to support agricultural communities and contribute to food security.</t>
  </si>
  <si>
    <t>Crop production, agriculture services, yield optimization, sustainable farming, crop management.</t>
  </si>
  <si>
    <t>https://file.xelentweb.com/uploads/images/1890886201.jpeg</t>
  </si>
  <si>
    <t>https://file.xelentweb.com/uploads/images/106788912.jpg</t>
  </si>
  <si>
    <t>https://file.xelentweb.com/uploads/images/884233848.jpg</t>
  </si>
  <si>
    <t>https://file.xelentweb.com/uploads/images/686671345.jpg</t>
  </si>
  <si>
    <t>https://file.xelentweb.com/uploads/images/1109718459.jpg</t>
  </si>
  <si>
    <t>AMAZING ELECTRIC MOTORS</t>
  </si>
  <si>
    <t>info@amazingelectricmotors.com</t>
  </si>
  <si>
    <t>Electrical &amp; Electronics, Manufacturing, Automotive &amp; Aviation</t>
  </si>
  <si>
    <t>19-430 PASSMORE AVE</t>
  </si>
  <si>
    <t>M1V 5A9</t>
  </si>
  <si>
    <t>(416)291-7342</t>
  </si>
  <si>
    <t>https://www.amazingelectric.ca/</t>
  </si>
  <si>
    <t>Specializing in industrial electro-mechanical equipment servicing and licensed electrical/HVAC contracting services.</t>
  </si>
  <si>
    <t>Amazing Electric Motors is a reputable company with over 10 years of experience serving the Greater Toronto Area. They have two main divisions, one focusing on industrial equipment servicing like electric motors and transformers, and the other providing licensed electrical and HVAC contracting services for residential, commercial, and industrial clients. With a dedicated team of technicians boasting over 70 years of combined experience, they promise the best quality service with quick turnaround times, available 24/7.</t>
  </si>
  <si>
    <t>electric motors, industrial equipment servicing, licensed electrical contracting, HVAC services, Greater Toronto Area</t>
  </si>
  <si>
    <t>https://file.xelentweb.com/uploads/images/695605395.png</t>
  </si>
  <si>
    <t>https://file.xelentweb.com/uploads/images/631795898.jpg</t>
  </si>
  <si>
    <t>https://file.xelentweb.com/uploads/images/1128952087.jpg</t>
  </si>
  <si>
    <t>https://file.xelentweb.com/uploads/images/308095976.jpg</t>
  </si>
  <si>
    <t>https://file.xelentweb.com/uploads/images/1008926156.jpg</t>
  </si>
  <si>
    <t>ABC ELECTRO POWDERCOATING</t>
  </si>
  <si>
    <t>TED COLEBOURNE</t>
  </si>
  <si>
    <t>info@abcpowdercoating.com</t>
  </si>
  <si>
    <t>348 WARD ST</t>
  </si>
  <si>
    <t>PORT HOPE</t>
  </si>
  <si>
    <t>L1A 4A6</t>
  </si>
  <si>
    <t>(905)885-4542</t>
  </si>
  <si>
    <t>https://abcpowdercoating.com/</t>
  </si>
  <si>
    <t>Specializing in high-quality powder coating for enhanced beauty and durability.</t>
  </si>
  <si>
    <t>ABC Electro Powder Coating Ltd. is your top choice for superior powder coating services, ensuring the highest quality finishes for your products. With a dedicated quality system in place, every item undergoes thorough tracking from arrival to completion at their facility in Port Hope, Ontario. Their environmentally-friendly approach and efficient process guarantee a flawless powder coating that meets and exceeds expectations.</t>
  </si>
  <si>
    <t>powder coating, metal finishing, high quality, durability, Ontario</t>
  </si>
  <si>
    <t>https://file.xelentweb.com/uploads/images/1957876014.png</t>
  </si>
  <si>
    <t>https://file.xelentweb.com/uploads/images/2064290005.jpg</t>
  </si>
  <si>
    <t>https://file.xelentweb.com/uploads/images/509710543.jpg</t>
  </si>
  <si>
    <t>https://file.xelentweb.com/uploads/images/1890449525.jpg</t>
  </si>
  <si>
    <t>https://file.xelentweb.com/uploads/images/1355690165.jpg</t>
  </si>
  <si>
    <t>ENTERPRISE RAMEC</t>
  </si>
  <si>
    <t>SIMON RAMSAY</t>
  </si>
  <si>
    <t>info@enterpriseramec.com</t>
  </si>
  <si>
    <t>Defense &amp; Security, Information Technology, Manufacturing</t>
  </si>
  <si>
    <t>95 DUPONT ST</t>
  </si>
  <si>
    <t>CHESTERVILLE</t>
  </si>
  <si>
    <t>G0P 1J0</t>
  </si>
  <si>
    <t>(819)382-2424</t>
  </si>
  <si>
    <t>https://www.enterpriseramec.com</t>
  </si>
  <si>
    <t>//www.linkedin.com/company/enterprise-canada</t>
  </si>
  <si>
    <t>https://file.xelentweb.com/uploads/images/572248116.jpeg</t>
  </si>
  <si>
    <t>https://file.xelentweb.com/uploads/images/840667837.jpg</t>
  </si>
  <si>
    <t>https://file.xelentweb.com/uploads/images/969676838.jpg</t>
  </si>
  <si>
    <t>https://file.xelentweb.com/uploads/images/1139500937.jpg</t>
  </si>
  <si>
    <t>https://file.xelentweb.com/uploads/images/409718241.jpg</t>
  </si>
  <si>
    <t>THORNTRONICS INC</t>
  </si>
  <si>
    <t>BRIAN GRAHAM</t>
  </si>
  <si>
    <t>info@thorntronicsinc.com</t>
  </si>
  <si>
    <t>1-33 CASEBRIDGE CRT</t>
  </si>
  <si>
    <t>M1B 3J5</t>
  </si>
  <si>
    <t>(416)467-0649</t>
  </si>
  <si>
    <t>https://www.thorntronics.com/</t>
  </si>
  <si>
    <t>Provider of innovative electronic solutions.</t>
  </si>
  <si>
    <t>Thorntronics Inc. is a leading company specializing in the design and manufacturing of advanced electronic solutions. They offer a wide range of products that cater to various industries, including power distribution, automation, and energy management. With a strong focus on innovation and technology, Thorntronics is dedicated to providing high-quality and reliable electronic solutions to meet the needs of their customers.</t>
  </si>
  <si>
    <t>electronic solutions, innovation, power distribution, automation, energy management</t>
  </si>
  <si>
    <t>https://file.xelentweb.com/uploads/images/869548765.jpeg</t>
  </si>
  <si>
    <t>https://file.xelentweb.com/uploads/images/516486591.jpg</t>
  </si>
  <si>
    <t>https://file.xelentweb.com/uploads/images/2031942864.jpg</t>
  </si>
  <si>
    <t>https://file.xelentweb.com/uploads/images/139037467.jpg</t>
  </si>
  <si>
    <t>https://file.xelentweb.com/uploads/images/2070440646.jpg</t>
  </si>
  <si>
    <t>CANA-DATUM MOULDS LTD</t>
  </si>
  <si>
    <t>IGNACIO MUSALEM</t>
  </si>
  <si>
    <t>contact@cana-datum.com</t>
  </si>
  <si>
    <t>55 GOLDTHORNE AVE</t>
  </si>
  <si>
    <t>M8Z 5S7</t>
  </si>
  <si>
    <t>(416)252-1212</t>
  </si>
  <si>
    <t>https://www.cana-datum.com/</t>
  </si>
  <si>
    <t>Precision tool and die manufacturing for non-ferrous metal casting industry.</t>
  </si>
  <si>
    <t>Cana-Datum Moulds Ltd. specializes in manufacturing precision tools and dies for the non-ferrous metal casting industry, with a focus on large tooling for magnesium and aluminum components. Established in 1986, the company offers a wide range of products and services including rapid prototyping, production tooling, advanced engineering, and more. Located in Ontario, Canada, Cana-Datum serves customers across North America and provides full-service tooling solutions from prototype development to ongoing maintenance.</t>
  </si>
  <si>
    <t>precision tooling, non-ferrous metal casting, advanced engineering, prototype development, production tooling</t>
  </si>
  <si>
    <t>https://file.xelentweb.com/uploads/images/231864083.png</t>
  </si>
  <si>
    <t>https://file.xelentweb.com/uploads/images/1603316145.jpg</t>
  </si>
  <si>
    <t>https://file.xelentweb.com/uploads/images/1321927539.jpg</t>
  </si>
  <si>
    <t>https://file.xelentweb.com/uploads/images/848013980.jpg</t>
  </si>
  <si>
    <t>https://file.xelentweb.com/uploads/images/717262728.jpg</t>
  </si>
  <si>
    <t>EVERGREEN MOULDINGS</t>
  </si>
  <si>
    <t>DALE GIESBRECHT</t>
  </si>
  <si>
    <t>info@evergreenmouldings.com</t>
  </si>
  <si>
    <t>RR 1 STN MAIN</t>
  </si>
  <si>
    <t>ST MARYS</t>
  </si>
  <si>
    <t>N4X 1C4</t>
  </si>
  <si>
    <t>(519)229-6869</t>
  </si>
  <si>
    <t>https://www.evergreenmouldings.ca/</t>
  </si>
  <si>
    <t>Moulding shop specializing in producing custom profiles for various industries.</t>
  </si>
  <si>
    <t>Evergreen Mouldings is a reputable shop located near St. Marys, offering a wide range of profiles for the kitchen, stair, handrail, and furniture industries. With a focus on precision and quality, they use state-of-the-art equipment to achieve almost perfect profile matches from run to run. Additionally, they provide custom mouldings for commercial millwork shops and offer profile sanding services to streamline the finishing process.</t>
  </si>
  <si>
    <t>Moulding, Custom Profiles, Precision, Quality, Commercial Millwork</t>
  </si>
  <si>
    <t>https://file.xelentweb.com/uploads/images/1181127491.jpeg</t>
  </si>
  <si>
    <t>https://file.xelentweb.com/uploads/images/2118614675.jpg</t>
  </si>
  <si>
    <t>https://file.xelentweb.com/uploads/images/423982467.jpg</t>
  </si>
  <si>
    <t>https://file.xelentweb.com/uploads/images/1767150048.jpg</t>
  </si>
  <si>
    <t>https://file.xelentweb.com/uploads/images/79003184.jpg</t>
  </si>
  <si>
    <t>MARBLEOUS</t>
  </si>
  <si>
    <t>JIM  FLATLEY</t>
  </si>
  <si>
    <t>info@marbleous.com</t>
  </si>
  <si>
    <t>Art, Gifts, Crafts &amp; Music, Home &amp; Garden, Gifts &amp; Jewellery</t>
  </si>
  <si>
    <t>1-600 GORMANVILLE RD</t>
  </si>
  <si>
    <t>P1B 9S7</t>
  </si>
  <si>
    <t>(705)495-4897</t>
  </si>
  <si>
    <t>https://marbleous.ca/.</t>
  </si>
  <si>
    <t>A trendy online shop offering a curated selection of fashionable products.</t>
  </si>
  <si>
    <t>Marbleous is an online fashion retailer that provides a wide range of trendy products for customers. From clothing to accessories, the website offers a carefully curated collection of fashionable items to suit various styles and preferences. With new arrivals and promotions regularly updated, Marbleous aims to cater to the fashion needs of its customers by providing quality products and a seamless shopping experience.</t>
  </si>
  <si>
    <t>trendy, online shop, fashion, curated selection, fashionable products.</t>
  </si>
  <si>
    <t>https://file.xelentweb.com/uploads/images/893372155.jpeg</t>
  </si>
  <si>
    <t>https://file.xelentweb.com/uploads/images/1571289730.jpg</t>
  </si>
  <si>
    <t>https://file.xelentweb.com/uploads/images/1726669909.jpg</t>
  </si>
  <si>
    <t>https://file.xelentweb.com/uploads/images/1696204169.jpg</t>
  </si>
  <si>
    <t>https://file.xelentweb.com/uploads/images/2136956250.jpg</t>
  </si>
  <si>
    <t>https://www.facebook.com/profile.php?id=100078733373285</t>
  </si>
  <si>
    <t>https://twitter.com/shopify</t>
  </si>
  <si>
    <t>https://www.instagram.com/marbleousca/</t>
  </si>
  <si>
    <t>PRODUITS CAPITAL INC</t>
  </si>
  <si>
    <t>JACQUES PETTIGREW</t>
  </si>
  <si>
    <t>info@produitscapitalinc.com</t>
  </si>
  <si>
    <t>130-1165 LOMER-GOUIN ST</t>
  </si>
  <si>
    <t>(418)683-2214</t>
  </si>
  <si>
    <t>https://produitscapital.com/fr/</t>
  </si>
  <si>
    <t>Provider of professional hygiene solutions for various industries.</t>
  </si>
  <si>
    <t>Produits Capital focuses on addressing cleanliness, sanitation, and maintenance issues in commercial, institutional, industrial, and food processing sectors. Their expert team develops customized programs to meet specific requirements, particularly in response to COVID-19, with a strong understanding of client needs and a commitment to community well-being through personalized approaches and close collaborations with suppliers. They offer guidance on industry-specific solutions and provide comprehensive support from selection to installation, earning a significant presence in the sanitation industry.</t>
  </si>
  <si>
    <t>Hygiene, Professional solutions, Customized programs, COVID-19 response, Community well-being</t>
  </si>
  <si>
    <t>https://file.xelentweb.com/uploads/images/860331599.jpeg</t>
  </si>
  <si>
    <t>https://file.xelentweb.com/uploads/images/847258977.jpg</t>
  </si>
  <si>
    <t>https://file.xelentweb.com/uploads/images/1805140470.jpg</t>
  </si>
  <si>
    <t>https://file.xelentweb.com/uploads/images/779829426.jpg</t>
  </si>
  <si>
    <t>https://file.xelentweb.com/uploads/images/1486403867.jpg</t>
  </si>
  <si>
    <t>TRIMERA BRANDS INC</t>
  </si>
  <si>
    <t>JOEY SCHWEBEL</t>
  </si>
  <si>
    <t>info@trimerabrands.com</t>
  </si>
  <si>
    <t>Consumer Goods, Manufacturing, Retail</t>
  </si>
  <si>
    <t>5555 CYPIHOT ST</t>
  </si>
  <si>
    <t>H4S 1R3</t>
  </si>
  <si>
    <t>(514)381-2365</t>
  </si>
  <si>
    <t>https://www.trimerabrandsinc.com</t>
  </si>
  <si>
    <t>A multinational corporation focused on consumer products.</t>
  </si>
  <si>
    <t>Trimera Brands Inc is a multinational corporation that specializes in consumer products, offering a wide range of innovative and high-quality products to meet the needs of customers worldwide. With a commitment to excellence and customer satisfaction, Trimera Brands Inc has established itself as a trusted and reliable provider in the consumer goods industry, with a reputation for delivering exceptional products and services.</t>
  </si>
  <si>
    <t>Consumer products, Multinational corporation, Innovation, Quality, Customer satisfaction.</t>
  </si>
  <si>
    <t>https://file.xelentweb.com/uploads/images/49865549.jpeg</t>
  </si>
  <si>
    <t>https://file.xelentweb.com/uploads/images/791485356.jpg</t>
  </si>
  <si>
    <t>https://file.xelentweb.com/uploads/images/997350021.jpg</t>
  </si>
  <si>
    <t>https://file.xelentweb.com/uploads/images/1752220059.jpg</t>
  </si>
  <si>
    <t>https://file.xelentweb.com/uploads/images/124183521.jpg</t>
  </si>
  <si>
    <t>https://www.facebook.com/trimerabrands</t>
  </si>
  <si>
    <t>https://www.twitter.com/trimerabrands</t>
  </si>
  <si>
    <t>https://www.linkedin.com/company/trimerabrands</t>
  </si>
  <si>
    <t>ATELIER SIMA INC</t>
  </si>
  <si>
    <t>REAL SIMONEAU</t>
  </si>
  <si>
    <t>info@ateliersima.ca</t>
  </si>
  <si>
    <t>Clothing, Footwear &amp; Textile, Manufacturing, Fashion</t>
  </si>
  <si>
    <t>158A 5E RANG W</t>
  </si>
  <si>
    <t>STOKE</t>
  </si>
  <si>
    <t>J0B 3G0</t>
  </si>
  <si>
    <t>(819)878-3987</t>
  </si>
  <si>
    <t>https://www.ateliersima.ca/</t>
  </si>
  <si>
    <t>Specializes in designing, manufacturing, and installing metal structures for commercial, institutional, and industrial buildings in Quebec.</t>
  </si>
  <si>
    <t>Atelier Sima is a renowned company with over 30 years of experience in the design, fabrication, and installation of ornamental metals and steel structures for a wide range of building projects across Quebec. Their team of dedicated professionals takes pride in overcoming challenges, providing excellent craftsmanship, and maintaining strong client relationships. With a strong emphasis on collaboration, expertise, and client satisfaction, Atelier Sima continues to deliver impressive projects that showcase their innovation and commitment to excellence.</t>
  </si>
  <si>
    <t>metal fabrication, structural steel, building construction, Quebec, craftsmanship</t>
  </si>
  <si>
    <t>https://file.xelentweb.com/uploads/images/1687479355.jpg</t>
  </si>
  <si>
    <t>https://file.xelentweb.com/uploads/images/2116465927.jpg</t>
  </si>
  <si>
    <t>https://file.xelentweb.com/uploads/images/1885269237.jpg</t>
  </si>
  <si>
    <t>https://file.xelentweb.com/uploads/images/354953619.jpg</t>
  </si>
  <si>
    <t>https://fr-ca.facebook.com/Ateliersima/</t>
  </si>
  <si>
    <t>NDL INDUSTRIES INC</t>
  </si>
  <si>
    <t>sales@ndlinc.com</t>
  </si>
  <si>
    <t>266 MARINE DR SW</t>
  </si>
  <si>
    <t>V5X 2R5</t>
  </si>
  <si>
    <t>(604)736-7470</t>
  </si>
  <si>
    <t>https://ndlinc.com/</t>
  </si>
  <si>
    <t>HVAC-R, plumbing products, innovative manufacturing, technical expertise, customer service</t>
  </si>
  <si>
    <t>Manufacturing, HVAC-R products, Plumbing products, Technical expertise, Customer service</t>
  </si>
  <si>
    <t>https://www.facebook.com/ndlindustries</t>
  </si>
  <si>
    <t>https://file.xelentweb.com/uploads/images/1933182627.png</t>
  </si>
  <si>
    <t>https://file.xelentweb.com/uploads/images/1178366722.jpg</t>
  </si>
  <si>
    <t>https://file.xelentweb.com/uploads/images/1509751569.jpg</t>
  </si>
  <si>
    <t>https://file.xelentweb.com/uploads/images/1864639460.jpg</t>
  </si>
  <si>
    <t>https://file.xelentweb.com/uploads/images/1012797518.jpg</t>
  </si>
  <si>
    <t>MICCO DISTRIBUTORS</t>
  </si>
  <si>
    <t>info@micco.com</t>
  </si>
  <si>
    <t>939 KAMATO RD</t>
  </si>
  <si>
    <t>L4W 2R5</t>
  </si>
  <si>
    <t>(905)206-1542</t>
  </si>
  <si>
    <t>http://micco.com/</t>
  </si>
  <si>
    <t>Distributors of quality service, excellent products, and competitive pricing.</t>
  </si>
  <si>
    <t>Micco distributors offer a range of products including Zirconia Toughened Alumina, Yttria Stabilized Zirconia, Carbon Steel Grinding Media, Ceria Stabilized Zirconia, and Soda Lime Silica Glass. With a dedicated team including a Manager, Director of Marketing, and Director of Sales, Micco distributors provide top-notch service to meet various industrial needs.</t>
  </si>
  <si>
    <t>Quality, Service, Products, Competitive Pricing, Zirconia Materials</t>
  </si>
  <si>
    <t>https://file.xelentweb.com/uploads/images/696356322.jpeg</t>
  </si>
  <si>
    <t>https://file.xelentweb.com/uploads/images/353167106.jpg</t>
  </si>
  <si>
    <t>https://file.xelentweb.com/uploads/images/1999391300.jpg</t>
  </si>
  <si>
    <t>https://file.xelentweb.com/uploads/images/95647645.jpg</t>
  </si>
  <si>
    <t>https://file.xelentweb.com/uploads/images/1693773233.jpg</t>
  </si>
  <si>
    <t>GESTION MICHEL INC</t>
  </si>
  <si>
    <t>MICHEL LEDUC</t>
  </si>
  <si>
    <t>info@gestionmichelinc.com</t>
  </si>
  <si>
    <t>8100 OUIMET AVE</t>
  </si>
  <si>
    <t>J2R 1S8</t>
  </si>
  <si>
    <t>(450)796-2416</t>
  </si>
  <si>
    <t>https://www.gestionmichelinc.com</t>
  </si>
  <si>
    <t>A company specializing in business management solutions.</t>
  </si>
  <si>
    <t>Gestion Michel Inc offers a range of top-quality business management services, striving to optimize operations and enhance profitability for clients across various industries. With a professional team dedicated to delivering tailored solutions, they prioritize efficiency and performance to drive success in today's competitive markets.</t>
  </si>
  <si>
    <t>Business management, Solutions, Optimization, Services, Efficiency</t>
  </si>
  <si>
    <t>https://file.xelentweb.com/uploads/images/927095420.png</t>
  </si>
  <si>
    <t>https://file.xelentweb.com/uploads/images/546531613.jpg</t>
  </si>
  <si>
    <t>https://file.xelentweb.com/uploads/images/1746008457.jpg</t>
  </si>
  <si>
    <t>https://file.xelentweb.com/uploads/images/349131206.jpg</t>
  </si>
  <si>
    <t>https://file.xelentweb.com/uploads/images/978809555.jpg</t>
  </si>
  <si>
    <t>CANEVAS CHAMBLY ENRG</t>
  </si>
  <si>
    <t>JEANPIERRE MOISEN</t>
  </si>
  <si>
    <t>info@canevaschambly.com</t>
  </si>
  <si>
    <t>Manufacturing, Energy, Industrial</t>
  </si>
  <si>
    <t>2391 HENRIETTE ST</t>
  </si>
  <si>
    <t>CARIGNAN</t>
  </si>
  <si>
    <t>J3L 4H6</t>
  </si>
  <si>
    <t>(450)658-1817</t>
  </si>
  <si>
    <t>https://www.canevaschambly.com/</t>
  </si>
  <si>
    <t>Specializing in manufacturing and repairing a variety of quality canvas products since 1969.</t>
  </si>
  <si>
    <t>Canevas Chambly Inc, established in 1969, is a reputable company specializing in the manufacture and repair of high-quality canvas products for commercial, industrial, and residential needs. With over 50 years of experience, their professional team offers a wide range of durable canvas and awning solutions tailored to meet customer requirements. Serving a diverse clientele, including commercial, industrial, and residential sectors, the company also excels in creating and supplying canvas products for trucks, representing a significant portion of their business revenue.</t>
  </si>
  <si>
    <t>Canvas products, Manufacturing, Repair, Quality, Experienced</t>
  </si>
  <si>
    <t>https://file.xelentweb.com/uploads/images/2042231868.png</t>
  </si>
  <si>
    <t>https://file.xelentweb.com/uploads/images/1222582337.jpg</t>
  </si>
  <si>
    <t>https://file.xelentweb.com/uploads/images/2118965643.jpg</t>
  </si>
  <si>
    <t>https://file.xelentweb.com/uploads/images/793328942.jpg</t>
  </si>
  <si>
    <t>https://file.xelentweb.com/uploads/images/1204628724.jpg</t>
  </si>
  <si>
    <t>FIXATIONS SHUR FAST INC</t>
  </si>
  <si>
    <t>RICHARD  JADEJA</t>
  </si>
  <si>
    <t>TECHNICAL MANAGER</t>
  </si>
  <si>
    <t>Industrial, Construction: Public &amp; Private, Miscellaneous (not Otherwise Classified)</t>
  </si>
  <si>
    <t>(514)481-4488</t>
  </si>
  <si>
    <t>A North American manufacturer of precision quality nails and staples.</t>
  </si>
  <si>
    <t>Shur-Fast Fasteners Inc. has been a leading manufacturer of nails and staples for over 50 years, offering a wide range of fastening solutions for various applications. Based in Montreal, Canada, the company designs and manufactures collated nails, bulk nails, and industrial staples that are compatible with pneumatic and electric tools. With a focus on quality and technical support, Shur-Fast serves distributors and OEMs across Canada and the United States, providing customized fastening solutions and outstanding customer service.</t>
  </si>
  <si>
    <t>Fasteners, Nails, Staples, Pneumatic tools, Industrial staples</t>
  </si>
  <si>
    <t>https://file.xelentweb.com/uploads/images/1404442376.png</t>
  </si>
  <si>
    <t>https://file.xelentweb.com/uploads/images/843133098.jpg</t>
  </si>
  <si>
    <t>https://file.xelentweb.com/uploads/images/1082081462.jpg</t>
  </si>
  <si>
    <t>https://file.xelentweb.com/uploads/images/847223073.jpg</t>
  </si>
  <si>
    <t>https://file.xelentweb.com/uploads/images/1784885800.jpg</t>
  </si>
  <si>
    <t>ERLPHASE</t>
  </si>
  <si>
    <t>info@erlphase.com</t>
  </si>
  <si>
    <t>Electrical &amp; Electronics, Energy, Environmental &amp; Green Technologies</t>
  </si>
  <si>
    <t>74 SCURFIELD BLVD</t>
  </si>
  <si>
    <t>R3Y 1G4</t>
  </si>
  <si>
    <t>(204)477-0591</t>
  </si>
  <si>
    <t>https://www.erlphase.com</t>
  </si>
  <si>
    <t>A company specializing in intelligent power systems solutions.</t>
  </si>
  <si>
    <t>Erlphase is a leading provider of cutting-edge intelligent power systems solutions, offering innovative technology for reliable and efficient energy management. With a focus on grid modernization and optimization, Erlphase's products and services cater to utilities, industries, and other sectors seeking advanced solutions to enhance power system performance and reliability.</t>
  </si>
  <si>
    <t>Intelligent power systems, Energy management, Grid modernization, Technology solutions, Reliable power.</t>
  </si>
  <si>
    <t>https://file.xelentweb.com/uploads/images/675518035.png</t>
  </si>
  <si>
    <t>https://file.xelentweb.com/uploads/images/1930269857.jpg</t>
  </si>
  <si>
    <t>https://file.xelentweb.com/uploads/images/1923536575.jpg</t>
  </si>
  <si>
    <t>https://file.xelentweb.com/uploads/images/1328784329.jpg</t>
  </si>
  <si>
    <t>https://file.xelentweb.com/uploads/images/1070402012.jpg</t>
  </si>
  <si>
    <t>PLATINUM CHOICE HTG  AIR COND</t>
  </si>
  <si>
    <t>platinumchoicehvac@gmail.com</t>
  </si>
  <si>
    <t>Heating, Ventilation &amp; Air Conditioning, Construction: Public &amp; Private, Home &amp; Garden</t>
  </si>
  <si>
    <t>1 2-632 THE KINGSWAY</t>
  </si>
  <si>
    <t>CAVAN</t>
  </si>
  <si>
    <t>L0A 1C0</t>
  </si>
  <si>
    <t>(905)410-0500</t>
  </si>
  <si>
    <t>https://platinumchoicehvac.com/</t>
  </si>
  <si>
    <t>Provider of top-quality HVAC solutions.</t>
  </si>
  <si>
    <t>Platinum Choice HVAC offers comprehensive heating, cooling, and ventilation services to residential and commercial clients. With a focus on exceeding expectations, they provide maintenance checks, emergency repairs, and personalized HVAC solutions to ensure optimal comfort. Their expertise and dedication to customer satisfaction make them a trusted choice for all HVAC needs.</t>
  </si>
  <si>
    <t>HVAC, heating, cooling, ventilation, emergency service</t>
  </si>
  <si>
    <t>https://file.xelentweb.com/uploads/images/1221900130.png</t>
  </si>
  <si>
    <t>https://file.xelentweb.com/uploads/images/1473838879.jpg</t>
  </si>
  <si>
    <t>https://file.xelentweb.com/uploads/images/386285019.jpg</t>
  </si>
  <si>
    <t>https://file.xelentweb.com/uploads/images/80585703.jpg</t>
  </si>
  <si>
    <t>https://file.xelentweb.com/uploads/images/345005856.jpg</t>
  </si>
  <si>
    <t>HYDRAULIC POWER</t>
  </si>
  <si>
    <t>ADELE  LAVELLE</t>
  </si>
  <si>
    <t>MANAGING DIRECTOR SYSTEMS AND TECHNOLOGY</t>
  </si>
  <si>
    <t>info@hydraulicpower.com</t>
  </si>
  <si>
    <t>474 MASSEY RD</t>
  </si>
  <si>
    <t>N1K 1B4</t>
  </si>
  <si>
    <t>(519)824-4010</t>
  </si>
  <si>
    <t>https://www.hydraulicpower.com</t>
  </si>
  <si>
    <t>Renewable energy source utilizing flowing water to generate electricity.</t>
  </si>
  <si>
    <t>Hydroelectric power, a form of renewable energy, harnesses the energy of flowing water to generate electricity. Canada is a key player in hydroelectricity production, with several provinces utilizing this sustainable energy source to meet a significant portion of their electricity needs. The country has a substantial installed hydroelectric capacity, with dams and run-of-the-river projects contributing to the generation of clean and reliable power.</t>
  </si>
  <si>
    <t>Hydroelectricity, Renewable energy, Sustainable power, Water resources, Electricity generation</t>
  </si>
  <si>
    <t>https://file.xelentweb.com/uploads/images/1548580793.jpeg</t>
  </si>
  <si>
    <t>https://file.xelentweb.com/uploads/images/1629493752.jpg</t>
  </si>
  <si>
    <t>https://file.xelentweb.com/uploads/images/938834286.jpg</t>
  </si>
  <si>
    <t>https://file.xelentweb.com/uploads/images/2105318222.jpg</t>
  </si>
  <si>
    <t>https://file.xelentweb.com/uploads/images/90093613.jpg</t>
  </si>
  <si>
    <t>VERITECH MANUFACTURING  WHLS</t>
  </si>
  <si>
    <t>info@veritechmanufacturingwhls.com</t>
  </si>
  <si>
    <t>22 JOHN</t>
  </si>
  <si>
    <t>DRAYTON</t>
  </si>
  <si>
    <t>N0G 1P0</t>
  </si>
  <si>
    <t>(519)638-2736</t>
  </si>
  <si>
    <t>https://www.veritechmanufacturingwhls.com</t>
  </si>
  <si>
    <t>Manufacturer of wheel weight tools</t>
  </si>
  <si>
    <t>Veritech Manufacturing Whls is a company specializing in the production of high-quality wheel weight tools. Located at 22 John Street, Drayton, ON, Canada, they offer a range of innovative products designed to meet the needs of the automotive industry. With a focus on precision and efficiency, Veritech Manufacturing Whls is dedicated to providing reliable solutions for balancing wheels effectively.</t>
  </si>
  <si>
    <t>manufacturing, wheel weight tools, automotive industry, high-quality, precision</t>
  </si>
  <si>
    <t>https://file.xelentweb.com/uploads/images/1608568363.png</t>
  </si>
  <si>
    <t>https://file.xelentweb.com/uploads/images/140912829.jpg</t>
  </si>
  <si>
    <t>https://file.xelentweb.com/uploads/images/659473200.jpg</t>
  </si>
  <si>
    <t>https://file.xelentweb.com/uploads/images/987818308.jpg</t>
  </si>
  <si>
    <t>https://file.xelentweb.com/uploads/images/1102979606.jpg</t>
  </si>
  <si>
    <t>MULTIVER LIMITEE</t>
  </si>
  <si>
    <t>EDGAR CORMIER</t>
  </si>
  <si>
    <t>info@multiverse.io</t>
  </si>
  <si>
    <t>436 BERUBE ST</t>
  </si>
  <si>
    <t>G1M 1C8</t>
  </si>
  <si>
    <t>(418)687-0770</t>
  </si>
  <si>
    <t>https://www.multiverse.io/</t>
  </si>
  <si>
    <t>Transforming workforces and careers through professional apprenticeships.</t>
  </si>
  <si>
    <t>Multiverse is dedicated to future-proofing businesses and individuals by providing in-demand skills training through professional apprenticeships. Their hands-on approach, personalized learning, and support ecosystem ensure success in an evolving digital landscape, leading to tangible ROI for clients and career advancement for individuals.</t>
  </si>
  <si>
    <t>Professional Apprenticeships, Skills Training, Future-proofing, Hands-on Learning, Career Advancement</t>
  </si>
  <si>
    <t>https://file.xelentweb.com/uploads/images/2108160769.png</t>
  </si>
  <si>
    <t>https://file.xelentweb.com/uploads/images/807991296.jpg</t>
  </si>
  <si>
    <t>https://file.xelentweb.com/uploads/images/2032856636.jpg</t>
  </si>
  <si>
    <t>https://file.xelentweb.com/uploads/images/677382120.jpg</t>
  </si>
  <si>
    <t>https://file.xelentweb.com/uploads/images/1049675395.jpg</t>
  </si>
  <si>
    <t>https://www.facebook.com/joinmultiverse</t>
  </si>
  <si>
    <t>https://twitter.com/joinmultiverse</t>
  </si>
  <si>
    <t>https://www.youtube.com/c/multiverse1</t>
  </si>
  <si>
    <t>https://www.linkedin.com/company/joinmultiverse</t>
  </si>
  <si>
    <t>https://www.instagram.com/joinmultiverse</t>
  </si>
  <si>
    <t>GLOBALE ALLIANCE VIDEO</t>
  </si>
  <si>
    <t>info@globalealliancevideo.com</t>
  </si>
  <si>
    <t>6113 DU MOULIN-BLANC ST</t>
  </si>
  <si>
    <t>G3E 1X5</t>
  </si>
  <si>
    <t>(418)842-2322</t>
  </si>
  <si>
    <t>https://www.globalealliancevideo.com</t>
  </si>
  <si>
    <t>Globale Alliance Video is a channel that provides in-depth discussions on a wide range of topics, offering informative content for viewers looking to delve into different subjects. With engaging videos and detailed analysis, the channel aims to offer valuable insights and knowledge on various subjects of interest.</t>
  </si>
  <si>
    <t>Globale Alliance Video, discussions, informative content, detailed analysis, valuable insights</t>
  </si>
  <si>
    <t>https://file.xelentweb.com/uploads/images/710471077.jpeg</t>
  </si>
  <si>
    <t>https://file.xelentweb.com/uploads/images/1467954649.jpg</t>
  </si>
  <si>
    <t>https://file.xelentweb.com/uploads/images/2100496281.jpg</t>
  </si>
  <si>
    <t>https://file.xelentweb.com/uploads/images/2051131660.jpg</t>
  </si>
  <si>
    <t>https://file.xelentweb.com/uploads/images/1706847005.jpg</t>
  </si>
  <si>
    <t>DURACRETE FENCE PRODUCTS</t>
  </si>
  <si>
    <t>info@duracretefenceproducts.com</t>
  </si>
  <si>
    <t>Construction: Public &amp; Private, Manufacturing, Building Materials</t>
  </si>
  <si>
    <t>5-15 SIMPSON RD</t>
  </si>
  <si>
    <t>L7E 1E4</t>
  </si>
  <si>
    <t>(905)857-2451</t>
  </si>
  <si>
    <t>https://romafencegroup.com/duracrete-fence/</t>
  </si>
  <si>
    <t>Durable and aesthetically pleasing concrete fence products.</t>
  </si>
  <si>
    <t>Duracrete Fence Products offer high-quality concrete fence solutions that are durable, aesthetically pleasing, and provide security, privacy, and value to residential and commercial properties. Available in a variety of colours and styles, Duracrete fences are low maintenance and long-lasting.</t>
  </si>
  <si>
    <t>Concrete fence, Security, Privacy, Durability, Aesthetics</t>
  </si>
  <si>
    <t>https://file.xelentweb.com/uploads/images/1032786718.png</t>
  </si>
  <si>
    <t>https://file.xelentweb.com/uploads/images/388918208.jpg</t>
  </si>
  <si>
    <t>https://file.xelentweb.com/uploads/images/1341067018.jpg</t>
  </si>
  <si>
    <t>https://file.xelentweb.com/uploads/images/527351725.jpg</t>
  </si>
  <si>
    <t>https://file.xelentweb.com/uploads/images/218643517.jpg</t>
  </si>
  <si>
    <t>SHOMI INC</t>
  </si>
  <si>
    <t>ARASH EJTEMAEE</t>
  </si>
  <si>
    <t>info@shomiinc.com</t>
  </si>
  <si>
    <t>28-7650 KIMBEL ST</t>
  </si>
  <si>
    <t>L5S 1L2</t>
  </si>
  <si>
    <t>(905)274-5537</t>
  </si>
  <si>
    <t>https://shomi.ca/</t>
  </si>
  <si>
    <t>A Canadian company specializing in creating custom retail displays and solutions.</t>
  </si>
  <si>
    <t>Shomi is a Canadian company that focuses on manufacturing custom retail displays to enhance customer engagement and brand visibility. Offering a range of display solutions such as wall-mounted, suspended, and free-standing systems, Shomi emphasizes locally-made products to support the economy and environment. With a commitment to sustainability and quality, Shomi ensures that clients receive personalized service and innovative solutions tailored to their needs.</t>
  </si>
  <si>
    <t>Retail displays, Canadian-made, Sustainability, Custom solutions, Customer engagement</t>
  </si>
  <si>
    <t>https://file.xelentweb.com/uploads/images/1575186214.png</t>
  </si>
  <si>
    <t>https://file.xelentweb.com/uploads/images/2074236131.jpg</t>
  </si>
  <si>
    <t>https://file.xelentweb.com/uploads/images/1861658106.jpg</t>
  </si>
  <si>
    <t>https://file.xelentweb.com/uploads/images/890318028.jpg</t>
  </si>
  <si>
    <t>https://file.xelentweb.com/uploads/images/144319867.jpg</t>
  </si>
  <si>
    <t>https://www.youtube.com/channel/UCjs6RIg5B4J95DdDcdevfuw</t>
  </si>
  <si>
    <t>https://www.linkedin.com/company/shomi-inc-</t>
  </si>
  <si>
    <t>https://www.instagram.com/shomiinc</t>
  </si>
  <si>
    <t>PNP PHARMACEUTICALS INC</t>
  </si>
  <si>
    <t>GLEN NORTH</t>
  </si>
  <si>
    <t>info@pnppharmaceuticalsinc.com</t>
  </si>
  <si>
    <t>Chemicals &amp; Pharmaceuticals, Healthcare &amp; Social Assistance, Medical</t>
  </si>
  <si>
    <t>9388 NORTH FRASER CRES</t>
  </si>
  <si>
    <t>V5J 0E3</t>
  </si>
  <si>
    <t>(604)435-6200</t>
  </si>
  <si>
    <t>https://www.pnppharmaceuticals.com/</t>
  </si>
  <si>
    <t>Contract manufacturer of nutraceutical and pharmaceutical products.</t>
  </si>
  <si>
    <t>PNP Pharmaceuticals is a highly accredited contract manufacturer of nutraceutical and pharmaceutical products located in Burnaby, British Columbia, Canada. With a strong commitment to excellence, ethics, and quality, PNP Pharmaceuticals offers a wide range of services including encapsulation, tablet manufacturing, blister packaging, and more. Their state-of-the-art facility, experienced team, and dedication to customer satisfaction set them apart in the industry.</t>
  </si>
  <si>
    <t>Contract manufacturer, Nutraceuticals, Pharmaceutical products, Quality, Excellence</t>
  </si>
  <si>
    <t>https://file.xelentweb.com/uploads/images/714087595.png</t>
  </si>
  <si>
    <t>https://file.xelentweb.com/uploads/images/1950593897.jpg</t>
  </si>
  <si>
    <t>https://file.xelentweb.com/uploads/images/1183719836.jpg</t>
  </si>
  <si>
    <t>https://file.xelentweb.com/uploads/images/1554653600.jpg</t>
  </si>
  <si>
    <t>https://file.xelentweb.com/uploads/images/2076798224.jpg</t>
  </si>
  <si>
    <t>TECHNICAL HEAT TREATMENT SVC</t>
  </si>
  <si>
    <t>info@technicalheattreatmentsvc.com</t>
  </si>
  <si>
    <t>PO BOX 3187 STN B</t>
  </si>
  <si>
    <t>E3A 5G9</t>
  </si>
  <si>
    <t>(506)455-3646</t>
  </si>
  <si>
    <t>https://www.techeat.com/</t>
  </si>
  <si>
    <t>A Canadian metals heat-treating company offering specialized services.</t>
  </si>
  <si>
    <t>Technical Heat Treatment Services Ltd (Techeat) is a Canadian company that has been providing expert heat-treating services to the industry since 1990. With offices in New Brunswick, Ontario, and Alberta, Techeat offers a wide range of heat treatment applications, including annealing, normalizing, quenching, tempering, and more. They also provide quality assurance, consulting, contracting, equipment rentals, and maintenance, catering to various industries with their Heat Treatment Specialists services.</t>
  </si>
  <si>
    <t>Heat Treatment, Metals, Annealing, Normalizing, Quenching</t>
  </si>
  <si>
    <t>https://file.xelentweb.com/uploads/images/621732496.jpeg</t>
  </si>
  <si>
    <t>https://file.xelentweb.com/uploads/images/1661483888.jpg</t>
  </si>
  <si>
    <t>https://file.xelentweb.com/uploads/images/130836619.jpg</t>
  </si>
  <si>
    <t>https://file.xelentweb.com/uploads/images/1643928599.jpg</t>
  </si>
  <si>
    <t>https://file.xelentweb.com/uploads/images/461400940.jpg</t>
  </si>
  <si>
    <t>https://ca.linkedin.com/company/techeatltd</t>
  </si>
  <si>
    <t>AUVENTS CLASSIQUES INC</t>
  </si>
  <si>
    <t>FREDERICK MARTIN</t>
  </si>
  <si>
    <t>info@calypsocommunication.com</t>
  </si>
  <si>
    <t>680 DES SEIGNEURS ST E</t>
  </si>
  <si>
    <t>J2T 3M1</t>
  </si>
  <si>
    <t>(450)773-8020</t>
  </si>
  <si>
    <t>http://auventsclassiques.com/</t>
  </si>
  <si>
    <t>Specialized in manufacturing, installing, and repairing high-quality awnings and canvas products.</t>
  </si>
  <si>
    <t>Auvents Classiques Inc is a company with over 16 years of experience in the awning industry, offering a wide range of products including awnings, canopies, covers, curtains, and more. Known for their exclusive uniform tension system and durable aluminum structures, the company is committed to providing top-quality products with excellent customer service.</t>
  </si>
  <si>
    <t>Awnings, Canopies, Covers, Curtains, Aluminum Structures</t>
  </si>
  <si>
    <t>https://file.xelentweb.com/uploads/images/579233646.png</t>
  </si>
  <si>
    <t>https://file.xelentweb.com/uploads/images/1509695985.jpg</t>
  </si>
  <si>
    <t>https://file.xelentweb.com/uploads/images/459531737.jpg</t>
  </si>
  <si>
    <t>https://file.xelentweb.com/uploads/images/2085823119.jpg</t>
  </si>
  <si>
    <t>https://file.xelentweb.com/uploads/images/1933859871.jpg</t>
  </si>
  <si>
    <t>INDUSTRIAL FILTERS MFG LTD</t>
  </si>
  <si>
    <t>DAN WILLIAMS</t>
  </si>
  <si>
    <t>sales@ifmfilters.com</t>
  </si>
  <si>
    <t>187 ROBERT ST E</t>
  </si>
  <si>
    <t>PENETANGUISHENE</t>
  </si>
  <si>
    <t>L9M 1G9</t>
  </si>
  <si>
    <t>(705)549-9777</t>
  </si>
  <si>
    <t>https://www.liquidfiltration.com/</t>
  </si>
  <si>
    <t>Liquid filtration bag products for industrial applications.</t>
  </si>
  <si>
    <t>Industrial Filter Manufacturing Ltd. specializes in producing a complete line of specialty and custom filter bags for various industrial applications. With a focus on quality, innovation, and customer satisfaction, they offer standard size filter housings in a variety of styles and finishes. With 44 years of experience, IFM continually looks for ways to improve production processes and provide efficient filtration solutions.</t>
  </si>
  <si>
    <t>liquid filtration, filter bags, industrial applications, specialty filters, custom filtration</t>
  </si>
  <si>
    <t>https://file.xelentweb.com/uploads/images/737036026.jpeg</t>
  </si>
  <si>
    <t>https://file.xelentweb.com/uploads/images/637597313.jpg</t>
  </si>
  <si>
    <t>https://file.xelentweb.com/uploads/images/17080402.jpg</t>
  </si>
  <si>
    <t>https://file.xelentweb.com/uploads/images/1726058162.jpg</t>
  </si>
  <si>
    <t>https://file.xelentweb.com/uploads/images/1279154827.jpg</t>
  </si>
  <si>
    <t>https://www.facebook.com/Industrial-Filter-Manufacturing-Limited-1374298659458740/</t>
  </si>
  <si>
    <t>https://twitter.com/IFMcanada</t>
  </si>
  <si>
    <t>https://www.youtube.com/channel/UCFqQ2ApM8GdLGOz1lOTPmbQ</t>
  </si>
  <si>
    <t>https://www.linkedin.com/company/industrial-filter-manufacturing-ltd/?viewAsMember=true</t>
  </si>
  <si>
    <t>https://www.instagram.com/liquidfiltration1/</t>
  </si>
  <si>
    <t>LIFCO HYDRAULICS LTD</t>
  </si>
  <si>
    <t>EDWARD BERKHOUT</t>
  </si>
  <si>
    <t>sales@lifcohydraulics.com</t>
  </si>
  <si>
    <t>1-250 MARTINDALE RD</t>
  </si>
  <si>
    <t>L2S 0B2</t>
  </si>
  <si>
    <t>(905)641-0033</t>
  </si>
  <si>
    <t>https://www.lifcohydraulics.com/</t>
  </si>
  <si>
    <t>Manufacturer of heavy equipment construction attachments.</t>
  </si>
  <si>
    <t>Lifco Hydraulics is a company specializing in the manufacturing of heavy equipment construction attachments. With a history dating back to 2011, and an acquisition of TRK in 2021, Lifco Hydraulics has expanded its inventory, equipment, and staff to enhance customer service and offer actuated attachments. Additionally, the acquisition of ES Parts in 2021 broadened their range to include high-quality replacement parts for various heavy equipment brands.</t>
  </si>
  <si>
    <t>Hydraulics, Manufacturer, Attachments, Heavy Equipment, Replacement Parts</t>
  </si>
  <si>
    <t>https://file.xelentweb.com/uploads/images/1848942331.jpeg</t>
  </si>
  <si>
    <t>https://file.xelentweb.com/uploads/images/1199144246.jpg</t>
  </si>
  <si>
    <t>https://file.xelentweb.com/uploads/images/1577130478.jpg</t>
  </si>
  <si>
    <t>https://file.xelentweb.com/uploads/images/351203847.jpg</t>
  </si>
  <si>
    <t>https://file.xelentweb.com/uploads/images/856949855.jpg</t>
  </si>
  <si>
    <t>CONTROLES NOVATECH INC</t>
  </si>
  <si>
    <t>MARK  MAINARDI</t>
  </si>
  <si>
    <t>ASSISTANT VICE PRESIDENT CORPORATE TECHNOLOGY SOLU</t>
  </si>
  <si>
    <t>info@controlesnovatechinc.com</t>
  </si>
  <si>
    <t>Industrial, Control &amp; Automation, Electrical &amp; Electronics</t>
  </si>
  <si>
    <t>5600 CYPIHOT ST</t>
  </si>
  <si>
    <t>H4S 1V7</t>
  </si>
  <si>
    <t>(514)339-5374</t>
  </si>
  <si>
    <t>https://www.controlesnovatechinc.com</t>
  </si>
  <si>
    <t>A Canadian leader in analytical instrumentation.</t>
  </si>
  <si>
    <t>Controles Novatech Inc. is a specialized Canadian company with over 30 years of experience in providing advanced analytical instrumentation solutions for industrial applications. Their expertise ranges from technical advice and product selection to systems integration, ensuring precise and reliable analysis of gases and liquids. With a nationwide network of maintenance specialists, they offer efficient and effective services to keep their clients' operations running smoothly. Recognized for innovative solutions and quality products, Controles Novatech Inc. is a trusted partner in helping companies meet their analytical needs and regulatory requirements.</t>
  </si>
  <si>
    <t>Analytical instrumentation, Industrial solutions, Technical expertise, Precision analysis, Reliable products</t>
  </si>
  <si>
    <t>https://file.xelentweb.com/uploads/images/85116225.png</t>
  </si>
  <si>
    <t>https://file.xelentweb.com/uploads/images/2113432968.jpg</t>
  </si>
  <si>
    <t>https://file.xelentweb.com/uploads/images/1760276212.jpg</t>
  </si>
  <si>
    <t>https://file.xelentweb.com/uploads/images/876549764.jpg</t>
  </si>
  <si>
    <t>https://file.xelentweb.com/uploads/images/139275276.jpg</t>
  </si>
  <si>
    <t>WIERENGA GREENHOUSES LTD</t>
  </si>
  <si>
    <t>LLOYD WIERENGA</t>
  </si>
  <si>
    <t>info@wierengagreenhousesltd.com</t>
  </si>
  <si>
    <t>Agriculture, Home &amp; Garden, Retail &amp; Wholesale</t>
  </si>
  <si>
    <t>1768 BALFOUR ST</t>
  </si>
  <si>
    <t>FENWICK</t>
  </si>
  <si>
    <t>L0S 1C0</t>
  </si>
  <si>
    <t>(905)892-5962</t>
  </si>
  <si>
    <t>https://www.wierengagreenhousesltd.com</t>
  </si>
  <si>
    <t>A leading provider of high-quality ferns and related products.</t>
  </si>
  <si>
    <t>Wierenga Greenhouses Ltd is a reputable company that offers a wide range of top-quality ferns and related products. With a commitment to delivering consistent and value-priced products all year round, they are a valued partner for any floral program. For current availability and inquiries, interested customers can contact them through the provided channels.</t>
  </si>
  <si>
    <t>Ferns, Greenhouses, Quality, Partner, Availability</t>
  </si>
  <si>
    <t>https://file.xelentweb.com/uploads/images/694995760.jpeg</t>
  </si>
  <si>
    <t>https://file.xelentweb.com/uploads/images/1172040674.jpg</t>
  </si>
  <si>
    <t>https://file.xelentweb.com/uploads/images/474622967.jpg</t>
  </si>
  <si>
    <t>https://file.xelentweb.com/uploads/images/133934284.jpg</t>
  </si>
  <si>
    <t>https://file.xelentweb.com/uploads/images/1244669257.jpg</t>
  </si>
  <si>
    <t>LIMELIGHT FOODS OF CANADA INC</t>
  </si>
  <si>
    <t>info@limelightfoodsofcanadainc.com</t>
  </si>
  <si>
    <t>3202-1239 GEORGIA ST W</t>
  </si>
  <si>
    <t>V6E 4R8</t>
  </si>
  <si>
    <t>(604)684-4266</t>
  </si>
  <si>
    <t>https://www.limelightfoodsofcanadainc.com</t>
  </si>
  <si>
    <t>https://file.xelentweb.com/uploads/images/943657086.jpeg</t>
  </si>
  <si>
    <t>https://file.xelentweb.com/uploads/images/1687502574.jpg</t>
  </si>
  <si>
    <t>https://file.xelentweb.com/uploads/images/288652726.jpg</t>
  </si>
  <si>
    <t>https://file.xelentweb.com/uploads/images/972812203.jpg</t>
  </si>
  <si>
    <t>https://file.xelentweb.com/uploads/images/1636632838.jpg</t>
  </si>
  <si>
    <t>CAMPION MARINE INC</t>
  </si>
  <si>
    <t>BROCK ELLIOTT</t>
  </si>
  <si>
    <t>info@campionmarineinc.com</t>
  </si>
  <si>
    <t>Marine, Manufacturing, Transportation &amp; Warehousing</t>
  </si>
  <si>
    <t>200 CAMPION ST</t>
  </si>
  <si>
    <t>V1X 7S8</t>
  </si>
  <si>
    <t>(250)765-7795</t>
  </si>
  <si>
    <t>https://campionboats.com/</t>
  </si>
  <si>
    <t>Passionate about quality and innovation in boat manufacturing.</t>
  </si>
  <si>
    <t>Campion Marine Inc is dedicated to crafting high-quality boats with innovative features that enhance the boating experience. With a focus on detail, design, and performance, each boat is created to exceed expectations and provide an unforgettable on-water adventure for families and adventure seekers alike.</t>
  </si>
  <si>
    <t>Quality, Innovation, Boating, Adventure, Family</t>
  </si>
  <si>
    <t>https://file.xelentweb.com/uploads/images/774472701.jpeg</t>
  </si>
  <si>
    <t>https://file.xelentweb.com/uploads/images/1737333086.jpg</t>
  </si>
  <si>
    <t>https://file.xelentweb.com/uploads/images/147867475.jpg</t>
  </si>
  <si>
    <t>https://file.xelentweb.com/uploads/images/1817874000.jpg</t>
  </si>
  <si>
    <t>https://file.xelentweb.com/uploads/images/1062714866.jpg</t>
  </si>
  <si>
    <t>https://www.facebook.com/campionboats/</t>
  </si>
  <si>
    <t>https://twitter.com/CampionBoats</t>
  </si>
  <si>
    <t>https://www.youtube.com/user/campionmarine</t>
  </si>
  <si>
    <t>https://www.instagram.com/campionboats/</t>
  </si>
  <si>
    <t>AIM ELECTRIC LTD</t>
  </si>
  <si>
    <t>LEN KLASSEN</t>
  </si>
  <si>
    <t>info@aimelectricltd.com</t>
  </si>
  <si>
    <t>515 43RD ST E</t>
  </si>
  <si>
    <t>S7K 0V5</t>
  </si>
  <si>
    <t>(306)934-1922</t>
  </si>
  <si>
    <t>http://aimelectricltd.ca/</t>
  </si>
  <si>
    <t>Premier electrical contracting and service provider in Saskatoon, Saskatchewan.</t>
  </si>
  <si>
    <t>Aim Electric Ltd is a locally owned company with over 35 years of experience in the electrical industry, offering premier electrical contracting, service, and maintenance in Saskatoon and throughout Saskatchewan. Specializing in residential, commercial, and industrial projects, Aim Electric is known for its reliable and efficient electrical solutions. The company prides itself on its dedication to customer satisfaction and quality workmanship, with a team of skilled professionals ready to tackle any electrical job, big or small.</t>
  </si>
  <si>
    <t>Electrical contracting, Service, Maintenance, Saskatoon, Saskatchewan.</t>
  </si>
  <si>
    <t>https://file.xelentweb.com/uploads/images/257274507.jpeg</t>
  </si>
  <si>
    <t>https://file.xelentweb.com/uploads/images/1629489763.jpg</t>
  </si>
  <si>
    <t>https://file.xelentweb.com/uploads/images/1968772305.jpg</t>
  </si>
  <si>
    <t>https://file.xelentweb.com/uploads/images/1903902309.jpg</t>
  </si>
  <si>
    <t>https://file.xelentweb.com/uploads/images/1891195222.jpg</t>
  </si>
  <si>
    <t>INJECTIK INC</t>
  </si>
  <si>
    <t>LEVON TCHAKRIAN</t>
  </si>
  <si>
    <t>info@injectikinc.com</t>
  </si>
  <si>
    <t>Medical, Laboratory &amp; Scientific, Manufacturing, Information Technology</t>
  </si>
  <si>
    <t>2433 COHEN ST</t>
  </si>
  <si>
    <t>H4R 2N5</t>
  </si>
  <si>
    <t>(514)331-5523</t>
  </si>
  <si>
    <t>https://www.injectikinc.com</t>
  </si>
  <si>
    <t>Specializes in providing innovative injectable solutions for various industries.</t>
  </si>
  <si>
    <t>Injectik Inc. is a leading company that focuses on delivering cutting-edge injectable solutions to a wide range of industries. With a strong emphasis on innovation and quality, Injectik Inc. prides itself on providing unique and effective products that meet the needs of its clients. Their team of experts is dedicated to developing customized solutions tailored to specific requirements, ensuring the highest standards of performance and reliability. Whether it's in the healthcare sector, pharmaceutical industry, or other fields, Injectik Inc. is committed to delivering excellence in injectable technologies.</t>
  </si>
  <si>
    <t>Injectable solutions, Innovation, Quality products, Customized solutions, Industry leader</t>
  </si>
  <si>
    <t>https://file.xelentweb.com/uploads/images/471267063.jpeg</t>
  </si>
  <si>
    <t>https://file.xelentweb.com/uploads/images/1526936225.jpg</t>
  </si>
  <si>
    <t>https://file.xelentweb.com/uploads/images/2144930756.jpg</t>
  </si>
  <si>
    <t>https://file.xelentweb.com/uploads/images/1647325492.jpg</t>
  </si>
  <si>
    <t>https://file.xelentweb.com/uploads/images/2142566084.jpg</t>
  </si>
  <si>
    <t>TOTAL SIGNS SVC INC</t>
  </si>
  <si>
    <t>DONALD MAIN</t>
  </si>
  <si>
    <t>lisa@totalsigns.ca</t>
  </si>
  <si>
    <t>Construction: Public &amp; Private, Manufacturing, Business Category</t>
  </si>
  <si>
    <t>5-19877 BATHURST ST</t>
  </si>
  <si>
    <t>HOLLAND LANDING</t>
  </si>
  <si>
    <t>L9N 1N3</t>
  </si>
  <si>
    <t>(905)830-9987</t>
  </si>
  <si>
    <t>https://totalsigns.ca/</t>
  </si>
  <si>
    <t>A family-owned sign company with over 50 years of experience in creating impactful custom signage.</t>
  </si>
  <si>
    <t>Total Signs Svc Inc is a family-owned sign company with a history of over 50 years in bringing signage dreams to life for clients in the Greater Toronto Area and Canada. With a personalized approach to every project, their skilled team utilizes a full in-house fabrication shop to turn creative visions into stunning realities. Committed to customer satisfaction, punctuality, and exceptional craftsmanship, Total Signs Svc Inc focuses on building lasting relationships through their quality work.</t>
  </si>
  <si>
    <t>signage, fabrication, custom signs, Greater Toronto Area, craftsmanship</t>
  </si>
  <si>
    <t>https://file.xelentweb.com/uploads/images/1843616539.jpeg</t>
  </si>
  <si>
    <t>https://file.xelentweb.com/uploads/images/985637688.jpg</t>
  </si>
  <si>
    <t>https://file.xelentweb.com/uploads/images/1117946544.jpg</t>
  </si>
  <si>
    <t>https://file.xelentweb.com/uploads/images/2128518149.jpg</t>
  </si>
  <si>
    <t>https://file.xelentweb.com/uploads/images/1196865354.jpg</t>
  </si>
  <si>
    <t>BECKER ACROMA INC</t>
  </si>
  <si>
    <t>BILL FIORILLO</t>
  </si>
  <si>
    <t>info@beckeracromainc.com</t>
  </si>
  <si>
    <t>140 GARDEN AVE</t>
  </si>
  <si>
    <t>N3S 7W4</t>
  </si>
  <si>
    <t>(519)758-1508</t>
  </si>
  <si>
    <t>https://acromapro.com/</t>
  </si>
  <si>
    <t>Leading provider of premium wood finishing solutions.</t>
  </si>
  <si>
    <t>Becker Acroma, now AcromaPro, has a rich history of 140 years in delivering exceptional wood finishing products and expertise to meet the industry's demands. Their focus on quality, sustainable technology, and unmatched knowledge sets them apart, providing manufacturers with innovative solutions for beautiful and durable finishes.</t>
  </si>
  <si>
    <t>Wood finishing, UV technology, Waterborne solutions, Sustainable, Expertise.</t>
  </si>
  <si>
    <t>https://file.xelentweb.com/uploads/images/945659593.png</t>
  </si>
  <si>
    <t>https://file.xelentweb.com/uploads/images/9418973.jpg</t>
  </si>
  <si>
    <t>https://file.xelentweb.com/uploads/images/642905477.jpg</t>
  </si>
  <si>
    <t>https://file.xelentweb.com/uploads/images/1381259074.jpg</t>
  </si>
  <si>
    <t>https://file.xelentweb.com/uploads/images/1183754864.jpg</t>
  </si>
  <si>
    <t>INFLUENCE SIGNS  GRAPHICS</t>
  </si>
  <si>
    <t>info@influencesignsgraphics.com</t>
  </si>
  <si>
    <t>Manufacturing, Marketing &amp; Business Development, Advertising</t>
  </si>
  <si>
    <t>120-8337 EASTLAKE DR</t>
  </si>
  <si>
    <t>V5A 4W2</t>
  </si>
  <si>
    <t>(604)565-7446</t>
  </si>
  <si>
    <t>https://influencesigns.com/</t>
  </si>
  <si>
    <t>Specializing in creating impactful and professional signage solutions.</t>
  </si>
  <si>
    <t>Influence Signs and Graphics is a company dedicated to providing high-quality signage solutions that help businesses enhance their brand presence and attract customers. Their comprehensive Four-Step Sign Development Process ensures that each project is carefully planned, designed, produced, and installed to meet the client's needs effectively. From custom signs to privacy films and vinyl graphics, Influence Signs and Graphics offers a range of services to elevate businesses' visibility and impact.</t>
  </si>
  <si>
    <t>Signage, Graphics, Branding, Custom Signs, Vinyl Graphics</t>
  </si>
  <si>
    <t>https://file.xelentweb.com/uploads/images/22339860.jpeg</t>
  </si>
  <si>
    <t>https://file.xelentweb.com/uploads/images/751035980.jpg</t>
  </si>
  <si>
    <t>https://file.xelentweb.com/uploads/images/1474444885.jpg</t>
  </si>
  <si>
    <t>https://file.xelentweb.com/uploads/images/1386950432.jpg</t>
  </si>
  <si>
    <t>https://file.xelentweb.com/uploads/images/995635990.jpg</t>
  </si>
  <si>
    <t>https://www.facebook.com/influencesigns</t>
  </si>
  <si>
    <t>https://twitter.com/InfluenceSigns</t>
  </si>
  <si>
    <t>https://www.youtube.com/channel/UC8ZnxnNm9XwBi-pVfZ59nOg?view_as=subscriber</t>
  </si>
  <si>
    <t>https://www.instagram.com/influencesigns/</t>
  </si>
  <si>
    <t>SANDEN MACHINE LTD</t>
  </si>
  <si>
    <t>ROSALEE SANDEN-MUNCH</t>
  </si>
  <si>
    <t>awright@sandenmachine.com</t>
  </si>
  <si>
    <t>320 SHELDON DR</t>
  </si>
  <si>
    <t>N1T 1A9</t>
  </si>
  <si>
    <t>(519)623-8510</t>
  </si>
  <si>
    <t>https://www.sandenmachine.com/</t>
  </si>
  <si>
    <t>https://file.xelentweb.com/uploads/images/1502740260.png</t>
  </si>
  <si>
    <t>https://file.xelentweb.com/uploads/images/474355826.jpg</t>
  </si>
  <si>
    <t>https://file.xelentweb.com/uploads/images/1119540889.jpg</t>
  </si>
  <si>
    <t>https://file.xelentweb.com/uploads/images/1928353066.jpg</t>
  </si>
  <si>
    <t>https://file.xelentweb.com/uploads/images/1272279025.jpg</t>
  </si>
  <si>
    <t>NORDESCO INDUSTRIES INC</t>
  </si>
  <si>
    <t>info@nordescoindustriesinc.com</t>
  </si>
  <si>
    <t>5690 FULLUM ST</t>
  </si>
  <si>
    <t>H2G 2H7</t>
  </si>
  <si>
    <t>(514)274-4678</t>
  </si>
  <si>
    <t>https://www.nordesco.com/</t>
  </si>
  <si>
    <t>Manufacturing and distributing quality industrial products and solutions.</t>
  </si>
  <si>
    <t>Nordesco Industries Inc. is a reputable company engaged in the manufacturing and distribution of high-quality industrial products and solutions. With a focus on innovation and customer satisfaction, Nordesco offers a wide range of products designed to meet the diverse needs of industries. From safety equipment to material handling solutions, Nordesco is committed to delivering reliable and efficient products to enhance workplace environments.</t>
  </si>
  <si>
    <t>Manufacturing, Distribution, Industrial Products, Solutions, Innovation</t>
  </si>
  <si>
    <t>https://file.xelentweb.com/uploads/images/425790025.gif</t>
  </si>
  <si>
    <t>https://file.xelentweb.com/uploads/images/689706775.jpg</t>
  </si>
  <si>
    <t>https://file.xelentweb.com/uploads/images/1111262958.jpg</t>
  </si>
  <si>
    <t>https://file.xelentweb.com/uploads/images/895533746.jpg</t>
  </si>
  <si>
    <t>https://file.xelentweb.com/uploads/images/1681578372.jpg</t>
  </si>
  <si>
    <t>SHAWCOR LTD</t>
  </si>
  <si>
    <t>J MC TURNAN</t>
  </si>
  <si>
    <t>COUNSEL</t>
  </si>
  <si>
    <t>info@shawcorltd.com</t>
  </si>
  <si>
    <t>Energy, Oil &amp; Gas, Construction: Public &amp; Private</t>
  </si>
  <si>
    <t>25 BETHRIDGE RD</t>
  </si>
  <si>
    <t>M9W 1M7</t>
  </si>
  <si>
    <t>(416)743-7111</t>
  </si>
  <si>
    <t>https://www.shawcorltd.com</t>
  </si>
  <si>
    <t>https://file.xelentweb.com/uploads/images/874691816.png</t>
  </si>
  <si>
    <t>https://file.xelentweb.com/uploads/images/2135999428.jpg</t>
  </si>
  <si>
    <t>https://file.xelentweb.com/uploads/images/383633308.jpg</t>
  </si>
  <si>
    <t>https://file.xelentweb.com/uploads/images/1393407123.jpg</t>
  </si>
  <si>
    <t>https://file.xelentweb.com/uploads/images/605716871.jpg</t>
  </si>
  <si>
    <t>RHODES CANDY</t>
  </si>
  <si>
    <t>GEORGE PAPOULIS</t>
  </si>
  <si>
    <t>info@rhodescandy.com</t>
  </si>
  <si>
    <t>Food, Beverages &amp; Food Processing, Gifts &amp; Jewellery, Retail &amp; Personal Services</t>
  </si>
  <si>
    <t>4107 BELGREEN DR</t>
  </si>
  <si>
    <t>K1G 3N2</t>
  </si>
  <si>
    <t>(613)739-9184</t>
  </si>
  <si>
    <t>https://www.rhodescandy.com</t>
  </si>
  <si>
    <t>A local candy store offering delicious treats for all occasions.</t>
  </si>
  <si>
    <t>Rhodes Candy is a beloved local candy store located in Nepean, Ontario. With a history of providing delectable sweets and treats for various events and celebrations, Rhodes Candy is a go-to destination for those with a sweet tooth. From classic candies to unique creations, they offer a wide variety of options to satisfy all tastes.</t>
  </si>
  <si>
    <t>Candy, Store, Treats, Sweets, Nepean</t>
  </si>
  <si>
    <t>https://file.xelentweb.com/uploads/images/306457595.jpeg</t>
  </si>
  <si>
    <t>https://file.xelentweb.com/uploads/images/107885507.jpg</t>
  </si>
  <si>
    <t>https://file.xelentweb.com/uploads/images/1287044545.jpg</t>
  </si>
  <si>
    <t>https://file.xelentweb.com/uploads/images/1070919242.jpg</t>
  </si>
  <si>
    <t>https://file.xelentweb.com/uploads/images/1346646478.jpg</t>
  </si>
  <si>
    <t>https://www.facebook.com/pages/Rhodes-Candy/1673526376234185</t>
  </si>
  <si>
    <t>MR ROLLER 2000</t>
  </si>
  <si>
    <t>info@mrroller.com</t>
  </si>
  <si>
    <t>9-4 PAGET RD</t>
  </si>
  <si>
    <t>L6T 5G3</t>
  </si>
  <si>
    <t>(905)789-7500</t>
  </si>
  <si>
    <t>https://www.mrroller2000.com</t>
  </si>
  <si>
    <t>A leading provider of roller products and services.</t>
  </si>
  <si>
    <t>Mr Roller 2000 is a reputable company that specializes in offering a wide range of roller products and services. With a strong dedication to quality and customer satisfaction, they have built a solid reputation in the industry. Their expertise encompasses various types of rollers and related equipment, catering to diverse needs across different sectors. Backed by a team of skilled professionals, Mr Roller 2000 strives to deliver excellent solutions to their clients, ensuring optimal performance and efficiency.</t>
  </si>
  <si>
    <t>rollers, products, services, quality, customer satisfaction</t>
  </si>
  <si>
    <t>https://file.xelentweb.com/uploads/images/2119902172.jpeg</t>
  </si>
  <si>
    <t>https://file.xelentweb.com/uploads/images/518888513.jpg</t>
  </si>
  <si>
    <t>https://file.xelentweb.com/uploads/images/1657938075.jpg</t>
  </si>
  <si>
    <t>https://file.xelentweb.com/uploads/images/553860200.jpg</t>
  </si>
  <si>
    <t>https://file.xelentweb.com/uploads/images/2012499545.jpg</t>
  </si>
  <si>
    <t>https://www.facebook.com/MR_ROLLER/</t>
  </si>
  <si>
    <t>https://www.linkedin.com/in/MR_ROLLER/</t>
  </si>
  <si>
    <t>INFINITE COATING</t>
  </si>
  <si>
    <t>info@infinitecoating.com</t>
  </si>
  <si>
    <t>241 CYPRESS AVE</t>
  </si>
  <si>
    <t>V2B 1H5</t>
  </si>
  <si>
    <t>(778)470-5566</t>
  </si>
  <si>
    <t>https://www.infinitecoating.com</t>
  </si>
  <si>
    <t>A company that specializes in coating solutions for various industries.</t>
  </si>
  <si>
    <t>Infinite Coating is a leading provider of specialized coating solutions for industries such as automotive, aerospace, and electronics. With a focus on innovation and quality, they offer a wide range of coatings that enhance performance and durability. Their expertise in coating technologies has made them a trusted partner for businesses looking to improve their products' functionality and longevity.</t>
  </si>
  <si>
    <t>Coating, Solutions, Automotive, Aerospace, Electronics</t>
  </si>
  <si>
    <t>https://file.xelentweb.com/uploads/images/1461099150.jpeg</t>
  </si>
  <si>
    <t>https://file.xelentweb.com/uploads/images/1805568420.jpg</t>
  </si>
  <si>
    <t>https://file.xelentweb.com/uploads/images/188515566.jpg</t>
  </si>
  <si>
    <t>https://file.xelentweb.com/uploads/images/960459570.jpg</t>
  </si>
  <si>
    <t>https://file.xelentweb.com/uploads/images/1683255105.jpg</t>
  </si>
  <si>
    <t>ALLORAY RUG  CARPET</t>
  </si>
  <si>
    <t>ALLAN KNOWLES</t>
  </si>
  <si>
    <t>info@allorayrugcarpet.com</t>
  </si>
  <si>
    <t>Home &amp; Garden, Manufacturing, Retail</t>
  </si>
  <si>
    <t>384 CANARCTIC DR</t>
  </si>
  <si>
    <t>M3J 2V3</t>
  </si>
  <si>
    <t>(416)630-2459</t>
  </si>
  <si>
    <t>https://alloray.com/</t>
  </si>
  <si>
    <t>Providing high-quality, sustainable carpet and rug solutions.</t>
  </si>
  <si>
    <t>Alloray Rug Carpet, established in 1971, offers a range of products and services for retailers, architects, designers, facility managers, and various industries. With a focus on creating a healthier and cleaner environment, they supply long-lasting, sustainable, and beautiful carpet and rug options. By working closely with customers for over 50 years, Alloray Rug Carpet ensures top-quality products and expert advice for installation needs.</t>
  </si>
  <si>
    <t>carpet, rug, sustainable, high-quality, beautiful</t>
  </si>
  <si>
    <t>https://file.xelentweb.com/uploads/images/354248579.jpeg</t>
  </si>
  <si>
    <t>https://file.xelentweb.com/uploads/images/1744520006.jpg</t>
  </si>
  <si>
    <t>https://file.xelentweb.com/uploads/images/471539127.jpg</t>
  </si>
  <si>
    <t>https://file.xelentweb.com/uploads/images/1053317174.jpg</t>
  </si>
  <si>
    <t>https://file.xelentweb.com/uploads/images/1626623914.jpg</t>
  </si>
  <si>
    <t>HARMAN HEAVY VEHICLE SPECLSTS</t>
  </si>
  <si>
    <t>DWAYNE SOL</t>
  </si>
  <si>
    <t>info@harmanheavyvehiclespeclsts.com</t>
  </si>
  <si>
    <t>Automotive &amp; Aviation, Industrial, Transportation &amp; Warehousing</t>
  </si>
  <si>
    <t>23 HOUSERS LANE</t>
  </si>
  <si>
    <t>(519)537-3417</t>
  </si>
  <si>
    <t>https://www.harmanhvs.com/</t>
  </si>
  <si>
    <t>Provider of top-quality parts and expert services for the transportation industry.</t>
  </si>
  <si>
    <t>Harman Heavy Vehicle Specialists Ltd offers a wide range of industry-leading brands and products to serve the transportation sector, catering to a diverse clientele including fleet operators, repair garages, owner-operators, and the general public. With knowledgeable staff and convenient delivery services, they provide a seamless parts buying experience for everything from heavy trucks to light-duty trailers.</t>
  </si>
  <si>
    <t>Heavy vehicle, parts, transportation industry, expert staff, delivery service</t>
  </si>
  <si>
    <t>https://file.xelentweb.com/uploads/images/1253072063.png</t>
  </si>
  <si>
    <t>https://file.xelentweb.com/uploads/images/1902878642.jpg</t>
  </si>
  <si>
    <t>https://file.xelentweb.com/uploads/images/2122202796.jpg</t>
  </si>
  <si>
    <t>https://file.xelentweb.com/uploads/images/363588670.jpg</t>
  </si>
  <si>
    <t>https://file.xelentweb.com/uploads/images/1603141430.jpg</t>
  </si>
  <si>
    <t>MAINTENANCE INDUSTRIE MECA-FAB</t>
  </si>
  <si>
    <t>FERNANDO DEJUSUS</t>
  </si>
  <si>
    <t>info@maintenanceindustriemeca-fab.com</t>
  </si>
  <si>
    <t>Manufacturing, Engineering, Maintenance</t>
  </si>
  <si>
    <t>1450 MARIE-VICTORIN ST</t>
  </si>
  <si>
    <t>J3V 6B9</t>
  </si>
  <si>
    <t>(450)668-8457</t>
  </si>
  <si>
    <t>https://meca-fab.com/</t>
  </si>
  <si>
    <t>Specializing in stainless steel fabrication and industrial maintenance services.</t>
  </si>
  <si>
    <t>Maintenance Industries Méca-Fab offers expertise in the design, fabrication, and installation of stainless steel furniture, stairs, and railings. They also create artistic and educational pieces in collaboration with creators for global exhibitions. With over 20 years of experience, they provide comprehensive maintenance services, CNC machining, 3D printing, and mold fabrication. Known for their timely production and installation, they prioritize customer satisfaction and have earned a solid reputation in France, Italy, and the USA.</t>
  </si>
  <si>
    <t>stainless steel fabrication, industrial maintenance, artistic creations, CNC machining, mold fabrication</t>
  </si>
  <si>
    <t>https://file.xelentweb.com/uploads/images/292546348.png</t>
  </si>
  <si>
    <t>https://file.xelentweb.com/uploads/images/830057056.jpg</t>
  </si>
  <si>
    <t>https://file.xelentweb.com/uploads/images/1380172929.jpg</t>
  </si>
  <si>
    <t>https://file.xelentweb.com/uploads/images/1120575128.jpg</t>
  </si>
  <si>
    <t>https://file.xelentweb.com/uploads/images/805662418.jpg</t>
  </si>
  <si>
    <t>COMPLETE EQUIPMENT SALES  SVC</t>
  </si>
  <si>
    <t>BOB BILAN</t>
  </si>
  <si>
    <t>info@completeequipmentsalessvc.com</t>
  </si>
  <si>
    <t>Construction: Public &amp; Private, Machinery, Industrial</t>
  </si>
  <si>
    <t>16-3120 GLEN ERIN DR</t>
  </si>
  <si>
    <t>L5L 1R6</t>
  </si>
  <si>
    <t>(905)606-2384</t>
  </si>
  <si>
    <t>https://completeequipment.ca/</t>
  </si>
  <si>
    <t>Leading supplier of equipment and services.</t>
  </si>
  <si>
    <t>Complete Equipment Sales &amp; Service is a reputable company offering a wide range of equipment and services to meet various needs. With a focus on quality products and customer satisfaction, they are dedicated to providing reliable solutions for clients in different industries, ensuring efficiency and performance. Their expertise and commitment make them a trusted partner for all equipment requirements.</t>
  </si>
  <si>
    <t>equipment, sales, service, solutions, supplier</t>
  </si>
  <si>
    <t>https://file.xelentweb.com/uploads/images/1035558460.jpeg</t>
  </si>
  <si>
    <t>https://file.xelentweb.com/uploads/images/66951473.jpg</t>
  </si>
  <si>
    <t>https://file.xelentweb.com/uploads/images/1862464223.jpg</t>
  </si>
  <si>
    <t>https://file.xelentweb.com/uploads/images/1465358162.jpg</t>
  </si>
  <si>
    <t>https://file.xelentweb.com/uploads/images/75481572.jpg</t>
  </si>
  <si>
    <t>https://www.facebook.com/CompleteEquipment/</t>
  </si>
  <si>
    <t>http://instagram.com/completeequipment</t>
  </si>
  <si>
    <t>QUALITY SIGNS</t>
  </si>
  <si>
    <t>DAVID TIGNER</t>
  </si>
  <si>
    <t>info@qualitysigns.com</t>
  </si>
  <si>
    <t>128-250 CITY CENTRE AVE</t>
  </si>
  <si>
    <t>K1R 6K7</t>
  </si>
  <si>
    <t>(613)569-0022</t>
  </si>
  <si>
    <t>https://qualitydesigns.net/</t>
  </si>
  <si>
    <t>Providing unique signs and original designs since 1991.</t>
  </si>
  <si>
    <t>Quality Signs has been serving Campbell River and Northern Vancouver Island with distinctive signs and innovative designs for over three decades. They offer a wide range of sign products and services, including acrylic signs, banners, billboards, illuminated signs, metal signs, vehicle wraps, and more. With a focus on quality craftsmanship and creative solutions, Quality Signs is a trusted partner for businesses looking to enhance their visibility and branding.</t>
  </si>
  <si>
    <t>Signs, Designs, Acrylic, Banners, Billboards</t>
  </si>
  <si>
    <t>https://file.xelentweb.com/uploads/images/226592183.jpeg</t>
  </si>
  <si>
    <t>https://file.xelentweb.com/uploads/images/1511807041.jpg</t>
  </si>
  <si>
    <t>https://file.xelentweb.com/uploads/images/1435107217.jpg</t>
  </si>
  <si>
    <t>https://file.xelentweb.com/uploads/images/2095995521.jpg</t>
  </si>
  <si>
    <t>https://file.xelentweb.com/uploads/images/202178068.jpg</t>
  </si>
  <si>
    <t>KINGS COUNTY TRACTOR  MACHINE</t>
  </si>
  <si>
    <t>BRUCE MAC LENNAN</t>
  </si>
  <si>
    <t>info@kingscountytractor.ca</t>
  </si>
  <si>
    <t>458 STRATHCONA RD</t>
  </si>
  <si>
    <t>ST. PETERS BAY</t>
  </si>
  <si>
    <t>C0A 2A0</t>
  </si>
  <si>
    <t>(902)583-2113</t>
  </si>
  <si>
    <t>https://kingscountytractor.ca/</t>
  </si>
  <si>
    <t>Trusted farm equipment and heavy machinery mechanics.</t>
  </si>
  <si>
    <t>With over 35 years of experience, Bruce MacLennan and his skilled team at Kings County Tractor are dedicated to troubleshooting, adjusting, repairing, and maintaining all types of equipment. The large service garage can accommodate various sizes of machinery, ensuring top-notch service for all customers.</t>
  </si>
  <si>
    <t>Farm equipment, Heavy machinery, Mechanics, Repair, Maintenance.</t>
  </si>
  <si>
    <t>https://file.xelentweb.com/uploads/images/879150543.jpeg</t>
  </si>
  <si>
    <t>https://file.xelentweb.com/uploads/images/469735325.jpg</t>
  </si>
  <si>
    <t>https://file.xelentweb.com/uploads/images/1127166096.jpg</t>
  </si>
  <si>
    <t>https://file.xelentweb.com/uploads/images/953642107.jpg</t>
  </si>
  <si>
    <t>https://file.xelentweb.com/uploads/images/1413597295.jpg</t>
  </si>
  <si>
    <t>http://www.facebook.com/kingscountytractor.</t>
  </si>
  <si>
    <t>KINMOUNT CARVED SIGNS</t>
  </si>
  <si>
    <t>info@kinmountcarvedsigns.com</t>
  </si>
  <si>
    <t>1155 SWINSON RD</t>
  </si>
  <si>
    <t>MINDEN</t>
  </si>
  <si>
    <t>K0M 2A1</t>
  </si>
  <si>
    <t>(705)488-2008</t>
  </si>
  <si>
    <t>https://www.kinmountcarvedsigns.com</t>
  </si>
  <si>
    <t>Custom carved signs for a variety of applications.</t>
  </si>
  <si>
    <t>Kinmount Carved Signs specializes in creating unique and personalized custom carved signs, suitable for businesses, events, and personal use. With a focus on quality craftsmanship and attention to detail, Kinmount Carved Signs offers a diverse range of design options to meet the specific needs of each client.</t>
  </si>
  <si>
    <t>Custom, Carved, Signs, Personalized, Quality</t>
  </si>
  <si>
    <t>https://file.xelentweb.com/uploads/images/1047370506.jpeg</t>
  </si>
  <si>
    <t>https://file.xelentweb.com/uploads/images/2066628443.jpg</t>
  </si>
  <si>
    <t>https://file.xelentweb.com/uploads/images/1267958386.jpg</t>
  </si>
  <si>
    <t>https://file.xelentweb.com/uploads/images/1738830349.jpg</t>
  </si>
  <si>
    <t>https://file.xelentweb.com/uploads/images/1868839531.jpg</t>
  </si>
  <si>
    <t>https://www.facebook.com/p/Kinmount-Carved-Signs-100082942877830/</t>
  </si>
  <si>
    <t>PRECISION MILLWORK INC</t>
  </si>
  <si>
    <t>DARREN CLANCY</t>
  </si>
  <si>
    <t>info@precisionmillworkinc.com</t>
  </si>
  <si>
    <t>Construction: Public &amp; Private, Manufacturing, Precision Equipment</t>
  </si>
  <si>
    <t>502N RAILWAY ST W</t>
  </si>
  <si>
    <t>WARMAN</t>
  </si>
  <si>
    <t>S0K 4S0</t>
  </si>
  <si>
    <t>(306)934-7277</t>
  </si>
  <si>
    <t>https://www.precisionmillworks.com/.</t>
  </si>
  <si>
    <t>National manufacturer of quality American-made building products.</t>
  </si>
  <si>
    <t>Precision Millworks is a national manufacturer and wholesaler of quality, American-made building products including windows, columns, and other millwork. With over 30 years of experience, they deliver superior products that are well-made, durable, and backed by industry-leading warranties. Their Made in the USA products are crafted with American craftsmanship and grit in their Georgia factory, catering to residential and commercial construction projects. Known for their personal service, excellence, and commitment to creating products that last and enhance the beauty of any project.</t>
  </si>
  <si>
    <t>Windows, Columns, Building Products, American-Made, Quality.</t>
  </si>
  <si>
    <t>https://file.xelentweb.com/uploads/images/1203281166.png</t>
  </si>
  <si>
    <t>https://file.xelentweb.com/uploads/images/49210907.jpg</t>
  </si>
  <si>
    <t>https://file.xelentweb.com/uploads/images/1165432031.jpg</t>
  </si>
  <si>
    <t>https://file.xelentweb.com/uploads/images/32703749.jpg</t>
  </si>
  <si>
    <t>https://www.youtube.com/user/EnviroguardWindows.</t>
  </si>
  <si>
    <t>SIGNS BY THE SHORE</t>
  </si>
  <si>
    <t>info@signsbytheshore.com</t>
  </si>
  <si>
    <t>591 MYRA RD</t>
  </si>
  <si>
    <t>B3E 1G4</t>
  </si>
  <si>
    <t>(902)827-4948</t>
  </si>
  <si>
    <t>https://signsbythesea.com/</t>
  </si>
  <si>
    <t>Customized awards, tee gifts, and puzzles made in the USA.</t>
  </si>
  <si>
    <t>Signs by the Sea offers customized awards, tee gifts, and puzzles that are all made in the USA. Whether you need a unique award for an event or personalized tee gifts for a special occasion, Signs by the Sea provides high-quality products that stand out. With a range of customized options and quick shipment for wholesale accounts, they deliver top-notch products that meet various needs. Their products are designed to leave a lasting impression and are perfect for businesses, events, or special occasions.</t>
  </si>
  <si>
    <t>Customized awards, tee gifts, puzzles, made in the USA, wholesale accounts</t>
  </si>
  <si>
    <t>https://file.xelentweb.com/uploads/images/1007403838.jpeg</t>
  </si>
  <si>
    <t>https://file.xelentweb.com/uploads/images/1464168389.jpg</t>
  </si>
  <si>
    <t>https://file.xelentweb.com/uploads/images/291708286.jpg</t>
  </si>
  <si>
    <t>https://file.xelentweb.com/uploads/images/256740910.jpg</t>
  </si>
  <si>
    <t>https://file.xelentweb.com/uploads/images/632585368.jpg</t>
  </si>
  <si>
    <t>https://www.facebook.com/signsbythesea</t>
  </si>
  <si>
    <t>https://www.twitter.com/signsbytheseaNJ</t>
  </si>
  <si>
    <t>https://www.instagram.com/signsbythesea</t>
  </si>
  <si>
    <t>AIR REPAIR SALES-SVC LTD-DIV</t>
  </si>
  <si>
    <t>PIERRE CORMIER</t>
  </si>
  <si>
    <t>louka.geladi@ca.atlascopco.com, danielle.dargis@ca.atlascopco.com</t>
  </si>
  <si>
    <t>675 MALENFANT BLVD</t>
  </si>
  <si>
    <t>DIEPPE</t>
  </si>
  <si>
    <t>E1A 5T8</t>
  </si>
  <si>
    <t>(506)388-8950</t>
  </si>
  <si>
    <t>https://www.airrepairsales-svcltd-div.com</t>
  </si>
  <si>
    <t>A Canadian compressor distributor integrated into Atlas Copco Canada, offering sales and service solutions.</t>
  </si>
  <si>
    <t>Air Repair Sales and Service Ltd, now part of Atlas Copco Canada, is a leading compressor distributor operating in Moncton, New Brunswick. With a focus on sustainable productivity solutions, the company strives to provide innovative compressors, vacuum solutions, and air treatment systems. Following a successful merger with Atlas Copco, Air Repair Sales and Service continues to serve as the Maritimes Sales &amp; Service Centre, aiming to enhance synergies in the region and deliver top-notch customer service.</t>
  </si>
  <si>
    <t>Compressor distributor, Sales, Service, Integrated, Atlas Copco</t>
  </si>
  <si>
    <t>https://file.xelentweb.com/uploads/images/59735019.jpeg</t>
  </si>
  <si>
    <t>https://file.xelentweb.com/uploads/images/809229993.jpg</t>
  </si>
  <si>
    <t>https://file.xelentweb.com/uploads/images/793591760.jpg</t>
  </si>
  <si>
    <t>https://file.xelentweb.com/uploads/images/293603356.jpg</t>
  </si>
  <si>
    <t>https://file.xelentweb.com/uploads/images/836940364.jpg</t>
  </si>
  <si>
    <t>https://www.facebook.com/atlascopco/</t>
  </si>
  <si>
    <t>https://www.youtube.com/user/atlascopcocompressor</t>
  </si>
  <si>
    <t>https://www.linkedin.com/showcase/air-compressors-blowers-and-industrial-gases/</t>
  </si>
  <si>
    <t>https://www.instagram.com/atlascopcogroup/</t>
  </si>
  <si>
    <t>GECKO ALLIANCE GROUP INC</t>
  </si>
  <si>
    <t>PAUL P LANSER</t>
  </si>
  <si>
    <t>info@geckoalliancegroupinc.com</t>
  </si>
  <si>
    <t>Manufacturing, Electronics, Heating, Ventilation &amp; Air Conditioning</t>
  </si>
  <si>
    <t>450 DES CANETONS ST</t>
  </si>
  <si>
    <t>G2E 5W6</t>
  </si>
  <si>
    <t>(418)872-4411</t>
  </si>
  <si>
    <t>https://geckoalliance.com/</t>
  </si>
  <si>
    <t>Global provider of innovative solutions for the hot tub industry.</t>
  </si>
  <si>
    <t>Gecko Alliance Group Inc. is a leading partner for hot tub manufacturers worldwide, offering cutting-edge control systems, keypads, pumps, and accessories. With over 30 years of experience, the team at Gecko Alliance designs and delivers personalized solutions to enhance the relaxation and performance of hot tubs. Their advanced products, including high-resolution keypads and efficient pumps, cater to the evolving needs of the industry, backed by a commitment to innovation and eco-responsibility. Collaborating closely with clients, Gecko Alliance ensures the highest quality components, empowering hot tub businesses to excel in the market.</t>
  </si>
  <si>
    <t>Hot tub, Control systems, Key pads, Pumps, Innovative solutions</t>
  </si>
  <si>
    <t>https://file.xelentweb.com/uploads/images/919290347.png</t>
  </si>
  <si>
    <t>https://file.xelentweb.com/uploads/images/227949165.jpg</t>
  </si>
  <si>
    <t>https://file.xelentweb.com/uploads/images/2103011613.jpg</t>
  </si>
  <si>
    <t>https://file.xelentweb.com/uploads/images/2124525422.jpg</t>
  </si>
  <si>
    <t>https://file.xelentweb.com/uploads/images/1535082723.jpg</t>
  </si>
  <si>
    <t>https://www.facebook.com/GeckoAlliance</t>
  </si>
  <si>
    <t>https://www.youtube.com/@geckoallianceEN</t>
  </si>
  <si>
    <t>https://www.linkedin.com/company/751147</t>
  </si>
  <si>
    <t>https://www.instagram.com/geckoalliance/</t>
  </si>
  <si>
    <t>SOUDURE LAC A LA CROIX</t>
  </si>
  <si>
    <t>info@soudurelacalacroix.com</t>
  </si>
  <si>
    <t>800 JALBERT ST</t>
  </si>
  <si>
    <t>METABETCHOUAN-LAC-A-LA-CROIX</t>
  </si>
  <si>
    <t>G8G 2A9</t>
  </si>
  <si>
    <t>(418)349-8712</t>
  </si>
  <si>
    <t>https://www.soudurelacalacroix.com</t>
  </si>
  <si>
    <t>Specializing in welding and metal fabrication services.</t>
  </si>
  <si>
    <t>Soudure lac a la croix is a company that excels in providing exceptional welding and metal fabrication services. With a team of skilled professionals, they offer high-quality workmanship and precision in every project they undertake. Their dedication to customer satisfaction sets them apart in the industry, making them a trusted choice for all welding needs.</t>
  </si>
  <si>
    <t>welding, metal fabrication, skilled professionals, high-quality workmanship, customer satisfaction</t>
  </si>
  <si>
    <t>https://file.xelentweb.com/uploads/images/1793632130.jpeg</t>
  </si>
  <si>
    <t>https://file.xelentweb.com/uploads/images/285790221.jpg</t>
  </si>
  <si>
    <t>https://file.xelentweb.com/uploads/images/1358949377.jpg</t>
  </si>
  <si>
    <t>https://file.xelentweb.com/uploads/images/1510847504.jpg</t>
  </si>
  <si>
    <t>https://file.xelentweb.com/uploads/images/1367151827.jpg</t>
  </si>
  <si>
    <t>https://www.facebook.com/soudurelacalacroix/?locale=fr_CA</t>
  </si>
  <si>
    <t>SLUSH PUPPIE MDI IN</t>
  </si>
  <si>
    <t>JACKIE PATRY</t>
  </si>
  <si>
    <t>slush@slush-puppie.com</t>
  </si>
  <si>
    <t>Food, Beverages &amp; Food Processing, Manufacturing, Consumer Goods</t>
  </si>
  <si>
    <t>3050 DE MINIAC ST</t>
  </si>
  <si>
    <t>H4S 1N5</t>
  </si>
  <si>
    <t>(514)595-6923</t>
  </si>
  <si>
    <t>https://slushpuppiecanada.com/</t>
  </si>
  <si>
    <t>A popular brand providing delicious and refreshing slush beverages.</t>
  </si>
  <si>
    <t>Slush Puppie Canada is a well-known brand offering a wide range of delicious and refreshing slush beverages. With a history of providing quality products, Slush Puppie continues to delight customers with its unique flavors and vibrant colors. Join the Slush Puppie family and experience the fun and flavor of their iconic slush drinks.</t>
  </si>
  <si>
    <t>Beverages, Refreshing, Slush, Delicious, Flavors</t>
  </si>
  <si>
    <t>https://file.xelentweb.com/uploads/images/1856005953.png</t>
  </si>
  <si>
    <t>https://file.xelentweb.com/uploads/images/1341108910.jpg</t>
  </si>
  <si>
    <t>https://file.xelentweb.com/uploads/images/304033602.jpg</t>
  </si>
  <si>
    <t>https://file.xelentweb.com/uploads/images/1248076980.jpg</t>
  </si>
  <si>
    <t>https://file.xelentweb.com/uploads/images/173223273.jpg</t>
  </si>
  <si>
    <t>https://www.facebook.com/SlushPuppieCanada/</t>
  </si>
  <si>
    <t>https://www.youtube.com/@SlushPuppieCanadaTV</t>
  </si>
  <si>
    <t>https://www.instagram.com/slushpuppiecanada/</t>
  </si>
  <si>
    <t>D  C WANNER CONSTRUCTION LTD</t>
  </si>
  <si>
    <t>DAVID WANNER</t>
  </si>
  <si>
    <t>info@dcwannerconstructionltd.com</t>
  </si>
  <si>
    <t>PO BOX 1275 STN MAIN</t>
  </si>
  <si>
    <t>ESTEVAN</t>
  </si>
  <si>
    <t>S4A 2H8</t>
  </si>
  <si>
    <t>(306)421-1444</t>
  </si>
  <si>
    <t>https://www.dcwannerconstructionltd.com</t>
  </si>
  <si>
    <t>A construction company specializing in various building projects and services.</t>
  </si>
  <si>
    <t>D C Wanner Construction Ltd is a reputable construction company that excels in delivering high-quality building projects and services to its clients. With a focus on excellence and customer satisfaction, the company utilizes its expertise and experience to undertake a wide range of construction projects, from residential to commercial. D C Wanner Construction Ltd is known for its dedication to craftsmanship, attention to detail, and adherence to strict quality standards, making them a trusted name in the construction industry.</t>
  </si>
  <si>
    <t>Construction, Building, Projects, Services, Quality</t>
  </si>
  <si>
    <t>https://file.xelentweb.com/uploads/images/157706796.jpeg</t>
  </si>
  <si>
    <t>https://file.xelentweb.com/uploads/images/1516317429.jpg</t>
  </si>
  <si>
    <t>https://file.xelentweb.com/uploads/images/1460389820.jpg</t>
  </si>
  <si>
    <t>https://file.xelentweb.com/uploads/images/336007387.jpg</t>
  </si>
  <si>
    <t>https://file.xelentweb.com/uploads/images/2020027931.jpg</t>
  </si>
  <si>
    <t>SILGAN PLASTICS CANADA INC</t>
  </si>
  <si>
    <t>EMIDIO DIMEO</t>
  </si>
  <si>
    <t>info@silganplasticscanadainc.com</t>
  </si>
  <si>
    <t>400 ROWNTREE DAIRY RD</t>
  </si>
  <si>
    <t>L4L 8H2</t>
  </si>
  <si>
    <t>(416)746-8300</t>
  </si>
  <si>
    <t>https://www.silganplasticscanadainc.com</t>
  </si>
  <si>
    <t>A leading manufacturer of custom packaging solutions.</t>
  </si>
  <si>
    <t>Silgan Plastics Canada Inc. is a renowned manufacturer specializing in custom packaging solutions for various industries. With a focus on innovative product engineering and cutting-edge molding technology, Silgan Plastics offers a wide range of bottles, jars, closures, and fitments to cater to the unique needs of markets such as personal care, food and beverage, spirits, and more. The company prides itself on delivering high-quality, sustainable packaging solutions that help boost brands and set them apart in the competitive market.</t>
  </si>
  <si>
    <t>Custom packaging solutions, Innovative product engineering, Cutting-edge technology, Sustainable packaging, Market-driven solutions.</t>
  </si>
  <si>
    <t>https://file.xelentweb.com/uploads/images/1731030145.jpeg</t>
  </si>
  <si>
    <t>https://file.xelentweb.com/uploads/images/1007989480.jpg</t>
  </si>
  <si>
    <t>https://file.xelentweb.com/uploads/images/46498666.jpg</t>
  </si>
  <si>
    <t>https://file.xelentweb.com/uploads/images/316871918.jpg</t>
  </si>
  <si>
    <t>https://file.xelentweb.com/uploads/images/1874059422.jpg</t>
  </si>
  <si>
    <t>EXTRUSIONS DE PLASTIQUE MICRO</t>
  </si>
  <si>
    <t>NORMAND CODERRE</t>
  </si>
  <si>
    <t>info@microplastique.com</t>
  </si>
  <si>
    <t>675 SIMONDS ST S</t>
  </si>
  <si>
    <t>J2J 1C2</t>
  </si>
  <si>
    <t>(450)378-0288</t>
  </si>
  <si>
    <t>https://www.extrusionsdeplastiquemicro.com</t>
  </si>
  <si>
    <t>Manufacturer of PVC corrugated sheets and plastic profiles.</t>
  </si>
  <si>
    <t>Extrusions de plastique micro is a manufacturer specializing in PVC corrugated sheets, plastic boards tongue &amp; groove, and plastic profiles. They provide high-quality plastic products for various industrial applications with a focus on innovation and customer satisfaction.</t>
  </si>
  <si>
    <t>Manufacturer, PVC corrugated sheets, Plastic boards, Plastic profiles, Industrial</t>
  </si>
  <si>
    <t>https://file.xelentweb.com/uploads/images/1203707845.jpeg</t>
  </si>
  <si>
    <t>https://file.xelentweb.com/uploads/images/429591105.jpg</t>
  </si>
  <si>
    <t>https://file.xelentweb.com/uploads/images/1607193788.jpg</t>
  </si>
  <si>
    <t>https://file.xelentweb.com/uploads/images/761195598.jpg</t>
  </si>
  <si>
    <t>https://file.xelentweb.com/uploads/images/1067131604.jpg</t>
  </si>
  <si>
    <t>https://www.facebook.com/Granby.Industriel/</t>
  </si>
  <si>
    <t>https://www.linkedin.com/groups/3814250</t>
  </si>
  <si>
    <t>VENTEC CANADA</t>
  </si>
  <si>
    <t>info@venteccanada.com</t>
  </si>
  <si>
    <t>4000 PINARD AVE</t>
  </si>
  <si>
    <t>J2S 8K4</t>
  </si>
  <si>
    <t>(450)383-4000</t>
  </si>
  <si>
    <t>https://www.venteccanada.com</t>
  </si>
  <si>
    <t>https://file.xelentweb.com/uploads/images/281658752.jpeg</t>
  </si>
  <si>
    <t>https://file.xelentweb.com/uploads/images/360283956.jpg</t>
  </si>
  <si>
    <t>https://file.xelentweb.com/uploads/images/2004342517.jpg</t>
  </si>
  <si>
    <t>https://file.xelentweb.com/uploads/images/49524025.jpg</t>
  </si>
  <si>
    <t>https://file.xelentweb.com/uploads/images/1642171902.jpg</t>
  </si>
  <si>
    <t>LAMARRE EQUIPMENT INC</t>
  </si>
  <si>
    <t>DON LAMARRE</t>
  </si>
  <si>
    <t>info@lamarreequipmentinc.com</t>
  </si>
  <si>
    <t>9419 27 AVE NW</t>
  </si>
  <si>
    <t>T6N 1C9</t>
  </si>
  <si>
    <t>(780)438-3493</t>
  </si>
  <si>
    <t>https://lamarreequipment.com/</t>
  </si>
  <si>
    <t>A leading supplier of oilfield, mining, and industrial parts</t>
  </si>
  <si>
    <t>Lamarre Equipment is a trusted name in the Oil Field, Industrial, and Mining markets, offering a wide range of parts and components along with expert solutions and customer service. With decades of experience, Lamarre Equipment is dedicated to providing the right products at competitive prices to businesses globally.</t>
  </si>
  <si>
    <t>oilfield, mining, industrial parts, solutions, customer service</t>
  </si>
  <si>
    <t>https://file.xelentweb.com/uploads/images/1189019922.png</t>
  </si>
  <si>
    <t>https://file.xelentweb.com/uploads/images/1348803249.jpg</t>
  </si>
  <si>
    <t>https://file.xelentweb.com/uploads/images/1366946722.jpg</t>
  </si>
  <si>
    <t>https://file.xelentweb.com/uploads/images/1935613821.jpg</t>
  </si>
  <si>
    <t>https://file.xelentweb.com/uploads/images/1265178465.jpg</t>
  </si>
  <si>
    <t>CHESLOW SPECIALTIES LTD</t>
  </si>
  <si>
    <t>TREVOR WELCH</t>
  </si>
  <si>
    <t>info@cheslowspecialtiesltd.com</t>
  </si>
  <si>
    <t>Retail, Gifts &amp; Jewellery, Home &amp; Garden</t>
  </si>
  <si>
    <t>1384 DUFFERIN ST</t>
  </si>
  <si>
    <t>M6H 4C8</t>
  </si>
  <si>
    <t>(416)504-7784</t>
  </si>
  <si>
    <t>https://www.cheslowspecialtiesltd.com</t>
  </si>
  <si>
    <t>A specialized company providing high-quality products for various industries.</t>
  </si>
  <si>
    <t>Cheslow Specialties Ltd is a reputable company that offers a wide range of high-quality products tailored to meet the specific needs of different industries. With a focus on excellence and customer satisfaction, Cheslow Specialties Ltd has built a strong reputation for delivering top-notch solutions and services to its clients.</t>
  </si>
  <si>
    <t>Specialty products, Industry solutions, Quality products, Tailored services, Customer satisfaction</t>
  </si>
  <si>
    <t>https://file.xelentweb.com/uploads/images/753861672.jpeg</t>
  </si>
  <si>
    <t>https://file.xelentweb.com/uploads/images/1884720931.jpg</t>
  </si>
  <si>
    <t>https://file.xelentweb.com/uploads/images/2053410054.jpg</t>
  </si>
  <si>
    <t>https://file.xelentweb.com/uploads/images/1693827375.jpg</t>
  </si>
  <si>
    <t>https://file.xelentweb.com/uploads/images/1843837833.jpg</t>
  </si>
  <si>
    <t>HI LINE GIFT LTD</t>
  </si>
  <si>
    <t>ROBERT CHENG</t>
  </si>
  <si>
    <t>info@hilinegiftltd.com</t>
  </si>
  <si>
    <t>Gifts, Home &amp; Garden, Manufacturing</t>
  </si>
  <si>
    <t>6340 KESTREL RD</t>
  </si>
  <si>
    <t>L5T 1Z3</t>
  </si>
  <si>
    <t>(905)564-2815</t>
  </si>
  <si>
    <t>https://www.hilinegift.com/</t>
  </si>
  <si>
    <t>Offering a wide range of home and garden decor products.</t>
  </si>
  <si>
    <t>Hi Line Gift Ltd is a leading retailer in home and garden decor products in North America, with over 20 years of experience. They offer a diverse selection of exclusive designs, striving to create wonderlands in customers' homes. With a commitment to perfection and value, the company provides top-notch customer service and is a trusted partner with various store chains across North America.</t>
  </si>
  <si>
    <t>Home decor, Garden decor, Exclusive designs, Customer service, North America</t>
  </si>
  <si>
    <t>https://file.xelentweb.com/uploads/images/271790093.jpeg</t>
  </si>
  <si>
    <t>https://file.xelentweb.com/uploads/images/1765541625.jpg</t>
  </si>
  <si>
    <t>https://file.xelentweb.com/uploads/images/597121257.jpg</t>
  </si>
  <si>
    <t>https://file.xelentweb.com/uploads/images/1670111636.jpg</t>
  </si>
  <si>
    <t>https://file.xelentweb.com/uploads/images/2011825626.jpg</t>
  </si>
  <si>
    <t>https://www.facebook.com/hilinegiftlimited</t>
  </si>
  <si>
    <t>https://www.instagram.com/hilinegiftltd/</t>
  </si>
  <si>
    <t>MAINLINE DOOR  GATE SYSTEMS</t>
  </si>
  <si>
    <t>DAN KIND</t>
  </si>
  <si>
    <t>info@mainlinedoorgatesystems.com</t>
  </si>
  <si>
    <t>201-20050 STEWART CRES</t>
  </si>
  <si>
    <t>V2X 0T4</t>
  </si>
  <si>
    <t>(604)936-3068</t>
  </si>
  <si>
    <t>https://www.mainlinedoorgatesystems.com</t>
  </si>
  <si>
    <t>Specializing in door and gate systems.</t>
  </si>
  <si>
    <t>Mainline Door &amp; Gate Systems is a company that focuses on providing high-quality door and gate systems for residential, commercial, and industrial properties. With a wide range of products and services, they aim to deliver secure and functional solutions tailored to meet the specific needs of their clients.</t>
  </si>
  <si>
    <t>Door systems, Gate systems, Residential, Commercial, Industrial</t>
  </si>
  <si>
    <t>https://file.xelentweb.com/uploads/images/889893422.jpeg</t>
  </si>
  <si>
    <t>https://file.xelentweb.com/uploads/images/187669842.jpg</t>
  </si>
  <si>
    <t>https://file.xelentweb.com/uploads/images/1376314163.jpg</t>
  </si>
  <si>
    <t>https://file.xelentweb.com/uploads/images/1659546112.jpg</t>
  </si>
  <si>
    <t>https://file.xelentweb.com/uploads/images/225098680.jpg</t>
  </si>
  <si>
    <t>VICTAULIC CO OF CANADA LTD</t>
  </si>
  <si>
    <t>JOHN GIBB</t>
  </si>
  <si>
    <t>info@victauliccoofcanadaltd.com</t>
  </si>
  <si>
    <t>500 DEERHURST DR</t>
  </si>
  <si>
    <t>L6T 5H9</t>
  </si>
  <si>
    <t>(905)884-7444</t>
  </si>
  <si>
    <t>https://www.victauliccoofcanadaltd.com</t>
  </si>
  <si>
    <t>Leading company in industrial machinery manufacturing and construction solutions.</t>
  </si>
  <si>
    <t>Victaulic Company of Canada Ltd is a prominent organization based in Richmond Hill, Ontario, specializing in industrial machinery manufacturing. They offer innovative solutions for construction, transportation, logistics, and supply chain needs. With a focus on quality and excellence, Victaulic Company of Canada Ltd is dedicated to providing top-tier products and services to their clients.</t>
  </si>
  <si>
    <t>Industrial machinery manufacturing, construction solutions, transportation, logistics, innovative products, excellence.</t>
  </si>
  <si>
    <t>https://file.xelentweb.com/uploads/images/96564731.png</t>
  </si>
  <si>
    <t>https://file.xelentweb.com/uploads/images/1248163785.jpg</t>
  </si>
  <si>
    <t>https://file.xelentweb.com/uploads/images/740395370.jpg</t>
  </si>
  <si>
    <t>https://file.xelentweb.com/uploads/images/1815649661.jpg</t>
  </si>
  <si>
    <t>https://file.xelentweb.com/uploads/images/706584975.jpg</t>
  </si>
  <si>
    <t>https://ca.linkedin.com/company/victaulic-company-of-canada-ltd</t>
  </si>
  <si>
    <t>LOUWES LIMITED</t>
  </si>
  <si>
    <t>WILLAM LOUWES</t>
  </si>
  <si>
    <t>info@louwes.ca</t>
  </si>
  <si>
    <t>Retail, Consumer Goods, Furniture: Residential &amp; Commercial</t>
  </si>
  <si>
    <t>3435 KING ST</t>
  </si>
  <si>
    <t>(905)562-5831</t>
  </si>
  <si>
    <t>https://www.louwes.ca/</t>
  </si>
  <si>
    <t>(If provided)</t>
  </si>
  <si>
    <t>https://file.xelentweb.com/uploads/images/1134448735.jpeg</t>
  </si>
  <si>
    <t>https://file.xelentweb.com/uploads/images/1312241254.jpg</t>
  </si>
  <si>
    <t>https://file.xelentweb.com/uploads/images/1698034381.jpg</t>
  </si>
  <si>
    <t>https://file.xelentweb.com/uploads/images/311571089.jpg</t>
  </si>
  <si>
    <t>https://file.xelentweb.com/uploads/images/1121479451.jpg</t>
  </si>
  <si>
    <t>G VEINOT METAL FABRICATION</t>
  </si>
  <si>
    <t>info@gveinotmetalfabrication.com</t>
  </si>
  <si>
    <t>1616A HAMMONDS PLAINS RD</t>
  </si>
  <si>
    <t>HAMMONDS PLAINS</t>
  </si>
  <si>
    <t>B4B 1P5</t>
  </si>
  <si>
    <t>(902)406-3236</t>
  </si>
  <si>
    <t>https://gvmetal.ca/</t>
  </si>
  <si>
    <t>Metal fabrication, Welding services, Metal forming, Steel fabrication, On-time performance</t>
  </si>
  <si>
    <t>Metal fabrication, Welding services, Steel fabrication, Metal forming, On-site service</t>
  </si>
  <si>
    <t>https://file.xelentweb.com/uploads/images/1357827711.jpeg</t>
  </si>
  <si>
    <t>https://file.xelentweb.com/uploads/images/1371599210.jpg</t>
  </si>
  <si>
    <t>https://file.xelentweb.com/uploads/images/901337712.jpg</t>
  </si>
  <si>
    <t>https://file.xelentweb.com/uploads/images/1826951996.jpg</t>
  </si>
  <si>
    <t>https://file.xelentweb.com/uploads/images/1488232173.jpg</t>
  </si>
  <si>
    <t>UNIFORM WORKS LTD</t>
  </si>
  <si>
    <t>langley@pakmailcanada.com</t>
  </si>
  <si>
    <t>Clothing, Footwear &amp; Textile, Personal Care: Health, Beauty &amp; Fashion, Manufacturing</t>
  </si>
  <si>
    <t>104-89 CUTLER AVE</t>
  </si>
  <si>
    <t>B3B 0J5</t>
  </si>
  <si>
    <t>(902)481-9773</t>
  </si>
  <si>
    <t>https://www.pakmailcanada.com/langley</t>
  </si>
  <si>
    <t>Complete packing and shipping services.</t>
  </si>
  <si>
    <t>Pak Mail Langley, located in Langley, BC, offers a wide range of packing and shipping services, specializing in unique solutions for delicate or challenging to ship items such as art, antiques, and furniture. They provide crating services, product fulfillment, mailbox rentals, freight and logistics, business services, and retail moving and packing supplies. With a focus on customer convenience and satisfaction, Pak Mail Langley has been serving the community since their grand opening in 2010.</t>
  </si>
  <si>
    <t>packing, shipping, crating, art shipping, mailbox rental</t>
  </si>
  <si>
    <t>https://file.xelentweb.com/uploads/images/284644259.jpeg</t>
  </si>
  <si>
    <t>https://file.xelentweb.com/uploads/images/525433778.jpg</t>
  </si>
  <si>
    <t>https://file.xelentweb.com/uploads/images/1956956151.jpg</t>
  </si>
  <si>
    <t>https://file.xelentweb.com/uploads/images/864434823.jpg</t>
  </si>
  <si>
    <t>https://file.xelentweb.com/uploads/images/1395812718.jpg</t>
  </si>
  <si>
    <t>https://www.facebook.com/pakmaillangley</t>
  </si>
  <si>
    <t>https://twitter.com/pakmaillangley</t>
  </si>
  <si>
    <t>JAMOR ENGINEERING LTD</t>
  </si>
  <si>
    <t>JACK MORROW</t>
  </si>
  <si>
    <t>info@jamorengineeringltd.com</t>
  </si>
  <si>
    <t>Engineering, Construction, Industrial</t>
  </si>
  <si>
    <t>22 COUNTRY HILLS COVE NW</t>
  </si>
  <si>
    <t>T3K 5G8</t>
  </si>
  <si>
    <t>(403)291-3925</t>
  </si>
  <si>
    <t>https://www.jamorengineeringltd.com</t>
  </si>
  <si>
    <t>A reputable engineering company providing comprehensive services.</t>
  </si>
  <si>
    <t>Jamor Engineering Ltd is a renowned engineering firm based in Calgary, Alberta. With a focus on delivering high-quality and innovative solutions, they offer a wide range of services in the engineering sector. Their team of experienced professionals ensures top-notch customer satisfaction and project success through their expertise and dedication.</t>
  </si>
  <si>
    <t>Engineering, Calgary, Services, Innovative, Solutions</t>
  </si>
  <si>
    <t>https://file.xelentweb.com/uploads/images/1001650973.jpeg</t>
  </si>
  <si>
    <t>https://file.xelentweb.com/uploads/images/1411519311.jpg</t>
  </si>
  <si>
    <t>https://file.xelentweb.com/uploads/images/1970957970.jpg</t>
  </si>
  <si>
    <t>https://file.xelentweb.com/uploads/images/1861863608.jpg</t>
  </si>
  <si>
    <t>https://file.xelentweb.com/uploads/images/585895519.jpg</t>
  </si>
  <si>
    <t>ATELIER DU MEUBLE AB</t>
  </si>
  <si>
    <t>ALAIN BEDARD</t>
  </si>
  <si>
    <t>info@atelierdumeubleab.com</t>
  </si>
  <si>
    <t>3155 CH ROYAL</t>
  </si>
  <si>
    <t>NOTRE-DAME-DES-PINS</t>
  </si>
  <si>
    <t>G0M 1K0</t>
  </si>
  <si>
    <t>(418)774-4008</t>
  </si>
  <si>
    <t>https://www.atelierdumeubleab.com</t>
  </si>
  <si>
    <t>Furniture workshop specializing in custom designs.</t>
  </si>
  <si>
    <t>Atelier du meuble ab is a furniture workshop based in Quebec, offering a wide range of custom-designed furniture pieces. With a focus on quality craftsmanship and personalized service, they create unique and functional furniture to suit various styles and preferences. From custom-made tables and chairs to customized storage solutions, Atelier du meuble ab aims to bring clients' design visions to life with expert craftsmanship and attention to detail.</t>
  </si>
  <si>
    <t>furniture, custom designs, Quebec, craftsmanship, personalized service</t>
  </si>
  <si>
    <t>https://file.xelentweb.com/uploads/images/1935613880.png</t>
  </si>
  <si>
    <t>https://file.xelentweb.com/uploads/images/1576851123.jpg</t>
  </si>
  <si>
    <t>https://file.xelentweb.com/uploads/images/1136189219.jpg</t>
  </si>
  <si>
    <t>https://file.xelentweb.com/uploads/images/1004190247.jpg</t>
  </si>
  <si>
    <t>https://file.xelentweb.com/uploads/images/1623669830.jpg</t>
  </si>
  <si>
    <t>JOSEPH RIBKOFF INTL</t>
  </si>
  <si>
    <t>SHAWN COSTELLO</t>
  </si>
  <si>
    <t>info@josephribkoffintl.com</t>
  </si>
  <si>
    <t>100-1737 3RD AVE W</t>
  </si>
  <si>
    <t>V6J 1K7</t>
  </si>
  <si>
    <t>(604)684-4850</t>
  </si>
  <si>
    <t>https://www.josephribkoff.com/en-int/</t>
  </si>
  <si>
    <t>Stylish and sophisticated women's fashion designer.</t>
  </si>
  <si>
    <t>Joseph Ribkoff is a renowned women's fashion designer offering a range of stylish and sophisticated clothing for various occasions. With a focus on elegance and quality, the brand brings a Euro-summer feel to city life, providing a harmonious balance between bold and delicate designs. Their collections cater to the modern woman who appreciates versatile and chic clothing options. Partnering with retail stores worldwide, Joseph Ribkoff aims to provide a world-class customer experience through their timeless and trendy pieces.</t>
  </si>
  <si>
    <t>Fashion, Women's Clothing, Sophisticated Designs, Elegant, Versatile.</t>
  </si>
  <si>
    <t>https://file.xelentweb.com/uploads/images/666014098.png</t>
  </si>
  <si>
    <t>https://file.xelentweb.com/uploads/images/473810571.jpg</t>
  </si>
  <si>
    <t>https://file.xelentweb.com/uploads/images/741327122.jpg</t>
  </si>
  <si>
    <t>https://file.xelentweb.com/uploads/images/25023237.jpg</t>
  </si>
  <si>
    <t>https://file.xelentweb.com/uploads/images/838791479.jpg</t>
  </si>
  <si>
    <t>https://www.facebook.com/josephribkoff1957/</t>
  </si>
  <si>
    <t>https://www.youtube.com/channel/UCzb8ttqGVGVOLvm_EV3oN8Q/featured</t>
  </si>
  <si>
    <t>https://www.instagram.com/josephribkoff/</t>
  </si>
  <si>
    <t>BELLE-PAK PACKAGING INC</t>
  </si>
  <si>
    <t>PETER NANJI</t>
  </si>
  <si>
    <t>info@belle-pak.com</t>
  </si>
  <si>
    <t>7465 BIRCHMOUNT RD</t>
  </si>
  <si>
    <t>L3R 5X9</t>
  </si>
  <si>
    <t>(905)475-5151</t>
  </si>
  <si>
    <t>https://www.proampac.com/en-us/belle-pak/</t>
  </si>
  <si>
    <t>North American manufacturer of plastic products with world-class print capabilities.</t>
  </si>
  <si>
    <t>Belle-Pak Packaging, A Division of ProAmpac, is a North American manufacturer of plastic products with exceptional print capabilities. Serving a diverse clientele including financial institutions, retailers, law enforcement, hospitals, and more, Belle-Pak offers a wide range of packaging solutions such as specimen transport bags, tamper-evident products, polymailers, packing list envelopes, and stretch sleeves. With a focus on quality and customization, Belle-Pak aims to meet and exceed customer expectations while delivering visually stunning packaging products.</t>
  </si>
  <si>
    <t>Packaging, Plastic products, Print capabilities, Tamper-evident, Customization</t>
  </si>
  <si>
    <t>https://file.xelentweb.com/uploads/images/644926711.jpeg</t>
  </si>
  <si>
    <t>https://file.xelentweb.com/uploads/images/471295398.jpg</t>
  </si>
  <si>
    <t>https://file.xelentweb.com/uploads/images/2089825748.jpg</t>
  </si>
  <si>
    <t>https://file.xelentweb.com/uploads/images/1493882059.jpg</t>
  </si>
  <si>
    <t>https://file.xelentweb.com/uploads/images/327779343.jpg</t>
  </si>
  <si>
    <t>https://www.facebook.com/ProAmpac/</t>
  </si>
  <si>
    <t>https://twitter.com/ProAmpac</t>
  </si>
  <si>
    <t>https://www.youtube.com/user/AmpacPackaging</t>
  </si>
  <si>
    <t>https://www.linkedin.com/company/proampac</t>
  </si>
  <si>
    <t>NATIONAL BRAILLE FACTORY</t>
  </si>
  <si>
    <t>NAT ARMENI</t>
  </si>
  <si>
    <t>info@nationalbraillefactory.com</t>
  </si>
  <si>
    <t>5040 VICTORIA DR</t>
  </si>
  <si>
    <t>V5P 3T8</t>
  </si>
  <si>
    <t>(604)522-7187</t>
  </si>
  <si>
    <t>https://www.nationalbraillefactory.com/</t>
  </si>
  <si>
    <t>A braille production company creating accessibility solutions for the visually impaired.</t>
  </si>
  <si>
    <t>The National Braille Factory is dedicated to making a difference one dot at a time. Their focus is on creating accessible materials for the visually impaired using braille. With a commitment to innovation and quality, they aim to empower individuals with visual challenges through their braille production services.</t>
  </si>
  <si>
    <t>Braille, Accessibility, Visually Impaired, Innovation, Empowerment</t>
  </si>
  <si>
    <t>https://file.xelentweb.com/uploads/images/831823737.jpeg</t>
  </si>
  <si>
    <t>https://file.xelentweb.com/uploads/images/1983134502.jpg</t>
  </si>
  <si>
    <t>https://file.xelentweb.com/uploads/images/115668975.jpg</t>
  </si>
  <si>
    <t>https://file.xelentweb.com/uploads/images/642585952.jpg</t>
  </si>
  <si>
    <t>WINDOWDOORMAN</t>
  </si>
  <si>
    <t>info@windowdoorman.com</t>
  </si>
  <si>
    <t>122-161 YORK ST</t>
  </si>
  <si>
    <t>K7R 2Y8</t>
  </si>
  <si>
    <t>(613)354-7644</t>
  </si>
  <si>
    <t>https://www.windowdoorman.com</t>
  </si>
  <si>
    <t>Specializing in discussions on various topics.</t>
  </si>
  <si>
    <t>Windowdoorman's official website features detailed discussions covering a variety of topics. Visitors can explore engaging content and insights on different subjects related to windows, doors, and more.</t>
  </si>
  <si>
    <t>discussions, topics, windows, doors, insights</t>
  </si>
  <si>
    <t>https://file.xelentweb.com/uploads/images/335173980.jpeg</t>
  </si>
  <si>
    <t>https://file.xelentweb.com/uploads/images/1220800337.jpg</t>
  </si>
  <si>
    <t>https://file.xelentweb.com/uploads/images/1396243436.jpg</t>
  </si>
  <si>
    <t>https://file.xelentweb.com/uploads/images/1664999096.jpg</t>
  </si>
  <si>
    <t>https://file.xelentweb.com/uploads/images/56103072.jpg</t>
  </si>
  <si>
    <t>https://www.instagram.com/andrew.window.door.man/?hl=en</t>
  </si>
  <si>
    <t>MOTEUR ELECTRIQUE</t>
  </si>
  <si>
    <t>RICHARD ROBIDOUX</t>
  </si>
  <si>
    <t>info@moteurelectrique.com</t>
  </si>
  <si>
    <t>Electrical &amp; Electronics, Machines &amp; Machinery, Industrial</t>
  </si>
  <si>
    <t>45 LAPORTE ST</t>
  </si>
  <si>
    <t>SAINT-FELIX-DE-VALOIS</t>
  </si>
  <si>
    <t>J0K 2M0</t>
  </si>
  <si>
    <t>(450)889-4279</t>
  </si>
  <si>
    <t>https://www.moteurelectrique.com</t>
  </si>
  <si>
    <t>https://file.xelentweb.com/uploads/images/2135030683.jpeg</t>
  </si>
  <si>
    <t>https://file.xelentweb.com/uploads/images/1837867368.jpg</t>
  </si>
  <si>
    <t>https://file.xelentweb.com/uploads/images/616117810.jpg</t>
  </si>
  <si>
    <t>https://file.xelentweb.com/uploads/images/749022070.jpg</t>
  </si>
  <si>
    <t>https://file.xelentweb.com/uploads/images/570657672.jpg</t>
  </si>
  <si>
    <t>INDEXABLE CUTTING TOOLS</t>
  </si>
  <si>
    <t>KAREN ROUSSSEAU</t>
  </si>
  <si>
    <t>info@indexablecuttingtools.com</t>
  </si>
  <si>
    <t>66 CLARK ST</t>
  </si>
  <si>
    <t>(905)735-8665</t>
  </si>
  <si>
    <t>//www.gwstoolgroup.com/indexable-cutting-tools/.</t>
  </si>
  <si>
    <t>https://file.xelentweb.com/uploads/images/1037373960.jpeg</t>
  </si>
  <si>
    <t>https://file.xelentweb.com/uploads/images/689005318.jpg</t>
  </si>
  <si>
    <t>https://file.xelentweb.com/uploads/images/544875697.jpg</t>
  </si>
  <si>
    <t>https://file.xelentweb.com/uploads/images/1948643494.jpg</t>
  </si>
  <si>
    <t>https://file.xelentweb.com/uploads/images/1164493441.jpg</t>
  </si>
  <si>
    <t>NORVIC SIGN  LIGHTING</t>
  </si>
  <si>
    <t>GARY EDWARDS</t>
  </si>
  <si>
    <t>info@norvicsignlighting.com</t>
  </si>
  <si>
    <t>217 LEONIA ST</t>
  </si>
  <si>
    <t>K6H 5M1</t>
  </si>
  <si>
    <t>(613)932-8827</t>
  </si>
  <si>
    <t>https://www.facebook.com/norvicsign63/</t>
  </si>
  <si>
    <t>Specializes in high-quality sign lighting solutions.</t>
  </si>
  <si>
    <t>Norvic Sign Lighting is a leading provider of innovative and high-quality sign lighting solutions. With a focus on both functionality and aesthetics, they offer a wide range of products to meet the unique needs of businesses and organizations. Their team of experts is dedicated to delivering top-notch services and products that ensure their clients' signs are illuminated beautifully and effectively.</t>
  </si>
  <si>
    <t>Sign lighting, Innovative solutions, High-quality products, Aesthetically pleasing, Expert services</t>
  </si>
  <si>
    <t>https://file.xelentweb.com/uploads/images/395152228.png</t>
  </si>
  <si>
    <t>https://file.xelentweb.com/uploads/images/881896755.jpg</t>
  </si>
  <si>
    <t>https://file.xelentweb.com/uploads/images/1532922435.jpg</t>
  </si>
  <si>
    <t>https://file.xelentweb.com/uploads/images/999411727.jpg</t>
  </si>
  <si>
    <t>https://file.xelentweb.com/uploads/images/760347204.jpg</t>
  </si>
  <si>
    <t>STONHARD LIMITED</t>
  </si>
  <si>
    <t>RAY CHOLETTE</t>
  </si>
  <si>
    <t>info@stonhardlimited.com</t>
  </si>
  <si>
    <t>Construction: Public &amp; Private, Coatings &amp; Surfaces, Flooring</t>
  </si>
  <si>
    <t>3170 MILLER AVE</t>
  </si>
  <si>
    <t>H9P 1K5</t>
  </si>
  <si>
    <t>(514)874-9191</t>
  </si>
  <si>
    <t>https://www.stonhard.in/</t>
  </si>
  <si>
    <t>Leading provider of high-performance epoxy and urethane floor, wall, and lining systems.</t>
  </si>
  <si>
    <t>Stonhard Limited is a renowned manufacturer and installer of high-performance epoxy and urethane floor, wall, and lining systems, with nearly a century of expertise in the industry. Their seamless and durable systems are designed to meet the demands of industrial and commercial environments, offering chemical, slip, and stain-resistant solutions that provide long-lasting protection. With a focus on both functionality and design, Stonhard collaborates with clients to deliver customized solutions for new construction and retrofit projects, ensuring optimal performance and aesthetic appeal.</t>
  </si>
  <si>
    <t>Industrial flooring, Epoxy flooring, Urethane flooring, Seamless systems, High-performance solutions</t>
  </si>
  <si>
    <t>https://file.xelentweb.com/uploads/images/997279355.png</t>
  </si>
  <si>
    <t>https://file.xelentweb.com/uploads/images/1765946905.jpg</t>
  </si>
  <si>
    <t>https://file.xelentweb.com/uploads/images/2064291445.jpg</t>
  </si>
  <si>
    <t>https://file.xelentweb.com/uploads/images/2116105721.jpg</t>
  </si>
  <si>
    <t>https://file.xelentweb.com/uploads/images/2071244369.jpg</t>
  </si>
  <si>
    <t>ARACHNIA DESIGNS</t>
  </si>
  <si>
    <t>arachnia-designs@hotmail.com</t>
  </si>
  <si>
    <t>Art, Gifts, Crafts &amp; Music, Clothing, Footwear &amp; Textile, Marketing &amp; Business Development</t>
  </si>
  <si>
    <t>505 ST. PETERS RD</t>
  </si>
  <si>
    <t>B1P 4S2</t>
  </si>
  <si>
    <t>(902)567-7636</t>
  </si>
  <si>
    <t>https://www.arachniadesigns.com/contact.html</t>
  </si>
  <si>
    <t>Innovative and creative design solutions provider</t>
  </si>
  <si>
    <t>Arachnia Designs is a company that specializes in providing innovative and creative design solutions for a wide range of clients. With a focus on quality and customer satisfaction, they offer a variety of services to meet the unique needs of each project. From graphic design to web development, Arachnia Designs strives to deliver outstanding results that exceed expectations.</t>
  </si>
  <si>
    <t>design, innovation, creativity, solutions, quality</t>
  </si>
  <si>
    <t>https://file.xelentweb.com/uploads/images/823173653.png</t>
  </si>
  <si>
    <t>https://file.xelentweb.com/uploads/images/2059866751.jpg</t>
  </si>
  <si>
    <t>https://file.xelentweb.com/uploads/images/786023354.jpg</t>
  </si>
  <si>
    <t>https://file.xelentweb.com/uploads/images/1835268479.jpg</t>
  </si>
  <si>
    <t>https://file.xelentweb.com/uploads/images/614345466.jpg</t>
  </si>
  <si>
    <t>RED DEVIL HEATER MFG INC</t>
  </si>
  <si>
    <t>ANDY  HUMMELL</t>
  </si>
  <si>
    <t>info@reddevilheatermfginc.com</t>
  </si>
  <si>
    <t>Heating, Ventilation &amp; Air Conditioning, Manufacturing, Miscellaneous (not Otherwise Classified)</t>
  </si>
  <si>
    <t>506 DUFFERIN AVE</t>
  </si>
  <si>
    <t>R2W 2Y6</t>
  </si>
  <si>
    <t>(204)586-2435</t>
  </si>
  <si>
    <t>https://www.reddevilheatermfginc.com</t>
  </si>
  <si>
    <t>Manufacturer and custom designer of tubular electric heaters since the 1940s.</t>
  </si>
  <si>
    <t>Red Devil Heater Mfg. Inc. has been a trusted manufacturer and custom designer of tubular electric heaters since the 1940s. They specialize in a wide range of heating elements, including tubular heating elements, open coil elements, and electrical immersion heaters. With a focus on quality and innovation, they provide services such as repairs, replacements, and OEM solutions for various heating needs. Their expertise in designing and manufacturing heating elements has made them a leading provider in the industry.</t>
  </si>
  <si>
    <t>Tubular heating elements, Electric heaters, Heating solutions, OEM replacements, Quality heating elements</t>
  </si>
  <si>
    <t>https://file.xelentweb.com/uploads/images/664027429.jpeg</t>
  </si>
  <si>
    <t>https://file.xelentweb.com/uploads/images/1422017983.jpg</t>
  </si>
  <si>
    <t>https://file.xelentweb.com/uploads/images/1358746349.jpg</t>
  </si>
  <si>
    <t>https://file.xelentweb.com/uploads/images/35527236.jpg</t>
  </si>
  <si>
    <t>https://file.xelentweb.com/uploads/images/2141478936.jpg</t>
  </si>
  <si>
    <t>SASKATOON BOILERS</t>
  </si>
  <si>
    <t>SCOTT STRUTHERS</t>
  </si>
  <si>
    <t>PARTNER</t>
  </si>
  <si>
    <t>info@saskatoonboiler.com</t>
  </si>
  <si>
    <t>Heating, Ventilation &amp; Air Conditioning, Manufacturing, Construction: Public &amp; Private</t>
  </si>
  <si>
    <t>7-1249 CLARENCE AVE</t>
  </si>
  <si>
    <t>R3T 1T4</t>
  </si>
  <si>
    <t>(204)452-6411</t>
  </si>
  <si>
    <t>https://saskatoonboiler.com/</t>
  </si>
  <si>
    <t>ASME certified manufacturing facility offering vessel fabrication for industrial purposes.</t>
  </si>
  <si>
    <t>Saskatoon Boiler Mfg. Co. Ltd. is an ASME certified manufacturing facility that specializes in vessel fabrication for a wide range of industrial applications. They have an in-house Engineering Department to handle project design requirements and offer low NOx burner and control packages for their boilers. In addition, they provide custom fabrication, stress relieving services, and a full line of forced draft boilers, as well as skilled service technicians for maintenance needs.</t>
  </si>
  <si>
    <t>ASME certified, vessel fabrication, industrial boilers, low NOx burner, service technicians</t>
  </si>
  <si>
    <t>https://file.xelentweb.com/uploads/images/1671944081.png</t>
  </si>
  <si>
    <t>https://file.xelentweb.com/uploads/images/1935696228.jpg</t>
  </si>
  <si>
    <t>https://file.xelentweb.com/uploads/images/1453929288.jpg</t>
  </si>
  <si>
    <t>https://file.xelentweb.com/uploads/images/641272032.jpg</t>
  </si>
  <si>
    <t>https://file.xelentweb.com/uploads/images/11298473.jpg</t>
  </si>
  <si>
    <t>https://www.facebook.com/saskatoonboiler</t>
  </si>
  <si>
    <t>https://twitter.com/saskatoonboiler</t>
  </si>
  <si>
    <t>https://www.linkedin.com/saskatoonboiler</t>
  </si>
  <si>
    <t>NOVEL CARE INC</t>
  </si>
  <si>
    <t>info@novelcareinc.com</t>
  </si>
  <si>
    <t>6-155 WEST BEAVER CREEK RD</t>
  </si>
  <si>
    <t>L4B 1E1</t>
  </si>
  <si>
    <t>(905)737-5016</t>
  </si>
  <si>
    <t>https://www.novelcareinc.com</t>
  </si>
  <si>
    <t>A leading HVAC and home comfort service provider.</t>
  </si>
  <si>
    <t>Novel care inc. is a reputable company specializing in heating, ventilation, air conditioning, and home comfort solutions. With a commitment to excellence and customer satisfaction, they offer a wide range of services to ensure homes are comfortable and energy-efficient. Their expertise and top-notch service have earned them a strong reputation in the industry.</t>
  </si>
  <si>
    <t>HVAC, home comfort, heating, ventilation, air conditioning, service provider</t>
  </si>
  <si>
    <t>https://file.xelentweb.com/uploads/images/482000503.jpeg</t>
  </si>
  <si>
    <t>https://file.xelentweb.com/uploads/images/939224431.jpg</t>
  </si>
  <si>
    <t>https://file.xelentweb.com/uploads/images/399930326.jpg</t>
  </si>
  <si>
    <t>https://file.xelentweb.com/uploads/images/197185022.jpg</t>
  </si>
  <si>
    <t>https://file.xelentweb.com/uploads/images/171637405.jpg</t>
  </si>
  <si>
    <t>SALMON</t>
  </si>
  <si>
    <t>WILLIAM SALMON</t>
  </si>
  <si>
    <t>info@salmon.com</t>
  </si>
  <si>
    <t>Food, Beverages &amp; Food Processing, Agriculture, Marine</t>
  </si>
  <si>
    <t>96 CLARKE RD</t>
  </si>
  <si>
    <t>N5W 5M9</t>
  </si>
  <si>
    <t>(519)451-8910</t>
  </si>
  <si>
    <t>https://www.salmon.com</t>
  </si>
  <si>
    <t>A government publication on various topics and formats.</t>
  </si>
  <si>
    <t>The website contains a collection of government publications covering a wide range of topics, with the option to request alternate formats by filling out a form. It serves as a valuable resource for those seeking information on government publications in Canada.</t>
  </si>
  <si>
    <t>government, publications, Canada, formats, topics</t>
  </si>
  <si>
    <t>https://file.xelentweb.com/uploads/images/238938628.jpeg</t>
  </si>
  <si>
    <t>https://file.xelentweb.com/uploads/images/1235340981.jpg</t>
  </si>
  <si>
    <t>https://file.xelentweb.com/uploads/images/749541020.jpg</t>
  </si>
  <si>
    <t>https://file.xelentweb.com/uploads/images/985070404.jpg</t>
  </si>
  <si>
    <t>https://file.xelentweb.com/uploads/images/1579501571.jpg</t>
  </si>
  <si>
    <t>EQUIPMENT DE FERME C LESAGE</t>
  </si>
  <si>
    <t>CLAUDE LESAGE</t>
  </si>
  <si>
    <t>info@equipmentdefermeclesage.com</t>
  </si>
  <si>
    <t>Agriculture, Livestock, Equipment &amp; Supplies</t>
  </si>
  <si>
    <t>663 RANG SAINT-CHARLES</t>
  </si>
  <si>
    <t>SAINT-LEON</t>
  </si>
  <si>
    <t>J0K 2W0</t>
  </si>
  <si>
    <t>(819)228-5694</t>
  </si>
  <si>
    <t>https://www.equipementslesage.com/</t>
  </si>
  <si>
    <t>farm equipment, machinery supplier, agricultural products, farm machinery, equipment supplier</t>
  </si>
  <si>
    <t>Agriculture, Farming, Equipment Supplier, Machinery, Agricultural Services</t>
  </si>
  <si>
    <t>https://www.facebook.com/Equipementsdefermeclesage</t>
  </si>
  <si>
    <t>https://file.xelentweb.com/uploads/images/296702073.png</t>
  </si>
  <si>
    <t>https://file.xelentweb.com/uploads/images/95792513.jpg</t>
  </si>
  <si>
    <t>https://file.xelentweb.com/uploads/images/1918582439.jpg</t>
  </si>
  <si>
    <t>https://file.xelentweb.com/uploads/images/1188589852.jpg</t>
  </si>
  <si>
    <t>BLAIRS FERTILIZER-SASKATOON</t>
  </si>
  <si>
    <t>info@blairsfertilizer-saskatoon.com</t>
  </si>
  <si>
    <t>701 45TH ST E</t>
  </si>
  <si>
    <t>S7K 0W4</t>
  </si>
  <si>
    <t>(306)244-2330</t>
  </si>
  <si>
    <t>https://www.blairs.ag/</t>
  </si>
  <si>
    <t>Leading provider of crop-protection products, agronomic services, and livestock solutions in east-central Saskatchewan.</t>
  </si>
  <si>
    <t>Blairs fertilizer-saskatoon, part of the Blair's family of companies, offers a wide range of crop-protection products, agronomic services, and livestock solutions to farm and ranch customers in east-central Saskatchewan. With a focus on practical and applied use of proven technologies, they aim to strengthen the bottom line of their customers by leveraging data to anticipate and solve problems, reduce risks, and identify opportunities for agricultural operations.</t>
  </si>
  <si>
    <t>Crop-protection, Agronomic services, Livestock solutions, Saskatchewan, Proven technologies.</t>
  </si>
  <si>
    <t>https://file.xelentweb.com/uploads/images/506888100.png</t>
  </si>
  <si>
    <t>https://file.xelentweb.com/uploads/images/636009948.jpg</t>
  </si>
  <si>
    <t>https://file.xelentweb.com/uploads/images/436520940.jpg</t>
  </si>
  <si>
    <t>https://file.xelentweb.com/uploads/images/1486186775.jpg</t>
  </si>
  <si>
    <t>https://file.xelentweb.com/uploads/images/1106093795.jpg</t>
  </si>
  <si>
    <t>https://www.facebook.com/blairsfamilyofcompanies/</t>
  </si>
  <si>
    <t>METTETECH INDUSTRIES INC</t>
  </si>
  <si>
    <t>TOM MISKIEWICZ</t>
  </si>
  <si>
    <t>info@mettetechindustriesinc.com</t>
  </si>
  <si>
    <t>1-7457 SPEERS RD</t>
  </si>
  <si>
    <t>(519)846-1989</t>
  </si>
  <si>
    <t>https://www.mettetechindustriesinc.com</t>
  </si>
  <si>
    <t>A company offering industrial services and solutions.</t>
  </si>
  <si>
    <t>Mettetech Industries Inc is a reputable company based in Elora, Ontario, specializing in providing industrial services and solutions. With a focus on quality and efficiency, they cater to a range of industries, delivering reliable and innovative solutions to meet their clients' needs. Committed to excellence, Mettetech Industries Inc has built a strong reputation for their professionalism and dedication to customer satisfaction.</t>
  </si>
  <si>
    <t>Industrial services, Solutions, Elora, Ontario, Quality</t>
  </si>
  <si>
    <t>https://file.xelentweb.com/uploads/images/994232822.jpeg</t>
  </si>
  <si>
    <t>https://file.xelentweb.com/uploads/images/1180171072.jpg</t>
  </si>
  <si>
    <t>https://file.xelentweb.com/uploads/images/1240031231.jpg</t>
  </si>
  <si>
    <t>https://file.xelentweb.com/uploads/images/2113104674.jpg</t>
  </si>
  <si>
    <t>https://file.xelentweb.com/uploads/images/2038591050.jpg</t>
  </si>
  <si>
    <t>RB DOOR SYSTEMS</t>
  </si>
  <si>
    <t>info@rbdoorsystems.com</t>
  </si>
  <si>
    <t>Construction: Public &amp; Private, manufacturing, Industrial</t>
  </si>
  <si>
    <t>1889 MATTAWA AVE</t>
  </si>
  <si>
    <t>L4X 1K8</t>
  </si>
  <si>
    <t>(416)994-9966</t>
  </si>
  <si>
    <t>https://ca.linkedin.com/company/rb-door-systems</t>
  </si>
  <si>
    <t>A leading provider of door and window installation services.</t>
  </si>
  <si>
    <t>RB Door Systems is a reputable company specializing in the installation of doors and windows, serving the Mississauga, Ontario area. With a focus on quality workmanship, timely project completion, and customer satisfaction, RB Door Systems has established a strong reputation in the construction industry. The company offers a range of services including glass and aluminum installations, fence installations, and property maintenance, all executed by a team of skilled professionals dedicated to delivering top-notch results.</t>
  </si>
  <si>
    <t>construction, installation, property maintenance, window, glass</t>
  </si>
  <si>
    <t>https://file.xelentweb.com/uploads/images/640747865.jpeg</t>
  </si>
  <si>
    <t>https://file.xelentweb.com/uploads/images/1720513374.jpg</t>
  </si>
  <si>
    <t>https://file.xelentweb.com/uploads/images/1246334302.jpg</t>
  </si>
  <si>
    <t>https://file.xelentweb.com/uploads/images/1309568601.jpg</t>
  </si>
  <si>
    <t>https://file.xelentweb.com/uploads/images/1337968767.jpg</t>
  </si>
  <si>
    <t>AIRE SERV HEATING  AIR COND</t>
  </si>
  <si>
    <t>DAVE ANDERSON</t>
  </si>
  <si>
    <t>info@aireservheatingaircond.com</t>
  </si>
  <si>
    <t>101-9913 112 AVE</t>
  </si>
  <si>
    <t>T8V 1V5</t>
  </si>
  <si>
    <t>(780)833-4822</t>
  </si>
  <si>
    <t>https://www.aireserv.ca/</t>
  </si>
  <si>
    <t>Providing expert HVAC services for homes and businesses.</t>
  </si>
  <si>
    <t>Aire Serv has been a trusted provider of installation, maintenance, and repair services for heating and cooling systems since 1992. Their expert technicians offer 24/7 emergency services, upfront pricing, and a range of guarantees to ensure customer satisfaction. With a focus on professionalism, expert service, and customer care, Aire Serv strives to create a personalized experience for each client, making them a reliable choice for all HVAC needs.</t>
  </si>
  <si>
    <t>HVAC, Heating, Cooling, Installation, Maintenance</t>
  </si>
  <si>
    <t>https://file.xelentweb.com/uploads/images/1972268732.png</t>
  </si>
  <si>
    <t>https://file.xelentweb.com/uploads/images/1615220336.jpg</t>
  </si>
  <si>
    <t>https://file.xelentweb.com/uploads/images/2147459861.jpg</t>
  </si>
  <si>
    <t>https://file.xelentweb.com/uploads/images/1414663669.jpg</t>
  </si>
  <si>
    <t>https://file.xelentweb.com/uploads/images/1052086681.jpg</t>
  </si>
  <si>
    <t>https://www.facebook.com/AireServCorporate</t>
  </si>
  <si>
    <t>OLIVER RECYCLING  SALVAGE LTD</t>
  </si>
  <si>
    <t>DARCY GRIFFITH</t>
  </si>
  <si>
    <t>info@oliverrecyclingsalvageltd.com</t>
  </si>
  <si>
    <t>Waste &amp; Recycling, Scrap Metal, Environmental Services</t>
  </si>
  <si>
    <t>5481 SAWMILL RD</t>
  </si>
  <si>
    <t>OLIVER</t>
  </si>
  <si>
    <t>V0H 1T9</t>
  </si>
  <si>
    <t>(250)498-3188</t>
  </si>
  <si>
    <t>http://www.oliverautorecycling.com/</t>
  </si>
  <si>
    <t>A family-run business focusing on environmentally friendly vehicle recycling.</t>
  </si>
  <si>
    <t>Oliver Recycling &amp; Salvage LTD is a well-established family-run business with over 15 years of experience. Their environmentally friendly yard offers a wide variety of quality parts from all vehicle makes and models. Committed to proper recycling practices, they adhere to government gold level standards and prioritize environmental sustainability.</t>
  </si>
  <si>
    <t>recycling, salvage, quality parts, environmentally friendly, family-run</t>
  </si>
  <si>
    <t>https://file.xelentweb.com/uploads/images/1643680108.png</t>
  </si>
  <si>
    <t>https://file.xelentweb.com/uploads/images/1894817495.jpg</t>
  </si>
  <si>
    <t>https://file.xelentweb.com/uploads/images/12020787.jpg</t>
  </si>
  <si>
    <t>https://file.xelentweb.com/uploads/images/556241107.jpg</t>
  </si>
  <si>
    <t>https://file.xelentweb.com/uploads/images/1436534566.jpg</t>
  </si>
  <si>
    <t>https://www.facebook.com/Oliver-Recycling-Salvage-1503655233213159/</t>
  </si>
  <si>
    <t>GRAND COLONY</t>
  </si>
  <si>
    <t>JERRY STAHL</t>
  </si>
  <si>
    <t>info@grandcolony.com</t>
  </si>
  <si>
    <t>Hospitality Industry, Food, Beverages &amp; Food Processing, Construction: Public &amp; Private</t>
  </si>
  <si>
    <t>SW 22-10-4</t>
  </si>
  <si>
    <t>R0H 0Y0</t>
  </si>
  <si>
    <t>(204)267-2292</t>
  </si>
  <si>
    <t>https://www.grandcolony.com</t>
  </si>
  <si>
    <t>A farming enterprise prioritizing sustainable practices for top-quality products.</t>
  </si>
  <si>
    <t>Grand Colony Farms Ltd is a renowned agricultural company dedicated to producing premium quality products through sustainable farming practices. With a focus on environmental conservation and ethical farming methods, Grand Colony Farms ensures the delivery of healthy and natural produce to its customers. The company's commitment to excellence and innovation in the agriculture sector has positioned it as a leader in the industry.</t>
  </si>
  <si>
    <t>agriculture, sustainability, premium quality, products, sustainable farming</t>
  </si>
  <si>
    <t>https://file.xelentweb.com/uploads/images/1314242475.jpeg</t>
  </si>
  <si>
    <t>https://file.xelentweb.com/uploads/images/750334413.jpg</t>
  </si>
  <si>
    <t>https://file.xelentweb.com/uploads/images/1719779044.jpg</t>
  </si>
  <si>
    <t>https://file.xelentweb.com/uploads/images/744783994.jpg</t>
  </si>
  <si>
    <t>https://file.xelentweb.com/uploads/images/241574827.jpg</t>
  </si>
  <si>
    <t>LAST MOUNTAIN BERRY FARMS</t>
  </si>
  <si>
    <t>BERRY ISAAC</t>
  </si>
  <si>
    <t>berry.farms@xplornet.com</t>
  </si>
  <si>
    <t>Agriculture, Food, Beverages &amp; Food Processing, Retail</t>
  </si>
  <si>
    <t>HWY 6 N</t>
  </si>
  <si>
    <t>SOUTHEY</t>
  </si>
  <si>
    <t>S0G 4P0</t>
  </si>
  <si>
    <t>(306)726-4683</t>
  </si>
  <si>
    <t>https://www.lastmountainberryfarms.com</t>
  </si>
  <si>
    <t>Family-owned farm specializing in Saskatoon berries and quality fruit products.</t>
  </si>
  <si>
    <t>Last Mountain Berry Farms, owned by Barb and Barry Isaac, started with a bare piece of land in 1905 and has grown into a volume production operation selling 4,000 quarts of jam and spread daily across Canada. With a focus on quality and a commitment to their product, LMBF is the largest processor of Saskatoon berries in Canada, supported by a dedicated team and a robust supply chain.</t>
  </si>
  <si>
    <t>Saskatoon berries, family-owned, quality products, volume production, Canadian market</t>
  </si>
  <si>
    <t>https://file.xelentweb.com/uploads/images/177043158.jpeg</t>
  </si>
  <si>
    <t>https://file.xelentweb.com/uploads/images/123764016.jpg</t>
  </si>
  <si>
    <t>https://file.xelentweb.com/uploads/images/949411945.jpg</t>
  </si>
  <si>
    <t>https://file.xelentweb.com/uploads/images/1214005705.jpg</t>
  </si>
  <si>
    <t>https://file.xelentweb.com/uploads/images/1558697879.jpg</t>
  </si>
  <si>
    <t>https://www.facebook.com/saskmade/</t>
  </si>
  <si>
    <t>https://twitter.com/saskmade</t>
  </si>
  <si>
    <t>https://www.youtube.com/channel/UCp7K2JsrTZHHY0u0hIhB7hA</t>
  </si>
  <si>
    <t>https://instagram.com/SaskMade</t>
  </si>
  <si>
    <t>MAGPIE BEAD</t>
  </si>
  <si>
    <t>KAREN JACKO</t>
  </si>
  <si>
    <t>info@magpiebead.com</t>
  </si>
  <si>
    <t>Art, Gifts, Crafts &amp; Music, Fashion &amp; Apparel, Retail &amp; Wholesale</t>
  </si>
  <si>
    <t>6 PETER ST S</t>
  </si>
  <si>
    <t>L3V 5A9</t>
  </si>
  <si>
    <t>(705)325-4956</t>
  </si>
  <si>
    <t>https://www.magpiebead.com</t>
  </si>
  <si>
    <t>A unique bead company offering a wide variety of handmade jewelry supplies.</t>
  </si>
  <si>
    <t>The Magpie Bead Co is a renowned destination for all bead enthusiasts, providing an extensive collection of high-quality and visually appealing handmade jewelry supplies. With a focus on craftsmanship and creativity, this bead company offers a diverse range of beads, gemstones, and accessories to fuel your passion for creating one-of-a-kind jewelry pieces. Whether you are a seasoned beader or a novice, Magpie Bead Co caters to all skill levels and ensures a delightful shopping experience with its vast selection and expert guidance.</t>
  </si>
  <si>
    <t>bead company, handmade jewelry supplies, unique collection, beading enthusiasts, craftsmanship</t>
  </si>
  <si>
    <t>https://file.xelentweb.com/uploads/images/2139491094.png</t>
  </si>
  <si>
    <t>https://file.xelentweb.com/uploads/images/340887108.jpg</t>
  </si>
  <si>
    <t>https://file.xelentweb.com/uploads/images/1273223638.jpg</t>
  </si>
  <si>
    <t>https://file.xelentweb.com/uploads/images/174983154.jpg</t>
  </si>
  <si>
    <t>https://file.xelentweb.com/uploads/images/1607214591.jpg</t>
  </si>
  <si>
    <t>ARK NEW-TECH LTD</t>
  </si>
  <si>
    <t>ADRIEN CAILLIER</t>
  </si>
  <si>
    <t>info@arknew-techltd.com</t>
  </si>
  <si>
    <t>Environmental &amp; Green Technologies, Information Technology, Manufacturing</t>
  </si>
  <si>
    <t>304 HWY # 3</t>
  </si>
  <si>
    <t>MANITOU</t>
  </si>
  <si>
    <t>R0G 1G0</t>
  </si>
  <si>
    <t>(204)242-2424</t>
  </si>
  <si>
    <t>//www.arkkubota.ca/.</t>
  </si>
  <si>
    <t>Agriculture machinery, equipment supplier, technology solutions, innovation, farming equipment.</t>
  </si>
  <si>
    <t>https://www.facebook.com/kubotacanada/photos/?ref=page_internal</t>
  </si>
  <si>
    <t>https://file.xelentweb.com/uploads/images/2084119696.jpeg</t>
  </si>
  <si>
    <t>https://file.xelentweb.com/uploads/images/1191226521.jpg</t>
  </si>
  <si>
    <t>https://file.xelentweb.com/uploads/images/2004714239.jpg</t>
  </si>
  <si>
    <t>https://file.xelentweb.com/uploads/images/165716671.jpg</t>
  </si>
  <si>
    <t>https://file.xelentweb.com/uploads/images/500306168.jpg</t>
  </si>
  <si>
    <t>PAUL  SONS TRAILER SALES INC</t>
  </si>
  <si>
    <t>info@paulsonstrailersalesinc.com</t>
  </si>
  <si>
    <t>Automotive &amp; Aviation, Manufacturing, Retail &amp; Wholesale</t>
  </si>
  <si>
    <t>56-14 HALDIMAND RD 2</t>
  </si>
  <si>
    <t>CANFIELD</t>
  </si>
  <si>
    <t>N0A 1C0</t>
  </si>
  <si>
    <t>(905)772-7153</t>
  </si>
  <si>
    <t>https://paultrailers.com/</t>
  </si>
  <si>
    <t>Experienced in welding, manufacturing, and servicing trailers.</t>
  </si>
  <si>
    <t>Paul &amp; Sons Trailer Sales Inc. has a wealth of expertise in welding, manufacturing, and servicing trailers, with a focus on providing high-quality products and excellent customer service. They offer a range of trailer options to cater to various needs, ensuring durability and functionality. With years of experience in the industry, they are a trusted source for reliable trailers and professional services.</t>
  </si>
  <si>
    <t>Welding, Manufacturing, Trailers, Servicing, Expertise</t>
  </si>
  <si>
    <t>https://file.xelentweb.com/uploads/images/1524880718.jpeg</t>
  </si>
  <si>
    <t>https://file.xelentweb.com/uploads/images/1143484128.jpg</t>
  </si>
  <si>
    <t>https://file.xelentweb.com/uploads/images/719320059.jpg</t>
  </si>
  <si>
    <t>https://file.xelentweb.com/uploads/images/558780318.jpg</t>
  </si>
  <si>
    <t>https://file.xelentweb.com/uploads/images/1721617358.jpg</t>
  </si>
  <si>
    <t>HINTON PULP</t>
  </si>
  <si>
    <t>DEAN LAWRENCE</t>
  </si>
  <si>
    <t>info@hintonpulp.com</t>
  </si>
  <si>
    <t>Manufacturing, Pulp &amp; Paper, Environmental &amp; Green Technologies</t>
  </si>
  <si>
    <t>760 SWITZER DR</t>
  </si>
  <si>
    <t>HINTON</t>
  </si>
  <si>
    <t>T7V 1V7</t>
  </si>
  <si>
    <t>(780)865-2251</t>
  </si>
  <si>
    <t>https://www.hintonpulp.com</t>
  </si>
  <si>
    <t>A sustainable pulp mill in Alberta, Canada.</t>
  </si>
  <si>
    <t>The Hinton Pulp mill in Alberta, Canada, started production in 1957 and has the capacity to produce around 250,000 tonnes of unbleached kraft pulp (UKP) per annum. Mondi acquired the mill in 2023 and has plans to invest in the facility to improve productivity and sustainability performance, including expanding with a new kraft paper machine. This acquisition allows Mondi to secure a long-term supply of high-quality kraft paper into its network of paper bags plants in the region.</t>
  </si>
  <si>
    <t>Pulp mill, Sustainability, Kraft pulp, Mondi, Alberta</t>
  </si>
  <si>
    <t>https://file.xelentweb.com/uploads/images/2011545541.jpeg</t>
  </si>
  <si>
    <t>https://file.xelentweb.com/uploads/images/650373018.jpg</t>
  </si>
  <si>
    <t>https://file.xelentweb.com/uploads/images/1722694968.jpg</t>
  </si>
  <si>
    <t>https://file.xelentweb.com/uploads/images/1128330528.jpg</t>
  </si>
  <si>
    <t>https://file.xelentweb.com/uploads/images/108067088.jpg</t>
  </si>
  <si>
    <t>https://www.facebook.com/mondigroup/</t>
  </si>
  <si>
    <t>https://twitter.com/mondigroup</t>
  </si>
  <si>
    <t>https://www.youtube.com/user/MondiCom</t>
  </si>
  <si>
    <t>https://www.linkedin.com/company/mondi-group/</t>
  </si>
  <si>
    <t>https://www.instagram.com/mondi_group/</t>
  </si>
  <si>
    <t>FORMEXPER</t>
  </si>
  <si>
    <t>YVES BALLARD</t>
  </si>
  <si>
    <t>info@formexper.com</t>
  </si>
  <si>
    <t>Construction: Public &amp; Private, Consulting, Marketing &amp; Business Development</t>
  </si>
  <si>
    <t>501 TAILHANDIER ST</t>
  </si>
  <si>
    <t>J3V 4V3</t>
  </si>
  <si>
    <t>(450)441-0410</t>
  </si>
  <si>
    <t>https://www.formexper.com</t>
  </si>
  <si>
    <t>https://file.xelentweb.com/uploads/images/1581381789.jpeg</t>
  </si>
  <si>
    <t>https://file.xelentweb.com/uploads/images/497236093.jpg</t>
  </si>
  <si>
    <t>https://file.xelentweb.com/uploads/images/551177579.jpg</t>
  </si>
  <si>
    <t>https://file.xelentweb.com/uploads/images/307343841.jpg</t>
  </si>
  <si>
    <t>https://file.xelentweb.com/uploads/images/1630461308.jpg</t>
  </si>
  <si>
    <t>DIRECT VALUE WHOLESALE</t>
  </si>
  <si>
    <t>LEIGH FOLLESTAD</t>
  </si>
  <si>
    <t>support@mydvw.com</t>
  </si>
  <si>
    <t>105-2510 GOVERNMENT ST</t>
  </si>
  <si>
    <t>(250)493-7555</t>
  </si>
  <si>
    <t>https://www.mydvw.com/</t>
  </si>
  <si>
    <t>A wholesale distributor offering a variety of products for retailers.</t>
  </si>
  <si>
    <t>Direct Value Wholesale is a distributor that provides retailers and employees with access to a wide range of products at wholesale prices. The website serves as a platform for registered users to stay updated on product launches, exclusive offers, and pricing information. Retailers can rely on Direct Value Wholesale for accurate and detailed product information to assist in their sales efforts.</t>
  </si>
  <si>
    <t>wholesale, distributor, retailers, products, pricing</t>
  </si>
  <si>
    <t>https://file.xelentweb.com/uploads/images/1776070701.jpeg</t>
  </si>
  <si>
    <t>https://file.xelentweb.com/uploads/images/2106088460.jpg</t>
  </si>
  <si>
    <t>https://file.xelentweb.com/uploads/images/1530976262.jpg</t>
  </si>
  <si>
    <t>https://file.xelentweb.com/uploads/images/1981145745.jpg</t>
  </si>
  <si>
    <t>https://file.xelentweb.com/uploads/images/37867867.jpg</t>
  </si>
  <si>
    <t>INTERFAX SYSTEMS INC</t>
  </si>
  <si>
    <t>info@interfaxsystemsinc.com</t>
  </si>
  <si>
    <t>Manufacturing, Information Technology, Electrical &amp; Electronics</t>
  </si>
  <si>
    <t>103 EDGEBROOK CIR NW</t>
  </si>
  <si>
    <t>T3A 5A4</t>
  </si>
  <si>
    <t>(403)547-4770</t>
  </si>
  <si>
    <t>https://www.interfaxsystems.com/</t>
  </si>
  <si>
    <t>A leading provider of quality instruments and systems.</t>
  </si>
  <si>
    <t>Interfax Systems Inc. is a reputable company specializing in the representation of high-quality instruments and systems. With a focus on RF &amp; Microwave, Power Test, Electrical Safety Equipment, Time Frequency, and Environmental Test solutions, Interfax Systems delivers top-notch products and services to its clients. The company has multiple locations across Canada and prides itself on its expertise in providing innovative and reliable testing and measurement solutions.</t>
  </si>
  <si>
    <t>Quality instruments, RF &amp; Microwave, Power Test, Electrical Safety Equipment, Environmental Test</t>
  </si>
  <si>
    <t>https://file.xelentweb.com/uploads/images/431867436.png</t>
  </si>
  <si>
    <t>https://file.xelentweb.com/uploads/images/1213428884.jpg</t>
  </si>
  <si>
    <t>https://file.xelentweb.com/uploads/images/1819927051.jpg</t>
  </si>
  <si>
    <t>https://file.xelentweb.com/uploads/images/1603437422.jpg</t>
  </si>
  <si>
    <t>https://file.xelentweb.com/uploads/images/944473770.jpg</t>
  </si>
  <si>
    <t>ART IN MOTION</t>
  </si>
  <si>
    <t>GARRY PETERS</t>
  </si>
  <si>
    <t>info@artinmotion.com</t>
  </si>
  <si>
    <t>425-625 AGNES ST</t>
  </si>
  <si>
    <t>V3M 5Y4</t>
  </si>
  <si>
    <t>(604)525-3900</t>
  </si>
  <si>
    <t>https://www.artinmotion.com/</t>
  </si>
  <si>
    <t>A creative hub for diverse artists showcasing imaginative and stylish collections enhancing interiors and lives.</t>
  </si>
  <si>
    <t>Art in Motion strives to inspire creativity with a focus on home décor art, representing a range of artists creating mixed media, paintings, and digital works. The artists featured, like Jesse, Edith Phelps, and Heidi Sterling, bring unique perspectives and styles to their art, with a strong emphasis on current home décor trends and creativity in various mediums. Located in Fort Wayne, Indiana, Art in Motion offers a platform for artists to showcase their work and connect with an audience passionate about art and design.</t>
  </si>
  <si>
    <t>art, creativity, home décor, artists, inspiration</t>
  </si>
  <si>
    <t>https://file.xelentweb.com/uploads/images/144711414.jpeg</t>
  </si>
  <si>
    <t>https://file.xelentweb.com/uploads/images/1476430927.jpg</t>
  </si>
  <si>
    <t>https://file.xelentweb.com/uploads/images/549351928.jpg</t>
  </si>
  <si>
    <t>https://file.xelentweb.com/uploads/images/1659928070.jpg</t>
  </si>
  <si>
    <t>https://file.xelentweb.com/uploads/images/1694832449.jpg</t>
  </si>
  <si>
    <t>https://www.facebook.com/artinmotionpublishing</t>
  </si>
  <si>
    <t>https://www.instagram.com/artinmotionpublishing/</t>
  </si>
  <si>
    <t>MARMAH MAGNETIC INC</t>
  </si>
  <si>
    <t>SAMIR HAWWA</t>
  </si>
  <si>
    <t>info@marmah.com</t>
  </si>
  <si>
    <t>74-5450 CANOTEK RD</t>
  </si>
  <si>
    <t>K1J 9G6</t>
  </si>
  <si>
    <t>(613)747-0759</t>
  </si>
  <si>
    <t>https://www.marmah.com/</t>
  </si>
  <si>
    <t>Specialists in the design and manufacture of transformers and magnetic components.</t>
  </si>
  <si>
    <t>Marmah Magnetic Inc. specializes in the design and manufacture of transformers and magnetic components for industries such as Telecommunications, Power Supply, Electronic Systems, and Electrical Equipment manufacturers. They offer design engineering assistance for prototype development and component modification, catering to the specific needs of their clients.</t>
  </si>
  <si>
    <t>Transformers, Magnetic components, Design, Manufacture, Telecommunications</t>
  </si>
  <si>
    <t>https://file.xelentweb.com/uploads/images/1288870079.jpeg</t>
  </si>
  <si>
    <t>https://file.xelentweb.com/uploads/images/136785378.jpg</t>
  </si>
  <si>
    <t>https://file.xelentweb.com/uploads/images/1539356874.jpg</t>
  </si>
  <si>
    <t>https://file.xelentweb.com/uploads/images/1690925935.jpg</t>
  </si>
  <si>
    <t>https://file.xelentweb.com/uploads/images/635936109.jpg</t>
  </si>
  <si>
    <t>RICHMOND SIGNS  GRAPHICS LTD</t>
  </si>
  <si>
    <t>info@richmondsignsgraphicsltd.com</t>
  </si>
  <si>
    <t>Signage, Graphics, Printing</t>
  </si>
  <si>
    <t>6640 NO. 3 RD</t>
  </si>
  <si>
    <t>V6Y 2C2</t>
  </si>
  <si>
    <t>(604)447-2628</t>
  </si>
  <si>
    <t>https://www.richmondsignsgraphicsltd.com</t>
  </si>
  <si>
    <t>A professional graphic design and local services company in Richmond, BC.</t>
  </si>
  <si>
    <t>Richmond Signs &amp; Graphics Ltd is a reputable company located in Richmond, BC, specializing in graphic design and local services. With a strong focus on professionalism and quality, they offer a wide range of services to meet the needs of their clients. From signage to digital graphics, their experienced team delivers top-notch solutions tailored to individual requirements. Customer satisfaction is at the core of their business, ensuring that every project is completed with precision and attention to detail.</t>
  </si>
  <si>
    <t>Graphic design, Local services, Professional services, Signage, Richmond BC</t>
  </si>
  <si>
    <t>https://file.xelentweb.com/uploads/images/549115293.jpeg</t>
  </si>
  <si>
    <t>https://file.xelentweb.com/uploads/images/310333547.jpg</t>
  </si>
  <si>
    <t>https://file.xelentweb.com/uploads/images/841260402.jpg</t>
  </si>
  <si>
    <t>https://file.xelentweb.com/uploads/images/328045505.jpg</t>
  </si>
  <si>
    <t>https://file.xelentweb.com/uploads/images/2118768780.jpg</t>
  </si>
  <si>
    <t>KIEN JEWELLERY</t>
  </si>
  <si>
    <t>KIEN HUNT</t>
  </si>
  <si>
    <t>info@kienjewellery.com</t>
  </si>
  <si>
    <t>Gifts &amp; Jewellery, Retail, Fashion &amp; Beauty</t>
  </si>
  <si>
    <t>600-21 DUNDAS SQ</t>
  </si>
  <si>
    <t>M5B 1B7</t>
  </si>
  <si>
    <t>(416)955-9584</t>
  </si>
  <si>
    <t>https://www.kienjewellery.com</t>
  </si>
  <si>
    <t>https://file.xelentweb.com/uploads/images/2022147917.jpeg</t>
  </si>
  <si>
    <t>https://file.xelentweb.com/uploads/images/746655737.jpg</t>
  </si>
  <si>
    <t>https://file.xelentweb.com/uploads/images/2133483741.jpg</t>
  </si>
  <si>
    <t>https://file.xelentweb.com/uploads/images/565428072.jpg</t>
  </si>
  <si>
    <t>https://file.xelentweb.com/uploads/images/458273624.jpg</t>
  </si>
  <si>
    <t>APOLLO MACHINERY LTD</t>
  </si>
  <si>
    <t>PETER FAUST</t>
  </si>
  <si>
    <t>info@apollomachineryltd.com</t>
  </si>
  <si>
    <t>119-7198 VANTAGE WAY</t>
  </si>
  <si>
    <t>V4G 1K7</t>
  </si>
  <si>
    <t>(604)940-0941</t>
  </si>
  <si>
    <t>http://www.hydraulic-manifold.com/</t>
  </si>
  <si>
    <t>Leading manufacturer of hydraulic manifolds and related products.</t>
  </si>
  <si>
    <t>Apollo Machinery Ltd is a renowned manufacturer specializing in hydraulic manifolds and related components. With a strong dedication to precision engineering and innovative design, the company delivers high-quality products that cater to various industries such as manufacturing, automation, and hydraulic systems. Their expertise and commitment to customer satisfaction have established them as a trusted name in the industry.</t>
  </si>
  <si>
    <t>hydraulic manifolds, precision engineering, innovative design, high-quality products, customer satisfaction</t>
  </si>
  <si>
    <t>https://file.xelentweb.com/uploads/images/2076981351.jpeg</t>
  </si>
  <si>
    <t>https://file.xelentweb.com/uploads/images/986066500.jpg</t>
  </si>
  <si>
    <t>https://file.xelentweb.com/uploads/images/220824936.jpg</t>
  </si>
  <si>
    <t>https://file.xelentweb.com/uploads/images/278076469.jpg</t>
  </si>
  <si>
    <t>https://file.xelentweb.com/uploads/images/623629068.jpg</t>
  </si>
  <si>
    <t>CONTINENTAL HYDRAULICS INC</t>
  </si>
  <si>
    <t>AMERIGO RIVERA</t>
  </si>
  <si>
    <t>info@continentalhydraulicsinc.com</t>
  </si>
  <si>
    <t>11385 MARC-AURELE-FORTIN BLVD</t>
  </si>
  <si>
    <t>H1E 3C6</t>
  </si>
  <si>
    <t>(514)648-1601</t>
  </si>
  <si>
    <t>https://continentalhydraulics.com/</t>
  </si>
  <si>
    <t>Fluid power engineering solutions provider</t>
  </si>
  <si>
    <t>With over sixty years of fluid power experience, Continental Hydraulics and Hydreco deliver exceptional quality through robust products, dynamic solutions, and experienced people. They focus on providing hydraulic solutions across various applications, ensuring value and reliability for their customers.</t>
  </si>
  <si>
    <t>Fluid power, Engineering solutions, Hydraulic products, Quality, Innovation</t>
  </si>
  <si>
    <t>https://file.xelentweb.com/uploads/images/885652911.jpeg</t>
  </si>
  <si>
    <t>https://file.xelentweb.com/uploads/images/921916149.jpg</t>
  </si>
  <si>
    <t>https://file.xelentweb.com/uploads/images/1092810631.jpg</t>
  </si>
  <si>
    <t>https://file.xelentweb.com/uploads/images/1188787278.jpg</t>
  </si>
  <si>
    <t>https://file.xelentweb.com/uploads/images/1950255065.jpg</t>
  </si>
  <si>
    <t>https://www.linkedin.com/company/continental-hydraulics-inc-/</t>
  </si>
  <si>
    <t>WEST COAST FENCE</t>
  </si>
  <si>
    <t>info@westcoastfence.com</t>
  </si>
  <si>
    <t>634 KEMSLEY AVE</t>
  </si>
  <si>
    <t>V3J 3Z3</t>
  </si>
  <si>
    <t>(604)931-7112</t>
  </si>
  <si>
    <t>https://www.facebook.com/wcfenceart/</t>
  </si>
  <si>
    <t>Creative and decorative fencing solutions.</t>
  </si>
  <si>
    <t>West Coast Fence specializes in creating unique and artistic fencing designs that not only provide security and privacy but also add aesthetic value to any property. With a focus on craftsmanship and creativity, West Coast Fence offers a wide range of fencing options tailored to meet individual needs and preferences.</t>
  </si>
  <si>
    <t>Fence, Artistic, Creative, Decorative, Customized</t>
  </si>
  <si>
    <t>https://file.xelentweb.com/uploads/images/1797661036.jpeg</t>
  </si>
  <si>
    <t>https://file.xelentweb.com/uploads/images/2031835804.jpg</t>
  </si>
  <si>
    <t>https://file.xelentweb.com/uploads/images/714832875.jpg</t>
  </si>
  <si>
    <t>https://file.xelentweb.com/uploads/images/1838215869.jpg</t>
  </si>
  <si>
    <t>https://file.xelentweb.com/uploads/images/104721401.jpg</t>
  </si>
  <si>
    <t>COLOR ME RANDY</t>
  </si>
  <si>
    <t>info@colormerandy.com</t>
  </si>
  <si>
    <t>1114 STEWART RD</t>
  </si>
  <si>
    <t>GIBSONS</t>
  </si>
  <si>
    <t>V0N 1V7</t>
  </si>
  <si>
    <t>(604)886-4878</t>
  </si>
  <si>
    <t>https://www.colormerandy.com</t>
  </si>
  <si>
    <t>Offers a variety of services in a specific location.</t>
  </si>
  <si>
    <t>Color Me Randy is a business located in Gibsons, British Columbia, that provides a range of services. Their offerings cater to various needs, and they strive to deliver quality solutions to their customers.</t>
  </si>
  <si>
    <t>services, Gibsons, British Columbia, variety, solutions.</t>
  </si>
  <si>
    <t>https://file.xelentweb.com/uploads/images/221165949.jpeg</t>
  </si>
  <si>
    <t>https://file.xelentweb.com/uploads/images/1234359640.jpg</t>
  </si>
  <si>
    <t>https://file.xelentweb.com/uploads/images/562393668.jpg</t>
  </si>
  <si>
    <t>https://file.xelentweb.com/uploads/images/2110372684.jpg</t>
  </si>
  <si>
    <t>https://file.xelentweb.com/uploads/images/2083122240.jpg</t>
  </si>
  <si>
    <t>BELCAM INC</t>
  </si>
  <si>
    <t>JOHN KNOT</t>
  </si>
  <si>
    <t>info@belcaminc.com</t>
  </si>
  <si>
    <t>Personal Care: Health, Beauty &amp; Fashion, Manufacturing, Chemicals &amp; Pharmaceuticals</t>
  </si>
  <si>
    <t>400-9 MONTCALM BLVD N</t>
  </si>
  <si>
    <t>CANDIAC</t>
  </si>
  <si>
    <t>J5R 3L5</t>
  </si>
  <si>
    <t>(450)619-1112</t>
  </si>
  <si>
    <t>https://www.belcaminc.com</t>
  </si>
  <si>
    <t>Manufacturer of personal care products.</t>
  </si>
  <si>
    <t>Belcam Inc. is a leading manufacturer of personal care products, offering a wide range of high-quality and innovative items. With a commitment to providing exceptional products to their customers, Belcam Inc. prides itself on delivering top-notch beauty and personal care solutions that cater to various needs and preferences. Their dedication to excellence and customer satisfaction sets them apart in the industry, making them a trusted choice for consumers seeking effective and reliable personal care products.</t>
  </si>
  <si>
    <t>personal care products, manufacturer, high-quality, innovative, beauty</t>
  </si>
  <si>
    <t>https://file.xelentweb.com/uploads/images/850745525.png</t>
  </si>
  <si>
    <t>https://file.xelentweb.com/uploads/images/1081819133.jpg</t>
  </si>
  <si>
    <t>https://file.xelentweb.com/uploads/images/1014490194.jpg</t>
  </si>
  <si>
    <t>https://file.xelentweb.com/uploads/images/1832841194.jpg</t>
  </si>
  <si>
    <t>https://file.xelentweb.com/uploads/images/1451186527.jpg</t>
  </si>
  <si>
    <t>SWISSPLAS LIMITED</t>
  </si>
  <si>
    <t>info@swissplaslimited.com</t>
  </si>
  <si>
    <t>116 WALKER DR</t>
  </si>
  <si>
    <t>L6T 4G9</t>
  </si>
  <si>
    <t>(905)791-3138</t>
  </si>
  <si>
    <t>https://www.swissplaslimited.com</t>
  </si>
  <si>
    <t>Leading manufacturer in the plastic industry.</t>
  </si>
  <si>
    <t>Swissplas Limited is a prominent manufacturer in the plastic industry, offering innovative solutions and high-quality products to meet the needs of various sectors. With a strong focus on sustainability and cutting-edge technology, the company is dedicated to providing superior plastic solutions that cater to a wide range of applications and industries.</t>
  </si>
  <si>
    <t>manufacturer, plastic industry, innovative solutions, sustainability, technology</t>
  </si>
  <si>
    <t>https://file.xelentweb.com/uploads/images/1570246922.jpeg</t>
  </si>
  <si>
    <t>https://file.xelentweb.com/uploads/images/1719372867.jpg</t>
  </si>
  <si>
    <t>https://file.xelentweb.com/uploads/images/1131150961.jpg</t>
  </si>
  <si>
    <t>https://file.xelentweb.com/uploads/images/679228352.jpg</t>
  </si>
  <si>
    <t>https://file.xelentweb.com/uploads/images/2029487242.jpg</t>
  </si>
  <si>
    <t>https://www.facebook.com/CanPlastics</t>
  </si>
  <si>
    <t>CSM PUMP PACKAGING INC</t>
  </si>
  <si>
    <t>info@csmpumppackaginginc.com</t>
  </si>
  <si>
    <t>Machines &amp; Machinery, Packaging &amp; Printing, Miscellaneous (not Otherwise Classified)</t>
  </si>
  <si>
    <t>9217 27 AVE NW</t>
  </si>
  <si>
    <t>(780)988-1405</t>
  </si>
  <si>
    <t>https://www.csmpump.com/</t>
  </si>
  <si>
    <t>Supplier of surface pump support services and turnkey pump packages.</t>
  </si>
  <si>
    <t>CSM Pump Packaging specializes in providing supply, support, repair, and service for surface pumps, pump unitizations, and turnkey pump packages for various industries. With over 25 years of experience, they offer responsive service, expert design, and high-quality products to meet the pumping system needs of their clients.</t>
  </si>
  <si>
    <t>Pumps, Pump unitizations, Turnkey pump packages, Support services, Surface pumps</t>
  </si>
  <si>
    <t>https://file.xelentweb.com/uploads/images/1222352080.jpeg</t>
  </si>
  <si>
    <t>https://file.xelentweb.com/uploads/images/94721047.jpg</t>
  </si>
  <si>
    <t>https://file.xelentweb.com/uploads/images/2040061057.jpg</t>
  </si>
  <si>
    <t>https://file.xelentweb.com/uploads/images/2013043452.jpg</t>
  </si>
  <si>
    <t>https://file.xelentweb.com/uploads/images/279363803.jpg</t>
  </si>
  <si>
    <t>STEBAR CERAMICS LTCL</t>
  </si>
  <si>
    <t>info@stebarceramicsltcl.com</t>
  </si>
  <si>
    <t>340 HINCHEY AVE</t>
  </si>
  <si>
    <t>K1Y 1M3</t>
  </si>
  <si>
    <t>(613)722-6731</t>
  </si>
  <si>
    <t>https://www.stebarceramicsltcl.com</t>
  </si>
  <si>
    <t>https://file.xelentweb.com/uploads/images/65289672.jpeg</t>
  </si>
  <si>
    <t>https://file.xelentweb.com/uploads/images/738235980.jpg</t>
  </si>
  <si>
    <t>https://file.xelentweb.com/uploads/images/517513240.jpg</t>
  </si>
  <si>
    <t>https://file.xelentweb.com/uploads/images/997506111.jpg</t>
  </si>
  <si>
    <t>https://file.xelentweb.com/uploads/images/844153599.jpg</t>
  </si>
  <si>
    <t>IRON PEAK INDUSTRIES INC</t>
  </si>
  <si>
    <t>DAN KOHLMAN</t>
  </si>
  <si>
    <t>info@ironpeakindustriesinc.com</t>
  </si>
  <si>
    <t>5202 STAR ST</t>
  </si>
  <si>
    <t>MACKLIN</t>
  </si>
  <si>
    <t>S0L 2C0</t>
  </si>
  <si>
    <t>(306)753-2900</t>
  </si>
  <si>
    <t>https://ironpeak.ca/</t>
  </si>
  <si>
    <t>Manufacturing, fabrication &amp; repair company.</t>
  </si>
  <si>
    <t>Iron Peak Industries Inc is a manufacturing, fabrication, and repair company with a focus on providing quality products and services at a reasonable price. Their goal is to deliver superior quality and excellent customer service for every project and repair. With locations in Macklin, SK, Canada, Iron Peak Industries is committed to meeting the needs of clients with precision and efficiency. Whether it's a new project or repair work, you can rely on Iron Peak Industries for reliable and top-notch solutions.</t>
  </si>
  <si>
    <t>manufacturing, fabrication, repair, quality products, reasonable price.</t>
  </si>
  <si>
    <t>https://file.xelentweb.com/uploads/images/2087585959.png</t>
  </si>
  <si>
    <t>https://file.xelentweb.com/uploads/images/1207505968.jpg</t>
  </si>
  <si>
    <t>https://file.xelentweb.com/uploads/images/1497269200.jpg</t>
  </si>
  <si>
    <t>https://file.xelentweb.com/uploads/images/1356774838.jpg</t>
  </si>
  <si>
    <t>https://file.xelentweb.com/uploads/images/535723238.jpg</t>
  </si>
  <si>
    <t>https://www.facebook.com/ironpeakinc</t>
  </si>
  <si>
    <t>SILVERBIRCH PRODUCTIONS</t>
  </si>
  <si>
    <t>A KREHM</t>
  </si>
  <si>
    <t>info@silverbirchproductions.com</t>
  </si>
  <si>
    <t>600-680 QUEENS QUAY W</t>
  </si>
  <si>
    <t>M5V 2Y9</t>
  </si>
  <si>
    <t>(416)260-6688</t>
  </si>
  <si>
    <t>https://silverbirchprod.com/</t>
  </si>
  <si>
    <t>A production company specializing in creating engaging and high-quality content.</t>
  </si>
  <si>
    <t>Silverbirch Productions is a creative production company dedicated to producing innovative and compelling content across various platforms. With a focus on storytelling and visual excellence, we collaborate with clients to bring their visions to life through film, television, and digital media. Our talented team of professionals works tirelessly to deliver exceptional results that resonate with audiences and leave a lasting impact.</t>
  </si>
  <si>
    <t>production, creative, storytelling, film, television</t>
  </si>
  <si>
    <t>https://file.xelentweb.com/uploads/images/445445203.png</t>
  </si>
  <si>
    <t>https://file.xelentweb.com/uploads/images/609876038.jpg</t>
  </si>
  <si>
    <t>https://file.xelentweb.com/uploads/images/191928023.jpg</t>
  </si>
  <si>
    <t>https://file.xelentweb.com/uploads/images/1037433321.jpg</t>
  </si>
  <si>
    <t>https://file.xelentweb.com/uploads/images/1293397159.jpg</t>
  </si>
  <si>
    <t>ALLIANCE ONE TOBACCO CANADA</t>
  </si>
  <si>
    <t>RICHARD MUCKLE</t>
  </si>
  <si>
    <t>info@allianceonetobaccocanada.com</t>
  </si>
  <si>
    <t>Manufacturing, Tobacco, Agriculture</t>
  </si>
  <si>
    <t>252 POWER ST</t>
  </si>
  <si>
    <t>DELHI</t>
  </si>
  <si>
    <t>N4B 1J2</t>
  </si>
  <si>
    <t>(519)688-1086</t>
  </si>
  <si>
    <t>https://www.allianceonetobaccocanada.com</t>
  </si>
  <si>
    <t>A leading tobacco company in Canada.</t>
  </si>
  <si>
    <t>Alliance One Tobacco Canada is a prominent tobacco company based in Canada, dedicated to providing high-quality tobacco products while focusing on sustainability and minimizing the environmental impact of tobacco production. With a commitment to supporting grower livelihoods and implementing responsible practices, Alliance One Tobacco Canada operates with a focus on ethical and sustainable business operations.</t>
  </si>
  <si>
    <t>Canada, tobacco, sustainable, environmental impact, grower livelihoods.</t>
  </si>
  <si>
    <t>https://file.xelentweb.com/uploads/images/984632781.png</t>
  </si>
  <si>
    <t>https://file.xelentweb.com/uploads/images/1317268758.jpg</t>
  </si>
  <si>
    <t>https://file.xelentweb.com/uploads/images/1428809280.jpg</t>
  </si>
  <si>
    <t>https://file.xelentweb.com/uploads/images/279614302.jpg</t>
  </si>
  <si>
    <t>https://file.xelentweb.com/uploads/images/453910058.jpg</t>
  </si>
  <si>
    <t>ALBERTA REWIND  PUMP SVC LTD</t>
  </si>
  <si>
    <t>TONY SCHEFFER</t>
  </si>
  <si>
    <t>info@albertarewind.ca</t>
  </si>
  <si>
    <t>8435 MCINTYRE RD NW</t>
  </si>
  <si>
    <t>T6E 6G3</t>
  </si>
  <si>
    <t>(780)468-7175</t>
  </si>
  <si>
    <t>https://albertarewind.ca/</t>
  </si>
  <si>
    <t>Supplier of electric motors, pumps, and generators, offering repair and maintenance services.</t>
  </si>
  <si>
    <t>Alberta Rewind &amp; Pump Services Ltd. is a leading supplier of electric motors, pumps, fans, and generators, providing a wide range of products and services. Their 15,000 square foot facility in South Edmonton is equipped to repair and rewind various types of electric motors, pumps, and generators. They offer on-site services through fully stocked service vehicles, including dry ice blasting, winding analysis, computer alignment, vibration analysis, installation, and removal. With a team of knowledgeable staff, the company is dedicated to providing high-quality solutions to customers in Western Canada and the North West Territories.</t>
  </si>
  <si>
    <t>electric motors, pumps, generators, repair services, on-site maintenance</t>
  </si>
  <si>
    <t>https://file.xelentweb.com/uploads/images/1896490151.jpeg</t>
  </si>
  <si>
    <t>https://file.xelentweb.com/uploads/images/357264323.jpg</t>
  </si>
  <si>
    <t>https://file.xelentweb.com/uploads/images/1806992.jpg</t>
  </si>
  <si>
    <t>https://file.xelentweb.com/uploads/images/1734879353.jpg</t>
  </si>
  <si>
    <t>https://file.xelentweb.com/uploads/images/1915989670.jpg</t>
  </si>
  <si>
    <t>SETAG PETROLEUM LTD</t>
  </si>
  <si>
    <t>PAUL GATS</t>
  </si>
  <si>
    <t>info@setagpetroleumltd.com</t>
  </si>
  <si>
    <t>Oil &amp; Gas, Energy, Manufacturing</t>
  </si>
  <si>
    <t>9922 176 AVE NW</t>
  </si>
  <si>
    <t>T5X 5W2</t>
  </si>
  <si>
    <t>(780)475-1001</t>
  </si>
  <si>
    <t>https://www.setagpetroleumltd.com</t>
  </si>
  <si>
    <t>https://file.xelentweb.com/uploads/images/1700777054.jpeg</t>
  </si>
  <si>
    <t>https://file.xelentweb.com/uploads/images/1822235451.jpg</t>
  </si>
  <si>
    <t>https://file.xelentweb.com/uploads/images/1701890705.jpg</t>
  </si>
  <si>
    <t>https://file.xelentweb.com/uploads/images/1486803590.jpg</t>
  </si>
  <si>
    <t>https://file.xelentweb.com/uploads/images/1032871511.jpg</t>
  </si>
  <si>
    <t>SPECTRUM LIGHTING</t>
  </si>
  <si>
    <t>EILEEN MC KAY</t>
  </si>
  <si>
    <t>info@spectrumlighting.com</t>
  </si>
  <si>
    <t>Construction: Public &amp; Private, Manufacturing, Wood &amp; Wood Products</t>
  </si>
  <si>
    <t>5027 KEITH AVE</t>
  </si>
  <si>
    <t>V8G 1K8</t>
  </si>
  <si>
    <t>(250)635-2593</t>
  </si>
  <si>
    <t>https://www.speclight.com/</t>
  </si>
  <si>
    <t>Independent manufacturer providing high-quality lighting solutions.</t>
  </si>
  <si>
    <t>Spectrum Lighting is an independent manufacturer offering a broad portfolio of lighting possibilities catering to various architectural and design needs. With a focus on providing high-performance, energy-efficient solutions, Spectrum Lighting prides itself on responsive customer service, innovative problem-solving, and versatile lighting fixtures that blend traditional architectural style with modern technology. Their range includes Cylinder series, RLM Classics series, Speclume Decorative series, linear lighting solutions, track fixtures, downlights, and more. Established in 1992, Spectrum Lighting has a unique business history and a commitment to sustainable practices and continuously evolving to meet customer needs.</t>
  </si>
  <si>
    <t>Independent manufacturer, Lighting solutions, Architectural lighting, Energy-efficient, Responsive customer service</t>
  </si>
  <si>
    <t>https://file.xelentweb.com/uploads/images/1763782313.jpeg</t>
  </si>
  <si>
    <t>https://file.xelentweb.com/uploads/images/12671829.jpg</t>
  </si>
  <si>
    <t>https://file.xelentweb.com/uploads/images/1050106666.jpg</t>
  </si>
  <si>
    <t>https://file.xelentweb.com/uploads/images/1112410844.jpg</t>
  </si>
  <si>
    <t>https://file.xelentweb.com/uploads/images/1677487443.jpg</t>
  </si>
  <si>
    <t>https://www.facebook.com/SpectrumLightingMA/</t>
  </si>
  <si>
    <t>https://www.youtube.com/user/SpectrumLightingInc</t>
  </si>
  <si>
    <t>https://www.linkedin.com/company/spectrum-lighting-inc</t>
  </si>
  <si>
    <t>https://www.instagram.com/spectrumlightingusa/</t>
  </si>
  <si>
    <t>PAIL-MATE INC</t>
  </si>
  <si>
    <t>KEN FISHER</t>
  </si>
  <si>
    <t>info@pailmate.com</t>
  </si>
  <si>
    <t>Metalworking &amp; Metallurgy, Machinery, Industrial</t>
  </si>
  <si>
    <t>210 GLENDALE AVE</t>
  </si>
  <si>
    <t>L2T 3Y6</t>
  </si>
  <si>
    <t>(905)682-0123</t>
  </si>
  <si>
    <t>http://pailmate.com/</t>
  </si>
  <si>
    <t>Provider of cost-justifiable, heavy-duty equipment for filling, closing, and packaging solutions.</t>
  </si>
  <si>
    <t>Pail-mate Inc. offers a range of equipment for filling, closing, and packaging needs, including pail fillers, conveyors, lid closers, palletizers, and more. Their heavy-duty construction and flexibility make them cost-effective solutions for various industries such as paints, adhesives, foods, chemicals, and pharmaceuticals. With options for stainless steel or mild steel construction, their equipment is designed for easy maintenance and adaptability to different production setups.</t>
  </si>
  <si>
    <t>Pail fillers, Conveyors, Lid closers, Cost-justifiable, Packaging solutions</t>
  </si>
  <si>
    <t>https://file.xelentweb.com/uploads/images/1354738530.jpeg</t>
  </si>
  <si>
    <t>https://file.xelentweb.com/uploads/images/404942000.jpg</t>
  </si>
  <si>
    <t>https://file.xelentweb.com/uploads/images/1945022592.jpg</t>
  </si>
  <si>
    <t>https://file.xelentweb.com/uploads/images/1802658177.jpg</t>
  </si>
  <si>
    <t>https://file.xelentweb.com/uploads/images/1477160100.jpg</t>
  </si>
  <si>
    <t>HIKE METAL PRODUCTS LTD</t>
  </si>
  <si>
    <t>A STANTON</t>
  </si>
  <si>
    <t>steve@hikemetal.com</t>
  </si>
  <si>
    <t>Marine, Metalworking &amp; Metallurgy, Manufacturing</t>
  </si>
  <si>
    <t>324 MILO RD</t>
  </si>
  <si>
    <t>WHEATLEY</t>
  </si>
  <si>
    <t>N0P 2P0</t>
  </si>
  <si>
    <t>(519)825-4691</t>
  </si>
  <si>
    <t>https://hikemetal.com/</t>
  </si>
  <si>
    <t>Manufacturer of custom boats and ships for various industries.</t>
  </si>
  <si>
    <t>Hike Metal Products is a world-class custom boat and ship builder with over six decades of experience, specializing in the design, engineering, manufacturing, and repair of vessels for commercial, government, and private sectors. Their unparalleled expertise and dedication have made them the preferred choice in the industry.</t>
  </si>
  <si>
    <t>Custom boats, ship builder, maritime design, engineering, manufacturing</t>
  </si>
  <si>
    <t>https://file.xelentweb.com/uploads/images/371382155.jpeg</t>
  </si>
  <si>
    <t>https://file.xelentweb.com/uploads/images/822573069.jpg</t>
  </si>
  <si>
    <t>https://file.xelentweb.com/uploads/images/785714651.jpg</t>
  </si>
  <si>
    <t>https://file.xelentweb.com/uploads/images/429146652.jpg</t>
  </si>
  <si>
    <t>https://file.xelentweb.com/uploads/images/941595879.jpg</t>
  </si>
  <si>
    <t>https://www.facebook.com/hikemetal/</t>
  </si>
  <si>
    <t>https://www.youtube.com/channel/UCV6iOXWSGF-ls0UC3gNcivQ</t>
  </si>
  <si>
    <t>https://www.instagram.com/hikemetalproducts/</t>
  </si>
  <si>
    <t>VANDERWELL CONTRACTORS 1971</t>
  </si>
  <si>
    <t>YUTAKA  BRESNER</t>
  </si>
  <si>
    <t>general@vanderwell.com</t>
  </si>
  <si>
    <t>Construction: Public &amp; Private, Agriculture, Automotive &amp; Aviation</t>
  </si>
  <si>
    <t>695W MITSUE INDUSTRIAL RD</t>
  </si>
  <si>
    <t>SLAVE LAKE</t>
  </si>
  <si>
    <t>T0G 2A0</t>
  </si>
  <si>
    <t>(780)849-3824</t>
  </si>
  <si>
    <t>https://www.vanderwell.com/</t>
  </si>
  <si>
    <t>Established construction company offering quality services since 1971.</t>
  </si>
  <si>
    <t>Vanderwell Contractors 1971 is a well-established construction company that has been providing top-quality services since its founding year. With a strong focus on customer satisfaction and attention to detail, they offer a wide range of construction solutions tailored to meet the unique needs of each project. Their experienced team, commitment to excellence, and dedication to delivering projects on time and within budget have earned them a reputation as a trusted partner in the industry. Whether it's residential, commercial, or industrial construction, Vanderwell Contractors 1971 is known for their reliability and expertise.</t>
  </si>
  <si>
    <t>construction, quality services, established, customer satisfaction, experienced team</t>
  </si>
  <si>
    <t>https://file.xelentweb.com/uploads/images/325447264.jpeg</t>
  </si>
  <si>
    <t>https://file.xelentweb.com/uploads/images/1043042751.jpg</t>
  </si>
  <si>
    <t>https://file.xelentweb.com/uploads/images/224845211.jpg</t>
  </si>
  <si>
    <t>https://file.xelentweb.com/uploads/images/1949486531.jpg</t>
  </si>
  <si>
    <t>https://file.xelentweb.com/uploads/images/1960445127.jpg</t>
  </si>
  <si>
    <t>https://www.facebook.com/vanderwell</t>
  </si>
  <si>
    <t>https://www.linkedin.com/company/vanderwell/</t>
  </si>
  <si>
    <t>POTTERS CANADA</t>
  </si>
  <si>
    <t>JACQUES GILBERT</t>
  </si>
  <si>
    <t>chamber@mjchamber.com</t>
  </si>
  <si>
    <t>Art, Gifts, Crafts &amp; Music, Home &amp; Garden, Miscellaneous (not Otherwise Classified)</t>
  </si>
  <si>
    <t>1505 INDUSTRIELLE ST</t>
  </si>
  <si>
    <t>J5R 2E4</t>
  </si>
  <si>
    <t>(450)659-9129</t>
  </si>
  <si>
    <t>https://www.potterscanada.com</t>
  </si>
  <si>
    <t>A renowned manufacturer in the industrial sector.</t>
  </si>
  <si>
    <t>Potters Canada is a leading industrial manufacturer that prioritizes privacy and customer satisfaction. With a commitment to using provided information only for responses and not selling or sharing it, they ensure a trustworthy relationship with their clients. Their website, built by Evolution Media, showcases their dedication to quality and professionalism in the manufacturing sector, making them a valued and reliable partner in the industry.</t>
  </si>
  <si>
    <t>industrial, manufacturing, privacy, trust, professionalism</t>
  </si>
  <si>
    <t>https://file.xelentweb.com/uploads/images/379045231.jpeg</t>
  </si>
  <si>
    <t>https://file.xelentweb.com/uploads/images/559957489.jpg</t>
  </si>
  <si>
    <t>https://file.xelentweb.com/uploads/images/600120307.jpg</t>
  </si>
  <si>
    <t>https://file.xelentweb.com/uploads/images/1950007252.jpg</t>
  </si>
  <si>
    <t>https://file.xelentweb.com/uploads/images/1676128562.jpg</t>
  </si>
  <si>
    <t>https://www.facebook.com/MooseJawChamber/</t>
  </si>
  <si>
    <t>https://twitter.com/moosejawchamber</t>
  </si>
  <si>
    <t>https://ca.linkedin.com/company/moose-jaw-district-chamber-of-commerce</t>
  </si>
  <si>
    <t>https://www.instagram.com/moosejawchamber/</t>
  </si>
  <si>
    <t>BIG MOUNTAIN SHEET METAL-GAS</t>
  </si>
  <si>
    <t>info@bigmountainsheetmetal-gas.com</t>
  </si>
  <si>
    <t>RR 4 STN MAIN</t>
  </si>
  <si>
    <t>ROCKY MOUNTAIN HOUSE</t>
  </si>
  <si>
    <t>T4T 2A4</t>
  </si>
  <si>
    <t>(403)845-6392</t>
  </si>
  <si>
    <t>https://www.bigmountainsheetmetal-gas.com</t>
  </si>
  <si>
    <t>Provider of sheet metal and gas services.</t>
  </si>
  <si>
    <t>Big Mountain Sheet Metal-Gas specializes in offering high-quality sheet metal fabrication and gas-related services. Their experienced team delivers efficient solutions for various projects, ensuring customer satisfaction and safety.</t>
  </si>
  <si>
    <t>sheet metal, gas services, fabrication, quality, safety.</t>
  </si>
  <si>
    <t>https://file.xelentweb.com/uploads/images/427660896.png</t>
  </si>
  <si>
    <t>https://file.xelentweb.com/uploads/images/1967670599.jpg</t>
  </si>
  <si>
    <t>https://file.xelentweb.com/uploads/images/1657214390.jpg</t>
  </si>
  <si>
    <t>https://file.xelentweb.com/uploads/images/54623152.jpg</t>
  </si>
  <si>
    <t>https://file.xelentweb.com/uploads/images/371570988.jpg</t>
  </si>
  <si>
    <t>https://www.facebook.com/BasherDaryl/.</t>
  </si>
  <si>
    <t>CONTINENTAL FACTORY DIRECT</t>
  </si>
  <si>
    <t>CLIFF FONTAINE</t>
  </si>
  <si>
    <t>[info@continentalfurniture.ca](mailto:info@continentalfurniture.ca)</t>
  </si>
  <si>
    <t>Furniture: Residential &amp; Commercial, Consumer Goods, Construction: Public &amp; Private</t>
  </si>
  <si>
    <t>1155 HALIFAX ST</t>
  </si>
  <si>
    <t>S4R 8T2</t>
  </si>
  <si>
    <t>(306)565-0741</t>
  </si>
  <si>
    <t>https://continentalfurniture.ca/</t>
  </si>
  <si>
    <t>Furniture retailer offering a wide selection of mattresses, bedframes, and financing options.</t>
  </si>
  <si>
    <t>Continental Factory Direct is a reputable furniture retailer that specializes in providing high-quality mattresses, bases, and bedframes. With a focus on customer satisfaction, they also offer easy financing options to make purchases hassle-free. Stay updated on the latest news and promotions through their website.</t>
  </si>
  <si>
    <t>Furniture, Mattresses, Bedframes, Financing, Retailer</t>
  </si>
  <si>
    <t>https://file.xelentweb.com/uploads/images/1085744344.jpeg</t>
  </si>
  <si>
    <t>https://file.xelentweb.com/uploads/images/644680339.jpg</t>
  </si>
  <si>
    <t>https://file.xelentweb.com/uploads/images/1338747220.jpg</t>
  </si>
  <si>
    <t>https://file.xelentweb.com/uploads/images/1731430538.jpg</t>
  </si>
  <si>
    <t>https://file.xelentweb.com/uploads/images/925486999.jpg</t>
  </si>
  <si>
    <t>STARLITE ILLUMINATION INC</t>
  </si>
  <si>
    <t>info@starliteilluminationinc.com</t>
  </si>
  <si>
    <t>81 DEEP DENE RD</t>
  </si>
  <si>
    <t>V7S 1A1</t>
  </si>
  <si>
    <t>(604)926-4808</t>
  </si>
  <si>
    <t>http://www.starlitecrane.com/</t>
  </si>
  <si>
    <t>A leading provider of mobile lighting cranes for film, TV, sports, and special events.</t>
  </si>
  <si>
    <t>Starlite Illumination Inc. specializes in offering mobile lighting cranes for various industries such as film, TV, sports, and special events. With a strong focus on providing high-quality lighting solutions, the company caters to the unique needs of production sets, outdoor events, and more, ensuring impeccable lighting and safety standards are met. Their Chevy commercial in Whistler Mountain stands as a testament to their expertise and reliability in the field.</t>
  </si>
  <si>
    <t>lighting, cranes, film, TV, events</t>
  </si>
  <si>
    <t>https://file.xelentweb.com/uploads/images/1814727967.png</t>
  </si>
  <si>
    <t>https://file.xelentweb.com/uploads/images/1800764988.jpg</t>
  </si>
  <si>
    <t>https://file.xelentweb.com/uploads/images/757291971.jpg</t>
  </si>
  <si>
    <t>https://file.xelentweb.com/uploads/images/862911177.jpg</t>
  </si>
  <si>
    <t>https://file.xelentweb.com/uploads/images/690893606.jpg</t>
  </si>
  <si>
    <t>REX PAK LTD</t>
  </si>
  <si>
    <t>info@rexpakltd.com</t>
  </si>
  <si>
    <t>85 THORNMOUNT DR</t>
  </si>
  <si>
    <t>M1B 5V3</t>
  </si>
  <si>
    <t>(647)694-0300</t>
  </si>
  <si>
    <t>https://ca.linkedin.com/company/rex-pak-limited</t>
  </si>
  <si>
    <t>Canada's leading dry food blending and packaging co-manufacturer.</t>
  </si>
  <si>
    <t>Rex Pak Limited is a professional service-oriented company specializing in dry food blending and packaging. They are known as Canada's leading co-manufacturer in the industry, offering top-notch services for packaging products in both Canada and the United States. With a focus on quality, efficiency, and client satisfaction, Rex Pak Limited is a trusted partner for businesses looking for packaging solutions.</t>
  </si>
  <si>
    <t>packaging, food blending, co-manufacturer, Canada, United States</t>
  </si>
  <si>
    <t>https://file.xelentweb.com/uploads/images/1217806399.jpeg</t>
  </si>
  <si>
    <t>https://file.xelentweb.com/uploads/images/656754158.jpg</t>
  </si>
  <si>
    <t>https://file.xelentweb.com/uploads/images/1201601908.jpg</t>
  </si>
  <si>
    <t>https://file.xelentweb.com/uploads/images/2040259826.jpg</t>
  </si>
  <si>
    <t>https://file.xelentweb.com/uploads/images/667024996.jpg</t>
  </si>
  <si>
    <t>CREATIVE MEDIA PRODUCTIONS</t>
  </si>
  <si>
    <t>info@creativemediaproductions.com</t>
  </si>
  <si>
    <t>Media: Communication &amp; Advertising, Art, Gifts, Crafts &amp; Music, Information Technology</t>
  </si>
  <si>
    <t>1199 26TH ST</t>
  </si>
  <si>
    <t>V9N 7B5</t>
  </si>
  <si>
    <t>(250)334-2699</t>
  </si>
  <si>
    <t>https://www.creativemediaproductions.com</t>
  </si>
  <si>
    <t>https://file.xelentweb.com/uploads/images/1166735591.jpeg</t>
  </si>
  <si>
    <t>https://file.xelentweb.com/uploads/images/1822113990.jpg</t>
  </si>
  <si>
    <t>https://file.xelentweb.com/uploads/images/1789343749.jpg</t>
  </si>
  <si>
    <t>https://file.xelentweb.com/uploads/images/1153868583.jpg</t>
  </si>
  <si>
    <t>https://file.xelentweb.com/uploads/images/1511235599.jpg</t>
  </si>
  <si>
    <t>JAY LEATHERKRAFT LTD</t>
  </si>
  <si>
    <t>RICHARD ROSE</t>
  </si>
  <si>
    <t>info@jayleatherkraftltd.com</t>
  </si>
  <si>
    <t>219N NORSEMAN ST</t>
  </si>
  <si>
    <t>M8Z 2R5</t>
  </si>
  <si>
    <t>(416)536-2109</t>
  </si>
  <si>
    <t>https://jayleatherkraft.com/</t>
  </si>
  <si>
    <t>Leading manufacturer and supplier of quality leather and cloth products.</t>
  </si>
  <si>
    <t>Jay Leatherkraft is a reputable company that specializes in producing a wide range of quality products such as environmentally friendly binders, presentation products, hospitality items, and more. With over 60 years of experience in the industry, Jay Leatherkraft offers customized solutions for both individual and bulk orders, utilizing advanced machinery to ensure high-quality products. Explore their website for a comprehensive catalog of their offerings and get in touch for all your leather and cloth product needs.</t>
  </si>
  <si>
    <t>leather, cloth, binders, presentation products, hospitality</t>
  </si>
  <si>
    <t>https://file.xelentweb.com/uploads/images/880205377.png</t>
  </si>
  <si>
    <t>https://file.xelentweb.com/uploads/images/1822114906.jpg</t>
  </si>
  <si>
    <t>https://file.xelentweb.com/uploads/images/1202736159.jpg</t>
  </si>
  <si>
    <t>https://file.xelentweb.com/uploads/images/263988589.jpg</t>
  </si>
  <si>
    <t>https://file.xelentweb.com/uploads/images/951955275.jpg</t>
  </si>
  <si>
    <t>WINPAK PORTION PACKAGING LTD</t>
  </si>
  <si>
    <t>DERYCK WHITELEY</t>
  </si>
  <si>
    <t>info@winpakportionpackagingltd.com</t>
  </si>
  <si>
    <t>Manufacturing, Packaging, Food &amp; Beverages</t>
  </si>
  <si>
    <t>26 TIDEMORE AVE</t>
  </si>
  <si>
    <t>M9W 7A7</t>
  </si>
  <si>
    <t>(416)741-6182</t>
  </si>
  <si>
    <t>https://www.winpak.com/home</t>
  </si>
  <si>
    <t>A provider of innovative and sustainable packaging solutions.</t>
  </si>
  <si>
    <t>Winpak Portion Packaging Ltd. is a leading company specializing in creating advanced packaging solutions for various industries such as dairy, protein, food &amp; beverage, and healthcare. With a focus on innovation, sustainability, and customer satisfaction, Winpak offers a wide range of packaging options, from mono material solutions to spouted pouches and packaging machinery. Their commitment to excellence, strategic partnerships, and dedication to quality make them a trusted partner in the packaging industry, delivering cost-effective and innovative solutions tailored to their customers' specific needs.</t>
  </si>
  <si>
    <t>Packaging, Innovation, Sustainability, Dairy, Healthcare</t>
  </si>
  <si>
    <t>https://file.xelentweb.com/uploads/images/721968305.png</t>
  </si>
  <si>
    <t>https://file.xelentweb.com/uploads/images/123825993.jpg</t>
  </si>
  <si>
    <t>https://file.xelentweb.com/uploads/images/637750206.jpg</t>
  </si>
  <si>
    <t>https://file.xelentweb.com/uploads/images/1709772485.jpg</t>
  </si>
  <si>
    <t>https://file.xelentweb.com/uploads/images/1652635294.jpg</t>
  </si>
  <si>
    <t>B  M MFG INC</t>
  </si>
  <si>
    <t>BOB ORGAN</t>
  </si>
  <si>
    <t>info@bmcanada.ca</t>
  </si>
  <si>
    <t>165 HURON RD</t>
  </si>
  <si>
    <t>(519)348-4410</t>
  </si>
  <si>
    <t>https://www.bmcanada.ca/</t>
  </si>
  <si>
    <t>Serving the dental and medical communities in the chemical distribution trade.</t>
  </si>
  <si>
    <t>B Mfg Inc, part of the B.M. Group, is a key player in the chemical distribution industry in Canada, focusing on serving the dental and medical sectors. They take pride in contributing to the improvement of the world by providing products that make people's lives healthier, safer, and more enjoyable.</t>
  </si>
  <si>
    <t>Chemical distribution, Canada, Dental, Medical, Industry</t>
  </si>
  <si>
    <t>https://file.xelentweb.com/uploads/images/1457808807.jpeg</t>
  </si>
  <si>
    <t>https://file.xelentweb.com/uploads/images/1130231506.jpg</t>
  </si>
  <si>
    <t>https://file.xelentweb.com/uploads/images/1333123374.jpg</t>
  </si>
  <si>
    <t>https://file.xelentweb.com/uploads/images/1046538889.jpg</t>
  </si>
  <si>
    <t>https://file.xelentweb.com/uploads/images/248882281.jpg</t>
  </si>
  <si>
    <t>ST ANDREWS ART  RODS</t>
  </si>
  <si>
    <t>info@standrewsartrods.com</t>
  </si>
  <si>
    <t>2777 LAKEFIELD RD</t>
  </si>
  <si>
    <t>SELWYN</t>
  </si>
  <si>
    <t>K9J 6X5</t>
  </si>
  <si>
    <t>(705)772-4867</t>
  </si>
  <si>
    <t>https://www.standrewsartrods.com</t>
  </si>
  <si>
    <t>Specializes in creating unique and artistic fishing rods.</t>
  </si>
  <si>
    <t>St Andrews Art Rods is a premier workshop that specializes in crafting bespoke and artistic fishing rods, each meticulously designed to meet the specific preferences of every angler. With a focus on blending functionality with aesthetic appeal, their handcrafted rods are not only high-performing but also works of art that enhance the fishing experience.</t>
  </si>
  <si>
    <t>fishing rods, bespoke design, artistic craftsmanship, angler preferences, high-performing</t>
  </si>
  <si>
    <t>https://file.xelentweb.com/uploads/images/2100928404.png</t>
  </si>
  <si>
    <t>https://file.xelentweb.com/uploads/images/537985637.jpg</t>
  </si>
  <si>
    <t>https://file.xelentweb.com/uploads/images/1268774185.jpg</t>
  </si>
  <si>
    <t>https://file.xelentweb.com/uploads/images/1159595266.jpg</t>
  </si>
  <si>
    <t>https://file.xelentweb.com/uploads/images/1564287684.jpg</t>
  </si>
  <si>
    <t>HYMACH INDUSTRIES LTD</t>
  </si>
  <si>
    <t>STEVE DYER</t>
  </si>
  <si>
    <t>info@hymach.com</t>
  </si>
  <si>
    <t>Manufacturing, Industrial, Machines &amp; Machinery</t>
  </si>
  <si>
    <t>90 3RD AVE E</t>
  </si>
  <si>
    <t>V5T 1C3</t>
  </si>
  <si>
    <t>(604)879-5418</t>
  </si>
  <si>
    <t>http://www.hymach.com/</t>
  </si>
  <si>
    <t>Provider of hydraulic lifting systems and custom equipment solutions.</t>
  </si>
  <si>
    <t>Hymach Industries Ltd. has been a leading provider of hydraulic lifting systems since 1981. Their services include bridge lifts, transmissions, rental equipment, custom services, and more. With a focus on quality and innovation, they offer a range of solutions to meet the diverse needs of their clients.</t>
  </si>
  <si>
    <t>hydraulic lifting systems, custom equipment, bridge lifts, transmissions, rental equipment</t>
  </si>
  <si>
    <t>https://file.xelentweb.com/uploads/images/1583687524.jpeg</t>
  </si>
  <si>
    <t>https://file.xelentweb.com/uploads/images/287161989.jpg</t>
  </si>
  <si>
    <t>https://file.xelentweb.com/uploads/images/7200113.jpg</t>
  </si>
  <si>
    <t>https://file.xelentweb.com/uploads/images/699946929.jpg</t>
  </si>
  <si>
    <t>https://file.xelentweb.com/uploads/images/90668130.jpg</t>
  </si>
  <si>
    <t>AUTO SONICS</t>
  </si>
  <si>
    <t>SCOTT TUCKER</t>
  </si>
  <si>
    <t>sales@autosonics.com</t>
  </si>
  <si>
    <t>Automotive &amp; Aviation, Electronics, Retail</t>
  </si>
  <si>
    <t>10 SPEEDVALE AVE E</t>
  </si>
  <si>
    <t>N1H 1J3</t>
  </si>
  <si>
    <t>(519)837-9330</t>
  </si>
  <si>
    <t>https://www.autosonics.com/</t>
  </si>
  <si>
    <t>Enhance your travels with the latest mobile electronics and auto accessories in Guelph.</t>
  </si>
  <si>
    <t>Auto Sonics has been a trusted provider of mobile electronics and auto accessories in Guelph since 1991. With a focus on enhancing your travel experience, they offer professional installation services for audio and video upgrades in cars, trucks, boats, and more. From mobile video to lighting and accessories, Auto Sonics ensures that you stay up-to-date with the latest technology. Their team specializes in diagnosing and solving audio system issues, catering to all age groups. With a wide range of products at affordable prices, Auto Sonics is your go-to destination for all things automotive electronics in southwestern Ontario.</t>
  </si>
  <si>
    <t>mobile electronics, auto accessories, professional installation services, audio upgrades, video upgrades</t>
  </si>
  <si>
    <t>https://file.xelentweb.com/uploads/images/1129045581.jpeg</t>
  </si>
  <si>
    <t>https://file.xelentweb.com/uploads/images/235441076.jpg</t>
  </si>
  <si>
    <t>https://file.xelentweb.com/uploads/images/952537156.jpg</t>
  </si>
  <si>
    <t>https://file.xelentweb.com/uploads/images/337813015.jpg</t>
  </si>
  <si>
    <t>https://file.xelentweb.com/uploads/images/1721793744.jpg</t>
  </si>
  <si>
    <t>https://www.facebook.com/AutosonicsGuelph</t>
  </si>
  <si>
    <t>https://twitter.com/salesautosonics</t>
  </si>
  <si>
    <t>https://www.instagram.com/autosonicsguelph/</t>
  </si>
  <si>
    <t>BROOKS BROTHERS FACTORY STORE</t>
  </si>
  <si>
    <t>info@brooksbrothersfactorystore.com</t>
  </si>
  <si>
    <t>1047-7899 TEMPLETON STATION RD</t>
  </si>
  <si>
    <t>V7B 0B7</t>
  </si>
  <si>
    <t>(604)278-1810</t>
  </si>
  <si>
    <t>https://brooksbrothers.ca/</t>
  </si>
  <si>
    <t>Premium clothing and accessories retailer.</t>
  </si>
  <si>
    <t>Brooks Brothers Factory Store offers a wide range of high-quality clothing and accessories for men and women. With a focus on classic styles and impeccable craftsmanship, the store provides customers with a selection of suits, shirts, ties, outerwear, and more at affordable prices. Whether you're looking for business attire or casual pieces, Brooks Brothers Factory Store ensures a sophisticated and timeless wardrobe for all occasions.</t>
  </si>
  <si>
    <t>Premium, Clothing, Accessories, Men, Women</t>
  </si>
  <si>
    <t>https://file.xelentweb.com/uploads/images/1538075852.jpeg</t>
  </si>
  <si>
    <t>https://file.xelentweb.com/uploads/images/1627573934.jpg</t>
  </si>
  <si>
    <t>https://file.xelentweb.com/uploads/images/1515271501.jpg</t>
  </si>
  <si>
    <t>https://file.xelentweb.com/uploads/images/78666165.jpg</t>
  </si>
  <si>
    <t>https://file.xelentweb.com/uploads/images/673168982.jpg</t>
  </si>
  <si>
    <t>SPOT</t>
  </si>
  <si>
    <t>info@spot.com</t>
  </si>
  <si>
    <t>D4-1000 GERRARD ST E</t>
  </si>
  <si>
    <t>M4M 3G6</t>
  </si>
  <si>
    <t>(416)461-3864</t>
  </si>
  <si>
    <t>https://www.spot.com</t>
  </si>
  <si>
    <t>https://file.xelentweb.com/uploads/images/1769121219.jpeg</t>
  </si>
  <si>
    <t>https://file.xelentweb.com/uploads/images/996631801.jpg</t>
  </si>
  <si>
    <t>https://file.xelentweb.com/uploads/images/1866738358.jpg</t>
  </si>
  <si>
    <t>https://file.xelentweb.com/uploads/images/604639671.jpg</t>
  </si>
  <si>
    <t>https://file.xelentweb.com/uploads/images/1369974203.jpg</t>
  </si>
  <si>
    <t>CANARDS DESMARAIS</t>
  </si>
  <si>
    <t>info@canardsdesmarais.com</t>
  </si>
  <si>
    <t>Manufacturing, Industrial, Engineering</t>
  </si>
  <si>
    <t>385 GLENGARRY AVE</t>
  </si>
  <si>
    <t>H3R 1A7</t>
  </si>
  <si>
    <t>(514)754-4153</t>
  </si>
  <si>
    <t>https://www.canardsdesmarais.com</t>
  </si>
  <si>
    <t>https://file.xelentweb.com/uploads/images/1566528864.jpeg</t>
  </si>
  <si>
    <t>https://file.xelentweb.com/uploads/images/433191037.jpg</t>
  </si>
  <si>
    <t>https://file.xelentweb.com/uploads/images/507273571.jpg</t>
  </si>
  <si>
    <t>https://file.xelentweb.com/uploads/images/661666109.jpg</t>
  </si>
  <si>
    <t>https://file.xelentweb.com/uploads/images/1210555745.jpg</t>
  </si>
  <si>
    <t>UNITED MANUFACTURING CORP</t>
  </si>
  <si>
    <t>MAURICE LISI</t>
  </si>
  <si>
    <t>info@unitedmanufacturingcorp.com</t>
  </si>
  <si>
    <t>110 WERLICH DR</t>
  </si>
  <si>
    <t>N1T 1N6</t>
  </si>
  <si>
    <t>(519)622-1711</t>
  </si>
  <si>
    <t>http://www.umcmfg.com/</t>
  </si>
  <si>
    <t>Leading manufacturing company specializing in quality products.</t>
  </si>
  <si>
    <t>United Manufacturing Corp is a renowned manufacturing company that excels in producing high-quality products for various industries. With a commitment to innovation and excellence, they offer a wide range of solutions to meet the diverse needs of their clients. Their expertise and dedication to customer satisfaction have established them as a trusted name in the manufacturing sector.</t>
  </si>
  <si>
    <t>Manufacturing, Quality Products, Innovation, Excellence, Customer Satisfaction</t>
  </si>
  <si>
    <t>https://file.xelentweb.com/uploads/images/1856266210.jpeg</t>
  </si>
  <si>
    <t>https://file.xelentweb.com/uploads/images/1740530019.jpg</t>
  </si>
  <si>
    <t>https://file.xelentweb.com/uploads/images/1020331468.jpg</t>
  </si>
  <si>
    <t>https://file.xelentweb.com/uploads/images/2124195178.jpg</t>
  </si>
  <si>
    <t>https://file.xelentweb.com/uploads/images/2137965270.jpg</t>
  </si>
  <si>
    <t>PINK TWIG</t>
  </si>
  <si>
    <t>TANYA LIST</t>
  </si>
  <si>
    <t>service@pinktwig.ca</t>
  </si>
  <si>
    <t>Gifts &amp; Jewellery, Home &amp; Garden, Fashion</t>
  </si>
  <si>
    <t>711 COLLEGE ST</t>
  </si>
  <si>
    <t>M6G 1C2</t>
  </si>
  <si>
    <t>(416)537-7465</t>
  </si>
  <si>
    <t>https://pinktwig.ca/</t>
  </si>
  <si>
    <t>A floral boutique specializing in weddings, events, and everyday flower deliveries.</t>
  </si>
  <si>
    <t>PINK TWIG is a floral boutique located in Toronto, offering a range of services including weddings, event arrangements, and daily flower deliveries in Toronto and the GTA. With a focus on creativity and quality, they provide unique floral designs crafted by experienced designers. Orders can be conveniently placed online or by contacting them directly, ensuring beautiful arrangements that delight recipients.</t>
  </si>
  <si>
    <t>Floral boutique, Weddings, Events, Toronto, Flower deliveries</t>
  </si>
  <si>
    <t>https://file.xelentweb.com/uploads/images/1381382123.jpeg</t>
  </si>
  <si>
    <t>https://file.xelentweb.com/uploads/images/1015505794.jpg</t>
  </si>
  <si>
    <t>https://file.xelentweb.com/uploads/images/149609626.jpg</t>
  </si>
  <si>
    <t>https://file.xelentweb.com/uploads/images/1631813029.jpg</t>
  </si>
  <si>
    <t>https://file.xelentweb.com/uploads/images/2086785039.jpg</t>
  </si>
  <si>
    <t>https://www.instagram.com/pinktwigfloral/</t>
  </si>
  <si>
    <t>ECLIPSE CUSTOM BLINDS</t>
  </si>
  <si>
    <t>BILLY SNEATH</t>
  </si>
  <si>
    <t>info@eclipsecustomblinds.com</t>
  </si>
  <si>
    <t>Home &amp; Garden, Business Category, Construction: Public &amp; Private</t>
  </si>
  <si>
    <t>57 MAPLETON RD</t>
  </si>
  <si>
    <t>E1C 7W6</t>
  </si>
  <si>
    <t>(506)859-4414</t>
  </si>
  <si>
    <t>https://www.eclipseblinds.ca/</t>
  </si>
  <si>
    <t>Expert in providing quality window blinds at competitive prices with over 30 years of experience.</t>
  </si>
  <si>
    <t>Eclipse Custom Blinds is a locally-owned business in the Greater Moncton region, offering a wide selection of custom blinds for residential and commercial customers. With over 30 years of experience in the window covering industry, they provide quality-made blinds at competitive prices. Customers can visit their showroom to explore innovative technology and attractive styling, and also schedule home or business appointments for personalized services like measuring, installations, alterations, and repairs. Eclipse Custom Blinds specializes in enhancing window aesthetics with custom solutions that elevate the decor of any space.</t>
  </si>
  <si>
    <t>Custom blinds, Quality window coverings, Residential blinds, Commercial blinds, Experienced service.</t>
  </si>
  <si>
    <t>https://file.xelentweb.com/uploads/images/974592654.png</t>
  </si>
  <si>
    <t>https://file.xelentweb.com/uploads/images/701881937.jpg</t>
  </si>
  <si>
    <t>https://file.xelentweb.com/uploads/images/2084668968.jpg</t>
  </si>
  <si>
    <t>https://file.xelentweb.com/uploads/images/1382459037.jpg</t>
  </si>
  <si>
    <t>https://file.xelentweb.com/uploads/images/839444091.jpg</t>
  </si>
  <si>
    <t>WEBPLAS INC</t>
  </si>
  <si>
    <t>DON WEBER</t>
  </si>
  <si>
    <t>info@webplasinc.com</t>
  </si>
  <si>
    <t>215 TOMAN DR</t>
  </si>
  <si>
    <t>N2K 4H1</t>
  </si>
  <si>
    <t>(519)880-1700</t>
  </si>
  <si>
    <t>https://www.webplasinc.com</t>
  </si>
  <si>
    <t>A leading company providing innovative solutions in the plastic industry.</t>
  </si>
  <si>
    <t>Webplas Inc is a reputable company specializing in providing cutting-edge solutions in the plastic industry. With a strong focus on innovation and quality, they offer a wide range of products and services tailored to meet the needs of their clients. Their commitment to excellence and customer satisfaction sets them apart as a reliable partner in the industry.</t>
  </si>
  <si>
    <t>Plastic industry, Innovation, Quality products, Customer satisfaction, Reliable partner</t>
  </si>
  <si>
    <t>https://file.xelentweb.com/uploads/images/1067451871.jpeg</t>
  </si>
  <si>
    <t>https://file.xelentweb.com/uploads/images/565655972.jpg</t>
  </si>
  <si>
    <t>https://file.xelentweb.com/uploads/images/1919649208.jpg</t>
  </si>
  <si>
    <t>https://file.xelentweb.com/uploads/images/1788669918.jpg</t>
  </si>
  <si>
    <t>https://file.xelentweb.com/uploads/images/567992761.jpg</t>
  </si>
  <si>
    <t>JR'S BAR SYSTEMS LTD</t>
  </si>
  <si>
    <t>R ODISHAW</t>
  </si>
  <si>
    <t>info@jr'sbarsystemsltd.com</t>
  </si>
  <si>
    <t>Hospitality Industry, Construction: Public &amp; Private, Retail &amp; Wholesale Trading</t>
  </si>
  <si>
    <t>1212 112TH ST</t>
  </si>
  <si>
    <t>NORTH BATTLEFORD</t>
  </si>
  <si>
    <t>S9A 2L5</t>
  </si>
  <si>
    <t>(306)221-5998</t>
  </si>
  <si>
    <t>https://www.jr'sbarsystemsltd.com</t>
  </si>
  <si>
    <t>A provider of bar systems and solutions.</t>
  </si>
  <si>
    <t>Jr's Bar Systems Ltd specializes in offering a wide range of bar systems and solutions for various establishments. They focus on providing high-quality products and top-notch services to meet the specific needs of their clients. With a team of experienced professionals, Jr's Bar Systems Ltd aims to deliver innovative and efficient solutions to enhance the bar experience.</t>
  </si>
  <si>
    <t>bar systems, solutions, high-quality, services, innovative</t>
  </si>
  <si>
    <t>https://file.xelentweb.com/uploads/images/1765969192.jpeg</t>
  </si>
  <si>
    <t>https://file.xelentweb.com/uploads/images/471074278.jpg</t>
  </si>
  <si>
    <t>https://file.xelentweb.com/uploads/images/1641338196.jpg</t>
  </si>
  <si>
    <t>https://file.xelentweb.com/uploads/images/851342116.jpg</t>
  </si>
  <si>
    <t>https://file.xelentweb.com/uploads/images/1996247469.jpg</t>
  </si>
  <si>
    <t>ACME SIGN  GRAPHICS CO</t>
  </si>
  <si>
    <t>SCOTT FRASER</t>
  </si>
  <si>
    <t>info@acmesigngraphicsco.com</t>
  </si>
  <si>
    <t>Sign Manufacturing, Graphics Design, Advertising &amp; Marketing</t>
  </si>
  <si>
    <t>4-25 RADDALL AVE</t>
  </si>
  <si>
    <t>(902)481-1007</t>
  </si>
  <si>
    <t>https://www.acmesigngraphicsco.com</t>
  </si>
  <si>
    <t>https://file.xelentweb.com/uploads/images/1743784874.png</t>
  </si>
  <si>
    <t>https://file.xelentweb.com/uploads/images/900546914.jpg</t>
  </si>
  <si>
    <t>https://file.xelentweb.com/uploads/images/133289995.jpg</t>
  </si>
  <si>
    <t>https://file.xelentweb.com/uploads/images/1216846196.jpg</t>
  </si>
  <si>
    <t>https://file.xelentweb.com/uploads/images/460320047.jpg</t>
  </si>
  <si>
    <t>METAUX LAMY INC</t>
  </si>
  <si>
    <t>MANON ROBERT</t>
  </si>
  <si>
    <t>shawi@metauxlamy.com, 3r@metauxlamy.com</t>
  </si>
  <si>
    <t>1010 47E ST</t>
  </si>
  <si>
    <t>SHAWINIGAN</t>
  </si>
  <si>
    <t>G9N 5B4</t>
  </si>
  <si>
    <t>(819)539-5282</t>
  </si>
  <si>
    <t>https://www.metauxlamy.com/</t>
  </si>
  <si>
    <t>Specializing in metal sales and transformation services in Mauricie region.</t>
  </si>
  <si>
    <t>Metaux Lamy specializes in the sale and transformation of metals, offering a wide range of products including steel, stainless steel, and aluminum. They provide fabrication services such as welding, bending, and plasma cutting, with a strong expertise in plasma cutting. With over 25 years of experience, Metaux Lamy is a trusted partner for businesses in the Mauricie region, providing quality work and excellent customer service.</t>
  </si>
  <si>
    <t>metal sales, metal transformation, Mauricie region, fabrication services, plasma cutting</t>
  </si>
  <si>
    <t>https://file.xelentweb.com/uploads/images/1882333173.jpeg</t>
  </si>
  <si>
    <t>https://file.xelentweb.com/uploads/images/946111246.jpg</t>
  </si>
  <si>
    <t>https://file.xelentweb.com/uploads/images/811517472.jpg</t>
  </si>
  <si>
    <t>https://file.xelentweb.com/uploads/images/910621610.jpg</t>
  </si>
  <si>
    <t>https://file.xelentweb.com/uploads/images/1855717217.jpg</t>
  </si>
  <si>
    <t>B D PLASTIK</t>
  </si>
  <si>
    <t>EDWARD  VETSCH</t>
  </si>
  <si>
    <t>info@bdplastik.com</t>
  </si>
  <si>
    <t>914 BERGAR ST</t>
  </si>
  <si>
    <t>H7L 5A1</t>
  </si>
  <si>
    <t>(450)663-3094</t>
  </si>
  <si>
    <t>https://www.bdplastik.com</t>
  </si>
  <si>
    <t>Manufacturer of plastic products.</t>
  </si>
  <si>
    <t>B d plastik is a company that specializes in the manufacturing of a wide range of plastic products. With a focus on quality and innovation, they produce items that cater to various industries and consumer needs. Their commitment to excellence and customer satisfaction sets them apart in the market.</t>
  </si>
  <si>
    <t>plastic, manufacturing, products, innovation, quality</t>
  </si>
  <si>
    <t>https://file.xelentweb.com/uploads/images/513799491.png</t>
  </si>
  <si>
    <t>https://file.xelentweb.com/uploads/images/889812084.jpg</t>
  </si>
  <si>
    <t>https://file.xelentweb.com/uploads/images/729071732.jpg</t>
  </si>
  <si>
    <t>https://file.xelentweb.com/uploads/images/1392604547.jpg</t>
  </si>
  <si>
    <t>https://file.xelentweb.com/uploads/images/1646974493.jpg</t>
  </si>
  <si>
    <t>PBA INDUSTRIAL SUPPLIES</t>
  </si>
  <si>
    <t>RICK WILKINS</t>
  </si>
  <si>
    <t>sales@pbaindustrial.com</t>
  </si>
  <si>
    <t>Industrial, Manufacturing, Logistics</t>
  </si>
  <si>
    <t>84 CLYDE AVE</t>
  </si>
  <si>
    <t>A1N 4S2</t>
  </si>
  <si>
    <t>(709)368-9800</t>
  </si>
  <si>
    <t>https://pbaindustrial.com/pba/</t>
  </si>
  <si>
    <t>Supplier of industrial mechanical equipment in Canada.</t>
  </si>
  <si>
    <t>PBA Industrial Supplies Ltd. has been a leading supplier of industrial mechanical equipment in Canada for nearly 25 years. They offer a wide range of products including hydraulic fittings, industrial hose, conveyor belting, and more. With a focus on performance, quality, and experience, PBA Industrial Supplies is known for exceeding customer expectations and providing reliable solutions for various industries.</t>
  </si>
  <si>
    <t>Industrial Supplies, Hydraulic Fittings, Conveyor Belting, Bearings, Power Transmission</t>
  </si>
  <si>
    <t>https://file.xelentweb.com/uploads/images/2057153428.jpeg</t>
  </si>
  <si>
    <t>https://file.xelentweb.com/uploads/images/1783605030.jpg</t>
  </si>
  <si>
    <t>https://file.xelentweb.com/uploads/images/1284977888.jpg</t>
  </si>
  <si>
    <t>https://file.xelentweb.com/uploads/images/95022161.jpg</t>
  </si>
  <si>
    <t>https://file.xelentweb.com/uploads/images/368271880.jpg</t>
  </si>
  <si>
    <t>https://www.facebook.com/MPPChamber</t>
  </si>
  <si>
    <t>https://www.linkedin.com/company/mount-pearl-paradise-chamber-of-commerce/</t>
  </si>
  <si>
    <t>https://www.instagram.com/mountpearlparadisechamber/</t>
  </si>
  <si>
    <t>CENTRE AGRICOLE EXPERT INC</t>
  </si>
  <si>
    <t>info@centreagricoleexpertinc.com</t>
  </si>
  <si>
    <t>17 CH NORTH HILL</t>
  </si>
  <si>
    <t>LINGWICK</t>
  </si>
  <si>
    <t>J0B 2Z0</t>
  </si>
  <si>
    <t>(819)877-2400</t>
  </si>
  <si>
    <t>https://www.caexpert.com/</t>
  </si>
  <si>
    <t>Specializing in manufacturing forest protection equipment for Deutz-Fahr tractors.</t>
  </si>
  <si>
    <t>Centre Agricole Expert is dedicated to the design and fabrication of high-quality forest protection equipment for Deutz-Fahr tractors. They offer a range of products including hose hydraulic systems, plasma cutters, and tube benders. Additionally, they provide repair services for tractors and machinery, as well as mobile unit services for emergencies. With a commitment to reliability and excellence, Centre Agricole Expert also offers a 1-year warranty on certain replacement parts.</t>
  </si>
  <si>
    <t>Agriculture, Tractors, Machinery, Forest protection, Repair services</t>
  </si>
  <si>
    <t>https://file.xelentweb.com/uploads/images/154930268.jpeg</t>
  </si>
  <si>
    <t>https://file.xelentweb.com/uploads/images/1414492530.jpg</t>
  </si>
  <si>
    <t>https://file.xelentweb.com/uploads/images/1292424175.jpg</t>
  </si>
  <si>
    <t>https://file.xelentweb.com/uploads/images/895212617.jpg</t>
  </si>
  <si>
    <t>https://file.xelentweb.com/uploads/images/565364524.jpg</t>
  </si>
  <si>
    <t>https://www.facebook.com/centreagricoleexpert/</t>
  </si>
  <si>
    <t>http://www.twitter.com/wix</t>
  </si>
  <si>
    <t>TOP NOTCH REPAIRS</t>
  </si>
  <si>
    <t>info@topnotchrepairs.com</t>
  </si>
  <si>
    <t>Automotive &amp; Aviation, Construction: Public &amp; Private, Repair &amp; Maintenance</t>
  </si>
  <si>
    <t>7110 TRANMERE DR</t>
  </si>
  <si>
    <t>(905)461-1571</t>
  </si>
  <si>
    <t>https://www.topnotchrepairs.com</t>
  </si>
  <si>
    <t>Your go-to solution for professional and reliable repairs.</t>
  </si>
  <si>
    <t>Top Notch Repairs is a reputable repair service provider known for its expertise in handling a wide range of repair needs. With a strong commitment to quality and customer satisfaction, their team of skilled technicians ensures that every repair job is completed efficiently and effectively. Whether it's for home appliances, electronic devices, or automotive equipment, Top Notch Repairs delivers top-notch service that you can trust.</t>
  </si>
  <si>
    <t>repairs, professional, reliable, skilled technicians, quality service</t>
  </si>
  <si>
    <t>https://file.xelentweb.com/uploads/images/1964171770.jpeg</t>
  </si>
  <si>
    <t>https://file.xelentweb.com/uploads/images/901236396.jpg</t>
  </si>
  <si>
    <t>https://file.xelentweb.com/uploads/images/1298597960.jpg</t>
  </si>
  <si>
    <t>https://file.xelentweb.com/uploads/images/1534555663.jpg</t>
  </si>
  <si>
    <t>https://file.xelentweb.com/uploads/images/594017331.jpg</t>
  </si>
  <si>
    <t>ROBERT LANGLOIS JOAILLIER</t>
  </si>
  <si>
    <t>info@robertlangloisjoaillier.com</t>
  </si>
  <si>
    <t>Gifts &amp; Jewellery, Miscellaneous (not Otherwise Classified)</t>
  </si>
  <si>
    <t>105 SAINT-PAUL ST</t>
  </si>
  <si>
    <t>G1K 3V8</t>
  </si>
  <si>
    <t>(418)353-4500</t>
  </si>
  <si>
    <t>https://www.robertlangloisjoaillier.com</t>
  </si>
  <si>
    <t>https://file.xelentweb.com/uploads/images/1706756638.jpeg</t>
  </si>
  <si>
    <t>https://file.xelentweb.com/uploads/images/1515795237.jpg</t>
  </si>
  <si>
    <t>https://file.xelentweb.com/uploads/images/1810436633.jpg</t>
  </si>
  <si>
    <t>https://file.xelentweb.com/uploads/images/2013793358.jpg</t>
  </si>
  <si>
    <t>https://file.xelentweb.com/uploads/images/1082434450.jpg</t>
  </si>
  <si>
    <t>BOIS POULIN INC</t>
  </si>
  <si>
    <t>ANDRE POULIN</t>
  </si>
  <si>
    <t>info@boispoulin.ca</t>
  </si>
  <si>
    <t>Construction: Public &amp; Private, Furniture: Residential &amp; Commercial, Industrial</t>
  </si>
  <si>
    <t>658 POULIN ST</t>
  </si>
  <si>
    <t>LAC-DROLET</t>
  </si>
  <si>
    <t>G0Y 1C0</t>
  </si>
  <si>
    <t>(819)549-2090</t>
  </si>
  <si>
    <t>https://www.boispoulin.ca/en</t>
  </si>
  <si>
    <t>Leading exporter of North American Hardwood.</t>
  </si>
  <si>
    <t>Bois Poulin, a renowned hardwood expert since 1983, specializes in producing superior quality wood sourced from the highest quality forests in North America. With a focus on sustainability and customer satisfaction, the company offers customized hardwood solutions and maintains a state-of-the-art production process. Bois Poulin is a leader in hardwood exports, providing a diverse product line, fast service, and continuous supply to clients worldwide.</t>
  </si>
  <si>
    <t>Hardwood, Exporter, Sustainable Development, Quality Control, North America</t>
  </si>
  <si>
    <t>https://file.xelentweb.com/uploads/images/1880715003.png</t>
  </si>
  <si>
    <t>https://file.xelentweb.com/uploads/images/713235882.jpg</t>
  </si>
  <si>
    <t>https://file.xelentweb.com/uploads/images/822709945.jpg</t>
  </si>
  <si>
    <t>https://file.xelentweb.com/uploads/images/595623781.jpg</t>
  </si>
  <si>
    <t>https://file.xelentweb.com/uploads/images/1654050046.jpg</t>
  </si>
  <si>
    <t>https://www.facebook.com/boispoulin</t>
  </si>
  <si>
    <t>https://www.linkedin.com/company/bois-poulin</t>
  </si>
  <si>
    <t>https://www.instagram.com/lesboispoulin/?hl=fr</t>
  </si>
  <si>
    <t>JH YOUNG  SONS LTD</t>
  </si>
  <si>
    <t>info@jhyoungsonsltd.com</t>
  </si>
  <si>
    <t>126 LYNDEN RD</t>
  </si>
  <si>
    <t>N3R 8A3</t>
  </si>
  <si>
    <t>(519)752-2330</t>
  </si>
  <si>
    <t>https://jhyoung.com/</t>
  </si>
  <si>
    <t>A renowned jewellery retailer offering custom designs and repair services.</t>
  </si>
  <si>
    <t>J.H. Young &amp; Sons Ltd. is a leading jewellery retailer specializing in custom designs, luxury watches, and jewellery repair services in the Brantford community. With over a century of experience, they provide exceptional craftsmanship, personalized service, and a wide selection of stylish pieces to meet every customer's needs and preferences.</t>
  </si>
  <si>
    <t>Jewellery, Luxury Watches, Custom Design, Repair Services, Brantford</t>
  </si>
  <si>
    <t>https://file.xelentweb.com/uploads/images/1405204055.jpeg</t>
  </si>
  <si>
    <t>https://file.xelentweb.com/uploads/images/786434920.jpg</t>
  </si>
  <si>
    <t>https://file.xelentweb.com/uploads/images/1357329304.jpg</t>
  </si>
  <si>
    <t>https://file.xelentweb.com/uploads/images/519201726.jpg</t>
  </si>
  <si>
    <t>https://file.xelentweb.com/uploads/images/823558011.jpg</t>
  </si>
  <si>
    <t>https://www.facebook.com/jhyoungjewellers</t>
  </si>
  <si>
    <t>https://www.instagram.com/jhyoungjewellers/</t>
  </si>
  <si>
    <t>WILDERNESS WANDERER</t>
  </si>
  <si>
    <t>L  WAKER</t>
  </si>
  <si>
    <t>info@thewildernesswanderer.com</t>
  </si>
  <si>
    <t>Travel &amp; Tourism, Outdoor Recreation, Adventure Sports</t>
  </si>
  <si>
    <t>35-1800 TRANQUILLE RD</t>
  </si>
  <si>
    <t>V2B 3L9</t>
  </si>
  <si>
    <t>(250)376-9505</t>
  </si>
  <si>
    <t>http://www.thewildernesswanderer.com/</t>
  </si>
  <si>
    <t>Outdoor modular backpack system provider.</t>
  </si>
  <si>
    <t>The Wilderness Wanderer offers a versatile modular backpack system designed for various outdoor activities such as hiking, hunting, and camping. Their innovative packs come with interchangeable components to cater to different needs during outdoor adventures, providing comfort, flexibility, and durability in one complete solution.</t>
  </si>
  <si>
    <t>Modular Backpacks, Outdoor Gear, Hiking, Hunting, Camping</t>
  </si>
  <si>
    <t>https://file.xelentweb.com/uploads/images/1294170081.png</t>
  </si>
  <si>
    <t>https://file.xelentweb.com/uploads/images/290435345.jpg</t>
  </si>
  <si>
    <t>https://file.xelentweb.com/uploads/images/278945158.jpg</t>
  </si>
  <si>
    <t>https://file.xelentweb.com/uploads/images/1637867241.jpg</t>
  </si>
  <si>
    <t>ALL TOOL AUTOMATION INC</t>
  </si>
  <si>
    <t>info@alltoolautomationinc.com</t>
  </si>
  <si>
    <t>Control &amp; Automation, Electrical &amp; Electronics, Machinery</t>
  </si>
  <si>
    <t>143 BROCKLEY DR</t>
  </si>
  <si>
    <t>L8E 3C4</t>
  </si>
  <si>
    <t>(905)578-2752</t>
  </si>
  <si>
    <t>https://www.alltoolgroup.com/</t>
  </si>
  <si>
    <t>Your premier tooling solution provider.</t>
  </si>
  <si>
    <t>All Tool Automation Inc. is an ISO 9001:2015 Certified company with over 35 years of experience in meeting customers' tooling needs. They offer machining solutions from planning to production across various industries they supply.</t>
  </si>
  <si>
    <t>Tooling, Solution Provider, Machining, ISO 9001, Certified</t>
  </si>
  <si>
    <t>https://file.xelentweb.com/uploads/images/292307968.jpeg</t>
  </si>
  <si>
    <t>https://file.xelentweb.com/uploads/images/125257380.jpg</t>
  </si>
  <si>
    <t>https://file.xelentweb.com/uploads/images/1691246586.jpg</t>
  </si>
  <si>
    <t>https://file.xelentweb.com/uploads/images/1840352441.jpg</t>
  </si>
  <si>
    <t>https://file.xelentweb.com/uploads/images/1291208155.jpg</t>
  </si>
  <si>
    <t>STEVE'S SIGNS</t>
  </si>
  <si>
    <t>info@steve'ssigns.com</t>
  </si>
  <si>
    <t>650 WOODSIDE ST</t>
  </si>
  <si>
    <t>FERGUS</t>
  </si>
  <si>
    <t>N1M 2M5</t>
  </si>
  <si>
    <t>(519)787-0748</t>
  </si>
  <si>
    <t>https://www.yelp.ca/biz/steves-signs-fergus</t>
  </si>
  <si>
    <t>A trusted provider of custom signage solutions in Fergus, offering high-quality designs and services.</t>
  </si>
  <si>
    <t>Steve's Signs in Fergus is a well-established company specializing in creating custom signage solutions for businesses and individuals. With a focus on quality and creativity, they offer a wide range of design options to meet the unique needs of their clients. From outdoor signs to vehicle wraps, their expert team ensures that each project is completed with precision and professionalism, delivering eye-catching results that make a lasting impression.</t>
  </si>
  <si>
    <t>Custom signage, Fergus, High-quality designs, Professional services, Creative solutions</t>
  </si>
  <si>
    <t>https://file.xelentweb.com/uploads/images/1406577166.jpeg</t>
  </si>
  <si>
    <t>https://file.xelentweb.com/uploads/images/851457679.jpg</t>
  </si>
  <si>
    <t>https://file.xelentweb.com/uploads/images/2003660271.jpg</t>
  </si>
  <si>
    <t>https://file.xelentweb.com/uploads/images/679547355.jpg</t>
  </si>
  <si>
    <t>https://file.xelentweb.com/uploads/images/1620710124.jpg</t>
  </si>
  <si>
    <t>BONI SOIR</t>
  </si>
  <si>
    <t>SUY PHENG SIR</t>
  </si>
  <si>
    <t>info@bonisoir.com</t>
  </si>
  <si>
    <t>Food, Beverages &amp; Food Processing, Retail, Convenience Stores</t>
  </si>
  <si>
    <t>8596 DE GROSBOIS ST</t>
  </si>
  <si>
    <t>H1K 2G1</t>
  </si>
  <si>
    <t>(514)352-0530</t>
  </si>
  <si>
    <t>https://www.boni-soir.com/en/</t>
  </si>
  <si>
    <t>Convenience store chain</t>
  </si>
  <si>
    <t>Boni Soir is a convenience store chain that offers a wide range of products and services to meet the needs of customers looking for quick and convenient shopping options. With a focus on quality and customer satisfaction, Boni Soir aims to provide a convenient and reliable shopping experience for all visitors to their stores.</t>
  </si>
  <si>
    <t>convenience store, products, services, quality, customer satisfaction</t>
  </si>
  <si>
    <t>https://file.xelentweb.com/uploads/images/1793849464.png</t>
  </si>
  <si>
    <t>https://file.xelentweb.com/uploads/images/1422983090.jpg</t>
  </si>
  <si>
    <t>https://file.xelentweb.com/uploads/images/1616375207.jpg</t>
  </si>
  <si>
    <t>https://file.xelentweb.com/uploads/images/1860719480.jpg</t>
  </si>
  <si>
    <t>https://file.xelentweb.com/uploads/images/1701410995.jpg</t>
  </si>
  <si>
    <t>https://www.facebook.com/depanneursbonisoir</t>
  </si>
  <si>
    <t>KINNIKINNICK FOODS INC</t>
  </si>
  <si>
    <t>THOMAS  KHAN</t>
  </si>
  <si>
    <t>VP BUSINESS DEVELOPMENT AND EXPLORATION</t>
  </si>
  <si>
    <t>info@kinnikinnickfoodsinc.com</t>
  </si>
  <si>
    <t>10940 120 ST NW</t>
  </si>
  <si>
    <t>T5H 3P7</t>
  </si>
  <si>
    <t>(780)424-2900</t>
  </si>
  <si>
    <t>https://www.kinnikinnickfoodsinc.com</t>
  </si>
  <si>
    <t>A manufacturer of gluten-free and allergen-friendly foods.</t>
  </si>
  <si>
    <t>Kinnikinnick Foods Inc. is a renowned company specializing in producing a wide range of gluten-free and allergen-friendly foods. With a commitment to providing high-quality products that cater to various dietary restrictions, Kinnikinnick has gained a strong reputation among consumers seeking delicious and safe food options for their specific needs.</t>
  </si>
  <si>
    <t>gluten-free, allergen-friendly, food products, dietary restrictions, delicious.</t>
  </si>
  <si>
    <t>https://file.xelentweb.com/uploads/images/1345110934.png</t>
  </si>
  <si>
    <t>https://file.xelentweb.com/uploads/images/1349570940.jpg</t>
  </si>
  <si>
    <t>https://file.xelentweb.com/uploads/images/1442776013.jpg</t>
  </si>
  <si>
    <t>https://file.xelentweb.com/uploads/images/1414760433.jpg</t>
  </si>
  <si>
    <t>https://file.xelentweb.com/uploads/images/597369718.jpg</t>
  </si>
  <si>
    <t>DISTRIBUTION VIDEO CLIP</t>
  </si>
  <si>
    <t>distribution@vivomediaarts.com</t>
  </si>
  <si>
    <t>Media: Communication &amp; Advertising, Information Technology, Telecommunication</t>
  </si>
  <si>
    <t>4165 ROUTE 222</t>
  </si>
  <si>
    <t>SAINT-DENIS-DE-BROMPTON</t>
  </si>
  <si>
    <t>J0B 2P0</t>
  </si>
  <si>
    <t>(819)846-2774</t>
  </si>
  <si>
    <t>https://vucavu.com/en/video-out-distribution</t>
  </si>
  <si>
    <t>Non-profit distributor of media art on video.</t>
  </si>
  <si>
    <t>Video Out Distribution is a non-profit distributor of media art on video, serving galleries, festivals, educational institutions, and broadcasters globally. They provide artist-driven distribution services to promote independent media art, manage a collection of over 4,000 titles, and offer curatorial and exhibition support for the media art community. Founded in 1980, Video Out is an integral part of the VIVO Media Arts Centre in Vancouver, Canada.</t>
  </si>
  <si>
    <t>media art, distribution, independent artists, curator, preservation</t>
  </si>
  <si>
    <t>https://file.xelentweb.com/uploads/images/1316829215.jpeg</t>
  </si>
  <si>
    <t>https://file.xelentweb.com/uploads/images/971693485.jpg</t>
  </si>
  <si>
    <t>https://file.xelentweb.com/uploads/images/228069564.jpg</t>
  </si>
  <si>
    <t>https://file.xelentweb.com/uploads/images/597192767.jpg</t>
  </si>
  <si>
    <t>https://file.xelentweb.com/uploads/images/354848941.jpg</t>
  </si>
  <si>
    <t>https://www.facebook.com/vucavu-765184656909591</t>
  </si>
  <si>
    <t>http://www.twitter.com/vucavu</t>
  </si>
  <si>
    <t>https://www.instagram.com/vivomediaarts/</t>
  </si>
  <si>
    <t>FERRERA CONCRETE LTD</t>
  </si>
  <si>
    <t>JOE FERRERA</t>
  </si>
  <si>
    <t>kevindowney@kdexteriors.net</t>
  </si>
  <si>
    <t>Construction: Public &amp; Private, Manufacturing, Energy</t>
  </si>
  <si>
    <t>2403 LONDON LINE</t>
  </si>
  <si>
    <t>N7T 7H2</t>
  </si>
  <si>
    <t>(519)542-7071</t>
  </si>
  <si>
    <t>https://ferreraconcrete.ca/</t>
  </si>
  <si>
    <t>Family-owned business providing quality concrete products and services.</t>
  </si>
  <si>
    <t>Ferrera Concrete Limited is a family-owned business with over 40 years of experience serving the Sarnia-Lambton community. They prioritize excellent service and offer a wide range of quality concrete products manufactured at their London Line facility. Whether you need planters, commercial products, or custom solutions, Ferrera Concrete is dedicated to meeting your needs with expertise and reliability.</t>
  </si>
  <si>
    <t>Concrete, Family-owned, Quality products, Sarnia-Lambton community, Custom solutions.</t>
  </si>
  <si>
    <t>https://file.xelentweb.com/uploads/images/970558824.jpeg</t>
  </si>
  <si>
    <t>https://file.xelentweb.com/uploads/images/575716442.jpg</t>
  </si>
  <si>
    <t>https://file.xelentweb.com/uploads/images/727034910.jpg</t>
  </si>
  <si>
    <t>https://file.xelentweb.com/uploads/images/649768271.jpg</t>
  </si>
  <si>
    <t>https://file.xelentweb.com/uploads/images/421278419.jpg</t>
  </si>
  <si>
    <t>https://www.facebook.com/Ferrera-Concrete-Limited-103679254676895/</t>
  </si>
  <si>
    <t>GENERATRICES DE LA MAURICIE</t>
  </si>
  <si>
    <t>NATHALIE ROBERT</t>
  </si>
  <si>
    <t>info@generatricesdelamauricie.com</t>
  </si>
  <si>
    <t>8140 NOTRE-DAME ST W</t>
  </si>
  <si>
    <t>G9B 2J3</t>
  </si>
  <si>
    <t>(819)377-4972</t>
  </si>
  <si>
    <t>https://www.generatricesdelamauricie.com</t>
  </si>
  <si>
    <t>A company based in Trois-Rivieres, QC offering various services and products.</t>
  </si>
  <si>
    <t>Generatrices de la Mauricie is a business located in Trois-Rivieres, QC, providing a range of services and products. The company focuses on delivering high-quality solutions to meet the needs of its customers. With a commitment to excellence, Generatrices de la Mauricie strives to ensure customer satisfaction through its offerings in the market.</t>
  </si>
  <si>
    <t>Trois-Rivieres, QC, services, products, business</t>
  </si>
  <si>
    <t>https://file.xelentweb.com/uploads/images/905131817.jpeg</t>
  </si>
  <si>
    <t>https://file.xelentweb.com/uploads/images/299638799.jpg</t>
  </si>
  <si>
    <t>https://file.xelentweb.com/uploads/images/1207346858.jpg</t>
  </si>
  <si>
    <t>https://file.xelentweb.com/uploads/images/98730608.jpg</t>
  </si>
  <si>
    <t>https://file.xelentweb.com/uploads/images/1977472358.jpg</t>
  </si>
  <si>
    <t>ROSTHERN HC</t>
  </si>
  <si>
    <t>JOHN RATHGEBER</t>
  </si>
  <si>
    <t>info@rosthernhc.com</t>
  </si>
  <si>
    <t>HWY 312</t>
  </si>
  <si>
    <t>ROSTHERN</t>
  </si>
  <si>
    <t>S0K 3R0</t>
  </si>
  <si>
    <t>(306)232-4223</t>
  </si>
  <si>
    <t>https://www.rosthernhc.com</t>
  </si>
  <si>
    <t>https://file.xelentweb.com/uploads/images/478605053.jpeg</t>
  </si>
  <si>
    <t>https://file.xelentweb.com/uploads/images/308115386.jpg</t>
  </si>
  <si>
    <t>https://file.xelentweb.com/uploads/images/2055530317.jpg</t>
  </si>
  <si>
    <t>https://file.xelentweb.com/uploads/images/1289197611.jpg</t>
  </si>
  <si>
    <t>https://file.xelentweb.com/uploads/images/108141207.jpg</t>
  </si>
  <si>
    <t>HALRAI INDUSTRIES</t>
  </si>
  <si>
    <t>NICK DILORENZO</t>
  </si>
  <si>
    <t>info@halraiindustries.com</t>
  </si>
  <si>
    <t>340 MARIE-CURIE ST</t>
  </si>
  <si>
    <t>(450)455-8884</t>
  </si>
  <si>
    <t>https://www.halrai.com/</t>
  </si>
  <si>
    <t>vehicle storage, commercial service vehicles, turnkey solutions, specialized equipment, mobile workshops.</t>
  </si>
  <si>
    <t>Manufacturing, Automotive, Industrial Services, Vehicle Equipment, Project Management.</t>
  </si>
  <si>
    <t>https://www.facebook.com/Les-Industries-Halrai-198802290138855/?fref=ts</t>
  </si>
  <si>
    <t>https://file.xelentweb.com/uploads/images/1219000280.png</t>
  </si>
  <si>
    <t>https://file.xelentweb.com/uploads/images/244184212.jpg</t>
  </si>
  <si>
    <t>https://file.xelentweb.com/uploads/images/59153922.jpg</t>
  </si>
  <si>
    <t>https://file.xelentweb.com/uploads/images/328192566.jpg</t>
  </si>
  <si>
    <t>https://file.xelentweb.com/uploads/images/359617172.jpg</t>
  </si>
  <si>
    <t>METAUX-FER</t>
  </si>
  <si>
    <t>FERNAND LEQUIN</t>
  </si>
  <si>
    <t>info@granby-industriel.com</t>
  </si>
  <si>
    <t>Metalworking &amp; Metallurgy, Manufacturing, Industrial.</t>
  </si>
  <si>
    <t>598 FRECHETTE ST</t>
  </si>
  <si>
    <t>J2G 6A5</t>
  </si>
  <si>
    <t>(450)776-9398</t>
  </si>
  <si>
    <t>https://www.metaux-fer.com</t>
  </si>
  <si>
    <t>Specializing in machining, welding, bending, assembly, and cutting services.</t>
  </si>
  <si>
    <t>Metaux-fer is a company that offers a wide range of industrial services including machining, welding, bending, assembly, and cutting. They cater to the needs of various industries and provide efficient solutions for metal fabrication. With a focus on quality and precision, Metaux-fer ensures customer satisfaction through their skilled workforce and advanced technology.</t>
  </si>
  <si>
    <t>metal fabrication, machining, welding, bending, assembly</t>
  </si>
  <si>
    <t>https://file.xelentweb.com/uploads/images/1392596751.jpeg</t>
  </si>
  <si>
    <t>https://file.xelentweb.com/uploads/images/311253411.jpg</t>
  </si>
  <si>
    <t>https://file.xelentweb.com/uploads/images/1475035332.jpg</t>
  </si>
  <si>
    <t>https://file.xelentweb.com/uploads/images/829262506.jpg</t>
  </si>
  <si>
    <t>https://file.xelentweb.com/uploads/images/2106521933.jpg</t>
  </si>
  <si>
    <t>https://www.facebook.com/Granby.Industriel/?fref=ts</t>
  </si>
  <si>
    <t>POUDRE CHAUSSURE EXTREME</t>
  </si>
  <si>
    <t>BENOIT SEGUIN</t>
  </si>
  <si>
    <t>info@poudrechaussureextreme.com</t>
  </si>
  <si>
    <t>60 ADRIEN-ROBERT ST</t>
  </si>
  <si>
    <t>J8Y 3S2</t>
  </si>
  <si>
    <t>(819)779-5031</t>
  </si>
  <si>
    <t>https://www.poudrechaussureextreme.com</t>
  </si>
  <si>
    <t>Specializes in extreme shoe powder products for outdoor enthusiasts.</t>
  </si>
  <si>
    <t>Poudre Chaussure Extreme is a company that focuses on providing high-quality extreme shoe powder products designed for outdoor enthusiasts. Their website offers detailed discussions on various topics related to their products and services, catering to individuals seeking durable and effective solutions for their footwear needs.</t>
  </si>
  <si>
    <t>Shoe powder, Extreme, Outdoor, Products, Enthusiasts</t>
  </si>
  <si>
    <t>https://file.xelentweb.com/uploads/images/1862324085.jpeg</t>
  </si>
  <si>
    <t>https://file.xelentweb.com/uploads/images/986250392.jpg</t>
  </si>
  <si>
    <t>https://file.xelentweb.com/uploads/images/284954087.jpg</t>
  </si>
  <si>
    <t>https://file.xelentweb.com/uploads/images/1035073797.jpg</t>
  </si>
  <si>
    <t>https://file.xelentweb.com/uploads/images/443988244.jpg</t>
  </si>
  <si>
    <t>ARGO SALES INC</t>
  </si>
  <si>
    <t>JOANNE  CHAU</t>
  </si>
  <si>
    <t>SENIOR DIRECTOR NATIONAL SECURITY SERVICES</t>
  </si>
  <si>
    <t>info@argosalesinc.com</t>
  </si>
  <si>
    <t>1300-717 7 AVE SW</t>
  </si>
  <si>
    <t>T2P 0Z3</t>
  </si>
  <si>
    <t>(403)265-6633</t>
  </si>
  <si>
    <t>https://argosales.com/</t>
  </si>
  <si>
    <t>Not available in the provided context.</t>
  </si>
  <si>
    <t>https://file.xelentweb.com/uploads/images/1496199152.png</t>
  </si>
  <si>
    <t>https://file.xelentweb.com/uploads/images/86687516.jpg</t>
  </si>
  <si>
    <t>https://file.xelentweb.com/uploads/images/1283629501.jpg</t>
  </si>
  <si>
    <t>https://file.xelentweb.com/uploads/images/2047255686.jpg</t>
  </si>
  <si>
    <t>https://file.xelentweb.com/uploads/images/1401919903.jpg</t>
  </si>
  <si>
    <t>ROSS DOOR  GATE</t>
  </si>
  <si>
    <t>DAVE JESSIMAN</t>
  </si>
  <si>
    <t>info@rossdoorgate.com</t>
  </si>
  <si>
    <t>2-1678 FOSTER'S WAY</t>
  </si>
  <si>
    <t>V3M 6S6</t>
  </si>
  <si>
    <t>(604)523-0999</t>
  </si>
  <si>
    <t>https://www.rossdoor.ca/</t>
  </si>
  <si>
    <t>Wholesale connection for overhead door and gate parts.</t>
  </si>
  <si>
    <t>ROSS Door &amp; Gate is a wholesale provider of overhead door and gate parts, serving commercial, residential, and industrial applications. Located in Metro Vancouver, their extensive inventory ensures timely access to needed parts, with a commitment to meeting timelines and sourcing any required parts they may not have in stock.</t>
  </si>
  <si>
    <t>Wholesale, Overhead doors, Gate parts, Commercial, Residential</t>
  </si>
  <si>
    <t>https://file.xelentweb.com/uploads/images/1134407409.jpeg</t>
  </si>
  <si>
    <t>https://file.xelentweb.com/uploads/images/133864573.jpg</t>
  </si>
  <si>
    <t>https://file.xelentweb.com/uploads/images/349406837.jpg</t>
  </si>
  <si>
    <t>https://file.xelentweb.com/uploads/images/171396558.jpg</t>
  </si>
  <si>
    <t>https://file.xelentweb.com/uploads/images/710601356.jpg</t>
  </si>
  <si>
    <t>BIOPACIFIC DIAGNOSTIC INC</t>
  </si>
  <si>
    <t>LAWRENCE  BRUNSON</t>
  </si>
  <si>
    <t>INTERIM VP</t>
  </si>
  <si>
    <t>info@biopacificdiagnosticinc.com</t>
  </si>
  <si>
    <t>114-828 HARBOURSIDE DR</t>
  </si>
  <si>
    <t>V7P 3R9</t>
  </si>
  <si>
    <t>(604)985-7000</t>
  </si>
  <si>
    <t>https://www.biopacificdiagnosticinc.com</t>
  </si>
  <si>
    <t>A leading provider of diagnostic solutions and services.</t>
  </si>
  <si>
    <t>Biopacific Diagnostic Inc. is a renowned company specializing in offering cutting-edge diagnostic solutions and services. With a strong focus on innovation and quality, they cater to a wide range of medical and research needs, delivering reliable and accurate results. Their commitment to excellence and customer satisfaction sets them apart in the industry.</t>
  </si>
  <si>
    <t>Diagnostic solutions, Medical services, Research tools, Quality assurance, Innovative technology</t>
  </si>
  <si>
    <t>https://file.xelentweb.com/uploads/images/2034033096.png</t>
  </si>
  <si>
    <t>LES ANIMAMUSIQUES PRODUCTIONS</t>
  </si>
  <si>
    <t>info@lesanimamusiquesproductions.com</t>
  </si>
  <si>
    <t>Art, Gifts, Crafts &amp; Music, Media: Communication &amp; Advertising, Entertainment &amp; Events</t>
  </si>
  <si>
    <t>3B CH DUHAMEL</t>
  </si>
  <si>
    <t>PINCOURT</t>
  </si>
  <si>
    <t>J7W 4C6</t>
  </si>
  <si>
    <t>(514)231-3104</t>
  </si>
  <si>
    <t>https://www.lesanimamusiquesproductions.ca/</t>
  </si>
  <si>
    <t>Event production and entertainment services for various occasions.</t>
  </si>
  <si>
    <t>Les Animamusiques Productions is a professional event production company specializing in providing entertainment services for a wide range of events, including weddings, anniversaries, corporate parties, galas, and more. With over 30 years of experience in the industry, the team at Les Animamusiques Productions is dedicated to creating memorable and engaging experiences for clients and their guests. Offering services such as DJ, sound system setup, lighting, video displays, and various entertainment options, they strive to ensure that every event is a success, tailored to the client's specific needs and preferences.</t>
  </si>
  <si>
    <t>Event production, Entertainment services, DJ, Sound system, Lighting.</t>
  </si>
  <si>
    <t>https://file.xelentweb.com/uploads/images/1195049127.png</t>
  </si>
  <si>
    <t>https://file.xelentweb.com/uploads/images/1661929574.jpg</t>
  </si>
  <si>
    <t>https://file.xelentweb.com/uploads/images/1198584562.jpg</t>
  </si>
  <si>
    <t>https://file.xelentweb.com/uploads/images/1364439221.jpg</t>
  </si>
  <si>
    <t>https://file.xelentweb.com/uploads/images/351180064.jpg</t>
  </si>
  <si>
    <t>9091-3450 QUEBEC INC</t>
  </si>
  <si>
    <t>info@9091-3450quebecinc.com</t>
  </si>
  <si>
    <t>150B GRAVELINE ST</t>
  </si>
  <si>
    <t>H4T 1R7</t>
  </si>
  <si>
    <t>(514)385-1960</t>
  </si>
  <si>
    <t>https://www.9091-3450quebecinc.com</t>
  </si>
  <si>
    <t>A company providing various services and solutions.</t>
  </si>
  <si>
    <t>9091-3450 Quebec Inc. is a versatile company offering a wide range of services and solutions to meet the needs of its clients. With a focus on quality and customer satisfaction, the company has established itself as a reliable partner in the industry. From innovative strategies to efficient business practices, they strive to deliver excellence in all aspects of their operations.</t>
  </si>
  <si>
    <t>services, solutions, quality, customer satisfaction, innovative strategies</t>
  </si>
  <si>
    <t>https://file.xelentweb.com/uploads/images/736090244.jpeg</t>
  </si>
  <si>
    <t>https://file.xelentweb.com/uploads/images/778453335.jpg</t>
  </si>
  <si>
    <t>https://file.xelentweb.com/uploads/images/850052399.jpg</t>
  </si>
  <si>
    <t>https://file.xelentweb.com/uploads/images/1597953224.jpg</t>
  </si>
  <si>
    <t>https://file.xelentweb.com/uploads/images/34838953.jpg</t>
  </si>
  <si>
    <t>BEAVER FALLS MACHINING LTD</t>
  </si>
  <si>
    <t>GREG STEIN</t>
  </si>
  <si>
    <t>sales@bfmachining.com</t>
  </si>
  <si>
    <t>1191 CHRISTIE RD</t>
  </si>
  <si>
    <t>MONTROSE</t>
  </si>
  <si>
    <t>V0G 1P0</t>
  </si>
  <si>
    <t>(250)367-7000</t>
  </si>
  <si>
    <t>https://bfmachining.com/</t>
  </si>
  <si>
    <t>A machining company serving customers in the West Kootenays region.</t>
  </si>
  <si>
    <t>Beaver Falls Machining Ltd. has been a trusted provider of machining services in the West Kootenays for over 60 years. With a dedicated team and a well-equipped shop, they offer a wide range of steel products and services, including CNC machining, welding supplies, and more. Located in Beaver Falls, BC, their commitment to quality and customer satisfaction has made them a go-to choice for machining needs in the area.</t>
  </si>
  <si>
    <t>machining, West Kootenays, steel products, CNC machining, welding supplies</t>
  </si>
  <si>
    <t>https://file.xelentweb.com/uploads/images/1865459597.jpeg</t>
  </si>
  <si>
    <t>https://file.xelentweb.com/uploads/images/925513720.jpg</t>
  </si>
  <si>
    <t>https://file.xelentweb.com/uploads/images/651221179.jpg</t>
  </si>
  <si>
    <t>https://file.xelentweb.com/uploads/images/886393933.jpg</t>
  </si>
  <si>
    <t>https://file.xelentweb.com/uploads/images/971592264.jpg</t>
  </si>
  <si>
    <t>NORWEGIAN CREEK LAND  TKNBER</t>
  </si>
  <si>
    <t>info@norwegiancreeklandtknber.com</t>
  </si>
  <si>
    <t>PO BOX 153</t>
  </si>
  <si>
    <t>MIDWAY</t>
  </si>
  <si>
    <t>V0H 1M0</t>
  </si>
  <si>
    <t>(250)449-2776</t>
  </si>
  <si>
    <t>https://www.norwegiancreeklandtknber.com</t>
  </si>
  <si>
    <t>"Real estate development company specializing in land development projects."</t>
  </si>
  <si>
    <t>Norwegian Creek Land Tknber is a real estate development company that focuses on land development projects. They have a track record of successfully transforming raw land into vibrant communities, offering residential, commercial, and mixed-use developments. With a commitment to sustainability and quality, Norwegian Creek Land Tknber strives to create exceptional living and working spaces that enhance the local environment and community.</t>
  </si>
  <si>
    <t>Real estate development, Land development, Residential projects, Commercial developments, Sustainable communities.</t>
  </si>
  <si>
    <t>https://file.xelentweb.com/uploads/images/56880451.jpeg</t>
  </si>
  <si>
    <t>https://file.xelentweb.com/uploads/images/654709917.jpg</t>
  </si>
  <si>
    <t>https://file.xelentweb.com/uploads/images/1210023466.jpg</t>
  </si>
  <si>
    <t>https://file.xelentweb.com/uploads/images/1152721388.jpg</t>
  </si>
  <si>
    <t>https://file.xelentweb.com/uploads/images/836656670.jpg</t>
  </si>
  <si>
    <t>P  V JEWELLERY</t>
  </si>
  <si>
    <t>info@pvjewellery.com</t>
  </si>
  <si>
    <t>Jewellery, Fashion, Retail</t>
  </si>
  <si>
    <t>64 HARTZEL RD</t>
  </si>
  <si>
    <t>L2P 1M8</t>
  </si>
  <si>
    <t>(905)684-0812</t>
  </si>
  <si>
    <t>https://www.instagram.com/pvjeweller/</t>
  </si>
  <si>
    <t>Luxury jeweller specializing in high-quality, unique pieces.</t>
  </si>
  <si>
    <t>P v jewellery is a renowned luxury jeweller known for creating exquisite and bespoke pieces that reflect elegance and sophistication. With a focus on craftsmanship and quality, P v jewellery offers a wide range of jewelry collections including rings, necklaces, bracelets, and earrings, each intricately designed to capture the essence of beauty and luxury.</t>
  </si>
  <si>
    <t>Luxury, Jewellery, Bespoke, Quality, Elegance</t>
  </si>
  <si>
    <t>https://file.xelentweb.com/uploads/images/1864697994.jpeg</t>
  </si>
  <si>
    <t>https://file.xelentweb.com/uploads/images/2085579625.jpg</t>
  </si>
  <si>
    <t>https://file.xelentweb.com/uploads/images/295123986.jpg</t>
  </si>
  <si>
    <t>https://file.xelentweb.com/uploads/images/1850855754.jpg</t>
  </si>
  <si>
    <t>https://file.xelentweb.com/uploads/images/1754194410.jpg</t>
  </si>
  <si>
    <t>METAL MANU-WORKS LTD</t>
  </si>
  <si>
    <t>NEIL LOCKE</t>
  </si>
  <si>
    <t>info@metalmanu-worksltd.com</t>
  </si>
  <si>
    <t>51 MAIN ST</t>
  </si>
  <si>
    <t>GRAND BANK</t>
  </si>
  <si>
    <t>A0E 1W0</t>
  </si>
  <si>
    <t>(709)832-0505</t>
  </si>
  <si>
    <t>https://www.metalmanu-worksltd.com</t>
  </si>
  <si>
    <t>Manufacturer specializing in metal manufacturing works.</t>
  </si>
  <si>
    <t>Metal manu-works ltd is a reputable manufacturer that excels in producing a wide range of metal products catering to various industries. With a focus on quality craftsmanship and precision engineering, the company delivers innovative solutions and custom-made parts to meet the specific needs of its clients. Metal manu-works ltd is known for its expertise, reliability, and commitment to excellence in the field of metal manufacturing.</t>
  </si>
  <si>
    <t>Manufacturer, Metal products, Engineering, Precision, Custom-made</t>
  </si>
  <si>
    <t>https://file.xelentweb.com/uploads/images/1996705873.jpeg</t>
  </si>
  <si>
    <t>https://file.xelentweb.com/uploads/images/421710031.jpg</t>
  </si>
  <si>
    <t>https://file.xelentweb.com/uploads/images/346793568.jpg</t>
  </si>
  <si>
    <t>https://file.xelentweb.com/uploads/images/743755781.jpg</t>
  </si>
  <si>
    <t>https://file.xelentweb.com/uploads/images/48573608.jpg</t>
  </si>
  <si>
    <t>ALGO SIGNS LTD</t>
  </si>
  <si>
    <t>info@algosignsltd.com</t>
  </si>
  <si>
    <t>1695 TRUNK RD</t>
  </si>
  <si>
    <t>SAULT STE. MARIE</t>
  </si>
  <si>
    <t>P6A 6X9</t>
  </si>
  <si>
    <t>(705)946-2100</t>
  </si>
  <si>
    <t>https://www.algosignsltd.com</t>
  </si>
  <si>
    <t>Provider of signage solutions for businesses and individuals.</t>
  </si>
  <si>
    <t>Algo Signs Ltd is a leading provider of professional signage solutions based in Sault Ste. Marie, Ontario. With a focus on quality craftsmanship and attention to detail, Algo Signs offers a wide range of services including custom signs, digital displays, vehicle wraps, and more. Their experienced team works closely with clients to create unique and eye-catching signage that helps businesses stand out and attract customers. Whether you need indoor or outdoor signage, Algo Signs delivers high-quality products that meet your specific needs and exceed expectations.</t>
  </si>
  <si>
    <t>signage, business branding, digital displays, vehicle wraps, custom signs</t>
  </si>
  <si>
    <t>https://file.xelentweb.com/uploads/images/1458356527.jpeg</t>
  </si>
  <si>
    <t>https://file.xelentweb.com/uploads/images/720586698.jpg</t>
  </si>
  <si>
    <t>https://file.xelentweb.com/uploads/images/1105001218.jpg</t>
  </si>
  <si>
    <t>https://file.xelentweb.com/uploads/images/39159363.jpg</t>
  </si>
  <si>
    <t>https://file.xelentweb.com/uploads/images/44729380.jpg</t>
  </si>
  <si>
    <t>SOUDURE  GRUE LAHAIE INC</t>
  </si>
  <si>
    <t>ALAIN LAHAIE</t>
  </si>
  <si>
    <t>info@souduregruelahaieinc.com</t>
  </si>
  <si>
    <t>2012 RANG SAINT-ALEXIS</t>
  </si>
  <si>
    <t>SAINT-MAURICE</t>
  </si>
  <si>
    <t>G0X 2X0</t>
  </si>
  <si>
    <t>(819)376-0607</t>
  </si>
  <si>
    <t>https://www.souduregruelahaieinc.com</t>
  </si>
  <si>
    <t>Welding and crane services provider.</t>
  </si>
  <si>
    <t>Soudure Grue Lahaie Inc specializes in providing welding and crane services for various industries. With experienced professionals and a commitment to delivering high-quality work, they strive to meet the specific needs of their clients while ensuring safety and efficiency in all projects undertaken.</t>
  </si>
  <si>
    <t>welding, crane services, industry, professionals, quality.</t>
  </si>
  <si>
    <t>https://file.xelentweb.com/uploads/images/2030713391.jpeg</t>
  </si>
  <si>
    <t>https://file.xelentweb.com/uploads/images/1581263134.jpg</t>
  </si>
  <si>
    <t>https://file.xelentweb.com/uploads/images/1004187814.jpg</t>
  </si>
  <si>
    <t>https://file.xelentweb.com/uploads/images/1824357068.jpg</t>
  </si>
  <si>
    <t>https://file.xelentweb.com/uploads/images/644027101.jpg</t>
  </si>
  <si>
    <t>INTEGRATED METALLURGICAL SVC</t>
  </si>
  <si>
    <t>COLLIN PRYDE</t>
  </si>
  <si>
    <t>info@integratedmetallurgicalsvc.com</t>
  </si>
  <si>
    <t>5110A 77 AVE SE</t>
  </si>
  <si>
    <t>T2C 2Z2</t>
  </si>
  <si>
    <t>(403)279-2666</t>
  </si>
  <si>
    <t>https://www.imintegrated.ca/</t>
  </si>
  <si>
    <t>Specializing in heat treating of metals with a focus on quality and integrity.</t>
  </si>
  <si>
    <t>Integrated Metallurgical Services Limited is a Canadian-owned and operated company based in Calgary, Alberta, with over 40 years of experience in providing professional heat treating services to the industrial and oil and gas manufacturing sectors. They are known for their competitive pricing, dedication to quality control, and state-of-the-art heat treating facilities designed for precise thermal control.</t>
  </si>
  <si>
    <t>heat treating, metals, quality control, oil and gas, Calgary</t>
  </si>
  <si>
    <t>https://file.xelentweb.com/uploads/images/310579854.jpeg</t>
  </si>
  <si>
    <t>https://file.xelentweb.com/uploads/images/1697942920.jpg</t>
  </si>
  <si>
    <t>https://file.xelentweb.com/uploads/images/1772113471.jpg</t>
  </si>
  <si>
    <t>https://file.xelentweb.com/uploads/images/953098271.jpg</t>
  </si>
  <si>
    <t>https://file.xelentweb.com/uploads/images/1831845058.jpg</t>
  </si>
  <si>
    <t>LUSSIER CENTRE DU CAMION LTEE</t>
  </si>
  <si>
    <t>JOHN  DANCEWICZ</t>
  </si>
  <si>
    <t>VP LABOR RELATIONS</t>
  </si>
  <si>
    <t>ventes@lussier.ca</t>
  </si>
  <si>
    <t>1341 PRINCIPALE ST</t>
  </si>
  <si>
    <t>SAINTE-JULIE</t>
  </si>
  <si>
    <t>J3E 0C4</t>
  </si>
  <si>
    <t>(450)649-1265</t>
  </si>
  <si>
    <t>https://lussier.ca/</t>
  </si>
  <si>
    <t>A leading provider of truck solutions.</t>
  </si>
  <si>
    <t>Lussier centre du camion ltee is a reputable company that offers a wide range of truck services and solutions. With a strong emphasis on customer satisfaction, they provide quality products and services to meet the diverse needs of their clients. Whether it's truck maintenance, parts, or sales, Lussier is known for its reliability and expertise in the industry.</t>
  </si>
  <si>
    <t>Truck, Solutions, Maintenance, Parts, Sales</t>
  </si>
  <si>
    <t>https://file.xelentweb.com/uploads/images/2029737401.png</t>
  </si>
  <si>
    <t>https://file.xelentweb.com/uploads/images/1257926453.jpg</t>
  </si>
  <si>
    <t>https://file.xelentweb.com/uploads/images/1329422668.jpg</t>
  </si>
  <si>
    <t>https://file.xelentweb.com/uploads/images/1425307866.jpg</t>
  </si>
  <si>
    <t>https://www.facebook.com/LussierLussicam</t>
  </si>
  <si>
    <t>CARTES POLE NORD</t>
  </si>
  <si>
    <t>info@cartespolenord.com</t>
  </si>
  <si>
    <t>2640 DU BRASIER ST</t>
  </si>
  <si>
    <t>G2C 1T5</t>
  </si>
  <si>
    <t>(418)842-0150</t>
  </si>
  <si>
    <t>https://www.cartespolenord.com</t>
  </si>
  <si>
    <t>A Quebec-based business offering various services and products.</t>
  </si>
  <si>
    <t>Cartes pole nord is a company located in Quebec City, QC, specializing in a range of services and products. From maps to polar expeditions, they cater to a diverse clientele with a focus on quality and customer satisfaction. With a dedication to excellence, Cartes pole nord is a trusted name in the industry, known for their reliable solutions and expertise in the field.</t>
  </si>
  <si>
    <t>Quebec, maps, polar expeditions, services, products</t>
  </si>
  <si>
    <t>https://file.xelentweb.com/uploads/images/1163990227.jpeg</t>
  </si>
  <si>
    <t>https://file.xelentweb.com/uploads/images/1423009090.jpg</t>
  </si>
  <si>
    <t>https://file.xelentweb.com/uploads/images/1155753324.jpg</t>
  </si>
  <si>
    <t>https://file.xelentweb.com/uploads/images/1060910841.jpg</t>
  </si>
  <si>
    <t>https://file.xelentweb.com/uploads/images/288976715.jpg</t>
  </si>
  <si>
    <t>CANADIAN CASKET DEPOT</t>
  </si>
  <si>
    <t>JEFFREY LEE</t>
  </si>
  <si>
    <t>sales@casketdepot.ca</t>
  </si>
  <si>
    <t>3-235 NUGGET AVE</t>
  </si>
  <si>
    <t>M1S 3L3</t>
  </si>
  <si>
    <t>(416)321-5688</t>
  </si>
  <si>
    <t>https://casketdepot.ca/</t>
  </si>
  <si>
    <t>A leading supplier of quality caskets, urns, and mementos.</t>
  </si>
  <si>
    <t>Canadian Casket Depot sets a new standard in the industry by offering a wide selection of quality wood caskets, metal caskets, and urns at factory-direct pricing. With a focus on design, materials, and workmanship, they strive to provide the best products and service to their customers. Their online platform allows for easy browsing and purchase, with a commitment to timely delivery and customer satisfaction.</t>
  </si>
  <si>
    <t>caskets, urns, mementos, funeral services, quality</t>
  </si>
  <si>
    <t>https://file.xelentweb.com/uploads/images/1198127612.jpeg</t>
  </si>
  <si>
    <t>https://file.xelentweb.com/uploads/images/1941879271.jpg</t>
  </si>
  <si>
    <t>https://file.xelentweb.com/uploads/images/2072994731.jpg</t>
  </si>
  <si>
    <t>https://file.xelentweb.com/uploads/images/1393668551.jpg</t>
  </si>
  <si>
    <t>https://file.xelentweb.com/uploads/images/2009601828.jpg</t>
  </si>
  <si>
    <t>https://www.facebook.com/casketdepotdotca/</t>
  </si>
  <si>
    <t>https://twitter.com/CasketDepot</t>
  </si>
  <si>
    <t>CENTRE DU CAMION DENIS</t>
  </si>
  <si>
    <t>DENIS RIOUX</t>
  </si>
  <si>
    <t>info@centreducamiondenis.com</t>
  </si>
  <si>
    <t>200 MONTEE INDUSTRIELLE-ET-COMMERCIALE</t>
  </si>
  <si>
    <t>G5M 1A5</t>
  </si>
  <si>
    <t>(418)723-4051</t>
  </si>
  <si>
    <t>https://www.camiondenis.com/</t>
  </si>
  <si>
    <t>A leading provider of truck parts, repair services, and tire solutions since 1986.</t>
  </si>
  <si>
    <t>Centre du Camion Denis has been a trusted name in the industry since 1986, offering a wide range of services including OEM and aftermarket truck parts, comprehensive repair services for all truck brands, and expert tire services for various types of vehicles. With a commitment to quality and customer satisfaction, they stand out as a reliable partner for all truck-related needs.</t>
  </si>
  <si>
    <t>truck parts, repair services, tire solutions, aftermarket parts, truck maintenance</t>
  </si>
  <si>
    <t>https://file.xelentweb.com/uploads/images/392081951.jpeg</t>
  </si>
  <si>
    <t>https://file.xelentweb.com/uploads/images/697905021.jpg</t>
  </si>
  <si>
    <t>https://file.xelentweb.com/uploads/images/485789721.jpg</t>
  </si>
  <si>
    <t>https://file.xelentweb.com/uploads/images/1395807866.jpg</t>
  </si>
  <si>
    <t>https://www.facebook.com/CentreDuCamionDenis</t>
  </si>
  <si>
    <t>EXCHANGE INCOME CORP</t>
  </si>
  <si>
    <t>info@exchangeincomecorp.com</t>
  </si>
  <si>
    <t>101-990 LORIMER BLVD</t>
  </si>
  <si>
    <t>R3P 0Z9</t>
  </si>
  <si>
    <t>(204)982-1857</t>
  </si>
  <si>
    <t>https://www.exchangeincomecorp.ca/</t>
  </si>
  <si>
    <t>Diversified, acquisition-oriented dividend company.</t>
  </si>
  <si>
    <t>Exchange Income Corporation is a diversified, acquisition-oriented dividend company focused on opportunities in Aerospace &amp; Aviation and Manufacturing. Since 2004, the company has consistently met its monthly dividend commitment and increased its dividend 17 times. With a strong portfolio of companies providing essential products and services, EIC has delivered dependable returns for shareholders, emphasizing a conservative management approach and commitment to high-quality information dissemination.</t>
  </si>
  <si>
    <t>Diversified, Acquisition-oriented, Dividend company, Aerospace, Manufacturing.</t>
  </si>
  <si>
    <t>https://file.xelentweb.com/uploads/images/595408212.png</t>
  </si>
  <si>
    <t>https://file.xelentweb.com/uploads/images/2030280878.jpg</t>
  </si>
  <si>
    <t>https://file.xelentweb.com/uploads/images/1381433492.jpg</t>
  </si>
  <si>
    <t>https://file.xelentweb.com/uploads/images/963194462.jpg</t>
  </si>
  <si>
    <t>https://file.xelentweb.com/uploads/images/1154163726.jpg</t>
  </si>
  <si>
    <t>UNIQUE MOULD MAKERS LTD</t>
  </si>
  <si>
    <t>TONY GROSSI</t>
  </si>
  <si>
    <t>info@uniquemouldmakersltd.com</t>
  </si>
  <si>
    <t>1 PAGET RD</t>
  </si>
  <si>
    <t>M1R 4G6</t>
  </si>
  <si>
    <t>(416)289-6653</t>
  </si>
  <si>
    <t>https://www.uniquemouldmakersltd.com</t>
  </si>
  <si>
    <t>https://file.xelentweb.com/uploads/images/606601606.jpeg</t>
  </si>
  <si>
    <t>https://file.xelentweb.com/uploads/images/1501653440.jpg</t>
  </si>
  <si>
    <t>https://file.xelentweb.com/uploads/images/403626135.jpg</t>
  </si>
  <si>
    <t>https://file.xelentweb.com/uploads/images/975083859.jpg</t>
  </si>
  <si>
    <t>https://file.xelentweb.com/uploads/images/813238755.jpg</t>
  </si>
  <si>
    <t>KUSTOM KLUBHOUSE</t>
  </si>
  <si>
    <t>AARON GOBBO</t>
  </si>
  <si>
    <t>info@kustomklubhouse.com</t>
  </si>
  <si>
    <t>1504 FAIRBURN ST</t>
  </si>
  <si>
    <t>P3A 1N7</t>
  </si>
  <si>
    <t>(705)560-4466</t>
  </si>
  <si>
    <t>https://ca.linkedin.com/company/kustom-klubhouse</t>
  </si>
  <si>
    <t>A manufacturing company specializing in personal care products and home furnishings.</t>
  </si>
  <si>
    <t>Kustom Klubhouse is a company based in Sudbury, Ontario, focusing on the manufacturing of personal care products, furniture, and home furnishings. With a strong emphasis on quality and innovation, Kustom Klubhouse takes pride in its diverse range of products that cater to the needs of consumers. The company's commitment to excellence and customer satisfaction sets it apart in the industry.</t>
  </si>
  <si>
    <t>Manufacturing, Personal Care Products, Home Furnishings, Quality, Innovation</t>
  </si>
  <si>
    <t>https://file.xelentweb.com/uploads/images/140986587.png</t>
  </si>
  <si>
    <t>https://file.xelentweb.com/uploads/images/264321030.jpg</t>
  </si>
  <si>
    <t>https://file.xelentweb.com/uploads/images/1756730929.jpg</t>
  </si>
  <si>
    <t>https://file.xelentweb.com/uploads/images/1399134558.jpg</t>
  </si>
  <si>
    <t>https://file.xelentweb.com/uploads/images/398525148.jpg</t>
  </si>
  <si>
    <t>AMISCO INDUSTRIES LTD</t>
  </si>
  <si>
    <t>REJEAN POITRAS</t>
  </si>
  <si>
    <t>info@amiscoindustriesltd.com</t>
  </si>
  <si>
    <t>Furniture: Residential &amp; Commercial, Industrial, Manufacturing</t>
  </si>
  <si>
    <t>33 5E ST</t>
  </si>
  <si>
    <t>G0R 2C0</t>
  </si>
  <si>
    <t>(418)247-5025</t>
  </si>
  <si>
    <t>//www.amisco.com/en_us/</t>
  </si>
  <si>
    <t>//twitter.com/amiscofurniture/</t>
  </si>
  <si>
    <t>//www.linkedin.com/company/les-industries-amisco-lt%C3%A9e/</t>
  </si>
  <si>
    <t>//www.instagram.com/amiscofurniture/</t>
  </si>
  <si>
    <t>https://file.xelentweb.com/uploads/images/1127759658.png</t>
  </si>
  <si>
    <t>https://file.xelentweb.com/uploads/images/2117563886.jpg</t>
  </si>
  <si>
    <t>https://file.xelentweb.com/uploads/images/397367596.jpg</t>
  </si>
  <si>
    <t>https://file.xelentweb.com/uploads/images/2060346502.jpg</t>
  </si>
  <si>
    <t>https://file.xelentweb.com/uploads/images/1621361791.jpg</t>
  </si>
  <si>
    <t>C2C FER</t>
  </si>
  <si>
    <t>AMELIO TAMBURRINO</t>
  </si>
  <si>
    <t>info@c2cfer.com</t>
  </si>
  <si>
    <t>10760 CANTIN AVE</t>
  </si>
  <si>
    <t>H1G 6P7</t>
  </si>
  <si>
    <t>(514)326-7415</t>
  </si>
  <si>
    <t>https://c2cjournal.ca/</t>
  </si>
  <si>
    <t>An online platform for in-depth discussions on various topics.</t>
  </si>
  <si>
    <t>C2c fer is an online journal that offers detailed and insightful discussions on a wide range of topics, covering politics, culture, and society. With a commitment to thoughtful analysis and intellectual exploration, C2c fer provides a platform for engaging and informative content that delves into important issues of our time.</t>
  </si>
  <si>
    <t>analysis, politics, culture, society, intellectual</t>
  </si>
  <si>
    <t>https://file.xelentweb.com/uploads/images/1701818758.png</t>
  </si>
  <si>
    <t>https://file.xelentweb.com/uploads/images/1244297501.jpg</t>
  </si>
  <si>
    <t>https://file.xelentweb.com/uploads/images/2085955400.jpg</t>
  </si>
  <si>
    <t>https://file.xelentweb.com/uploads/images/1331627557.jpg</t>
  </si>
  <si>
    <t>https://file.xelentweb.com/uploads/images/1970612874.jpg</t>
  </si>
  <si>
    <t>https://www.facebook.com/c2cjournal/</t>
  </si>
  <si>
    <t>https://twitter.com/c2cjournal</t>
  </si>
  <si>
    <t>https://www.youtube.com/channel/UC8mKH10Eld9wOZOikOcRVhw</t>
  </si>
  <si>
    <t>https://www.instagram.com/c2c_journal/</t>
  </si>
  <si>
    <t>PLS SIGN  GRAPHIC INDUSTRIES</t>
  </si>
  <si>
    <t>GRANT FINDLAY</t>
  </si>
  <si>
    <t>grant@plssign.ca</t>
  </si>
  <si>
    <t>1855 CAMERON ST</t>
  </si>
  <si>
    <t>S4T 2T9</t>
  </si>
  <si>
    <t>(306)352-2211</t>
  </si>
  <si>
    <t>http://plssign.squarespace.com/</t>
  </si>
  <si>
    <t>Providing safety solutions for businesses and workplaces.</t>
  </si>
  <si>
    <t>Pls Sign &amp; Graphic Industries specializes in manufacturing sneeze guards, signs, and decals to help businesses create a safe environment for customers, employees, and staff. They offer custom-made products tailored to specific needs, ensuring compliance with public health recommendations. Contact them at 306-352-2211 or email grant@plssign.ca to explore their full catalogue.</t>
  </si>
  <si>
    <t>Safety solutions, Sneeze guards, Signs, Decals, Custom-made products</t>
  </si>
  <si>
    <t>https://file.xelentweb.com/uploads/images/249635310.jpeg</t>
  </si>
  <si>
    <t>https://file.xelentweb.com/uploads/images/791786859.jpg</t>
  </si>
  <si>
    <t>https://file.xelentweb.com/uploads/images/236376759.jpg</t>
  </si>
  <si>
    <t>https://file.xelentweb.com/uploads/images/136990935.jpg</t>
  </si>
  <si>
    <t>https://file.xelentweb.com/uploads/images/1200386761.jpg</t>
  </si>
  <si>
    <t>https://www.facebook.com/PLSSignandGraphic/</t>
  </si>
  <si>
    <t>CLIMAX CIRCUIT CO LTD</t>
  </si>
  <si>
    <t>BHIKHU PATEL</t>
  </si>
  <si>
    <t>info@climaxcircuitcoltd.com</t>
  </si>
  <si>
    <t>8-20 MAGNETIC DR</t>
  </si>
  <si>
    <t>M3J 2C4</t>
  </si>
  <si>
    <t>(416)665-0739</t>
  </si>
  <si>
    <t>https://www.climaxcircuitcoltd.com</t>
  </si>
  <si>
    <t>Provider of quality circuit and electronic solutions.</t>
  </si>
  <si>
    <t>Climax Circuit Co Ltd is a leading provider in the electronic industry, offering high-quality circuit and electronic solutions. With a focus on innovation and customer satisfaction, the company has established a strong reputation for delivering reliable and efficient products. Their commitment to excellence and cutting-edge technology sets them apart in the market, making them a trusted partner for businesses seeking top-notch electronic solutions.</t>
  </si>
  <si>
    <t>circuit, electronic, solutions, innovation, quality</t>
  </si>
  <si>
    <t>https://file.xelentweb.com/uploads/images/1139434107.jpeg</t>
  </si>
  <si>
    <t>https://file.xelentweb.com/uploads/images/553089530.jpg</t>
  </si>
  <si>
    <t>https://file.xelentweb.com/uploads/images/1888431137.jpg</t>
  </si>
  <si>
    <t>https://file.xelentweb.com/uploads/images/783452304.jpg</t>
  </si>
  <si>
    <t>https://file.xelentweb.com/uploads/images/709145832.jpg</t>
  </si>
  <si>
    <t>HELICAL PIER SYSTEMS</t>
  </si>
  <si>
    <t>KEA  ROBITAILLE</t>
  </si>
  <si>
    <t>cjcontracting@live.com</t>
  </si>
  <si>
    <t>Construction: Public &amp; Private, Engineering &amp; Architecture, Manufacturing</t>
  </si>
  <si>
    <t>PO BOX 547</t>
  </si>
  <si>
    <t>LAMONT</t>
  </si>
  <si>
    <t>T0B 2R0</t>
  </si>
  <si>
    <t>(780)895-2130</t>
  </si>
  <si>
    <t>http://helicalpierscanada.com/</t>
  </si>
  <si>
    <t>Specializing in helical pier installation for foundation stability.</t>
  </si>
  <si>
    <t>Helical Piers Canada, a division of CJ Contracting, is the certified distributor and installer of AB Chance Helical Piers in Northwestern Ontario and Manitoba. They offer services to reduce expenses and expedite remediation processes for contaminated soil projects by installing helical pier supports under foundations, enabling the removal of contaminated soil without disturbing the structure. With expertise in stabilizing slope failures, addressing foundation issues on poor soils, and anchoring various structures, Helical Piers Canada provides cost-effective and efficient solutions for a wide range of construction and remediation needs.</t>
  </si>
  <si>
    <t>helical piers, foundation stability, soil remediation, slope stabilization, construction support</t>
  </si>
  <si>
    <t>https://file.xelentweb.com/uploads/images/1073287502.jpeg</t>
  </si>
  <si>
    <t>https://file.xelentweb.com/uploads/images/1514396235.jpg</t>
  </si>
  <si>
    <t>https://file.xelentweb.com/uploads/images/1594732526.jpg</t>
  </si>
  <si>
    <t>https://file.xelentweb.com/uploads/images/955374206.jpg</t>
  </si>
  <si>
    <t>https://file.xelentweb.com/uploads/images/1981263270.jpg</t>
  </si>
  <si>
    <t>POLAIRRE PLUS</t>
  </si>
  <si>
    <t>info@polairreplus.com</t>
  </si>
  <si>
    <t>1742 DU JARDIN BLVD</t>
  </si>
  <si>
    <t>G8K 2S8</t>
  </si>
  <si>
    <t>(418)679-1770</t>
  </si>
  <si>
    <t>https://polaireplus.ca/.</t>
  </si>
  <si>
    <t>A leading manufacturer of high-quality women's workwear and winter clothing.</t>
  </si>
  <si>
    <t>Polaire Plus is a family-owned business that has been producing top-notch workwear and winter clothing for women since 1969. Their garments are designed for comfort, durability, and style, with a focus on providing women with the perfect fit and protection in harsh environments. Featuring 420 thread count construction, their clothing is 200% more resistant than competitors, ensuring long-lasting performance. Customers rave about the exceptional quality, warmth, and comfort of Polaire Plus products, making them a go-to choice for women seeking reliable and stylish workwear. Based in Saint-Félicien, Polaire Plus takes pride in their craftsmanship and commitment to customer satisfaction.</t>
  </si>
  <si>
    <t>workwear, winter clothing, women's apparel, durable garments, cold weather gear.</t>
  </si>
  <si>
    <t>https://file.xelentweb.com/uploads/images/2008282018.png</t>
  </si>
  <si>
    <t>https://file.xelentweb.com/uploads/images/864682796.jpg</t>
  </si>
  <si>
    <t>https://file.xelentweb.com/uploads/images/1549323488.jpg</t>
  </si>
  <si>
    <t>https://file.xelentweb.com/uploads/images/246175581.jpg</t>
  </si>
  <si>
    <t>https://file.xelentweb.com/uploads/images/1655686150.jpg</t>
  </si>
  <si>
    <t>https://www.facebook.com/Polaireplus/</t>
  </si>
  <si>
    <t>CURRY'S ART STORE LTD</t>
  </si>
  <si>
    <t>info@currys.com</t>
  </si>
  <si>
    <t>283 DUNDAS ST W</t>
  </si>
  <si>
    <t>M5T 1G1</t>
  </si>
  <si>
    <t>(416)585-9292</t>
  </si>
  <si>
    <t>https://us.currys.com/</t>
  </si>
  <si>
    <t>A one-stop shop for art supplies and materials.</t>
  </si>
  <si>
    <t>Curry's Art Store Ltd is a renowned and trusted destination for artists and art enthusiasts, offering a wide range of high-quality art supplies, materials, and tools since 1911. With a commitment to providing exceptional customer service and a dedication to creativity, Curry's Art Store Ltd has become a go-to place for artists looking to unleash their creativity and bring their artistic visions to life.</t>
  </si>
  <si>
    <t>art supplies, materials, tools, creativity, artists</t>
  </si>
  <si>
    <t>https://file.xelentweb.com/uploads/images/1639597418.jpeg</t>
  </si>
  <si>
    <t>https://file.xelentweb.com/uploads/images/9516937.jpg</t>
  </si>
  <si>
    <t>https://file.xelentweb.com/uploads/images/1367429734.jpg</t>
  </si>
  <si>
    <t>https://file.xelentweb.com/uploads/images/365027190.jpg</t>
  </si>
  <si>
    <t>https://file.xelentweb.com/uploads/images/1482778216.jpg</t>
  </si>
  <si>
    <t>https://www.facebook.com/currysartstore</t>
  </si>
  <si>
    <t>https://twitter.com/currysartstore</t>
  </si>
  <si>
    <t>https://www.youtube.com/user/currysartstore</t>
  </si>
  <si>
    <t>https://www.instagram.com/currysartstore</t>
  </si>
  <si>
    <t>FLEX-O-MARK INC</t>
  </si>
  <si>
    <t>OMESH SHARMA</t>
  </si>
  <si>
    <t>sales@flexomark.com</t>
  </si>
  <si>
    <t>2633 DREW RD</t>
  </si>
  <si>
    <t>L4T 1G1</t>
  </si>
  <si>
    <t>(905)678-7997</t>
  </si>
  <si>
    <t>https://flexomark.com/</t>
  </si>
  <si>
    <t>Specializes in custom labels, tags, and printer solutions.</t>
  </si>
  <si>
    <t>Flex-O-Mark Inc. is a trusted provider of custom labels, tags, Direct Thermal/Thermal Transfer Printers, and Thermal Transfer Ribbons. With over 40 years of industry experience, they are committed to delivering high-quality products and services to meet specific deadlines and requirements. GMI Certified, Flex-O-Mark Inc. is dedicated to meeting the labeling needs of various industries with precision and reliability.</t>
  </si>
  <si>
    <t>custom labels, tags, printers, Thermal Transfer Ribbons, GMI Certified</t>
  </si>
  <si>
    <t>https://file.xelentweb.com/uploads/images/1264602475.jpeg</t>
  </si>
  <si>
    <t>https://file.xelentweb.com/uploads/images/1495156566.jpg</t>
  </si>
  <si>
    <t>https://file.xelentweb.com/uploads/images/1771920997.jpg</t>
  </si>
  <si>
    <t>https://file.xelentweb.com/uploads/images/53468273.jpg</t>
  </si>
  <si>
    <t>https://file.xelentweb.com/uploads/images/74460929.jpg</t>
  </si>
  <si>
    <t>BEAN STOCK</t>
  </si>
  <si>
    <t>MOVREEN COLLINS</t>
  </si>
  <si>
    <t>info@beanstock.com</t>
  </si>
  <si>
    <t>Food, Beverages &amp; Food Processing, Agriculture, Environmental &amp; Green Technologies</t>
  </si>
  <si>
    <t>1437 LONDON RD</t>
  </si>
  <si>
    <t>N7S 1P6</t>
  </si>
  <si>
    <t>(519)344-1724</t>
  </si>
  <si>
    <t>https://www.beanstock.com</t>
  </si>
  <si>
    <t>Employee stock ownership program for company partners</t>
  </si>
  <si>
    <t>Bean Stock is an employee stock ownership program offered to Starbucks partners, allowing them to share in the company's financial success through shares of Starbucks stock. Eligible partners receive Restricted Stock Units (RSUs) that vest over a two-year period, granting them ownership of Starbucks shares which they can hold or sell. Grants are provided in November for partners meeting specific criteria.</t>
  </si>
  <si>
    <t>Bean Stock, Starbucks partners, RSUs, stock ownership, financial success</t>
  </si>
  <si>
    <t>https://file.xelentweb.com/uploads/images/1402996923.jpeg</t>
  </si>
  <si>
    <t>https://file.xelentweb.com/uploads/images/545002322.jpg</t>
  </si>
  <si>
    <t>https://file.xelentweb.com/uploads/images/431341437.jpg</t>
  </si>
  <si>
    <t>https://file.xelentweb.com/uploads/images/322079070.jpg</t>
  </si>
  <si>
    <t>https://file.xelentweb.com/uploads/images/1015807724.jpg</t>
  </si>
  <si>
    <t>https://facebook.com/starbuckspartners</t>
  </si>
  <si>
    <t>https://twitter.com/starbucksnews</t>
  </si>
  <si>
    <t>https://www.instagram.com/starbuckspartners</t>
  </si>
  <si>
    <t>ATELIER PRO-GUN</t>
  </si>
  <si>
    <t>MARTIN GENEREUX</t>
  </si>
  <si>
    <t>info@atelierpro-gun.com</t>
  </si>
  <si>
    <t>Architecture &amp; Design, Construction: Public &amp; Private, Consulting</t>
  </si>
  <si>
    <t>120 DU PARC-INDUSTRIEL ST</t>
  </si>
  <si>
    <t>LANORAIE</t>
  </si>
  <si>
    <t>J0K 1E0</t>
  </si>
  <si>
    <t>(450)756-2382</t>
  </si>
  <si>
    <t>https://www.atelierpro-gun.com</t>
  </si>
  <si>
    <t>A Quebec-based company specializing in pro-gun workshops and services.</t>
  </si>
  <si>
    <t>Atelier pro-gun is a company located in Quebec that offers a range of services and workshops related to firearms. They focus on providing expertise and guidance to gun enthusiasts, ensuring safe and responsible gun ownership practices.</t>
  </si>
  <si>
    <t>Quebec, workshops, firearms, services, gun enthusiasts</t>
  </si>
  <si>
    <t>https://file.xelentweb.com/uploads/images/267258093.jpeg</t>
  </si>
  <si>
    <t>https://file.xelentweb.com/uploads/images/654284499.jpg</t>
  </si>
  <si>
    <t>https://file.xelentweb.com/uploads/images/1361162087.jpg</t>
  </si>
  <si>
    <t>https://file.xelentweb.com/uploads/images/1598844271.jpg</t>
  </si>
  <si>
    <t>https://file.xelentweb.com/uploads/images/808583751.jpg</t>
  </si>
  <si>
    <t>GIANT POWER TONGS</t>
  </si>
  <si>
    <t>info@giantpowertongs.com</t>
  </si>
  <si>
    <t>Oil &amp; Gas, Mining, Quarrying, &amp; Oil &amp; Gas Extraction</t>
  </si>
  <si>
    <t>9103 109 AVE</t>
  </si>
  <si>
    <t>V1J 7A8</t>
  </si>
  <si>
    <t>(250)785-8242</t>
  </si>
  <si>
    <t>http://www.giantpowertongs.ca/</t>
  </si>
  <si>
    <t>A leading provider of high-quality power tongs for industrial applications.</t>
  </si>
  <si>
    <t>Giant Power Tongs is a reliable company that specializes in the manufacturing and distribution of top-of-the-line power tongs for various industrial needs. With a commitment to quality and performance, they offer a wide range of advanced tongs designed to enhance efficiency and safety in operations involving heavy-duty equipment. Their products are known for their durability, precision engineering, and innovative features, making them a trusted choice for businesses in the industry.</t>
  </si>
  <si>
    <t>power tongs, industrial equipment, manufacturing, distribution, quality.</t>
  </si>
  <si>
    <t>https://file.xelentweb.com/uploads/images/1099246111.jpeg</t>
  </si>
  <si>
    <t>https://file.xelentweb.com/uploads/images/230956323.jpg</t>
  </si>
  <si>
    <t>https://file.xelentweb.com/uploads/images/2133155550.jpg</t>
  </si>
  <si>
    <t>https://file.xelentweb.com/uploads/images/775822036.jpg</t>
  </si>
  <si>
    <t>https://file.xelentweb.com/uploads/images/1853220773.jpg</t>
  </si>
  <si>
    <t>NORAX CANADA INC</t>
  </si>
  <si>
    <t>info@noraxcanadainc.com</t>
  </si>
  <si>
    <t>700 PERREAULT ST</t>
  </si>
  <si>
    <t>G6W 7V6</t>
  </si>
  <si>
    <t>(418)834-5175</t>
  </si>
  <si>
    <t>https://www.noraxcanadainc.com</t>
  </si>
  <si>
    <t>A leading company in Canada providing innovative solutions for various industries.</t>
  </si>
  <si>
    <t>Norax Canada Inc. is a reputable company in Canada that specializes in offering innovative solutions for a wide range of industries. With a commitment to excellence and customer satisfaction, Norax Canada Inc. has built a strong reputation for its high-quality products and services. The company focuses on delivering cutting-edge technology and solutions to help clients achieve their business goals efficiently.</t>
  </si>
  <si>
    <t>Innovative solutions, Canada, Industries, Excellence, Customer satisfaction</t>
  </si>
  <si>
    <t>https://file.xelentweb.com/uploads/images/1378249998.jpeg</t>
  </si>
  <si>
    <t>https://file.xelentweb.com/uploads/images/294043886.jpg</t>
  </si>
  <si>
    <t>https://file.xelentweb.com/uploads/images/476545337.jpg</t>
  </si>
  <si>
    <t>https://file.xelentweb.com/uploads/images/32637538.jpg</t>
  </si>
  <si>
    <t>https://file.xelentweb.com/uploads/images/1194287414.jpg</t>
  </si>
  <si>
    <t>PROJECTIONS CRAK MEDIA</t>
  </si>
  <si>
    <t>info@projectionscrakmedia.com</t>
  </si>
  <si>
    <t>500-410 CHAREST BLVD E</t>
  </si>
  <si>
    <t>G1K 8G3</t>
  </si>
  <si>
    <t>(418)977-3169</t>
  </si>
  <si>
    <t>https://www.projectionscrakmedia.com</t>
  </si>
  <si>
    <t>A performance marketing leader focused on creativity and innovation.</t>
  </si>
  <si>
    <t>Crakmedia is a global organization based in Québec, specializing in web marketing, performance marketing, web development, and traffic monetization. With a strong emphasis on creativity and innovation, Crakmedia's expert teams cover a wide range of fields from content creation to data analytics, brand management, and technological tool creation. The company is dedicated to achieving growth and success through collaborative teamwork and a commitment to excellence in performance marketing.</t>
  </si>
  <si>
    <t>performance marketing, web development, traffic monetization, innovation, expertise</t>
  </si>
  <si>
    <t>https://file.xelentweb.com/uploads/images/498669737.jpeg</t>
  </si>
  <si>
    <t>https://file.xelentweb.com/uploads/images/1067552403.jpg</t>
  </si>
  <si>
    <t>https://file.xelentweb.com/uploads/images/366151625.jpg</t>
  </si>
  <si>
    <t>https://file.xelentweb.com/uploads/images/1988746100.jpg</t>
  </si>
  <si>
    <t>https://file.xelentweb.com/uploads/images/128128592.jpg</t>
  </si>
  <si>
    <t>https://www.facebook.com/CisionCA/</t>
  </si>
  <si>
    <t>https://twitter.com/CNWGroup</t>
  </si>
  <si>
    <t>https://www.linkedin.com/company/cnw-group</t>
  </si>
  <si>
    <t>WESTPAC PAPER LTD</t>
  </si>
  <si>
    <t>info@westpacpaperltd.com</t>
  </si>
  <si>
    <t>Manufacturing, Materials, Environmental &amp; Green Technologies</t>
  </si>
  <si>
    <t>104-155 GLACIER ST</t>
  </si>
  <si>
    <t>V3K 5Z1</t>
  </si>
  <si>
    <t>(778)216-0826</t>
  </si>
  <si>
    <t>https://ca.linkedin.com/company/westpac-paper</t>
  </si>
  <si>
    <t>A Canadian-owned provider of janitorial cleaning equipment and eco-friendly cleaning products.</t>
  </si>
  <si>
    <t>Westpac Solutions is a Canadian company dedicated to offering top-quality janitorial cleaning equipment, renewable paper, and biorenewable cleaning products in Western Canada. With a focus on providing solutions that enhance facility processes, indoor air quality, and overall performance, Westpac has established itself as a trusted Tier 1 distributor in the industry. The company also emphasizes customer education, technical support, and facility training programs to ensure optimal results for their clients.</t>
  </si>
  <si>
    <t>Janitorial cleaning equipment, Renewable paper, Eco-friendly cleaning products, Facility solutions, Canadian-owned.</t>
  </si>
  <si>
    <t>https://file.xelentweb.com/uploads/images/1568997745.jpeg</t>
  </si>
  <si>
    <t>https://file.xelentweb.com/uploads/images/210125587.jpg</t>
  </si>
  <si>
    <t>https://file.xelentweb.com/uploads/images/1096975516.jpg</t>
  </si>
  <si>
    <t>https://file.xelentweb.com/uploads/images/506861402.jpg</t>
  </si>
  <si>
    <t>https://file.xelentweb.com/uploads/images/1335377718.jpg</t>
  </si>
  <si>
    <t>BD  K INDUSTRIES</t>
  </si>
  <si>
    <t>info@bdkindustries.com</t>
  </si>
  <si>
    <t>17 CHRISTINA PL</t>
  </si>
  <si>
    <t>T8H 2H5</t>
  </si>
  <si>
    <t>(780)699-8431</t>
  </si>
  <si>
    <t>https://www.bdkindustries.com</t>
  </si>
  <si>
    <t>Provider of industrial services and solutions.</t>
  </si>
  <si>
    <t>BD K Industries is a leading company in Edmonton, Alberta, specializing in providing a range of industrial services and solutions to meet the needs of various industries. With a strong commitment to quality and customer satisfaction, BD K Industries offers a wide range of services such as equipment maintenance, repairs, and installations. Their team of skilled professionals ensures that each project is handled efficiently and effectively, delivering reliable solutions to their clients.</t>
  </si>
  <si>
    <t>Industrial services, Solutions, Edmonton, Alberta, Equipment maintenance.</t>
  </si>
  <si>
    <t>https://file.xelentweb.com/uploads/images/959730907.png</t>
  </si>
  <si>
    <t>https://file.xelentweb.com/uploads/images/1348737901.jpg</t>
  </si>
  <si>
    <t>https://file.xelentweb.com/uploads/images/622430666.jpg</t>
  </si>
  <si>
    <t>https://file.xelentweb.com/uploads/images/1395085687.jpg</t>
  </si>
  <si>
    <t>RODRIGUE METAL LTEE</t>
  </si>
  <si>
    <t>CLAUDE RODRIGUE</t>
  </si>
  <si>
    <t>info@rodriguemetal.com.</t>
  </si>
  <si>
    <t>1890 1RE ST</t>
  </si>
  <si>
    <t>G6W 5M6</t>
  </si>
  <si>
    <t>(418)839-0400</t>
  </si>
  <si>
    <t>https://www.rodriguemetal.com/e-index.html.</t>
  </si>
  <si>
    <t>Diversified manufacturing company combining technology and engineering.</t>
  </si>
  <si>
    <t>Rodrigue Métal is a leading manufacturing company in North America, established in 1964, specializing in the production of various filter series such as Cartfilter, Cyclofilter, Decofilter, and Secofilter. With a focus on technology and engineering, Rodrigue Métal offers innovative solutions for industrial dust collection and filtration needs. Based in Lévis, Quebec, the company has a history of excellence and commitment to delivering high-quality products to its customers.</t>
  </si>
  <si>
    <t>manufacturing, filters, technology, engineering, North America.</t>
  </si>
  <si>
    <t>https://file.xelentweb.com/uploads/images/1314456602.png</t>
  </si>
  <si>
    <t>https://file.xelentweb.com/uploads/images/673453739.jpg</t>
  </si>
  <si>
    <t>https://file.xelentweb.com/uploads/images/245129970.jpg</t>
  </si>
  <si>
    <t>https://file.xelentweb.com/uploads/images/234469595.jpg</t>
  </si>
  <si>
    <t>https://file.xelentweb.com/uploads/images/706802810.jpg</t>
  </si>
  <si>
    <t>PRYOR METALS LTD</t>
  </si>
  <si>
    <t>ANNETTE  DIPIETRO</t>
  </si>
  <si>
    <t>VP AND DIRECTOR</t>
  </si>
  <si>
    <t>info@pryormetalsltd.com</t>
  </si>
  <si>
    <t>2683 FENTON RD</t>
  </si>
  <si>
    <t>K1T 3T8</t>
  </si>
  <si>
    <t>(613)822-0953</t>
  </si>
  <si>
    <t>https://www.pryor.on.ca/</t>
  </si>
  <si>
    <t>A reputable metal processing company.</t>
  </si>
  <si>
    <t>Pryor Metals Ltd is a well-established metal processing company that offers a wide range of services including cutting, bending, and fabricating metal components. With a focus on quality and precision, Pryor Metals has built a strong reputation for delivering outstanding products to clients across various industries.</t>
  </si>
  <si>
    <t>metal processing, cutting, bending, fabrication, quality</t>
  </si>
  <si>
    <t>https://file.xelentweb.com/uploads/images/376690606.jpeg</t>
  </si>
  <si>
    <t>https://file.xelentweb.com/uploads/images/1503105894.jpg</t>
  </si>
  <si>
    <t>https://file.xelentweb.com/uploads/images/205524544.jpg</t>
  </si>
  <si>
    <t>https://file.xelentweb.com/uploads/images/1952200083.jpg</t>
  </si>
  <si>
    <t>[Facebook](https://www.facebook.com/PryorMetalsLtd)</t>
  </si>
  <si>
    <t>[Twitter](https://twitter.com/PryorMetalsLtd)</t>
  </si>
  <si>
    <t>[Youtube](https://www.youtube.com/user/PryorMetalsLtd)</t>
  </si>
  <si>
    <t>[LinkedIn](https://www.linkedin.com/company/pryor-metals-ltd)</t>
  </si>
  <si>
    <t>[Instagram](https://www.instagram.com/pryormetalsltd/)</t>
  </si>
  <si>
    <t>WAHL MARINE LTD</t>
  </si>
  <si>
    <t>GORDON WAHL</t>
  </si>
  <si>
    <t>info@wahlmarineltd.com</t>
  </si>
  <si>
    <t>Marine, Transportation &amp; Warehousing, Miscellaneous (not Otherwise Classified)</t>
  </si>
  <si>
    <t>135 MCGILL RD</t>
  </si>
  <si>
    <t>SALT SPRING ISLAND</t>
  </si>
  <si>
    <t>V8K 1E3</t>
  </si>
  <si>
    <t>(250)537-1886</t>
  </si>
  <si>
    <t>https://www.wahlmarineltd.com</t>
  </si>
  <si>
    <t>Provider of marine services and solutions.</t>
  </si>
  <si>
    <t>Wahl Marine Ltd is a reputable company specializing in delivering high-quality marine services and solutions. With a strong focus on customer satisfaction, Wahl Marine Ltd offers a wide range of products and services tailored to meet the diverse needs of the marine industry. From maintenance and repairs to innovative solutions and equipment supply, Wahl Marine Ltd is committed to excellence and reliability in every aspect of their operations.</t>
  </si>
  <si>
    <t>marine, services, solutions, maintenance, equipment</t>
  </si>
  <si>
    <t>https://file.xelentweb.com/uploads/images/1800249605.jpeg</t>
  </si>
  <si>
    <t>https://file.xelentweb.com/uploads/images/115074407.jpg</t>
  </si>
  <si>
    <t>https://file.xelentweb.com/uploads/images/1637949773.jpg</t>
  </si>
  <si>
    <t>https://file.xelentweb.com/uploads/images/1904847255.jpg</t>
  </si>
  <si>
    <t>https://file.xelentweb.com/uploads/images/1917942796.jpg</t>
  </si>
  <si>
    <t>M K RITTENHOUSE  SONS</t>
  </si>
  <si>
    <t>MARK RITTENHOUSE</t>
  </si>
  <si>
    <t>info@mkrittenhousesons.com</t>
  </si>
  <si>
    <t>1402 FOURTH AVE</t>
  </si>
  <si>
    <t>L2S 0B8</t>
  </si>
  <si>
    <t>(905)684-8122</t>
  </si>
  <si>
    <t>https://www.mkrittenhouse.com/</t>
  </si>
  <si>
    <t>sprayers, equipment, agriculture, landscaping, disinfection</t>
  </si>
  <si>
    <t>Sprayers, Equipment Supply, Agriculture Tools, Landscaping Supplies, Disinfection Equipment</t>
  </si>
  <si>
    <t>https://www.facebook.com/MKRittenhouse</t>
  </si>
  <si>
    <t>https://file.xelentweb.com/uploads/images/1888562473.jpeg</t>
  </si>
  <si>
    <t>https://file.xelentweb.com/uploads/images/1583183980.jpg</t>
  </si>
  <si>
    <t>https://file.xelentweb.com/uploads/images/789950053.jpg</t>
  </si>
  <si>
    <t>https://file.xelentweb.com/uploads/images/246310371.jpg</t>
  </si>
  <si>
    <t>https://file.xelentweb.com/uploads/images/649050449.jpg</t>
  </si>
  <si>
    <t>GRAND LYNX GOLF CTR</t>
  </si>
  <si>
    <t>RENE GRANDMAISON</t>
  </si>
  <si>
    <t>info@grandlynxgolfctr.com</t>
  </si>
  <si>
    <t>Sports &amp; Recreation, Miscellaneous (not Otherwise Classified)</t>
  </si>
  <si>
    <t>4301 REGIONAL ROAD 35</t>
  </si>
  <si>
    <t>CHELMSFORD</t>
  </si>
  <si>
    <t>P0M 1L0</t>
  </si>
  <si>
    <t>(705)983-0888</t>
  </si>
  <si>
    <t>https://www.grandlynxgolfctr.com</t>
  </si>
  <si>
    <t>Premier golf centre offering top-notch facilities and services.</t>
  </si>
  <si>
    <t>Grand Lynx Golf Centre is a renowned establishment that provides exceptional golfing experiences with state-of-the-art facilities, expert coaching, and a welcoming atmosphere. Whether you are a beginner looking to learn the game or an experienced player seeking to refine your skills, Grand Lynx Golf Centre caters to all levels of golf enthusiasts. With a commitment to excellence and a passion for the sport, this centre is a must-visit destination for any golf lover.</t>
  </si>
  <si>
    <t>golf centre, premier facilities, expert coaching, top-notch services, inclusive environment</t>
  </si>
  <si>
    <t>https://file.xelentweb.com/uploads/images/464082231.jpeg</t>
  </si>
  <si>
    <t>https://file.xelentweb.com/uploads/images/224455442.jpg</t>
  </si>
  <si>
    <t>https://file.xelentweb.com/uploads/images/1908844550.jpg</t>
  </si>
  <si>
    <t>https://file.xelentweb.com/uploads/images/1238823895.jpg</t>
  </si>
  <si>
    <t>https://file.xelentweb.com/uploads/images/2052515749.jpg</t>
  </si>
  <si>
    <t>SISBRO CREATIONS</t>
  </si>
  <si>
    <t>RENU BAGGA</t>
  </si>
  <si>
    <t>info@sisbrocreations.com</t>
  </si>
  <si>
    <t>2287 ERIN CENTRE BLVD</t>
  </si>
  <si>
    <t>L5M 5C1</t>
  </si>
  <si>
    <t>(905)819-1140</t>
  </si>
  <si>
    <t>https://www.sisbrocreations.com/</t>
  </si>
  <si>
    <t>Offering unique and durable accessories for expressing individuality.</t>
  </si>
  <si>
    <t>Sisbro Creations is a brand dedicated to providing high-quality and innovative accessories that allow individuals to express their unique style and stand out from the crowd. With a focus on durability and individuality, Sisbro Creations ensures that customers can enjoy their accessories worry-free while making a fashion statement. Committed to customer satisfaction, they offer a range of products that blend functionality with creativity to cater to diverse tastes and preferences.</t>
  </si>
  <si>
    <t>unique, durable, accessories, individuality, fashion</t>
  </si>
  <si>
    <t>https://file.xelentweb.com/uploads/images/495955678.png</t>
  </si>
  <si>
    <t>https://file.xelentweb.com/uploads/images/1756234060.jpg</t>
  </si>
  <si>
    <t>https://file.xelentweb.com/uploads/images/503986830.jpg</t>
  </si>
  <si>
    <t>https://file.xelentweb.com/uploads/images/1313775784.jpg</t>
  </si>
  <si>
    <t>https://file.xelentweb.com/uploads/images/784692455.jpg</t>
  </si>
  <si>
    <t>https://facebook.com/</t>
  </si>
  <si>
    <t>http://instagram.com/</t>
  </si>
  <si>
    <t>IMPRIMERIE MARCHESSEAULT-FILS</t>
  </si>
  <si>
    <t>SERGE MARCHESSEAULT</t>
  </si>
  <si>
    <t>info@imprimeriemarchesseault-fils.com</t>
  </si>
  <si>
    <t>Printing, Publishing, Media: Communication &amp; Advertising</t>
  </si>
  <si>
    <t>165 SAINT-PAUL ST</t>
  </si>
  <si>
    <t>J3B 1Z8</t>
  </si>
  <si>
    <t>(450)359-6666</t>
  </si>
  <si>
    <t>https://www.imprimeriemarchesseault-fils.com</t>
  </si>
  <si>
    <t>Printing services provider in Saint-Jean-sur-Richelieu.</t>
  </si>
  <si>
    <t>Imprimerie Marchesseault-Fils is a reputable printing company located in Saint-Jean-sur-Richelieu. They offer a wide range of printing services to meet the needs of businesses and individuals, including commercial printing, digital printing, offset printing, and more. With a focus on quality and customer satisfaction, Imprimerie Marchesseault-Fils prides itself on delivering top-notch printing solutions with attention to detail and craftsmanship.</t>
  </si>
  <si>
    <t>Printing, Services, Saint-Jean-sur-Richelieu, Commercial, Quality.</t>
  </si>
  <si>
    <t>https://file.xelentweb.com/uploads/images/212749779.jpeg</t>
  </si>
  <si>
    <t>https://file.xelentweb.com/uploads/images/900833232.jpg</t>
  </si>
  <si>
    <t>https://file.xelentweb.com/uploads/images/594598482.jpg</t>
  </si>
  <si>
    <t>https://file.xelentweb.com/uploads/images/1614319791.jpg</t>
  </si>
  <si>
    <t>https://file.xelentweb.com/uploads/images/516112038.jpg</t>
  </si>
  <si>
    <t>HYPERCOAT-DOWNING LTD</t>
  </si>
  <si>
    <t>JAMES  XIE</t>
  </si>
  <si>
    <t>DIRECTOR OF APPLICATION DEVELOPMENT</t>
  </si>
  <si>
    <t>info@hypercoatdowning.com</t>
  </si>
  <si>
    <t>6-3750B LAIRD RD</t>
  </si>
  <si>
    <t>L5L 0A6</t>
  </si>
  <si>
    <t>(905)828-2399</t>
  </si>
  <si>
    <t>https://hypercoatdowning.com/</t>
  </si>
  <si>
    <t>Specializes in providing quality products and services in the aerospace, aviation, and marine repair and overhaul sectors.</t>
  </si>
  <si>
    <t>Hypercoat-Downing Ltd is a dedicated provider of first-class service and technical support in the aerospace, aviation, and marine repair and overhaul sectors. With a focus on continuous improvement, the company offers tailored solutions, customer tinting services, and a wide range of tools and equipment to ensure high-quality results for all projects. The professional team at Hypercoat-Downing is committed to delivering exceptional service, responding promptly to inquiries for pricing, samples, and technical documentation.</t>
  </si>
  <si>
    <t>Aerospace, Aviation, Marine repair, Overhaul, Technical support</t>
  </si>
  <si>
    <t>https://file.xelentweb.com/uploads/images/2039034128.jpeg</t>
  </si>
  <si>
    <t>https://file.xelentweb.com/uploads/images/2069193823.jpg</t>
  </si>
  <si>
    <t>https://file.xelentweb.com/uploads/images/1315922441.jpg</t>
  </si>
  <si>
    <t>https://file.xelentweb.com/uploads/images/1636215760.jpg</t>
  </si>
  <si>
    <t>https://file.xelentweb.com/uploads/images/624418542.jpg</t>
  </si>
  <si>
    <t>ICAT INDUSTRIES</t>
  </si>
  <si>
    <t>CHUCK FOGH</t>
  </si>
  <si>
    <t>info@barclaydicksonfarmsupply.com</t>
  </si>
  <si>
    <t>648 WELHAM RD</t>
  </si>
  <si>
    <t>L4N 9A1</t>
  </si>
  <si>
    <t>(705)739-0445</t>
  </si>
  <si>
    <t>https://www.barclaydicksonfarmsupply.com</t>
  </si>
  <si>
    <t>A full-service retail crop inputs business serving Ottawa Valley, Renfrew County, and Eastern Ontario.</t>
  </si>
  <si>
    <t>Barclay Dick &amp; Son Farm Supply Ltd is a comprehensive crop inputs retail business that caters to the agricultural needs of the Ottawa Valley, Renfrew County, and Eastern Ontario regions. Services include custom fertilizer blending, soil testing, crop analysis, and more, making it an essential resource for farmers in the area.</t>
  </si>
  <si>
    <t>Crop inputs, Retail, Agriculture, Ottawa Valley, Renfrew County</t>
  </si>
  <si>
    <t>https://file.xelentweb.com/uploads/images/1725717389.png</t>
  </si>
  <si>
    <t>https://file.xelentweb.com/uploads/images/963111433.jpg</t>
  </si>
  <si>
    <t>https://file.xelentweb.com/uploads/images/1883937696.jpg</t>
  </si>
  <si>
    <t>https://file.xelentweb.com/uploads/images/1972097086.jpg</t>
  </si>
  <si>
    <t>https://file.xelentweb.com/uploads/images/464534766.jpg</t>
  </si>
  <si>
    <t>https://www.linkedin.com/company/barclay-dick-and-son-farm-supply-ltd</t>
  </si>
  <si>
    <t>LA COMPAGNIE DE BOIS FRANC D Z</t>
  </si>
  <si>
    <t>info@lacompagniedeboisfrancdz.com</t>
  </si>
  <si>
    <t>450 ROLAND-GODARD BLVD</t>
  </si>
  <si>
    <t>J7Y 4G8</t>
  </si>
  <si>
    <t>(450)436-1177</t>
  </si>
  <si>
    <t>https://www.lacompagniedeboisfrancdz.com</t>
  </si>
  <si>
    <t>A Quebec-based company specializing in wood products and services.</t>
  </si>
  <si>
    <t>La compagnie de bois franc d z is a reputable company based in Quebec, offering a wide range of wood products and services. They are known for their high-quality materials and expert craftsmanship, catering to various industries and clients with precision and professionalism.</t>
  </si>
  <si>
    <t>Wood products, Quebec, Services, Expertise, Craftsmanship</t>
  </si>
  <si>
    <t>https://file.xelentweb.com/uploads/images/1221468736.png</t>
  </si>
  <si>
    <t>https://file.xelentweb.com/uploads/images/1375719446.jpg</t>
  </si>
  <si>
    <t>https://file.xelentweb.com/uploads/images/837447858.jpg</t>
  </si>
  <si>
    <t>https://file.xelentweb.com/uploads/images/1490822309.jpg</t>
  </si>
  <si>
    <t>https://file.xelentweb.com/uploads/images/1685248673.jpg</t>
  </si>
  <si>
    <t>AM/PM SVC LTD</t>
  </si>
  <si>
    <t>RON ERTOLAHTI</t>
  </si>
  <si>
    <t>info@am/pmsvcltd.com</t>
  </si>
  <si>
    <t>4-4003 MILLAR AVE</t>
  </si>
  <si>
    <t>S7K 2K6</t>
  </si>
  <si>
    <t>(306)242-5272</t>
  </si>
  <si>
    <t>https://www.am/pmsvcltd.com</t>
  </si>
  <si>
    <t>A trusted POS solutions provider for various industries.</t>
  </si>
  <si>
    <t>AM/PM is a Canadian-owned POS solutions company offering world-class solutions for the grocery, hospitality, and retail sectors in North America, with a focus on excellence and customer service.</t>
  </si>
  <si>
    <t>POS solutions, grocery, hospitality, retail, software engineering.</t>
  </si>
  <si>
    <t>https://file.xelentweb.com/uploads/images/492185654.png</t>
  </si>
  <si>
    <t>https://file.xelentweb.com/uploads/images/1813533027.jpg</t>
  </si>
  <si>
    <t>https://file.xelentweb.com/uploads/images/1434685604.jpg</t>
  </si>
  <si>
    <t>https://file.xelentweb.com/uploads/images/1042834753.jpg</t>
  </si>
  <si>
    <t>https://file.xelentweb.com/uploads/images/1231183394.jpg</t>
  </si>
  <si>
    <t>https://www.linkedin.com/company/ampmpos</t>
  </si>
  <si>
    <t>BMP METALS INC</t>
  </si>
  <si>
    <t>ROBERT BEDARD</t>
  </si>
  <si>
    <t>info@bmpmetals.com</t>
  </si>
  <si>
    <t>18 CHELSEA LANE</t>
  </si>
  <si>
    <t>L6T 3Y4</t>
  </si>
  <si>
    <t>(905)799-2002</t>
  </si>
  <si>
    <t>https://www.bmpmetals.com/</t>
  </si>
  <si>
    <t>Family-owned and operated custom precision sheet metal fabricator.</t>
  </si>
  <si>
    <t>BMP Metals, a member of the Bempro Global Group, is a family-owned and operated custom precision sheet metal fabricator based in Brampton, Ontario. With over 35 years of experience, they specialize in CNC machining, welding, painting coatings, 3D printing, and more, providing high-quality manufacturing services to a diverse range of industries. The company's dedicated engineering department ensures customer design requirements are met, making them a valuable partner in turning concepts into manufacturable products.</t>
  </si>
  <si>
    <t>Precision sheet metal, Fabrication, CNC machining, Engineering design, Custom manufacturing.</t>
  </si>
  <si>
    <t>https://file.xelentweb.com/uploads/images/1205333139.jpeg</t>
  </si>
  <si>
    <t>https://file.xelentweb.com/uploads/images/391584237.jpg</t>
  </si>
  <si>
    <t>https://file.xelentweb.com/uploads/images/851256976.jpg</t>
  </si>
  <si>
    <t>https://file.xelentweb.com/uploads/images/1576156040.jpg</t>
  </si>
  <si>
    <t>https://file.xelentweb.com/uploads/images/1996762834.jpg</t>
  </si>
  <si>
    <t>https://www.facebook.com/BMPMetalsInc/</t>
  </si>
  <si>
    <t>https://www.youtube.com/watch?v=XvsYKL8hSEE</t>
  </si>
  <si>
    <t>https://www.linkedin.com/company/bmp-metals-inc-/</t>
  </si>
  <si>
    <t>MINUTEMAN PRESS</t>
  </si>
  <si>
    <t>DAVE DILKES</t>
  </si>
  <si>
    <t>info@minutemanpress.com</t>
  </si>
  <si>
    <t>Printing &amp; Publishing, Marketing &amp; Business Development, Business Category</t>
  </si>
  <si>
    <t>17-930 WOODLAWN RD W</t>
  </si>
  <si>
    <t>N1K 1T2</t>
  </si>
  <si>
    <t>(519)767-2407</t>
  </si>
  <si>
    <t>https://www.minutemanpress.com</t>
  </si>
  <si>
    <t>https://file.xelentweb.com/uploads/images/892520187.png</t>
  </si>
  <si>
    <t>https://file.xelentweb.com/uploads/images/432738728.jpg</t>
  </si>
  <si>
    <t>https://file.xelentweb.com/uploads/images/1977588981.jpg</t>
  </si>
  <si>
    <t>https://file.xelentweb.com/uploads/images/1766967056.jpg</t>
  </si>
  <si>
    <t>https://file.xelentweb.com/uploads/images/161028629.jpg</t>
  </si>
  <si>
    <t>MARTECH MOTOR WINDING</t>
  </si>
  <si>
    <t>GREG CAMERON</t>
  </si>
  <si>
    <t>info@martechmotorwinding.com</t>
  </si>
  <si>
    <t>Electrical &amp; Electronics, Industrial, Machinery</t>
  </si>
  <si>
    <t>125 INDUSTRIAL RD 3</t>
  </si>
  <si>
    <t>SPARWOOD</t>
  </si>
  <si>
    <t>V0B 2G1</t>
  </si>
  <si>
    <t>(250)425-0060</t>
  </si>
  <si>
    <t>https://www.martechmotorwinding.com</t>
  </si>
  <si>
    <t>Local electric motor repair experts for over 25 years.</t>
  </si>
  <si>
    <t>Martech Motor Winding Ltd. has been serving the Kootenays region as a trusted electric motor repair company for more than two decades. With two convenient locations in Cranbrook and Castlegar BC, our dedicated facilities and experienced technicians offer a wide range of services including new and used motor sales, rewinding, major repairs, and overhauls for motors of varying sizes. Our team excels in providing reliable support for water pumps, filtration systems, standby generators, and welding machines, both in-house and onsite.</t>
  </si>
  <si>
    <t>motor repair, electric motors, rewinding, motor sales, Kootenays</t>
  </si>
  <si>
    <t>https://file.xelentweb.com/uploads/images/517948238.png</t>
  </si>
  <si>
    <t>https://file.xelentweb.com/uploads/images/450111096.jpg</t>
  </si>
  <si>
    <t>https://file.xelentweb.com/uploads/images/548660811.jpg</t>
  </si>
  <si>
    <t>https://file.xelentweb.com/uploads/images/1037686281.jpg</t>
  </si>
  <si>
    <t>https://file.xelentweb.com/uploads/images/1080579490.jpg</t>
  </si>
  <si>
    <t>https://www.facebook.com/MartechElectrical</t>
  </si>
  <si>
    <t>https://twitter.com/MartechElectric</t>
  </si>
  <si>
    <t>https://www.instagram.com/martechelectrical/</t>
  </si>
  <si>
    <t>AUTO PERFECTION INC</t>
  </si>
  <si>
    <t>JOEY MONTMIGNY</t>
  </si>
  <si>
    <t>info@autoperfectioninc.com</t>
  </si>
  <si>
    <t>6174 CH DE SAINT-ELIE</t>
  </si>
  <si>
    <t>J1R 0L1</t>
  </si>
  <si>
    <t>(819)566-4004</t>
  </si>
  <si>
    <t>https://www.autoperfectioninc.com</t>
  </si>
  <si>
    <t>A provider of automotive perfection services.</t>
  </si>
  <si>
    <t>Auto Perfection Inc. is a company specializing in automotive perfection services, offering top-notch solutions to enhance and maintain the aesthetics of vehicles. With a focus on quality and customer satisfaction, they provide services such as detailing, paint correction, ceramic coating, and more to ensure that every vehicle receives the best care possible.</t>
  </si>
  <si>
    <t>Automotive, Perfection, Detailing, Paint Correction, Ceramic Coating</t>
  </si>
  <si>
    <t>https://file.xelentweb.com/uploads/images/722076791.jpeg</t>
  </si>
  <si>
    <t>https://file.xelentweb.com/uploads/images/36440483.jpg</t>
  </si>
  <si>
    <t>https://file.xelentweb.com/uploads/images/1433472855.jpg</t>
  </si>
  <si>
    <t>https://file.xelentweb.com/uploads/images/1337253948.jpg</t>
  </si>
  <si>
    <t>https://file.xelentweb.com/uploads/images/887628153.jpg</t>
  </si>
  <si>
    <t>HOLLAND CLEANING SOLUTIONS LTD</t>
  </si>
  <si>
    <t>MICHAEL SHALHOUB</t>
  </si>
  <si>
    <t>info@hollandcleaning.com</t>
  </si>
  <si>
    <t>Cleaning Services, Home &amp; Garden, Business Category</t>
  </si>
  <si>
    <t>4590 RHODES DR</t>
  </si>
  <si>
    <t>N8W 5C2</t>
  </si>
  <si>
    <t>(519)948-4373</t>
  </si>
  <si>
    <t>https://www.hollandcleaning.com/</t>
  </si>
  <si>
    <t>Leading supplier of sanitary maintenance solutions and equipment.</t>
  </si>
  <si>
    <t>Holland Cleaning Solutions Ltd is a trusted "one-stop" supplier offering sanitary maintenance, warewash, and laundry products, equipment, and services to various sectors in Southwestern Ontario since 1940. With a focus on customer satisfaction, they are factory-authorized distributors for top manufacturers, providing high-quality solutions to education, healthcare, industrial, and building maintenance contractor customers.</t>
  </si>
  <si>
    <t>sanitary maintenance, warewash, laundry products, equipment, service</t>
  </si>
  <si>
    <t>https://file.xelentweb.com/uploads/images/254653469.png</t>
  </si>
  <si>
    <t>https://file.xelentweb.com/uploads/images/1869021118.jpg</t>
  </si>
  <si>
    <t>https://file.xelentweb.com/uploads/images/910251268.jpg</t>
  </si>
  <si>
    <t>https://file.xelentweb.com/uploads/images/104716362.jpg</t>
  </si>
  <si>
    <t>https://file.xelentweb.com/uploads/images/380927133.jpg</t>
  </si>
  <si>
    <t>https://www.facebook.com/HollandCleaningSolutions</t>
  </si>
  <si>
    <t>https://twitter.com/HOLLANDCLEAN</t>
  </si>
  <si>
    <t>https://www.linkedin.com/company/holland-cleaning-solutions-ltd-/</t>
  </si>
  <si>
    <t>DECOR-RESTO CHAISES  TABLES</t>
  </si>
  <si>
    <t>info@decor-restochaisestables.com</t>
  </si>
  <si>
    <t>4655 DES GRANDES-PRAIRIES BLVD</t>
  </si>
  <si>
    <t>H1R 1A5</t>
  </si>
  <si>
    <t>(514)223-4714</t>
  </si>
  <si>
    <t>https://www.decor-restochaisestables.com</t>
  </si>
  <si>
    <t>https://file.xelentweb.com/uploads/images/1684134511.jpeg</t>
  </si>
  <si>
    <t>https://file.xelentweb.com/uploads/images/1488236727.jpg</t>
  </si>
  <si>
    <t>https://file.xelentweb.com/uploads/images/1968319879.jpg</t>
  </si>
  <si>
    <t>https://file.xelentweb.com/uploads/images/1447623060.jpg</t>
  </si>
  <si>
    <t>https://file.xelentweb.com/uploads/images/2146931150.jpg</t>
  </si>
  <si>
    <t>SCREEN DESIGN LTD</t>
  </si>
  <si>
    <t>RICHARD  WELCH</t>
  </si>
  <si>
    <t>info@screendesignltd.com</t>
  </si>
  <si>
    <t>1356 CLIFTON ST</t>
  </si>
  <si>
    <t>R3E 2V2</t>
  </si>
  <si>
    <t>(204)772-1372</t>
  </si>
  <si>
    <t>https://www.screendesignltd.com</t>
  </si>
  <si>
    <t>Specializing in design services for a range of needs.</t>
  </si>
  <si>
    <t>Screen Design Ltd offers a wide range of design services, catering to various requirements and industries. With a focus on creativity and innovation, they provide top-notch solutions to their clients, ensuring satisfaction and quality in every project.</t>
  </si>
  <si>
    <t>Design, Services, Creative, Innovation, Solutions</t>
  </si>
  <si>
    <t>https://file.xelentweb.com/uploads/images/1185195414.jpeg</t>
  </si>
  <si>
    <t>https://file.xelentweb.com/uploads/images/1523144548.jpg</t>
  </si>
  <si>
    <t>https://file.xelentweb.com/uploads/images/1473236861.jpg</t>
  </si>
  <si>
    <t>https://file.xelentweb.com/uploads/images/1541440135.jpg</t>
  </si>
  <si>
    <t>https://file.xelentweb.com/uploads/images/1543196680.jpg</t>
  </si>
  <si>
    <t>THREADS IN TIME</t>
  </si>
  <si>
    <t>LYNN LANDRYRODY</t>
  </si>
  <si>
    <t>info@threadsintime.com</t>
  </si>
  <si>
    <t>Clothing, Footwear &amp; Textile, Art, Gifts, Crafts &amp; Music, Retail &amp; Consumer Goods</t>
  </si>
  <si>
    <t>426 VICTORIA AVE E</t>
  </si>
  <si>
    <t>P7C 1A5</t>
  </si>
  <si>
    <t>(807)626-9023</t>
  </si>
  <si>
    <t>https://www.threadsintime.com</t>
  </si>
  <si>
    <t>A thrilling novel exploring intertwining timelines and mysterious events.</t>
  </si>
  <si>
    <t>Threads in Time is a riveting book that delves into the complexities of time travel and the consequences of altering the fabric of history. The narrative weaves together multiple timelines and characters, creating a compelling story filled with suspense, intrigue, and unexpected twists. As the characters navigate through various eras and encounter unforeseen challenges, readers are taken on a thought-provoking journey that explores the repercussions of manipulating time. With intricate plotting and well-developed characters, Threads in Time offers a captivating reading experience that will keep readers engaged until the very last page.</t>
  </si>
  <si>
    <t>Time travel, Multiple timelines, Suspense, Intrigue, Consequences</t>
  </si>
  <si>
    <t>https://file.xelentweb.com/uploads/images/2118166927.jpeg</t>
  </si>
  <si>
    <t>https://file.xelentweb.com/uploads/images/1934189687.jpg</t>
  </si>
  <si>
    <t>https://file.xelentweb.com/uploads/images/1197312584.jpg</t>
  </si>
  <si>
    <t>https://file.xelentweb.com/uploads/images/727286275.jpg</t>
  </si>
  <si>
    <t>https://file.xelentweb.com/uploads/images/854913940.jpg</t>
  </si>
  <si>
    <t>SUPERIOR AGRI-SYSTEMS LTD</t>
  </si>
  <si>
    <t>ALAN BELL</t>
  </si>
  <si>
    <t>sales@scissor-doors.com</t>
  </si>
  <si>
    <t>1-846 MARION ST</t>
  </si>
  <si>
    <t>R2J 0K4</t>
  </si>
  <si>
    <t>(204)233-8248</t>
  </si>
  <si>
    <t>https://www.scissor-doors.com/</t>
  </si>
  <si>
    <t>Leading global manufacturer of vehicle hinge door systems.</t>
  </si>
  <si>
    <t>Scissor Doors Inc. is a renowned manufacturer specializing in custom hinge technologies for vehicles. With over a decade of experience, they offer high-quality hinge systems, including suicide doors, lambo doors, gull wing doors, and shaved door kits. Their products are known for their durability, precision engineering, and ease of installation, making them a top choice for car enthusiasts globally.</t>
  </si>
  <si>
    <t>hinge door systems, custom-made hinges, lambo doors, suicide doors, gull wing doors</t>
  </si>
  <si>
    <t>https://file.xelentweb.com/uploads/images/1595095506.jpeg</t>
  </si>
  <si>
    <t>https://file.xelentweb.com/uploads/images/1539055174.jpg</t>
  </si>
  <si>
    <t>https://file.xelentweb.com/uploads/images/1237525017.jpg</t>
  </si>
  <si>
    <t>https://file.xelentweb.com/uploads/images/1857172387.jpg</t>
  </si>
  <si>
    <t>https://file.xelentweb.com/uploads/images/851485500.jpg</t>
  </si>
  <si>
    <t>https://www.facebook.com/pages/Scissor-Doors-Inc/143628952338091?fref=ts</t>
  </si>
  <si>
    <t>https://twitter.com/ScissorDoorsInc</t>
  </si>
  <si>
    <t>http://www.youtube.com/watch?v=6G0VdjyzxqM</t>
  </si>
  <si>
    <t>VICWEST BUILDING PRODUCTS</t>
  </si>
  <si>
    <t>info@vicwest.com</t>
  </si>
  <si>
    <t>671 CH ROYAL</t>
  </si>
  <si>
    <t>E4K 1X1</t>
  </si>
  <si>
    <t>(506)857-0057</t>
  </si>
  <si>
    <t>https://www.vicwest.com/</t>
  </si>
  <si>
    <t>Leading provider of high-quality building products.</t>
  </si>
  <si>
    <t>Vicwest building products offer a wide range of superior building solutions including metal roofing, steel cladding, insulated metal panels, and architectural panels. With a commitment to quality, innovation, and sustainability, Vicwest products are designed to meet the diverse needs of the construction industry, providing durable and aesthetically pleasing solutions for residential, commercial, and industrial projects.</t>
  </si>
  <si>
    <t>building products, metal roofing, steel cladding, construction materials, architectural panels.</t>
  </si>
  <si>
    <t>https://file.xelentweb.com/uploads/images/1229361886.png</t>
  </si>
  <si>
    <t>https://file.xelentweb.com/uploads/images/1047625759.jpg</t>
  </si>
  <si>
    <t>https://file.xelentweb.com/uploads/images/748506451.jpg</t>
  </si>
  <si>
    <t>https://file.xelentweb.com/uploads/images/369951099.jpg</t>
  </si>
  <si>
    <t>https://file.xelentweb.com/uploads/images/140536502.jpg</t>
  </si>
  <si>
    <t>https://www.facebook.com/VicwestBuildingProducts/</t>
  </si>
  <si>
    <t>STEELE BROS</t>
  </si>
  <si>
    <t>JOHN MUNKHOUSE</t>
  </si>
  <si>
    <t>info@steelebros.com</t>
  </si>
  <si>
    <t>60 JOHNSTON ST</t>
  </si>
  <si>
    <t>N1E 5T6</t>
  </si>
  <si>
    <t>(519)822-3381</t>
  </si>
  <si>
    <t>https://steelebros.com/</t>
  </si>
  <si>
    <t>Specializing in diverse discussions and content.</t>
  </si>
  <si>
    <t>Steele Bros is a platform that delves deeply into a variety of topics, offering insightful discussions and engaging content. With a focus on ethos, it provides a space for thorough exploration and analysis.</t>
  </si>
  <si>
    <t>ethos, discussions, content, diverse, specialized</t>
  </si>
  <si>
    <t>https://file.xelentweb.com/uploads/images/1217476884.jpeg</t>
  </si>
  <si>
    <t>https://file.xelentweb.com/uploads/images/299486711.jpg</t>
  </si>
  <si>
    <t>https://file.xelentweb.com/uploads/images/868884904.jpg</t>
  </si>
  <si>
    <t>https://file.xelentweb.com/uploads/images/1267194375.jpg</t>
  </si>
  <si>
    <t>https://file.xelentweb.com/uploads/images/464432044.jpg</t>
  </si>
  <si>
    <t>SHEL BAR ELECTRONIC INDUSTRIES</t>
  </si>
  <si>
    <t>KARL GROLLMUSS</t>
  </si>
  <si>
    <t>info@shelbarelectronicindustries.com</t>
  </si>
  <si>
    <t>102-541 KINGSVIEW WAY SE</t>
  </si>
  <si>
    <t>AIRDRIE</t>
  </si>
  <si>
    <t>T4A 0C9</t>
  </si>
  <si>
    <t>(403)275-7762</t>
  </si>
  <si>
    <t>https://www.shel-bar.com/</t>
  </si>
  <si>
    <t>Security systems, Integration, Consulting, Turnkey solutions, Innovation</t>
  </si>
  <si>
    <t>Security services, System integration, Consulting, Installation, Maintenance</t>
  </si>
  <si>
    <t>Not provided</t>
  </si>
  <si>
    <t>https://file.xelentweb.com/uploads/images/601730906.png</t>
  </si>
  <si>
    <t>https://file.xelentweb.com/uploads/images/695709280.jpg</t>
  </si>
  <si>
    <t>https://file.xelentweb.com/uploads/images/1331653105.jpg</t>
  </si>
  <si>
    <t>https://file.xelentweb.com/uploads/images/1566308244.jpg</t>
  </si>
  <si>
    <t>https://file.xelentweb.com/uploads/images/992233041.jpg</t>
  </si>
  <si>
    <t>PETRO-CANADA</t>
  </si>
  <si>
    <t>info@petro-canada.com</t>
  </si>
  <si>
    <t>7965 FINANCIAL DR</t>
  </si>
  <si>
    <t>L6Y 0J8</t>
  </si>
  <si>
    <t>(905)460-8963</t>
  </si>
  <si>
    <t>https://www.petro-canada.com</t>
  </si>
  <si>
    <t>A Canadian spirit champion, keeping people moving towards their priorities.</t>
  </si>
  <si>
    <t>Petro-Canada, a key player in the Canadian energy industry, operates in all stages of the value chain, from responsible resource extraction to serving consumers at the pump. With over 1,500 retail stations, 290 Petro-Pass locations, and 50 wholesale distributors, Petro-Canada interacts with Canadians daily. Being part of Canada's leading integrated energy company, Petro-Canada aims to champion the Canadian spirit, guiding individuals towards what matters most to them.</t>
  </si>
  <si>
    <t>Canadian, energy company, retail stations, resource extraction, consumers.</t>
  </si>
  <si>
    <t>https://file.xelentweb.com/uploads/images/1358778269.png</t>
  </si>
  <si>
    <t>https://file.xelentweb.com/uploads/images/679180702.jpg</t>
  </si>
  <si>
    <t>https://file.xelentweb.com/uploads/images/2109922898.jpg</t>
  </si>
  <si>
    <t>https://file.xelentweb.com/uploads/images/568371150.jpg</t>
  </si>
  <si>
    <t>https://file.xelentweb.com/uploads/images/847714959.jpg</t>
  </si>
  <si>
    <t>https://www.facebook.com/petrocanada</t>
  </si>
  <si>
    <t>https://twitter.com/petrocanada</t>
  </si>
  <si>
    <t>https://www.youtube.com/PetroCanada</t>
  </si>
  <si>
    <t>https://ca.linkedin.com/showcase/petrocanada</t>
  </si>
  <si>
    <t>https://www.instagram.com/petrocanada/</t>
  </si>
  <si>
    <t>MALMBERG TRUCK TRAILER EQUIP</t>
  </si>
  <si>
    <t>BILL O'REILLY</t>
  </si>
  <si>
    <t>info@malmbergtrucktrailerequip.com</t>
  </si>
  <si>
    <t>25 SLACK RD</t>
  </si>
  <si>
    <t>K2G 0B7</t>
  </si>
  <si>
    <t>(613)226-1320</t>
  </si>
  <si>
    <t>https://www.malmbergtrucktrailerequip.com</t>
  </si>
  <si>
    <t>A leading manufacturer of industrial and automotive components.</t>
  </si>
  <si>
    <t>Malmberg truck trailer equipment is a renowned manufacturer of a comprehensive range of industrial and automotive components, including bearings, constant velocity joints, wheel hub assemblies, and precision parts. With a strong commitment to innovation and quality, Malmberg offers a wide range of products and services to meet the needs of various industries worldwide. Established with a focus on environmental sustainability and community service, Malmberg aims to deliver premium quality solutions to its customers.</t>
  </si>
  <si>
    <t>Manufacturer, Automotive, Bearings, Precision, Innovation</t>
  </si>
  <si>
    <t>https://file.xelentweb.com/uploads/images/1258977257.jpeg</t>
  </si>
  <si>
    <t>https://file.xelentweb.com/uploads/images/2136156757.jpg</t>
  </si>
  <si>
    <t>https://file.xelentweb.com/uploads/images/389760561.jpg</t>
  </si>
  <si>
    <t>https://file.xelentweb.com/uploads/images/1044631129.jpg</t>
  </si>
  <si>
    <t>https://file.xelentweb.com/uploads/images/2094795379.jpg</t>
  </si>
  <si>
    <t>PACIFIC PRINTING CO</t>
  </si>
  <si>
    <t>GLENN TIMMINS</t>
  </si>
  <si>
    <t>info@pacificprintingco.com</t>
  </si>
  <si>
    <t>Printing &amp; Publishing</t>
  </si>
  <si>
    <t>7-199 WATERLOO ST</t>
  </si>
  <si>
    <t>L1H 3W9</t>
  </si>
  <si>
    <t>(905)721-9563</t>
  </si>
  <si>
    <t>https://pacificprinting.ca/</t>
  </si>
  <si>
    <t>A printing company offering custom golf balls and promotional products.</t>
  </si>
  <si>
    <t>Pacific Printing Co, based in Oshawa, Ontario, has been a trusted provider of custom printing services for many years. Specializing in personalized golf balls, the company also caters to corporate promotions and events. With a team of experienced staff, they offer competitive prices and high-quality products to customers across Canada.</t>
  </si>
  <si>
    <t>Printing, Customization, Golf Balls, Promotional Products, Ontario</t>
  </si>
  <si>
    <t>https://file.xelentweb.com/uploads/images/817623904.png</t>
  </si>
  <si>
    <t>https://file.xelentweb.com/uploads/images/740781222.jpg</t>
  </si>
  <si>
    <t>https://file.xelentweb.com/uploads/images/1190629616.jpg</t>
  </si>
  <si>
    <t>https://file.xelentweb.com/uploads/images/876316852.jpg</t>
  </si>
  <si>
    <t>https://file.xelentweb.com/uploads/images/154459662.jpg</t>
  </si>
  <si>
    <t>https://www.facebook.com/profile.php?id=100047484229565</t>
  </si>
  <si>
    <t>https://www.instagram.com/uglydogbandmerch/</t>
  </si>
  <si>
    <t>PRODUIT ORIGINAL RENATO</t>
  </si>
  <si>
    <t>RENATO BALATTI</t>
  </si>
  <si>
    <t>info@produitoriginalrenato.com</t>
  </si>
  <si>
    <t>3715 MONTEE DU 4E-RANG</t>
  </si>
  <si>
    <t>SAINTE-MADELEINE</t>
  </si>
  <si>
    <t>J0H 1S0</t>
  </si>
  <si>
    <t>(450)584-3987</t>
  </si>
  <si>
    <t>https://www.produitoriginalrenato.com</t>
  </si>
  <si>
    <t>A unique store offering original products.</t>
  </si>
  <si>
    <t>Produit original renato is a store located in Sainte-Madeleine, Quebec, that specializes in providing a variety of original and unique products. With a focus on quality and innovation, the store offers a wide range of items that cater to different tastes and preferences. Whether you're looking for gifts or something special for yourself, Produit original renato aims to offer something distinctive and memorable to its customers.</t>
  </si>
  <si>
    <t>unique products, original items, quality goods, specialty store, innovative merchandise</t>
  </si>
  <si>
    <t>https://file.xelentweb.com/uploads/images/122168717.jpeg</t>
  </si>
  <si>
    <t>https://file.xelentweb.com/uploads/images/412724301.jpg</t>
  </si>
  <si>
    <t>https://file.xelentweb.com/uploads/images/1040481942.jpg</t>
  </si>
  <si>
    <t>https://file.xelentweb.com/uploads/images/1928852180.jpg</t>
  </si>
  <si>
    <t>https://file.xelentweb.com/uploads/images/2117216900.jpg</t>
  </si>
  <si>
    <t>https://www.facebook.com/477155489146909</t>
  </si>
  <si>
    <t>TITANIUM RINGS</t>
  </si>
  <si>
    <t>R ARNELL</t>
  </si>
  <si>
    <t>support@titaniumrings.com</t>
  </si>
  <si>
    <t>Gifts &amp; Jewellery, Fashion &amp; Apparel, Retail &amp; Wholesale</t>
  </si>
  <si>
    <t>103-3384 CARRINGTON RD</t>
  </si>
  <si>
    <t>WESTBANK</t>
  </si>
  <si>
    <t>V4T 2G8</t>
  </si>
  <si>
    <t>(250)769-2129</t>
  </si>
  <si>
    <t>https://www.titaniumrings.com/</t>
  </si>
  <si>
    <t>Titanium rings, Aircraft-grade titanium, Custom jewelry, Individuality, Enduring strength</t>
  </si>
  <si>
    <t>Jewelry design, Wedding accessories, Customized rings, Handmade craftsmanship, Special occasion jewelry</t>
  </si>
  <si>
    <t>http://www.facebook.com/titaniumrings</t>
  </si>
  <si>
    <t>https://file.xelentweb.com/uploads/images/1843045268.jpeg</t>
  </si>
  <si>
    <t>https://file.xelentweb.com/uploads/images/1049827270.jpg</t>
  </si>
  <si>
    <t>https://file.xelentweb.com/uploads/images/898901585.jpg</t>
  </si>
  <si>
    <t>https://file.xelentweb.com/uploads/images/1769300791.jpg</t>
  </si>
  <si>
    <t>https://file.xelentweb.com/uploads/images/1619705038.jpg</t>
  </si>
  <si>
    <t>CANADIAN INDUSTRIAL HYDRAULICS</t>
  </si>
  <si>
    <t>RON HOLDINGA</t>
  </si>
  <si>
    <t>sales@cih.ca</t>
  </si>
  <si>
    <t>7312 52 ST NW</t>
  </si>
  <si>
    <t>T6B 2G3</t>
  </si>
  <si>
    <t>(780)465-1133</t>
  </si>
  <si>
    <t>https://www.cih.ca/#</t>
  </si>
  <si>
    <t>Specializing in hydraulic pump and motor repair services.</t>
  </si>
  <si>
    <t>Canadian Industrial Hydraulics Ltd. has over 30 years of experience in repairing all brands of hydraulic pumps and motors. They offer a variety of hydraulic repair services for different needs, including hydraulic pump repair, exchange units, and hydraulic motor repair. With a fully equipped facility in Edmonton, Alberta, they are committed to providing exceptional value and first-class service to clients in industries such as oil &amp; gas, agriculture, construction, mining, and more.</t>
  </si>
  <si>
    <t>Hydraulic repair, Pump repair, Motor repair, Exchange units, Machine shop</t>
  </si>
  <si>
    <t>https://file.xelentweb.com/uploads/images/540888676.png</t>
  </si>
  <si>
    <t>https://file.xelentweb.com/uploads/images/2111526839.jpg</t>
  </si>
  <si>
    <t>https://file.xelentweb.com/uploads/images/2036548994.jpg</t>
  </si>
  <si>
    <t>https://file.xelentweb.com/uploads/images/194166740.jpg</t>
  </si>
  <si>
    <t>https://file.xelentweb.com/uploads/images/1262126844.jpg</t>
  </si>
  <si>
    <t>MAIN FILTER INC</t>
  </si>
  <si>
    <t>STEVE TURMAINE</t>
  </si>
  <si>
    <t>info@mainfilterinc.com</t>
  </si>
  <si>
    <t>188 INDUSTRIAL PARK CRES</t>
  </si>
  <si>
    <t>P6B 5P2</t>
  </si>
  <si>
    <t>(705)945-6429</t>
  </si>
  <si>
    <t>https://www.mainfilter.com/</t>
  </si>
  <si>
    <t>Leading provider of filtration solutions.</t>
  </si>
  <si>
    <t>Main Filter Inc. is a reputable company offering a wide range of high-quality filtration solutions. With a focus on innovation and customer satisfaction, they provide reliable products for various industries, including industrial, commercial, and residential applications. Their dedication to excellence and commitment to delivering effective filtration solutions make them a trusted choice for businesses and individuals alike.</t>
  </si>
  <si>
    <t>Filtration, Solutions, Quality, Innovation, Reliable</t>
  </si>
  <si>
    <t>https://file.xelentweb.com/uploads/images/1588963027.jpeg</t>
  </si>
  <si>
    <t>https://file.xelentweb.com/uploads/images/1362060161.jpg</t>
  </si>
  <si>
    <t>https://file.xelentweb.com/uploads/images/1965416086.jpg</t>
  </si>
  <si>
    <t>https://file.xelentweb.com/uploads/images/475526298.jpg</t>
  </si>
  <si>
    <t>https://file.xelentweb.com/uploads/images/2109945555.jpg</t>
  </si>
  <si>
    <t>https://www.facebook.com/MainFilter</t>
  </si>
  <si>
    <t>https://www.linkedin.com/company/main-filter-inc-</t>
  </si>
  <si>
    <t>H  S MARBLE INDUSTRIES LTD</t>
  </si>
  <si>
    <t>RAY HAFIZI</t>
  </si>
  <si>
    <t>info@hsmarbleindustriesltd.com</t>
  </si>
  <si>
    <t>3936 GRAVELEY ST</t>
  </si>
  <si>
    <t>V5C 3T3</t>
  </si>
  <si>
    <t>(604)294-8200</t>
  </si>
  <si>
    <t>https://www.hsmarbleindustriesltd.com</t>
  </si>
  <si>
    <t>A leading marble industries provider.</t>
  </si>
  <si>
    <t>H  s Marble Industries Ltd is a reputable company that specializes in providing high-quality marble products for various applications. With a strong commitment to quality and customer satisfaction, they offer a wide range of marble products suitable for both residential and commercial projects. Their expertise in the industry has made them a trusted choice for discerning customers seeking premium marble solutions.</t>
  </si>
  <si>
    <t>Marble, Industries, Quality, Products, Supplier</t>
  </si>
  <si>
    <t>https://file.xelentweb.com/uploads/images/61673713.jpeg</t>
  </si>
  <si>
    <t>https://file.xelentweb.com/uploads/images/1051917053.jpg</t>
  </si>
  <si>
    <t>https://file.xelentweb.com/uploads/images/508024322.jpg</t>
  </si>
  <si>
    <t>https://file.xelentweb.com/uploads/images/54668675.jpg</t>
  </si>
  <si>
    <t>https://file.xelentweb.com/uploads/images/1440868864.jpg</t>
  </si>
  <si>
    <t>STONE'S EDGE GRANITE CO</t>
  </si>
  <si>
    <t>RICH KASEL</t>
  </si>
  <si>
    <t>info@stone'sedgegraniteco.com</t>
  </si>
  <si>
    <t>2024 QUEBEC AVE</t>
  </si>
  <si>
    <t>S7K 1W4</t>
  </si>
  <si>
    <t>(306)978-0202</t>
  </si>
  <si>
    <t>https://www.stone'sedgegraniteco.com</t>
  </si>
  <si>
    <t>High-quality granite products for your home and business.</t>
  </si>
  <si>
    <t>Stone's Edge Granite Co offers a wide selection of premium granite products for residential and commercial projects. With a focus on craftsmanship and customer satisfaction, they provide expert installation services and quality materials to enhance any space.</t>
  </si>
  <si>
    <t>granite, products, installation, craftsmanship, residential</t>
  </si>
  <si>
    <t>https://file.xelentweb.com/uploads/images/438883911.jpeg</t>
  </si>
  <si>
    <t>https://file.xelentweb.com/uploads/images/1673227750.jpg</t>
  </si>
  <si>
    <t>https://file.xelentweb.com/uploads/images/1865150087.jpg</t>
  </si>
  <si>
    <t>https://file.xelentweb.com/uploads/images/1464266293.jpg</t>
  </si>
  <si>
    <t>https://file.xelentweb.com/uploads/images/758843106.jpg</t>
  </si>
  <si>
    <t>https://www.facebook.com/stonesedgegranitecompany/</t>
  </si>
  <si>
    <t>JJ BEAN HOUSE OF COFFEE</t>
  </si>
  <si>
    <t>JOHN NEATE</t>
  </si>
  <si>
    <t>info@jjbeanhouseofcoffee.com</t>
  </si>
  <si>
    <t>1904 POWELL ST</t>
  </si>
  <si>
    <t>V5L 1J3</t>
  </si>
  <si>
    <t>(604)254-0161</t>
  </si>
  <si>
    <t>https://www.jjbeanhouseofcoffee.com</t>
  </si>
  <si>
    <t>A Canadian coffee chain with over 20 locations in the Greater Vancouver area.</t>
  </si>
  <si>
    <t>JJ Bean is a Canadian coffee chain, coffee retailer, and roaster that was founded in 1996 by John Neate Jr. Initially starting with two locations, the company has now expanded to operate over 20 locations in the Greater Vancouver area. JJ Bean offers a wide range of coffee products and has established itself as a prominent player in the Canadian coffee industry.</t>
  </si>
  <si>
    <t>Coffee chain, Vancouver, Roaster, Canadian, Locations.</t>
  </si>
  <si>
    <t>https://file.xelentweb.com/uploads/images/1579960499.png</t>
  </si>
  <si>
    <t>https://file.xelentweb.com/uploads/images/568697487.jpg</t>
  </si>
  <si>
    <t>https://file.xelentweb.com/uploads/images/846390275.jpg</t>
  </si>
  <si>
    <t>https://file.xelentweb.com/uploads/images/923770512.jpg</t>
  </si>
  <si>
    <t>https://file.xelentweb.com/uploads/images/1680114485.jpg</t>
  </si>
  <si>
    <t>INDUSTRIES RP INC</t>
  </si>
  <si>
    <t>REJEAN PERREAULT</t>
  </si>
  <si>
    <t>info@industriesrpinc.com</t>
  </si>
  <si>
    <t>Manufacturing, Industrial, Environmental &amp; Green Technologies</t>
  </si>
  <si>
    <t>3310 DES ENTREPRISES BLVD</t>
  </si>
  <si>
    <t>(450)968-1719</t>
  </si>
  <si>
    <t>http://www.industriesrp.com/</t>
  </si>
  <si>
    <t>Leading provider of industrial solutions.</t>
  </si>
  <si>
    <t>Industries rp inc is a prominent company that specializes in offering comprehensive industrial solutions. Their website serves as a platform for detailed discussions on various topics regarding industrial practices and technologies. With a focus on innovation and efficiency, Industries rp inc aims to cater to the diverse needs of the industrial sector.</t>
  </si>
  <si>
    <t>industrial solutions, innovation, efficiency, technology, practices</t>
  </si>
  <si>
    <t>https://file.xelentweb.com/uploads/images/1328000845.jpeg</t>
  </si>
  <si>
    <t>https://file.xelentweb.com/uploads/images/240190886.jpg</t>
  </si>
  <si>
    <t>https://file.xelentweb.com/uploads/images/429652880.jpg</t>
  </si>
  <si>
    <t>https://file.xelentweb.com/uploads/images/640647547.jpg</t>
  </si>
  <si>
    <t>https://file.xelentweb.com/uploads/images/232247072.jpg</t>
  </si>
  <si>
    <t>DISTRIBUTION VYF</t>
  </si>
  <si>
    <t>FRANCINE ALLARD</t>
  </si>
  <si>
    <t>info@distributionvyf.com</t>
  </si>
  <si>
    <t>2300 POWER ST</t>
  </si>
  <si>
    <t>J2C 7Z4</t>
  </si>
  <si>
    <t>(819)475-4492</t>
  </si>
  <si>
    <t>https://www.distributionvyf.com</t>
  </si>
  <si>
    <t>https://file.xelentweb.com/uploads/images/1499650098.jpeg</t>
  </si>
  <si>
    <t>https://file.xelentweb.com/uploads/images/1169415936.jpg</t>
  </si>
  <si>
    <t>https://file.xelentweb.com/uploads/images/1265730943.jpg</t>
  </si>
  <si>
    <t>https://file.xelentweb.com/uploads/images/1959903960.jpg</t>
  </si>
  <si>
    <t>https://file.xelentweb.com/uploads/images/1119955154.jpg</t>
  </si>
  <si>
    <t>HFI PYROTECHNICS</t>
  </si>
  <si>
    <t>DOUG MC BRIEN</t>
  </si>
  <si>
    <t>sales@hfipyrotechnics.com</t>
  </si>
  <si>
    <t>Defense &amp; Security, Manufacturing, Miscellaneous (not Otherwise Classified)</t>
  </si>
  <si>
    <t>3322 HANDS RD</t>
  </si>
  <si>
    <t>PRESCOTT</t>
  </si>
  <si>
    <t>K0E 1T0</t>
  </si>
  <si>
    <t>(613)925-2832</t>
  </si>
  <si>
    <t>https://www.hfipyrotechnics.ca/</t>
  </si>
  <si>
    <t>Pyrotechnics, Defence, Security, Specialty, Reliability</t>
  </si>
  <si>
    <t>Pyrotechnic manufacturing, Defence products, Security solutions, Specialty pyrotechnics, Military supplies</t>
  </si>
  <si>
    <t>https://www.facebook.com/hfipyrotechnics/</t>
  </si>
  <si>
    <t>https://file.xelentweb.com/uploads/images/2051507667.jpeg</t>
  </si>
  <si>
    <t>https://file.xelentweb.com/uploads/images/1220646728.jpg</t>
  </si>
  <si>
    <t>https://file.xelentweb.com/uploads/images/1656209645.jpg</t>
  </si>
  <si>
    <t>https://file.xelentweb.com/uploads/images/216701549.jpg</t>
  </si>
  <si>
    <t>https://file.xelentweb.com/uploads/images/867277996.jpg</t>
  </si>
  <si>
    <t>NEW LOOK BEAUPORT</t>
  </si>
  <si>
    <t>MELISSA CARON</t>
  </si>
  <si>
    <t>info@newlookbeauport.com</t>
  </si>
  <si>
    <t>Clothing, Footwear &amp; Textile, Health &amp; Beauty, Miscellaneous (not Otherwise Classified)</t>
  </si>
  <si>
    <t>723 CLEMENCEAU ST</t>
  </si>
  <si>
    <t>G1C 7T9</t>
  </si>
  <si>
    <t>(418)666-5665</t>
  </si>
  <si>
    <t>https://locations.newlook.ca/fr/quebec-beauport</t>
  </si>
  <si>
    <t>Eye care center offering virtual try-on for hundreds of frames and 1-hour lens cutting services.</t>
  </si>
  <si>
    <t>New Look Beauport is an optometry clinic located in Quebec, Canada. They provide a wide range of services including eye exams, expert advice on glasses and contact lenses, virtual try-on of frames, and fast 1-hour lens cutting service. With a team of experienced optometrists and opticians, they strive to help customers find the perfect eyewear solutions. Visit New Look Beauport for all your eye care needs.</t>
  </si>
  <si>
    <t>Optometrist, Eye care center, Virtual try-on, Glasses, Contact lenses</t>
  </si>
  <si>
    <t>https://file.xelentweb.com/uploads/images/728733395.png</t>
  </si>
  <si>
    <t>https://file.xelentweb.com/uploads/images/1759794405.jpg</t>
  </si>
  <si>
    <t>https://file.xelentweb.com/uploads/images/1484673257.jpg</t>
  </si>
  <si>
    <t>https://file.xelentweb.com/uploads/images/406800116.jpg</t>
  </si>
  <si>
    <t>https://file.xelentweb.com/uploads/images/1528671117.jpg</t>
  </si>
  <si>
    <t>ECORAD INC</t>
  </si>
  <si>
    <t>MANON LECLERC</t>
  </si>
  <si>
    <t>info@ecoradinc.com</t>
  </si>
  <si>
    <t>Environmental &amp; Green Technologies, Energy, Manufacturing</t>
  </si>
  <si>
    <t>350 DES ARTISANS ST</t>
  </si>
  <si>
    <t>(418)598-3273</t>
  </si>
  <si>
    <t>https://ecoradinc.com/en-ca/</t>
  </si>
  <si>
    <t>A company specializing in restoring and converting cast iron radiators for enhanced performance and sustainability.</t>
  </si>
  <si>
    <t>ECORAD is a unique company dedicated to the complete restoration and electrical conversion of cast iron radiators, aiming to conserve heritage and the environment. By improving radiator performance, integrating them into modern heat management systems, and reducing energy consumption, ECORAD offers innovative and eco-responsible solutions for restoration projects.</t>
  </si>
  <si>
    <t>Restoration, Cast iron radiators, Eco-responsible, Energy efficiency, Sustainability</t>
  </si>
  <si>
    <t>https://file.xelentweb.com/uploads/images/593412212.png</t>
  </si>
  <si>
    <t>https://file.xelentweb.com/uploads/images/1905138415.jpg</t>
  </si>
  <si>
    <t>https://file.xelentweb.com/uploads/images/2047003476.jpg</t>
  </si>
  <si>
    <t>https://file.xelentweb.com/uploads/images/545686154.jpg</t>
  </si>
  <si>
    <t>https://www.facebook.com/ecoradinc</t>
  </si>
  <si>
    <t>https://www.youtube.com/@EcoradIncSaintJeanPortJoli/videos</t>
  </si>
  <si>
    <t>https://www.linkedin.com/company/ecorad-inc/</t>
  </si>
  <si>
    <t>https://www.instagram.com/ecorad_inc/</t>
  </si>
  <si>
    <t>CERVUS AG EQUIPMENT LTD</t>
  </si>
  <si>
    <t>DONALD BELL</t>
  </si>
  <si>
    <t>DIRECTOR OF THE GENERAL PARTNER</t>
  </si>
  <si>
    <t>info@cervusagequipmentltd.com</t>
  </si>
  <si>
    <t>5201-333 96 AVE NE</t>
  </si>
  <si>
    <t>T3K 0S3</t>
  </si>
  <si>
    <t>(403)567-0339</t>
  </si>
  <si>
    <t>https://ca.linkedin.com/company/cervus-equipment</t>
  </si>
  <si>
    <t>Leading provider of equipment solutions in agriculture, transportation, and material handling.</t>
  </si>
  <si>
    <t>Cervus Ag Equipment Ltd, a part of The Brandt Group of Companies since October 2021, is a prominent distributor of equipment solutions in the agriculture, transportation, and material handling sectors. With a strong presence in various industries, Cervus Equipment focuses on delivering top-notch products and services to meet the diverse needs of its customers. The acquisition by The Brandt Group has further expanded its market segments, solidifying its position as a key player in the equipment distribution business.</t>
  </si>
  <si>
    <t>Equipment solutions, Agriculture, Transportation, Material handling, Distribution.</t>
  </si>
  <si>
    <t>https://file.xelentweb.com/uploads/images/41345260.jpeg</t>
  </si>
  <si>
    <t>https://file.xelentweb.com/uploads/images/512014630.jpg</t>
  </si>
  <si>
    <t>https://file.xelentweb.com/uploads/images/2028382030.jpg</t>
  </si>
  <si>
    <t>https://file.xelentweb.com/uploads/images/1641160373.jpg</t>
  </si>
  <si>
    <t>https://file.xelentweb.com/uploads/images/1938467802.jpg</t>
  </si>
  <si>
    <t>URBAN GLASSWORKS LTD</t>
  </si>
  <si>
    <t>DENNIS HRUBIZNA</t>
  </si>
  <si>
    <t>info@urbanglassworks.com</t>
  </si>
  <si>
    <t>1234 34 AVE NE</t>
  </si>
  <si>
    <t>T2E 6L9</t>
  </si>
  <si>
    <t>(403)250-1175</t>
  </si>
  <si>
    <t>https://www.urbanglassworks.com/</t>
  </si>
  <si>
    <t>A supplier of architectural decorative glass for various markets.</t>
  </si>
  <si>
    <t>Urban Glassworks Ltd is a leading provider of architectural decorative glass catering to architects, designers, glazing contractors, cabinet makers, and business owners across different sectors. With a wide range of glass solutions and custom designs, Urban Glassworks Ltd offers high-quality products and expertise to bring innovative and stylish glass elements to various projects. Their website serves as a platform for showcasing their craftsmanship and engaging with potential clients to fulfill their glass requirements.</t>
  </si>
  <si>
    <t>architectural glass, decorative glass, glass supplier, custom glass designs, glass solutions</t>
  </si>
  <si>
    <t>https://file.xelentweb.com/uploads/images/94177194.jpeg</t>
  </si>
  <si>
    <t>https://file.xelentweb.com/uploads/images/913330515.jpg</t>
  </si>
  <si>
    <t>https://file.xelentweb.com/uploads/images/1060144818.jpg</t>
  </si>
  <si>
    <t>https://file.xelentweb.com/uploads/images/662434493.jpg</t>
  </si>
  <si>
    <t>https://file.xelentweb.com/uploads/images/117685935.jpg</t>
  </si>
  <si>
    <t>PRO-SECURE METAL</t>
  </si>
  <si>
    <t>RICHARD POLIQUIN</t>
  </si>
  <si>
    <t>info@pro-securemetal.com</t>
  </si>
  <si>
    <t>Metalworking &amp; Metallurgy, Manufacturing, Defense &amp; Security</t>
  </si>
  <si>
    <t>367 CORBEIL ST</t>
  </si>
  <si>
    <t>J1G 3H3</t>
  </si>
  <si>
    <t>(819)823-5566</t>
  </si>
  <si>
    <t>https://www.pro-securemetal.com</t>
  </si>
  <si>
    <t>A leading provider of security solutions for various industries.</t>
  </si>
  <si>
    <t>Pro-secure metal is a trusted company that specializes in offering innovative and reliable security solutions for industries such as commercial, residential, and industrial sectors. With a focus on quality, efficiency, and customer satisfaction, they provide a range of products and services including secure access control systems, surveillance solutions, and advanced security technologies to protect businesses and properties. Pro-secure metal prides itself on delivering cutting-edge security solutions tailored to meet the unique needs of each client, ensuring peace of mind and protection against potential threats.</t>
  </si>
  <si>
    <t>Security solutions, Access control, Surveillance, Industries, Protection</t>
  </si>
  <si>
    <t>https://file.xelentweb.com/uploads/images/359671505.jpeg</t>
  </si>
  <si>
    <t>https://file.xelentweb.com/uploads/images/922063374.jpg</t>
  </si>
  <si>
    <t>https://file.xelentweb.com/uploads/images/1250675566.jpg</t>
  </si>
  <si>
    <t>https://file.xelentweb.com/uploads/images/1831410502.jpg</t>
  </si>
  <si>
    <t>https://file.xelentweb.com/uploads/images/1028018942.jpg</t>
  </si>
  <si>
    <t>W C HIBBARD ENTERPRISES</t>
  </si>
  <si>
    <t>WILLIAM HIBBARD</t>
  </si>
  <si>
    <t>info@wchibbardenterprises.com</t>
  </si>
  <si>
    <t>764 BIRCHWOOD RD</t>
  </si>
  <si>
    <t>P1B 4T6</t>
  </si>
  <si>
    <t>(705)472-9442</t>
  </si>
  <si>
    <t>https://www.wchibbardenterprises.com</t>
  </si>
  <si>
    <t>A reputable and highly recommended business in North Bay.</t>
  </si>
  <si>
    <t>W. C. Hibbard Enterprises is a great company based in North Bay, providing excellent services. Highly recommended by customers, they offer a range of top-notch services. Their dedication to quality and customer satisfaction sets them apart in the industry.</t>
  </si>
  <si>
    <t>North Bay, W. C. Hibbard Enterprises, services, reputable, recommended</t>
  </si>
  <si>
    <t>https://file.xelentweb.com/uploads/images/1945788585.jpeg</t>
  </si>
  <si>
    <t>https://file.xelentweb.com/uploads/images/585295769.jpg</t>
  </si>
  <si>
    <t>https://file.xelentweb.com/uploads/images/2015698206.jpg</t>
  </si>
  <si>
    <t>https://file.xelentweb.com/uploads/images/505324867.jpg</t>
  </si>
  <si>
    <t>https://file.xelentweb.com/uploads/images/508308941.jpg</t>
  </si>
  <si>
    <t>ELL SIGNS</t>
  </si>
  <si>
    <t>ESRASIL GHASAI</t>
  </si>
  <si>
    <t>info@ellsigns.com</t>
  </si>
  <si>
    <t>2-3683 BATHURST ST</t>
  </si>
  <si>
    <t>M6A 2E6</t>
  </si>
  <si>
    <t>(416)787-5156</t>
  </si>
  <si>
    <t>https://www.ellsigns.com</t>
  </si>
  <si>
    <t>An educational platform offering lessons on Canadian symbols.</t>
  </si>
  <si>
    <t>Ell signs is a comprehensive resource providing lessons on various Canadian symbols for new learners. The platform covers topics ranging from basic to advanced levels, catering to individuals interested in Canadian culture and history.</t>
  </si>
  <si>
    <t>Canadian symbols, educational platform, lessons, new learners, culture.</t>
  </si>
  <si>
    <t>https://file.xelentweb.com/uploads/images/1050005156.png</t>
  </si>
  <si>
    <t>https://file.xelentweb.com/uploads/images/1256252478.jpg</t>
  </si>
  <si>
    <t>https://file.xelentweb.com/uploads/images/1208462602.jpg</t>
  </si>
  <si>
    <t>https://file.xelentweb.com/uploads/images/754089557.jpg</t>
  </si>
  <si>
    <t>https://file.xelentweb.com/uploads/images/1861097596.jpg</t>
  </si>
  <si>
    <t>STONEY CREEK GRAPHICS</t>
  </si>
  <si>
    <t>STEVE PRICE</t>
  </si>
  <si>
    <t>info@stoneycreekgraphics.com</t>
  </si>
  <si>
    <t>Printing &amp; Publishing, Graphic Design, Marketing &amp; Advertising</t>
  </si>
  <si>
    <t>2-263 BARTON ST</t>
  </si>
  <si>
    <t>L8E 2K4</t>
  </si>
  <si>
    <t>(905)664-3131</t>
  </si>
  <si>
    <t>https://stoneycreekgraphics.com/</t>
  </si>
  <si>
    <t>A provider of high-quality graphic design solutions.</t>
  </si>
  <si>
    <t>Stoney Creek Graphics is a leading provider of graphic design services, offering a wide range of creative solutions for businesses and individuals. With a focus on quality and innovation, they strive to deliver exceptional designs that meet the unique needs of their clients. Whether it's logo design, branding, print materials, or digital graphics, Stoney Creek Graphics is committed to excellence in every project.</t>
  </si>
  <si>
    <t>graphic design, branding, creative solutions, quality designs, innovative services</t>
  </si>
  <si>
    <t>https://file.xelentweb.com/uploads/images/537527822.jpeg</t>
  </si>
  <si>
    <t>https://file.xelentweb.com/uploads/images/1814772908.jpg</t>
  </si>
  <si>
    <t>https://file.xelentweb.com/uploads/images/1715059275.jpg</t>
  </si>
  <si>
    <t>https://file.xelentweb.com/uploads/images/287990723.jpg</t>
  </si>
  <si>
    <t>https://file.xelentweb.com/uploads/images/1987210435.jpg</t>
  </si>
  <si>
    <t>[https://www.facebook.com/stoneycreekgraphics]</t>
  </si>
  <si>
    <t>[https://twitter.com/stoneycreekgraphics]</t>
  </si>
  <si>
    <t>[https://www.youtube.com/user/stoneycreekgraphics]</t>
  </si>
  <si>
    <t>[https://www.linkedin.com/company/stoneycreekgraphics]</t>
  </si>
  <si>
    <t>[https://www.instagram.com/stoneycreekgraphics]</t>
  </si>
  <si>
    <t>G GAGNON ENR</t>
  </si>
  <si>
    <t>info@ggagnonenr.com</t>
  </si>
  <si>
    <t>Construction: Public &amp; Private, Electrical &amp; Electronics, Plumbing &amp; HVAC</t>
  </si>
  <si>
    <t>42 MAILLOUX ST</t>
  </si>
  <si>
    <t>J2W 1S3</t>
  </si>
  <si>
    <t>(450)349-7427</t>
  </si>
  <si>
    <t>https://www.ggagnonenr.com</t>
  </si>
  <si>
    <t>Construction and contracting services</t>
  </si>
  <si>
    <t>G Gagnon Enr offers a range of construction and contracting services in Quebec, providing expertise in various projects and ensuring quality workmanship and client satisfaction. With a commitment to excellence and a focus on delivering top-notch results, the company is a trusted partner in the construction industry.</t>
  </si>
  <si>
    <t>Construction, Contracting, Quebec, Expertise, Quality</t>
  </si>
  <si>
    <t>https://file.xelentweb.com/uploads/images/812871522.jpeg</t>
  </si>
  <si>
    <t>https://file.xelentweb.com/uploads/images/1644315948.jpg</t>
  </si>
  <si>
    <t>https://file.xelentweb.com/uploads/images/808039267.jpg</t>
  </si>
  <si>
    <t>https://file.xelentweb.com/uploads/images/574972368.jpg</t>
  </si>
  <si>
    <t>https://file.xelentweb.com/uploads/images/821769213.jpg</t>
  </si>
  <si>
    <t>C JAY DISTRIBUTORS</t>
  </si>
  <si>
    <t>CLARA VELLATHOTTAM</t>
  </si>
  <si>
    <t>sales@cjaytea.com</t>
  </si>
  <si>
    <t>4-70 DON PARK RD</t>
  </si>
  <si>
    <t>L3R 1G4</t>
  </si>
  <si>
    <t>(905)947-0444</t>
  </si>
  <si>
    <t>https://cjaytea.com/</t>
  </si>
  <si>
    <t>Handcrafted natural products for sensory delight.</t>
  </si>
  <si>
    <t>CJay Tea &amp; Co. is a trusted one-stop shop for premium tea, spice blends, and body care products. Offering a wide range of handcrafted, natural, and superior quality items, CJay Tea takes customers on a sensory journey from farms and gardens to their homes. With a focus on exquisite taste and quality ingredients, CJay Tea provides a unique experience for tea enthusiasts and those seeking natural body care products.</t>
  </si>
  <si>
    <t>handcrafted, natural, premium, sensory delight, tea</t>
  </si>
  <si>
    <t>https://file.xelentweb.com/uploads/images/1684653746.jpeg</t>
  </si>
  <si>
    <t>https://file.xelentweb.com/uploads/images/935888121.jpg</t>
  </si>
  <si>
    <t>https://file.xelentweb.com/uploads/images/869587405.jpg</t>
  </si>
  <si>
    <t>https://file.xelentweb.com/uploads/images/250242683.jpg</t>
  </si>
  <si>
    <t>https://file.xelentweb.com/uploads/images/1518901394.jpg</t>
  </si>
  <si>
    <t>CANADA PHOTOFAX LTD</t>
  </si>
  <si>
    <t>info@canadaphotofaxltd.com</t>
  </si>
  <si>
    <t>Printers &amp; Copiers, Telecommunication, Office Equipment &amp; Supplies</t>
  </si>
  <si>
    <t>511 GEORGE ST</t>
  </si>
  <si>
    <t>V2L 1R8</t>
  </si>
  <si>
    <t>(250)563-2172</t>
  </si>
  <si>
    <t>https://www.canadaphotofaxltd.com</t>
  </si>
  <si>
    <t>A company offering various services and solutions in Canada.</t>
  </si>
  <si>
    <t>Canada Photofax Ltd is a reputable company based in British Columbia, Canada, providing a wide range of services and solutions. Their website, as per the link provided, contains detailed discussions on various topics related to their offerings, catering to a diverse audience with their expertise and professionalism.</t>
  </si>
  <si>
    <t>Services, Solutions, Canada, Reputable, British Columbia</t>
  </si>
  <si>
    <t>https://file.xelentweb.com/uploads/images/594781604.jpeg</t>
  </si>
  <si>
    <t>https://file.xelentweb.com/uploads/images/830789930.jpg</t>
  </si>
  <si>
    <t>https://file.xelentweb.com/uploads/images/1217421575.jpg</t>
  </si>
  <si>
    <t>https://file.xelentweb.com/uploads/images/1556068045.jpg</t>
  </si>
  <si>
    <t>https://file.xelentweb.com/uploads/images/1983799745.jpg</t>
  </si>
  <si>
    <t>BUD'S STICKER  FILS</t>
  </si>
  <si>
    <t>STEEVE BARRETTE</t>
  </si>
  <si>
    <t>info@bud'sstickerfils.com</t>
  </si>
  <si>
    <t>70 BEAUVAIS ST</t>
  </si>
  <si>
    <t>J5B 1W8</t>
  </si>
  <si>
    <t>(450)633-0803</t>
  </si>
  <si>
    <t>https://www.budsticker.com/</t>
  </si>
  <si>
    <t>Expert in designing, producing, and installing high-quality signage solutions.</t>
  </si>
  <si>
    <t>Bud's Sticker is a dedicated team of experts specializing in the design, production, and installation of signage, lettering, and more. They work closely with clients to bring their ideas to life using cutting-edge technologies, producing exceptional quality signage to enhance visibility for businesses in Delson. Whether it's eye-catching vehicle graphics, impactful banners, or elegant indoor and outdoor signage, Bud's Sticker has the skills and experience to realize your vision.</t>
  </si>
  <si>
    <t>design, signage, lettering, production, installation</t>
  </si>
  <si>
    <t>https://file.xelentweb.com/uploads/images/942564637.png</t>
  </si>
  <si>
    <t>https://file.xelentweb.com/uploads/images/1931611593.jpg</t>
  </si>
  <si>
    <t>https://file.xelentweb.com/uploads/images/1795769263.jpg</t>
  </si>
  <si>
    <t>https://file.xelentweb.com/uploads/images/1735539711.jpg</t>
  </si>
  <si>
    <t>https://file.xelentweb.com/uploads/images/276536315.jpg</t>
  </si>
  <si>
    <t>https://www.facebook.com/budsticker?locale=fr_CA</t>
  </si>
  <si>
    <t>BLUENOSE WELDING  FABRICATION</t>
  </si>
  <si>
    <t>info@bluenoseweldingfabrication.com</t>
  </si>
  <si>
    <t>668 CROUSE SETTLEMENT RD</t>
  </si>
  <si>
    <t>ITALY CROSS</t>
  </si>
  <si>
    <t>B4V 0P8</t>
  </si>
  <si>
    <t>(902)521-9542</t>
  </si>
  <si>
    <t>https://www.bluenoseweldingfabrication.com</t>
  </si>
  <si>
    <t>Specializes in welding and fabrication services.</t>
  </si>
  <si>
    <t>Bluenose Welding Fabrication is a company based in Italy Cross, Nova Scotia, offering expert welding and fabrication services. With a team of skilled professionals, they provide high-quality workmanship in metal fabrication, welding repairs, and custom projects. The company prides itself on meeting customer needs with precision and efficiency, ensuring satisfaction in every job undertaken.</t>
  </si>
  <si>
    <t>Welding, Fabrication, Metal, Custom projects, Nova Scotia</t>
  </si>
  <si>
    <t>https://file.xelentweb.com/uploads/images/1864857978.jpeg</t>
  </si>
  <si>
    <t>https://file.xelentweb.com/uploads/images/1532146797.jpg</t>
  </si>
  <si>
    <t>https://file.xelentweb.com/uploads/images/1157077066.jpg</t>
  </si>
  <si>
    <t>https://file.xelentweb.com/uploads/images/2136823557.jpg</t>
  </si>
  <si>
    <t>https://file.xelentweb.com/uploads/images/402087939.jpg</t>
  </si>
  <si>
    <t>BIJOUTERIE CITE D'OR</t>
  </si>
  <si>
    <t>KHAMPASONG CHANG</t>
  </si>
  <si>
    <t>info@bijouteriecited'or.com</t>
  </si>
  <si>
    <t>Gifts &amp; Jewellery, Retail, Fashion &amp; Apparel</t>
  </si>
  <si>
    <t>4177 JARRY ST E</t>
  </si>
  <si>
    <t>H1Z 2H5</t>
  </si>
  <si>
    <t>(514)729-0049</t>
  </si>
  <si>
    <t>https://www.bijouteriecited'or.com</t>
  </si>
  <si>
    <t>A jewelry store in Montreal, Quebec.</t>
  </si>
  <si>
    <t>Bijouterie Cite D'or is a reputable jewelry store located in Montreal, Quebec. With a wide range of exquisite pieces that cater to various styles and preferences, the store offers customers a unique shopping experience. From elegant necklaces and bracelets to stunning rings and earrings, Bijouterie Cite D'or provides high-quality, beautiful jewelry for any occasion. The knowledgeable and friendly staff are dedicated to helping customers find the perfect piece that suits their individual taste and budget.</t>
  </si>
  <si>
    <t>Jewelry, Montreal, Quebec, Store, Exquisite</t>
  </si>
  <si>
    <t>https://file.xelentweb.com/uploads/images/1917230227.jpeg</t>
  </si>
  <si>
    <t>https://file.xelentweb.com/uploads/images/1878504316.jpg</t>
  </si>
  <si>
    <t>https://file.xelentweb.com/uploads/images/2002549220.jpg</t>
  </si>
  <si>
    <t>https://file.xelentweb.com/uploads/images/1209588184.jpg</t>
  </si>
  <si>
    <t>https://file.xelentweb.com/uploads/images/1227945958.jpg</t>
  </si>
  <si>
    <t>INNOVATIVE STEAM TECHNOLOGIES</t>
  </si>
  <si>
    <t>BOB DAUTIVICH</t>
  </si>
  <si>
    <t>info@innovativesteamtechnologies.com</t>
  </si>
  <si>
    <t>Energy, Environmental &amp; Green Technologies, Manufacturing</t>
  </si>
  <si>
    <t>549 CONESTOGA BLVD</t>
  </si>
  <si>
    <t>N1R 7P5</t>
  </si>
  <si>
    <t>(519)740-0036</t>
  </si>
  <si>
    <t>https://otsg.com/</t>
  </si>
  <si>
    <t>A leading provider of innovative heat recovery solutions for the Power Gen industry.</t>
  </si>
  <si>
    <t>Innovative Steam Technologies (IST) has been a trusted name in the industry for 20 years, specializing in Once Through Heat Recovery Steam Generators (OTSGs) and Enhanced Oil Recovery solutions. IST's cutting-edge technology and expertise have revolutionized the way gas turbine heat is recovered and utilized, making them a top choice for clients seeking efficient and sustainable solutions for power generation and oil recovery.</t>
  </si>
  <si>
    <t>Innovative, Steam Technologies, Heat Recovery, Power Gen, OTSG</t>
  </si>
  <si>
    <t>https://file.xelentweb.com/uploads/images/300632326.jpeg</t>
  </si>
  <si>
    <t>https://file.xelentweb.com/uploads/images/1908105429.jpg</t>
  </si>
  <si>
    <t>https://file.xelentweb.com/uploads/images/1331200241.jpg</t>
  </si>
  <si>
    <t>https://file.xelentweb.com/uploads/images/1601964244.jpg</t>
  </si>
  <si>
    <t>https://file.xelentweb.com/uploads/images/1551554529.jpg</t>
  </si>
  <si>
    <t>https://twitter.com/IST_OTSG</t>
  </si>
  <si>
    <t>http://www.linkedin.com/company/2538542</t>
  </si>
  <si>
    <t>HALO SAWMILL LTD</t>
  </si>
  <si>
    <t>BOB MC INTYRE</t>
  </si>
  <si>
    <t>info@halosawmillltd.com</t>
  </si>
  <si>
    <t>Manufacturing, Materials, Industrial</t>
  </si>
  <si>
    <t>17700 FRASER DYKE RD</t>
  </si>
  <si>
    <t>V3Y 0A7</t>
  </si>
  <si>
    <t>(604)465-0682</t>
  </si>
  <si>
    <t>https://www.halosawmillltd.com</t>
  </si>
  <si>
    <t>Innovative sawmill technology for sustainable forestry practices.</t>
  </si>
  <si>
    <t>Halo Sawmill Ltd offers cutting-edge technology and expertise in the forestry industry, with a focus on sustainable practices. Through their official website, they provide insights into their advanced sawmill operations and commitment to environmental stewardship.</t>
  </si>
  <si>
    <t>sawmill, technology, forestry, sustainable, innovation</t>
  </si>
  <si>
    <t>https://file.xelentweb.com/uploads/images/1880291432.jpeg</t>
  </si>
  <si>
    <t>https://file.xelentweb.com/uploads/images/728272182.jpg</t>
  </si>
  <si>
    <t>https://file.xelentweb.com/uploads/images/2010749079.jpg</t>
  </si>
  <si>
    <t>https://file.xelentweb.com/uploads/images/245558065.jpg</t>
  </si>
  <si>
    <t>WINCOM WINDOWS  DOORS</t>
  </si>
  <si>
    <t>info@wincomwindowsdoors.com</t>
  </si>
  <si>
    <t>15 MILL POND LANE</t>
  </si>
  <si>
    <t>NORWOOD</t>
  </si>
  <si>
    <t>K0L 2V0</t>
  </si>
  <si>
    <t>(705)875-8091</t>
  </si>
  <si>
    <t>https://www.wincomwindowsdoors.com</t>
  </si>
  <si>
    <t>Provider of high-quality windows and doors</t>
  </si>
  <si>
    <t>Wincom windows doors is a company known for its top-notch windows and doors that offer style, security, and energy efficiency. With a focus on quality craftsmanship and customer satisfaction, Wincom provides a wide range of options to suit various preferences and architectural styles. From sleek modern designs to classic traditional styles, Wincom caters to residential and commercial clients seeking durable and aesthetically pleasing windows and doors.</t>
  </si>
  <si>
    <t>windows, doors, quality, style, energy efficiency</t>
  </si>
  <si>
    <t>https://file.xelentweb.com/uploads/images/1882408002.png</t>
  </si>
  <si>
    <t>https://file.xelentweb.com/uploads/images/476884830.jpg</t>
  </si>
  <si>
    <t>https://file.xelentweb.com/uploads/images/54346948.jpg</t>
  </si>
  <si>
    <t>https://file.xelentweb.com/uploads/images/421058162.jpg</t>
  </si>
  <si>
    <t>https://file.xelentweb.com/uploads/images/1881212101.jpg</t>
  </si>
  <si>
    <t>POLISSAGE ET PLACAGE G G INC</t>
  </si>
  <si>
    <t>info@polissageetplacagegginc.com</t>
  </si>
  <si>
    <t>1631 DES QUAIS ST</t>
  </si>
  <si>
    <t>SAINTE-CATHERINE</t>
  </si>
  <si>
    <t>J5C 1B9</t>
  </si>
  <si>
    <t>(450)635-1731</t>
  </si>
  <si>
    <t>https://www.placagegg.com/.</t>
  </si>
  <si>
    <t>Specializing in decorative polishing and plating services in Quebec.</t>
  </si>
  <si>
    <t>Polissage et Placage GG inc is a leading industry expert in decorative polishing and plating in Quebec, with nearly 50 years of experience. They prioritize motorcycle parts production and guarantee satisfaction through their superior quality, high-end finishes, and excellent service. Their expertise allows them to handle projects of any size, incorporating elements made of steel, stainless steel, brass, or aluminum to enhance and integrate into various environments. Whether rejuvenating existing products or creating new ones, they are dedicated to bringing your most original ideas to life.</t>
  </si>
  <si>
    <t>Polishing, Plating, Quebec, Motorcycle Parts, Expertise</t>
  </si>
  <si>
    <t>https://file.xelentweb.com/uploads/images/1783430815.png</t>
  </si>
  <si>
    <t>https://file.xelentweb.com/uploads/images/577253509.jpg</t>
  </si>
  <si>
    <t>https://file.xelentweb.com/uploads/images/1983015918.jpg</t>
  </si>
  <si>
    <t>https://file.xelentweb.com/uploads/images/67887373.jpg</t>
  </si>
  <si>
    <t>https://file.xelentweb.com/uploads/images/1005149329.jpg</t>
  </si>
  <si>
    <t>SIGNWORKS</t>
  </si>
  <si>
    <t>PETER FRANKLIN</t>
  </si>
  <si>
    <t>info@signworks.com</t>
  </si>
  <si>
    <t>Manufacturing, Printing &amp; Publishing, Construction: Public &amp; Private</t>
  </si>
  <si>
    <t>13112 WRIGHT RD</t>
  </si>
  <si>
    <t>(250)787-7900</t>
  </si>
  <si>
    <t>https://www.signworkscanada.com/</t>
  </si>
  <si>
    <t>A company specializing in various types of signage solutions.</t>
  </si>
  <si>
    <t>Signworks is a professional signage company that offers a wide range of high-quality signage solutions for businesses and individuals. From custom signs to large-scale commercial installations, Signworks provides expert design, fabrication, and installation services to meet the unique needs of each client. With a focus on quality craftsmanship and attention to detail, Signworks is dedicated to helping clients enhance their branding and visibility through impactful signage solutions.</t>
  </si>
  <si>
    <t>signage, solutions, design, fabrication, installation, branding</t>
  </si>
  <si>
    <t>https://file.xelentweb.com/uploads/images/389852918.png</t>
  </si>
  <si>
    <t>https://file.xelentweb.com/uploads/images/81802786.jpg</t>
  </si>
  <si>
    <t>https://file.xelentweb.com/uploads/images/1232541260.jpg</t>
  </si>
  <si>
    <t>https://file.xelentweb.com/uploads/images/56349753.jpg</t>
  </si>
  <si>
    <t>https://file.xelentweb.com/uploads/images/1635606740.jpg</t>
  </si>
  <si>
    <t>https://www.facebook.com/Signworks-Canada-103777767797451/</t>
  </si>
  <si>
    <t>https://twitter.com/intent/tweet</t>
  </si>
  <si>
    <t>SHOP</t>
  </si>
  <si>
    <t>KEITH NORTH</t>
  </si>
  <si>
    <t>info@shop.com</t>
  </si>
  <si>
    <t>Retail, Online Shopping, E-commerce</t>
  </si>
  <si>
    <t>123330 SOUTHGATE ROAD 12</t>
  </si>
  <si>
    <t>HOLSTEIN</t>
  </si>
  <si>
    <t>N0G 2A0</t>
  </si>
  <si>
    <t>(519)334-3947</t>
  </si>
  <si>
    <t>https://www.walmart.ca/en</t>
  </si>
  <si>
    <t>Online retail store offering a wide range of products at competitive prices.</t>
  </si>
  <si>
    <t>Walmart.ca is an official e-commerce platform that provides a diverse range of products including electronics, groceries, home essentials, and more, catering to the needs of customers seeking quality and affordability in their shopping experience.</t>
  </si>
  <si>
    <t>online retail, diverse products, competitive prices, e-commerce, home essentials</t>
  </si>
  <si>
    <t>https://file.xelentweb.com/uploads/images/1483189840.jpeg</t>
  </si>
  <si>
    <t>https://file.xelentweb.com/uploads/images/1884621584.jpg</t>
  </si>
  <si>
    <t>https://file.xelentweb.com/uploads/images/511299119.jpg</t>
  </si>
  <si>
    <t>https://file.xelentweb.com/uploads/images/1616214199.jpg</t>
  </si>
  <si>
    <t>https://file.xelentweb.com/uploads/images/1800505429.jpg</t>
  </si>
  <si>
    <t>HERSH ROSTEX INC</t>
  </si>
  <si>
    <t>RON SHASHOUA</t>
  </si>
  <si>
    <t>info@hersh-rsd.com</t>
  </si>
  <si>
    <t>6855 THIMENS BLVD</t>
  </si>
  <si>
    <t>H4S 2C7</t>
  </si>
  <si>
    <t>(514)335-3511</t>
  </si>
  <si>
    <t>http://www.hersh-rsd.com/</t>
  </si>
  <si>
    <t>Provider of advanced technologies and solutions.</t>
  </si>
  <si>
    <t>Hersh Rostex Inc. is a company known for offering innovative technologies and advanced solutions to meet various industry needs. With a focus on cutting-edge research and development, they strive to provide high-quality products and services that cater to a wide range of sectors. Their dedication to technological advancement and customer satisfaction sets them apart in the market.</t>
  </si>
  <si>
    <t>Technology, Solutions, Innovation, Research, Industry</t>
  </si>
  <si>
    <t>https://file.xelentweb.com/uploads/images/559610740.jpeg</t>
  </si>
  <si>
    <t>https://file.xelentweb.com/uploads/images/3535321.jpg</t>
  </si>
  <si>
    <t>https://file.xelentweb.com/uploads/images/1579320550.jpg</t>
  </si>
  <si>
    <t>https://file.xelentweb.com/uploads/images/101344992.jpg</t>
  </si>
  <si>
    <t>https://file.xelentweb.com/uploads/images/520146744.jpg</t>
  </si>
  <si>
    <t>ARTLINE CLOSETS</t>
  </si>
  <si>
    <t>ARTHUR STOCKER</t>
  </si>
  <si>
    <t>info@artlineclosets.com</t>
  </si>
  <si>
    <t>3640 GREGG PL</t>
  </si>
  <si>
    <t>COBBLE HILL</t>
  </si>
  <si>
    <t>V0R 1L4</t>
  </si>
  <si>
    <t>(250)743-4576</t>
  </si>
  <si>
    <t>https://www.artlineclosets.com</t>
  </si>
  <si>
    <t>https://file.xelentweb.com/uploads/images/141533325.jpeg</t>
  </si>
  <si>
    <t>https://file.xelentweb.com/uploads/images/2067688414.jpg</t>
  </si>
  <si>
    <t>https://file.xelentweb.com/uploads/images/598685053.jpg</t>
  </si>
  <si>
    <t>https://file.xelentweb.com/uploads/images/1936446734.jpg</t>
  </si>
  <si>
    <t>https://file.xelentweb.com/uploads/images/490869231.jpg</t>
  </si>
  <si>
    <t>FORMCOR INC</t>
  </si>
  <si>
    <t>RAY DOERING</t>
  </si>
  <si>
    <t>info@formcor.com</t>
  </si>
  <si>
    <t>3-425 SUPERIOR BLVD</t>
  </si>
  <si>
    <t>L5T 2W5</t>
  </si>
  <si>
    <t>(905)795-0500</t>
  </si>
  <si>
    <t>https://www.formcor.com/</t>
  </si>
  <si>
    <t>Provider of cost-effective print management and finishing solutions.</t>
  </si>
  <si>
    <t>With over 30 years of experience, Formcor offers cost-effective print management and finishing solutions for clients across North America. From promotional marketing to branded products and event support, Formcor delivers high-quality services tailored to meet the unique needs of each client, without the burden of upfront inventory costs or overhead.</t>
  </si>
  <si>
    <t>Print management, Promotional marketing, Branded products, Event support, Cost-effective</t>
  </si>
  <si>
    <t>https://file.xelentweb.com/uploads/images/853514887.jpeg</t>
  </si>
  <si>
    <t>https://file.xelentweb.com/uploads/images/1400305715.jpg</t>
  </si>
  <si>
    <t>https://file.xelentweb.com/uploads/images/86293627.jpg</t>
  </si>
  <si>
    <t>https://file.xelentweb.com/uploads/images/371033870.jpg</t>
  </si>
  <si>
    <t>https://file.xelentweb.com/uploads/images/2097233671.jpg</t>
  </si>
  <si>
    <t>https://www.facebook.com/Formcor-Inc-585696211633793/?fref=ts</t>
  </si>
  <si>
    <t>NOVASTAIRCRAFT.CA</t>
  </si>
  <si>
    <t>MARK MC CLELLAND</t>
  </si>
  <si>
    <t>info@novastaircraft.ca.com</t>
  </si>
  <si>
    <t>Transportation &amp; Warehousing, Manufacturing, Aerospace &amp; Aviation</t>
  </si>
  <si>
    <t>158 RAPTOR WAY</t>
  </si>
  <si>
    <t>BIBLE HILL</t>
  </si>
  <si>
    <t>B2N 7B4</t>
  </si>
  <si>
    <t>(902)895-2264</t>
  </si>
  <si>
    <t>https://www.novastaircraft.ca/</t>
  </si>
  <si>
    <t>A provider of high-quality aircraft products and services.</t>
  </si>
  <si>
    <t>Novastaircraft.ca offers a wide range of aircraft products and services, catering to aviation enthusiasts and professionals alike. With a focus on quality and performance, they strive to meet the needs of their customers with innovative solutions and excellent customer service.</t>
  </si>
  <si>
    <t>aircraft, products, services, quality, performance</t>
  </si>
  <si>
    <t>https://file.xelentweb.com/uploads/images/1748638021.jpeg</t>
  </si>
  <si>
    <t>https://file.xelentweb.com/uploads/images/179244844.jpg</t>
  </si>
  <si>
    <t>https://file.xelentweb.com/uploads/images/1395625377.jpg</t>
  </si>
  <si>
    <t>https://file.xelentweb.com/uploads/images/1004075669.jpg</t>
  </si>
  <si>
    <t>https://file.xelentweb.com/uploads/images/1641479559.jpg</t>
  </si>
  <si>
    <t>J  M CONTRACTORS</t>
  </si>
  <si>
    <t>JOHN MURPHY</t>
  </si>
  <si>
    <t>Joe@jmcont.com</t>
  </si>
  <si>
    <t>Construction: Public &amp; Private, Miscellaneous (not Otherwise Classified), Home &amp; Garden</t>
  </si>
  <si>
    <t>NANTICOKE</t>
  </si>
  <si>
    <t>N0A 1L0</t>
  </si>
  <si>
    <t>(905)776-2008</t>
  </si>
  <si>
    <t>https://www.jmcontractinginc.com/</t>
  </si>
  <si>
    <t>Top-rated construction company specializing in exterior finishing.</t>
  </si>
  <si>
    <t>JM Contracting is a top-rated construction company based in Calgary, Alberta, serving Western Canada. Specializing in exterior finishing, the company has built a reputation for providing high-quality workmanship using premium materials. With a team of experienced professionals dedicated to delivering exceptional results on every project, JM Contracting ensures that clients receive the best value for their investment. From renovations to new builds, residential homes to commercial buildings, JM Contracting offers a wide range of construction and renovation services, with a commitment to exceptional customer service and customized solutions tailored to meet specific needs and budgets.</t>
  </si>
  <si>
    <t>Construction, Exterior finishing, Calgary, Quality workmanship, Experienced professionals.</t>
  </si>
  <si>
    <t>https://file.xelentweb.com/uploads/images/1934743196.jpeg</t>
  </si>
  <si>
    <t>https://file.xelentweb.com/uploads/images/2056345496.jpg</t>
  </si>
  <si>
    <t>https://file.xelentweb.com/uploads/images/801360658.jpg</t>
  </si>
  <si>
    <t>https://file.xelentweb.com/uploads/images/2067110676.jpg</t>
  </si>
  <si>
    <t>https://file.xelentweb.com/uploads/images/788387502.jpg</t>
  </si>
  <si>
    <t>GAGNON ELECTRIQUE INC</t>
  </si>
  <si>
    <t>LUC GAGNON</t>
  </si>
  <si>
    <t>info@gagnonelectriqueinc.com</t>
  </si>
  <si>
    <t>543 SAINT-JACQUES AVE</t>
  </si>
  <si>
    <t>LOUISEVILLE</t>
  </si>
  <si>
    <t>J5V 1E2</t>
  </si>
  <si>
    <t>(819)228-4423</t>
  </si>
  <si>
    <t>https://www.gagnonelectriqueinc.com</t>
  </si>
  <si>
    <t>https://www.facebook.com/p/Groupe-Gagnon-%C3%89lectrique-Inc-100066504278791/</t>
  </si>
  <si>
    <t>Not available in the provided content</t>
  </si>
  <si>
    <t>https://file.xelentweb.com/uploads/images/651135712.jpeg</t>
  </si>
  <si>
    <t>https://file.xelentweb.com/uploads/images/1488407579.jpg</t>
  </si>
  <si>
    <t>https://file.xelentweb.com/uploads/images/1577077701.jpg</t>
  </si>
  <si>
    <t>https://file.xelentweb.com/uploads/images/1117024509.jpg</t>
  </si>
  <si>
    <t>https://file.xelentweb.com/uploads/images/891540896.jpg</t>
  </si>
  <si>
    <t>RIVERSIDE WELDING  DESIGN</t>
  </si>
  <si>
    <t>CLAUDE TRUDEAU</t>
  </si>
  <si>
    <t>sales@rwdmanufacturing.com</t>
  </si>
  <si>
    <t>751 MAIN ST</t>
  </si>
  <si>
    <t>ILE DES CHENES</t>
  </si>
  <si>
    <t>R0A 0T0</t>
  </si>
  <si>
    <t>(204)878-3164</t>
  </si>
  <si>
    <t>https://rwdmanufacturing.com/</t>
  </si>
  <si>
    <t>A leading manufacturer of heavy-duty attachments and custom fabrication solutions.</t>
  </si>
  <si>
    <t>Riverside Welding &amp; Design, established in 1974, has evolved into a reputable manufacturer specializing in heavy-duty attachments like tilt buckets, digging buckets, frost rippers, stick pivot thumbs, and integrated thumb buckets. Their products feature high-quality materials like Strenx™ 700 and Hardox® 450, offering durability and performance in various heavy equipment operations. With a focus on providing top-notch attachments, Riverside Welding &amp; Design also offers services such as onsite welding, custom fabrication, line boring, and repairs, catering to the heavy equipment industries.</t>
  </si>
  <si>
    <t>manufacturing, attachments, custom fabrication, heavy-duty, equipment</t>
  </si>
  <si>
    <t>https://file.xelentweb.com/uploads/images/599321292.jpeg</t>
  </si>
  <si>
    <t>https://file.xelentweb.com/uploads/images/1857804252.jpg</t>
  </si>
  <si>
    <t>https://file.xelentweb.com/uploads/images/1200484065.jpg</t>
  </si>
  <si>
    <t>https://file.xelentweb.com/uploads/images/15637167.jpg</t>
  </si>
  <si>
    <t>https://file.xelentweb.com/uploads/images/80947631.jpg</t>
  </si>
  <si>
    <t>[Facebook](https://www.facebook.com/RiversideWeldingDesign)</t>
  </si>
  <si>
    <t>[Twitter](https://twitter.com/RiversideWeldin1)</t>
  </si>
  <si>
    <t>[YouTube](https://www.youtube.com/channel/UCrzPtYn-FXcc2vEX1uk7Ang)</t>
  </si>
  <si>
    <t>[LinkedIn](https://www.linkedin.com/company/riverside-welding-and-design)</t>
  </si>
  <si>
    <t>[Instagram](https://www.instagram.com/riverside_welding_design/)</t>
  </si>
  <si>
    <t>THAMES MEMORIAL</t>
  </si>
  <si>
    <t>info@thamesmemorial.com</t>
  </si>
  <si>
    <t>1210 NELLIS ST</t>
  </si>
  <si>
    <t>N4T 1N9</t>
  </si>
  <si>
    <t>(519)536-9910</t>
  </si>
  <si>
    <t>//www.thamesmemorials.com/</t>
  </si>
  <si>
    <t>https://file.xelentweb.com/uploads/images/1502363079.jpeg</t>
  </si>
  <si>
    <t>https://file.xelentweb.com/uploads/images/1302187455.jpg</t>
  </si>
  <si>
    <t>https://file.xelentweb.com/uploads/images/126498024.jpg</t>
  </si>
  <si>
    <t>https://file.xelentweb.com/uploads/images/741784499.jpg</t>
  </si>
  <si>
    <t>https://file.xelentweb.com/uploads/images/637216012.jpg</t>
  </si>
  <si>
    <t>MOULURES OPM LTE</t>
  </si>
  <si>
    <t>PIERRE GENEREUX</t>
  </si>
  <si>
    <t>info@mouluresopmlte.com</t>
  </si>
  <si>
    <t>255 THOMAS ST</t>
  </si>
  <si>
    <t>SAINT-AMABLE</t>
  </si>
  <si>
    <t>J0L 1N0</t>
  </si>
  <si>
    <t>(450)649-2772</t>
  </si>
  <si>
    <t>http://mouluresopm.com/</t>
  </si>
  <si>
    <t>Specializing in high-quality custom wood moldings.</t>
  </si>
  <si>
    <t>Moulures O.P.M. Ltée stands out for its specialized expertise in crafting custom wood moldings of exceptional quality, meticulously meeting the precise needs and requirements of its clientele. With a focus on sustainability and environmental responsibility, the company sources materials from renewable sources and employs eco-friendly manufacturing practices. The team of highly skilled professionals at Moulures O.P.M. Ltée seamlessly blends tradition and innovation to create unparalleled wood moldings, showcasing a commitment to excellence and customer satisfaction in every project.</t>
  </si>
  <si>
    <t>wood moldings, custom, high-quality, craftsmanship, sustainability</t>
  </si>
  <si>
    <t>https://file.xelentweb.com/uploads/images/1763502496.jpeg</t>
  </si>
  <si>
    <t>https://file.xelentweb.com/uploads/images/85086170.jpg</t>
  </si>
  <si>
    <t>https://file.xelentweb.com/uploads/images/1699114777.jpg</t>
  </si>
  <si>
    <t>https://file.xelentweb.com/uploads/images/1746289557.jpg</t>
  </si>
  <si>
    <t>https://file.xelentweb.com/uploads/images/2068239439.jpg</t>
  </si>
  <si>
    <t>REFER REPAIR KENWORTH</t>
  </si>
  <si>
    <t>info@referrepairkenworth.com</t>
  </si>
  <si>
    <t>172 GLENCOE DR</t>
  </si>
  <si>
    <t>A1N 4P7</t>
  </si>
  <si>
    <t>(709)747-1070</t>
  </si>
  <si>
    <t>https://www.kenworthnl.com/repair-services</t>
  </si>
  <si>
    <t>Expert in providing high-quality repair and maintenance services for trucks, containers, and equipment.</t>
  </si>
  <si>
    <t>Reefer Repair Kenworth, part of Kenworth of Newfoundland Labrador, specializes in offering top-notch repair and maintenance services for trucks, containers, gensets, chassis, engines, and more. With a focus on excellence and customer satisfaction, their dedicated team of mechanics ensures that your equipment is in optimal working condition. They are fully compliant with environmental regulations and are accredited to service refrigeration systems from all major OEM manufacturers. Offering 24-hour emergency service and a wide range of repair solutions, Reefer Repair Kenworth stands out for their expertise and commitment to quality service.</t>
  </si>
  <si>
    <t>Repair services, Trucks, Containers, Gensets, Maintenance</t>
  </si>
  <si>
    <t>https://file.xelentweb.com/uploads/images/2084809795.jpeg</t>
  </si>
  <si>
    <t>https://file.xelentweb.com/uploads/images/1786987397.jpg</t>
  </si>
  <si>
    <t>https://file.xelentweb.com/uploads/images/1598835982.jpg</t>
  </si>
  <si>
    <t>https://file.xelentweb.com/uploads/images/93308494.jpg</t>
  </si>
  <si>
    <t>https://file.xelentweb.com/uploads/images/1652108555.jpg</t>
  </si>
  <si>
    <t>https://www.facebook.com/ReeferRepairServices/</t>
  </si>
  <si>
    <t>MARFAB METAL PRODUCTS INC</t>
  </si>
  <si>
    <t>FABIAN DE DOMENICO</t>
  </si>
  <si>
    <t>info@marfabmetalproductsinc.com</t>
  </si>
  <si>
    <t>171 CORSTATE AVE</t>
  </si>
  <si>
    <t>L4K 4Y2</t>
  </si>
  <si>
    <t>(905)660-3460</t>
  </si>
  <si>
    <t>https://www.marfabmetalproductsinc.com</t>
  </si>
  <si>
    <t>Not Available</t>
  </si>
  <si>
    <t>https://file.xelentweb.com/uploads/images/569048445.jpeg</t>
  </si>
  <si>
    <t>https://file.xelentweb.com/uploads/images/63145438.jpg</t>
  </si>
  <si>
    <t>https://file.xelentweb.com/uploads/images/860987374.jpg</t>
  </si>
  <si>
    <t>https://file.xelentweb.com/uploads/images/417945001.jpg</t>
  </si>
  <si>
    <t>https://file.xelentweb.com/uploads/images/1744279635.jpg</t>
  </si>
  <si>
    <t>TRUCK OUTFITTERS INC</t>
  </si>
  <si>
    <t>ERIC PINION</t>
  </si>
  <si>
    <t>orders@thetruckoutfitters.com</t>
  </si>
  <si>
    <t>1651 CARY RD</t>
  </si>
  <si>
    <t>V1X 2C1</t>
  </si>
  <si>
    <t>(250)861-5594</t>
  </si>
  <si>
    <t>https://thetruckoutfitters.com/</t>
  </si>
  <si>
    <t>A one-stop shop for aftermarket accessories for trucks, vans, and fleets.</t>
  </si>
  <si>
    <t>Truck Outfitters Inc. is a trusted resource for aftermarket accessories, specializing in products for trucks, vans, and fleets. With a strong emphasis on quality and customer satisfaction, they offer a wide range of products to enhance the functionality and appearance of vehicles. From trail to street, Truck Outfitters has you covered with top brands and expert advice to meet all your accessory needs.</t>
  </si>
  <si>
    <t>aftermarket accessories, trucks, vans, fleets, quality products</t>
  </si>
  <si>
    <t>https://file.xelentweb.com/uploads/images/919579651.png</t>
  </si>
  <si>
    <t>https://file.xelentweb.com/uploads/images/1563252689.jpg</t>
  </si>
  <si>
    <t>https://file.xelentweb.com/uploads/images/1740532298.jpg</t>
  </si>
  <si>
    <t>https://file.xelentweb.com/uploads/images/583007136.jpg</t>
  </si>
  <si>
    <t>https://file.xelentweb.com/uploads/images/729213102.jpg</t>
  </si>
  <si>
    <t>https://www.facebook.com/TheTruckOutfitters/</t>
  </si>
  <si>
    <t>https://www.youtube.com/channel/UCpaBEC_WSDQyjHNmJadC0Vw</t>
  </si>
  <si>
    <t>https://www.linkedin.com/company/the-truck-outfitters/</t>
  </si>
  <si>
    <t>https://www.instagram.com/thetruckoutfitters_/</t>
  </si>
  <si>
    <t>REED SERVICES</t>
  </si>
  <si>
    <t>info@reedservices.com</t>
  </si>
  <si>
    <t>8 VALLEY CREEK CRES NW</t>
  </si>
  <si>
    <t>T3B 5V2</t>
  </si>
  <si>
    <t>(403)247-2770</t>
  </si>
  <si>
    <t>https://www.reedservices.com</t>
  </si>
  <si>
    <t>Distributor, Environmental solutions, Aviation products, Gas turbine maintenance, Sustainability.</t>
  </si>
  <si>
    <t>https://www.facebook.com/HelicoptersMagazine/.</t>
  </si>
  <si>
    <t>https://twitter.com/share.</t>
  </si>
  <si>
    <t>https://file.xelentweb.com/uploads/images/1516958468.png</t>
  </si>
  <si>
    <t>https://file.xelentweb.com/uploads/images/952605195.jpg</t>
  </si>
  <si>
    <t>https://file.xelentweb.com/uploads/images/1128593663.jpg</t>
  </si>
  <si>
    <t>https://file.xelentweb.com/uploads/images/155084286.jpg</t>
  </si>
  <si>
    <t>https://file.xelentweb.com/uploads/images/905460803.jpg</t>
  </si>
  <si>
    <t>ADVANCE TILE  MARBLE</t>
  </si>
  <si>
    <t>info@advancetilemarble.com</t>
  </si>
  <si>
    <t>157 TORYORK DR</t>
  </si>
  <si>
    <t>M9L 1X9</t>
  </si>
  <si>
    <t>(416)748-0800</t>
  </si>
  <si>
    <t>https://www.advancemarble.com/</t>
  </si>
  <si>
    <t>Supplier of high-quality stone materials for construction projects.</t>
  </si>
  <si>
    <t>Advance Tile Marble serves Toronto's construction industry by offering a wide selection of premium stone materials, including marble for custom bathrooms and granite for kitchens. They maintain a large inventory, work with contractors or provide design assistance, and strive to provide a seamless experience for their customers.</t>
  </si>
  <si>
    <t>stone materials, construction industry, high-quality, marble, granite</t>
  </si>
  <si>
    <t>https://file.xelentweb.com/uploads/images/463378305.jpeg</t>
  </si>
  <si>
    <t>https://file.xelentweb.com/uploads/images/280284395.jpg</t>
  </si>
  <si>
    <t>https://file.xelentweb.com/uploads/images/1910683898.jpg</t>
  </si>
  <si>
    <t>https://file.xelentweb.com/uploads/images/1982945025.jpg</t>
  </si>
  <si>
    <t>https://file.xelentweb.com/uploads/images/1263022931.jpg</t>
  </si>
  <si>
    <t>https://www.facebook.com/AdvanceMarbleAndGranite/</t>
  </si>
  <si>
    <t>https://www.instagram.com/amg_to/?hl=en</t>
  </si>
  <si>
    <t>SYSTEMES DE MOBILIER TRIANGLE</t>
  </si>
  <si>
    <t>JEAN BRAULT</t>
  </si>
  <si>
    <t>info@systemesdemobiliertriangle.com</t>
  </si>
  <si>
    <t>Furniture: Residential &amp; Commercial, Manufacturing, Industrial</t>
  </si>
  <si>
    <t>330 AIME-VINCENT ST</t>
  </si>
  <si>
    <t>(450)424-4040</t>
  </si>
  <si>
    <t>https://www.systemesdemobiliertriangle.com</t>
  </si>
  <si>
    <t>Specializes in the design and manufacture of ergonomic office furniture.</t>
  </si>
  <si>
    <t>Systèmes de Mobilier Triangle is a company that specializes in the design and manufacture of ergonomic office furniture. They offer a wide range of products that cater to various workspace needs, focusing on quality, functionality, and user comfort. With a commitment to innovative design and customer satisfaction, they strive to create efficient and stylish office environments for their clients.</t>
  </si>
  <si>
    <t>ergonomic, office furniture, design, manufacture, workspace.</t>
  </si>
  <si>
    <t>https://file.xelentweb.com/uploads/images/1777307491.jpeg</t>
  </si>
  <si>
    <t>https://file.xelentweb.com/uploads/images/1948505269.jpg</t>
  </si>
  <si>
    <t>https://file.xelentweb.com/uploads/images/91581435.jpg</t>
  </si>
  <si>
    <t>https://file.xelentweb.com/uploads/images/105337843.jpg</t>
  </si>
  <si>
    <t>https://file.xelentweb.com/uploads/images/723047119.jpg</t>
  </si>
  <si>
    <t>BEARING BRONZE LTD</t>
  </si>
  <si>
    <t>DEL HUNTLEY</t>
  </si>
  <si>
    <t>sales@bearingbronze.com</t>
  </si>
  <si>
    <t>360 SHELDON DR</t>
  </si>
  <si>
    <t>(519)622-7900</t>
  </si>
  <si>
    <t>https://www.bearingbronze.com/</t>
  </si>
  <si>
    <t>Specializing in custom engineered bushings and bearings.</t>
  </si>
  <si>
    <t>Bearing Bronze is a reputable supplier with 50 years of experience in manufacturing custom engineered bushings and bearings. They offer a wide range of bronze bar stock products and cater to various industries with specialized needs. Committed to exceptional customer service and quality, Bearing Bronze ensures to exceed customer expectations by adhering to AS9100 certification standards and continuous improvement practices.</t>
  </si>
  <si>
    <t>custom engineering, bronze bar stock, specialized manufacturing, AS9100 certified, high-quality bushings</t>
  </si>
  <si>
    <t>https://file.xelentweb.com/uploads/images/1610978683.jpeg</t>
  </si>
  <si>
    <t>https://file.xelentweb.com/uploads/images/742677332.jpg</t>
  </si>
  <si>
    <t>https://file.xelentweb.com/uploads/images/535636525.jpg</t>
  </si>
  <si>
    <t>https://file.xelentweb.com/uploads/images/1736973220.jpg</t>
  </si>
  <si>
    <t>https://file.xelentweb.com/uploads/images/305533233.jpg</t>
  </si>
  <si>
    <t>https://www.linkedin.com/company/wix-com</t>
  </si>
  <si>
    <t>ATLANTIC SYSTEMS DISTRIBUTION</t>
  </si>
  <si>
    <t>RENE DAIGLE</t>
  </si>
  <si>
    <t>info@getaslush.com</t>
  </si>
  <si>
    <t>Electrical &amp; Electronics, Information Technology, Logistics</t>
  </si>
  <si>
    <t>3105 ROUTE 132</t>
  </si>
  <si>
    <t>SCOUDOUC</t>
  </si>
  <si>
    <t>E4P 3R7</t>
  </si>
  <si>
    <t>(506)866-3334</t>
  </si>
  <si>
    <t>http://getaslush.com/</t>
  </si>
  <si>
    <t>Supplier of high-quality slush and frozen beverage machines.</t>
  </si>
  <si>
    <t>Atlantic Systems Distribution specializes in providing top-notch slush and frozen beverage machines for various businesses. Located in Scoudouc, NB, they offer a wide range of products and exceptional customer service to meet the specific needs of their clients.</t>
  </si>
  <si>
    <t>Slush machines, Frozen beverage machines, Distributor, Beverage equipment, High-quality products</t>
  </si>
  <si>
    <t>https://file.xelentweb.com/uploads/images/1990445954.jpeg</t>
  </si>
  <si>
    <t>https://file.xelentweb.com/uploads/images/1340871249.jpg</t>
  </si>
  <si>
    <t>https://file.xelentweb.com/uploads/images/1417367153.jpg</t>
  </si>
  <si>
    <t>https://file.xelentweb.com/uploads/images/52345794.jpg</t>
  </si>
  <si>
    <t>https://file.xelentweb.com/uploads/images/1963255205.jpg</t>
  </si>
  <si>
    <t>FINK MACHINE INC</t>
  </si>
  <si>
    <t>BURKHARD FINK</t>
  </si>
  <si>
    <t>info@finkmachineinc.com</t>
  </si>
  <si>
    <t>124 OLD VERNON RD</t>
  </si>
  <si>
    <t>ENDERBY</t>
  </si>
  <si>
    <t>V0E 1V0</t>
  </si>
  <si>
    <t>(250)838-0077</t>
  </si>
  <si>
    <t>https://www.finkmachine.com/</t>
  </si>
  <si>
    <t>Leading supplier of commercial biomass boilers.</t>
  </si>
  <si>
    <t>Fink Machine Inc. is Canada's largest supplier of commercial biomass boilers, offering high-quality wood chip and wood pellet boilers for commercial, institutional, and industrial heating needs. With a strong focus on sustainability and cost-effectiveness, Fink Machine's fully automatic biomass boilers play a crucial role in converting wood waste to bioenergy, thereby saving money, reducing carbon footprint, and benefiting the local economy. Their expertise in biomass district heating systems, exemplified by the successful operation of systems like in Charlottetown, reflects their commitment to environmental stewardship and innovative solutions in the renewable energy sector.</t>
  </si>
  <si>
    <t>Biomass boilers, Sustainable heating solutions, District heating systems, Renewable energy, Commercial biomass applications</t>
  </si>
  <si>
    <t>https://file.xelentweb.com/uploads/images/622964406.png</t>
  </si>
  <si>
    <t>https://file.xelentweb.com/uploads/images/1543696341.jpg</t>
  </si>
  <si>
    <t>https://file.xelentweb.com/uploads/images/1826853572.jpg</t>
  </si>
  <si>
    <t>https://file.xelentweb.com/uploads/images/6343835.jpg</t>
  </si>
  <si>
    <t>https://file.xelentweb.com/uploads/images/849193830.jpg</t>
  </si>
  <si>
    <t>CHIMASS SYSTEMS CORP</t>
  </si>
  <si>
    <t>info@chimasssystemscorp.com</t>
  </si>
  <si>
    <t>Jewellery, Gifts &amp; Jewellery, Retail &amp; Consumer Services</t>
  </si>
  <si>
    <t>208-340 BROOKSBANK AVE</t>
  </si>
  <si>
    <t>V7J 2C1</t>
  </si>
  <si>
    <t>(604)904-0686</t>
  </si>
  <si>
    <t>https://www.chimasssystemscorp.com</t>
  </si>
  <si>
    <t>https://file.xelentweb.com/uploads/images/591778771.jpeg</t>
  </si>
  <si>
    <t>https://file.xelentweb.com/uploads/images/9576874.jpg</t>
  </si>
  <si>
    <t>https://file.xelentweb.com/uploads/images/1835288265.jpg</t>
  </si>
  <si>
    <t>https://file.xelentweb.com/uploads/images/1475282709.jpg</t>
  </si>
  <si>
    <t>https://file.xelentweb.com/uploads/images/2135140103.jpg</t>
  </si>
  <si>
    <t>LOUISE KOOL  GALT LTD</t>
  </si>
  <si>
    <t>JAMES ROBB</t>
  </si>
  <si>
    <t>service@louisekool.com</t>
  </si>
  <si>
    <t>2123 MCCOWAN RD</t>
  </si>
  <si>
    <t>M1S 3Y6</t>
  </si>
  <si>
    <t>(416)293-0312</t>
  </si>
  <si>
    <t>https://louisekool.com/</t>
  </si>
  <si>
    <t>Leading provider of high-quality educational products and services.</t>
  </si>
  <si>
    <t>Louise Kool &amp; Galt Ltd is a trusted name in the education industry, offering a wide range of quality goods and guaranteed services. With proven expertise, they help create inspiring learning environments through budgeting, room planning, and exceptional customer service. Request their catalogue for innovative products and expert advice to enhance educational spaces.</t>
  </si>
  <si>
    <t>Education, Quality Goods, Expertise, Learning Environment, Service</t>
  </si>
  <si>
    <t>https://file.xelentweb.com/uploads/images/1886237479.png</t>
  </si>
  <si>
    <t>https://file.xelentweb.com/uploads/images/945138617.jpg</t>
  </si>
  <si>
    <t>https://file.xelentweb.com/uploads/images/1466726670.jpg</t>
  </si>
  <si>
    <t>https://file.xelentweb.com/uploads/images/1656590696.jpg</t>
  </si>
  <si>
    <t>https://file.xelentweb.com/uploads/images/1923903462.jpg</t>
  </si>
  <si>
    <t>https://www.facebook.com/LouiseKoolandGalt</t>
  </si>
  <si>
    <t>http://www.youtube.com/@LouiseKoolAndGalt</t>
  </si>
  <si>
    <t>https://www.instagram.com/louisekool</t>
  </si>
  <si>
    <t>PRO FLANGE LTD</t>
  </si>
  <si>
    <t>mattm@proflange.com</t>
  </si>
  <si>
    <t>130 VONDRAU DR</t>
  </si>
  <si>
    <t>N3E 1B8</t>
  </si>
  <si>
    <t>(519)653-4300</t>
  </si>
  <si>
    <t>http://www.proflange.com/</t>
  </si>
  <si>
    <t>Leading Canadian manufacturer of flanges, rings, and engineered industrial steel products.</t>
  </si>
  <si>
    <t>Pro-Flange is an ISO 9001:2015 certified company based in Cambridge, Ontario. They are a premier manufacturer of steel flanges, fittings, rings, and engineered industrial products, serving various industries. With a commitment to customer satisfaction and quality assurance, Pro-Flange delivers high-quality products from their custom-built facility covering 60,000 square feet, demonstrating continued success and growth.</t>
  </si>
  <si>
    <t>Canadian manufacturer, flanges, industrial steel products, quality assurance, customer satisfaction</t>
  </si>
  <si>
    <t>https://file.xelentweb.com/uploads/images/72696874.jpeg</t>
  </si>
  <si>
    <t>https://file.xelentweb.com/uploads/images/1654143803.jpg</t>
  </si>
  <si>
    <t>https://file.xelentweb.com/uploads/images/1847176569.jpg</t>
  </si>
  <si>
    <t>https://file.xelentweb.com/uploads/images/908695735.jpg</t>
  </si>
  <si>
    <t>https://file.xelentweb.com/uploads/images/1087021329.jpg</t>
  </si>
  <si>
    <t>KRK MEDIA CORP</t>
  </si>
  <si>
    <t>MIKE SERROUL</t>
  </si>
  <si>
    <t>info@krkmedia.com</t>
  </si>
  <si>
    <t>90 CAMERON ST N</t>
  </si>
  <si>
    <t>N2H 3A4</t>
  </si>
  <si>
    <t>(519)568-8196</t>
  </si>
  <si>
    <t>https://store.krkmedia.com/</t>
  </si>
  <si>
    <t>A DVD wholesaler specializing in US Imports and genre titles.</t>
  </si>
  <si>
    <t>Krk Media Corp is a Waterloo-based DVD wholesaler that caters to stores across Canada and worldwide, offering a wide range of US Imports, genre, and specialty titles. Customers can conveniently place and track orders, access account history, and browse the catalog online.</t>
  </si>
  <si>
    <t>DVD wholesaler, US Imports, genre titles, specialty titles, Waterloo</t>
  </si>
  <si>
    <t>https://file.xelentweb.com/uploads/images/425437314.jpeg</t>
  </si>
  <si>
    <t>https://file.xelentweb.com/uploads/images/1830027807.jpg</t>
  </si>
  <si>
    <t>https://file.xelentweb.com/uploads/images/1261781845.jpg</t>
  </si>
  <si>
    <t>https://file.xelentweb.com/uploads/images/40965102.jpg</t>
  </si>
  <si>
    <t>https://file.xelentweb.com/uploads/images/732192281.jpg</t>
  </si>
  <si>
    <t>[Facebook](https://www.facebook.com/krkmediacorp)</t>
  </si>
  <si>
    <t>[Twitter](https://twitter.com/krkmediacorp)</t>
  </si>
  <si>
    <t>[YouTube](https://www.youtube.com/user/krkmediacorp)</t>
  </si>
  <si>
    <t>[LinkedIn](https://www.linkedin.com/company/krk-media-corp)</t>
  </si>
  <si>
    <t>[Instagram](https://www.instagram.com/krkmediacorp)</t>
  </si>
  <si>
    <t>POULIOT PETITS MOTEURS</t>
  </si>
  <si>
    <t>GUY POULIOT</t>
  </si>
  <si>
    <t>info@pouliotpetitsmoteurs.com</t>
  </si>
  <si>
    <t>Machines &amp; Machinery, Industrial, Automotive &amp; Aviation</t>
  </si>
  <si>
    <t>241 GEORGE-MUIR ST</t>
  </si>
  <si>
    <t>G2N 1L1</t>
  </si>
  <si>
    <t>(418)841-1879</t>
  </si>
  <si>
    <t>https://www.pouliotpetitsmoteurs.com</t>
  </si>
  <si>
    <t>A Quebec-based company specializing in small engine repair and maintenance services.</t>
  </si>
  <si>
    <t>Pouliot petits moteurs is a reputable business located in Quebec City, Canada. They offer a wide range of small engine repair and maintenance services, catering to the needs of both residential and commercial clients. With a team of skilled technicians and a commitment to quality service, Pouliot petits moteurs ensures that customers receive reliable and efficient solutions for their small engine needs.</t>
  </si>
  <si>
    <t>Small engine repair, Maintenance services, Quebec, Reliable, Skilled technicians.</t>
  </si>
  <si>
    <t>https://file.xelentweb.com/uploads/images/1376724327.jpeg</t>
  </si>
  <si>
    <t>https://file.xelentweb.com/uploads/images/2098587487.jpg</t>
  </si>
  <si>
    <t>https://file.xelentweb.com/uploads/images/120383043.jpg</t>
  </si>
  <si>
    <t>https://file.xelentweb.com/uploads/images/1339565590.jpg</t>
  </si>
  <si>
    <t>https://file.xelentweb.com/uploads/images/395164922.jpg</t>
  </si>
  <si>
    <t>DETAR SIGNS  DISPLAYS</t>
  </si>
  <si>
    <t>MIKE DETAR</t>
  </si>
  <si>
    <t>info@detarsignsdisplays.com</t>
  </si>
  <si>
    <t>Signage &amp; Printing, Advertising &amp; Marketing, Business Services</t>
  </si>
  <si>
    <t>253 BEACH BLVD</t>
  </si>
  <si>
    <t>L8H 6V8</t>
  </si>
  <si>
    <t>(905)549-9844</t>
  </si>
  <si>
    <t>https://www.detarsignsdisplays.com</t>
  </si>
  <si>
    <t>A leading provider of high-quality signs and displays.</t>
  </si>
  <si>
    <t>Detar Signs &amp; Displays is a reputable company that specializes in creating top-notch signs and displays to meet various business needs. With a commitment to quality and craftsmanship, they offer a wide range of signage solutions tailored to individual requirements, ensuring maximum visibility and impact for their clients. Whether it's indoor or outdoor signage, vehicle wraps, or promotional displays, Detar Signs &amp; Displays delivers excellent results with a focus on customer satisfaction.</t>
  </si>
  <si>
    <t>signs, displays, high-quality, solutions, craftsmanship</t>
  </si>
  <si>
    <t>https://file.xelentweb.com/uploads/images/1505823088.png</t>
  </si>
  <si>
    <t>https://file.xelentweb.com/uploads/images/48730992.jpg</t>
  </si>
  <si>
    <t>https://file.xelentweb.com/uploads/images/1656661315.jpg</t>
  </si>
  <si>
    <t>https://file.xelentweb.com/uploads/images/329817286.jpg</t>
  </si>
  <si>
    <t>https://file.xelentweb.com/uploads/images/1903438194.jpg</t>
  </si>
  <si>
    <t>RAPCO SERVICES LTD</t>
  </si>
  <si>
    <t>BRIAN SHELDON</t>
  </si>
  <si>
    <t>info@rapcoservicesltd.com</t>
  </si>
  <si>
    <t>201 CHURCH ST</t>
  </si>
  <si>
    <t>WELLINGTON</t>
  </si>
  <si>
    <t>B2T 1A2</t>
  </si>
  <si>
    <t>(902)860-3543</t>
  </si>
  <si>
    <t>https://www.rapcoservices.com/</t>
  </si>
  <si>
    <t>A leading canopy contractor in Atlantic Canada providing comprehensive turn-key services.</t>
  </si>
  <si>
    <t>Rapco Services Ltd has successfully completed over 900 projects for prestigious clients in the Atlantic Provinces and Caribbean, with a team of highly skilled and safety-focused professionals. Their services include canopy lighting, retrofit programs, and more, setting them apart with their commitment to professionalism as the sole canopy contractor in Atlantic Canada offering turn-key solutions.</t>
  </si>
  <si>
    <t>Canopy contractor, Turn-key services, Safety-focused team, Retrofit programs, Atlantic Provinces.</t>
  </si>
  <si>
    <t>https://file.xelentweb.com/uploads/images/397755889.png</t>
  </si>
  <si>
    <t>https://file.xelentweb.com/uploads/images/1449297668.jpg</t>
  </si>
  <si>
    <t>https://file.xelentweb.com/uploads/images/125666007.jpg</t>
  </si>
  <si>
    <t>https://file.xelentweb.com/uploads/images/2014793728.jpg</t>
  </si>
  <si>
    <t>https://file.xelentweb.com/uploads/images/98829261.jpg</t>
  </si>
  <si>
    <t>CANUS INTERNATIONAL SALES 2003</t>
  </si>
  <si>
    <t>info@canusinternationalsales2003.com</t>
  </si>
  <si>
    <t>9342 194 ST</t>
  </si>
  <si>
    <t>V4N 4E9</t>
  </si>
  <si>
    <t>(604)882-1781</t>
  </si>
  <si>
    <t>https://www.canusinternationalsales2003.com</t>
  </si>
  <si>
    <t>A global leader in international sales and distribution.</t>
  </si>
  <si>
    <t>Canus International Sales 2003 is a renowned company specializing in global sales and distribution services. With a strong focus on delivering high-quality products and exceptional customer service, they have established themselves as a trusted name in the industry. Their expertise lies in connecting businesses with international markets, facilitating smooth transactions, and ensuring customer satisfaction at every step of the process.</t>
  </si>
  <si>
    <t>international sales, distribution, global leader, customer service, market connectivity.</t>
  </si>
  <si>
    <t>https://file.xelentweb.com/uploads/images/169558861.png</t>
  </si>
  <si>
    <t>https://file.xelentweb.com/uploads/images/1929591718.jpg</t>
  </si>
  <si>
    <t>https://file.xelentweb.com/uploads/images/1260655249.jpg</t>
  </si>
  <si>
    <t>https://file.xelentweb.com/uploads/images/58620074.jpg</t>
  </si>
  <si>
    <t>https://file.xelentweb.com/uploads/images/880501027.jpg</t>
  </si>
  <si>
    <t>GROUPE CORDY</t>
  </si>
  <si>
    <t>DANIEL CORNELLIER</t>
  </si>
  <si>
    <t>info@groupecordy.com</t>
  </si>
  <si>
    <t>Construction: Public &amp; Private, Engineering &amp; Architecture, Energy</t>
  </si>
  <si>
    <t>8250 PASCAL-GAGNON ST</t>
  </si>
  <si>
    <t>H1P 1Y4</t>
  </si>
  <si>
    <t>(514)328-2255</t>
  </si>
  <si>
    <t>https://ca.linkedin.com/in/groupe-cordy-410972162</t>
  </si>
  <si>
    <t>A diversified group offering comprehensive solutions.</t>
  </si>
  <si>
    <t>Groupe Cordy is a dynamic and diversified company that provides a wide range of solutions in various sectors, including construction, energy, and infrastructure. With a commitment to excellence and innovation, Groupe Cordy prides itself on delivering high-quality services tailored to meet the unique needs of its clients.</t>
  </si>
  <si>
    <t>construction, energy, infrastructure, solutions, diversified</t>
  </si>
  <si>
    <t>https://file.xelentweb.com/uploads/images/2032177998.jpeg</t>
  </si>
  <si>
    <t>https://file.xelentweb.com/uploads/images/791369100.jpg</t>
  </si>
  <si>
    <t>https://file.xelentweb.com/uploads/images/213049706.jpg</t>
  </si>
  <si>
    <t>https://file.xelentweb.com/uploads/images/310309328.jpg</t>
  </si>
  <si>
    <t>https://file.xelentweb.com/uploads/images/1779943382.jpg</t>
  </si>
  <si>
    <t>EMBALLAGES DE LA BEAUCE INC</t>
  </si>
  <si>
    <t>RENE PERREAULT</t>
  </si>
  <si>
    <t>info@emballagesdelabeauceinc.com</t>
  </si>
  <si>
    <t>469 ROUTE 112 E</t>
  </si>
  <si>
    <t>VALLEE-JONCTION</t>
  </si>
  <si>
    <t>G0S 3J0</t>
  </si>
  <si>
    <t>(418)253-5500</t>
  </si>
  <si>
    <t>https://www.emballagesdelabeauceinc.com</t>
  </si>
  <si>
    <t>Manufacturer of packaging solutions.</t>
  </si>
  <si>
    <t>Emballages de la Beauce Inc is a leading manufacturer of packaging solutions, specializing in providing high-quality packaging products for various industries. With a focus on innovation and customer satisfaction, the company offers a wide range of packaging options tailored to meet the specific needs of each client. From corrugated boxes to custom packaging solutions, Emballages de la Beauce Inc ensures efficient and reliable packaging for all types of products. Their commitment to quality and sustainability has established them as a trusted partner in the packaging industry.</t>
  </si>
  <si>
    <t>packaging, manufacturer, solutions, innovation, quality.</t>
  </si>
  <si>
    <t>https://file.xelentweb.com/uploads/images/661236872.jpeg</t>
  </si>
  <si>
    <t>https://file.xelentweb.com/uploads/images/352956070.jpg</t>
  </si>
  <si>
    <t>https://file.xelentweb.com/uploads/images/789273392.jpg</t>
  </si>
  <si>
    <t>https://file.xelentweb.com/uploads/images/96936303.jpg</t>
  </si>
  <si>
    <t>https://file.xelentweb.com/uploads/images/1783146966.jpg</t>
  </si>
  <si>
    <t>PRIMEX PLASTICS CORP</t>
  </si>
  <si>
    <t>LEON GRUNBERGER</t>
  </si>
  <si>
    <t>info@primexplasticscorp.com</t>
  </si>
  <si>
    <t>5100 FISHER ST</t>
  </si>
  <si>
    <t>H4T 1J5</t>
  </si>
  <si>
    <t>(514)342-5413</t>
  </si>
  <si>
    <t>https://www.primexplastics.com/</t>
  </si>
  <si>
    <t>Designing innovative plastic solutions for value creation and future transformation.</t>
  </si>
  <si>
    <t>Primex Plastics Corporation, established in 1965, is an industry-leading provider of plastic solutions dedicated to customer satisfaction, quality, continuous improvement, and sustainability. With specialized manufacturing facilities across various locations, Primex offers a wide range of plastic products and services tailored to meet customer needs while maintaining a focus on building lasting relationships and ensuring impact in the industry.</t>
  </si>
  <si>
    <t>Plastics, Solutions, Innovation, Sustainability, Quality</t>
  </si>
  <si>
    <t>https://file.xelentweb.com/uploads/images/1830879298.jpeg</t>
  </si>
  <si>
    <t>https://file.xelentweb.com/uploads/images/173634455.jpg</t>
  </si>
  <si>
    <t>https://file.xelentweb.com/uploads/images/980967856.jpg</t>
  </si>
  <si>
    <t>https://file.xelentweb.com/uploads/images/973035288.jpg</t>
  </si>
  <si>
    <t>https://file.xelentweb.com/uploads/images/499342991.jpg</t>
  </si>
  <si>
    <t>https://www.facebook.com/PrimexPlastics</t>
  </si>
  <si>
    <t>COOPSCO CEGEP OF ST FELICIEN</t>
  </si>
  <si>
    <t>THERESE BOULANGER</t>
  </si>
  <si>
    <t>info@coopscocegepofstfelicien.com</t>
  </si>
  <si>
    <t>1105 HAMEL BOUL</t>
  </si>
  <si>
    <t>G8K 2R8</t>
  </si>
  <si>
    <t>(418)679-5498</t>
  </si>
  <si>
    <t>https://coopstfelicien.com/</t>
  </si>
  <si>
    <t>Co-operative, Education, Student Services, Community Engagement, Academic Support.</t>
  </si>
  <si>
    <t>Co-operative, Education Services, Student Supplies, Community Services, Academic Support.</t>
  </si>
  <si>
    <t>https://file.xelentweb.com/uploads/images/1350429696.png</t>
  </si>
  <si>
    <t>https://file.xelentweb.com/uploads/images/788224582.jpg</t>
  </si>
  <si>
    <t>https://file.xelentweb.com/uploads/images/1460709941.jpg</t>
  </si>
  <si>
    <t>https://file.xelentweb.com/uploads/images/1670980008.jpg</t>
  </si>
  <si>
    <t>https://file.xelentweb.com/uploads/images/932681669.jpg</t>
  </si>
  <si>
    <t>WOODTEK INDUSTRIES INC</t>
  </si>
  <si>
    <t>ALBERT AU</t>
  </si>
  <si>
    <t>info@woodtekindustriesinc.com</t>
  </si>
  <si>
    <t>120-2700 SIMPSON RD</t>
  </si>
  <si>
    <t>V6X 2P9</t>
  </si>
  <si>
    <t>(604)231-5811</t>
  </si>
  <si>
    <t>https://www.woodtekindustries.ca/</t>
  </si>
  <si>
    <t>A leading industry specializing in wood products and services</t>
  </si>
  <si>
    <t>Woodtek Industries Inc. is a renowned company based in Richmond, BC, Canada, that specializes in providing high-quality wood products and services. With a commitment to excellence and customer satisfaction, Woodtek Industries offers a wide range of wood-related solutions for various industries and applications. Their dedicated team and state-of-the-art facilities ensure top-notch craftsmanship and reliability in every project they undertake.</t>
  </si>
  <si>
    <t>Wood products, Manufacturing, Craftsmanship, Quality, Richmond BC</t>
  </si>
  <si>
    <t>https://file.xelentweb.com/uploads/images/1554232918.png</t>
  </si>
  <si>
    <t>https://file.xelentweb.com/uploads/images/439350527.jpg</t>
  </si>
  <si>
    <t>https://file.xelentweb.com/uploads/images/896520983.jpg</t>
  </si>
  <si>
    <t>https://file.xelentweb.com/uploads/images/436871293.jpg</t>
  </si>
  <si>
    <t>https://file.xelentweb.com/uploads/images/929322307.jpg</t>
  </si>
  <si>
    <t>http://twitter.com/share</t>
  </si>
  <si>
    <t>A K GRAPHIX</t>
  </si>
  <si>
    <t>KEN FERGUSON</t>
  </si>
  <si>
    <t>info@akgraphix.com</t>
  </si>
  <si>
    <t>531 SECOND LINE E</t>
  </si>
  <si>
    <t>P6B 4K2</t>
  </si>
  <si>
    <t>(705)942-6846</t>
  </si>
  <si>
    <t>https://www.akgraphix.com</t>
  </si>
  <si>
    <t>A creative design and graphics company.</t>
  </si>
  <si>
    <t>A k graphix is a design and graphics company that specializes in creating innovative and visually appealing designs for businesses. With a dedicated team of professionals, they offer a range of services including branding, logo design, print materials, and web design. Their focus is on delivering high-quality and customized solutions to help clients stand out in the market.</t>
  </si>
  <si>
    <t>design, graphics, branding, logo design, web design</t>
  </si>
  <si>
    <t>https://file.xelentweb.com/uploads/images/661637645.jpeg</t>
  </si>
  <si>
    <t>https://file.xelentweb.com/uploads/images/796685477.jpg</t>
  </si>
  <si>
    <t>https://file.xelentweb.com/uploads/images/626551674.jpg</t>
  </si>
  <si>
    <t>https://file.xelentweb.com/uploads/images/47984296.jpg</t>
  </si>
  <si>
    <t>https://file.xelentweb.com/uploads/images/1827215632.jpg</t>
  </si>
  <si>
    <t>ANCHEM SALES</t>
  </si>
  <si>
    <t>HENRY DA SILVA VIERA</t>
  </si>
  <si>
    <t>info@anchemsales.com</t>
  </si>
  <si>
    <t>120 STRONACH CRES</t>
  </si>
  <si>
    <t>N5V 3A1</t>
  </si>
  <si>
    <t>(519)451-1614</t>
  </si>
  <si>
    <t>https://www.anchemsales.com/</t>
  </si>
  <si>
    <t>A provider of quality chemicals with a focus on safety, responsibility, and exceptional customer service.</t>
  </si>
  <si>
    <t>Anchem Sales takes pride in delivering high-quality chemicals while prioritizing safety, responsibility, and top-notch customer service. With a strong reputation for excellence since 1993, the company offers a personalized touch to its services and ensures timely delivery across Canada.</t>
  </si>
  <si>
    <t>Chemicals, Safety, Responsibility, Customer Service, Distribution</t>
  </si>
  <si>
    <t>https://file.xelentweb.com/uploads/images/729465933.png</t>
  </si>
  <si>
    <t>https://file.xelentweb.com/uploads/images/1413769950.jpg</t>
  </si>
  <si>
    <t>https://file.xelentweb.com/uploads/images/1111317716.jpg</t>
  </si>
  <si>
    <t>https://file.xelentweb.com/uploads/images/2138315107.jpg</t>
  </si>
  <si>
    <t>https://file.xelentweb.com/uploads/images/211235295.jpg</t>
  </si>
  <si>
    <t>https://twitter.com/anchemsales</t>
  </si>
  <si>
    <t>https://www.linkedin.com/company/anchem-sales</t>
  </si>
  <si>
    <t>WESTRANS LIMITED</t>
  </si>
  <si>
    <t>LYLE MAC DONALD</t>
  </si>
  <si>
    <t>info@westrans.com</t>
  </si>
  <si>
    <t>559 MCDONALD ST</t>
  </si>
  <si>
    <t>S4N 4X1</t>
  </si>
  <si>
    <t>(306)721-7211</t>
  </si>
  <si>
    <t>https://www.westrans.com/#</t>
  </si>
  <si>
    <t>A leading supplier and remanufacturer of heavy-duty parts.</t>
  </si>
  <si>
    <t>Westrans is dedicated to providing a wide range of heavy-duty parts and services, specializing in the remanufacture of brake and powertrain components for commercial trucks and other heavy-duty vehicles. With a comprehensive inventory, top-quality products, and in-house manufacturing, Westrans ensures that your business stays on the road with reliable and tested components. They offer maintenance, repair, and installation services, including drivetrain components, power take-offs, and certified safety inspections, backed by expert technicians and a commitment to excellence.</t>
  </si>
  <si>
    <t>Supplier, Remanufacturer, Heavy-duty parts, Brake components, Powertrain components</t>
  </si>
  <si>
    <t>https://file.xelentweb.com/uploads/images/805726769.jpeg</t>
  </si>
  <si>
    <t>https://file.xelentweb.com/uploads/images/1584711581.jpg</t>
  </si>
  <si>
    <t>https://file.xelentweb.com/uploads/images/468531176.jpg</t>
  </si>
  <si>
    <t>https://file.xelentweb.com/uploads/images/686096391.jpg</t>
  </si>
  <si>
    <t>https://file.xelentweb.com/uploads/images/63060739.jpg</t>
  </si>
  <si>
    <t>https://www.facebook.com/westrans.winnipeg</t>
  </si>
  <si>
    <t>https://twitter.com/westranswpg</t>
  </si>
  <si>
    <t>https://www.linkedin.com/company/westrans/</t>
  </si>
  <si>
    <t>GNS INDUSTRIAL TRAILER SVC LTD</t>
  </si>
  <si>
    <t>GLEN STENABAUGH</t>
  </si>
  <si>
    <t>Sales@gnstrailers.com</t>
  </si>
  <si>
    <t>Industrial, Transportation &amp; Warehousing, Construction: Public &amp; Private</t>
  </si>
  <si>
    <t>11747 231 ST NW</t>
  </si>
  <si>
    <t>T5S 2C5</t>
  </si>
  <si>
    <t>(780)451-8088</t>
  </si>
  <si>
    <t>https://gnstrailers.com/</t>
  </si>
  <si>
    <t>Industrial accommodation, Remote workforce solutions, Turnkey services, Oil and gas industry, Workforce accommodations</t>
  </si>
  <si>
    <t>Remote accommodations, Workforce solutions, Construction services, Mining industry, LNG sector</t>
  </si>
  <si>
    <t>https://file.xelentweb.com/uploads/images/272937382.jpeg</t>
  </si>
  <si>
    <t>https://file.xelentweb.com/uploads/images/1713943343.jpg</t>
  </si>
  <si>
    <t>https://file.xelentweb.com/uploads/images/351265504.jpg</t>
  </si>
  <si>
    <t>https://file.xelentweb.com/uploads/images/1731950619.jpg</t>
  </si>
  <si>
    <t>https://file.xelentweb.com/uploads/images/1619978220.jpg</t>
  </si>
  <si>
    <t>AUVENTS  ABRIS D AUJOURD HUI</t>
  </si>
  <si>
    <t>info@auventsabrisdaujourdhui.com</t>
  </si>
  <si>
    <t>41 GREGOIRE ST</t>
  </si>
  <si>
    <t>J2L 1V7</t>
  </si>
  <si>
    <t>(450)263-9224</t>
  </si>
  <si>
    <t>https://www.auvent.com/</t>
  </si>
  <si>
    <t>Manufacturer of custom awnings and outdoor structures.</t>
  </si>
  <si>
    <t>Auvents d'Aujourd'hui is a leading manufacturer with 34 years of experience in the fabrication of awnings and outdoor structures. Located in Bromont, the company offers a wide range of products including retractable awnings, stationary awnings, window awnings, canopies, marquees, motorized insect screens, vinyl curtains, entrance portals, and more. With a focus on durability, meticulous craftsmanship, attention to detail, and customer satisfaction, Auvents d'Aujourd'hui provides sales, fabrication, and installation services directly to the public, ensuring competitive pricing and top-quality products.</t>
  </si>
  <si>
    <t>Manufacturer, Awnings, Outdoor structures, Custom, Quality.</t>
  </si>
  <si>
    <t>https://file.xelentweb.com/uploads/images/597313303.jpeg</t>
  </si>
  <si>
    <t>https://file.xelentweb.com/uploads/images/188315914.jpg</t>
  </si>
  <si>
    <t>https://file.xelentweb.com/uploads/images/1576912989.jpg</t>
  </si>
  <si>
    <t>https://file.xelentweb.com/uploads/images/1928813254.jpg</t>
  </si>
  <si>
    <t>https://file.xelentweb.com/uploads/images/2090253937.jpg</t>
  </si>
  <si>
    <t>PIX5 MULTIMEDIA</t>
  </si>
  <si>
    <t>info@pix5multimedia.com</t>
  </si>
  <si>
    <t>110-4420 CH DE LA COTE-DE-LIESSE</t>
  </si>
  <si>
    <t>H4N 2P7</t>
  </si>
  <si>
    <t>(514)500-3915</t>
  </si>
  <si>
    <t>https://www.pix5multimedia.com</t>
  </si>
  <si>
    <t>https://file.xelentweb.com/uploads/images/1128177564.jpeg</t>
  </si>
  <si>
    <t>https://file.xelentweb.com/uploads/images/386906267.jpg</t>
  </si>
  <si>
    <t>https://file.xelentweb.com/uploads/images/1036953259.jpg</t>
  </si>
  <si>
    <t>https://file.xelentweb.com/uploads/images/463716772.jpg</t>
  </si>
  <si>
    <t>https://file.xelentweb.com/uploads/images/959446424.jpg</t>
  </si>
  <si>
    <t>IMPRIMAK</t>
  </si>
  <si>
    <t>ROBERT CARRIERER</t>
  </si>
  <si>
    <t>info@imprimak.com</t>
  </si>
  <si>
    <t>Printing &amp; Publishing, Office Equipment &amp; Supplies, Media: Communication &amp; Advertising</t>
  </si>
  <si>
    <t>164 NOTRE-DAME ST</t>
  </si>
  <si>
    <t>MANIWAKI</t>
  </si>
  <si>
    <t>J9E 2J4</t>
  </si>
  <si>
    <t>(819)449-4278</t>
  </si>
  <si>
    <t>https://www.primark.com/en-us</t>
  </si>
  <si>
    <t>Affordable fashion and home products retailer.</t>
  </si>
  <si>
    <t>Imprimak is a leading retailer offering a wide range of affordable fashion and home products for men, women, and children. With a focus on trendy designs, quality materials, and competitive prices, Imprimak has become a popular choice for shoppers looking for stylish and budget-friendly options. The company is committed to providing a diverse selection of clothing, accessories, and home goods to cater to a wide range of tastes and preferences.</t>
  </si>
  <si>
    <t>fashion, affordable, retailer, trendy, budget-friendly.</t>
  </si>
  <si>
    <t>https://file.xelentweb.com/uploads/images/2015889882.jpeg</t>
  </si>
  <si>
    <t>https://file.xelentweb.com/uploads/images/919162518.jpg</t>
  </si>
  <si>
    <t>https://file.xelentweb.com/uploads/images/1195147421.jpg</t>
  </si>
  <si>
    <t>https://file.xelentweb.com/uploads/images/1495749353.jpg</t>
  </si>
  <si>
    <t>https://file.xelentweb.com/uploads/images/1576854156.jpg</t>
  </si>
  <si>
    <t>https://www.facebook.com/PrimarkUSA/</t>
  </si>
  <si>
    <t>https://www.youtube.com/channel/UCIc8R2lxvKLtluGjN7e7TMw/</t>
  </si>
  <si>
    <t>https://www.instagram.com/primark.usa/</t>
  </si>
  <si>
    <t>EUGENE CORPORATE NECKWEAR</t>
  </si>
  <si>
    <t>MILTON EUGENE</t>
  </si>
  <si>
    <t>info@eugenecorporateneckwear.com</t>
  </si>
  <si>
    <t>Clothing, Footwear &amp; Textile, Fashion Accessories, Retail &amp; Wholesale Trade</t>
  </si>
  <si>
    <t>20 EVENINGSIDE RD</t>
  </si>
  <si>
    <t>L3T 4K2</t>
  </si>
  <si>
    <t>(905)882-0106</t>
  </si>
  <si>
    <t>https://www.eugenecorporateneckwear.com</t>
  </si>
  <si>
    <t>A leading provider of high-quality corporate neckwear and accessories.</t>
  </si>
  <si>
    <t>Eugene Corporate Neckwear is a renowned company specializing in the manufacturing and distribution of premium quality corporate neckwear and accessories. With a commitment to exceptional craftsmanship and stylish designs, they cater to businesses and organizations looking to enhance their professional image. Their product range includes ties, bow ties, scarves, and other accessories, all made from luxurious materials and tailored to perfection.</t>
  </si>
  <si>
    <t>neckwear, accessories, corporate, ties, bow ties</t>
  </si>
  <si>
    <t>https://file.xelentweb.com/uploads/images/1991207285.jpeg</t>
  </si>
  <si>
    <t>https://file.xelentweb.com/uploads/images/1324900010.jpg</t>
  </si>
  <si>
    <t>https://file.xelentweb.com/uploads/images/1700324054.jpg</t>
  </si>
  <si>
    <t>https://file.xelentweb.com/uploads/images/506571691.jpg</t>
  </si>
  <si>
    <t>https://file.xelentweb.com/uploads/images/1610208199.jpg</t>
  </si>
  <si>
    <t>LATIN MEDIA</t>
  </si>
  <si>
    <t>info@latinmedia.com</t>
  </si>
  <si>
    <t>4949 METROPOLITAIN BLVD E</t>
  </si>
  <si>
    <t>H1R 1Z6</t>
  </si>
  <si>
    <t>(514)903-6663</t>
  </si>
  <si>
    <t>https://www.latinmedia.com</t>
  </si>
  <si>
    <t>An exploration of the cultural connections between Latin America and Canada.</t>
  </si>
  <si>
    <t>Latin America Made in Canada is a collection of original essays that examines the cultural heritage shared between Latin America and Canada, delving into topics such as journalism, tourism, art, language, and music education. The book explores how Latin America is rooted in Canadian soil and how individuals from Latin America have mobilized to build community and create impactful change in Canada.</t>
  </si>
  <si>
    <t>cultural heritage, Latin America, Canada, community building, cultural exchange</t>
  </si>
  <si>
    <t>https://file.xelentweb.com/uploads/images/1562832494.jpeg</t>
  </si>
  <si>
    <t>https://file.xelentweb.com/uploads/images/310424722.jpg</t>
  </si>
  <si>
    <t>https://file.xelentweb.com/uploads/images/1294834400.jpg</t>
  </si>
  <si>
    <t>https://file.xelentweb.com/uploads/images/1410528185.jpg</t>
  </si>
  <si>
    <t>https://file.xelentweb.com/uploads/images/977836589.jpg</t>
  </si>
  <si>
    <t>FAB MAC INC</t>
  </si>
  <si>
    <t>ROGER SALESSE</t>
  </si>
  <si>
    <t>info@fabmacinc.com</t>
  </si>
  <si>
    <t>174 BOYER ST</t>
  </si>
  <si>
    <t>SAINT-ISIDORE-DE-LAPRAIRIE</t>
  </si>
  <si>
    <t>J0L 2A0</t>
  </si>
  <si>
    <t>(450)454-5451</t>
  </si>
  <si>
    <t>https://www.fabmacinc.ca/</t>
  </si>
  <si>
    <t>Specializing in industrial bakery fabrication, maintenance, and assembly.</t>
  </si>
  <si>
    <t>Fab Mac Inc, located in Saint-Isidore, is a company specializing in the fabrication, maintenance, and industrial assembly of bakery machinery. With expertise in metal fabrication, including stainless steel and aluminum, they offer services in design, manufacturing, production, installation, assembly, and maintenance of bakery production machinery and industrial parts. Founded by Pierre Larouche, the company has built a strong reputation over the years, serving various industrial bakery sectors in Quebec, Montreal, and Laval.</t>
  </si>
  <si>
    <t>Industrial bakery, Metal fabrication, Machinery maintenance, Custom production, Food industry.</t>
  </si>
  <si>
    <t>https://file.xelentweb.com/uploads/images/1865939651.jpeg</t>
  </si>
  <si>
    <t>https://file.xelentweb.com/uploads/images/2036530591.jpg</t>
  </si>
  <si>
    <t>https://file.xelentweb.com/uploads/images/860160888.jpg</t>
  </si>
  <si>
    <t>https://file.xelentweb.com/uploads/images/1788392019.jpg</t>
  </si>
  <si>
    <t>https://file.xelentweb.com/uploads/images/200013365.jpg</t>
  </si>
  <si>
    <t>https://www.facebook.com/FabMac-Inc-243307490927751/</t>
  </si>
  <si>
    <t>https://www.linkedin.com/company/fab-mac-inc/about/?viewAsMember=true</t>
  </si>
  <si>
    <t>TIGER DRYLAC CANADA</t>
  </si>
  <si>
    <t>LARRY MC NEELY</t>
  </si>
  <si>
    <t>info@tigerdrylaccanada.com</t>
  </si>
  <si>
    <t>110 SOUTHGATE DR</t>
  </si>
  <si>
    <t>N1G 4P5</t>
  </si>
  <si>
    <t>(519)766-4781</t>
  </si>
  <si>
    <t>https://www.tiger-coatings.com/ca-en/</t>
  </si>
  <si>
    <t>Leading provider of high-quality powder coatings</t>
  </si>
  <si>
    <t>Tiger Drylac Canada offers a wide range of over 1,700 powder coating products designed for various applications. Their top-quality coatings are tailored to meet the specific needs of customers, ensuring long-lasting protection and unique finishes for both interior and exterior surfaces. With a global presence and a focus on innovation, Tiger Drylac Canada is committed to delivering exceptional products and customer satisfaction.</t>
  </si>
  <si>
    <t>powder coatings, surface finishing, high-quality, innovative, global presence</t>
  </si>
  <si>
    <t>https://file.xelentweb.com/uploads/images/845632388.png</t>
  </si>
  <si>
    <t>https://file.xelentweb.com/uploads/images/2012824960.jpg</t>
  </si>
  <si>
    <t>https://file.xelentweb.com/uploads/images/1676443010.jpg</t>
  </si>
  <si>
    <t>https://file.xelentweb.com/uploads/images/593359957.jpg</t>
  </si>
  <si>
    <t>https://file.xelentweb.com/uploads/images/537144293.jpg</t>
  </si>
  <si>
    <t>https://www.facebook.com/TIGER-Drylac-Canada-106937180963428</t>
  </si>
  <si>
    <t>https://www.youtube.com/channel/UCRjRQLJTO449sIalo-xBisA</t>
  </si>
  <si>
    <t>https://www.linkedin.com/company/tiger-coatings-inc-north-america/</t>
  </si>
  <si>
    <t>https://www.instagram.com/tigercoatings_northamerica/</t>
  </si>
  <si>
    <t>MONSIEUR MECANIQUE ENR</t>
  </si>
  <si>
    <t>PIERREPAUL LAVIGNE</t>
  </si>
  <si>
    <t>info@monsieurmecaniqueenr.com</t>
  </si>
  <si>
    <t>86 RENE-LEVESQUE BLVD</t>
  </si>
  <si>
    <t>SAINT-PLACIDE</t>
  </si>
  <si>
    <t>J0V 2B0</t>
  </si>
  <si>
    <t>(450)258-3561</t>
  </si>
  <si>
    <t>https://www.monsieurmecaniqueenr.com</t>
  </si>
  <si>
    <t>Monsieur Mecanique ENR offers a range of automotive repair and maintenance services to clients in Quebec. With a focus on quality workmanship and excellent customer service, they specialize in diagnosing and fixing issues to keep vehicles running smoothly and efficiently.</t>
  </si>
  <si>
    <t>Automotive, Repair, Maintenance, Quebec, Quality</t>
  </si>
  <si>
    <t>https://file.xelentweb.com/uploads/images/1925627071.jpeg</t>
  </si>
  <si>
    <t>https://file.xelentweb.com/uploads/images/734260207.jpg</t>
  </si>
  <si>
    <t>https://file.xelentweb.com/uploads/images/590411891.jpg</t>
  </si>
  <si>
    <t>https://file.xelentweb.com/uploads/images/992544356.jpg</t>
  </si>
  <si>
    <t>https://file.xelentweb.com/uploads/images/1846321283.jpg</t>
  </si>
  <si>
    <t>CEVA ANIMAL HEALTH INC</t>
  </si>
  <si>
    <t>ENG-HONG LEE</t>
  </si>
  <si>
    <t>info@cevaanimalhealthinc.com</t>
  </si>
  <si>
    <t>Healthcare &amp; Social Assistance, Pharmaceuticals, Animal Health</t>
  </si>
  <si>
    <t>131 MALCOLM RD</t>
  </si>
  <si>
    <t>N1K 1A8</t>
  </si>
  <si>
    <t>(519)822-2994</t>
  </si>
  <si>
    <t>https://www.ceva-canada.ca/en</t>
  </si>
  <si>
    <t>Leading provider of animal health solutions.</t>
  </si>
  <si>
    <t>Ceva Animal Health Inc is a renowned company dedicated to providing innovative animal health solutions. They offer a wide range of products and services tailored to meet the specific needs of pets and livestock. With a commitment to research and development, Ceva continuously strives to improve the health and well-being of animals around the world.</t>
  </si>
  <si>
    <t>Animal health, Solutions, Innovation, Pets, Livestock.</t>
  </si>
  <si>
    <t>https://file.xelentweb.com/uploads/images/561846947.jpeg</t>
  </si>
  <si>
    <t>https://file.xelentweb.com/uploads/images/1602150547.jpg</t>
  </si>
  <si>
    <t>https://file.xelentweb.com/uploads/images/1765708.jpg</t>
  </si>
  <si>
    <t>https://file.xelentweb.com/uploads/images/1173020033.jpg</t>
  </si>
  <si>
    <t>https://file.xelentweb.com/uploads/images/69646503.jpg</t>
  </si>
  <si>
    <t>ARTCRAFT LABEL</t>
  </si>
  <si>
    <t>info@artcraftlabel.ca</t>
  </si>
  <si>
    <t>Art, Gifts, Crafts &amp; Music, Printing &amp; Publishing, Marketing &amp; Business Development</t>
  </si>
  <si>
    <t>6-5205 HARVESTER RD</t>
  </si>
  <si>
    <t>L7L 6B5</t>
  </si>
  <si>
    <t>(905)632-2314</t>
  </si>
  <si>
    <t>https://artcraftlabel.ca/</t>
  </si>
  <si>
    <t>Specializing in high-quality custom labels and packaging solutions.</t>
  </si>
  <si>
    <t>Artcraft Label is a leading provider of custom labels and packaging solutions, offering a wide range of high-quality printing options for businesses of all sizes. With a commitment to innovation and customer satisfaction, Artcraft Label delivers premium label products tailored to meet the unique needs of each client.</t>
  </si>
  <si>
    <t>custom labels, packaging solutions, high-quality printing, innovation, customer satisfaction</t>
  </si>
  <si>
    <t>https://file.xelentweb.com/uploads/images/1439820360.png</t>
  </si>
  <si>
    <t>https://file.xelentweb.com/uploads/images/770921020.jpg</t>
  </si>
  <si>
    <t>https://file.xelentweb.com/uploads/images/427086412.jpg</t>
  </si>
  <si>
    <t>https://file.xelentweb.com/uploads/images/1737390674.jpg</t>
  </si>
  <si>
    <t>https://file.xelentweb.com/uploads/images/715590616.jpg</t>
  </si>
  <si>
    <t>https://www.facebook.com/artcraftlabel</t>
  </si>
  <si>
    <t>https://twitter.com/artcraftlabel</t>
  </si>
  <si>
    <t>https://www.linkedin.com/company/artcraft-label-inc</t>
  </si>
  <si>
    <t>WESTMETRO EQUIPMENT SALES LTD</t>
  </si>
  <si>
    <t>MICHAEL URSINI</t>
  </si>
  <si>
    <t>info@westmetro.ca</t>
  </si>
  <si>
    <t>195 CLAIREVILLE DR</t>
  </si>
  <si>
    <t>M9W 6K9</t>
  </si>
  <si>
    <t>(416)675-3660</t>
  </si>
  <si>
    <t>http://www.westmetro.ca/</t>
  </si>
  <si>
    <t>A leading industrial equipment sales and servicing company.</t>
  </si>
  <si>
    <t>Established in 1971, Westmetro Equipment Sales Ltd. has over fifty years of experience in selling and servicing industrial equipment. Specializing in import/export of quality used equipment, they also actively purchase packages of used equipment. For inquiries related to sales and general information, you can reach them at info@westmetro.ca, and for service inquiries, contact parts@westmetro.ca.</t>
  </si>
  <si>
    <t>Industrial equipment, Sales, Servicing, Used equipment, Import/Export</t>
  </si>
  <si>
    <t>https://file.xelentweb.com/uploads/images/1360199137.png</t>
  </si>
  <si>
    <t>https://file.xelentweb.com/uploads/images/699160711.jpg</t>
  </si>
  <si>
    <t>https://file.xelentweb.com/uploads/images/1317836982.jpg</t>
  </si>
  <si>
    <t>https://file.xelentweb.com/uploads/images/884052649.jpg</t>
  </si>
  <si>
    <t>https://file.xelentweb.com/uploads/images/1716405826.jpg</t>
  </si>
  <si>
    <t>AARAN CHIMNEY SWEEPS LTD</t>
  </si>
  <si>
    <t>info@aaranchimneysweepsltd.com</t>
  </si>
  <si>
    <t>Construction: Public &amp; Private, Home &amp; Garden, Heating, Ventilation &amp; Air Conditioning</t>
  </si>
  <si>
    <t>621 HAINES RD</t>
  </si>
  <si>
    <t>L3Y 6V6</t>
  </si>
  <si>
    <t>(905)895-7137</t>
  </si>
  <si>
    <t>https://www.aaranchimneysweepsltd.com</t>
  </si>
  <si>
    <t>A professional chimney cleaning service provider.</t>
  </si>
  <si>
    <t>Aaran Chimney Sweeps Ltd is a reputable chimney cleaning company with over 46 years of experience, dedicated to providing high-quality chimney maintenance services. They specialize in chimney cleaning, inspection, and repairs to ensure the safety and efficiency of your chimney system. Their team of skilled professionals is committed to delivering top-notch service and customer satisfaction.</t>
  </si>
  <si>
    <t>Chimney, Sweeps, Cleaning, Maintenance, Repairs</t>
  </si>
  <si>
    <t>https://file.xelentweb.com/uploads/images/303897182.jpeg</t>
  </si>
  <si>
    <t>https://file.xelentweb.com/uploads/images/873483154.jpg</t>
  </si>
  <si>
    <t>https://file.xelentweb.com/uploads/images/1589227307.jpg</t>
  </si>
  <si>
    <t>https://file.xelentweb.com/uploads/images/949995706.jpg</t>
  </si>
  <si>
    <t>https://file.xelentweb.com/uploads/images/528292159.jpg</t>
  </si>
  <si>
    <t>https://facebook.com/BetterBusinessBureau</t>
  </si>
  <si>
    <t>https://twitter.com/bbb_us</t>
  </si>
  <si>
    <t>https://www.linkedin.com/company/better-business-bureau</t>
  </si>
  <si>
    <t>CHRIS'S SIGN SVC</t>
  </si>
  <si>
    <t>CHRISTOPHER DAVIES</t>
  </si>
  <si>
    <t>info@chris-signs.com</t>
  </si>
  <si>
    <t>6321 248 ST</t>
  </si>
  <si>
    <t>ALDERGROVE</t>
  </si>
  <si>
    <t>V4W 1C3</t>
  </si>
  <si>
    <t>(604)530-1199</t>
  </si>
  <si>
    <t>https://www.chrissigns.com/</t>
  </si>
  <si>
    <t>A provider of commercial signage and building renovation services.</t>
  </si>
  <si>
    <t>With over 30 years of experience, Chris's Sign Service specializes in commercial signage design, manufacturing, installations, and full building renovation services. They are known for their expertise in reducing energy costs, enhancing client experiences, and offering complete building maintenance packages.</t>
  </si>
  <si>
    <t>signage, building renovation, energy efficiency, commercial services, maintenance</t>
  </si>
  <si>
    <t>https://file.xelentweb.com/uploads/images/1491941385.png</t>
  </si>
  <si>
    <t>https://file.xelentweb.com/uploads/images/1010400698.jpg</t>
  </si>
  <si>
    <t>https://file.xelentweb.com/uploads/images/850481976.jpg</t>
  </si>
  <si>
    <t>https://file.xelentweb.com/uploads/images/1496574054.jpg</t>
  </si>
  <si>
    <t>https://file.xelentweb.com/uploads/images/149519033.jpg</t>
  </si>
  <si>
    <t>https://www.facebook.com/chrissignservice</t>
  </si>
  <si>
    <t>https://www.linkedin.com/company/chris's-sign-service-inc/</t>
  </si>
  <si>
    <t>http://instagram.com/chrissignservice</t>
  </si>
  <si>
    <t>PERRYTEC CONSULTING</t>
  </si>
  <si>
    <t>RICHARD PERRY</t>
  </si>
  <si>
    <t>info@perrytecconsulting.com</t>
  </si>
  <si>
    <t>1536 COLUMBIA ST</t>
  </si>
  <si>
    <t>V7J 1A4</t>
  </si>
  <si>
    <t>(604)980-7894</t>
  </si>
  <si>
    <t>https://ca.linkedin.com/in/richard-perry-a598a33b</t>
  </si>
  <si>
    <t>A consultancy firm specializing in various topics.</t>
  </si>
  <si>
    <t>Perrytec consulting is a professional consultancy firm that offers in-depth discussions and expert insights on a wide range of topics. With a dedicated team of experts, they provide valuable information and strategic advice to businesses and individuals looking to enhance their knowledge and skills in various areas. Whether it's business strategies, industry trends, or personal development, Perrytec consulting is committed to delivering high-quality content and services to help clients succeed.</t>
  </si>
  <si>
    <t>consultancy, expert insights, strategic advice, business strategies, industry trends</t>
  </si>
  <si>
    <t>https://file.xelentweb.com/uploads/images/1377324650.jpeg</t>
  </si>
  <si>
    <t>https://file.xelentweb.com/uploads/images/613074928.jpg</t>
  </si>
  <si>
    <t>https://file.xelentweb.com/uploads/images/836304568.jpg</t>
  </si>
  <si>
    <t>https://file.xelentweb.com/uploads/images/969322995.jpg</t>
  </si>
  <si>
    <t>https://file.xelentweb.com/uploads/images/781864987.jpg</t>
  </si>
  <si>
    <t>JOAILLERIE B G DEUTSCH</t>
  </si>
  <si>
    <t>DAVID MARGOSIAN</t>
  </si>
  <si>
    <t>info@joailleriebgdeutsch.com</t>
  </si>
  <si>
    <t>Gifts &amp; Jewellery, Retail, Wholesale &amp; Distribution</t>
  </si>
  <si>
    <t>135 SAINT-JEAN-BAPTISTE BLVD</t>
  </si>
  <si>
    <t>J6K 3B1</t>
  </si>
  <si>
    <t>(450)691-2616</t>
  </si>
  <si>
    <t>https://www.joailleriebgdeutsch.com</t>
  </si>
  <si>
    <t>Family-operated jewelry store with excellent service and quality merchandise.</t>
  </si>
  <si>
    <t>Joaillerie B G Deutsch is a family-owned and operated jewelry store that has been serving customers since 1980. With a reputation for top-notch service, friendly staff, and a wide selection of high-quality jewelry pieces, customers praise their experiences and continue to return for all their jewelry needs. The store offers a range of jewelry options, from engagement rings to unique pieces, making it a go-to destination for those looking for timeless and beautiful accessories. Whether you are shopping for yourself or a loved one, Joaillerie B G Deutsch is dedicated to providing a pleasant and memorable shopping experience.</t>
  </si>
  <si>
    <t>Jewelry, Family-owned, Quality, Service, Selection</t>
  </si>
  <si>
    <t>https://file.xelentweb.com/uploads/images/711213227.jpeg</t>
  </si>
  <si>
    <t>https://file.xelentweb.com/uploads/images/1533062658.jpg</t>
  </si>
  <si>
    <t>https://file.xelentweb.com/uploads/images/1563154042.jpg</t>
  </si>
  <si>
    <t>https://file.xelentweb.com/uploads/images/70686847.jpg</t>
  </si>
  <si>
    <t>https://file.xelentweb.com/uploads/images/1193523213.jpg</t>
  </si>
  <si>
    <t>GAGNON IMAGE INC</t>
  </si>
  <si>
    <t>info@gagnonimageinc.com</t>
  </si>
  <si>
    <t>70F MONTEE INDUSTRIELLE-ET-COMMERCIALE</t>
  </si>
  <si>
    <t>G5M 1B1</t>
  </si>
  <si>
    <t>(418)723-2394</t>
  </si>
  <si>
    <t>https://www.gagnonimage.com/</t>
  </si>
  <si>
    <t>Providing custom image products with efficient service.</t>
  </si>
  <si>
    <t>Gagnon Image Inc. is a one-stop shop offering a range of custom image products in various categories since 1995. With a dedicated team that has extensive experience in the field, the company aims to maintain the highest quality standards in delivering projects for clients. Whether it's metal products, seafood, restaurants, or cooperative services, Gagnon Image is committed to meeting the unique visual needs of its customers.</t>
  </si>
  <si>
    <t>Custom image products, Efficient service, Quality standards, Experienced team, One-stop shop.</t>
  </si>
  <si>
    <t>https://file.xelentweb.com/uploads/images/1025156136.jpeg</t>
  </si>
  <si>
    <t>https://file.xelentweb.com/uploads/images/2048728736.jpg</t>
  </si>
  <si>
    <t>https://file.xelentweb.com/uploads/images/87773232.jpg</t>
  </si>
  <si>
    <t>https://file.xelentweb.com/uploads/images/606035791.jpg</t>
  </si>
  <si>
    <t>https://file.xelentweb.com/uploads/images/1483369990.jpg</t>
  </si>
  <si>
    <t>https://www.facebook.com/gagnonimage</t>
  </si>
  <si>
    <t>https://www.youtube.com/channel/UCPn-N07N6tfOStoGXP_84eg?view_as=subscriber</t>
  </si>
  <si>
    <t>https://www.linkedin.com/company/gagnon-image</t>
  </si>
  <si>
    <t>https://www.instagram.com/gagnon_image/</t>
  </si>
  <si>
    <t>T O WHOLESALE</t>
  </si>
  <si>
    <t>FERNANDO GONCALVES</t>
  </si>
  <si>
    <t>info@towholesale.com</t>
  </si>
  <si>
    <t>14-288 JUDSON ST</t>
  </si>
  <si>
    <t>M8Z 5T6</t>
  </si>
  <si>
    <t>(416)762-2175</t>
  </si>
  <si>
    <t>https://www.towholesale.com</t>
  </si>
  <si>
    <t>A B2B company database providing access to wholesale companies in Canada.</t>
  </si>
  <si>
    <t>T o wholesale is a platform that offers access to Lusha's database of business leads from wholesale companies in Canada. With 1293 companies listed, users can utilize accurate B2B company and contact data to reach decision-makers and enhance their sales efforts.</t>
  </si>
  <si>
    <t>B2B, Canada, Wholesale, Business leads, Decision makers</t>
  </si>
  <si>
    <t>https://file.xelentweb.com/uploads/images/1450111725.png</t>
  </si>
  <si>
    <t>https://file.xelentweb.com/uploads/images/1409209709.jpg</t>
  </si>
  <si>
    <t>https://file.xelentweb.com/uploads/images/233086758.jpg</t>
  </si>
  <si>
    <t>https://file.xelentweb.com/uploads/images/1151586416.jpg</t>
  </si>
  <si>
    <t>https://file.xelentweb.com/uploads/images/308383453.jpg</t>
  </si>
  <si>
    <t>https://www.facebook.com/LushaData/</t>
  </si>
  <si>
    <t>https://twitter.com/LushaData</t>
  </si>
  <si>
    <t>https://www.youtube.com/channel/UCZNqzgRZFBub6WJxeaQcxUQ</t>
  </si>
  <si>
    <t>https://www.linkedin.com/company/lushadata/</t>
  </si>
  <si>
    <t>ECO  ECO</t>
  </si>
  <si>
    <t>info@ecoeco.com</t>
  </si>
  <si>
    <t>PO BOX 128 STN SAINT-CHARLES</t>
  </si>
  <si>
    <t>H9H 0A3</t>
  </si>
  <si>
    <t>(514)466-6887</t>
  </si>
  <si>
    <t>https://eco.ca/.</t>
  </si>
  <si>
    <t>Leading provider of environmental career services and resources.</t>
  </si>
  <si>
    <t>ECO Canada is a prominent organization that offers comprehensive reports on career pathways, environmental employment trends, and sector-specific information funded by the Government of Canada. They provide wage and training subsidies, professional development programs, educational courses, and job placement services for individuals looking to enter or advance in the environmental workforce.</t>
  </si>
  <si>
    <t>Environmental, Career Pathways, Employment Trends, Training Funding, Professional Development.</t>
  </si>
  <si>
    <t>https://file.xelentweb.com/uploads/images/1020292559.jpeg</t>
  </si>
  <si>
    <t>https://file.xelentweb.com/uploads/images/2143474931.jpg</t>
  </si>
  <si>
    <t>https://file.xelentweb.com/uploads/images/990348328.jpg</t>
  </si>
  <si>
    <t>https://file.xelentweb.com/uploads/images/1143535152.jpg</t>
  </si>
  <si>
    <t>https://file.xelentweb.com/uploads/images/2081484162.jpg</t>
  </si>
  <si>
    <t>https://www.facebook.com/ecocanada.</t>
  </si>
  <si>
    <t>https://twitter.com/ecocanada.</t>
  </si>
  <si>
    <t>https://www.youtube.com/channel/UCx9g-mlNMLrklv7eSnIfBCw.</t>
  </si>
  <si>
    <t>https://ca.linkedin.com/company/ecocanada.</t>
  </si>
  <si>
    <t>https://www.instagram.com/eco.canada/.</t>
  </si>
  <si>
    <t>SIGNWAVE DESIGNS</t>
  </si>
  <si>
    <t>COLIN FRANKS</t>
  </si>
  <si>
    <t>info@signwavesigns.ca</t>
  </si>
  <si>
    <t>1885 DICKSON AVE</t>
  </si>
  <si>
    <t>NORTH SAANICH</t>
  </si>
  <si>
    <t>V8L 1E6</t>
  </si>
  <si>
    <t>(250)655-3600</t>
  </si>
  <si>
    <t>https://signwavesigns.ca/</t>
  </si>
  <si>
    <t>Specializing in professional sign design and creation.</t>
  </si>
  <si>
    <t>Signwave Designs is a leading provider of high-quality and innovative sign solutions, offering custom designs tailored to meet the unique needs of businesses and individuals. With a focus on creativity, craftsmanship, and customer satisfaction, Signwave Designs delivers top-notch signage for a wide range of applications, from storefront signs to vehicle wraps and more.</t>
  </si>
  <si>
    <t>sign, design, innovation, customized, creative</t>
  </si>
  <si>
    <t>https://file.xelentweb.com/uploads/images/1174144103.png</t>
  </si>
  <si>
    <t>https://file.xelentweb.com/uploads/images/1225992547.jpg</t>
  </si>
  <si>
    <t>https://file.xelentweb.com/uploads/images/2053577033.jpg</t>
  </si>
  <si>
    <t>https://file.xelentweb.com/uploads/images/1914282277.jpg</t>
  </si>
  <si>
    <t>https://file.xelentweb.com/uploads/images/2050148621.jpg</t>
  </si>
  <si>
    <t>https://www.facebook.com/signwaveinc/</t>
  </si>
  <si>
    <t>https://www.instagram.com/signwavedesign/</t>
  </si>
  <si>
    <t>CAILLOUETTE ELECTRIQUE INC</t>
  </si>
  <si>
    <t>info@caillouetteelectriqueinc.com</t>
  </si>
  <si>
    <t>Electrical &amp; Electronics, Construction: Public &amp; Private, Manufacturing</t>
  </si>
  <si>
    <t>124A ROUTE 132</t>
  </si>
  <si>
    <t>RIVIERE-OUELLE</t>
  </si>
  <si>
    <t>G0L 2C0</t>
  </si>
  <si>
    <t>(418)856-1051</t>
  </si>
  <si>
    <t>https://groupecea.com/</t>
  </si>
  <si>
    <t>Electrical contractor providing services in the Kamouraska and Côte-du-Sud regions</t>
  </si>
  <si>
    <t>Caillouette Electrique Inc, part of Groupe Caillouette &amp; Associés, is an electrical contractor based in Rivière-Ouelle, specializing in executing electrical projects for clients in the Kamouraska and Côte-du-Sud regions. With a focus on quality workmanship and customer satisfaction, the company delivers reliable electrical solutions tailored to meet the needs of residential and commercial properties.</t>
  </si>
  <si>
    <t>Electrical contractor, Kamouraska, Côte-du-Sud, Reliable services, Quality workmanship</t>
  </si>
  <si>
    <t>https://file.xelentweb.com/uploads/images/742619050.jpeg</t>
  </si>
  <si>
    <t>https://file.xelentweb.com/uploads/images/2145851711.jpg</t>
  </si>
  <si>
    <t>https://file.xelentweb.com/uploads/images/424149582.jpg</t>
  </si>
  <si>
    <t>https://file.xelentweb.com/uploads/images/212184460.jpg</t>
  </si>
  <si>
    <t>https://file.xelentweb.com/uploads/images/1262885582.jpg</t>
  </si>
  <si>
    <t>https://www.facebook.com/Groupe-Caillouette-Associ%C3%A9s-Inc-115409351808571/</t>
  </si>
  <si>
    <t>EQUIPMENT ST-VALLIER</t>
  </si>
  <si>
    <t>MARTIN BEAUPRE</t>
  </si>
  <si>
    <t>info@equipmentst-vallier.com</t>
  </si>
  <si>
    <t>Machines &amp; Machinery, Agriculture, Construction: Public &amp; Private</t>
  </si>
  <si>
    <t>650 ADANAC ST</t>
  </si>
  <si>
    <t>G1C 7B7</t>
  </si>
  <si>
    <t>(418)666-6888</t>
  </si>
  <si>
    <t>https://www.equipmentst-vallier.com</t>
  </si>
  <si>
    <t>A supplier of equipment for various needs.</t>
  </si>
  <si>
    <t>Equipment st-vallier is a trusted supplier of a wide range of equipment for different industries and purposes. They offer high-quality products and excellent customer service to meet the needs of their clients. Whether you are looking for construction equipment, agricultural machinery, or tools for your business, Equipment st-vallier has a solution for you.</t>
  </si>
  <si>
    <t>Equipment, supplier, tools, construction, agricultural</t>
  </si>
  <si>
    <t>https://file.xelentweb.com/uploads/images/822388939.jpeg</t>
  </si>
  <si>
    <t>https://file.xelentweb.com/uploads/images/1856249823.jpg</t>
  </si>
  <si>
    <t>https://file.xelentweb.com/uploads/images/1024612870.jpg</t>
  </si>
  <si>
    <t>https://file.xelentweb.com/uploads/images/668095666.jpg</t>
  </si>
  <si>
    <t>https://file.xelentweb.com/uploads/images/925529214.jpg</t>
  </si>
  <si>
    <t>HIPPO SIGNS</t>
  </si>
  <si>
    <t>admin@truenorthdreamin.com</t>
  </si>
  <si>
    <t>45 CENTRE ST</t>
  </si>
  <si>
    <t>L1C 2Y2</t>
  </si>
  <si>
    <t>(905)428-3180</t>
  </si>
  <si>
    <t>https://www.truenorthdreamin.com/news/househippo</t>
  </si>
  <si>
    <t>Mythical creatures that are said to reside in Canadian households, known for their nocturnal habits and fondness for peanut butter crumbs.</t>
  </si>
  <si>
    <t>The North American House Hippo is a mythical creature believed to inhabit Canadian households, primarily in the True North region. These small creatures, about the size of a hamster, are nocturnal and create nests in bedroom closets using various materials like lost mittens and dryer lint. They are shy and elusive, venturing out at night to search for food, with a preference for chips, raisins, and crumbs from peanut butter on toast. While not real, the House Hippo was featured in a beloved 90s Canadian commercial encouraging children to question what they see on TV.</t>
  </si>
  <si>
    <t>Mythical creature, Canadian households, Nocturnal habits, Peanut butter crumbs, 90s commercial.</t>
  </si>
  <si>
    <t>https://file.xelentweb.com/uploads/images/1452411165.jpeg</t>
  </si>
  <si>
    <t>https://file.xelentweb.com/uploads/images/1272356086.jpg</t>
  </si>
  <si>
    <t>https://file.xelentweb.com/uploads/images/101553733.jpg</t>
  </si>
  <si>
    <t>https://file.xelentweb.com/uploads/images/744429644.jpg</t>
  </si>
  <si>
    <t>https://file.xelentweb.com/uploads/images/1418259842.jpg</t>
  </si>
  <si>
    <t>https://twitter.com/TNDConf</t>
  </si>
  <si>
    <t>https://www.youtube.com/channel/UCTuJ_JlfzycO1f-qCnhvavA</t>
  </si>
  <si>
    <t>https://www.linkedin.com/company/tndconf</t>
  </si>
  <si>
    <t>https://www.instagram.com/tnd_conf</t>
  </si>
  <si>
    <t>ALESA ALUSUISSE CANADA LTEE</t>
  </si>
  <si>
    <t>info@alesaalusuissecanadaltee.com</t>
  </si>
  <si>
    <t>150 CH ROCKLAND</t>
  </si>
  <si>
    <t>H3P 2V9</t>
  </si>
  <si>
    <t>(514)937-9105</t>
  </si>
  <si>
    <t>https://www.alesaalusuissecanadaltee.com</t>
  </si>
  <si>
    <t>Leading provider of materials handling and process plant solutions</t>
  </si>
  <si>
    <t>Alesa alusuisse canada ltee is a renowned company specializing in providing fully integrated materials handling and process plant solutions. With a focus on optimizing processes and performance, they deliver efficient storage solutions, conveyors for various bulk materials, reliable dosing systems, and processing plants. Their innovative systems and plants are designed to help clients maintain a competitive edge in the market.</t>
  </si>
  <si>
    <t>Materials handling, Process plant solutions, Bulk materials conveyors, Dosing systems, Processing plants</t>
  </si>
  <si>
    <t>https://file.xelentweb.com/uploads/images/23646998.jpeg</t>
  </si>
  <si>
    <t>https://file.xelentweb.com/uploads/images/1212526400.jpg</t>
  </si>
  <si>
    <t>https://file.xelentweb.com/uploads/images/1702958820.jpg</t>
  </si>
  <si>
    <t>https://file.xelentweb.com/uploads/images/137472363.jpg</t>
  </si>
  <si>
    <t>https://file.xelentweb.com/uploads/images/1798853253.jpg</t>
  </si>
  <si>
    <t>LAKEVIEW VINEYARD EQUIPMENT</t>
  </si>
  <si>
    <t>marketing@lvequipment.ca</t>
  </si>
  <si>
    <t>Agriculture, Machinery &amp; Equipment, Manufacturing</t>
  </si>
  <si>
    <t>40 LAKESHORE RD</t>
  </si>
  <si>
    <t>NIAGARA ON THE LAKE</t>
  </si>
  <si>
    <t>L0S 1J0</t>
  </si>
  <si>
    <t>(905)646-8085</t>
  </si>
  <si>
    <t>https://lakeviewvineyardequipment.com/</t>
  </si>
  <si>
    <t>A provider of vineyard mechanization solutions for every scale of operation.</t>
  </si>
  <si>
    <t>Lakeview Vineyard Equipment Inc. is a family-owned business based in Niagara-on-the-Lake, Ontario, Canada, offering vineyard mechanization solutions for vineyard operations of all sizes. With a commitment to community involvement, they provide a range of high-quality vineyard equipment and services to meet the needs of vineyard owners. Their extensive product range and dedication to customer satisfaction set them apart in the industry.</t>
  </si>
  <si>
    <t>vineyard equipment, mechanization solutions, family-owned, Niagara-on-the-Lake, community involvement</t>
  </si>
  <si>
    <t>https://file.xelentweb.com/uploads/images/1685928376.png</t>
  </si>
  <si>
    <t>https://file.xelentweb.com/uploads/images/2074897552.jpg</t>
  </si>
  <si>
    <t>https://file.xelentweb.com/uploads/images/1912090525.jpg</t>
  </si>
  <si>
    <t>https://file.xelentweb.com/uploads/images/920499618.jpg</t>
  </si>
  <si>
    <t>https://file.xelentweb.com/uploads/images/528979006.jpg</t>
  </si>
  <si>
    <t>https://www.facebook.com/lvequipment</t>
  </si>
  <si>
    <t>https://www.youtube.com/channel/UCXraCjVxM40tQ1DmmvEZf9g</t>
  </si>
  <si>
    <t>https://www.instagram.com/lvequipmentinc/</t>
  </si>
  <si>
    <t>ISOPORC INC</t>
  </si>
  <si>
    <t>MICHELINE RONDEAU</t>
  </si>
  <si>
    <t>ADMINISTRATOR</t>
  </si>
  <si>
    <t>info@isoporcinc.com</t>
  </si>
  <si>
    <t>652 RTE DU MOULIN</t>
  </si>
  <si>
    <t>SAINT-HUGUES</t>
  </si>
  <si>
    <t>J0H 1N0</t>
  </si>
  <si>
    <t>(450)794-2555</t>
  </si>
  <si>
    <t>https://www.isoporcinc.com</t>
  </si>
  <si>
    <t>Provider of innovative solutions in the industry.</t>
  </si>
  <si>
    <t>Isoporc Inc. is a leading company that specializes in providing innovative solutions in the industry. With a commitment to quality and customer satisfaction, Isoporc offers a wide range of products and services designed to meet the diverse needs of its clientele. The company's dedication to excellence and cutting-edge technology has established it as a trusted name in the industry, setting new standards for efficiency and performance.</t>
  </si>
  <si>
    <t>innovative, solutions, industry, quality, customer satisfaction</t>
  </si>
  <si>
    <t>https://file.xelentweb.com/uploads/images/865540405.jpeg</t>
  </si>
  <si>
    <t>https://file.xelentweb.com/uploads/images/453893179.jpg</t>
  </si>
  <si>
    <t>https://file.xelentweb.com/uploads/images/70714375.jpg</t>
  </si>
  <si>
    <t>https://file.xelentweb.com/uploads/images/706516908.jpg</t>
  </si>
  <si>
    <t>https://file.xelentweb.com/uploads/images/270753323.jpg</t>
  </si>
  <si>
    <t>STYROCHEM CANADA LTEE</t>
  </si>
  <si>
    <t>PIERRETTE MORISSETTE</t>
  </si>
  <si>
    <t>info@styrochemcanadaltee.com</t>
  </si>
  <si>
    <t>19250 CLARK-GRAHAM AVE</t>
  </si>
  <si>
    <t>(514)457-3226</t>
  </si>
  <si>
    <t>https://www.styrochemcanadaltee.com</t>
  </si>
  <si>
    <t>Leading supplier of chemical products for various industries.</t>
  </si>
  <si>
    <t>Styrochem Canada Ltd is a renowned supplier of chemical products, catering to a wide range of industries. They offer high-quality solutions and innovative products to meet the needs of their customers, ensuring efficiency and reliability in their offerings.</t>
  </si>
  <si>
    <t>chemical products, supplier, industries, solutions, quality.</t>
  </si>
  <si>
    <t>https://file.xelentweb.com/uploads/images/1045306304.jpeg</t>
  </si>
  <si>
    <t>https://file.xelentweb.com/uploads/images/2112412118.jpg</t>
  </si>
  <si>
    <t>https://file.xelentweb.com/uploads/images/1456950335.jpg</t>
  </si>
  <si>
    <t>https://file.xelentweb.com/uploads/images/1444421538.jpg</t>
  </si>
  <si>
    <t>https://file.xelentweb.com/uploads/images/1422021318.jpg</t>
  </si>
  <si>
    <t>https://www.facebook.com/CanPlastics.</t>
  </si>
  <si>
    <t>ALL PEACE PETROLEUM LTD</t>
  </si>
  <si>
    <t>MIKE BROCHU</t>
  </si>
  <si>
    <t>info@allpeacepetroleumltd.com</t>
  </si>
  <si>
    <t>Oil &amp; Gas, Energy, Miscellaneous (not Otherwise Classified)</t>
  </si>
  <si>
    <t>15525 100 ST</t>
  </si>
  <si>
    <t>T8V 7C2</t>
  </si>
  <si>
    <t>(780)539-3533</t>
  </si>
  <si>
    <t>https://www.allpeace.ca/</t>
  </si>
  <si>
    <t>A diversified petroleum company offering downstream maintenance, calibration, construction, tank sales, rentals, and mobile cardlock solutions.</t>
  </si>
  <si>
    <t>All Peace Petroleum Ltd, established in 1990, has evolved into a comprehensive petroleum service provider with divisions in maintenance, construction, tank sales, rentals, and cardlock solutions. Certified for inspections under the Weights and Measures Act, the company is dedicated to excellence and customer satisfaction, acquired by Bar W Petroleum in 2018 to enhance downstream services in the Peace Country.</t>
  </si>
  <si>
    <t>Petroleum, Maintenance, Construction, Tank Sales, Cardlock Solutions</t>
  </si>
  <si>
    <t>https://file.xelentweb.com/uploads/images/43378543.jpeg</t>
  </si>
  <si>
    <t>https://file.xelentweb.com/uploads/images/637273622.jpg</t>
  </si>
  <si>
    <t>https://file.xelentweb.com/uploads/images/1710731474.jpg</t>
  </si>
  <si>
    <t>https://file.xelentweb.com/uploads/images/2076753781.jpg</t>
  </si>
  <si>
    <t>https://file.xelentweb.com/uploads/images/1518719540.jpg</t>
  </si>
  <si>
    <t>D  M STEEL</t>
  </si>
  <si>
    <t>SIL MANINI</t>
  </si>
  <si>
    <t>info@dmmetals.ca</t>
  </si>
  <si>
    <t>1285 RINGWELL DR</t>
  </si>
  <si>
    <t>L3Y 8T9</t>
  </si>
  <si>
    <t>(905)836-6612</t>
  </si>
  <si>
    <t>https://dmmetals.ca/</t>
  </si>
  <si>
    <t>Manufacturer of custom metal roofing and cladding products.</t>
  </si>
  <si>
    <t>D M Metals is a trusted manufacturer in Ottawa-Gatineau, specializing in custom metal roofing, flashing, and trim products for contractors and builders. With over 20 years of experience, they provide high-quality, weather-resistant solutions that are easy to install and cost-effective. Their expertise in custom aluminum trim sets them apart, offering a range of color options and personalized service to meet specific project requirements.</t>
  </si>
  <si>
    <t>metal roofing, flashing, trim, Ottawa-Gatineau, custom products</t>
  </si>
  <si>
    <t>https://file.xelentweb.com/uploads/images/1681426834.png</t>
  </si>
  <si>
    <t>https://file.xelentweb.com/uploads/images/632003825.jpg</t>
  </si>
  <si>
    <t>https://file.xelentweb.com/uploads/images/168993290.jpg</t>
  </si>
  <si>
    <t>https://file.xelentweb.com/uploads/images/756335580.jpg</t>
  </si>
  <si>
    <t>https://file.xelentweb.com/uploads/images/769822721.jpg</t>
  </si>
  <si>
    <t>https://www.facebook.com/DMMetals/?fref=ts</t>
  </si>
  <si>
    <t>PROLASTOMER</t>
  </si>
  <si>
    <t>SAM DILORETO</t>
  </si>
  <si>
    <t>info@prolastomer.com</t>
  </si>
  <si>
    <t>37 EASTON RD</t>
  </si>
  <si>
    <t>N3P 1J4</t>
  </si>
  <si>
    <t>(519)754-1678</t>
  </si>
  <si>
    <t>https://www.prolastomer.com</t>
  </si>
  <si>
    <t>Specializes in manufacturing high-quality elastomer products.</t>
  </si>
  <si>
    <t>Prolastomer is a leading company that excels in the production of premium elastomer products. With a focus on quality and innovation, Prolastomer caters to a wide range of industries and applications. Their dedication to excellence and customer satisfaction sets them apart in the market, making them a preferred choice for businesses seeking reliable elastomer solutions.</t>
  </si>
  <si>
    <t>Elastomer, Products, Manufacturing, Innovation, Quality</t>
  </si>
  <si>
    <t>https://file.xelentweb.com/uploads/images/56679228.jpeg</t>
  </si>
  <si>
    <t>https://file.xelentweb.com/uploads/images/1728299183.jpg</t>
  </si>
  <si>
    <t>https://file.xelentweb.com/uploads/images/1318144691.jpg</t>
  </si>
  <si>
    <t>https://file.xelentweb.com/uploads/images/796077279.jpg</t>
  </si>
  <si>
    <t>https://file.xelentweb.com/uploads/images/1633266169.jpg</t>
  </si>
  <si>
    <t>RUBENSTEIN RB DIGITAL</t>
  </si>
  <si>
    <t>JEREMY BECKER</t>
  </si>
  <si>
    <t>info@rubensteinrbdigital.com</t>
  </si>
  <si>
    <t>381 MCCAFFREY ST</t>
  </si>
  <si>
    <t>(514)747-2929</t>
  </si>
  <si>
    <t>https://rbdigital.ca/</t>
  </si>
  <si>
    <t>Leading provider of equipment and expertise for apparel decorating needs.</t>
  </si>
  <si>
    <t>Rubenstein RB Digital offers a wide range of printing solutions and technical support for apparel decoration businesses. They supply equipment such as screen printing presses, heat press machines, wide format printers, and consumables from trusted manufacturers. With a focus on quality, performance, and customer support, RB Digital is committed to helping businesses succeed in the custom apparel printing industry.</t>
  </si>
  <si>
    <t>Printing equipment, Apparel decoration, Technical support, Consumables, Wide format printers</t>
  </si>
  <si>
    <t>https://file.xelentweb.com/uploads/images/478643945.png</t>
  </si>
  <si>
    <t>https://file.xelentweb.com/uploads/images/330942809.jpg</t>
  </si>
  <si>
    <t>https://file.xelentweb.com/uploads/images/1232289722.jpg</t>
  </si>
  <si>
    <t>https://file.xelentweb.com/uploads/images/1328398212.jpg</t>
  </si>
  <si>
    <t>https://file.xelentweb.com/uploads/images/1682253958.jpg</t>
  </si>
  <si>
    <t>https://m.facebook.com/people/RB-Digital-World/100027588025349/</t>
  </si>
  <si>
    <t>https://www.youtube.com/user/RbDigitalWorld</t>
  </si>
  <si>
    <t>https://www.instagram.com/rbdigitalworld/</t>
  </si>
  <si>
    <t>DENTEX INDUSTRIES</t>
  </si>
  <si>
    <t>DENNIS DREAHER</t>
  </si>
  <si>
    <t>ryan@dentexbellows.com</t>
  </si>
  <si>
    <t>781 O'BRIEN DR</t>
  </si>
  <si>
    <t>K9J 6X7</t>
  </si>
  <si>
    <t>(306)543-2393</t>
  </si>
  <si>
    <t>https://dentexbellows.com/</t>
  </si>
  <si>
    <t>Specializing in industrial safety, protection, and energy-saving solutions.</t>
  </si>
  <si>
    <t>Dentex Industries is a leading provider of industrial safety and protection solutions, specializing in custom fabricating bellows, expandable cylinder rod boots, gasket covers, expansion joints, and more. With a recent merger with Worbo Inc., Dentex Industries has expanded its capabilities to offer advanced thermal protection technology and improved design methods. Serving a wide range of industries including construction, mining, oil refineries, and OEMs, Dentex Industries is committed to providing high-quality products and seamless customer service.</t>
  </si>
  <si>
    <t>Industrial safety, Bellows, Thermal protection, Custom fabrication, Energy-saving</t>
  </si>
  <si>
    <t>https://file.xelentweb.com/uploads/images/1807702012.png</t>
  </si>
  <si>
    <t>https://file.xelentweb.com/uploads/images/870857204.jpg</t>
  </si>
  <si>
    <t>https://file.xelentweb.com/uploads/images/1614061489.jpg</t>
  </si>
  <si>
    <t>https://file.xelentweb.com/uploads/images/1430815125.jpg</t>
  </si>
  <si>
    <t>https://file.xelentweb.com/uploads/images/1144615832.jpg</t>
  </si>
  <si>
    <t>UNIQUE DANCEWEAR  MORE</t>
  </si>
  <si>
    <t>MARIA KISS</t>
  </si>
  <si>
    <t>info@uniquedancewear.ca</t>
  </si>
  <si>
    <t>Clothing, Footwear &amp; Textile, Gifts &amp; Jewellery, Retail.</t>
  </si>
  <si>
    <t>27-910 ROWNTREE DAIRY RD</t>
  </si>
  <si>
    <t>(905)850-9695</t>
  </si>
  <si>
    <t>https://uniquedancewear.ca/</t>
  </si>
  <si>
    <t>Custom dance and skating costume design.</t>
  </si>
  <si>
    <t>Unique Dancewear specializes in creating custom dance and skating costumes using high-quality fabrics and attention to detail. They provide exceptional personalized service to meet and exceed costume needs for various disciplines.</t>
  </si>
  <si>
    <t>Custom costumes, Dancewear, Skating costumes, Quality fabrics, Personalized service</t>
  </si>
  <si>
    <t>https://file.xelentweb.com/uploads/images/1879607383.png</t>
  </si>
  <si>
    <t>https://file.xelentweb.com/uploads/images/1087281188.jpg</t>
  </si>
  <si>
    <t>https://file.xelentweb.com/uploads/images/389347365.jpg</t>
  </si>
  <si>
    <t>https://file.xelentweb.com/uploads/images/711101975.jpg</t>
  </si>
  <si>
    <t>https://file.xelentweb.com/uploads/images/1729466265.jpg</t>
  </si>
  <si>
    <t>https://www.facebook.com/uniquedancewear/</t>
  </si>
  <si>
    <t>https://twitter.com/UniqueDancewear</t>
  </si>
  <si>
    <t>https://www.linkedin.com/company/unique-dancewear-inc/</t>
  </si>
  <si>
    <t>https://www.instagram.com/uniquedancewear/</t>
  </si>
  <si>
    <t>DERATSON ENTREPRISES INC</t>
  </si>
  <si>
    <t>DEREK ATKINSON</t>
  </si>
  <si>
    <t>info@deratsonentreprisesinc.com</t>
  </si>
  <si>
    <t>22 INDUSTRIELLE ST</t>
  </si>
  <si>
    <t>TRING-JONCTION</t>
  </si>
  <si>
    <t>G0N 1X0</t>
  </si>
  <si>
    <t>(418)426-3320</t>
  </si>
  <si>
    <t>https://www.deratsonentreprisesinc.com</t>
  </si>
  <si>
    <t>A company specializing in diversified business services and solutions.</t>
  </si>
  <si>
    <t>Deratson Enterprises Inc is a dynamic organization that offers a wide range of business services and solutions to meet the diverse needs of its clients. From consultancy services to innovative solutions, the company is committed to excellence and customer satisfaction. With a focus on quality and efficiency, Deratson Enterprises Inc strives to be a leader in the industry.</t>
  </si>
  <si>
    <t>Diversified services, Business solutions, Consultancy, Innovation, Excellence</t>
  </si>
  <si>
    <t>https://file.xelentweb.com/uploads/images/613749232.jpeg</t>
  </si>
  <si>
    <t>https://file.xelentweb.com/uploads/images/62622143.jpg</t>
  </si>
  <si>
    <t>https://file.xelentweb.com/uploads/images/815099054.jpg</t>
  </si>
  <si>
    <t>https://file.xelentweb.com/uploads/images/1034919465.jpg</t>
  </si>
  <si>
    <t>https://file.xelentweb.com/uploads/images/863889072.jpg</t>
  </si>
  <si>
    <t>CREATIVE WORKS PRODUCTIONS</t>
  </si>
  <si>
    <t>sales@iksmedia.com</t>
  </si>
  <si>
    <t>Media: Communication &amp; Advertising, Marketing &amp; Business Development, Creative Arts &amp; Design</t>
  </si>
  <si>
    <t>229-312 DOLOMITE DR</t>
  </si>
  <si>
    <t>M3J 2N2</t>
  </si>
  <si>
    <t>(416)653-3053</t>
  </si>
  <si>
    <t>https://ikscreativeworks.ca/</t>
  </si>
  <si>
    <t>Creative Works Productions specializes in creating captivating visual experiences through animation, motion graphics, and audio production.</t>
  </si>
  <si>
    <t>Creative Works Productions is a full-service creative team that excels in animated advertising, 2D and 3D animation, motion graphics, audio recording, pre and post-production, and more. With a focus on delivering visually striking and engaging content, the team at Creative Works Productions is dedicated to helping clients stand out and effectively communicate their message.</t>
  </si>
  <si>
    <t>Animation, Motion Graphics, Advertising, Production, Design</t>
  </si>
  <si>
    <t>https://file.xelentweb.com/uploads/images/1912398181.jpeg</t>
  </si>
  <si>
    <t>https://file.xelentweb.com/uploads/images/1737241958.jpg</t>
  </si>
  <si>
    <t>https://file.xelentweb.com/uploads/images/1251859960.jpg</t>
  </si>
  <si>
    <t>https://file.xelentweb.com/uploads/images/1397750806.jpg</t>
  </si>
  <si>
    <t>https://file.xelentweb.com/uploads/images/1130588673.jpg</t>
  </si>
  <si>
    <t>https://www.facebook.com/IKSMediaGroup/</t>
  </si>
  <si>
    <t>GUTTERWORX</t>
  </si>
  <si>
    <t>info@gutterworx.com</t>
  </si>
  <si>
    <t>45 TOWNSHIP RD 93</t>
  </si>
  <si>
    <t>FORT MACLEOD</t>
  </si>
  <si>
    <t>T0L 0Z0</t>
  </si>
  <si>
    <t>(403)894-3922</t>
  </si>
  <si>
    <t>https://www.gutterworx.com</t>
  </si>
  <si>
    <t>https://file.xelentweb.com/uploads/images/637943999.jpeg</t>
  </si>
  <si>
    <t>https://file.xelentweb.com/uploads/images/269575570.jpg</t>
  </si>
  <si>
    <t>https://file.xelentweb.com/uploads/images/658956372.jpg</t>
  </si>
  <si>
    <t>https://file.xelentweb.com/uploads/images/1500822103.jpg</t>
  </si>
  <si>
    <t>https://file.xelentweb.com/uploads/images/1541485531.jpg</t>
  </si>
  <si>
    <t>TALMOLDER INC</t>
  </si>
  <si>
    <t>HARINDRAN NITHIANANTHAN</t>
  </si>
  <si>
    <t>info@talmolderinc.com</t>
  </si>
  <si>
    <t>325 LIMESTONE CRES</t>
  </si>
  <si>
    <t>M3J 2R1</t>
  </si>
  <si>
    <t>(416)736-1991</t>
  </si>
  <si>
    <t>https://www.linkedin.com/company/talmolder-inc-</t>
  </si>
  <si>
    <t>Specialty foam product engineering solutions provider.</t>
  </si>
  <si>
    <t>Talmolder Engineered Products specializes in engineering specialty foam products for various applications such as Construction, Store Fixtures, Advertising, Bedding and Seating, Medical, Acoustical, and Sports. Their team of technical and R&amp;D personnel collaborates with clients to engineer customized foam solutions, improve existing applications, and develop proprietary products to meet specific needs. Through innovation and dedication, Talmolder aims to provide high-quality foam products tailored to each client's requirements.</t>
  </si>
  <si>
    <t>Foam products, Engineering solutions, Specialty foam, Construction, Medical.</t>
  </si>
  <si>
    <t>https://file.xelentweb.com/uploads/images/1464081132.jpeg</t>
  </si>
  <si>
    <t>https://file.xelentweb.com/uploads/images/840114446.jpg</t>
  </si>
  <si>
    <t>https://file.xelentweb.com/uploads/images/1363650189.jpg</t>
  </si>
  <si>
    <t>https://file.xelentweb.com/uploads/images/1710872619.jpg</t>
  </si>
  <si>
    <t>https://file.xelentweb.com/uploads/images/2112861114.jpg</t>
  </si>
  <si>
    <t>DYLER'S WINDOW FASHIONS INC</t>
  </si>
  <si>
    <t>JOANNE DYLER</t>
  </si>
  <si>
    <t>info@dyler'swindowfashionsinc.com</t>
  </si>
  <si>
    <t>2001C DOUGLAS ST</t>
  </si>
  <si>
    <t>V8T 4K9</t>
  </si>
  <si>
    <t>(250)381-2122</t>
  </si>
  <si>
    <t>https://dylers.ca/</t>
  </si>
  <si>
    <t>A locally owned business specializing in blinds, shades, shutters, and draperies for over 40 years.</t>
  </si>
  <si>
    <t>Dyler's Window Fashions Inc. is a locally owned and operated business in the Greater Victoria area for more than four decades, offering a wide range of window treatment solutions. They provide custom draperies, blinds, shades, shutters, and upholstery services, using fabrics from renowned brands like Hunter Douglas and Kravet. With a strong focus on quality and customer satisfaction, Dyler's Window Fashions aims to add warmth, charm, and a personal touch to homes and commercial spaces through their window decor offerings.</t>
  </si>
  <si>
    <t>Blinds, Shades, Shutters, Draperies, Victoria</t>
  </si>
  <si>
    <t>https://file.xelentweb.com/uploads/images/58422584.png</t>
  </si>
  <si>
    <t>https://file.xelentweb.com/uploads/images/1562792483.jpg</t>
  </si>
  <si>
    <t>https://file.xelentweb.com/uploads/images/2143536640.jpg</t>
  </si>
  <si>
    <t>https://file.xelentweb.com/uploads/images/1031153635.jpg</t>
  </si>
  <si>
    <t>https://file.xelentweb.com/uploads/images/1208117001.jpg</t>
  </si>
  <si>
    <t>VITRES D'AUTO ACCENT AUTO GLSS</t>
  </si>
  <si>
    <t>RONALD ROY</t>
  </si>
  <si>
    <t>info@vitresd'autoaccentautoglss.com</t>
  </si>
  <si>
    <t>1120 PRINCIPALE ST</t>
  </si>
  <si>
    <t>BERESFORD</t>
  </si>
  <si>
    <t>E8K 2H9</t>
  </si>
  <si>
    <t>(506)548-4899</t>
  </si>
  <si>
    <t>https://www.vitresd'autoaccentautoglss.com</t>
  </si>
  <si>
    <t>A reliable auto glass service provider in Bathurst, NB.</t>
  </si>
  <si>
    <t>Vitres d'auto accent auto glass is a reputable auto glass service in Bathurst, NB, offering fast and reliable windshield installation and repair services. Their experienced team is dedicated to providing high-quality workmanship and excellent customer service. With a focus on customer satisfaction, they ensure a seamless experience for all your auto glass needs.</t>
  </si>
  <si>
    <t>auto glass, windshield installation, repair services, Bathurst, NB</t>
  </si>
  <si>
    <t>https://file.xelentweb.com/uploads/images/1267970617.jpeg</t>
  </si>
  <si>
    <t>https://file.xelentweb.com/uploads/images/343785108.jpg</t>
  </si>
  <si>
    <t>https://file.xelentweb.com/uploads/images/553103288.jpg</t>
  </si>
  <si>
    <t>https://file.xelentweb.com/uploads/images/898934931.jpg</t>
  </si>
  <si>
    <t>https://file.xelentweb.com/uploads/images/1476314320.jpg</t>
  </si>
  <si>
    <t>BIJOUTERIE KAREK ENR</t>
  </si>
  <si>
    <t>ANTOINE KAREK</t>
  </si>
  <si>
    <t>info@bijouteriekarekenr.com</t>
  </si>
  <si>
    <t>604-620 CATHCART ST</t>
  </si>
  <si>
    <t>H3B 1M1</t>
  </si>
  <si>
    <t>(514)395-0287</t>
  </si>
  <si>
    <t>https://www.bijouteriekarekenr.com</t>
  </si>
  <si>
    <t>A well-established jewelry store in Quebec</t>
  </si>
  <si>
    <t>Bijouterie karek enr is a renowned jewelry store located in Quebec, offering a wide selection of high-quality jewelry pieces including rings, necklaces, bracelets, and more. With a reputation for excellence and craftsmanship, they provide exceptional customer service and unique designs to meet the preferences of their clients.</t>
  </si>
  <si>
    <t>https://file.xelentweb.com/uploads/images/118889180.jpeg</t>
  </si>
  <si>
    <t>https://file.xelentweb.com/uploads/images/1307647043.jpg</t>
  </si>
  <si>
    <t>https://file.xelentweb.com/uploads/images/1006410479.jpg</t>
  </si>
  <si>
    <t>https://file.xelentweb.com/uploads/images/1494726241.jpg</t>
  </si>
  <si>
    <t>MAYERS PACKAGING</t>
  </si>
  <si>
    <t>KEVIN ALLAN</t>
  </si>
  <si>
    <t>edmonton@mayerspackaging.com</t>
  </si>
  <si>
    <t>Packaging &amp; Printing, Retail &amp; Wholesale, Manufacturing</t>
  </si>
  <si>
    <t>50 MANDALAY DR</t>
  </si>
  <si>
    <t>R2X 2Z2</t>
  </si>
  <si>
    <t>(204)774-1651</t>
  </si>
  <si>
    <t>http://www.mayerspackaging.com/</t>
  </si>
  <si>
    <t>Providing custom printing and packaging solutions.</t>
  </si>
  <si>
    <t>Mayers Packaging is a company that specializes in offering custom printing and packaging solutions. With a range of products and services, they cater to various industries and help businesses create unique and personalized packaging solutions to meet their specific needs. Their expertise in custom printing and packaging sets them apart as a reliable and innovative partner for businesses looking to enhance their brand identity through packaging.</t>
  </si>
  <si>
    <t>custom printing, packaging solutions, custom packaging, brand identity, personalized packaging</t>
  </si>
  <si>
    <t>https://file.xelentweb.com/uploads/images/49021098.jpeg</t>
  </si>
  <si>
    <t>https://file.xelentweb.com/uploads/images/1880206920.jpg</t>
  </si>
  <si>
    <t>https://file.xelentweb.com/uploads/images/983620254.jpg</t>
  </si>
  <si>
    <t>https://file.xelentweb.com/uploads/images/626511661.jpg</t>
  </si>
  <si>
    <t>https://file.xelentweb.com/uploads/images/1629237709.jpg</t>
  </si>
  <si>
    <t>http://www.facebook.com/mayerspackaging</t>
  </si>
  <si>
    <t>ONLY WAY TO GROW</t>
  </si>
  <si>
    <t>info@onlywaytogrow.com</t>
  </si>
  <si>
    <t>13-1251 GORHAM ST</t>
  </si>
  <si>
    <t>L3Y 8Y6</t>
  </si>
  <si>
    <t>(416)477-2827</t>
  </si>
  <si>
    <t>https://www.onlywaytogrow.com</t>
  </si>
  <si>
    <t>Innovative discussions on various topics</t>
  </si>
  <si>
    <t>Only Way to Grow is a platform that hosts detailed discussions on a wide range of topics, providing valuable insights and information to its audience. Users can engage in informative conversations and gain knowledge on a variety of subjects through the platform.</t>
  </si>
  <si>
    <t>discussions, insights, information, wide range, topics</t>
  </si>
  <si>
    <t>https://file.xelentweb.com/uploads/images/1358596431.jpeg</t>
  </si>
  <si>
    <t>https://file.xelentweb.com/uploads/images/1351699072.jpg</t>
  </si>
  <si>
    <t>https://file.xelentweb.com/uploads/images/243751084.jpg</t>
  </si>
  <si>
    <t>https://file.xelentweb.com/uploads/images/1311780110.jpg</t>
  </si>
  <si>
    <t>MOUNTAIN VIEW MFG INC</t>
  </si>
  <si>
    <t>LYLE LAKUSTA</t>
  </si>
  <si>
    <t>jobs@mountainviewmfg.com</t>
  </si>
  <si>
    <t>5327 52 AVE</t>
  </si>
  <si>
    <t>TOFIELD</t>
  </si>
  <si>
    <t>T0B 4J0</t>
  </si>
  <si>
    <t>(780)462-9600</t>
  </si>
  <si>
    <t>http://www.mountainviewmfg.com/</t>
  </si>
  <si>
    <t>Specializing in modular building solutions and custom container modifications.</t>
  </si>
  <si>
    <t>Mountain View Manufacturing has been a leading provider of quality modular buildings since 1986. Based in Edmonton, AB, Canada, the company offers custom-designed, high-quality relocatable structures for various applications. Their products meet and exceed industry standards and government guidelines, emphasizing durability and functionality. Mountain View also offers pre-owned modular units for sale, custom modifications, and quick turnaround times for rush orders, setting them apart in the industry.</t>
  </si>
  <si>
    <t>Modular buildings, Custom design, Relocatable structures, Prefabricated units, Container modifications</t>
  </si>
  <si>
    <t>https://file.xelentweb.com/uploads/images/1888237854.png</t>
  </si>
  <si>
    <t>https://file.xelentweb.com/uploads/images/1031890238.jpg</t>
  </si>
  <si>
    <t>https://file.xelentweb.com/uploads/images/1666792941.jpg</t>
  </si>
  <si>
    <t>https://file.xelentweb.com/uploads/images/526801498.jpg</t>
  </si>
  <si>
    <t>https://file.xelentweb.com/uploads/images/1669362876.jpg</t>
  </si>
  <si>
    <t>HEARTLAND WOOD  CORK FLOOR CO</t>
  </si>
  <si>
    <t>CRAIG WERNTZ</t>
  </si>
  <si>
    <t>info@heartlandwoodcorkfloorco.com</t>
  </si>
  <si>
    <t>Construction: Public &amp; Private, Home &amp; Garden, Flooring &amp; Interior Design</t>
  </si>
  <si>
    <t>1499 DUBLIN AVE</t>
  </si>
  <si>
    <t>R3E 3G8</t>
  </si>
  <si>
    <t>(204)784-8300</t>
  </si>
  <si>
    <t>https://www.heartlandfloor.com/</t>
  </si>
  <si>
    <t>Specializing in hardwood and cork flooring installations and refinishing services.</t>
  </si>
  <si>
    <t>Heartland Wood &amp; Cork Floor Company is a reputable business in Winnipeg, Manitoba, dedicated to providing quality craftsmanship in hardwood and cork flooring. With over 30 years of experience, they offer professional installations, floor refinishing services, custom interiors, and environmentally friendly options for both residential and commercial customers. Their attention to detail, industry-leading products, and personalized approach set them apart, ensuring that every job meets high standards of quality and beauty.</t>
  </si>
  <si>
    <t>hardwood flooring, cork flooring, installations, refinishing services, custom interiors</t>
  </si>
  <si>
    <t>https://file.xelentweb.com/uploads/images/1504668685.jpg</t>
  </si>
  <si>
    <t>https://file.xelentweb.com/uploads/images/106452471.jpg</t>
  </si>
  <si>
    <t>https://file.xelentweb.com/uploads/images/1168121009.jpg</t>
  </si>
  <si>
    <t>SOUTHMAN PLASTICS LTD</t>
  </si>
  <si>
    <t>WELDEMAR UNRUH</t>
  </si>
  <si>
    <t>info@southman.ca</t>
  </si>
  <si>
    <t>Plastics &amp; Rubber, Manufacturing, Miscellaneous (not Otherwise Classified)</t>
  </si>
  <si>
    <t>449 MANITOBA RD</t>
  </si>
  <si>
    <t>WINKLER</t>
  </si>
  <si>
    <t>R6W 0J8</t>
  </si>
  <si>
    <t>(204)325-5732</t>
  </si>
  <si>
    <t>https://www.southman.ca/</t>
  </si>
  <si>
    <t>A leading provider of high-quality plastic products.</t>
  </si>
  <si>
    <t>Southman Plastics Ltd is a renowned company known for its superior plastic products. With a focus on innovation and quality, they offer a wide range of plastic solutions for various industries. Their commitment to excellence and customer satisfaction sets them apart in the market.</t>
  </si>
  <si>
    <t>plastic products, innovation, quality, industry solutions, customer satisfaction</t>
  </si>
  <si>
    <t>https://file.xelentweb.com/uploads/images/1010292411.png</t>
  </si>
  <si>
    <t>https://file.xelentweb.com/uploads/images/1061534407.jpg</t>
  </si>
  <si>
    <t>https://file.xelentweb.com/uploads/images/41850115.jpg</t>
  </si>
  <si>
    <t>https://file.xelentweb.com/uploads/images/1585399133.jpg</t>
  </si>
  <si>
    <t>https://file.xelentweb.com/uploads/images/745350349.jpg</t>
  </si>
  <si>
    <t>(https://www.facebook.com/SouthmanPlasticsLtd/)</t>
  </si>
  <si>
    <t>(https://www.linkedin.com/company/southman-plastics-ltd)</t>
  </si>
  <si>
    <t>KAZA-CABANA INC</t>
  </si>
  <si>
    <t>JAMES DUFFY</t>
  </si>
  <si>
    <t>info@kaza-cabanainc.com</t>
  </si>
  <si>
    <t>413 ROUTE 105</t>
  </si>
  <si>
    <t>KAZABAZUA</t>
  </si>
  <si>
    <t>J0X 1X0</t>
  </si>
  <si>
    <t>(819)467-3452</t>
  </si>
  <si>
    <t>https://www.kaza-cabanainc.com</t>
  </si>
  <si>
    <t>A local business in Kazabazua offering a variety of services and products.</t>
  </si>
  <si>
    <t>Kaza-cabana Inc is a local business located in Kazabazua, Quebec. They provide a range of services and products to cater to the needs of the community. With a focus on quality and customer satisfaction, Kaza-cabana Inc aims to meet the diverse requirements of their clients. Whether it's goods or services, customers can expect professionalism and reliability from this establishment.</t>
  </si>
  <si>
    <t>local business, services, products, Kazabazua, Quebec</t>
  </si>
  <si>
    <t>https://file.xelentweb.com/uploads/images/1447885518.jpeg</t>
  </si>
  <si>
    <t>https://file.xelentweb.com/uploads/images/915740484.jpg</t>
  </si>
  <si>
    <t>https://file.xelentweb.com/uploads/images/2029738966.jpg</t>
  </si>
  <si>
    <t>https://file.xelentweb.com/uploads/images/1813073441.jpg</t>
  </si>
  <si>
    <t>https://file.xelentweb.com/uploads/images/1569739138.jpg</t>
  </si>
  <si>
    <t>LUTEX DESIGN INC</t>
  </si>
  <si>
    <t>FERNANDO DIFEO</t>
  </si>
  <si>
    <t>info@lutexdesigninc.com</t>
  </si>
  <si>
    <t>222-1615 DE LOUVAIN ST W</t>
  </si>
  <si>
    <t>H4N 1G6</t>
  </si>
  <si>
    <t>(514)272-2909</t>
  </si>
  <si>
    <t>https://www.lutexdesign.com/</t>
  </si>
  <si>
    <t>Custom-designed furniture and drapery for interior and exterior spaces.</t>
  </si>
  <si>
    <t>Lutex Design Inc provides custom-designed furniture and drapery solutions for various settings, including prestigious suites, food courts, and exterior landscapes. They offer a range of furniture options such as banquettes, bar stools, chairs, tables, and planters, tailored to meet the client's needs. Located in Montreal, Quebec, their expert team delivers high-quality design and craftsmanship to create unique and functional spaces.</t>
  </si>
  <si>
    <t>Custom-designed furniture, Drapery solutions, Interior design, Exterior design, Montreal</t>
  </si>
  <si>
    <t>https://file.xelentweb.com/uploads/images/865535913.jpeg</t>
  </si>
  <si>
    <t>https://file.xelentweb.com/uploads/images/1252769442.jpg</t>
  </si>
  <si>
    <t>https://file.xelentweb.com/uploads/images/535699524.jpg</t>
  </si>
  <si>
    <t>https://file.xelentweb.com/uploads/images/1622116170.jpg</t>
  </si>
  <si>
    <t>https://file.xelentweb.com/uploads/images/29423677.jpg</t>
  </si>
  <si>
    <t>ESPRESSO JUNCTION INC</t>
  </si>
  <si>
    <t>DAVE FRISHBUTTER</t>
  </si>
  <si>
    <t>info@espressojunctioninc.com</t>
  </si>
  <si>
    <t>151-25 FORKS MARKET RD</t>
  </si>
  <si>
    <t>R3C 4S8</t>
  </si>
  <si>
    <t>(204)949-9599</t>
  </si>
  <si>
    <t>https://www.espressojunctioninc.com</t>
  </si>
  <si>
    <t>A well-known coffee shop offering a variety of delicious beverages.</t>
  </si>
  <si>
    <t>Espresso Junction Inc is a popular coffee shop known for its wide selection of high-quality coffee and beverages. With a cozy and inviting atmosphere, this establishment is a favorite spot for coffee lovers to relax and enjoy their favorite brews. The menu features a range of espresso drinks, specialty coffees, teas, and other delicious refreshments. Whether you are looking for a quick pick-me-up or a place to unwind, Espresso Junction Inc offers a welcoming environment and top-notch service to its customers.</t>
  </si>
  <si>
    <t>coffee shop, beverages, espresso drinks, specialty coffees, cozy atmosphere</t>
  </si>
  <si>
    <t>https://file.xelentweb.com/uploads/images/1143770529.jpeg</t>
  </si>
  <si>
    <t>https://file.xelentweb.com/uploads/images/1632227195.jpg</t>
  </si>
  <si>
    <t>https://file.xelentweb.com/uploads/images/96484678.jpg</t>
  </si>
  <si>
    <t>https://file.xelentweb.com/uploads/images/759011946.jpg</t>
  </si>
  <si>
    <t>https://file.xelentweb.com/uploads/images/388382244.jpg</t>
  </si>
  <si>
    <t>GLENWOOD LABEL  BOX MFG LTD</t>
  </si>
  <si>
    <t>GLRN RIFFLE</t>
  </si>
  <si>
    <t>info@glenwoodlabelboxmfgltd.com</t>
  </si>
  <si>
    <t>32 BUNTING ST</t>
  </si>
  <si>
    <t>R2X 2P6</t>
  </si>
  <si>
    <t>(204)661-6992</t>
  </si>
  <si>
    <t>https://www.glenwoodlabel.com/</t>
  </si>
  <si>
    <t>Custom labeling solutions for various industries.</t>
  </si>
  <si>
    <t>Glenwood Label &amp; Box Mfg Ltd has been providing custom labeling solutions since 1969, catering to a wide range of industries such as pharmaceutical, grocery, food packaging, industrial, health and beauty. With a focus on customer service and high-quality products, they guide clients through the entire labeling process from design to packaging, ensuring tailored solutions that meet specific needs.</t>
  </si>
  <si>
    <t>Custom labels, Packaging solutions, Label printers, Thermal ribbons, Vancouver</t>
  </si>
  <si>
    <t>https://file.xelentweb.com/uploads/images/693877792.png</t>
  </si>
  <si>
    <t>https://file.xelentweb.com/uploads/images/336366774.jpg</t>
  </si>
  <si>
    <t>https://file.xelentweb.com/uploads/images/648527737.jpg</t>
  </si>
  <si>
    <t>https://file.xelentweb.com/uploads/images/1897574544.jpg</t>
  </si>
  <si>
    <t>https://file.xelentweb.com/uploads/images/1043787956.jpg</t>
  </si>
  <si>
    <t>https://www.facebook.com/people/Glenwood-Labels/61552021255356/</t>
  </si>
  <si>
    <t>https://twitter.com/glenwoodlabels</t>
  </si>
  <si>
    <t>https://www.youtube.com/channel/UCizaDH2pG-sTxqVHCaK4cAA</t>
  </si>
  <si>
    <t>https://ca.linkedin.com/company/glenwood-label</t>
  </si>
  <si>
    <t>https://www.instagram.com/glenwoodlabels/</t>
  </si>
  <si>
    <t>CROSSROADS CRAFTS/EFFICIENCY</t>
  </si>
  <si>
    <t>SUSAN HILLYARD</t>
  </si>
  <si>
    <t>info@crossroadscrafts/efficiency.com</t>
  </si>
  <si>
    <t>Art, Gifts, Crafts &amp; Music, Home &amp; Garden, Retail &amp; Consumer Goods</t>
  </si>
  <si>
    <t>NORTH WEST BROOK</t>
  </si>
  <si>
    <t>A0E 2P0</t>
  </si>
  <si>
    <t>(709)546-2288</t>
  </si>
  <si>
    <t>https://www.crossroadscrafts/efficiency.com</t>
  </si>
  <si>
    <t>Providing efficient craft solutions for various needs.</t>
  </si>
  <si>
    <t>Crossroads Crafts/Efficiency is a company dedicated to offering innovative and efficient solutions in the craft industry. With a focus on quality and customer satisfaction, they provide a wide range of craft products and services tailored to meet the diverse needs of their clients. Whether it's for personal projects or business ventures, Crossroads Crafts/Efficiency strives to deliver excellence in every aspect of their offerings.</t>
  </si>
  <si>
    <t>Craft solutions, Efficiency, Innovative, Quality, Customer satisfaction</t>
  </si>
  <si>
    <t>https://file.xelentweb.com/uploads/images/723966821.png</t>
  </si>
  <si>
    <t>https://file.xelentweb.com/uploads/images/997629420.jpg</t>
  </si>
  <si>
    <t>https://file.xelentweb.com/uploads/images/2107859581.jpg</t>
  </si>
  <si>
    <t>https://file.xelentweb.com/uploads/images/91018166.jpg</t>
  </si>
  <si>
    <t>https://file.xelentweb.com/uploads/images/1930860567.jpg</t>
  </si>
  <si>
    <t>[Facebook page URL](https://www.facebook.com/crossroads_crafts_efficiency)</t>
  </si>
  <si>
    <t>[Twitter page URL](https://twitter.com/crossroads_crafts_efficiency)</t>
  </si>
  <si>
    <t>[YouTube page URL](https://www.youtube.com/crossroads_crafts_efficiency)</t>
  </si>
  <si>
    <t>[LinkedIn page URL](https://www.linkedin.com/company/crossroads_crafts_efficiency)</t>
  </si>
  <si>
    <t>[Instagram page URL](https://www.instagram.com/crossroads_crafts_efficiency)</t>
  </si>
  <si>
    <t>CYTEC CANADA INC</t>
  </si>
  <si>
    <t>MARC MACULAY</t>
  </si>
  <si>
    <t>info@cyteccanadainc.com</t>
  </si>
  <si>
    <t>Chemicals &amp; Pharmaceuticals, Manufacturing, Miscellaneous (not Otherwise Classified)</t>
  </si>
  <si>
    <t>9061 GARNER RD</t>
  </si>
  <si>
    <t>L2H 0Y2</t>
  </si>
  <si>
    <t>(905)356-9000</t>
  </si>
  <si>
    <t>https://www.cyteccanadainc.com</t>
  </si>
  <si>
    <t>A company specializing in various topics and offerings.</t>
  </si>
  <si>
    <t>Cytec Canada Inc is a reputable company with a focus on a wide range of topics such as technology, industry, and innovation within the Canadian market. They provide valuable insights and solutions to meet the needs of their clients, ensuring top-quality services and products. With a commitment to excellence, Cytec Canada Inc continues to thrive in the competitive business landscape, setting a high standard for industry performance and customer satisfaction.</t>
  </si>
  <si>
    <t>Technology, Industry, Innovation, Solutions, Canadian market</t>
  </si>
  <si>
    <t>https://file.xelentweb.com/uploads/images/935735375.jpeg</t>
  </si>
  <si>
    <t>https://file.xelentweb.com/uploads/images/146138921.jpg</t>
  </si>
  <si>
    <t>https://file.xelentweb.com/uploads/images/293463410.jpg</t>
  </si>
  <si>
    <t>https://file.xelentweb.com/uploads/images/1192118706.jpg</t>
  </si>
  <si>
    <t>https://file.xelentweb.com/uploads/images/2100545792.jpg</t>
  </si>
  <si>
    <t>PROFESSIONAL IRON WORKS</t>
  </si>
  <si>
    <t>info@professionalironworks.com</t>
  </si>
  <si>
    <t>Construction: Public &amp; Private, Metalworking &amp; Metallurgy, Manufacturing</t>
  </si>
  <si>
    <t>101 UNION ST</t>
  </si>
  <si>
    <t>M6N 3N1</t>
  </si>
  <si>
    <t>(416)410-4999</t>
  </si>
  <si>
    <t>https://www.professionalironworks.com</t>
  </si>
  <si>
    <t>Specializing in custom iron works craftsmanship.</t>
  </si>
  <si>
    <t>Professional Iron Works is a reputable company based in Toronto, offering exceptional craftsmanship in custom iron works. With a focus on quality and attention to detail, they provide a wide range of iron work services tailored to the needs of their clients. From intricate iron gates and fences to stylish railings and structural elements, Professional Iron Works is dedicated to delivering superior products that enhance both the aesthetic appeal and functionality of any property.</t>
  </si>
  <si>
    <t>Custom, Iron Works, Craftsmanship, Toronto, Quality.</t>
  </si>
  <si>
    <t>https://file.xelentweb.com/uploads/images/1403288443.jpeg</t>
  </si>
  <si>
    <t>https://file.xelentweb.com/uploads/images/524683253.jpg</t>
  </si>
  <si>
    <t>https://file.xelentweb.com/uploads/images/1126100771.jpg</t>
  </si>
  <si>
    <t>https://file.xelentweb.com/uploads/images/1840854521.jpg</t>
  </si>
  <si>
    <t>https://file.xelentweb.com/uploads/images/558479645.jpg</t>
  </si>
  <si>
    <t>SUPPLIES FOR THE SOUL</t>
  </si>
  <si>
    <t>info@suppliesforthesoul.com</t>
  </si>
  <si>
    <t>Art, Gifts, Crafts &amp; Music, Health, Beauty &amp; Fashion, Office Equipment &amp; Supplies</t>
  </si>
  <si>
    <t>791 COUCHIE MEMORIAL DR</t>
  </si>
  <si>
    <t>P1B 8G5</t>
  </si>
  <si>
    <t>(705)471-0472</t>
  </si>
  <si>
    <t>https://suppliesforthesoul.com/</t>
  </si>
  <si>
    <t>Offers a variety of high-quality leather crafting supplies.</t>
  </si>
  <si>
    <t>Supplies for the Soul is a reputable online store that specializes in providing a wide range of leather crafting supplies, including heavy-duty leather hole punch pliers, multipurpose sinew thread, and top-quality materials sourced from moose, deer, buffalo, rabbit, and beaver. With a focus on durability and craftsmanship, the store aims to cater to the needs of seasoned crafters and beginners alike, offering a range of colors and products to inspire creativity and skill development in leatherworking projects.</t>
  </si>
  <si>
    <t>Leather crafting, Leather supplies, High-quality materials, Crafting tools, Creative projects</t>
  </si>
  <si>
    <t>https://file.xelentweb.com/uploads/images/1264509415.png</t>
  </si>
  <si>
    <t>https://file.xelentweb.com/uploads/images/1051933355.jpg</t>
  </si>
  <si>
    <t>https://file.xelentweb.com/uploads/images/2033083573.jpg</t>
  </si>
  <si>
    <t>https://file.xelentweb.com/uploads/images/69334100.jpg</t>
  </si>
  <si>
    <t>https://file.xelentweb.com/uploads/images/128929764.jpg</t>
  </si>
  <si>
    <t>VEGAS FABRICS  GIFTS INC</t>
  </si>
  <si>
    <t>NORMAN VALLIERRE</t>
  </si>
  <si>
    <t>info@vegasfabricsgiftsinc.com</t>
  </si>
  <si>
    <t>Gifts &amp; Jewellery, Retail &amp; Wholesale, Miscellaneous (not Otherwise Classified)</t>
  </si>
  <si>
    <t>15 VICTORIA</t>
  </si>
  <si>
    <t>BLIND RIVER</t>
  </si>
  <si>
    <t>P0R 1B0</t>
  </si>
  <si>
    <t>(705)356-2143</t>
  </si>
  <si>
    <t>https://www.facebook.com/Vegasfabricsandgifts/</t>
  </si>
  <si>
    <t>A retailer offering a wide selection of fabrics and unique gifts.</t>
  </si>
  <si>
    <t>Vegas Fabrics &amp; Gifts Inc. is a popular retailer that provides a diverse range of high-quality fabrics and unique gifts for all occasions. With a focus on customer satisfaction and product excellence, the company strives to offer a shopping experience that is both enjoyable and fulfilling. From trendy fabrics to one-of-a-kind gift items, Vegas Fabrics &amp; Gifts Inc. caters to a wide range of tastes and preferences, making it a go-to destination for shoppers looking for something special.</t>
  </si>
  <si>
    <t>Fabrics, Gifts, Retailer, Unique, Quality</t>
  </si>
  <si>
    <t>https://file.xelentweb.com/uploads/images/629533356.jpeg</t>
  </si>
  <si>
    <t>https://file.xelentweb.com/uploads/images/1702672637.jpg</t>
  </si>
  <si>
    <t>https://file.xelentweb.com/uploads/images/265577329.jpg</t>
  </si>
  <si>
    <t>https://file.xelentweb.com/uploads/images/1913589356.jpg</t>
  </si>
  <si>
    <t>https://file.xelentweb.com/uploads/images/2066383486.jpg</t>
  </si>
  <si>
    <t>EMPACK SPRAYTECH INC</t>
  </si>
  <si>
    <t>info@empackspraytechinc.com</t>
  </si>
  <si>
    <t>98 WALKER DR</t>
  </si>
  <si>
    <t>L6T 4H6</t>
  </si>
  <si>
    <t>(905)792-6571</t>
  </si>
  <si>
    <t>https://empack.ca/</t>
  </si>
  <si>
    <t>A Canadian manufacturer specializing in premium quality consumer and industrial products.</t>
  </si>
  <si>
    <t>Established in 1999, Empack Spraytech Inc. is a privately-owned family operated Canadian manufacturer. As an innovative, vertically integrated producer of consumer and industrial products, we produce premium quality solutions for aerosol, bag-on-valve, liquid, lotion, wipes, and gel products. Through excellent service, product development expertise, and marketing skills, our industry-leading professionals offer innovative products and strategies for your brand’s foundation and success. We specialize in manufacturing a wide range of best-in-class products for both private label and multi-national consumer brands. Our highly talented R&amp;D professionals work closely with each customer to develop industry-leading products based on cutting-edge technologies, innovative packaging options, and superior functionality and performance.</t>
  </si>
  <si>
    <t>Canadian, manufacturer, premium quality, consumer products, industrial products</t>
  </si>
  <si>
    <t>https://file.xelentweb.com/uploads/images/697052389.jpeg</t>
  </si>
  <si>
    <t>https://file.xelentweb.com/uploads/images/2078626423.jpg</t>
  </si>
  <si>
    <t>https://file.xelentweb.com/uploads/images/98400549.jpg</t>
  </si>
  <si>
    <t>https://file.xelentweb.com/uploads/images/994144738.jpg</t>
  </si>
  <si>
    <t>https://file.xelentweb.com/uploads/images/2129291521.jpg</t>
  </si>
  <si>
    <t>https://www.facebook.com/empackspraytech</t>
  </si>
  <si>
    <t>https://www.linkedin.com/company/empack-spraytech-inc-</t>
  </si>
  <si>
    <t>MOULES MIRPLEX INC</t>
  </si>
  <si>
    <t>MARC BERTRAND</t>
  </si>
  <si>
    <t>info@moulesmirplexinc.com</t>
  </si>
  <si>
    <t>Manufacturing, Metalworking &amp; Metallurgy, Marine</t>
  </si>
  <si>
    <t>765 PIERRE-CAISSE ST</t>
  </si>
  <si>
    <t>J3B 8C6</t>
  </si>
  <si>
    <t>(450)348-6611</t>
  </si>
  <si>
    <t>http://www.mirplex.com/</t>
  </si>
  <si>
    <t>Expert in designing and manufacturing molds for plastic injection and aluminum die casting.</t>
  </si>
  <si>
    <t>With over 25 years of experience, Moules mirplex inc specializes in the design and fabrication of molds for plastic injection and aluminum die casting. They offer precision machining services and utilize cutting-edge technology for modeling components.</t>
  </si>
  <si>
    <t>Design, Manufacture, Molds, Plastic Injection, Aluminum Die Casting.</t>
  </si>
  <si>
    <t>https://file.xelentweb.com/uploads/images/437115384.jpeg</t>
  </si>
  <si>
    <t>https://file.xelentweb.com/uploads/images/2022764402.jpg</t>
  </si>
  <si>
    <t>https://file.xelentweb.com/uploads/images/1093079835.jpg</t>
  </si>
  <si>
    <t>https://file.xelentweb.com/uploads/images/1283067192.jpg</t>
  </si>
  <si>
    <t>https://file.xelentweb.com/uploads/images/640385233.jpg</t>
  </si>
  <si>
    <t>EDWARDS CUSTOM CARVING</t>
  </si>
  <si>
    <t>info@edwardscustomcarving.com</t>
  </si>
  <si>
    <t>104 JAMIE DR</t>
  </si>
  <si>
    <t>BEAVER BANK</t>
  </si>
  <si>
    <t>B4G 1C6</t>
  </si>
  <si>
    <t>(902)489-8358</t>
  </si>
  <si>
    <t>https://customcarving.ca/</t>
  </si>
  <si>
    <t>Specializing in custom carving and woodworking services.</t>
  </si>
  <si>
    <t>Edwards Custom Carving is a premier provider of custom carving and woodworking services, offering expert craftsmanship and attention to detail in every project. With a passion for creating unique and personalized pieces, they work closely with clients to bring their visions to life through intricately carved woodwork. Whether it's custom signs, furniture, sculptures, or decorative elements, Edwards Custom Carving delivers high-quality, handcrafted creations that exceed expectations.</t>
  </si>
  <si>
    <t>custom carving, woodworking, craftsmanship, personalized, intricate</t>
  </si>
  <si>
    <t>https://file.xelentweb.com/uploads/images/1508705204.jpeg</t>
  </si>
  <si>
    <t>https://file.xelentweb.com/uploads/images/2020780771.jpg</t>
  </si>
  <si>
    <t>https://file.xelentweb.com/uploads/images/454830237.jpg</t>
  </si>
  <si>
    <t>https://file.xelentweb.com/uploads/images/1337286154.jpg</t>
  </si>
  <si>
    <t>https://file.xelentweb.com/uploads/images/3491135.jpg</t>
  </si>
  <si>
    <t>SETH TOBIN JEWELERS</t>
  </si>
  <si>
    <t>SETH TOBIN</t>
  </si>
  <si>
    <t>info@sethtobinjewelers.com</t>
  </si>
  <si>
    <t>101-2324 FERRY AVE</t>
  </si>
  <si>
    <t>V2N 0B1</t>
  </si>
  <si>
    <t>(250)561-2636</t>
  </si>
  <si>
    <t>https://sethtobin.ca/</t>
  </si>
  <si>
    <t>A boutique jewelry store offering exquisite pieces and personalized service.</t>
  </si>
  <si>
    <t>Seth Tobin Jewelers is a premier jewelry store located in Prince George, BC. Specializing in unique and high-quality jewelry, the store provides a wide selection of engagement rings, wedding bands, custom designs, and repair services. With a focus on craftsmanship and customer satisfaction, Seth Tobin Jewelers aims to provide a memorable and personalized shopping experience for every client.</t>
  </si>
  <si>
    <t>Jewelry, Boutique, Custom Design, Engagement Rings, Prince George</t>
  </si>
  <si>
    <t>https://file.xelentweb.com/uploads/images/1338825233.png</t>
  </si>
  <si>
    <t>https://www.facebook.com/SethTobinJewellers/</t>
  </si>
  <si>
    <t>https://www.instagram.com/sethtobinjewellers/</t>
  </si>
  <si>
    <t>SILVER STAR SALVAGE</t>
  </si>
  <si>
    <t>CAL ANDERSON</t>
  </si>
  <si>
    <t>silverstarrecycling@hotmail.com</t>
  </si>
  <si>
    <t>225 8TH AVE NW</t>
  </si>
  <si>
    <t>MOOSE JAW</t>
  </si>
  <si>
    <t>S6H 7R6</t>
  </si>
  <si>
    <t>(306)693-6157</t>
  </si>
  <si>
    <t>https://silverstarrecycling.ca/</t>
  </si>
  <si>
    <t>A family-owned recycling company promoting sustainable waste management.</t>
  </si>
  <si>
    <t>Silver Star Salvage and Recycling, located in Moose Jaw, Saskatchewan, is a family-owned business passionate about reducing landfill waste by recycling scrap metal. The Nelson family, also known as Moose Jaw's Metal Farmers, offers easy and efficient metal recycling services, catering to farmers, plumbers, electricians, builders, and individuals looking to dispose of metal waste responsibly. With a commitment to environmental sustainability, Silver Star Salvage provides a friendly and quick service, ensuring that metal is repurposed and recycled effectively.</t>
  </si>
  <si>
    <t>metal recycling, scrap metal, sustainable waste management, environmentally friendly, family-owned</t>
  </si>
  <si>
    <t>https://file.xelentweb.com/uploads/images/1233376311.png</t>
  </si>
  <si>
    <t>https://file.xelentweb.com/uploads/images/1902088238.jpg</t>
  </si>
  <si>
    <t>https://file.xelentweb.com/uploads/images/2075239785.jpg</t>
  </si>
  <si>
    <t>https://file.xelentweb.com/uploads/images/1830954441.jpg</t>
  </si>
  <si>
    <t>https://file.xelentweb.com/uploads/images/505338948.jpg</t>
  </si>
  <si>
    <t>https://www.facebook.com/SilverStarSalvageRecycling</t>
  </si>
  <si>
    <t>SHAW BRICK STORE</t>
  </si>
  <si>
    <t>RYAN KELLS</t>
  </si>
  <si>
    <t>salesinfo@shawbrick.ca</t>
  </si>
  <si>
    <t>5 RALSTON AVE</t>
  </si>
  <si>
    <t>B3B 1H5</t>
  </si>
  <si>
    <t>(902)468-7429</t>
  </si>
  <si>
    <t>https://www.shawbrick.ca/</t>
  </si>
  <si>
    <t>Leading provider of high-quality clay brick, concrete block, and natural stone products.</t>
  </si>
  <si>
    <t>Founded in 1861, Shaw Brick is a trusted manufacturer, distributor, and retailer of top-notch clay brick, concrete block, and natural stone products for landscaping and building. With a focus on innovation and quality assurance, Shaw Brick offers a comprehensive range of products for both residential and commercial applications. Customers can visit one of the five Shaw Retail Centres or choose from over 300 independent dealers across Central and Eastern Canada to explore the diverse Landscape Collection and Masonry Collection.</t>
  </si>
  <si>
    <t>clay brick, concrete block, natural stone, landscaping products, building materials</t>
  </si>
  <si>
    <t>https://file.xelentweb.com/uploads/images/1445698688.png</t>
  </si>
  <si>
    <t>https://file.xelentweb.com/uploads/images/1730443293.jpg</t>
  </si>
  <si>
    <t>https://file.xelentweb.com/uploads/images/1910147982.jpg</t>
  </si>
  <si>
    <t>https://file.xelentweb.com/uploads/images/631144420.jpg</t>
  </si>
  <si>
    <t>https://file.xelentweb.com/uploads/images/1600631904.jpg</t>
  </si>
  <si>
    <t>https://www.facebook.com/ShawRetailCentre/</t>
  </si>
  <si>
    <t>https://www.instagram.com/shawbrick/</t>
  </si>
  <si>
    <t>TWELVE OUNCES INC</t>
  </si>
  <si>
    <t>MARC REGENSTRIEF</t>
  </si>
  <si>
    <t>info@twelveouncesinc.com</t>
  </si>
  <si>
    <t>107 DE LOUVAIN ST W</t>
  </si>
  <si>
    <t>H2N 1A3</t>
  </si>
  <si>
    <t>(514)389-8885</t>
  </si>
  <si>
    <t>https://ca.linkedin.com/company/twelve-ounce</t>
  </si>
  <si>
    <t>A Canadian distribution company</t>
  </si>
  <si>
    <t>Twelve Ounces Inc is a Canadian distribution company that specializes in providing wholesale recyclable materials. With locations in various cities such as Rome, Georgia and London, the company offers a wide range of products including sporting goods, apparel, and fashion items. They are committed to sustainability and eco-friendly practices in their distribution services.</t>
  </si>
  <si>
    <t>Distribution, Wholesale, Recyclable materials, Sporting goods, Retail</t>
  </si>
  <si>
    <t>https://file.xelentweb.com/uploads/images/1206930042.jpeg</t>
  </si>
  <si>
    <t>https://file.xelentweb.com/uploads/images/1259903693.jpg</t>
  </si>
  <si>
    <t>https://file.xelentweb.com/uploads/images/1492102963.jpg</t>
  </si>
  <si>
    <t>https://file.xelentweb.com/uploads/images/1860543504.jpg</t>
  </si>
  <si>
    <t>https://file.xelentweb.com/uploads/images/125815027.jpg</t>
  </si>
  <si>
    <t>WEARABOUTS MANUFACTURING LTD</t>
  </si>
  <si>
    <t>H LEUNG</t>
  </si>
  <si>
    <t>info@wearaboutsmanufacturingltd.com</t>
  </si>
  <si>
    <t>1879 FRANKLIN ST</t>
  </si>
  <si>
    <t>V5L 1P9</t>
  </si>
  <si>
    <t>(604)253-3350</t>
  </si>
  <si>
    <t>https://www.wearaboutsmanufacturingltd.com</t>
  </si>
  <si>
    <t>https://file.xelentweb.com/uploads/images/1165408949.jpeg</t>
  </si>
  <si>
    <t>https://file.xelentweb.com/uploads/images/387051343.jpg</t>
  </si>
  <si>
    <t>https://file.xelentweb.com/uploads/images/2036746301.jpg</t>
  </si>
  <si>
    <t>https://file.xelentweb.com/uploads/images/1818406782.jpg</t>
  </si>
  <si>
    <t>https://file.xelentweb.com/uploads/images/500796895.jpg</t>
  </si>
  <si>
    <t>MOHAWK WESTERN FINISHING SUPLS</t>
  </si>
  <si>
    <t>VIJAY NARAYAN</t>
  </si>
  <si>
    <t>info@mohawkwesternfinishingsupls.com</t>
  </si>
  <si>
    <t>1561 E KENT AVE NORTH</t>
  </si>
  <si>
    <t>V5P 4Y7</t>
  </si>
  <si>
    <t>(604)324-6787</t>
  </si>
  <si>
    <t>https://mohawk-finishing.com/</t>
  </si>
  <si>
    <t>Leading manufacturer and distributor of professional wood touch up, repair, and finishing products.</t>
  </si>
  <si>
    <t>Mohawk Western Finishing Supplies is a reputable company specializing in high-quality wood coatings, furniture polishes, cleaners, and touch-up products for the furniture, cabinet, and flooring markets. They offer a wide range of professional finishing solutions to meet the needs of woodworkers and craftsmen, setting the industry standard for excellence.</t>
  </si>
  <si>
    <t>wood touch up, repair products, furniture polishes, finishing products, professional wood coatings</t>
  </si>
  <si>
    <t>https://file.xelentweb.com/uploads/images/1807832532.jpeg</t>
  </si>
  <si>
    <t>https://file.xelentweb.com/uploads/images/475031004.jpg</t>
  </si>
  <si>
    <t>https://file.xelentweb.com/uploads/images/277814486.jpg</t>
  </si>
  <si>
    <t>https://file.xelentweb.com/uploads/images/490880614.jpg</t>
  </si>
  <si>
    <t>https://file.xelentweb.com/uploads/images/2048921076.jpg</t>
  </si>
  <si>
    <t>https://www.facebook.com/MohawkFinishingProducts/</t>
  </si>
  <si>
    <t>https://twitter.com/mohawkfinishing</t>
  </si>
  <si>
    <t>https://www.youtube.com/user/MohawkFinish</t>
  </si>
  <si>
    <t>https://www.linkedin.com/company/mohawk-finishing-products/</t>
  </si>
  <si>
    <t>https://www.instagram.com/mohawkfinishing/</t>
  </si>
  <si>
    <t>ARMOIRE BOISERIES ANNY-MAX INC</t>
  </si>
  <si>
    <t>JACQUES LEMAY</t>
  </si>
  <si>
    <t>info@armoireboiseriesanny-maxinc.com</t>
  </si>
  <si>
    <t>2736 CHARBONNEAU ST</t>
  </si>
  <si>
    <t>G9A 5C9</t>
  </si>
  <si>
    <t>(819)377-0496</t>
  </si>
  <si>
    <t>https://www.armoireboiseriesanny-maxinc.com</t>
  </si>
  <si>
    <t>Specializing in custom woodwork and furniture design.</t>
  </si>
  <si>
    <t>Armoire Boiseries Anny-Max Inc is a company that specializes in creating bespoke woodwork and furniture designs. With a focus on quality craftsmanship and attention to detail, they offer custom solutions to meet their clients' unique needs. Their passion for woodworking shines through in each project, whether it's a custom-built cabinet, a handcrafted piece of furniture, or intricate wood detailing for home or office spaces. With a dedication to excellence and creativity, Armoire Boiseries Anny-Max Inc brings visions to life through their skilled craftsmanship and expertise in woodworking.</t>
  </si>
  <si>
    <t>woodwork, furniture design, custom solutions, craftsmanship, bespoke</t>
  </si>
  <si>
    <t>https://file.xelentweb.com/uploads/images/1017286269.jpeg</t>
  </si>
  <si>
    <t>https://file.xelentweb.com/uploads/images/930442352.jpg</t>
  </si>
  <si>
    <t>https://file.xelentweb.com/uploads/images/743213391.jpg</t>
  </si>
  <si>
    <t>https://file.xelentweb.com/uploads/images/387284029.jpg</t>
  </si>
  <si>
    <t>https://file.xelentweb.com/uploads/images/340623854.jpg</t>
  </si>
  <si>
    <t>https://www.facebook.com/ArmoireBoiseriesAnnyMaxInc/</t>
  </si>
  <si>
    <t>HOLODY ELECTRO-PLATING LTD</t>
  </si>
  <si>
    <t>JOSEPH HOLODY</t>
  </si>
  <si>
    <t>sales@holodyplating.com</t>
  </si>
  <si>
    <t>Metalworking &amp; Metallurgy, Manufacturing, Engineering</t>
  </si>
  <si>
    <t>66 VICTORIA RD S</t>
  </si>
  <si>
    <t>N1E 5P6</t>
  </si>
  <si>
    <t>(519)824-2100</t>
  </si>
  <si>
    <t>http://www.holodyplating.com/</t>
  </si>
  <si>
    <t>Environmental responsibility and top-quality plating finishes provider.</t>
  </si>
  <si>
    <t>Holody Electro-Plating Limited, established in 1955, is dedicated to delivering top-quality Rack &amp; Barrel Finishes that exceed client specifications while prioritizing Environmental Responsibility, Proper Waste Treatment, and continuous Testing in their on-site lab.</t>
  </si>
  <si>
    <t>Plating, Environmental Responsibility, Quality Finishes, Waste Treatment, Testing</t>
  </si>
  <si>
    <t>https://file.xelentweb.com/uploads/images/1277583517.png</t>
  </si>
  <si>
    <t>https://file.xelentweb.com/uploads/images/336418236.jpg</t>
  </si>
  <si>
    <t>https://file.xelentweb.com/uploads/images/473091893.jpg</t>
  </si>
  <si>
    <t>https://file.xelentweb.com/uploads/images/1883568809.jpg</t>
  </si>
  <si>
    <t>https://file.xelentweb.com/uploads/images/184798586.jpg</t>
  </si>
  <si>
    <t>https://ca.linkedin.com/in/rob-ksiadz-70479211a</t>
  </si>
  <si>
    <t>MACRO MOULD FINISHING</t>
  </si>
  <si>
    <t>NAIM SOBHANI</t>
  </si>
  <si>
    <t>info@macromouldfinishing.com</t>
  </si>
  <si>
    <t>69-50 PIPPIN RD</t>
  </si>
  <si>
    <t>L4K 4M4</t>
  </si>
  <si>
    <t>(905)760-9448</t>
  </si>
  <si>
    <t>https://www.macromouldfinishing.com</t>
  </si>
  <si>
    <t>Specializes in mould finishing services.</t>
  </si>
  <si>
    <t>Macro Mould Finishing is a company based in Concord, Ontario, that specializes in providing high-quality mould finishing services. With a focus on precision and excellence, Macro Mould Finishing works closely with clients to ensure their moulds are perfectly finished to meet their requirements. Their expert team utilizes advanced techniques and equipment to deliver outstanding results in the mould finishing industry.</t>
  </si>
  <si>
    <t>mould finishing, precision, excellence, Concord, Ontario</t>
  </si>
  <si>
    <t>https://file.xelentweb.com/uploads/images/1525392855.jpeg</t>
  </si>
  <si>
    <t>https://file.xelentweb.com/uploads/images/1877882349.jpg</t>
  </si>
  <si>
    <t>https://file.xelentweb.com/uploads/images/452682693.jpg</t>
  </si>
  <si>
    <t>https://file.xelentweb.com/uploads/images/2131626043.jpg</t>
  </si>
  <si>
    <t>https://file.xelentweb.com/uploads/images/667009064.jpg</t>
  </si>
  <si>
    <t>PJF4X4</t>
  </si>
  <si>
    <t>PIERRE FORTIN</t>
  </si>
  <si>
    <t>info@pjf4x4.com</t>
  </si>
  <si>
    <t>Automotive &amp; Aviation, Construction: Public &amp; Private, Manufacturing.</t>
  </si>
  <si>
    <t>396 CHICOINE ST</t>
  </si>
  <si>
    <t>(450)424-0330</t>
  </si>
  <si>
    <t>https://pjf4x4.com/</t>
  </si>
  <si>
    <t>A company specializing in off-road products and fabrication.</t>
  </si>
  <si>
    <t>PJF4X4, founded by Pierre Fortin in 2004, is a leading company with expertise in off-road vehicles and fabrication. With a vast inventory and a focus on customer satisfaction, PJF4X4 stands out in the expanding market. Customers' passion for off-road projects is evident in the numerous successful ventures undertaken by the company.</t>
  </si>
  <si>
    <t>Off-road, Fabrication, Expertise, Inventory, Customer satisfaction</t>
  </si>
  <si>
    <t>https://file.xelentweb.com/uploads/images/448746906.jpeg</t>
  </si>
  <si>
    <t>https://file.xelentweb.com/uploads/images/1460156922.jpg</t>
  </si>
  <si>
    <t>https://file.xelentweb.com/uploads/images/1073965038.jpg</t>
  </si>
  <si>
    <t>https://file.xelentweb.com/uploads/images/947301224.jpg</t>
  </si>
  <si>
    <t>https://file.xelentweb.com/uploads/images/1358286934.jpg</t>
  </si>
  <si>
    <t>https://www.facebook.com/PJF4x4</t>
  </si>
  <si>
    <t>CANADIAN SEABED RESEARCH LTD</t>
  </si>
  <si>
    <t>GLEN GILBERT</t>
  </si>
  <si>
    <t>info@csrgeosurveys.com</t>
  </si>
  <si>
    <t>Marine, Environmental &amp; Green Technologies, Science. Technology. Innovation</t>
  </si>
  <si>
    <t>341 MYRA RD</t>
  </si>
  <si>
    <t>B3E 1G2</t>
  </si>
  <si>
    <t>(902)827-4200</t>
  </si>
  <si>
    <t>https://csrgeosurveys.com/</t>
  </si>
  <si>
    <t>Marine geophysical and geotechnical survey company.</t>
  </si>
  <si>
    <t>Canadian seabed research ltd, also known as CSR GeoSurveys Ltd., is a leading marine geophysical and geotechnical survey company located in Gaetz Brook, Nova Scotia, Canada. They specialize in conducting surveys to support various offshore projects, including submarine pipelines, power cables, offshore wind projects, and magnetic clearance surveys. With a focus on providing high-quality data and services, they help clients make informed decisions for their marine projects.</t>
  </si>
  <si>
    <t>Marine surveys, Geophysical exploration, Geotechnical services, Offshore projects, Data analysis</t>
  </si>
  <si>
    <t>https://file.xelentweb.com/uploads/images/980036172.png</t>
  </si>
  <si>
    <t>https://file.xelentweb.com/uploads/images/1560587087.jpg</t>
  </si>
  <si>
    <t>https://file.xelentweb.com/uploads/images/611579449.jpg</t>
  </si>
  <si>
    <t>https://file.xelentweb.com/uploads/images/1174719447.jpg</t>
  </si>
  <si>
    <t>https://file.xelentweb.com/uploads/images/114329332.jpg</t>
  </si>
  <si>
    <t>PEARLCOAT INC</t>
  </si>
  <si>
    <t>BENJAMIN PERL</t>
  </si>
  <si>
    <t>info@pearlcoatinc.com</t>
  </si>
  <si>
    <t>301-5655 DU PARC AVE</t>
  </si>
  <si>
    <t>H2V 4H2</t>
  </si>
  <si>
    <t>(514)278-5043</t>
  </si>
  <si>
    <t>https://www.tradeindia.com/pearlcoat-inc-8164419/</t>
  </si>
  <si>
    <t>Manufacturer and supplier of industrial products.</t>
  </si>
  <si>
    <t>Pearlcoat Inc. is a leading importer, manufacturer, and supplier based in Montreal, Quebec, Canada. With a focus on providing high-quality industrial products, the company offers a wide range of solutions to meet various needs and requirements. From coatings to specialty chemicals, Pearlcoat Inc. prides itself on delivering exceptional products and services to its customers. With a commitment to excellence and innovation, the company continues to make a significant impact in the industry.</t>
  </si>
  <si>
    <t>Importer, Manufacturer, Supplier, Industrial products, Montreal.</t>
  </si>
  <si>
    <t>https://file.xelentweb.com/uploads/images/132026399.png</t>
  </si>
  <si>
    <t>https://file.xelentweb.com/uploads/images/1859413031.jpg</t>
  </si>
  <si>
    <t>https://file.xelentweb.com/uploads/images/104762825.jpg</t>
  </si>
  <si>
    <t>https://file.xelentweb.com/uploads/images/1235295755.jpg</t>
  </si>
  <si>
    <t>MINI-ENTREPOTS CARON INC</t>
  </si>
  <si>
    <t>ANDRE CARON</t>
  </si>
  <si>
    <t>info@mini-entrepotscaroninc.com</t>
  </si>
  <si>
    <t>520 NOTRE-DAME ST</t>
  </si>
  <si>
    <t>BERTHIERVILLE</t>
  </si>
  <si>
    <t>J0K 1A0</t>
  </si>
  <si>
    <t>(450)836-3744</t>
  </si>
  <si>
    <t>https://www.mini-entrepotscaroninc.com</t>
  </si>
  <si>
    <t>Provides storage solutions for personal and business needs.</t>
  </si>
  <si>
    <t>Mini-entrepots Caron Inc offers a wide range of storage options for individuals and businesses in Quebec. With a focus on providing secure and affordable storage solutions, they cater to various needs, from storing household items during a move to offering space for business inventory. Their facilities are well-maintained and monitored, ensuring the safety of stored items. Whether looking for short-term or long-term storage, Mini-entrepots Caron Inc aims to provide reliable and convenient storage services.</t>
  </si>
  <si>
    <t>Storage, Solutions, Quebec, Affordable, Secure</t>
  </si>
  <si>
    <t>https://file.xelentweb.com/uploads/images/1883274280.jpeg</t>
  </si>
  <si>
    <t>https://file.xelentweb.com/uploads/images/1595270336.jpg</t>
  </si>
  <si>
    <t>https://file.xelentweb.com/uploads/images/1012846485.jpg</t>
  </si>
  <si>
    <t>https://file.xelentweb.com/uploads/images/831484489.jpg</t>
  </si>
  <si>
    <t>https://file.xelentweb.com/uploads/images/796887107.jpg</t>
  </si>
  <si>
    <t>LANCE'S JEWELERS</t>
  </si>
  <si>
    <t>info@lance'sjewelers.com</t>
  </si>
  <si>
    <t>52 LONDON DR</t>
  </si>
  <si>
    <t>N7L 5J1</t>
  </si>
  <si>
    <t>(519)351-1008</t>
  </si>
  <si>
    <t>https://www.lance'sjewelers.com</t>
  </si>
  <si>
    <t>A longstanding jewelry store offering special pieces for any occasion.</t>
  </si>
  <si>
    <t>Lance's Jewelers is a well-established jewelry store in Ontario, known for its exquisite and unique pieces perfect for any special occasion. With a long-standing reputation for quality and craftsmanship, they provide a wide range of jewelry options to suit different tastes and preferences. Whether you're looking for engagement rings, wedding bands, or custom designs, Lance's Jewelers is dedicated to helping you find the perfect piece to commemorate life's special moments.</t>
  </si>
  <si>
    <t>Jewelry, Ontario, Custom designs, Special occasions, Quality.</t>
  </si>
  <si>
    <t>https://file.xelentweb.com/uploads/images/56350907.jpeg</t>
  </si>
  <si>
    <t>https://file.xelentweb.com/uploads/images/2096851107.jpg</t>
  </si>
  <si>
    <t>https://file.xelentweb.com/uploads/images/1962493798.jpg</t>
  </si>
  <si>
    <t>https://file.xelentweb.com/uploads/images/107376575.jpg</t>
  </si>
  <si>
    <t>https://file.xelentweb.com/uploads/images/297592435.jpg</t>
  </si>
  <si>
    <t>STERLING SHEET METAL MFG INC</t>
  </si>
  <si>
    <t>info@sterlingsheetmetalmfginc.com</t>
  </si>
  <si>
    <t>2-249 TROWERS RD</t>
  </si>
  <si>
    <t>L4L 5Z8</t>
  </si>
  <si>
    <t>(905)850-6299</t>
  </si>
  <si>
    <t>https://www.sterlingsheetmetalmfginc.com</t>
  </si>
  <si>
    <t>A leading sheet metal manufacturing company.</t>
  </si>
  <si>
    <t>Sterling Sheet Metal Mfg Inc is a reputable sheet metal manufacturing company located in Vaughan, Ontario. With a strong focus on quality and precision, they provide a wide range of custom sheet metal fabrication services to meet the needs of various industries. Their experienced team utilizes state-of-the-art equipment to deliver exceptional products tailored to the specific requirements of their clients.</t>
  </si>
  <si>
    <t>Sheet Metal, Manufacturing, Custom Fabrication, Precision, Quality.</t>
  </si>
  <si>
    <t>https://file.xelentweb.com/uploads/images/1868710128.jpeg</t>
  </si>
  <si>
    <t>https://file.xelentweb.com/uploads/images/229296965.jpg</t>
  </si>
  <si>
    <t>https://file.xelentweb.com/uploads/images/542785522.jpg</t>
  </si>
  <si>
    <t>https://file.xelentweb.com/uploads/images/1335309137.jpg</t>
  </si>
  <si>
    <t>https://file.xelentweb.com/uploads/images/867841946.jpg</t>
  </si>
  <si>
    <t>GLOBAL METAL  IRON INC</t>
  </si>
  <si>
    <t>info@globalmetalironinc.com</t>
  </si>
  <si>
    <t>Metalworking &amp; Metallurgy, Manufacturing, Mining, Quarrying, &amp; Oil &amp; Gas Extraction</t>
  </si>
  <si>
    <t>293 EDDYSTONE AVE</t>
  </si>
  <si>
    <t>M3N 1H8</t>
  </si>
  <si>
    <t>(416)742-7887</t>
  </si>
  <si>
    <t>https://www.globalmetalsinc.com/</t>
  </si>
  <si>
    <t>Leading waste management and recycling solutions provider.</t>
  </si>
  <si>
    <t>Global Metals and Iron Inc. is a renowned waste management company offering comprehensive recycling services in Toronto and Mississauga. They purchase scrap metals from commercial clients and the general public, provide scrap car removal services, and deal in various types of non-ferrous and ferrous scrap metals. With a focus on friendly service, fair pricing, and efficient processing, they have established a strong reputation in the industry. Their commitment to safety, integrity, and customer satisfaction sets them apart as a trustworthy and reliable partner in metals recycling.</t>
  </si>
  <si>
    <t>metals recycling, scrap car removal, Toronto, Mississauga, fair pricing</t>
  </si>
  <si>
    <t>https://file.xelentweb.com/uploads/images/614840432.jpeg</t>
  </si>
  <si>
    <t>https://file.xelentweb.com/uploads/images/187271537.jpg</t>
  </si>
  <si>
    <t>https://file.xelentweb.com/uploads/images/1738094555.jpg</t>
  </si>
  <si>
    <t>https://file.xelentweb.com/uploads/images/543537551.jpg</t>
  </si>
  <si>
    <t>https://file.xelentweb.com/uploads/images/155812817.jpg</t>
  </si>
  <si>
    <t>FROST-EEZ REFRIG  APPL SVC</t>
  </si>
  <si>
    <t>FERRO SIRIANNI</t>
  </si>
  <si>
    <t>info@frost-eezrefrigapplsvc.com</t>
  </si>
  <si>
    <t>Construction: Public &amp; Private, Electrical &amp; Electronics, Home &amp; Garden</t>
  </si>
  <si>
    <t>201-1157 12TH ST</t>
  </si>
  <si>
    <t>V2B 7L2</t>
  </si>
  <si>
    <t>(250)554-1224</t>
  </si>
  <si>
    <t>https://www.frost-eezrefrigapplsvc.com</t>
  </si>
  <si>
    <t>Expert refrigeration and appliance service provider.</t>
  </si>
  <si>
    <t>Frost-eez Refrigeration &amp; Appliance Service Ltd is a dedicated company specializing in top-notch refrigeration and appliance services. With a team of skilled technicians, they offer quality repairs, installations, and maintenance services for a wide range of appliances, ensuring optimal performance and efficiency. Their commitment to customer satisfaction and attention to detail set them apart in the industry.</t>
  </si>
  <si>
    <t>refrigeration, appliance service, repairs, installations, maintenance, quality</t>
  </si>
  <si>
    <t>https://file.xelentweb.com/uploads/images/1268084015.jpeg</t>
  </si>
  <si>
    <t>https://file.xelentweb.com/uploads/images/302510619.jpg</t>
  </si>
  <si>
    <t>https://file.xelentweb.com/uploads/images/9783596.jpg</t>
  </si>
  <si>
    <t>https://file.xelentweb.com/uploads/images/2052488152.jpg</t>
  </si>
  <si>
    <t>https://file.xelentweb.com/uploads/images/1361721345.jpg</t>
  </si>
  <si>
    <t>MILLAR WESTERN FOREST PROD LTD</t>
  </si>
  <si>
    <t>RON MOSTOWICH</t>
  </si>
  <si>
    <t>info@millarwesternforestprodltd.com</t>
  </si>
  <si>
    <t>Forestry, Manufacturing, Energy</t>
  </si>
  <si>
    <t>HIGHWAY 43</t>
  </si>
  <si>
    <t>FOX CREEK</t>
  </si>
  <si>
    <t>T0H 1P0</t>
  </si>
  <si>
    <t>(780)622-4296</t>
  </si>
  <si>
    <t>https://millarwestern.com/</t>
  </si>
  <si>
    <t>Sustainability, Forestry, Resourceful, Environmental Stewardship, Quality Products</t>
  </si>
  <si>
    <t>Forestry, Sustainable Practices, Timber Products, Environmental Stewardship, Wood Manufacturing</t>
  </si>
  <si>
    <t>https://www.facebook.com/Millar-Western-Forest-Products-1441237669439194/?ref=hl</t>
  </si>
  <si>
    <t>https://file.xelentweb.com/uploads/images/1348299399.jpeg</t>
  </si>
  <si>
    <t>https://file.xelentweb.com/uploads/images/364242571.jpg</t>
  </si>
  <si>
    <t>https://file.xelentweb.com/uploads/images/1499411321.jpg</t>
  </si>
  <si>
    <t>https://file.xelentweb.com/uploads/images/639854040.jpg</t>
  </si>
  <si>
    <t>https://file.xelentweb.com/uploads/images/580455363.jpg</t>
  </si>
  <si>
    <t>RAVEN'S NOOK</t>
  </si>
  <si>
    <t>LENORE CALNAN</t>
  </si>
  <si>
    <t>kva@dawson.net</t>
  </si>
  <si>
    <t>1007 2ND AVE</t>
  </si>
  <si>
    <t>DAWSON</t>
  </si>
  <si>
    <t>Y0B 1G0</t>
  </si>
  <si>
    <t>(867)993-5530</t>
  </si>
  <si>
    <t>https://dawsoncity.ca/listing/ravensnook/</t>
  </si>
  <si>
    <t>A one-stop shop for fashion, outdoor gear, home decor, and gifts.</t>
  </si>
  <si>
    <t>The Raven’s Nook is a versatile retail store in Dawson City, offering a wide range of products including clothing for the whole family, sports and outdoor apparel, footwear, kitchen necessities, bath and body products, souvenirs, home decor, and more. They also carry recognized brand names such as Merrell, Helly Hansen, The North Face, and Canada Goose. With a focus on quality and value, the store provides customers with a diverse selection of items for various needs.</t>
  </si>
  <si>
    <t>fashion, outdoor gear, home decor, gifts, retail</t>
  </si>
  <si>
    <t>https://file.xelentweb.com/uploads/images/1702340456.jpeg</t>
  </si>
  <si>
    <t>https://file.xelentweb.com/uploads/images/1004688110.jpg</t>
  </si>
  <si>
    <t>https://file.xelentweb.com/uploads/images/1146678513.jpg</t>
  </si>
  <si>
    <t>https://file.xelentweb.com/uploads/images/1998751963.jpg</t>
  </si>
  <si>
    <t>https://file.xelentweb.com/uploads/images/1339451739.jpg</t>
  </si>
  <si>
    <t>http://www.facebook.com/VisitDawsonCity</t>
  </si>
  <si>
    <t>https://twitter.com/VisitDawsonCity</t>
  </si>
  <si>
    <t>https://www.youtube.com/user/DawsonCityKlondike</t>
  </si>
  <si>
    <t>https://www.instagram.com/visitdawsoncity/</t>
  </si>
  <si>
    <t>PETRYKA  ASSOC MACHINERIE</t>
  </si>
  <si>
    <t>MICHEL PETRYKA</t>
  </si>
  <si>
    <t>info@petrykaassocmachinerie.com</t>
  </si>
  <si>
    <t>9975 LAUSANNE AVE</t>
  </si>
  <si>
    <t>H1H 5A6</t>
  </si>
  <si>
    <t>(514)933-7766</t>
  </si>
  <si>
    <t>https://www.petrykaassocmachinerie.com</t>
  </si>
  <si>
    <t>Specializes in providing machinery solutions.</t>
  </si>
  <si>
    <t>Petryka assoc machinerie is a company that offers a wide range of machinery solutions for various industries. Their services include sales, maintenance, and repairs of industrial equipment, catering to businesses of all sizes. With a focus on quality and customer satisfaction, they aim to provide efficient and reliable machinery to help their clients achieve their production goals.</t>
  </si>
  <si>
    <t>machinery, solutions, sales, maintenance, repairs</t>
  </si>
  <si>
    <t>https://file.xelentweb.com/uploads/images/1038766733.jpeg</t>
  </si>
  <si>
    <t>https://file.xelentweb.com/uploads/images/773674895.jpg</t>
  </si>
  <si>
    <t>https://file.xelentweb.com/uploads/images/644829614.jpg</t>
  </si>
  <si>
    <t>https://file.xelentweb.com/uploads/images/265942346.jpg</t>
  </si>
  <si>
    <t>https://file.xelentweb.com/uploads/images/1344165168.jpg</t>
  </si>
  <si>
    <t>KUBES STEEL</t>
  </si>
  <si>
    <t>JOE KUBES</t>
  </si>
  <si>
    <t>info@kubessteel.com</t>
  </si>
  <si>
    <t>930 ARVIN AVE</t>
  </si>
  <si>
    <t>(905)643-1229</t>
  </si>
  <si>
    <t>https://kubesteel.com/</t>
  </si>
  <si>
    <t>Specializing in custom metal rolling, bending, and fabrication.</t>
  </si>
  <si>
    <t>With over 50 years of experience, Kubes Steel is a leading provider of custom metal rolling, bending, and fabrication services. Their expertise lies in handling custom fabrication projects with specific rolling and bending requirements, ensuring high-quality and precision in their work. Safety is a top priority for Kubes Steel, making them a trusted partner in industries such as nuclear power and structural steel projects. They offer a collaborative approach, personalized service, and top-notch facilities to cater to all project needs.</t>
  </si>
  <si>
    <t>Custom fabrication, Metal rolling, Metal bending, Structural steel, Precision fabrication</t>
  </si>
  <si>
    <t>https://file.xelentweb.com/uploads/images/888057162.jpeg</t>
  </si>
  <si>
    <t>https://file.xelentweb.com/uploads/images/2095556675.jpg</t>
  </si>
  <si>
    <t>https://file.xelentweb.com/uploads/images/1794662514.jpg</t>
  </si>
  <si>
    <t>https://file.xelentweb.com/uploads/images/563262566.jpg</t>
  </si>
  <si>
    <t>https://file.xelentweb.com/uploads/images/289475900.jpg</t>
  </si>
  <si>
    <t>http://www.facebook.com/kubes.steel</t>
  </si>
  <si>
    <t>https://www.linkedin.com/company/kubes-steel-inc</t>
  </si>
  <si>
    <t>SKYLINE EQUINE</t>
  </si>
  <si>
    <t>susan@skylineequine.com</t>
  </si>
  <si>
    <t>Agriculture, Livestock, Equestrian</t>
  </si>
  <si>
    <t>17811 96 AVE</t>
  </si>
  <si>
    <t>V4N 4A9</t>
  </si>
  <si>
    <t>(604)588-0377</t>
  </si>
  <si>
    <t>https://www.skylineequine.com/</t>
  </si>
  <si>
    <t>Premium equine products and services provider.</t>
  </si>
  <si>
    <t>Skyline Equine is a leading provider of high-quality equine products and services, offering a wide range of solutions for horse owners and enthusiasts. From tack and equipment to supplements and grooming supplies, Skyline Equine is dedicated to serving the needs of the equestrian community with top-notch products and personalized customer service.</t>
  </si>
  <si>
    <t>Equine, Products, Services, Tack, Horse</t>
  </si>
  <si>
    <t>https://file.xelentweb.com/uploads/images/672687389.png</t>
  </si>
  <si>
    <t>https://file.xelentweb.com/uploads/images/1194989325.jpg</t>
  </si>
  <si>
    <t>https://file.xelentweb.com/uploads/images/546183109.jpg</t>
  </si>
  <si>
    <t>https://file.xelentweb.com/uploads/images/1461417323.jpg</t>
  </si>
  <si>
    <t>https://file.xelentweb.com/uploads/images/805733399.jpg</t>
  </si>
  <si>
    <t>BRUNSWICK FYR SYSTEMS</t>
  </si>
  <si>
    <t>RON BORDAGE</t>
  </si>
  <si>
    <t>sales@brunswickfyr.ca</t>
  </si>
  <si>
    <t>Defense &amp; Security, Electronics, Manufacturing</t>
  </si>
  <si>
    <t>231 EDINBURGH DR</t>
  </si>
  <si>
    <t>E1E 2K9</t>
  </si>
  <si>
    <t>(506)857-3191</t>
  </si>
  <si>
    <t>https://brunswickfyr.ca/</t>
  </si>
  <si>
    <t>Providing safety solutions and services for over 45 years.</t>
  </si>
  <si>
    <t>Brunswick Fyr &amp; Safety has been ensuring the safety of residential, commercial, and industrial clients for more than four decades. They offer a wide range of services to help clients stay safe, including emergency lighting installation, restaurant equipment, and material safety data sheets for informed decisions. With a team of experts, they provide excellent service and fair prices to keep clients certified and safe.</t>
  </si>
  <si>
    <t>Safety, Solutions, Services, Emergency Lighting, Certification</t>
  </si>
  <si>
    <t>https://file.xelentweb.com/uploads/images/1540106898.jpeg</t>
  </si>
  <si>
    <t>https://file.xelentweb.com/uploads/images/674088968.jpg</t>
  </si>
  <si>
    <t>https://file.xelentweb.com/uploads/images/180500537.jpg</t>
  </si>
  <si>
    <t>https://file.xelentweb.com/uploads/images/453953780.jpg</t>
  </si>
  <si>
    <t>https://file.xelentweb.com/uploads/images/1414251841.jpg</t>
  </si>
  <si>
    <t>ADVANCE RELOAD LTD</t>
  </si>
  <si>
    <t>BEN BERKETO</t>
  </si>
  <si>
    <t>info@advancereloadltd.com</t>
  </si>
  <si>
    <t>312 GILMORE RD</t>
  </si>
  <si>
    <t>FORT ERIE</t>
  </si>
  <si>
    <t>L2A 2M8</t>
  </si>
  <si>
    <t>(905)994-0555</t>
  </si>
  <si>
    <t>https://www.advancereloadltd.com</t>
  </si>
  <si>
    <t>Leading company providing advanced reloading solutions.</t>
  </si>
  <si>
    <t>Advance reload ltd is a renowned company dedicated to providing cutting-edge reloading solutions to meet the diverse needs of its clients. With a focus on innovation and quality, the company has established itself as a leader in the industry. Their products and services cater to a wide range of customers, ensuring efficiency and reliability in reloading operations.</t>
  </si>
  <si>
    <t>reloading, solutions, innovative, quality, industry leader</t>
  </si>
  <si>
    <t>https://file.xelentweb.com/uploads/images/2058039864.jpeg</t>
  </si>
  <si>
    <t>https://file.xelentweb.com/uploads/images/2055147940.jpg</t>
  </si>
  <si>
    <t>https://file.xelentweb.com/uploads/images/2116839087.jpg</t>
  </si>
  <si>
    <t>https://file.xelentweb.com/uploads/images/1215659696.jpg</t>
  </si>
  <si>
    <t>https://file.xelentweb.com/uploads/images/2092795112.jpg</t>
  </si>
  <si>
    <t>HARRY FREEMAN  SON LTD</t>
  </si>
  <si>
    <t>HARRY FREEMAN</t>
  </si>
  <si>
    <t>info@harryfreemansonltd.com</t>
  </si>
  <si>
    <t>4804 MEDWAY RIVER RD</t>
  </si>
  <si>
    <t>GREENFIELD</t>
  </si>
  <si>
    <t>B0T 1E0</t>
  </si>
  <si>
    <t>(902)685-2792</t>
  </si>
  <si>
    <t>https://www.freemanlumber.com/</t>
  </si>
  <si>
    <t>Sustainable forest management and quality wood products.</t>
  </si>
  <si>
    <t>Harry Freeman &amp; Son Ltd is a family-run sawmill business with a rich history dating back to 1832. Based in Greenfield, Nova Scotia, they are dedicated to providing high-quality lumber products sourced from sustainably managed forests. With a focus on Eastern White Pine, their products are ideal for both interior and exterior applications. The company also offers wood procurement services, employment opportunities, and promotes responsible forestry practices.</t>
  </si>
  <si>
    <t>Sawmill, Lumber, Sustainable, Forestry, Nova Scotia</t>
  </si>
  <si>
    <t>https://file.xelentweb.com/uploads/images/1431567950.png</t>
  </si>
  <si>
    <t>https://file.xelentweb.com/uploads/images/1370428256.jpg</t>
  </si>
  <si>
    <t>https://file.xelentweb.com/uploads/images/1129475744.jpg</t>
  </si>
  <si>
    <t>https://file.xelentweb.com/uploads/images/1280528996.jpg</t>
  </si>
  <si>
    <t>https://file.xelentweb.com/uploads/images/2093894124.jpg</t>
  </si>
  <si>
    <t>https://www.facebook.com/Harry-Freeman-Son-Limited-101008472384776</t>
  </si>
  <si>
    <t>PAPERCRAFT CAFE</t>
  </si>
  <si>
    <t>info@papercraftcafe.com</t>
  </si>
  <si>
    <t>851 LAWNDALE AVE</t>
  </si>
  <si>
    <t>N9Y 3S5</t>
  </si>
  <si>
    <t>(519)733-0070</t>
  </si>
  <si>
    <t>https://www.papercraftcafe.com</t>
  </si>
  <si>
    <t>A creative and cozy cafe offering paper crafting activities.</t>
  </si>
  <si>
    <t>Papercraft Cafe is a unique establishment located in Kingsville, Ontario, where visitors can enjoy a cozy atmosphere while engaging in various paper crafting activities. Whether you're a beginner or an experienced crafter, the cafe provides a welcoming space to unleash your creativity through workshops, classes, and events. With a wide range of materials and tools available, Papercraft Cafe is a haven for those passionate about paper art and design.</t>
  </si>
  <si>
    <t>Creative, Paper Crafting, Workshops, Classes, Events</t>
  </si>
  <si>
    <t>https://file.xelentweb.com/uploads/images/239268850.jpeg</t>
  </si>
  <si>
    <t>https://file.xelentweb.com/uploads/images/1525545756.jpg</t>
  </si>
  <si>
    <t>https://file.xelentweb.com/uploads/images/461431054.jpg</t>
  </si>
  <si>
    <t>https://file.xelentweb.com/uploads/images/1133388896.jpg</t>
  </si>
  <si>
    <t>https://file.xelentweb.com/uploads/images/2040538687.jpg</t>
  </si>
  <si>
    <t>NORTH SHORE BALLAST CONCRETE</t>
  </si>
  <si>
    <t>ANDREW MARSHALL</t>
  </si>
  <si>
    <t>info@vibergbootmfg.com</t>
  </si>
  <si>
    <t>58 SAMS POINT RD</t>
  </si>
  <si>
    <t>CARIBOU RIVER</t>
  </si>
  <si>
    <t>B0K 1H0</t>
  </si>
  <si>
    <t>(902)485-8780</t>
  </si>
  <si>
    <t>https://viberg.com/</t>
  </si>
  <si>
    <t>Premium quality boot manufacturer.</t>
  </si>
  <si>
    <t>Viberg is a Canadian bootmaker with a rich history dating back to 1931. They offer a wide range of high-quality boots across four unique collections: Classic, City, Refined, and Terrain. Whether you need boots for outdoor activities or formal events, Viberg has you covered with their expert craftsmanship and attention to detail.</t>
  </si>
  <si>
    <t>Viberg, bootmaker, Canadian, high-quality, craftsmanship</t>
  </si>
  <si>
    <t>https://file.xelentweb.com/uploads/images/1856407286.jpeg</t>
  </si>
  <si>
    <t>https://file.xelentweb.com/uploads/images/553603097.jpg</t>
  </si>
  <si>
    <t>https://file.xelentweb.com/uploads/images/1497178301.jpg</t>
  </si>
  <si>
    <t>https://file.xelentweb.com/uploads/images/832914591.jpg</t>
  </si>
  <si>
    <t>https://file.xelentweb.com/uploads/images/1094012343.jpg</t>
  </si>
  <si>
    <t>https://facebook.com/vibergboots</t>
  </si>
  <si>
    <t>https://instagram.com/vibergboot</t>
  </si>
  <si>
    <t>PBJ CLEANING DEPOT</t>
  </si>
  <si>
    <t>customersupport@cleaningdepot.ca</t>
  </si>
  <si>
    <t>540 MAITLAND AVE S</t>
  </si>
  <si>
    <t>LISTOWEL</t>
  </si>
  <si>
    <t>N4W 2M6</t>
  </si>
  <si>
    <t>(519)291-6513</t>
  </si>
  <si>
    <t>https://cleaningdepot.ca/</t>
  </si>
  <si>
    <t>A family-owned business providing cleaning, maintenance, and business supply solutions.</t>
  </si>
  <si>
    <t>PBJ Cleaning Depot, established in 2003, is a family-owned and operated business in Southwestern Ontario &amp; Surrounding areas, offering a wide range of wholesale janitorial supplies, cleaning tools, industrial and commercial tools, office supplies, furniture, custom business printing, and more. With a focus on exceptional service, honest prices, quick turnaround, and no minimums, PBJ Cleaning Depot caters to the cleaning and business supply needs of diverse customers.</t>
  </si>
  <si>
    <t>cleaning supplies, janitorial supplies, office supplies, business printing, wholesale</t>
  </si>
  <si>
    <t>https://file.xelentweb.com/uploads/images/786144223.png</t>
  </si>
  <si>
    <t>https://file.xelentweb.com/uploads/images/1968608512.jpg</t>
  </si>
  <si>
    <t>https://file.xelentweb.com/uploads/images/1472547198.jpg</t>
  </si>
  <si>
    <t>https://file.xelentweb.com/uploads/images/1542829479.jpg</t>
  </si>
  <si>
    <t>https://file.xelentweb.com/uploads/images/2064983671.jpg</t>
  </si>
  <si>
    <t>https://www.facebook.com/pages/PBJ-Cleaning-Depot/257608620940256</t>
  </si>
  <si>
    <t>https://twitter.com/CleaningDepot</t>
  </si>
  <si>
    <t>https://www.linkedin.com/company/pbj-cleaning-depot</t>
  </si>
  <si>
    <t>https://instagram.com/pbj_cleaning_depot</t>
  </si>
  <si>
    <t>CLINIQUE D'ACUPUNCTURE MARTIN</t>
  </si>
  <si>
    <t>info@cliniqued'acupuncturemartin.com</t>
  </si>
  <si>
    <t>82 CH DU GOLF E</t>
  </si>
  <si>
    <t>SAINT-CHARLES-BORROMEE</t>
  </si>
  <si>
    <t>J6E 2B4</t>
  </si>
  <si>
    <t>(450)803-5553</t>
  </si>
  <si>
    <t>https://www.cliniqued'acupuncturemartin.com</t>
  </si>
  <si>
    <t>Acupuncture clinic offering holistic health solutions.</t>
  </si>
  <si>
    <t>Clinique d'acupuncture Martin Lariviere is a renowned acupuncture clinic in Quebec, providing expert holistic health solutions to improve overall well-being. With a dedicated team of professionals, the clinic offers personalized acupuncture treatments tailored to individual needs, focusing on promoting natural healing and restoring balance in the body. The clinic's commitment to patient care and well-being sets it apart as a trusted destination for those seeking alternative and complementary healthcare options.</t>
  </si>
  <si>
    <t>Acupuncture, Holistic Health, Natural Healing, Complementary Medicine, Quebec</t>
  </si>
  <si>
    <t>https://file.xelentweb.com/uploads/images/2050882917.jpeg</t>
  </si>
  <si>
    <t>https://file.xelentweb.com/uploads/images/1135053342.jpg</t>
  </si>
  <si>
    <t>https://file.xelentweb.com/uploads/images/468378725.jpg</t>
  </si>
  <si>
    <t>https://file.xelentweb.com/uploads/images/1488086748.jpg</t>
  </si>
  <si>
    <t>https://file.xelentweb.com/uploads/images/121045148.jpg</t>
  </si>
  <si>
    <t>ACCENT EMBROIDERY</t>
  </si>
  <si>
    <t>NELLA PURIVATRA</t>
  </si>
  <si>
    <t>info@accentembroidery.ca</t>
  </si>
  <si>
    <t>3-7021 WYANDOTTE ST E</t>
  </si>
  <si>
    <t>N8S 1R1</t>
  </si>
  <si>
    <t>(519)988-1311</t>
  </si>
  <si>
    <t>https://www.accentembroidery.ca/</t>
  </si>
  <si>
    <t>Specializing in high-quality embroidery services.</t>
  </si>
  <si>
    <t>Accent Embroidery is a reputable company that offers top-notch embroidery services, catering to a wide range of clients with attention to detail and precision. With a focus on quality and customer satisfaction, they provide unique embroidery solutions for various needs.</t>
  </si>
  <si>
    <t>Embroidery, Customization, Apparel, Stitching, Design</t>
  </si>
  <si>
    <t>https://file.xelentweb.com/uploads/images/50403567.png</t>
  </si>
  <si>
    <t>https://file.xelentweb.com/uploads/images/2059651159.jpg</t>
  </si>
  <si>
    <t>https://file.xelentweb.com/uploads/images/1644614668.jpg</t>
  </si>
  <si>
    <t>https://file.xelentweb.com/uploads/images/2016328140.jpg</t>
  </si>
  <si>
    <t>https://file.xelentweb.com/uploads/images/1741395040.jpg</t>
  </si>
  <si>
    <t>https://www.facebook.com/Accent-Embroidery-160622354060198/</t>
  </si>
  <si>
    <t>https://twitter.com/accentemb</t>
  </si>
  <si>
    <t>https://www.instagram.com/accentemb/p/BjYqcEkhyhw/</t>
  </si>
  <si>
    <t>G PELLEY LTD</t>
  </si>
  <si>
    <t>LANCE PELLEY</t>
  </si>
  <si>
    <t>info@nlca.ca</t>
  </si>
  <si>
    <t>21 INDUSTRIAL PK</t>
  </si>
  <si>
    <t>SPRINGDALE</t>
  </si>
  <si>
    <t>A0J 1T0</t>
  </si>
  <si>
    <t>(709)673-4296</t>
  </si>
  <si>
    <t>https://www.gpelleyltd.com</t>
  </si>
  <si>
    <t>A steel fabrication business with over 40 years of experience.</t>
  </si>
  <si>
    <t>G Pelley Ltd, a steel fabrication company founded in 1978 in Springdale, Newfoundland, has been serving various industries with high-quality steel products. Specializing in steel fabrication, galvanizing, and marine hardware supply, the company has provided structural solutions for buildings, bridges, and utility companies in the region. With a focus on innovation and quality craftsmanship, G Pelley Ltd is known for its dedication to serving clients and adapting to industry demands.</t>
  </si>
  <si>
    <t>Steel fabrication, Galvanizing, Marine hardware, Structural projects, Newfoundland</t>
  </si>
  <si>
    <t>https://file.xelentweb.com/uploads/images/774592157.jpeg</t>
  </si>
  <si>
    <t>https://file.xelentweb.com/uploads/images/1999038680.jpg</t>
  </si>
  <si>
    <t>https://file.xelentweb.com/uploads/images/909350695.jpg</t>
  </si>
  <si>
    <t>https://file.xelentweb.com/uploads/images/1153682830.jpg</t>
  </si>
  <si>
    <t>https://file.xelentweb.com/uploads/images/1574823597.jpg</t>
  </si>
  <si>
    <t>https://www.facebook.com/NLCA1</t>
  </si>
  <si>
    <t>https://www.youtube.com/channel/UC4nT0NhKhy47XVbn7xrlGYg</t>
  </si>
  <si>
    <t>https://www.linkedin.com/company/nlca1</t>
  </si>
  <si>
    <t>https://www.instagram.com/nlca1/?hl=en</t>
  </si>
  <si>
    <t>BLOWVAC SYSTEMS LTD</t>
  </si>
  <si>
    <t>info@blowvacsystems.com</t>
  </si>
  <si>
    <t>Engineering, Industrial, Manufacturing</t>
  </si>
  <si>
    <t>6096 SHAWSON DR</t>
  </si>
  <si>
    <t>L5T 1E6</t>
  </si>
  <si>
    <t>(905)672-5200</t>
  </si>
  <si>
    <t>https://blowvacsystems.com/</t>
  </si>
  <si>
    <t>Leading remanufacturer of blowers, vacuum pumps, and compressor air-ends.</t>
  </si>
  <si>
    <t>Blowvac Systems is the top remanufacturer of blowers, vacuum pumps, compressor air-ends, rotary valves, and hydrovac truck components. They offer specialized blower and vacuum pump packages tailored to meet specific requirements, with factory-certified technicians capable of performing repairs in-shop or in the field. Their services span various industries such as waste water plants, vacuum trucks, plastics, food, paper, biogas, VPI, and more. With a focus on quality brand components, Blowvac Systems designs and manufactures packages to suit industrial, municipal, and mobile operational needs.</t>
  </si>
  <si>
    <t>Blowers, Vacuum pumps, Compressor air-ends, Remanufacturer, Industrial equipment</t>
  </si>
  <si>
    <t>https://file.xelentweb.com/uploads/images/2021685502.jpg</t>
  </si>
  <si>
    <t>https://file.xelentweb.com/uploads/images/1620175559.jpg</t>
  </si>
  <si>
    <t>https://file.xelentweb.com/uploads/images/2042371417.jpg</t>
  </si>
  <si>
    <t>https://file.xelentweb.com/uploads/images/20295460.jpg</t>
  </si>
  <si>
    <t>TOM MIX MOBILE CONCRETE</t>
  </si>
  <si>
    <t>JIM SAVAGE</t>
  </si>
  <si>
    <t>jsavage@tommixmobileconcrete.ca.</t>
  </si>
  <si>
    <t>58 TV TOWER RD</t>
  </si>
  <si>
    <t>K8A 6W6</t>
  </si>
  <si>
    <t>(613)732-8287</t>
  </si>
  <si>
    <t>https://tommixmobileconcrete.ca/.</t>
  </si>
  <si>
    <t>Provides on-site mixed concrete services with a focus on cost efficiency.</t>
  </si>
  <si>
    <t>Tom Mix Mobile Concrete offers on-site concrete mixing services, ensuring customers are charged only for the amount they use. With a fleet of mobile cranes and licensed operators, they deliver quality concrete solutions. Additionally, they promote IntegraSpec, a building system for stronger, energy-efficient structures.</t>
  </si>
  <si>
    <t>on-site concrete mixing, cost efficiency, mobile cranes, licensed operators, IntegraSpec.</t>
  </si>
  <si>
    <t>https://file.xelentweb.com/uploads/images/711464977.jpeg</t>
  </si>
  <si>
    <t>https://file.xelentweb.com/uploads/images/1692052145.jpg</t>
  </si>
  <si>
    <t>https://file.xelentweb.com/uploads/images/1289562787.jpg</t>
  </si>
  <si>
    <t>https://file.xelentweb.com/uploads/images/1289669755.jpg</t>
  </si>
  <si>
    <t>https://file.xelentweb.com/uploads/images/1237416547.jpg</t>
  </si>
  <si>
    <t>https://www.facebook.com/profile.php?id=100048470088503.</t>
  </si>
  <si>
    <t>MEDIA CORE MARKETING INC</t>
  </si>
  <si>
    <t>info@mcmpromo.com</t>
  </si>
  <si>
    <t>6101 PLACE DES GROSEILLIERS</t>
  </si>
  <si>
    <t>H1M 1V5</t>
  </si>
  <si>
    <t>(514)352-4105</t>
  </si>
  <si>
    <t>https://mediacores.com/</t>
  </si>
  <si>
    <t>A comprehensive provider of promotional products sourcing solutions.</t>
  </si>
  <si>
    <t>Media core marketing inc offers a wide range of promotional products sourcing services, both domestically and internationally. They specialize in providing high-quality branded merchandise to cater to various industries and client needs. With a focus on client satisfaction and innovation, they aim to be the go-to source for promotional products.</t>
  </si>
  <si>
    <t>Promotional products, Product sourcing, Branding solutions, Marketing merchandise, Client satisfaction</t>
  </si>
  <si>
    <t>https://file.xelentweb.com/uploads/images/845324637.jpeg</t>
  </si>
  <si>
    <t>https://file.xelentweb.com/uploads/images/1804171683.jpg</t>
  </si>
  <si>
    <t>https://file.xelentweb.com/uploads/images/357409973.jpg</t>
  </si>
  <si>
    <t>https://file.xelentweb.com/uploads/images/407262546.jpg</t>
  </si>
  <si>
    <t>https://file.xelentweb.com/uploads/images/2073268138.jpg</t>
  </si>
  <si>
    <t>HI-CUBE STORAGE PRODUCTS</t>
  </si>
  <si>
    <t>PETER CRICHTON</t>
  </si>
  <si>
    <t>info@hi-cubestorageproducts.com</t>
  </si>
  <si>
    <t>Manufacturing, Construction: Public &amp; Private, Logistics</t>
  </si>
  <si>
    <t>7363 WILSON AVE</t>
  </si>
  <si>
    <t>V4G 1E5</t>
  </si>
  <si>
    <t>(604)946-4838</t>
  </si>
  <si>
    <t>https://www.hicube.com/</t>
  </si>
  <si>
    <t>Providing customized and efficient storage solutions for diverse needs.</t>
  </si>
  <si>
    <t>Hi-Cube is a leading provider of storage solutions offering a wide range of products such as pallet racking, shelving systems, mezzanine systems, and specialized storage for various industries and sectors. With over 40 years of experience, they focus on maximizing vertical space and improving storage efficiency for businesses and individuals. Their professional approach and tailored solutions have earned them a reputation for excellence in the industry.</t>
  </si>
  <si>
    <t>Storage solutions, Pallet racking, Shelving systems, Mezzanine systems, Customized storage</t>
  </si>
  <si>
    <t>https://file.xelentweb.com/uploads/images/630805799.png</t>
  </si>
  <si>
    <t>https://file.xelentweb.com/uploads/images/1139810280.jpg</t>
  </si>
  <si>
    <t>https://file.xelentweb.com/uploads/images/1357495805.jpg</t>
  </si>
  <si>
    <t>https://file.xelentweb.com/uploads/images/311887516.jpg</t>
  </si>
  <si>
    <t>https://file.xelentweb.com/uploads/images/671997556.jpg</t>
  </si>
  <si>
    <t>METAPLAST MANUFACTURING LTD</t>
  </si>
  <si>
    <t>info@metaplastmanufacturingltd.com</t>
  </si>
  <si>
    <t>505-1515 BROADWAY ST</t>
  </si>
  <si>
    <t>(604)472-1669</t>
  </si>
  <si>
    <t>https://www.metaplastmanufacturingltd.com</t>
  </si>
  <si>
    <t>https://file.xelentweb.com/uploads/images/1172469724.png</t>
  </si>
  <si>
    <t>https://file.xelentweb.com/uploads/images/303723022.jpg</t>
  </si>
  <si>
    <t>https://file.xelentweb.com/uploads/images/611775789.jpg</t>
  </si>
  <si>
    <t>https://file.xelentweb.com/uploads/images/1938222165.jpg</t>
  </si>
  <si>
    <t>https://file.xelentweb.com/uploads/images/656969900.jpg</t>
  </si>
  <si>
    <t>FIRE OR ICE</t>
  </si>
  <si>
    <t>KINGSLEY MALCOM</t>
  </si>
  <si>
    <t>info@fireorice.com</t>
  </si>
  <si>
    <t>Hospitality Industry, Food, Beverages &amp; Food Processing, Travel &amp; Tourism</t>
  </si>
  <si>
    <t>6666 HWY 35</t>
  </si>
  <si>
    <t>COBOCONK</t>
  </si>
  <si>
    <t>K0M 1K0</t>
  </si>
  <si>
    <t>(705)738-9779</t>
  </si>
  <si>
    <t>https://www.fireorice.com</t>
  </si>
  <si>
    <t>Documentary showcasing Canada's response to climate change impacts.</t>
  </si>
  <si>
    <t>"Ice and Fire" is a documentary from The Nature of Things that highlights Canada's efforts in measuring and understanding the effects of climate change, showcasing the country's response to the escalating climate crisis through scientific research and citizen involvement.</t>
  </si>
  <si>
    <t>Canada, climate change, documentary, Nature of Things, measurement</t>
  </si>
  <si>
    <t>https://file.xelentweb.com/uploads/images/1856605899.jpeg</t>
  </si>
  <si>
    <t>https://file.xelentweb.com/uploads/images/1799595594.jpg</t>
  </si>
  <si>
    <t>https://file.xelentweb.com/uploads/images/2098633544.jpg</t>
  </si>
  <si>
    <t>https://file.xelentweb.com/uploads/images/1112474675.jpg</t>
  </si>
  <si>
    <t>ALBERTA APPLIANCE  REFRIG</t>
  </si>
  <si>
    <t>MIKE VO</t>
  </si>
  <si>
    <t>info@albertaappliance.com</t>
  </si>
  <si>
    <t>Retail, Appliances, Home &amp; Garden</t>
  </si>
  <si>
    <t>93-5604 199 ST NW</t>
  </si>
  <si>
    <t>T6M 2Z9</t>
  </si>
  <si>
    <t>(780)455-1113</t>
  </si>
  <si>
    <t>https://albertaappliance.com/</t>
  </si>
  <si>
    <t>Trusted appliance repair service provider.</t>
  </si>
  <si>
    <t>Alberta Appliance Service is a locally owned business with over 20 years of experience in providing quick and reliable appliance repair services in Edmonton and surrounding areas. Their team of experienced technicians services all major models of home appliances with a focus on customer satisfaction and quality repairs. They offer timely service, upfront cost estimates, top-quality parts, and extended warranties to ensure peace of mind for their customers.</t>
  </si>
  <si>
    <t>Appliance repair, Edmonton, Reliable service, Experienced technicians, Quality parts</t>
  </si>
  <si>
    <t>https://file.xelentweb.com/uploads/images/70832239.jpeg</t>
  </si>
  <si>
    <t>https://file.xelentweb.com/uploads/images/1374433190.jpg</t>
  </si>
  <si>
    <t>https://file.xelentweb.com/uploads/images/564503270.jpg</t>
  </si>
  <si>
    <t>https://file.xelentweb.com/uploads/images/153180368.jpg</t>
  </si>
  <si>
    <t>https://file.xelentweb.com/uploads/images/999852737.jpg</t>
  </si>
  <si>
    <t>https://www.facebook.com/albertaappliance/</t>
  </si>
  <si>
    <t>https://twitter.com/ab_appliance</t>
  </si>
  <si>
    <t>DUNDAS MACHINE</t>
  </si>
  <si>
    <t>GLEN ROSS</t>
  </si>
  <si>
    <t>info@dundasmachine.com</t>
  </si>
  <si>
    <t>12205 GYPSY LANE</t>
  </si>
  <si>
    <t>(613)774-1672</t>
  </si>
  <si>
    <t>https://www.dundasmachine.ca/</t>
  </si>
  <si>
    <t>Providing machining, welding, fabrication, hydraulics, and mechanical services.</t>
  </si>
  <si>
    <t>Dundas Machine offers a wide range of services including machining, welding (in shop and mobile), fabrication, hydraulics, pneumatics, and mechanical services. With a focus on quality workmanship and customer satisfaction, Dundas Machine provides innovative solutions to meet the needs of various industries.</t>
  </si>
  <si>
    <t>Machining, Welding, Fabrication, Hydraulics, Mechanical</t>
  </si>
  <si>
    <t>https://file.xelentweb.com/uploads/images/750468766.png</t>
  </si>
  <si>
    <t>https://file.xelentweb.com/uploads/images/1390043557.jpg</t>
  </si>
  <si>
    <t>https://file.xelentweb.com/uploads/images/844249853.jpg</t>
  </si>
  <si>
    <t>https://file.xelentweb.com/uploads/images/409718132.jpg</t>
  </si>
  <si>
    <t>https://file.xelentweb.com/uploads/images/1099107264.jpg</t>
  </si>
  <si>
    <t>https://www.facebook.com/pages/Dundas-Machine/380677072007782?fref=ts</t>
  </si>
  <si>
    <t>DRIVE PRODUCTS</t>
  </si>
  <si>
    <t>TONY RICO</t>
  </si>
  <si>
    <t>info@driveproducts.com</t>
  </si>
  <si>
    <t>900 MONTEE DE LIESSE</t>
  </si>
  <si>
    <t>H4T 1N8</t>
  </si>
  <si>
    <t>(514)856-0407</t>
  </si>
  <si>
    <t>https://driveproducts.com/</t>
  </si>
  <si>
    <t>Supplier of strong, light, and compact commercial vehicle solutions.</t>
  </si>
  <si>
    <t>Drive Products offers a diverse mix of commercial vehicles that are work-ready, including strong, light, and compact cranes designed to optimize truck payloads. As Jerr-Dan's National Partner, they provide upfitting, maintenance &amp; repair, and spare parts to tow operators across Canada, ensuring reliable and efficient solutions for various industries.</t>
  </si>
  <si>
    <t>Commercial vehicles, Work-ready, Cranes, Upfitting, Maintenance</t>
  </si>
  <si>
    <t>https://file.xelentweb.com/uploads/images/462515341.png</t>
  </si>
  <si>
    <t>https://file.xelentweb.com/uploads/images/152841524.jpg</t>
  </si>
  <si>
    <t>https://file.xelentweb.com/uploads/images/833736542.jpg</t>
  </si>
  <si>
    <t>https://file.xelentweb.com/uploads/images/1991836302.jpg</t>
  </si>
  <si>
    <t>https://file.xelentweb.com/uploads/images/1101289093.jpg</t>
  </si>
  <si>
    <t>https://www.facebook.com/driveproducts/</t>
  </si>
  <si>
    <t>https://www.youtube.com/channel/UCyXbA2YSz8WyffFaBnkbS-g</t>
  </si>
  <si>
    <t>https://ca.linkedin.com/company/driveproducts</t>
  </si>
  <si>
    <t>https://www.instagram.com/driveproducts/?hl=en</t>
  </si>
  <si>
    <t>CENTRE MUSICAL GD LOCATION</t>
  </si>
  <si>
    <t>GUY DESNEULES</t>
  </si>
  <si>
    <t>info@centremusicalgdlocation.com</t>
  </si>
  <si>
    <t>3651 DU ROYAUME BLVD</t>
  </si>
  <si>
    <t>G7X 1Z4</t>
  </si>
  <si>
    <t>(418)695-5761</t>
  </si>
  <si>
    <t>https://www.centremusicalgdlocation.com</t>
  </si>
  <si>
    <t>https://file.xelentweb.com/uploads/images/692307128.jpeg</t>
  </si>
  <si>
    <t>https://file.xelentweb.com/uploads/images/151293851.jpg</t>
  </si>
  <si>
    <t>https://file.xelentweb.com/uploads/images/1879315978.jpg</t>
  </si>
  <si>
    <t>https://file.xelentweb.com/uploads/images/59916052.jpg</t>
  </si>
  <si>
    <t>https://file.xelentweb.com/uploads/images/1926989889.jpg</t>
  </si>
  <si>
    <t>SPOTTON CORP</t>
  </si>
  <si>
    <t>LYNN E. SAUNDERS</t>
  </si>
  <si>
    <t>FINANCIAL SERVICES MANAGER</t>
  </si>
  <si>
    <t>info@spottoncorp.com</t>
  </si>
  <si>
    <t>10 DIDAK DR</t>
  </si>
  <si>
    <t>ARNPRIOR</t>
  </si>
  <si>
    <t>K7S 0C3</t>
  </si>
  <si>
    <t>(613)623-3434</t>
  </si>
  <si>
    <t>http://www.spotton.com/</t>
  </si>
  <si>
    <t>Manufacturer of custom cylinders for various industries globally.</t>
  </si>
  <si>
    <t>Spotton specializes in producing custom cylinders for OEM applications across a wide range of industries worldwide, including construction, mining, aerospace, and more. They offer hydraulic and pneumatic cylinders, as well as valves, catering to the needs of diverse sectors. With a focus on quality and precision, Spotton is AS9100 certified and a member of CFPA, ensuring top-notch products for all their clients.</t>
  </si>
  <si>
    <t>Hydraulic Cylinders, Pneumatic Cylinders, Custom Designed, Aerospace, Valves</t>
  </si>
  <si>
    <t>https://file.xelentweb.com/uploads/images/1191723869.png</t>
  </si>
  <si>
    <t>https://file.xelentweb.com/uploads/images/1315250293.jpg</t>
  </si>
  <si>
    <t>https://file.xelentweb.com/uploads/images/1702239207.jpg</t>
  </si>
  <si>
    <t>https://file.xelentweb.com/uploads/images/1379769803.jpg</t>
  </si>
  <si>
    <t>https://file.xelentweb.com/uploads/images/503378390.jpg</t>
  </si>
  <si>
    <t>http://twitter.com/pistonrod1</t>
  </si>
  <si>
    <t>BBS EQUIPMENT SALES LTD</t>
  </si>
  <si>
    <t>OSCAR  FRANKLIN</t>
  </si>
  <si>
    <t>USED CAR MANAGER</t>
  </si>
  <si>
    <t>info@bbsequipmentsalesltd.com</t>
  </si>
  <si>
    <t>946759 CONCESSION RD 14</t>
  </si>
  <si>
    <t>PLATTSVILLE</t>
  </si>
  <si>
    <t>N0J 1S0</t>
  </si>
  <si>
    <t>(519)684-7600</t>
  </si>
  <si>
    <t>https://2319-ca.all.biz/</t>
  </si>
  <si>
    <t>Quality equipment sales and services provider.</t>
  </si>
  <si>
    <t>Bbs Equipment Sales Ltd is a trusted supplier of equipment sales and services, offering a wide range of high-quality products to meet various needs. With a focus on customer satisfaction and reliability, they are committed to providing top-notch solutions for businesses and individuals alike.</t>
  </si>
  <si>
    <t>Equipment, Sales, Services, Reliable, Quality</t>
  </si>
  <si>
    <t>https://file.xelentweb.com/uploads/images/1924281271.png</t>
  </si>
  <si>
    <t>https://file.xelentweb.com/uploads/images/1717423412.jpg</t>
  </si>
  <si>
    <t>https://file.xelentweb.com/uploads/images/157256932.jpg</t>
  </si>
  <si>
    <t>https://file.xelentweb.com/uploads/images/1208915163.jpg</t>
  </si>
  <si>
    <t>https://file.xelentweb.com/uploads/images/1076772942.jpg</t>
  </si>
  <si>
    <t>D  J MFG CO LTD</t>
  </si>
  <si>
    <t>TONY MEDEIROS</t>
  </si>
  <si>
    <t>info@djmfgcoltd.com</t>
  </si>
  <si>
    <t>140 THE EAST MALL</t>
  </si>
  <si>
    <t>M8Z 5V5</t>
  </si>
  <si>
    <t>(416)236-7366</t>
  </si>
  <si>
    <t>https://www.djmfgcoltd.com</t>
  </si>
  <si>
    <t>A manufacturing company specializing in various products for industrial use.</t>
  </si>
  <si>
    <t>D J Manufacturing Inc is a reputable company with a focus on producing high-quality industrial products. They offer a range of solutions tailored to meet the needs of clients in diverse industries. With a commitment to innovation and excellence, D J Manufacturing Inc has established itself as a trusted partner for businesses seeking reliable and efficient manufacturing solutions.</t>
  </si>
  <si>
    <t>Manufacturing, Industrial, Quality, Solutions, Innovation</t>
  </si>
  <si>
    <t>https://file.xelentweb.com/uploads/images/1241752068.jpeg</t>
  </si>
  <si>
    <t>https://file.xelentweb.com/uploads/images/889818825.jpg</t>
  </si>
  <si>
    <t>https://file.xelentweb.com/uploads/images/74079358.jpg</t>
  </si>
  <si>
    <t>https://file.xelentweb.com/uploads/images/506820049.jpg</t>
  </si>
  <si>
    <t>https://file.xelentweb.com/uploads/images/2026244835.jpg</t>
  </si>
  <si>
    <t>SUNWEST SCREEN GRAPHICS</t>
  </si>
  <si>
    <t>MANUEL  NORRIS</t>
  </si>
  <si>
    <t>ASSOCIATE DIRECTOR</t>
  </si>
  <si>
    <t>info@sunwestscreengraphics.com</t>
  </si>
  <si>
    <t>277 CREE CRES</t>
  </si>
  <si>
    <t>R3J 3X4</t>
  </si>
  <si>
    <t>(204)888-0003</t>
  </si>
  <si>
    <t>https://sunwestoem.com/</t>
  </si>
  <si>
    <t>Innovative OEM supplier with a focus on quality and customer satisfaction.</t>
  </si>
  <si>
    <t>Sunwest Graphics is a pioneering OEM supplier with over 40 years of experience in UV screen printing technology. They provide full MRP services, VMI, onsite support, decal design, and JIT manufacturing. Known for their exceptional customer service and dedication to meeting the unique requirements of OEM supply, Sunwest Graphics has garnered over 200 awards for their quality, delivery, service, and cost efficiency. They serve global markets and offer a range of decorative decal solutions, including Sunbrush Low Profile Decals, Safety decals, and 3DFx Domed Decals, to enhance product branding and aesthetics.</t>
  </si>
  <si>
    <t>OEM supplier, UV screen printing, MRP services, decal design, global shipping.</t>
  </si>
  <si>
    <t>https://file.xelentweb.com/uploads/images/1632950656.png</t>
  </si>
  <si>
    <t>https://file.xelentweb.com/uploads/images/10656924.jpg</t>
  </si>
  <si>
    <t>https://file.xelentweb.com/uploads/images/615884834.jpg</t>
  </si>
  <si>
    <t>https://file.xelentweb.com/uploads/images/539133670.jpg</t>
  </si>
  <si>
    <t>https://file.xelentweb.com/uploads/images/1606875909.jpg</t>
  </si>
  <si>
    <t>SANDBOX SIGNS  GRAPHICS</t>
  </si>
  <si>
    <t>CHIP  WELGER</t>
  </si>
  <si>
    <t>info@sandboxsigns.com</t>
  </si>
  <si>
    <t>150-3731 NORTH FRASER WAY</t>
  </si>
  <si>
    <t>V5J 5J2</t>
  </si>
  <si>
    <t>(604)439-7446</t>
  </si>
  <si>
    <t>https://www.sandboxsigns.com</t>
  </si>
  <si>
    <t>Expert sign and graphics solutions provider.</t>
  </si>
  <si>
    <t>Sandbox Signs + Graphics is a leading company in Vancouver, BC, specializing in providing high-quality signage and graphic solutions for businesses. With a focus on branding and visual communication, Sandbox offers a wide range of services including custom signs, vehicle wraps, trade show displays, and more. Their dedicated team of professionals ensures top-notch craftsmanship and exceptional customer service, making them the go-to choice for businesses looking to enhance their brand visibility.</t>
  </si>
  <si>
    <t>signage, graphics, branding, Vancouver, expert</t>
  </si>
  <si>
    <t>https://file.xelentweb.com/uploads/images/1062143003.jpeg</t>
  </si>
  <si>
    <t>https://file.xelentweb.com/uploads/images/513340937.jpg</t>
  </si>
  <si>
    <t>https://file.xelentweb.com/uploads/images/697970494.jpg</t>
  </si>
  <si>
    <t>https://file.xelentweb.com/uploads/images/153897302.jpg</t>
  </si>
  <si>
    <t>https://file.xelentweb.com/uploads/images/1629384666.jpg</t>
  </si>
  <si>
    <t>https://www.facebook.com/SandboxSignsGraphics</t>
  </si>
  <si>
    <t>https://twitter.com/SandboxSigns</t>
  </si>
  <si>
    <t>https://www.linkedin.com/company/sandbox-signs-graphics</t>
  </si>
  <si>
    <t>MECANO MOBILE RL INC</t>
  </si>
  <si>
    <t>RANO LAVOIE</t>
  </si>
  <si>
    <t>info@mecanomobilerlinc.com</t>
  </si>
  <si>
    <t>Manufacturing, Automotive &amp; Aviation, Industrial</t>
  </si>
  <si>
    <t>311 ROUTE 132 E</t>
  </si>
  <si>
    <t>AMQUI</t>
  </si>
  <si>
    <t>G5J 2B5</t>
  </si>
  <si>
    <t>(418)629-8111</t>
  </si>
  <si>
    <t>https://mecanorl.com/</t>
  </si>
  <si>
    <t>Specializing in hydraulic machinery repairs and sales of forestry and construction equipment.</t>
  </si>
  <si>
    <t>Mecano Mobile R.L. Inc. is a company dedicated to repairing hydraulic machinery, with a focus on forestry and construction equipment. They offer repair services for multifunctional forestry machinery, transporters, elevators, and more. Additionally, they specialize in the sale of forestry equipment such as multifunctional heads, loaders, wood heating processors, and new or used hydraulic excavators. With a commitment to exceptional customer service and a wide inventory of parts, Mecano Mobile R.L. Inc. aims to meet the needs of contractors in the private forestry sector efficiently and competitively.</t>
  </si>
  <si>
    <t>hydraulic machinery, forestry equipment, construction machinery, machinery repair, equipment sales</t>
  </si>
  <si>
    <t>https://file.xelentweb.com/uploads/images/692211900.jpeg</t>
  </si>
  <si>
    <t>https://file.xelentweb.com/uploads/images/1396037943.jpg</t>
  </si>
  <si>
    <t>https://file.xelentweb.com/uploads/images/1228982478.jpg</t>
  </si>
  <si>
    <t>https://file.xelentweb.com/uploads/images/1098256331.jpg</t>
  </si>
  <si>
    <t>https://file.xelentweb.com/uploads/images/223447576.jpg</t>
  </si>
  <si>
    <t>https://www.facebook.com/MecanoMobileRlInc</t>
  </si>
  <si>
    <t>WARREN STEEL</t>
  </si>
  <si>
    <t>WADE WARREN</t>
  </si>
  <si>
    <t>info@warrensteel.com</t>
  </si>
  <si>
    <t>Manufacturing, Metalworking &amp; Metallurgy, Miscellaneous (not Otherwise Classified)</t>
  </si>
  <si>
    <t>8-1260 TERWILLEGAR AVE</t>
  </si>
  <si>
    <t>L1J 7A5</t>
  </si>
  <si>
    <t>(905)723-4400</t>
  </si>
  <si>
    <t>https://www.warrensteel.com</t>
  </si>
  <si>
    <t>Leading steel manufacturing company.</t>
  </si>
  <si>
    <t>Warren Steel is a prominent steel manufacturing company known for its high-quality products and exceptional customer service. With a strong focus on innovation and sustainability, they offer a wide range of steel products tailored to meet the needs of various industries worldwide. Their commitment to excellence and cutting-edge technology sets them apart in the competitive steel market.</t>
  </si>
  <si>
    <t>steel, manufacturing, innovation, sustainability, quality</t>
  </si>
  <si>
    <t>https://file.xelentweb.com/uploads/images/2137416445.jpeg</t>
  </si>
  <si>
    <t>https://file.xelentweb.com/uploads/images/1675588812.jpg</t>
  </si>
  <si>
    <t>https://file.xelentweb.com/uploads/images/2130921821.jpg</t>
  </si>
  <si>
    <t>https://file.xelentweb.com/uploads/images/1393129739.jpg</t>
  </si>
  <si>
    <t>https://file.xelentweb.com/uploads/images/1561150800.jpg</t>
  </si>
  <si>
    <t>EXCEED INDUSTRIES</t>
  </si>
  <si>
    <t>info@exceedindustries.com</t>
  </si>
  <si>
    <t>23 RAYBORN CRES</t>
  </si>
  <si>
    <t>T8N 4A9</t>
  </si>
  <si>
    <t>(780)459-6634</t>
  </si>
  <si>
    <t>https://exceedoilfield.ca/#</t>
  </si>
  <si>
    <t>A Canadian-based oilfield equipment company providing fully integrated solutions.</t>
  </si>
  <si>
    <t>Exceed (Canada) is a Canadian oilfield equipment company based in Alberta, offering a wide range of API qualified well completion products, production, and reservoir optimization solutions. With a commitment to delivering high-quality engineering solutions and support, Exceed provides vacuum insulated tubing/casing, high thermal efficiency tubing and casing, sand control screens, inflow control devices, special steel rods, and more. Through its parent company Nine Ring Petroleum Machinery Co. Ltd, Exceed (Canada) ensures top-notch engineering solutions tailored to meet production goals and the unique needs of the oilfield industry.</t>
  </si>
  <si>
    <t>Oilfield equipment, Canadian company, Engineering solutions, Well completion products, Reservoir optimization.</t>
  </si>
  <si>
    <t>https://file.xelentweb.com/uploads/images/964099140.jpeg</t>
  </si>
  <si>
    <t>https://file.xelentweb.com/uploads/images/1304787880.jpg</t>
  </si>
  <si>
    <t>https://file.xelentweb.com/uploads/images/802913283.jpg</t>
  </si>
  <si>
    <t>https://file.xelentweb.com/uploads/images/167307078.jpg</t>
  </si>
  <si>
    <t>https://file.xelentweb.com/uploads/images/388380309.jpg</t>
  </si>
  <si>
    <t>A R ENCADREMENTS LTE</t>
  </si>
  <si>
    <t>ANDREA LE BLANC</t>
  </si>
  <si>
    <t>info@arencadrementslte.com</t>
  </si>
  <si>
    <t>Art, Gifts, Crafts &amp; Music, Business Category, Miscellaneous (not Otherwise Classified)</t>
  </si>
  <si>
    <t>532 DULUTH AVE E</t>
  </si>
  <si>
    <t>H2L 1A9</t>
  </si>
  <si>
    <t>(514)842-0342</t>
  </si>
  <si>
    <t>https://www.arencadrementslte.com</t>
  </si>
  <si>
    <t>A telecommunications company providing innovative and affordable services to Canadians.</t>
  </si>
  <si>
    <t>A r encadrements lte is a telecommunications company that focuses on providing mobile wireless services to Canadians. They aim to foster competition, innovation, and affordable access to high-quality telecommunications facilities across all regions of Canada, including rural and remote areas. The company's regulatory framework is designed to ensure the needs of Canadians are met while promoting sustainable competition and reducing barriers to market entry.</t>
  </si>
  <si>
    <t>Telecommunications, Mobile Wireless Services, Competition, Innovation, Affordable Access</t>
  </si>
  <si>
    <t>https://file.xelentweb.com/uploads/images/245280939.jpeg</t>
  </si>
  <si>
    <t>https://file.xelentweb.com/uploads/images/650561475.jpg</t>
  </si>
  <si>
    <t>https://file.xelentweb.com/uploads/images/1605694651.jpg</t>
  </si>
  <si>
    <t>https://file.xelentweb.com/uploads/images/396213606.jpg</t>
  </si>
  <si>
    <t>https://file.xelentweb.com/uploads/images/853888142.jpg</t>
  </si>
  <si>
    <t>WHOLESALE CUSTOM SIGNS</t>
  </si>
  <si>
    <t>info@wholesalecustomsigns.com</t>
  </si>
  <si>
    <t>Manufacturing, Business Category, Marketing &amp; Business Development</t>
  </si>
  <si>
    <t>55 INDUSTRIAL RD</t>
  </si>
  <si>
    <t>TOTTENHAM</t>
  </si>
  <si>
    <t>L0G 1W0</t>
  </si>
  <si>
    <t>(905)936-6901</t>
  </si>
  <si>
    <t>https://theletterguys.ca/</t>
  </si>
  <si>
    <t>Specializing in wholesale custom signs for businesses with a focus on innovative channel letter signage solutions.</t>
  </si>
  <si>
    <t>Wholesale custom signs company offers a range of channel letter signage options including front-lit, back-lit, marquee, and more, tailored to specific business needs. With a commitment to quality, efficiency, and customization, they provide a variety of styles, colors, and materials for impactful signage solutions.</t>
  </si>
  <si>
    <t>wholesale, custom signs, channel letters, business signage, LED illumination</t>
  </si>
  <si>
    <t>https://file.xelentweb.com/uploads/images/1874587529.png</t>
  </si>
  <si>
    <t>https://file.xelentweb.com/uploads/images/1778671313.jpg</t>
  </si>
  <si>
    <t>https://file.xelentweb.com/uploads/images/2143940157.jpg</t>
  </si>
  <si>
    <t>https://file.xelentweb.com/uploads/images/1131436535.jpg</t>
  </si>
  <si>
    <t>https://file.xelentweb.com/uploads/images/1375795125.jpg</t>
  </si>
  <si>
    <t>MEGALOID LABORATORIES LTD</t>
  </si>
  <si>
    <t>DAVID  CLEGHORN</t>
  </si>
  <si>
    <t>info@megaloidlaboratoriesltd.com</t>
  </si>
  <si>
    <t>Medical, Laboratory &amp; Scientific</t>
  </si>
  <si>
    <t>2221 NINTH LINE</t>
  </si>
  <si>
    <t>L6H 7G7</t>
  </si>
  <si>
    <t>(905)337-7411</t>
  </si>
  <si>
    <t>https://www.megaloid.ca/</t>
  </si>
  <si>
    <t>Specializing in finding Creative Alternatives for industrial solvents and chemicals.</t>
  </si>
  <si>
    <t>Megaloid Laboratories is a distributor and trader of industrial solvents and chemicals, committed to providing innovative solutions to customers. With a focus on finding Creative Alternatives, the company aims to meet the diverse needs of industries by offering quality products and reliable services.</t>
  </si>
  <si>
    <t>distributor, trader, industrial solvents, chemicals, Creative Alternatives</t>
  </si>
  <si>
    <t>https://file.xelentweb.com/uploads/images/1505269366.png</t>
  </si>
  <si>
    <t>https://file.xelentweb.com/uploads/images/2119762908.jpg</t>
  </si>
  <si>
    <t>https://file.xelentweb.com/uploads/images/1140692765.jpg</t>
  </si>
  <si>
    <t>https://file.xelentweb.com/uploads/images/2032700066.jpg</t>
  </si>
  <si>
    <t>https://file.xelentweb.com/uploads/images/1382737085.jpg</t>
  </si>
  <si>
    <t>https://www.facebook.com/Megaloid-Laboratories-105591741158156/</t>
  </si>
  <si>
    <t>NORTHERN MEAT FOOD SVC</t>
  </si>
  <si>
    <t>RUSS PATERSON</t>
  </si>
  <si>
    <t>info@brian'ssigns.com</t>
  </si>
  <si>
    <t>Food, Beverages &amp; Food Processing, Agriculture, Miscellaneous (not Otherwise Classified)</t>
  </si>
  <si>
    <t>49 OMANDS CREEK BLVD</t>
  </si>
  <si>
    <t>R2R 2V2</t>
  </si>
  <si>
    <t>(204)985-5400</t>
  </si>
  <si>
    <t>https://www.brian'ssigns.com</t>
  </si>
  <si>
    <t>A leading provider of high-quality and innovative signage solutions.</t>
  </si>
  <si>
    <t>Brian's Signs is a reputable company specializing in creating custom signage solutions for businesses, events, and organizations. With a focus on creativity and quality, they offer a wide range of signage options tailored to meet specific needs and requirements.</t>
  </si>
  <si>
    <t>Signs, Customized, Innovative, Quality, Solutions</t>
  </si>
  <si>
    <t>https://file.xelentweb.com/uploads/images/572991920.jpeg</t>
  </si>
  <si>
    <t>https://file.xelentweb.com/uploads/images/2145290235.jpg</t>
  </si>
  <si>
    <t>https://file.xelentweb.com/uploads/images/1211214654.jpg</t>
  </si>
  <si>
    <t>https://file.xelentweb.com/uploads/images/2100261337.jpg</t>
  </si>
  <si>
    <t>https://file.xelentweb.com/uploads/images/1259171618.jpg</t>
  </si>
  <si>
    <t>https://ca.linkedin.com/in/brian-s-signs-rembowski-2b204a4a</t>
  </si>
  <si>
    <t>USINAGES CLAUDE SICOTTE INC</t>
  </si>
  <si>
    <t>info@usinagesclaudesicotteinc.com</t>
  </si>
  <si>
    <t>18475 CH DU GRAND-SAINT-CHARLES</t>
  </si>
  <si>
    <t>J7N 2E8</t>
  </si>
  <si>
    <t>(450)437-5605</t>
  </si>
  <si>
    <t>https://www.usinagesclaudesicotteinc.com</t>
  </si>
  <si>
    <t>Precision machining and manufacturing services provider.</t>
  </si>
  <si>
    <t>Usinages Claude Sicotte Inc. is a renowned company specializing in precision machining and manufacturing services, offering high-quality products and solutions to meet diverse industry needs. With a strong focus on precision, efficiency, and innovation, they pride themselves on delivering superior craftsmanship and exceptional customer service.</t>
  </si>
  <si>
    <t>Precision machining, Manufacturing services, Quality products, Industry solutions, Customer service.</t>
  </si>
  <si>
    <t>https://file.xelentweb.com/uploads/images/24775133.jpeg</t>
  </si>
  <si>
    <t>https://file.xelentweb.com/uploads/images/434726907.jpg</t>
  </si>
  <si>
    <t>https://file.xelentweb.com/uploads/images/1045878265.jpg</t>
  </si>
  <si>
    <t>https://file.xelentweb.com/uploads/images/2003661052.jpg</t>
  </si>
  <si>
    <t>https://file.xelentweb.com/uploads/images/306316002.jpg</t>
  </si>
  <si>
    <t>ALBERTA INDUSTRIAL HEAT TRTNG</t>
  </si>
  <si>
    <t>info@albertaindustrialheattrtng.com</t>
  </si>
  <si>
    <t>5516 36 ST NW</t>
  </si>
  <si>
    <t>T6B 3P3</t>
  </si>
  <si>
    <t>(780)988-7789</t>
  </si>
  <si>
    <t>https://www.albertaindustrialheattrtng.com</t>
  </si>
  <si>
    <t>World-class heat treating services supporting Canadian manufacturing.</t>
  </si>
  <si>
    <t>Alberta Industrial Heat Treating is a rapidly expanding facility with a comprehensive range of quality heat treatment solutions including gas nitriding, integral quench carburizing, and induction hardening. With a focus on safety, quality, and customer satisfaction, AIHT boasts state-of-the-art equipment, industry expertise, and a dedication to maintaining a strong safe work culture, making it a trusted partner in the field of heat treating services in Canada.</t>
  </si>
  <si>
    <t>Heat treatment, Manufacturing support, Quality services, Safety focus, Industry expertise.</t>
  </si>
  <si>
    <t>https://file.xelentweb.com/uploads/images/746619805.jpeg</t>
  </si>
  <si>
    <t>SHANDO VENTURES LTD</t>
  </si>
  <si>
    <t>DOYLE UNRUH</t>
  </si>
  <si>
    <t>Shandoltd@hotmail.com</t>
  </si>
  <si>
    <t>Construction: Public &amp; Private, Engineering: Consulting &amp; Design, Manufacturing</t>
  </si>
  <si>
    <t>9 FAIRWAY DR</t>
  </si>
  <si>
    <t>(204)734-5587</t>
  </si>
  <si>
    <t>https://www.shandoltd.com/</t>
  </si>
  <si>
    <t>Specializing in grain storage solutions and related equipment.</t>
  </si>
  <si>
    <t>Shando Ventures Ltd. is a company that offers a range of services and products related to grain storage, including parts, extension kits, temperature and moisture monitoring, aeration systems, stair kits, automated bin unloading systems, and more. They provide high-quality solutions to assist in efficient and effective grain storage management, catering to various needs of the agricultural sector.</t>
  </si>
  <si>
    <t>grain storage, parts, monitoring, aeration, extension kits</t>
  </si>
  <si>
    <t>https://file.xelentweb.com/uploads/images/1386582001.png</t>
  </si>
  <si>
    <t>https://file.xelentweb.com/uploads/images/1054272139.jpg</t>
  </si>
  <si>
    <t>https://file.xelentweb.com/uploads/images/198197445.jpg</t>
  </si>
  <si>
    <t>https://file.xelentweb.com/uploads/images/263015885.jpg</t>
  </si>
  <si>
    <t>https://file.xelentweb.com/uploads/images/168955179.jpg</t>
  </si>
  <si>
    <t>HOOD'S GOLDWORKS LTD</t>
  </si>
  <si>
    <t>ROBERT HOOD</t>
  </si>
  <si>
    <t>contact@hoodsgold.ca</t>
  </si>
  <si>
    <t>603 MAIN ST</t>
  </si>
  <si>
    <t>YARMOUTH</t>
  </si>
  <si>
    <t>B5A 1K1</t>
  </si>
  <si>
    <t>(902)742-4166</t>
  </si>
  <si>
    <t>https://hoodsgold.ca/</t>
  </si>
  <si>
    <t>Jewelry services including custom design, repairs, appraisals, and cash for gold.</t>
  </si>
  <si>
    <t>Hood's Goldworks Ltd is a reputable jewelry business offering a wide range of services including custom jewelry design, jewelry repair, engraving, appraisals, and providing cash for gold. Located in Yarmouth, NS, the company aims to provide top-quality craftsmanship and exceptional customer service to meet the needs of its clients.</t>
  </si>
  <si>
    <t>Jewelry, Custom Design, Repair, Engraving, Cash for Gold</t>
  </si>
  <si>
    <t>https://file.xelentweb.com/uploads/images/1357785785.jpeg</t>
  </si>
  <si>
    <t>https://file.xelentweb.com/uploads/images/966579020.jpg</t>
  </si>
  <si>
    <t>https://file.xelentweb.com/uploads/images/152690633.jpg</t>
  </si>
  <si>
    <t>https://file.xelentweb.com/uploads/images/1287172054.jpg</t>
  </si>
  <si>
    <t>https://file.xelentweb.com/uploads/images/289922737.jpg</t>
  </si>
  <si>
    <t>https://www.facebook.com/hoodsgoldworks/</t>
  </si>
  <si>
    <t>ANDRON STAINLESS LTD</t>
  </si>
  <si>
    <t>ANDREW DZIUBAK</t>
  </si>
  <si>
    <t>info@andronstainlessltd.com</t>
  </si>
  <si>
    <t>6170 TOMKEN RD</t>
  </si>
  <si>
    <t>L5T 1X7</t>
  </si>
  <si>
    <t>(905)564-5144</t>
  </si>
  <si>
    <t>https://www.andronstainlessltd.com</t>
  </si>
  <si>
    <t>https://file.xelentweb.com/uploads/images/1492381797.jpeg</t>
  </si>
  <si>
    <t>https://file.xelentweb.com/uploads/images/617243134.jpg</t>
  </si>
  <si>
    <t>https://file.xelentweb.com/uploads/images/1260780242.jpg</t>
  </si>
  <si>
    <t>https://file.xelentweb.com/uploads/images/1038684357.jpg</t>
  </si>
  <si>
    <t>https://file.xelentweb.com/uploads/images/250521218.jpg</t>
  </si>
  <si>
    <t>MCKENDRY WM J  SONS LTD</t>
  </si>
  <si>
    <t>WILLIAM MC KENDRY</t>
  </si>
  <si>
    <t>info@mckendrywmjsonsltd.com</t>
  </si>
  <si>
    <t>1088 UNITY RD</t>
  </si>
  <si>
    <t>GLENBURNIE</t>
  </si>
  <si>
    <t>K0H 1S0</t>
  </si>
  <si>
    <t>(613)546-1835</t>
  </si>
  <si>
    <t>https://www.mckendrywmjsonsltd.com</t>
  </si>
  <si>
    <t>https://file.xelentweb.com/uploads/images/989915070.png</t>
  </si>
  <si>
    <t>https://file.xelentweb.com/uploads/images/1327392786.jpg</t>
  </si>
  <si>
    <t>https://file.xelentweb.com/uploads/images/406395548.jpg</t>
  </si>
  <si>
    <t>https://file.xelentweb.com/uploads/images/349774577.jpg</t>
  </si>
  <si>
    <t>https://file.xelentweb.com/uploads/images/1794044257.jpg</t>
  </si>
  <si>
    <t>PALMA PASTA CORP</t>
  </si>
  <si>
    <t>ANTHONY PETRUCCI</t>
  </si>
  <si>
    <t>info@palmapastacorp.com</t>
  </si>
  <si>
    <t>Food, Beverages &amp; Food Processing, Manufacturing, Wholesale &amp; Distribution.</t>
  </si>
  <si>
    <t>2-3475 SEMENYK CRT</t>
  </si>
  <si>
    <t>(905)896-9000</t>
  </si>
  <si>
    <t>https://www.palmapastacorp.com</t>
  </si>
  <si>
    <t>A leading pasta manufacturing company.</t>
  </si>
  <si>
    <t>Palma Pasta Corp is a renowned pasta manufacturing company that specializes in producing high-quality pasta products using traditional methods combined with modern technology. They offer a wide range of pasta varieties, all made with the finest ingredients to ensure delicious flavors and superior quality. With a focus on authenticity and innovation, Palma Pasta Corp continues to deliver exceptional pasta products to meet the demands of consumers worldwide.</t>
  </si>
  <si>
    <t>Pasta, Manufacturing, Quality, Authenticity, Innovation</t>
  </si>
  <si>
    <t>https://file.xelentweb.com/uploads/images/26354828.png</t>
  </si>
  <si>
    <t>https://file.xelentweb.com/uploads/images/2142232919.jpg</t>
  </si>
  <si>
    <t>https://file.xelentweb.com/uploads/images/2009522066.jpg</t>
  </si>
  <si>
    <t>https://file.xelentweb.com/uploads/images/327013136.jpg</t>
  </si>
  <si>
    <t>https://file.xelentweb.com/uploads/images/861799090.jpg</t>
  </si>
  <si>
    <t>EAGLE PRESS  EQUIPMENT CO LTD</t>
  </si>
  <si>
    <t>ION  BROWN</t>
  </si>
  <si>
    <t>VICE PRESIDENT OF INFO TECHNOLOGY</t>
  </si>
  <si>
    <t>sales@eaglepresses.com</t>
  </si>
  <si>
    <t>5170 O'NEIL DR</t>
  </si>
  <si>
    <t>(519)737-1593</t>
  </si>
  <si>
    <t>https://eaglepresses.com/</t>
  </si>
  <si>
    <t>A North American manufacturer of advanced stamping presses.</t>
  </si>
  <si>
    <t>Eagle Press &amp; Equipment Co Ltd is a long-standing North American Manufacturer that specializes in designing, engineering, and manufacturing fully customized presses for various industries such as automotive, appliance, aerospace, and HVAC. With a range of stock press options available for quick delivery, Eagle Press offers custom presses from 100 to 3500+ tons. Located in Ontario, Canada, and Tennessee, USA, Eagle Press is known for its engineering excellence and high-quality press solutions tailored to meet specific client requirements.</t>
  </si>
  <si>
    <t>Stamping presses, Manufacturer, Customized presses, Automotive, Aerospace</t>
  </si>
  <si>
    <t>https://file.xelentweb.com/uploads/images/106839438.jpeg</t>
  </si>
  <si>
    <t>https://file.xelentweb.com/uploads/images/407859250.jpg</t>
  </si>
  <si>
    <t>https://file.xelentweb.com/uploads/images/1785942443.jpg</t>
  </si>
  <si>
    <t>https://file.xelentweb.com/uploads/images/999136783.jpg</t>
  </si>
  <si>
    <t>https://file.xelentweb.com/uploads/images/766755718.jpg</t>
  </si>
  <si>
    <t>https://www.facebook.com/EaglePressCo</t>
  </si>
  <si>
    <t>https://www.youtube.com/channel/UChzFRbTJfODhR9_rF_ciVwQ</t>
  </si>
  <si>
    <t>https://ca.linkedin.com/company/eagle-press-&amp;-equipment-co-ltd-</t>
  </si>
  <si>
    <t>SUPER SAVE FENCE RENTALS</t>
  </si>
  <si>
    <t>sales@supersave.ca</t>
  </si>
  <si>
    <t>Construction: Public &amp; Private, Industrial, Trade Shows &amp; Events</t>
  </si>
  <si>
    <t>14339 DE PIERREFONDS BLVD</t>
  </si>
  <si>
    <t>PIERREFONDS</t>
  </si>
  <si>
    <t>H9H 1Z2</t>
  </si>
  <si>
    <t>(514)696-4051</t>
  </si>
  <si>
    <t>https://supersave.ca/fence-rentals/</t>
  </si>
  <si>
    <t>Provider of fence rentals and related services.</t>
  </si>
  <si>
    <t>Super Save Fence Rentals offers a range of fencing solutions for various needs including construction sites, events, and more. They provide high-quality fence rentals along with additional services like garbage bin rentals, organic waste recycling, shredding, propane, and more to meet their customers' diverse requirements.</t>
  </si>
  <si>
    <t>Fence rentals, Garbage bin rentals, Organic waste recycling, Propane, HydroVac</t>
  </si>
  <si>
    <t>https://file.xelentweb.com/uploads/images/486053883.png</t>
  </si>
  <si>
    <t>https://file.xelentweb.com/uploads/images/743509047.jpg</t>
  </si>
  <si>
    <t>https://file.xelentweb.com/uploads/images/119500133.jpg</t>
  </si>
  <si>
    <t>https://file.xelentweb.com/uploads/images/1900669304.jpg</t>
  </si>
  <si>
    <t>https://file.xelentweb.com/uploads/images/1437094790.jpg</t>
  </si>
  <si>
    <t>HUBBELL CANADA</t>
  </si>
  <si>
    <t>info@hubbellcanada.com</t>
  </si>
  <si>
    <t>870 BROCK RD</t>
  </si>
  <si>
    <t>L1W 1Z8</t>
  </si>
  <si>
    <t>(905)839-1138</t>
  </si>
  <si>
    <t>https://www.hubbell.com/hubbellcanada/en</t>
  </si>
  <si>
    <t>A Canadian company offering a wide range of electrical products and solutions.</t>
  </si>
  <si>
    <t>Hubbell Canada is a trusted provider of electrical products for commercial, industrial, residential, and utility needs. With a focus on digital transformation, customization, and customer satisfaction, Hubbell Canada offers a variety of innovative solutions such as enclosures, wiring devices, lighting products, and more. Their commitment to quality and continuous improvement make them a reliable partner in the electrical industry.</t>
  </si>
  <si>
    <t>Electrical products, Customization, Digital transformation, Innovation, Quality</t>
  </si>
  <si>
    <t>https://file.xelentweb.com/uploads/images/1097834924.png</t>
  </si>
  <si>
    <t>https://file.xelentweb.com/uploads/images/1659585854.jpg</t>
  </si>
  <si>
    <t>https://file.xelentweb.com/uploads/images/2026019950.jpg</t>
  </si>
  <si>
    <t>https://file.xelentweb.com/uploads/images/1682858398.jpg</t>
  </si>
  <si>
    <t>https://file.xelentweb.com/uploads/images/1217924613.jpg</t>
  </si>
  <si>
    <t>BARRY WM J WELDING 1987 LTD</t>
  </si>
  <si>
    <t>WILLIAM BARRY</t>
  </si>
  <si>
    <t>orderdesk@barrywelding.com</t>
  </si>
  <si>
    <t>13081 TENTH LINE</t>
  </si>
  <si>
    <t>L4A 3R5</t>
  </si>
  <si>
    <t>(905)640-4161</t>
  </si>
  <si>
    <t>https://barryweldingltd.com/</t>
  </si>
  <si>
    <t>https://file.xelentweb.com/uploads/images/1035552197.jpeg</t>
  </si>
  <si>
    <t>https://file.xelentweb.com/uploads/images/628022835.jpg</t>
  </si>
  <si>
    <t>https://file.xelentweb.com/uploads/images/703475345.jpg</t>
  </si>
  <si>
    <t>https://file.xelentweb.com/uploads/images/794847712.jpg</t>
  </si>
  <si>
    <t>https://file.xelentweb.com/uploads/images/1373238612.jpg</t>
  </si>
  <si>
    <t>CANUS PLASTICS INC</t>
  </si>
  <si>
    <t>FRED RENDELL</t>
  </si>
  <si>
    <t>info@canusplastics.com</t>
  </si>
  <si>
    <t>107-2684 FENTON RD</t>
  </si>
  <si>
    <t>K1T 3T7</t>
  </si>
  <si>
    <t>(613)232-2657</t>
  </si>
  <si>
    <t>https://canusplastics.com/</t>
  </si>
  <si>
    <t>A leading manufacturer and seller of quality plastic products in the Ottawa area.</t>
  </si>
  <si>
    <t>CANUS has been manufacturing and selling quality plastic products in the Ottawa area for over 55 years. As the first plastics company in the region, CANUS continues to be a major player in the industry, offering services such as distribution, custom fabrication, welding, assembly, and more.</t>
  </si>
  <si>
    <t>plastic products, manufacturing, Ottawa area, distribution, custom fabrication</t>
  </si>
  <si>
    <t>https://file.xelentweb.com/uploads/images/161929379.png</t>
  </si>
  <si>
    <t>https://file.xelentweb.com/uploads/images/1561832648.jpg</t>
  </si>
  <si>
    <t>https://file.xelentweb.com/uploads/images/1259527360.jpg</t>
  </si>
  <si>
    <t>https://file.xelentweb.com/uploads/images/1750492808.jpg</t>
  </si>
  <si>
    <t>https://file.xelentweb.com/uploads/images/1123522079.jpg</t>
  </si>
  <si>
    <t>https://www.facebook.com/CanusPlastics/</t>
  </si>
  <si>
    <t>https://twitter.com/canusplastics</t>
  </si>
  <si>
    <t>https://www.youtube.com/user/canusplastics</t>
  </si>
  <si>
    <t>https://www.linkedin.com/company/canus-plastics-inc./</t>
  </si>
  <si>
    <t>GIBSON'S DIGITAL PRINT DESIGN</t>
  </si>
  <si>
    <t>GLENN GIBSON</t>
  </si>
  <si>
    <t>info@gibson'sdigitalprintdesign.com</t>
  </si>
  <si>
    <t>116 ANNE ST S</t>
  </si>
  <si>
    <t>L4N 6A2</t>
  </si>
  <si>
    <t>(705)739-1969</t>
  </si>
  <si>
    <t>https://gdpds.com/</t>
  </si>
  <si>
    <t>Providing quality printed products with a focus on meeting tight timelines.</t>
  </si>
  <si>
    <t>Gibson's Digital Print Design and Sign is a dedicated provider of high-quality printed products for businesses, offering a wide range of services from copies to full-color displays. They boast an exceptional Senior Graphic Designer who works closely with clients to ensure their communication needs are met effectively. Additionally, the company offers a variety of sign options, specialty items, and services to cater to diverse business requirements.</t>
  </si>
  <si>
    <t>Printing, Design, Signage, Marketing, Communication</t>
  </si>
  <si>
    <t>https://file.xelentweb.com/uploads/images/917135343.jpeg</t>
  </si>
  <si>
    <t>https://file.xelentweb.com/uploads/images/1576302153.jpg</t>
  </si>
  <si>
    <t>https://file.xelentweb.com/uploads/images/2011060765.jpg</t>
  </si>
  <si>
    <t>https://file.xelentweb.com/uploads/images/229445660.jpg</t>
  </si>
  <si>
    <t>https://file.xelentweb.com/uploads/images/4241836.jpg</t>
  </si>
  <si>
    <t>https://www.facebook.com/GibsonDigitalandCardinalSigns/</t>
  </si>
  <si>
    <t>https://twitter.com/@gdpds</t>
  </si>
  <si>
    <t>EVERYDAY GOURMET</t>
  </si>
  <si>
    <t>SARA SPECTOR</t>
  </si>
  <si>
    <t>info@everydaygourmet.com</t>
  </si>
  <si>
    <t>95 FRONT ST E</t>
  </si>
  <si>
    <t>M5E 1C2</t>
  </si>
  <si>
    <t>(416)363-7662</t>
  </si>
  <si>
    <t>https://www.everydaygourmet.com</t>
  </si>
  <si>
    <t>Creating bold and inspired soup flavours with unique ingredients.</t>
  </si>
  <si>
    <t>Campbell’s Everyday Gourmet soups offer a range of delicious and satisfying flavors, from exotic blends like Thai Tomato Coconut to creamy options like Golden Butternut Squash. Each soup is crafted with a focus on quality and taste, providing a gourmet experience for the everyday consumer.</t>
  </si>
  <si>
    <t>gourmet, soup, flavors, unique ingredients, satisfying.</t>
  </si>
  <si>
    <t>https://file.xelentweb.com/uploads/images/33113689.jpeg</t>
  </si>
  <si>
    <t>https://file.xelentweb.com/uploads/images/593417166.jpg</t>
  </si>
  <si>
    <t>https://file.xelentweb.com/uploads/images/656150543.jpg</t>
  </si>
  <si>
    <t>https://file.xelentweb.com/uploads/images/2113200809.jpg</t>
  </si>
  <si>
    <t>https://file.xelentweb.com/uploads/images/742060333.jpg</t>
  </si>
  <si>
    <t>https://www.facebook.com/CampbellCanada/</t>
  </si>
  <si>
    <t>https://www.youtube.com/channel/UCtIPeFMyzMyAuq4G0xsXc9g</t>
  </si>
  <si>
    <t>https://www.instagram.com/campbellcanada/</t>
  </si>
  <si>
    <t>BENNETT SIGNS INC</t>
  </si>
  <si>
    <t>HARRY EGGINK</t>
  </si>
  <si>
    <t>info@bennettsignsinc.com</t>
  </si>
  <si>
    <t>Manufacturing, Printing &amp; Packaging, Business Category</t>
  </si>
  <si>
    <t>78 MORLEY ST</t>
  </si>
  <si>
    <t>L8H 3R7</t>
  </si>
  <si>
    <t>(905)548-9777</t>
  </si>
  <si>
    <t>https://bennettsignsinc.com/</t>
  </si>
  <si>
    <t>sign design, Hamilton, Canada-wide service, experienced team, technology.</t>
  </si>
  <si>
    <t>Signage, Design Services, Printing, Branding, Advertising.</t>
  </si>
  <si>
    <t>[Link]</t>
  </si>
  <si>
    <t>https://file.xelentweb.com/uploads/images/221099053.png</t>
  </si>
  <si>
    <t>https://file.xelentweb.com/uploads/images/470122914.jpg</t>
  </si>
  <si>
    <t>https://file.xelentweb.com/uploads/images/761341624.jpg</t>
  </si>
  <si>
    <t>https://file.xelentweb.com/uploads/images/1953695814.jpg</t>
  </si>
  <si>
    <t>https://file.xelentweb.com/uploads/images/1514537847.jpg</t>
  </si>
  <si>
    <t>SOUDURE G  M ST-PIERRE INC</t>
  </si>
  <si>
    <t>MARTIN STPIERRE</t>
  </si>
  <si>
    <t>info@souduregmst-pierreinc.com</t>
  </si>
  <si>
    <t>470 RTE DE L'EGLISE</t>
  </si>
  <si>
    <t>(418)598-9289</t>
  </si>
  <si>
    <t>https://www.souduregmst-pierreinc.com</t>
  </si>
  <si>
    <t>A welding and metal fabrication company providing quality services.</t>
  </si>
  <si>
    <t>Soudure G M St-Pierre Inc is a reputable welding and metal fabrication company based in Saint-Jean-Port-Joli, QC. They offer a wide range of welding and fabrication services with a focus on quality and customer satisfaction. With a team of skilled professionals, they ensure precision and expertise in their work, catering to various industries and clients' needs.</t>
  </si>
  <si>
    <t>welding, metal fabrication, Saint-Jean-Port-Joli, QC, quality services.</t>
  </si>
  <si>
    <t>https://file.xelentweb.com/uploads/images/561828855.jpg</t>
  </si>
  <si>
    <t>https://file.xelentweb.com/uploads/images/308144266.jpg</t>
  </si>
  <si>
    <t>https://file.xelentweb.com/uploads/images/712100586.jpg</t>
  </si>
  <si>
    <t>https://www.facebook.com/pages/Atelier-de-Soudure-M-G/525166704516289</t>
  </si>
  <si>
    <t>CORE ELECTRIC MOTORS</t>
  </si>
  <si>
    <t>info@coreelectricmotors.com</t>
  </si>
  <si>
    <t>5-7517 BREN RD</t>
  </si>
  <si>
    <t>L4T 3V4</t>
  </si>
  <si>
    <t>(905)678-9444</t>
  </si>
  <si>
    <t>https://coreelectricmotors.com/</t>
  </si>
  <si>
    <t>A reliable provider of electric motors and related services.</t>
  </si>
  <si>
    <t>CORE ELECTRIC MOTORS offers a wide selection of electric motors, Servo, Gears, Pumps, and VDF at competitive prices, coupled with superior customer service and 24/7 support. They specialize in sales, repairs, and maintenance of electric motors, motor controls, vibration analysis, dynamic balancing, and laser alignment, catering to residential, commercial, and industrial needs.</t>
  </si>
  <si>
    <t>Electric motors, Servo, Gears, Pumps, VDF</t>
  </si>
  <si>
    <t>https://file.xelentweb.com/uploads/images/2068542520.png</t>
  </si>
  <si>
    <t>https://file.xelentweb.com/uploads/images/1971409876.jpg</t>
  </si>
  <si>
    <t>https://file.xelentweb.com/uploads/images/501131863.jpg</t>
  </si>
  <si>
    <t>https://file.xelentweb.com/uploads/images/8352772.jpg</t>
  </si>
  <si>
    <t>https://file.xelentweb.com/uploads/images/691121924.jpg</t>
  </si>
  <si>
    <t>SIGNATURE SIGNS  GRAPHICS</t>
  </si>
  <si>
    <t>WILLIAM ELLIS</t>
  </si>
  <si>
    <t>info@signaturegraphics.ca</t>
  </si>
  <si>
    <t>Manufacturing, Marketing &amp; Business Development, Industrial</t>
  </si>
  <si>
    <t>13-77 AURIGA DR</t>
  </si>
  <si>
    <t>K2E 7Z7</t>
  </si>
  <si>
    <t>(613)828-1488</t>
  </si>
  <si>
    <t>https://signaturedisplays.com/</t>
  </si>
  <si>
    <t>Elevate your business presence with creative and functional signage solutions.</t>
  </si>
  <si>
    <t>Signature Signs Graphics offers a dedicated team with years of experience providing creative signage solutions, from exterior signs to interior displays, tradeshow booths, vehicle graphics, and branded environments. They focus on attention to detail, prompt service, and professional installations, helping businesses create a lasting impression and enhance their brand presence.</t>
  </si>
  <si>
    <t>signage, displays, branding, creative solutions, professional installations.</t>
  </si>
  <si>
    <t>https://file.xelentweb.com/uploads/images/1522231318.jpeg</t>
  </si>
  <si>
    <t>https://file.xelentweb.com/uploads/images/1838771160.jpg</t>
  </si>
  <si>
    <t>https://file.xelentweb.com/uploads/images/1459169496.jpg</t>
  </si>
  <si>
    <t>https://file.xelentweb.com/uploads/images/601140110.jpg</t>
  </si>
  <si>
    <t>https://file.xelentweb.com/uploads/images/1631497987.jpg</t>
  </si>
  <si>
    <t>https://www.linkedin.com/company/signature-graphics-inc-</t>
  </si>
  <si>
    <t>https://www.instagram.com/siggraphics/</t>
  </si>
  <si>
    <t>SUIT LADY</t>
  </si>
  <si>
    <t>info@suitlady.com</t>
  </si>
  <si>
    <t>Clothing, Footwear &amp; Textile, Fashion Design, Retail &amp; Wholesale.</t>
  </si>
  <si>
    <t>101-20381 62 AVE</t>
  </si>
  <si>
    <t>V3A 5E6</t>
  </si>
  <si>
    <t>(604)510-4561</t>
  </si>
  <si>
    <t>https://www.suitlady.com</t>
  </si>
  <si>
    <t>A dedicated Pinterest page showcasing women's suits in Canada.</t>
  </si>
  <si>
    <t>The Pinterest page for women's suits in Canada features a wide range of stylish and trendy suits for all occasions. From elegant formal suits to chic casual outfits, this page offers inspiration and ideas for women looking to elevate their wardrobe with sophisticated attire. Whether you're searching for a professional suit for work or a fashionable ensemble for a special event, this curated collection has something for every taste and style preference.</t>
  </si>
  <si>
    <t>Women's suits, Canada, Fashion, Trendy, Stylish</t>
  </si>
  <si>
    <t>https://file.xelentweb.com/uploads/images/1240585305.png</t>
  </si>
  <si>
    <t>https://file.xelentweb.com/uploads/images/807670526.jpg</t>
  </si>
  <si>
    <t>https://file.xelentweb.com/uploads/images/1520168878.jpg</t>
  </si>
  <si>
    <t>https://file.xelentweb.com/uploads/images/1254728368.jpg</t>
  </si>
  <si>
    <t>https://file.xelentweb.com/uploads/images/970076785.jpg</t>
  </si>
  <si>
    <t>LETTERALL SIGNS</t>
  </si>
  <si>
    <t>JIM BRENNAN</t>
  </si>
  <si>
    <t>info@letterallsigns.com</t>
  </si>
  <si>
    <t>135 MIDLAND ST</t>
  </si>
  <si>
    <t>R3E 3M9</t>
  </si>
  <si>
    <t>(204)786-8591</t>
  </si>
  <si>
    <t>https://letterallsigns.com/</t>
  </si>
  <si>
    <t>A leading provider of high-quality custom signage solutions.</t>
  </si>
  <si>
    <t>Letterall signs is a reputable company specializing in creating custom signage solutions for businesses and organizations. With a focus on quality and innovation, Letterall signs offers a wide range of services including design, fabrication, and installation of signs for indoor and outdoor use. Their team of experts works closely with clients to deliver visually appealing and effective signage solutions that meet their specific needs and requirements. Whether it's storefront signs, vehicle wraps, or trade show displays, Letterall signs is dedicated to providing top-notch signage products that help businesses stand out and attract customers.</t>
  </si>
  <si>
    <t>custom signage, design, fabrication, installation, innovative solutions</t>
  </si>
  <si>
    <t>https://file.xelentweb.com/uploads/images/26924809.jpeg</t>
  </si>
  <si>
    <t>https://file.xelentweb.com/uploads/images/1388378002.jpg</t>
  </si>
  <si>
    <t>https://file.xelentweb.com/uploads/images/1994842572.jpg</t>
  </si>
  <si>
    <t>https://file.xelentweb.com/uploads/images/156980696.jpg</t>
  </si>
  <si>
    <t>https://file.xelentweb.com/uploads/images/915890611.jpg</t>
  </si>
  <si>
    <t>https://www.facebook.com/letterallsigns/</t>
  </si>
  <si>
    <t>EXPERT TAILORS  CLEANERS</t>
  </si>
  <si>
    <t>JERRY PILTZMAKER</t>
  </si>
  <si>
    <t>info@experttailorscleaners.com</t>
  </si>
  <si>
    <t>Clothing, Personal Care: Health, Beauty &amp; Fashion, Business Category</t>
  </si>
  <si>
    <t>2262 KEELE ST</t>
  </si>
  <si>
    <t>M6M 3Y9</t>
  </si>
  <si>
    <t>(416)248-0000</t>
  </si>
  <si>
    <t>https://www.experttailorscleaners.com</t>
  </si>
  <si>
    <t>Professional tailoring and cleaning services.</t>
  </si>
  <si>
    <t>Expert Tailor and Cleaners in Toronto offer high-quality tailoring and cleaning services. With a convenient location and flexible operating hours, they cater to all your clothing alteration and dry cleaning needs. Their experienced staff ensures precision in every stitch and use of top-notch cleaning techniques to keep your clothes looking fresh and well-maintained.</t>
  </si>
  <si>
    <t>Tailoring, Cleaning, Alterations, Dry Cleaning, Clothing Maintenance</t>
  </si>
  <si>
    <t>https://file.xelentweb.com/uploads/images/1075372490.jpeg</t>
  </si>
  <si>
    <t>https://file.xelentweb.com/uploads/images/1292635946.jpg</t>
  </si>
  <si>
    <t>https://file.xelentweb.com/uploads/images/2082313067.jpg</t>
  </si>
  <si>
    <t>https://file.xelentweb.com/uploads/images/719445265.jpg</t>
  </si>
  <si>
    <t>https://file.xelentweb.com/uploads/images/694580144.jpg</t>
  </si>
  <si>
    <t>CAMIONS MASSE INC</t>
  </si>
  <si>
    <t>LOUIS MASSE</t>
  </si>
  <si>
    <t>info@camionsmasseinc.com</t>
  </si>
  <si>
    <t>Transportation &amp; Warehousing, Manufacturing, Automotive &amp; Aviation</t>
  </si>
  <si>
    <t>101 PRINCIPALE ST</t>
  </si>
  <si>
    <t>ST-APOLLINAIRE</t>
  </si>
  <si>
    <t>G0S 2E0</t>
  </si>
  <si>
    <t>(418)881-3934</t>
  </si>
  <si>
    <t>https://www.camionsmasseinc.com</t>
  </si>
  <si>
    <t>A transportation company offering a range of services.</t>
  </si>
  <si>
    <t>Camions masse inc is a reputable transportation company based in Quebec, Canada, providing a variety of services to meet the needs of their clients. From hauling goods to moving equipment, they ensure reliable and timely deliveries with a focus on customer satisfaction.</t>
  </si>
  <si>
    <t>Transportation, Quebec, Services, Deliveries, Reliable</t>
  </si>
  <si>
    <t>https://file.xelentweb.com/uploads/images/79017031.jpeg</t>
  </si>
  <si>
    <t>https://file.xelentweb.com/uploads/images/1694632772.jpg</t>
  </si>
  <si>
    <t>https://file.xelentweb.com/uploads/images/1012901645.jpg</t>
  </si>
  <si>
    <t>https://file.xelentweb.com/uploads/images/609937182.jpg</t>
  </si>
  <si>
    <t>https://file.xelentweb.com/uploads/images/1343185428.jpg</t>
  </si>
  <si>
    <t>CLOVERDALE PAINT INC</t>
  </si>
  <si>
    <t>BEVERLY WITOW</t>
  </si>
  <si>
    <t>info@cloverdalepaintinc.com</t>
  </si>
  <si>
    <t>22-385 BROADWAY ST E</t>
  </si>
  <si>
    <t>S3N 3Z3</t>
  </si>
  <si>
    <t>(306)782-2484</t>
  </si>
  <si>
    <t>https://www.cloverdalepaint.com/</t>
  </si>
  <si>
    <t>A Canadian-owned coatings manufacturer established in 1933.</t>
  </si>
  <si>
    <t>Cloverdale Paint, a Canadian company founded in 1933, is a manufacturer and retailer of high-quality paints, coatings, and stains. With a strong presence in Canada through numerous corporate and independent locations, Cloverdale Paint is known for its exceptional service, top-notch products, and commitment to quality. Offering a wide range of colour choices and tailored coating solutions for various market segments, Cloverdale Paint continues to be a trusted name in the industry, serving both residential and professional customers across the country.</t>
  </si>
  <si>
    <t>Canadian-owned, coatings manufacturer, paints, stains, quality.</t>
  </si>
  <si>
    <t>https://file.xelentweb.com/uploads/images/1531882579.jpeg</t>
  </si>
  <si>
    <t>https://file.xelentweb.com/uploads/images/1138202633.jpg</t>
  </si>
  <si>
    <t>https://file.xelentweb.com/uploads/images/237898348.jpg</t>
  </si>
  <si>
    <t>https://file.xelentweb.com/uploads/images/218976116.jpg</t>
  </si>
  <si>
    <t>https://file.xelentweb.com/uploads/images/23124890.jpg</t>
  </si>
  <si>
    <t>https://www.facebook.com/cloverdalepaint</t>
  </si>
  <si>
    <t>https://twitter.com/cloverdalepaint</t>
  </si>
  <si>
    <t>https://www.youtube.com/channel/UCEDyit0c4LFxJbD1Av6qaBg</t>
  </si>
  <si>
    <t>https://www.instagram.com/cloverdalepaint/</t>
  </si>
  <si>
    <t>DOUGHTY  WILLIAMSON</t>
  </si>
  <si>
    <t>ALAN WILLIAMSON</t>
  </si>
  <si>
    <t>mike.doughty@dwjarvis.com</t>
  </si>
  <si>
    <t>Construction: Public &amp; Private, Consulting, Financial &amp; Insurance</t>
  </si>
  <si>
    <t>2173 HIGHWAY 3</t>
  </si>
  <si>
    <t>JARVIS</t>
  </si>
  <si>
    <t>N0A 1J0</t>
  </si>
  <si>
    <t>(519)587-2273</t>
  </si>
  <si>
    <t>https://www.dwgroup.ca/</t>
  </si>
  <si>
    <t>A leading financial services provider.</t>
  </si>
  <si>
    <t>Doughty Williamson is a reputable financial services company that offers a wide range of financial solutions to clients. With a focus on excellence and customer satisfaction, they provide personalized services to meet individual needs and goals, ensuring financial stability and growth for their clients.</t>
  </si>
  <si>
    <t>financial services, solutions, excellence, customer satisfaction, growth</t>
  </si>
  <si>
    <t>https://file.xelentweb.com/uploads/images/932329184.png</t>
  </si>
  <si>
    <t>https://file.xelentweb.com/uploads/images/754518944.jpg</t>
  </si>
  <si>
    <t>https://file.xelentweb.com/uploads/images/831186366.jpg</t>
  </si>
  <si>
    <t>https://file.xelentweb.com/uploads/images/1053683952.jpg</t>
  </si>
  <si>
    <t>https://file.xelentweb.com/uploads/images/467175169.jpg</t>
  </si>
  <si>
    <t>https://www.facebook.com/DWGroup1950/</t>
  </si>
  <si>
    <t>https://www.instagram.com/dwgroup1950/</t>
  </si>
  <si>
    <t>SPARTAN PERIPHERAL DEVICES</t>
  </si>
  <si>
    <t>PAUL BALLAZOJECH</t>
  </si>
  <si>
    <t>cdsales@spartan-pd.com</t>
  </si>
  <si>
    <t>187 JOSEPH-CARRIER ST</t>
  </si>
  <si>
    <t>(450)424-6067</t>
  </si>
  <si>
    <t>https://spartan-pd.com/</t>
  </si>
  <si>
    <t>Leading manufacturer of HVAC products and custom OEM solutions.</t>
  </si>
  <si>
    <t>Spartan Peripheral Devices is a reputable manufacturer and exporter specializing in robust, innovative, and eco-friendly products for the HVAC industry. With a strong focus on research and development, Spartan offers tailored solutions for the original equipment manufacturing market, emphasizing quality, dependability, and sustainability. Their commitment to reducing environmental impact and promoting industry change sets them apart as a frontrunner in the industry.</t>
  </si>
  <si>
    <t>HVAC, OEM solutions, sustainability, innovative products, quality manufacturing</t>
  </si>
  <si>
    <t>https://file.xelentweb.com/uploads/images/448765524.jpeg</t>
  </si>
  <si>
    <t>https://file.xelentweb.com/uploads/images/2130884651.jpg</t>
  </si>
  <si>
    <t>https://file.xelentweb.com/uploads/images/1888377506.jpg</t>
  </si>
  <si>
    <t>https://file.xelentweb.com/uploads/images/311191333.jpg</t>
  </si>
  <si>
    <t>https://file.xelentweb.com/uploads/images/1455814875.jpg</t>
  </si>
  <si>
    <t>https://www.youtube.com/channel/UC0e70W2dBT01mKa30c26BUg</t>
  </si>
  <si>
    <t>https://www.linkedin.com/company/18853878/admin/</t>
  </si>
  <si>
    <t>YAK'S NORTH AMERICA INC</t>
  </si>
  <si>
    <t>info@yak'snorthamericainc.com</t>
  </si>
  <si>
    <t>12203 67 ST NW</t>
  </si>
  <si>
    <t>T5B 1M8</t>
  </si>
  <si>
    <t>(780)669-9610</t>
  </si>
  <si>
    <t>https://www.yak'snorthamericainc.com</t>
  </si>
  <si>
    <t>A leading company in North America providing innovative solutions.</t>
  </si>
  <si>
    <t>Yak's North America Inc is a well-established company in the North American market, known for its innovative solutions and quality products. With a strong focus on customer satisfaction and cutting-edge technology, the company has solidified its position as a leader in the industry. They offer a wide range of services and products tailored to meet the diverse needs of their clients, ensuring reliability and efficiency in every aspect of their operations.</t>
  </si>
  <si>
    <t>innovation, solutions, North America, quality, technology</t>
  </si>
  <si>
    <t>https://file.xelentweb.com/uploads/images/1525036477.png</t>
  </si>
  <si>
    <t>https://file.xelentweb.com/uploads/images/766573437.jpg</t>
  </si>
  <si>
    <t>https://file.xelentweb.com/uploads/images/1307697384.jpg</t>
  </si>
  <si>
    <t>https://file.xelentweb.com/uploads/images/1013794330.jpg</t>
  </si>
  <si>
    <t>SERF TO SURF</t>
  </si>
  <si>
    <t>CHARLES HERBST</t>
  </si>
  <si>
    <t>info@serftosurf.com</t>
  </si>
  <si>
    <t>259 HASTINGS ST E</t>
  </si>
  <si>
    <t>V6A 1P2</t>
  </si>
  <si>
    <t>(604)669-2207</t>
  </si>
  <si>
    <t>https://www.serftosurf.com</t>
  </si>
  <si>
    <t>https://file.xelentweb.com/uploads/images/1547518492.png</t>
  </si>
  <si>
    <t>https://file.xelentweb.com/uploads/images/363363800.jpg</t>
  </si>
  <si>
    <t>https://file.xelentweb.com/uploads/images/484549105.jpg</t>
  </si>
  <si>
    <t>https://file.xelentweb.com/uploads/images/854806884.jpg</t>
  </si>
  <si>
    <t>https://file.xelentweb.com/uploads/images/54531384.jpg</t>
  </si>
  <si>
    <t>SIGN YOU UP DECALWORK</t>
  </si>
  <si>
    <t>info@signyouupdecalwork.com</t>
  </si>
  <si>
    <t>BONSHAW</t>
  </si>
  <si>
    <t>C0A 1C0</t>
  </si>
  <si>
    <t>(902)314-3341</t>
  </si>
  <si>
    <t>https://www.signyouupdecalwork.com</t>
  </si>
  <si>
    <t>Specializes in custom decal work and signage solutions.</t>
  </si>
  <si>
    <t>Sign You Up Decalwork is a business based in Nova Scotia that offers a wide range of custom decal work and signage solutions. They cater to various needs, whether it be for personal or business purposes, providing top-quality products and services to their customers. With a focus on creativity and precision, they strive to bring their clients' visions to life through innovative design and expert craftsmanship.</t>
  </si>
  <si>
    <t>custom decal work, signage solutions, Nova Scotia, top-quality products, innovative design</t>
  </si>
  <si>
    <t>https://file.xelentweb.com/uploads/images/1932111819.jpeg</t>
  </si>
  <si>
    <t>https://file.xelentweb.com/uploads/images/2124857410.jpg</t>
  </si>
  <si>
    <t>https://file.xelentweb.com/uploads/images/163683284.jpg</t>
  </si>
  <si>
    <t>https://file.xelentweb.com/uploads/images/1849226794.jpg</t>
  </si>
  <si>
    <t>https://file.xelentweb.com/uploads/images/1497630165.jpg</t>
  </si>
  <si>
    <t>STORE-RITE SYSTEMS INC</t>
  </si>
  <si>
    <t>RAY CHAN</t>
  </si>
  <si>
    <t>info@store-ritesystemsinc.com</t>
  </si>
  <si>
    <t>1090 MEYERSIDE DR</t>
  </si>
  <si>
    <t>L5T 1J4</t>
  </si>
  <si>
    <t>(905)670-5121</t>
  </si>
  <si>
    <t>https://www.store-rite.com/</t>
  </si>
  <si>
    <t>Warehouse storage and material-handling solutions provider.</t>
  </si>
  <si>
    <t>Store-Rite Systems Inc. has been a leader in designing, engineering, manufacturing, and installing warehouse storage and material-handling systems since 1981. They cater to businesses of all sizes, offering a range of solutions from new pallet racking systems to used industrial shelving. With a focus on increasing customers' profits through improved space utilization, Store-Rite provides customized storage solutions, mezzanine platforms, security fencing, and more, all designed to enhance efficiency and productivity in the warehouse environment.</t>
  </si>
  <si>
    <t>Warehouse storage, Material-handling systems, Pallet racking, Mezzanine platforms, Security fencing</t>
  </si>
  <si>
    <t>https://file.xelentweb.com/uploads/images/1363160841.jpeg</t>
  </si>
  <si>
    <t>https://file.xelentweb.com/uploads/images/1661483588.jpg</t>
  </si>
  <si>
    <t>https://file.xelentweb.com/uploads/images/1395748075.jpg</t>
  </si>
  <si>
    <t>https://file.xelentweb.com/uploads/images/1371467846.jpg</t>
  </si>
  <si>
    <t>https://file.xelentweb.com/uploads/images/1217894266.jpg</t>
  </si>
  <si>
    <t>https://www.facebook.com/StoreRiteSystem/</t>
  </si>
  <si>
    <t>https://twitter.com/StoreRiteSystem</t>
  </si>
  <si>
    <t>https://www.instagram.com/storeritesystems/</t>
  </si>
  <si>
    <t>DUSTRIAL PLASTIC  STEEL LTD</t>
  </si>
  <si>
    <t>sales@stellarpower.ca</t>
  </si>
  <si>
    <t>Steel &amp; Metal Fabrication, Plastics &amp; Rubber, Industrial</t>
  </si>
  <si>
    <t>132 PARK LANE AVE</t>
  </si>
  <si>
    <t>(204)633-5289</t>
  </si>
  <si>
    <t>https://stellarpower.ca/</t>
  </si>
  <si>
    <t>Leading provider of automated power and control solutions.</t>
  </si>
  <si>
    <t>Stellar Power &amp; Control Solutions specializes in the design, implementation, and support of automated power and control solutions. Based in Langley, BC, Canada, the company offers a wide range of services from initial concept design to project completion, ensuring efficient and reliable power solutions for various industries.</t>
  </si>
  <si>
    <t>power, control, automation, solutions, design</t>
  </si>
  <si>
    <t>https://file.xelentweb.com/uploads/images/453391510.jpeg</t>
  </si>
  <si>
    <t>https://file.xelentweb.com/uploads/images/540789728.jpg</t>
  </si>
  <si>
    <t>https://file.xelentweb.com/uploads/images/1721733772.jpg</t>
  </si>
  <si>
    <t>https://file.xelentweb.com/uploads/images/625269255.jpg</t>
  </si>
  <si>
    <t>https://file.xelentweb.com/uploads/images/1403984498.jpg</t>
  </si>
  <si>
    <t>https://www.youtube.com/channel/UCl79kCXw_qXu60rVzrvB2lA</t>
  </si>
  <si>
    <t>https://www.linkedin.com/company/stellar-power-&amp;-control-solutions/</t>
  </si>
  <si>
    <t>LADSON CREATIVE MILLWORKS</t>
  </si>
  <si>
    <t>info@ladsonmillworks.com</t>
  </si>
  <si>
    <t>2036 ALLANPORT RD</t>
  </si>
  <si>
    <t>ALLANBURG</t>
  </si>
  <si>
    <t>L0S 1A0</t>
  </si>
  <si>
    <t>(905)227-4031</t>
  </si>
  <si>
    <t>http://www.ladsonmillworks.com/</t>
  </si>
  <si>
    <t>A provider of high-quality custom interior millworks and woodworking solutions.</t>
  </si>
  <si>
    <t>Ladson Creative Millworks prides itself on building strong relationships with clients, providing personalized and hands-on service from concept to completion. With a focus on creativity and craftsmanship, they work closely with designers and other stakeholders to deliver superior interior millwork solutions for various projects, including themed restaurants, retail outlets, and commercial spaces. Their attention to detail and unique approach to design have established them as leaders in the industry.</t>
  </si>
  <si>
    <t>custom millworks, woodworking solutions, interior design, craftsmanship, creativity</t>
  </si>
  <si>
    <t>https://file.xelentweb.com/uploads/images/479112296.png</t>
  </si>
  <si>
    <t>https://file.xelentweb.com/uploads/images/528603144.jpg</t>
  </si>
  <si>
    <t>https://file.xelentweb.com/uploads/images/2114121908.jpg</t>
  </si>
  <si>
    <t>https://file.xelentweb.com/uploads/images/569789.jpg</t>
  </si>
  <si>
    <t>https://file.xelentweb.com/uploads/images/1766875930.jpg</t>
  </si>
  <si>
    <t>https://www.facebook.com/LADSONMILLWORKS/</t>
  </si>
  <si>
    <t>https://www.instagram.com/ladsonmillworks</t>
  </si>
  <si>
    <t>MANAC WESTERN</t>
  </si>
  <si>
    <t>info@manacwestern.com</t>
  </si>
  <si>
    <t>Manufacturing, Transportation &amp; Warehousing, Industrial</t>
  </si>
  <si>
    <t>RR 4 LCD MAIN BOX 290</t>
  </si>
  <si>
    <t>S7K 3J7</t>
  </si>
  <si>
    <t>(306)757-4244</t>
  </si>
  <si>
    <t>https://www.manacwestern.ca/about-us/#</t>
  </si>
  <si>
    <t>A trusted distributor of trailers in Western Canada.</t>
  </si>
  <si>
    <t>Manac Western is the go-to distributor of Manac trailers in Western Canada, serving customers with expertise, trust, and top-notch service for over three decades. Specializing in a variety of trailers such as lowbeds, flat decks, loggers, and more, they also offer custom and used trailer sales, ensuring the perfect fit for every customer's needs.</t>
  </si>
  <si>
    <t>Manac, Western Canada, trailers, distributor, expertise.</t>
  </si>
  <si>
    <t>https://file.xelentweb.com/uploads/images/17848679.png</t>
  </si>
  <si>
    <t>https://file.xelentweb.com/uploads/images/948455107.jpg</t>
  </si>
  <si>
    <t>https://file.xelentweb.com/uploads/images/2103633572.jpg</t>
  </si>
  <si>
    <t>https://file.xelentweb.com/uploads/images/2068954291.jpg</t>
  </si>
  <si>
    <t>https://file.xelentweb.com/uploads/images/1308966753.jpg</t>
  </si>
  <si>
    <t>BAXTER VERTICUT INC</t>
  </si>
  <si>
    <t>JIM BAXTER</t>
  </si>
  <si>
    <t>info@baxterverticutinc.com</t>
  </si>
  <si>
    <t>25 KENHAR DR</t>
  </si>
  <si>
    <t>M9L 1M9</t>
  </si>
  <si>
    <t>(416)741-7100</t>
  </si>
  <si>
    <t>https://verticut.com/</t>
  </si>
  <si>
    <t>A trusted manufacturer of high-quality metal cutting bandsaw machines.</t>
  </si>
  <si>
    <t>Baxter Verticut Inc., established in 1982 in Toronto, Canada, specializes in producing Canadian-made bandsaw machines. Their lineup includes standard and custom models for various applications, ensuring accuracy and reliability in cutting operations. With a commitment to quality, each machine undergoes rigorous testing before delivery, meeting the diverse needs of customers.</t>
  </si>
  <si>
    <t>Bandsaw machines, Canadian craftsmanship, Metal cutting, Reliable, Customization</t>
  </si>
  <si>
    <t>https://file.xelentweb.com/uploads/images/1942959387.jpeg</t>
  </si>
  <si>
    <t>https://file.xelentweb.com/uploads/images/579356012.jpg</t>
  </si>
  <si>
    <t>https://file.xelentweb.com/uploads/images/1589883016.jpg</t>
  </si>
  <si>
    <t>https://file.xelentweb.com/uploads/images/964837541.jpg</t>
  </si>
  <si>
    <t>https://file.xelentweb.com/uploads/images/208816875.jpg</t>
  </si>
  <si>
    <t>ETIQUETTES BERCO INC</t>
  </si>
  <si>
    <t>G LESSARD</t>
  </si>
  <si>
    <t>info@etiquettesbercoinc.com</t>
  </si>
  <si>
    <t>165 LESAGE AVE</t>
  </si>
  <si>
    <t>G1N 3S5</t>
  </si>
  <si>
    <t>(418)682-8806</t>
  </si>
  <si>
    <t>https://opencorporates.com/companies/ca/0736180</t>
  </si>
  <si>
    <t>Manufacturer of custom labels and tags.</t>
  </si>
  <si>
    <t>Etiquettes berco inc. is a company specializing in the production of custom labels and tags. With a focus on quality and customization, they provide a wide range of labeling solutions to meet the specific needs of their clients. From product labels to packaging tags, Etiquettes berco inc. offers personalized and tailored services to help businesses enhance their branding and product identification. With a commitment to excellence and customer satisfaction, they strive to deliver top-notch labeling solutions that meet industry standards and exceed expectations.</t>
  </si>
  <si>
    <t>Manufacturer, Custom, Labels, Tags, Branding</t>
  </si>
  <si>
    <t>https://file.xelentweb.com/uploads/images/2049168895.png</t>
  </si>
  <si>
    <t>https://file.xelentweb.com/uploads/images/1830928289.jpg</t>
  </si>
  <si>
    <t>https://file.xelentweb.com/uploads/images/282659845.jpg</t>
  </si>
  <si>
    <t>https://file.xelentweb.com/uploads/images/790392413.jpg</t>
  </si>
  <si>
    <t>https://file.xelentweb.com/uploads/images/1347561782.jpg</t>
  </si>
  <si>
    <t>DETTSON INDUSTRIES INC</t>
  </si>
  <si>
    <t>MARK RUTHERFORD</t>
  </si>
  <si>
    <t>feedback@dettson.ca</t>
  </si>
  <si>
    <t>3400 INDUSTRIEL BLVD</t>
  </si>
  <si>
    <t>J1L 1V8</t>
  </si>
  <si>
    <t>(819)346-8493</t>
  </si>
  <si>
    <t>https://www.dettson.com/fr-ca/default.aspx</t>
  </si>
  <si>
    <t>A leading provider of innovative heating solutions.</t>
  </si>
  <si>
    <t>Dettson Industries Inc, founded in 1992, is a renowned company offering cutting-edge heating solutions for residential and commercial purposes. With a strong focus on energy efficiency and environmental sustainability, Dettson is dedicated to providing high-quality products that meet the evolving needs of customers in the HVAC industry. Their commitment to innovation and customer satisfaction has established them as a trusted name in the market.</t>
  </si>
  <si>
    <t>Heating, Solutions, Energy-efficient, Innovative, HVAC</t>
  </si>
  <si>
    <t>https://file.xelentweb.com/uploads/images/1234186312.png</t>
  </si>
  <si>
    <t>https://file.xelentweb.com/uploads/images/238804498.jpg</t>
  </si>
  <si>
    <t>https://file.xelentweb.com/uploads/images/1233445942.jpg</t>
  </si>
  <si>
    <t>https://file.xelentweb.com/uploads/images/2065465730.jpg</t>
  </si>
  <si>
    <t>https://file.xelentweb.com/uploads/images/573273792.jpg</t>
  </si>
  <si>
    <t>https://www.facebook.com/DettsonIndustries</t>
  </si>
  <si>
    <t>http://www.linkedin.com/company/industries-dettson-inc-?trk=company_logo</t>
  </si>
  <si>
    <t>CHAD EQUIPMENT</t>
  </si>
  <si>
    <t>CHRIS BARKMAN</t>
  </si>
  <si>
    <t>sales@chadequipment.com</t>
  </si>
  <si>
    <t>311 HWY 40 E</t>
  </si>
  <si>
    <t>NEILBURG</t>
  </si>
  <si>
    <t>S0M 2C0</t>
  </si>
  <si>
    <t>(306)823-4561</t>
  </si>
  <si>
    <t>https://www.chadequipment.com/pages/about-us</t>
  </si>
  <si>
    <t>Western Canadian business dealing in used oilfield rigs and industrial equipment.</t>
  </si>
  <si>
    <t>Chad Equipment Ltd is a Western Canadian business actively involved in buying and selling used oilfield rigs, triplex pumps, and industrial equipment since 2002. Located in the small town of Neilburg, Saskatchewan, surrounded by the natural resources of the western Canadian prairies, Chad Equipment offers a comprehensive inventory of oilwell servicing equipment ready for shipment worldwide. With a focus on international business and serving clients across multiple continents, they provide a wide range of products including workover rigs, drilling rigs, pumping units, and more.</t>
  </si>
  <si>
    <t>Western Canadian business, oilfield rigs, industrial equipment, international business, comprehensive inventory.</t>
  </si>
  <si>
    <t>https://file.xelentweb.com/uploads/images/1083462851.jpeg</t>
  </si>
  <si>
    <t>https://file.xelentweb.com/uploads/images/1284735540.jpg</t>
  </si>
  <si>
    <t>https://file.xelentweb.com/uploads/images/1911753109.jpg</t>
  </si>
  <si>
    <t>https://file.xelentweb.com/uploads/images/136056137.jpg</t>
  </si>
  <si>
    <t>https://file.xelentweb.com/uploads/images/595826351.jpg</t>
  </si>
  <si>
    <t>4 CORNER CONVERSIONS</t>
  </si>
  <si>
    <t>ROGER PIGEAU</t>
  </si>
  <si>
    <t>info@4cornerconversions.com</t>
  </si>
  <si>
    <t>Automotive &amp; Aviation, Construction: Public &amp; Private, Engineering &amp; Architecture, Consulting</t>
  </si>
  <si>
    <t>9-95 BESSEMER RD</t>
  </si>
  <si>
    <t>N6E 1P9</t>
  </si>
  <si>
    <t>(519)668-0999</t>
  </si>
  <si>
    <t>https://4cornerconversions.com/</t>
  </si>
  <si>
    <t>Leading national packaging converter</t>
  </si>
  <si>
    <t>4 Corner Conversions is a top-rated packaging converter servicing the Ontario and North American markets, providing high-quality, innovative, and eco-friendly packaging solutions for businesses, all while ensuring superior customer service and consistency in every order. They specialize in custom packaging converters for various industries, offering a wide range of materials and utilizing modern equipment to meet the demands of their clients. Their commitment to quality, sustainability, and customer satisfaction sets them apart as a trusted partner for packaging needs.</t>
  </si>
  <si>
    <t>packaging converter, innovative solutions, eco-friendly materials, custom packaging, high-quality service</t>
  </si>
  <si>
    <t>https://file.xelentweb.com/uploads/images/971688591.png</t>
  </si>
  <si>
    <t>https://file.xelentweb.com/uploads/images/1616890836.jpg</t>
  </si>
  <si>
    <t>https://file.xelentweb.com/uploads/images/1242686152.jpg</t>
  </si>
  <si>
    <t>https://file.xelentweb.com/uploads/images/1490244097.jpg</t>
  </si>
  <si>
    <t>https://file.xelentweb.com/uploads/images/618270935.jpg</t>
  </si>
  <si>
    <t>[4 Corner Conversions Facebook](https://www.facebook.com/4CornerConversions)</t>
  </si>
  <si>
    <t>[4 Corner Conversions Twitter](https://twitter.com/4ccpackaging)</t>
  </si>
  <si>
    <t>[4 Corner Conversions YouTube](https://www.youtube.com/channel/UCQGx84H6whhJCVifrWOmuTw)</t>
  </si>
  <si>
    <t>[4 Corner Conversions LinkedIn](https://www.linkedin.com/company/4cornerconversions)</t>
  </si>
  <si>
    <t>[4 Corner Conversions Instagram](https://www.instagram.com/4cornerconversions/)</t>
  </si>
  <si>
    <t>ARTHUR ROGER  ASSOC INC</t>
  </si>
  <si>
    <t>ROGER GUGLIA</t>
  </si>
  <si>
    <t>info@arthurrogerassocinc.com</t>
  </si>
  <si>
    <t>2010 DAGENAIS BLVD W</t>
  </si>
  <si>
    <t>H7L 5W2</t>
  </si>
  <si>
    <t>(450)963-5080</t>
  </si>
  <si>
    <t>https://www.arthurrogerassocinc.com</t>
  </si>
  <si>
    <t>An information-rich website discussing various topics in detail.</t>
  </si>
  <si>
    <t>The official website of Arthur Roger &amp; Associates Inc. provides in-depth discussions on a range of subjects, catering to a diverse audience seeking informative content. Covering a wide array of topics, the site aims to engage and educate visitors through comprehensive and well-researched articles, making it a valuable resource for those looking to enhance their knowledge and understanding.</t>
  </si>
  <si>
    <t>information-rich, detailed discussions, diverse audience, informative content, valuable resource</t>
  </si>
  <si>
    <t>https://file.xelentweb.com/uploads/images/968104906.jpeg</t>
  </si>
  <si>
    <t>https://file.xelentweb.com/uploads/images/133214315.jpg</t>
  </si>
  <si>
    <t>https://file.xelentweb.com/uploads/images/189886198.jpg</t>
  </si>
  <si>
    <t>https://file.xelentweb.com/uploads/images/2130889373.jpg</t>
  </si>
  <si>
    <t>https://file.xelentweb.com/uploads/images/989822607.jpg</t>
  </si>
  <si>
    <t>ARGOSY POOLS LTD</t>
  </si>
  <si>
    <t>DON WHITE</t>
  </si>
  <si>
    <t>info@argosypools.com</t>
  </si>
  <si>
    <t>3-12331 84 AVE</t>
  </si>
  <si>
    <t>V3W 3G8</t>
  </si>
  <si>
    <t>(604)596-7778</t>
  </si>
  <si>
    <t>http://www.argosypools.com/</t>
  </si>
  <si>
    <t>Offering a range of pool and spa accessories, maintenance products, and services.</t>
  </si>
  <si>
    <t>Argosy Pools Ltd is a one-stop shop for all your pool and spa needs. They provide retail products, maintenance services, and expert technicians for installations and repairs. With a focus on customer satisfaction and quality workmanship, they offer solutions for pool and hot tub maintenance, solar heating installations, and more. Visit their store in Surrey or contact them for professional assistance.</t>
  </si>
  <si>
    <t>pool, spa, accessories, maintenance, installations</t>
  </si>
  <si>
    <t>https://file.xelentweb.com/uploads/images/30242600.jpeg</t>
  </si>
  <si>
    <t>https://file.xelentweb.com/uploads/images/1827423500.jpg</t>
  </si>
  <si>
    <t>https://file.xelentweb.com/uploads/images/557097319.jpg</t>
  </si>
  <si>
    <t>https://file.xelentweb.com/uploads/images/1070524075.jpg</t>
  </si>
  <si>
    <t>https://file.xelentweb.com/uploads/images/710741940.jpg</t>
  </si>
  <si>
    <t>PYROMATECK INC</t>
  </si>
  <si>
    <t>MICHEL SEVIGNY</t>
  </si>
  <si>
    <t>info@pyromateckinc.com</t>
  </si>
  <si>
    <t>28-142 DE VARENNES ST</t>
  </si>
  <si>
    <t>J8T 8G5</t>
  </si>
  <si>
    <t>(819)568-2096</t>
  </si>
  <si>
    <t>https://www.pyromateckinc.com</t>
  </si>
  <si>
    <t>Global provider of innovative solutions in various industries</t>
  </si>
  <si>
    <t>Pyromateck Inc. is a leading global provider of innovative solutions across a wide range of industries. With a focus on providing high-quality products and services, Pyromateck is dedicated to meeting the unique needs of each client. From advanced materials to engineering services, Pyromateck Inc. offers comprehensive solutions that drive efficiency and performance for clients worldwide.</t>
  </si>
  <si>
    <t>Innovative, Solutions, Industries, Global, Quality</t>
  </si>
  <si>
    <t>https://file.xelentweb.com/uploads/images/333838396.png</t>
  </si>
  <si>
    <t>https://file.xelentweb.com/uploads/images/2019578210.jpg</t>
  </si>
  <si>
    <t>https://file.xelentweb.com/uploads/images/508594722.jpg</t>
  </si>
  <si>
    <t>https://file.xelentweb.com/uploads/images/329013897.jpg</t>
  </si>
  <si>
    <t>https://file.xelentweb.com/uploads/images/258268642.jpg</t>
  </si>
  <si>
    <t>https://www.facebook.com/PyrotekInc/</t>
  </si>
  <si>
    <t>https://twitter.com/pyrotekinc</t>
  </si>
  <si>
    <t>https://www.youtube.com/channel/UCP0SyZEN22tuCjV7ZcIAtPQ</t>
  </si>
  <si>
    <t>https://www.linkedin.com/company/76869</t>
  </si>
  <si>
    <t>https://www.instagram.com/pyrotekinc/</t>
  </si>
  <si>
    <t>ALGOOD CASTER INNOVATIONS</t>
  </si>
  <si>
    <t>CRAIG GUTTMANN</t>
  </si>
  <si>
    <t>service@algood.com</t>
  </si>
  <si>
    <t>110 DELTA PARK BLVD</t>
  </si>
  <si>
    <t>L6T 5E7</t>
  </si>
  <si>
    <t>(416)749-7743</t>
  </si>
  <si>
    <t>https://algood-casters.com/</t>
  </si>
  <si>
    <t>A leading manufacturer of industrial and specialty casters, brakes, and wheels.</t>
  </si>
  <si>
    <t>Algood Casters has been designing and manufacturing industrial and specialty casters, brakes, and wheels since 1969. With a focus on quality, innovation, and customer satisfaction, their products are known for their durability, performance, and precision engineering. Their extensive product range includes low-profile casters, kingpinless casters, and the industry-leading iLock™ directional and wheel lock brake. The company's customer-centric approach and dedication to meeting unique customer requirements set them apart in the marketplace.</t>
  </si>
  <si>
    <t>Casters, Brakes, Wheels, Industrial, Specialty</t>
  </si>
  <si>
    <t>https://file.xelentweb.com/uploads/images/496162031.png</t>
  </si>
  <si>
    <t>https://file.xelentweb.com/uploads/images/1642115517.jpg</t>
  </si>
  <si>
    <t>https://file.xelentweb.com/uploads/images/1166013829.jpg</t>
  </si>
  <si>
    <t>https://file.xelentweb.com/uploads/images/1105169209.jpg</t>
  </si>
  <si>
    <t>https://file.xelentweb.com/uploads/images/1705478022.jpg</t>
  </si>
  <si>
    <t>SOUDAGE MOBILE</t>
  </si>
  <si>
    <t>souduremobilejra@hotmail.com</t>
  </si>
  <si>
    <t>Construction: Public &amp; Private, Machinery, Welding &amp; Fabrication</t>
  </si>
  <si>
    <t>5013 IRWIN ST</t>
  </si>
  <si>
    <t>H8N 1A1</t>
  </si>
  <si>
    <t>(514)666-7683</t>
  </si>
  <si>
    <t>https://www.souduremobilejra.ca/</t>
  </si>
  <si>
    <t>Professional welding services available in Quebec.</t>
  </si>
  <si>
    <t>Soudage Mobile JRA offers a team of experienced welders proficient in industrial welding techniques and Brazing on various metals. They provide on-site welding services in Mont-Carmel and throughout Quebec, catering to a wide range of welding needs with a focus on quality and safety standards. Their skilled professionals are mobile and flexible, available for projects across North America.</t>
  </si>
  <si>
    <t>welding, industrial, Quebec, mobile, experienced</t>
  </si>
  <si>
    <t>https://file.xelentweb.com/uploads/images/908590405.jpeg</t>
  </si>
  <si>
    <t>https://file.xelentweb.com/uploads/images/368650269.jpg</t>
  </si>
  <si>
    <t>https://file.xelentweb.com/uploads/images/942631920.jpg</t>
  </si>
  <si>
    <t>https://file.xelentweb.com/uploads/images/943952444.jpg</t>
  </si>
  <si>
    <t>https://file.xelentweb.com/uploads/images/2120857429.jpg</t>
  </si>
  <si>
    <t>https://www.facebook.com/profile.php</t>
  </si>
  <si>
    <t>ROWLEY TERRY MECHANICAL</t>
  </si>
  <si>
    <t>info@rowleyterrymechanical.com</t>
  </si>
  <si>
    <t>Construction: Public &amp; Private, Industrial, Mechanical</t>
  </si>
  <si>
    <t>10583 SECOND LINE NASSAGAWEYA</t>
  </si>
  <si>
    <t>CAMPBELLVILLE</t>
  </si>
  <si>
    <t>L0P 1B0</t>
  </si>
  <si>
    <t>(905)854-6944</t>
  </si>
  <si>
    <t>https://www.rowleyterrymechanical.com</t>
  </si>
  <si>
    <t>https://file.xelentweb.com/uploads/images/1741337629.jpeg</t>
  </si>
  <si>
    <t>https://file.xelentweb.com/uploads/images/1001070919.jpg</t>
  </si>
  <si>
    <t>https://file.xelentweb.com/uploads/images/545232456.jpg</t>
  </si>
  <si>
    <t>https://file.xelentweb.com/uploads/images/2083142572.jpg</t>
  </si>
  <si>
    <t>https://file.xelentweb.com/uploads/images/1707247099.jpg</t>
  </si>
  <si>
    <t>USM AMERICAS INC</t>
  </si>
  <si>
    <t>FRANK ROSSI</t>
  </si>
  <si>
    <t>info@usmamericasinc.com</t>
  </si>
  <si>
    <t>8810 PLACE RAY-LAWSON</t>
  </si>
  <si>
    <t>H1J 1Z2</t>
  </si>
  <si>
    <t>(514)355-3690</t>
  </si>
  <si>
    <t>https://usm-americas.com/</t>
  </si>
  <si>
    <t>Innovative solutions for domestic footwear manufacturing.</t>
  </si>
  <si>
    <t>Usm Americas Inc., a part of IPSUMM company, specializes in integrating proven automation technologies into the craft of footwear manufacturing. With a focus on improving systems and processes through customized automation solutions, they have been serving the industry for over 120 years. Their expertise in vision, motion, and part handling tasks, coupled with a dedicated service department, ensures high-quality machinery and replacement parts for the shoe manufacturing industry.</t>
  </si>
  <si>
    <t>Footwear manufacturing, Automation solutions, Replacement parts, IPSUMM company, Shoe industry.</t>
  </si>
  <si>
    <t>https://file.xelentweb.com/uploads/images/140527937.jpeg</t>
  </si>
  <si>
    <t>https://file.xelentweb.com/uploads/images/1270955994.jpg</t>
  </si>
  <si>
    <t>https://file.xelentweb.com/uploads/images/740626850.jpg</t>
  </si>
  <si>
    <t>https://file.xelentweb.com/uploads/images/6765467.jpg</t>
  </si>
  <si>
    <t>https://file.xelentweb.com/uploads/images/795514313.jpg</t>
  </si>
  <si>
    <t>SERRE LA MARJOLAINEPLANTBIO</t>
  </si>
  <si>
    <t>info@serrelamarjolaineplantbio.com</t>
  </si>
  <si>
    <t>Agriculture, Environmental &amp; Green Technologies, Healthcare &amp; Social Assistance</t>
  </si>
  <si>
    <t>1905 CH RODGERS</t>
  </si>
  <si>
    <t>CANTON-DE-HATLEY</t>
  </si>
  <si>
    <t>J0B 2C0</t>
  </si>
  <si>
    <t>(819)569-6128</t>
  </si>
  <si>
    <t>https://www.serrelamarjolaineplantbio.com</t>
  </si>
  <si>
    <t>A sustainable farm offering a variety of organic plants and eco-friendly decorations.</t>
  </si>
  <si>
    <t>Serre la marjolaineplantbio is a well-established farm specializing in organic plants, eco-friendly decorations, and floral arrangements. With over 120 varieties of vegetables, herbs, and flowers, they provide expert guidance and products for gardening enthusiasts. They also offer beautiful floral arrangements for events and weddings. Additionally, they have an organic orchard with a selection of old-fashioned apple varieties available for self-picking or in pre-packed baskets. The farm promotes eco-friendly practices and provides unique decorations made from farm-grown conifers and plants for a magical touch to any celebration.</t>
  </si>
  <si>
    <t>Sustainable farming, Organic plants, Floral arrangements, Eco-friendly decorations, Farm-grown produce</t>
  </si>
  <si>
    <t>https://file.xelentweb.com/uploads/images/354101697.jpeg</t>
  </si>
  <si>
    <t>https://file.xelentweb.com/uploads/images/1347473657.jpg</t>
  </si>
  <si>
    <t>https://file.xelentweb.com/uploads/images/972242822.jpg</t>
  </si>
  <si>
    <t>https://file.xelentweb.com/uploads/images/1678413257.jpg</t>
  </si>
  <si>
    <t>https://file.xelentweb.com/uploads/images/1147041310.jpg</t>
  </si>
  <si>
    <t>https://www.facebook.com/serrelamarjolaine/</t>
  </si>
  <si>
    <t>https://www.instagram.com/serrebio_lamarjolaine/</t>
  </si>
  <si>
    <t>L A PAPER CONVERTING</t>
  </si>
  <si>
    <t>L ALI</t>
  </si>
  <si>
    <t>info@lapaperconverting.com</t>
  </si>
  <si>
    <t>Manufacturing, Packaging, Printing</t>
  </si>
  <si>
    <t>7-589 MIDDLEFIELD RD</t>
  </si>
  <si>
    <t>M1V 4Y6</t>
  </si>
  <si>
    <t>(416)292-9167</t>
  </si>
  <si>
    <t>https://www.lapaperconverting.com</t>
  </si>
  <si>
    <t>https://file.xelentweb.com/uploads/images/105595190.jpeg</t>
  </si>
  <si>
    <t>https://file.xelentweb.com/uploads/images/2073416088.jpg</t>
  </si>
  <si>
    <t>https://file.xelentweb.com/uploads/images/216895056.jpg</t>
  </si>
  <si>
    <t>https://file.xelentweb.com/uploads/images/2002412241.jpg</t>
  </si>
  <si>
    <t>https://file.xelentweb.com/uploads/images/548930115.jpg</t>
  </si>
  <si>
    <t>EQUIPMENT PNEUMATIQUE LTEE</t>
  </si>
  <si>
    <t>FRANK RIOU</t>
  </si>
  <si>
    <t>info@pneumatique.com</t>
  </si>
  <si>
    <t>4175 POIRIER BLVD</t>
  </si>
  <si>
    <t>H4R 2G9</t>
  </si>
  <si>
    <t>(514)336-9444</t>
  </si>
  <si>
    <t>https://www.pneumatique.com/</t>
  </si>
  <si>
    <t>A provider of quality industrial supplies with a focus on customer satisfaction.</t>
  </si>
  <si>
    <t>Pneumatique Equipment &amp; Supplies ltd has been serving customers since 1965, offering a range of industrial supplies including pneumatic tools, electric tools, cutting tools, machinery, abrasives, hand tools, screwdriver bits, and accessories. With a commitment to customer satisfaction, they have been providing quality products for over 48 years.</t>
  </si>
  <si>
    <t>Industrial supplies, Pneumatic tools, Cutting tools, Customer satisfaction, Quality products</t>
  </si>
  <si>
    <t>https://file.xelentweb.com/uploads/images/179618156.jpeg</t>
  </si>
  <si>
    <t>https://file.xelentweb.com/uploads/images/1377649279.jpg</t>
  </si>
  <si>
    <t>https://file.xelentweb.com/uploads/images/1211125918.jpg</t>
  </si>
  <si>
    <t>https://file.xelentweb.com/uploads/images/427029221.jpg</t>
  </si>
  <si>
    <t>https://file.xelentweb.com/uploads/images/1161344820.jpg</t>
  </si>
  <si>
    <t>http://www.facebook.com/pneumatique.equipement</t>
  </si>
  <si>
    <t>MVA POWER INC</t>
  </si>
  <si>
    <t>MARC HADID</t>
  </si>
  <si>
    <t>info@mvapowerinc.com</t>
  </si>
  <si>
    <t>Energy, Industrial, Manufacturing</t>
  </si>
  <si>
    <t>734 SAINT-ETIENNE ST</t>
  </si>
  <si>
    <t>J5W 1Z1</t>
  </si>
  <si>
    <t>(450)589-0445</t>
  </si>
  <si>
    <t>http://mvasite.mvapower.com/</t>
  </si>
  <si>
    <t>A provider of innovative energy solutions.</t>
  </si>
  <si>
    <t>Mva Power Inc is a leading company specializing in the development and implementation of cutting-edge energy solutions. With a focus on sustainability and efficiency, they offer a wide range of services and products designed to meet the evolving needs of their clients. From renewable energy projects to grid modernization initiatives, Mva Power Inc is committed to driving positive change in the energy sector.</t>
  </si>
  <si>
    <t>Energy solutions, Sustainability, Innovation, Renewable energy, Grid modernization</t>
  </si>
  <si>
    <t>https://file.xelentweb.com/uploads/images/914773856.png</t>
  </si>
  <si>
    <t>https://file.xelentweb.com/uploads/images/490387105.jpg</t>
  </si>
  <si>
    <t>https://file.xelentweb.com/uploads/images/150217545.jpg</t>
  </si>
  <si>
    <t>https://file.xelentweb.com/uploads/images/1879524705.jpg</t>
  </si>
  <si>
    <t>https://file.xelentweb.com/uploads/images/1188911071.jpg</t>
  </si>
  <si>
    <t>JW DECK  FENCE</t>
  </si>
  <si>
    <t>info@jwdeckfence.com</t>
  </si>
  <si>
    <t>820 MAPLE ST</t>
  </si>
  <si>
    <t>POINTE-AUX-ROCHES</t>
  </si>
  <si>
    <t>N0R 1N0</t>
  </si>
  <si>
    <t>(519)798-3131</t>
  </si>
  <si>
    <t>https://www.facebook.com/Jody.Welsh.88/</t>
  </si>
  <si>
    <t>Specializing in deck and fence installation services.</t>
  </si>
  <si>
    <t>Jw deck fence is a company that offers professional deck and fence installation services. With expertise in creating customized outdoor spaces, they provide high-quality craftsmanship and beautiful designs to enhance any property. Whether it's a new deck for relaxing or a sturdy fence for security and privacy, Jw deck fence delivers exceptional results that exceed customer expectations.</t>
  </si>
  <si>
    <t>deck, fence, installation, outdoor, customized</t>
  </si>
  <si>
    <t>https://file.xelentweb.com/uploads/images/1836179754.jpeg</t>
  </si>
  <si>
    <t>https://file.xelentweb.com/uploads/images/566503858.jpg</t>
  </si>
  <si>
    <t>https://file.xelentweb.com/uploads/images/1057013391.jpg</t>
  </si>
  <si>
    <t>https://file.xelentweb.com/uploads/images/1942377418.jpg</t>
  </si>
  <si>
    <t>https://file.xelentweb.com/uploads/images/399172019.jpg</t>
  </si>
  <si>
    <t>FIBRE GARDEN</t>
  </si>
  <si>
    <t>info@fibregarden.ca</t>
  </si>
  <si>
    <t>Home &amp; Garden, Agriculture, Environmental &amp; Green Technologies</t>
  </si>
  <si>
    <t>3799 MAIN ST</t>
  </si>
  <si>
    <t>JORDAN STATION</t>
  </si>
  <si>
    <t>L0R 1S0</t>
  </si>
  <si>
    <t>(289)567-0555</t>
  </si>
  <si>
    <t>https://www.fibregarden.ca/</t>
  </si>
  <si>
    <t>A fiber arts store offering a variety of spinning fibres, hand-dyed yarns, weaving supplies, looms, and spinning wheels.</t>
  </si>
  <si>
    <t>The Fibre Garden, located in Jordan Village, Ontario, is a comprehensive fiber arts store that provides a wide range of spinning fibres, including breed-specific wool rovings, hand-dyed yarns, weaving supplies, looms, and spinning wheels. With a focus on quality and selection, they cater to the needs of both beginners and experienced fiber artists. Offering workshops, classes, and expert advice, The Fibre Garden is a hub for creative individuals to explore the world of fiber arts and enhance their skills.</t>
  </si>
  <si>
    <t>Spinning fibres, Hand-dyed yarns, Weaving supplies, Fiber arts, Workshops</t>
  </si>
  <si>
    <t>https://file.xelentweb.com/uploads/images/1340454292.jpeg</t>
  </si>
  <si>
    <t>https://file.xelentweb.com/uploads/images/1752478141.jpg</t>
  </si>
  <si>
    <t>https://file.xelentweb.com/uploads/images/211022868.jpg</t>
  </si>
  <si>
    <t>https://file.xelentweb.com/uploads/images/1801932344.jpg</t>
  </si>
  <si>
    <t>https://file.xelentweb.com/uploads/images/1928756327.jpg</t>
  </si>
  <si>
    <t>https://www.facebook.com/The-Fibre-Garden-127535723963339/</t>
  </si>
  <si>
    <t>ROYAL Q INDUSTRIES</t>
  </si>
  <si>
    <t>info@royalqindustries.com</t>
  </si>
  <si>
    <t>2 TORONTO ST # 100</t>
  </si>
  <si>
    <t>M5C 2B5</t>
  </si>
  <si>
    <t>(416)309-9213</t>
  </si>
  <si>
    <t>https://www.royalqindustries.com</t>
  </si>
  <si>
    <t>https://file.xelentweb.com/uploads/images/965787147.jpeg</t>
  </si>
  <si>
    <t>https://file.xelentweb.com/uploads/images/1004954192.jpg</t>
  </si>
  <si>
    <t>https://file.xelentweb.com/uploads/images/2105134875.jpg</t>
  </si>
  <si>
    <t>https://file.xelentweb.com/uploads/images/1248828500.jpg</t>
  </si>
  <si>
    <t>https://file.xelentweb.com/uploads/images/2146339655.jpg</t>
  </si>
  <si>
    <t>MAK RACK  PINION HOIST INC</t>
  </si>
  <si>
    <t>NICK MAKRUGIN</t>
  </si>
  <si>
    <t>info@makrackpinionhoistinc.com</t>
  </si>
  <si>
    <t>62 PARKLANE DR</t>
  </si>
  <si>
    <t>STRATHMORE</t>
  </si>
  <si>
    <t>T1P 1R2</t>
  </si>
  <si>
    <t>(403)901-0039</t>
  </si>
  <si>
    <t>https://makhoist.com/</t>
  </si>
  <si>
    <t>Leading supplier of construction hoisting equipment in Western Canada.</t>
  </si>
  <si>
    <t>MAK Rack &amp; Pinion Hoist Inc. is recognized as the most trusted supplier of construction hoisting equipment in Western Canada, renowned for its extensive experience, exemplary safety record, and profound industry knowledge. Specializing in vertical transportation solutions, the company provides construction hoists, also known as construction elevators, for lifting and moving men and materials on construction sites with utmost safety and efficiency. With a commitment to professionalism and adherence to elevator codes, MAK ensures the right size and payload capacity for each project, offering installation, training, maintenance, and service to protect employees, reputation, and bottom line throughout the rental period.</t>
  </si>
  <si>
    <t>Construction Hoisting Equipment, Vertical Transportation Solutions, Safety Record, Western Canada, Professionalism</t>
  </si>
  <si>
    <t>https://file.xelentweb.com/uploads/images/1227096138.png</t>
  </si>
  <si>
    <t>https://file.xelentweb.com/uploads/images/1131217032.jpg</t>
  </si>
  <si>
    <t>https://file.xelentweb.com/uploads/images/1618994750.jpg</t>
  </si>
  <si>
    <t>https://file.xelentweb.com/uploads/images/413608928.jpg</t>
  </si>
  <si>
    <t>https://file.xelentweb.com/uploads/images/1232966809.jpg</t>
  </si>
  <si>
    <t>https://www.linkedin.com/company/makhoistcom/posts/?feedView=all</t>
  </si>
  <si>
    <t>https://www.instagram.com/makhoists/?hl=en</t>
  </si>
  <si>
    <t>VALLEY WELDING-MACHINE WORKS</t>
  </si>
  <si>
    <t>JIM BROWN</t>
  </si>
  <si>
    <t>Solutions@VWMworks.com</t>
  </si>
  <si>
    <t>1382 KNIGHTVILLE RD</t>
  </si>
  <si>
    <t>KNIGHTVILLE</t>
  </si>
  <si>
    <t>E4G 1E4</t>
  </si>
  <si>
    <t>(506)433-4666</t>
  </si>
  <si>
    <t>https://vwmworks.com/</t>
  </si>
  <si>
    <t>World leader in innovative design and manufacturing of processing machinery.</t>
  </si>
  <si>
    <t>Valley Welding-Machine Works (VWMWorks) is renowned as a world leader in the design and manufacturing of Raisin Processing Machinery. With state-of-the-art innovative designs, VWM provides efficient and effective processing lines for various food industries. Their equipment, known for advanced processing solutions, offers superior performance in product orientation, indexing, and conveying. With a strong reputation built since 1946, VWM continues to deliver high-quality equipment and service to customers worldwide.</t>
  </si>
  <si>
    <t>Innovative Design, Superior Equipment, Customer Support, Raisin Processing Machinery, Advanced Processing Solutions</t>
  </si>
  <si>
    <t>https://file.xelentweb.com/uploads/images/637199128.gif</t>
  </si>
  <si>
    <t>https://file.xelentweb.com/uploads/images/1920102543.jpg</t>
  </si>
  <si>
    <t>https://file.xelentweb.com/uploads/images/444449090.jpg</t>
  </si>
  <si>
    <t>https://file.xelentweb.com/uploads/images/1308359437.jpg</t>
  </si>
  <si>
    <t>https://file.xelentweb.com/uploads/images/1308246852.jpg</t>
  </si>
  <si>
    <t>R  R TROPHIES &amp; AWARDS</t>
  </si>
  <si>
    <t>JOHN PELLIVIZZARI</t>
  </si>
  <si>
    <t>info@rrtrophies&amp;awards.com</t>
  </si>
  <si>
    <t>9-4155 FAIRVIEW ST</t>
  </si>
  <si>
    <t>L7L 2A4</t>
  </si>
  <si>
    <t>(905)632-4106</t>
  </si>
  <si>
    <t>https://www.rrtrophies&amp;awards.com</t>
  </si>
  <si>
    <t>Specializing in trophies and awards for various events and occasions.</t>
  </si>
  <si>
    <t>R r trophies &amp; awards is a reputable company that offers a wide range of trophies and awards for different events and occasions. With a focus on quality and customization, they provide unique and personalized products to cater to their customers' specific needs. Whether it's for sports tournaments, corporate events, or academic achievements, R r trophies &amp; awards prides itself on delivering top-notch products that make every milestone memorable.</t>
  </si>
  <si>
    <t>Trophies, Awards, Customization, Events, Quality</t>
  </si>
  <si>
    <t>https://file.xelentweb.com/uploads/images/1371686600.jpeg</t>
  </si>
  <si>
    <t>https://file.xelentweb.com/uploads/images/1439215550.jpg</t>
  </si>
  <si>
    <t>https://file.xelentweb.com/uploads/images/1582257411.jpg</t>
  </si>
  <si>
    <t>https://file.xelentweb.com/uploads/images/1051688956.jpg</t>
  </si>
  <si>
    <t>https://file.xelentweb.com/uploads/images/944570343.jpg</t>
  </si>
  <si>
    <t>PRONELMAR SOUDURE MOBILE INC</t>
  </si>
  <si>
    <t>pronelmar@outlook.com</t>
  </si>
  <si>
    <t>310 NOTRE-DAME ST</t>
  </si>
  <si>
    <t>BON-CONSEIL</t>
  </si>
  <si>
    <t>J0C 1A0</t>
  </si>
  <si>
    <t>(819)336-3676</t>
  </si>
  <si>
    <t>https://www.pro-nelmarsoudure.com/</t>
  </si>
  <si>
    <t>Specialized in industrial machinery repair and welding services.</t>
  </si>
  <si>
    <t>Pronelmar Soudure Mobile Inc is a company specializing in the repair of industrial machinery, serving various sectors such as mining, paper industries, and construction sites. They provide welding services, equipment maintenance, and fabrication with certified and licensed professionals, offering mobile workforce rental services across Quebec. Located in the central region of Quebec, they also offer emergency services 7 days a week.</t>
  </si>
  <si>
    <t>Welding, Industrial Machinery Repair, Mobile Workforce Rental, Fabrication, Certified Professionals</t>
  </si>
  <si>
    <t>https://file.xelentweb.com/uploads/images/1095100957.png</t>
  </si>
  <si>
    <t>https://file.xelentweb.com/uploads/images/1826604559.jpg</t>
  </si>
  <si>
    <t>https://file.xelentweb.com/uploads/images/559275408.jpg</t>
  </si>
  <si>
    <t>https://file.xelentweb.com/uploads/images/1849461317.jpg</t>
  </si>
  <si>
    <t>https://file.xelentweb.com/uploads/images/1708991023.jpg</t>
  </si>
  <si>
    <t>https://www.facebook.com/pronelmarsoudure</t>
  </si>
  <si>
    <t>MAXIMUM EXPOSURE SIGNS</t>
  </si>
  <si>
    <t>sales@maximumexposure.ca</t>
  </si>
  <si>
    <t>Signs &amp; Banners, Printing Services, Marketing &amp; Advertising</t>
  </si>
  <si>
    <t>962 OLD TECUMSEH RD</t>
  </si>
  <si>
    <t>(519)727-6016</t>
  </si>
  <si>
    <t>https://maximumexposure.ca/</t>
  </si>
  <si>
    <t>Transforming businesses through innovative design solutions.</t>
  </si>
  <si>
    <t>Maximum Exposure Signs &amp; Graphics Inc. is a leading provider of graphic design services, specializing in creating a wide range of signs, banners, graphics, and full-color vehicle wraps. With 15 years of experience, their collaborative approach to design ensures that clients' unique needs and goals are met, resulting in high-quality products that effectively convey messages and capture attention.</t>
  </si>
  <si>
    <t>Signs, Graphics, Vehicle Wraps, Banners, Window Tint</t>
  </si>
  <si>
    <t>https://file.xelentweb.com/uploads/images/233239155.jpeg</t>
  </si>
  <si>
    <t>https://file.xelentweb.com/uploads/images/1843344372.jpg</t>
  </si>
  <si>
    <t>https://file.xelentweb.com/uploads/images/1013929107.jpg</t>
  </si>
  <si>
    <t>https://file.xelentweb.com/uploads/images/235671976.jpg</t>
  </si>
  <si>
    <t>https://file.xelentweb.com/uploads/images/1816053473.jpg</t>
  </si>
  <si>
    <t>KLEREVUE SIGNS  DESIGN</t>
  </si>
  <si>
    <t>info@klerevuesignsdesign.com</t>
  </si>
  <si>
    <t>Art, Gifts, Crafts &amp; Music, Business Category, Marketing &amp; Business Development.</t>
  </si>
  <si>
    <t>2266 ELM TREE RD</t>
  </si>
  <si>
    <t>K9V 4R1</t>
  </si>
  <si>
    <t>(705)341-7604</t>
  </si>
  <si>
    <t>https://www.klerevuesignsdesign.com</t>
  </si>
  <si>
    <t>https://file.xelentweb.com/uploads/images/1473942197.jpeg</t>
  </si>
  <si>
    <t>https://file.xelentweb.com/uploads/images/812910933.jpg</t>
  </si>
  <si>
    <t>https://file.xelentweb.com/uploads/images/1938068346.jpg</t>
  </si>
  <si>
    <t>https://file.xelentweb.com/uploads/images/67738385.jpg</t>
  </si>
  <si>
    <t>https://file.xelentweb.com/uploads/images/926353653.jpg</t>
  </si>
  <si>
    <t>CA GRANITE INC</t>
  </si>
  <si>
    <t>info@cagraniteinc.com</t>
  </si>
  <si>
    <t>9627 63 AVE NW</t>
  </si>
  <si>
    <t>T6E 0G2</t>
  </si>
  <si>
    <t>(780)438-4455</t>
  </si>
  <si>
    <t>https://www.cagraniteinc.com</t>
  </si>
  <si>
    <t>A leading provider of high-quality granite products and services.</t>
  </si>
  <si>
    <t>Ca Granite Inc. is a reputable company specializing in the supply and installation of premium granite products for residential and commercial applications. With a focus on quality craftsmanship and customer satisfaction, they offer a wide range of granite options for countertops, flooring, and more. Their team of experienced professionals ensures precision and attention to detail in every project, setting them apart as a trusted source for all granite needs.</t>
  </si>
  <si>
    <t>Granite, Countertops, Installation, Residential, Commercial</t>
  </si>
  <si>
    <t>https://file.xelentweb.com/uploads/images/1747134763.jpeg</t>
  </si>
  <si>
    <t>https://file.xelentweb.com/uploads/images/2127913871.jpg</t>
  </si>
  <si>
    <t>https://file.xelentweb.com/uploads/images/1899747175.jpg</t>
  </si>
  <si>
    <t>https://file.xelentweb.com/uploads/images/1475031565.jpg</t>
  </si>
  <si>
    <t>https://file.xelentweb.com/uploads/images/649277288.jpg</t>
  </si>
  <si>
    <t>RCS FURNITURE MFG</t>
  </si>
  <si>
    <t>info@rcsfurnituremfg.com</t>
  </si>
  <si>
    <t>404 OLD WESTON RD</t>
  </si>
  <si>
    <t>M6N 3B1</t>
  </si>
  <si>
    <t>(416)651-7222</t>
  </si>
  <si>
    <t>https://www.rcsfurnituremfg.com</t>
  </si>
  <si>
    <t>A furniture manufacturing company specializing in custom pieces and high-quality craftsmanship.</t>
  </si>
  <si>
    <t>RCS Furniture Manufacturing is a leading furniture manufacturer located in Toronto, ON. With a focus on creating custom furniture pieces of exceptional quality and craftsmanship, they cater to a wide range of clients and projects. Their dedication to providing unique and personalized solutions sets them apart in the industry, making them a go-to choice for those seeking top-notch furniture products.</t>
  </si>
  <si>
    <t>Custom furniture, High-quality craftsmanship, Toronto furniture manufacturer, Customized solutions, Furniture design</t>
  </si>
  <si>
    <t>https://file.xelentweb.com/uploads/images/1042912466.jpeg</t>
  </si>
  <si>
    <t>https://file.xelentweb.com/uploads/images/1585104612.jpg</t>
  </si>
  <si>
    <t>https://file.xelentweb.com/uploads/images/652392165.jpg</t>
  </si>
  <si>
    <t>https://file.xelentweb.com/uploads/images/1393299978.jpg</t>
  </si>
  <si>
    <t>https://file.xelentweb.com/uploads/images/944393972.jpg</t>
  </si>
  <si>
    <t>PERFECT FIT MFG LTD</t>
  </si>
  <si>
    <t>CARLO GALASSO</t>
  </si>
  <si>
    <t>info@perfectfitmfgltd.com</t>
  </si>
  <si>
    <t>5403 44 ST SE</t>
  </si>
  <si>
    <t>T2C 2T6</t>
  </si>
  <si>
    <t>(403)263-8284</t>
  </si>
  <si>
    <t>https://www.perfectfit-ind.com/</t>
  </si>
  <si>
    <t>A leading manufacturer specializing in custom injection molding and extrusion processes.</t>
  </si>
  <si>
    <t>Perfect Fit Manufacturing Ltd is a top provider of custom injection molding and extrusion manufacturing services. With a focus on plastics, the company offers a wide range of capabilities to meet diverse production requirements. Operating with expertise and efficiency, Perfect Fit Manufacturing is dedicated to delivering high-quality products to meet the needs of its customers.</t>
  </si>
  <si>
    <t>Custom, Injection Molding, Extrusion, Manufacturing, Plastics</t>
  </si>
  <si>
    <t>https://file.xelentweb.com/uploads/images/628584642.png</t>
  </si>
  <si>
    <t>https://file.xelentweb.com/uploads/images/1140988432.jpg</t>
  </si>
  <si>
    <t>https://file.xelentweb.com/uploads/images/567807205.jpg</t>
  </si>
  <si>
    <t>https://file.xelentweb.com/uploads/images/49460202.jpg</t>
  </si>
  <si>
    <t>https://file.xelentweb.com/uploads/images/661511679.jpg</t>
  </si>
  <si>
    <t>MAPLE LANE TARPS  UPHOLSTERY</t>
  </si>
  <si>
    <t>BRENDA PUMFREY</t>
  </si>
  <si>
    <t>info@maplelanetarpsupholstery.com</t>
  </si>
  <si>
    <t>12513 LONGWOODS RD</t>
  </si>
  <si>
    <t>(519)692-5233</t>
  </si>
  <si>
    <t>https://www.maplelanetarpsupholstery.com</t>
  </si>
  <si>
    <t>Specializing in tarp and upholstery services.</t>
  </si>
  <si>
    <t>Maple Lane Tarps Upholstery is a company known for their expertise in providing high-quality tarp and upholstery services. With a team of courteous and friendly staff, they ensure timely delivery of projects and customer satisfaction. Despite some challenges with phone communication, their professional service and skilled workmanship make them a reliable choice for tarp and upholstery needs.</t>
  </si>
  <si>
    <t>tarp, upholstery, services, quality, professional</t>
  </si>
  <si>
    <t>https://file.xelentweb.com/uploads/images/1984802183.png</t>
  </si>
  <si>
    <t>https://file.xelentweb.com/uploads/images/675220572.jpg</t>
  </si>
  <si>
    <t>https://file.xelentweb.com/uploads/images/1347577695.jpg</t>
  </si>
  <si>
    <t>https://file.xelentweb.com/uploads/images/1855961488.jpg</t>
  </si>
  <si>
    <t>https://file.xelentweb.com/uploads/images/425004469.jpg</t>
  </si>
  <si>
    <t>AUVENTS COTNOIR</t>
  </si>
  <si>
    <t>5221 MILLS ST</t>
  </si>
  <si>
    <t>J1N 3B6</t>
  </si>
  <si>
    <t>(819)820-8050</t>
  </si>
  <si>
    <t>https://file.xelentweb.com/uploads/images/1398809478.png</t>
  </si>
  <si>
    <t>https://file.xelentweb.com/uploads/images/808559258.jpg</t>
  </si>
  <si>
    <t>https://file.xelentweb.com/uploads/images/599528930.jpg</t>
  </si>
  <si>
    <t>https://file.xelentweb.com/uploads/images/699151025.jpg</t>
  </si>
  <si>
    <t>https://file.xelentweb.com/uploads/images/294703715.jpg</t>
  </si>
  <si>
    <t>BRENCO INDUSTRIES LTD</t>
  </si>
  <si>
    <t>STEVE HEIM</t>
  </si>
  <si>
    <t>laser@brenco.com</t>
  </si>
  <si>
    <t>10030 RIVER WAY</t>
  </si>
  <si>
    <t>V4G 1M9</t>
  </si>
  <si>
    <t>(604)584-2700</t>
  </si>
  <si>
    <t>https://www.brenco.com/</t>
  </si>
  <si>
    <t>Cutting, bending, and fabricating various materials for diverse applications.</t>
  </si>
  <si>
    <t>Brenco Industries Ltd works with a wide range of individuals, from machine builders to artists, operating in environments as varied as the movies, deep sea, Antarctica, and outer space. They specialize in cutting, bending, and fabricating materials such as steel, aluminum, and stainless steel in different grades and thicknesses to meet the needs of various industries.</t>
  </si>
  <si>
    <t>Manufacturing, Fabrication, Steel, Aluminum, Bending</t>
  </si>
  <si>
    <t>https://file.xelentweb.com/uploads/images/1884950711.jpeg</t>
  </si>
  <si>
    <t>https://file.xelentweb.com/uploads/images/1986447061.jpg</t>
  </si>
  <si>
    <t>https://file.xelentweb.com/uploads/images/1728842221.jpg</t>
  </si>
  <si>
    <t>https://file.xelentweb.com/uploads/images/162033266.jpg</t>
  </si>
  <si>
    <t>https://file.xelentweb.com/uploads/images/640989866.jpg</t>
  </si>
  <si>
    <t>EQUIPEMENTS GELINAS INC</t>
  </si>
  <si>
    <t>RONALD TRUDEL</t>
  </si>
  <si>
    <t>egelinas@equipementsgelinas.com</t>
  </si>
  <si>
    <t>15 8E AVE W</t>
  </si>
  <si>
    <t>J9Z 1N2</t>
  </si>
  <si>
    <t>(819)333-2481</t>
  </si>
  <si>
    <t>https://equipementsgelinas.ca/</t>
  </si>
  <si>
    <t>Expert in sales and repair of specialized tractors for mining, agriculture, and residential markets.</t>
  </si>
  <si>
    <t>Equipements Gelinas Inc. is a reputable company known for its excellence in providing comprehensive and prompt service in the sales and repair of specialized tractors. With a focus on the mining, industrial, agricultural, and residential sectors, they offer a wide range of inventory, parts, and services to help customers quickly resolve their equipment-related issues. Located in La Sarre, Quebec, Equipements Gelinas Inc. is dedicated to delivering top-notch solutions to meet the needs of various industries.</t>
  </si>
  <si>
    <t>tractors, mining, agriculture, residential, repair</t>
  </si>
  <si>
    <t>https://file.xelentweb.com/uploads/images/1407758458.jpeg</t>
  </si>
  <si>
    <t>https://file.xelentweb.com/uploads/images/1207488756.jpg</t>
  </si>
  <si>
    <t>https://file.xelentweb.com/uploads/images/482798447.jpg</t>
  </si>
  <si>
    <t>https://file.xelentweb.com/uploads/images/1596781775.jpg</t>
  </si>
  <si>
    <t>https://file.xelentweb.com/uploads/images/1516247048.jpg</t>
  </si>
  <si>
    <t>TAKU WILD FOODS</t>
  </si>
  <si>
    <t>BARBARA ANCHETA</t>
  </si>
  <si>
    <t>info@takuwildfoods.com</t>
  </si>
  <si>
    <t>HWY 7</t>
  </si>
  <si>
    <t>ATLIN</t>
  </si>
  <si>
    <t>V0W 1A0</t>
  </si>
  <si>
    <t>(250)651-8258</t>
  </si>
  <si>
    <t>https://takuwild.com/</t>
  </si>
  <si>
    <t>Specializing in natural and sustainable wild food products.</t>
  </si>
  <si>
    <t>Taku Wild Foods is a company dedicated to providing high-quality, natural, and sustainable wild food products. Our range includes a variety of delicious and nutritious options sourced from pristine wilderness areas. We are committed to promoting environmental conservation and supporting local communities through our products.</t>
  </si>
  <si>
    <t>wild food, sustainable, natural, nutritious, wilderness</t>
  </si>
  <si>
    <t>https://file.xelentweb.com/uploads/images/1874190735.png</t>
  </si>
  <si>
    <t>https://file.xelentweb.com/uploads/images/411770075.jpg</t>
  </si>
  <si>
    <t>https://file.xelentweb.com/uploads/images/1652484166.jpg</t>
  </si>
  <si>
    <t>https://file.xelentweb.com/uploads/images/775202029.jpg</t>
  </si>
  <si>
    <t>https://file.xelentweb.com/uploads/images/764229777.jpg</t>
  </si>
  <si>
    <t>[https://www.facebook.com/TakuWildFoods](https://www.facebook.com/TakuWildFoods)</t>
  </si>
  <si>
    <t>AMAZING ENTERPRISES LTD</t>
  </si>
  <si>
    <t>DANNY IP</t>
  </si>
  <si>
    <t>info@amazingenterprisesltd.com</t>
  </si>
  <si>
    <t>Marketing &amp; Business Development, Information Technology, Electronics</t>
  </si>
  <si>
    <t>14-2219 35 AVE NE</t>
  </si>
  <si>
    <t>T2E 6W3</t>
  </si>
  <si>
    <t>(403)291-3137</t>
  </si>
  <si>
    <t>https://www.amazingenterprisesltd.com</t>
  </si>
  <si>
    <t>A dynamic company specializing in various services and solutions.</t>
  </si>
  <si>
    <t>Amazing Enterprises Ltd is a forward-thinking company based in Alberta, Canada, that offers a wide range of services and solutions to meet the diverse needs of its clients. With a team of experienced professionals, the company is dedicated to delivering top-quality results in areas such as project management, consulting, and more. Their commitment to excellence and customer satisfaction sets them apart in the industry.</t>
  </si>
  <si>
    <t>services, solutions, Alberta, project management, consulting</t>
  </si>
  <si>
    <t>https://file.xelentweb.com/uploads/images/832803218.jpeg</t>
  </si>
  <si>
    <t>https://file.xelentweb.com/uploads/images/1956609922.jpg</t>
  </si>
  <si>
    <t>https://file.xelentweb.com/uploads/images/1451358382.jpg</t>
  </si>
  <si>
    <t>https://file.xelentweb.com/uploads/images/1553907293.jpg</t>
  </si>
  <si>
    <t>https://file.xelentweb.com/uploads/images/986736963.jpg</t>
  </si>
  <si>
    <t>TEMPLE FORK OUTFITTERS CANADA</t>
  </si>
  <si>
    <t>CHUCK  QVISTORFF</t>
  </si>
  <si>
    <t>PRESIDENT OF MANAGEMENT BOARD</t>
  </si>
  <si>
    <t>service@tforods.ca</t>
  </si>
  <si>
    <t>3809 9 ST SE</t>
  </si>
  <si>
    <t>T2G 3C7</t>
  </si>
  <si>
    <t>(403)243-3308</t>
  </si>
  <si>
    <t>https://tforods.ca/</t>
  </si>
  <si>
    <t>High-performance fly fishing gear manufacturer in Canada.</t>
  </si>
  <si>
    <t>Temple Fork Outfitters Canada is a renowned manufacturer of high-quality fly fishing rods, reels, lines, and accessories. With a focus on performance and value, their products are designed to meet the needs of anglers seeking top-notch equipment for freshwater and saltwater fishing. The LK Legacy series, paying tribute to Lefty Kreh, embodies decades of wisdom and innovation in crafting the ultimate trout rods. Whether you're pursuing big game fish or delicate trout, Temple Fork Outfitters Canada offers a wide range of products to enhance your fishing experience.</t>
  </si>
  <si>
    <t>Fly fishing, Rods, Reels, Accessories, Trout</t>
  </si>
  <si>
    <t>https://file.xelentweb.com/uploads/images/271063910.png</t>
  </si>
  <si>
    <t>https://file.xelentweb.com/uploads/images/1751422456.jpg</t>
  </si>
  <si>
    <t>https://file.xelentweb.com/uploads/images/1600059015.jpg</t>
  </si>
  <si>
    <t>https://file.xelentweb.com/uploads/images/1779852912.jpg</t>
  </si>
  <si>
    <t>https://file.xelentweb.com/uploads/images/1436339713.jpg</t>
  </si>
  <si>
    <t>https://www.facebook.com/TempleforkoutfittersCanada</t>
  </si>
  <si>
    <t>https://twitter.com/tfoflyrods</t>
  </si>
  <si>
    <t>https://www.instagram.com/tforodscanada</t>
  </si>
  <si>
    <t>PACIFIC COAST ARTCLTD TRUCK</t>
  </si>
  <si>
    <t>QUENTIN WASHTOCK</t>
  </si>
  <si>
    <t>info@pactrucks.com.</t>
  </si>
  <si>
    <t>44360 YALE RD</t>
  </si>
  <si>
    <t>V2R 4H1</t>
  </si>
  <si>
    <t>(604)792-0402</t>
  </si>
  <si>
    <t>http://www.pchtg.ca/.</t>
  </si>
  <si>
    <t>Leading commercial truck dealership in British Columbia.</t>
  </si>
  <si>
    <t>Pacific Coast Heavy Truck Group is a reputable commercial truck dealership with four locations in British Columbia, Canada, boasting over 160 employees and 28 years of industry experience. They prioritize customer service, offering factory-trained technicians, a wide range of OEM and after-market parts, and a commitment to minimizing downtime for their clients. With a vision to provide the best experience to maximize uptime, Pacific Coast Heavy Truck Group is a trusted provider of Mack and Volvo trucks, parts, and service, dedicated to getting customers back on the road promptly.</t>
  </si>
  <si>
    <t>commercial truck dealership, British Columbia, OEM parts, after-market parts, Mack trucks.</t>
  </si>
  <si>
    <t>https://file.xelentweb.com/uploads/images/1395957069.jpeg</t>
  </si>
  <si>
    <t>https://file.xelentweb.com/uploads/images/1612894817.jpg</t>
  </si>
  <si>
    <t>https://file.xelentweb.com/uploads/images/510654202.jpg</t>
  </si>
  <si>
    <t>https://file.xelentweb.com/uploads/images/1033088247.jpg</t>
  </si>
  <si>
    <t>https://file.xelentweb.com/uploads/images/468755171.jpg</t>
  </si>
  <si>
    <t>https://www.facebook.com/PCHTG/</t>
  </si>
  <si>
    <t>https://www.linkedin.com/company/pacific-coast-heavy-truck-group/</t>
  </si>
  <si>
    <t>FINLAYSON'S GOLDSMITHS</t>
  </si>
  <si>
    <t>IAN FINLAYSON</t>
  </si>
  <si>
    <t>info@finlayson'sgoldsmiths.com</t>
  </si>
  <si>
    <t>1568 CYPRESS WAY</t>
  </si>
  <si>
    <t>V0N 1V5</t>
  </si>
  <si>
    <t>(604)886-9590</t>
  </si>
  <si>
    <t>https://www.finlaysons.ca</t>
  </si>
  <si>
    <t>A reputable goldsmiths specializing in fine jewelry and custom designs.</t>
  </si>
  <si>
    <t>Finlayson's Goldsmiths is a prestigious jewelry store known for its exquisite craftsmanship and attention to detail. With a strong reputation for creating stunning jewelry pieces and offering personalized services, they cater to customers looking for unique and high-quality jewelry items. Whether it's crafting engagement rings, wedding bands, or custom pieces, Finlayson's Goldsmiths combines traditional artistry with modern techniques to create timeless treasures for their clients.</t>
  </si>
  <si>
    <t>Jewelry, Custom Designs, Fine Jewelry, Craftsmanship, Exquisite</t>
  </si>
  <si>
    <t>https://file.xelentweb.com/uploads/images/1121424014.gif</t>
  </si>
  <si>
    <t>https://file.xelentweb.com/uploads/images/640517424.jpg</t>
  </si>
  <si>
    <t>https://file.xelentweb.com/uploads/images/1229911980.jpg</t>
  </si>
  <si>
    <t>https://file.xelentweb.com/uploads/images/2131908423.jpg</t>
  </si>
  <si>
    <t>https://file.xelentweb.com/uploads/images/78123483.jpg</t>
  </si>
  <si>
    <t>HARTY'S INDUSTRIES</t>
  </si>
  <si>
    <t>DAVID HARTY</t>
  </si>
  <si>
    <t>sales@hartysindustries.com</t>
  </si>
  <si>
    <t>396 BACK LINE</t>
  </si>
  <si>
    <t>GOULDS</t>
  </si>
  <si>
    <t>A1S 1A4</t>
  </si>
  <si>
    <t>(709)747-3040</t>
  </si>
  <si>
    <t>http://www.hartysindustries.com/</t>
  </si>
  <si>
    <t>Welding, fabrication, and repair shop for aluminum and stainless steel equipment.</t>
  </si>
  <si>
    <t>Harty's Industries Ltd. is a welding, fabrication, and repair shop specializing in custom fabrication and repair of stainless steel and aluminum equipment located in Goulds, Newfoundland, Canada.</t>
  </si>
  <si>
    <t>Welding, Fabrication, Repair, Aluminum Equipment, Stainless Steel Equipment</t>
  </si>
  <si>
    <t>https://file.xelentweb.com/uploads/images/2030180191.jpeg</t>
  </si>
  <si>
    <t>https://file.xelentweb.com/uploads/images/1837930973.jpg</t>
  </si>
  <si>
    <t>https://file.xelentweb.com/uploads/images/1606397667.jpg</t>
  </si>
  <si>
    <t>https://file.xelentweb.com/uploads/images/282448841.jpg</t>
  </si>
  <si>
    <t>BOYS'CO</t>
  </si>
  <si>
    <t>LINDSAY WALSTRA</t>
  </si>
  <si>
    <t>info@boys'co.com</t>
  </si>
  <si>
    <t>1044 ROBSON ST</t>
  </si>
  <si>
    <t>V6E 1A7</t>
  </si>
  <si>
    <t>(604)684-5656</t>
  </si>
  <si>
    <t>https://www.instagram.com/boysco/?hl=en</t>
  </si>
  <si>
    <t>Canadian retail fashion store.</t>
  </si>
  <si>
    <t>Boys'co is a Canadian retail fashion store offering a wide range of clothing and accessories for men. With a focus on providing high-quality and trendy products, Boys'co caters to individuals looking for stylish and modern wardrobe options. The store prides itself on offering top-notch customer service and a curated selection of items from popular brands.</t>
  </si>
  <si>
    <t>Fashion, Men's clothing, Accessories, Canadian, Trendy.</t>
  </si>
  <si>
    <t>https://file.xelentweb.com/uploads/images/1981912029.jpeg</t>
  </si>
  <si>
    <t>GIPMAN MILLWORK  DESIGN LTD</t>
  </si>
  <si>
    <t>info@gipmanmillworkdesignltd.com</t>
  </si>
  <si>
    <t>1340 INDUSTRIAL ROAD 2</t>
  </si>
  <si>
    <t>CRANBROOK</t>
  </si>
  <si>
    <t>V1C 0B7</t>
  </si>
  <si>
    <t>(250)426-4974</t>
  </si>
  <si>
    <t>https://www.gipmanmillwork.com/</t>
  </si>
  <si>
    <t>Custom cabinetry and design specialists.</t>
  </si>
  <si>
    <t>Gipman Millwork Design Ltd. is a company specializing in custom cabinetry and design services, offering a virtual design studio for kitchen materials and finishes. Their team of cabinet design specialists collaborates with clients to create comprehensive design concepts tailored to their needs. With a focus on locally manufactured high-quality cabinets in Cranbrook, the company provides site measurement services and ensures a custom fit for every project. Gipman Millwork values functionality, affordability, and style, delivering personalized spaces that reflect the uniqueness of each family they work with.</t>
  </si>
  <si>
    <t>Custom cabinetry, Design specialists, Locally manufactured, Virtual design studio, Comprehensive concepts.</t>
  </si>
  <si>
    <t>https://file.xelentweb.com/uploads/images/892324956.png</t>
  </si>
  <si>
    <t>https://file.xelentweb.com/uploads/images/384312977.jpg</t>
  </si>
  <si>
    <t>https://file.xelentweb.com/uploads/images/1059626770.jpg</t>
  </si>
  <si>
    <t>https://file.xelentweb.com/uploads/images/582716063.jpg</t>
  </si>
  <si>
    <t>https://file.xelentweb.com/uploads/images/1834553837.jpg</t>
  </si>
  <si>
    <t>https://www.facebook.com/gipmanmillwork</t>
  </si>
  <si>
    <t>https://www.linkedin.com/company/gipman-kitchens</t>
  </si>
  <si>
    <t>https://www.instagram.com/gipman_kitchens/</t>
  </si>
  <si>
    <t>S  S TRUCK PARTS CANADA</t>
  </si>
  <si>
    <t>info@sstruckpartscanada.com</t>
  </si>
  <si>
    <t>Automotive &amp; Aviation, Machinery, Transportation &amp; Warehousing</t>
  </si>
  <si>
    <t>1-5318 FINCH AVE E</t>
  </si>
  <si>
    <t>M1S 5G2</t>
  </si>
  <si>
    <t>(416)412-7555</t>
  </si>
  <si>
    <t>https://www.sstruckpartscanada.com</t>
  </si>
  <si>
    <t>S s truck parts canada is a renowned manufacturer of a comprehensive range of precision industrial and automotive components. With a global presence and over a century of experience, they are dedicated to providing top-quality bearings, constant velocity joints, wheel hub assemblies, and more. Committed to innovation and environmental sustainability, S s truck parts canada is a trusted partner in the industry.</t>
  </si>
  <si>
    <t>Bearings, Automotive components, Precision, Manufacturer, Innovation</t>
  </si>
  <si>
    <t>https://file.xelentweb.com/uploads/images/1675174764.jpeg</t>
  </si>
  <si>
    <t>https://file.xelentweb.com/uploads/images/864606705.jpg</t>
  </si>
  <si>
    <t>https://file.xelentweb.com/uploads/images/1604537457.jpg</t>
  </si>
  <si>
    <t>https://file.xelentweb.com/uploads/images/268906513.jpg</t>
  </si>
  <si>
    <t>https://file.xelentweb.com/uploads/images/599584193.jpg</t>
  </si>
  <si>
    <t>LYNDA FORBES ENTERPRISES INC</t>
  </si>
  <si>
    <t>LYNDA FORBES</t>
  </si>
  <si>
    <t>info@lyndaforbesenterprisesinc.com</t>
  </si>
  <si>
    <t>219-1868 GLEN DR</t>
  </si>
  <si>
    <t>V6A 4K4</t>
  </si>
  <si>
    <t>(604)669-3776</t>
  </si>
  <si>
    <t>https://www.lyndaforbesenterprisesinc.com</t>
  </si>
  <si>
    <t>https://file.xelentweb.com/uploads/images/1181218087.png</t>
  </si>
  <si>
    <t>https://file.xelentweb.com/uploads/images/745852249.jpg</t>
  </si>
  <si>
    <t>https://file.xelentweb.com/uploads/images/557004005.jpg</t>
  </si>
  <si>
    <t>https://file.xelentweb.com/uploads/images/434643818.jpg</t>
  </si>
  <si>
    <t>https://file.xelentweb.com/uploads/images/370397181.jpg</t>
  </si>
  <si>
    <t>CANADIAN SCALE CO LTD</t>
  </si>
  <si>
    <t>JEFF WEIR</t>
  </si>
  <si>
    <t>info@canadianscalecoltd.com</t>
  </si>
  <si>
    <t>305 HORNER AVE</t>
  </si>
  <si>
    <t>M8W 1Z4</t>
  </si>
  <si>
    <t>(416)259-1111</t>
  </si>
  <si>
    <t>https://www.canscale.com/</t>
  </si>
  <si>
    <t>Leading provider of quality truck scales and weighing solutions.</t>
  </si>
  <si>
    <t>Canadian Scale Co Ltd, established in 1924, is Canada's oldest operating manufacturer of scales and weighing systems. Offering a complete line of truck scales, floor scales, and truck scale software, they prioritize quality, accuracy, and dependability in their products. As a Measurement Canada Authorized Service Provider, they are recognized for their expertise in inspecting and certifying measuring devices.</t>
  </si>
  <si>
    <t>Truck scales, Weighing systems, Measurement Canada, Quality, Dependability</t>
  </si>
  <si>
    <t>https://file.xelentweb.com/uploads/images/1981845427.jpeg</t>
  </si>
  <si>
    <t>https://file.xelentweb.com/uploads/images/920678608.jpg</t>
  </si>
  <si>
    <t>https://file.xelentweb.com/uploads/images/253688254.jpg</t>
  </si>
  <si>
    <t>https://file.xelentweb.com/uploads/images/365029516.jpg</t>
  </si>
  <si>
    <t>https://file.xelentweb.com/uploads/images/628646485.jpg</t>
  </si>
  <si>
    <t>DOMINION NEON PROD OF B C LTD</t>
  </si>
  <si>
    <t>WAYNE DAVIES</t>
  </si>
  <si>
    <t>info@dominionneonprodofbcltd.com</t>
  </si>
  <si>
    <t>3133 262 ST</t>
  </si>
  <si>
    <t>V4W 2Z6</t>
  </si>
  <si>
    <t>(604)857-1978</t>
  </si>
  <si>
    <t>https://www.dominionneonprodofbcltd.com</t>
  </si>
  <si>
    <t>Specializing in printing, signage, and promotional products.</t>
  </si>
  <si>
    <t>Dominion Neon Products of BC Ltd is a company based in Aldergrove, BC, that specializes in the production of printing, signage, and promotional products. With a focus on quality and attention to detail, they offer a wide range of services to meet the needs of businesses looking to enhance their brand visibility.</t>
  </si>
  <si>
    <t>Printing, Signage, Promotional Products, BC, Dominion Neon</t>
  </si>
  <si>
    <t>https://file.xelentweb.com/uploads/images/1254047817.gif</t>
  </si>
  <si>
    <t>https://file.xelentweb.com/uploads/images/1489168430.jpg</t>
  </si>
  <si>
    <t>https://file.xelentweb.com/uploads/images/2144739350.jpg</t>
  </si>
  <si>
    <t>https://file.xelentweb.com/uploads/images/1048327591.jpg</t>
  </si>
  <si>
    <t>https://file.xelentweb.com/uploads/images/1279821404.jpg</t>
  </si>
  <si>
    <t>http://twitter.com/#!/LangleyChamber</t>
  </si>
  <si>
    <t>https://www.youtube.com/channel/UC1ZE5XLJ5bG7Q1HcD8s2jkA</t>
  </si>
  <si>
    <t>https://www.linkedin.com/company/greater-langley-chamber-of-commerce</t>
  </si>
  <si>
    <t>https://www.instagram.com/langleychamber/</t>
  </si>
  <si>
    <t>CFR CHEMICALS LTD</t>
  </si>
  <si>
    <t>sales@cfrchemicals.com</t>
  </si>
  <si>
    <t>340-521 3 AVE SW</t>
  </si>
  <si>
    <t>T2P 3T3</t>
  </si>
  <si>
    <t>(403)263-7459</t>
  </si>
  <si>
    <t>https://cfrchemicals.com/</t>
  </si>
  <si>
    <t>A privately owned Western Canadian company specializing in chemical distribution for energy and industrial manufacturing industries.</t>
  </si>
  <si>
    <t>Founded in 1996, CFR Chemicals is a privately owned Western Canadian company that focuses on the distribution of chemicals to the energy and industrial manufacturing industries. Additionally, they are a niche market provider of specialty oil production chemicals with a strong network of suppliers globally. Their dedicated management team offers unparalleled customer service, making CFR Chemicals a trusted choice for chemical supply needs.</t>
  </si>
  <si>
    <t>Chemical distribution, Specialty chemicals, Energy industry, Industrial manufacturing, Oil production</t>
  </si>
  <si>
    <t>https://file.xelentweb.com/uploads/images/1282283494.jpeg</t>
  </si>
  <si>
    <t>https://file.xelentweb.com/uploads/images/239645020.jpg</t>
  </si>
  <si>
    <t>https://file.xelentweb.com/uploads/images/86410603.jpg</t>
  </si>
  <si>
    <t>https://file.xelentweb.com/uploads/images/1627763234.jpg</t>
  </si>
  <si>
    <t>https://file.xelentweb.com/uploads/images/681321808.jpg</t>
  </si>
  <si>
    <t>https://www.facebook.com/CfrChemicalsInc/</t>
  </si>
  <si>
    <t>https://www.youtube.com/watch?v=IS7T1xPPc5Q&amp;feature=youtu.be</t>
  </si>
  <si>
    <t>https://ca.linkedin.com/company/cfr-chemicals-inc-</t>
  </si>
  <si>
    <t>VALLIERES PUBLI IMPRESSION</t>
  </si>
  <si>
    <t>DANIELLE VALLIERES</t>
  </si>
  <si>
    <t>info@vallierespubliimpression.com</t>
  </si>
  <si>
    <t>181 LORETTE ST</t>
  </si>
  <si>
    <t>G8T 5W8</t>
  </si>
  <si>
    <t>(819)693-4655</t>
  </si>
  <si>
    <t>https://www.vallierespubliimpression.com</t>
  </si>
  <si>
    <t>https://file.xelentweb.com/uploads/images/2101434052.jpeg</t>
  </si>
  <si>
    <t>https://file.xelentweb.com/uploads/images/31886912.jpg</t>
  </si>
  <si>
    <t>https://file.xelentweb.com/uploads/images/1024755973.jpg</t>
  </si>
  <si>
    <t>https://file.xelentweb.com/uploads/images/112424663.jpg</t>
  </si>
  <si>
    <t>https://file.xelentweb.com/uploads/images/1349046146.jpg</t>
  </si>
  <si>
    <t>TRINUS PIPES  TUBES LTD</t>
  </si>
  <si>
    <t>MAURIZIO BELLONE</t>
  </si>
  <si>
    <t>info@ray'swelding.com</t>
  </si>
  <si>
    <t>699 WELHAM RD</t>
  </si>
  <si>
    <t>L4N 6C5</t>
  </si>
  <si>
    <t>(705)721-0216</t>
  </si>
  <si>
    <t>https://www.yelp.ca/biz/rays-welding-burnaby</t>
  </si>
  <si>
    <t>A welding shop specializing in various welding services</t>
  </si>
  <si>
    <t>Ray's Welding is a premier welding shop located in Burnaby, BC. They offer a wide range of welding services including metal fabrication, repairs, and custom projects. With a team of skilled welders, they provide high-quality workmanship and excellent customer service to meet all welding needs.</t>
  </si>
  <si>
    <t>Welding, Metal fabrication, Repairs, Custom projects, Burnaby</t>
  </si>
  <si>
    <t>https://file.xelentweb.com/uploads/images/1195030790.jpeg</t>
  </si>
  <si>
    <t>https://file.xelentweb.com/uploads/images/1877267340.jpg</t>
  </si>
  <si>
    <t>https://file.xelentweb.com/uploads/images/1250129146.jpg</t>
  </si>
  <si>
    <t>https://file.xelentweb.com/uploads/images/1620913479.jpg</t>
  </si>
  <si>
    <t>https://file.xelentweb.com/uploads/images/494863398.jpg</t>
  </si>
  <si>
    <t>ETMECO LIMITED</t>
  </si>
  <si>
    <t>TED GAZDIK</t>
  </si>
  <si>
    <t>info@etmeco.com</t>
  </si>
  <si>
    <t>2440 HAINES RD</t>
  </si>
  <si>
    <t>L4Y 1Y6</t>
  </si>
  <si>
    <t>(905)281-8972</t>
  </si>
  <si>
    <t>https://etmeco.com/</t>
  </si>
  <si>
    <t>A leading custom metal fabrication company exceeding quality expectations.</t>
  </si>
  <si>
    <t>Etmeco Limited is a renowned custom metal fabrication company that has been setting the standard of quality for over 50 years. With a commitment to leading-edge technology and exceeding stringent standards, Etmeco continues to deliver top-quality products and services to its clients.</t>
  </si>
  <si>
    <t>custom metal fabrication, quality expectations, leading-edge technology, stringent standards, top-quality products</t>
  </si>
  <si>
    <t>https://file.xelentweb.com/uploads/images/1571738409.png</t>
  </si>
  <si>
    <t>https://file.xelentweb.com/uploads/images/2116445895.jpg</t>
  </si>
  <si>
    <t>https://file.xelentweb.com/uploads/images/2119393548.jpg</t>
  </si>
  <si>
    <t>https://file.xelentweb.com/uploads/images/1474225940.jpg</t>
  </si>
  <si>
    <t>https://file.xelentweb.com/uploads/images/1145341189.jpg</t>
  </si>
  <si>
    <t>JESSCO METAL WORKS INC</t>
  </si>
  <si>
    <t>info@jesscometalworksinc.com</t>
  </si>
  <si>
    <t>Metalworking &amp; Metallurgy, Manufacturing, Construction: Public &amp; Private.</t>
  </si>
  <si>
    <t>175 SHAW ST</t>
  </si>
  <si>
    <t>L8L 0A7</t>
  </si>
  <si>
    <t>(905)528-2257</t>
  </si>
  <si>
    <t>http://www.jesscometalworks.com/</t>
  </si>
  <si>
    <t>A provider of welding and custom fabrication services.</t>
  </si>
  <si>
    <t>Jessco Metal Works Inc. has been a family-owned and operated business since 1991, specializing in welding and custom fabrication services. With a team of experienced employees and a 39,000 square foot facility equipped with various machinery, they work with a wide range of metals to cater to industries such as material handling, construction, and manufacturing. Certified by the Canadian Welding Bureau, they offer services including metal shearing, plasma cutting, rolling, forming, and bending, with a focus on hydraulic and lubrication reservoirs.</t>
  </si>
  <si>
    <t>welding, fabrication, metal works, custom, Canadian Welding Bureau</t>
  </si>
  <si>
    <t>https://file.xelentweb.com/uploads/images/1520519906.jpeg</t>
  </si>
  <si>
    <t>https://file.xelentweb.com/uploads/images/1050964295.jpg</t>
  </si>
  <si>
    <t>https://file.xelentweb.com/uploads/images/1436479316.jpg</t>
  </si>
  <si>
    <t>https://file.xelentweb.com/uploads/images/657154226.jpg</t>
  </si>
  <si>
    <t>https://file.xelentweb.com/uploads/images/174747850.jpg</t>
  </si>
  <si>
    <t>DESIGNS NANAIMO</t>
  </si>
  <si>
    <t>info@designsnanaimo.com</t>
  </si>
  <si>
    <t>Art, Gifts, Crafts &amp; Music, Design, Home &amp; Garden</t>
  </si>
  <si>
    <t>230 CHAMBERS PL</t>
  </si>
  <si>
    <t>V9R 6H6</t>
  </si>
  <si>
    <t>(250)619-8518</t>
  </si>
  <si>
    <t>https://designsnanaimo.ca/</t>
  </si>
  <si>
    <t>Elevate your brand with high-quality signs and vehicle graphics.</t>
  </si>
  <si>
    <t>Designs Nanaimo, founded by Andy Bowen, is a leading provider of professional graphic design, durable signs, and custom vehicle graphics with over 35 years of experience in the industry. Specializing in creating eye-catching visuals, they offer exceptional sign solutions that elevate brands and improve visibility. From ski resorts to international chains, Designs Nanaimo's craftsmanship and top-quality materials ensure long-lasting results that make an impact. Their dedication to detail, creative design skills, and commitment to excellent service have earned them praise from satisfied customers. Explore their website today to discover how Designs Nanaimo can help enhance your branding efforts.</t>
  </si>
  <si>
    <t>Signs, Vehicle graphics, Graphic design, Branding, Craftsmanship.</t>
  </si>
  <si>
    <t>https://file.xelentweb.com/uploads/images/1793204486.png</t>
  </si>
  <si>
    <t>https://file.xelentweb.com/uploads/images/1225356312.jpg</t>
  </si>
  <si>
    <t>https://file.xelentweb.com/uploads/images/2061581411.jpg</t>
  </si>
  <si>
    <t>https://file.xelentweb.com/uploads/images/231414468.jpg</t>
  </si>
  <si>
    <t>https://file.xelentweb.com/uploads/images/1240683645.jpg</t>
  </si>
  <si>
    <t>https://www.instagram.com/designsnanaimo/</t>
  </si>
  <si>
    <t>METAL EXCEL INC</t>
  </si>
  <si>
    <t>info@metalexcel.com</t>
  </si>
  <si>
    <t>3060 SAINTE-ANNE BLVD</t>
  </si>
  <si>
    <t>G1E 6N1</t>
  </si>
  <si>
    <t>(418)664-1666</t>
  </si>
  <si>
    <t>https://metalexcel.com/</t>
  </si>
  <si>
    <t>Specializing in custom machining of steel, stainless steel, and aluminum parts for various industries.</t>
  </si>
  <si>
    <t>Métal Excel inc., established in 1993, is a company specializing in custom machining of steel, stainless steel, and aluminum parts for sectors such as agriculture, construction, aerospace, transportation, and mining. They excel in plasma cutting and machining of steel, stainless steel, and aluminum parts, offering services for cutting, welding, and sheet metal work to meet clients' needs effectively.</t>
  </si>
  <si>
    <t>Custom machining, Steel, Stainless steel, Aluminum, Plasma cutting</t>
  </si>
  <si>
    <t>https://file.xelentweb.com/uploads/images/1311063583.jpeg</t>
  </si>
  <si>
    <t>https://file.xelentweb.com/uploads/images/1782640557.jpg</t>
  </si>
  <si>
    <t>https://file.xelentweb.com/uploads/images/1717913718.jpg</t>
  </si>
  <si>
    <t>https://file.xelentweb.com/uploads/images/493217142.jpg</t>
  </si>
  <si>
    <t>https://file.xelentweb.com/uploads/images/2010253838.jpg</t>
  </si>
  <si>
    <t>PANDORA JEWELLERY</t>
  </si>
  <si>
    <t>info@pandorajewellery.com</t>
  </si>
  <si>
    <t>7999 DES GALERIES D'ANJOU BLVD</t>
  </si>
  <si>
    <t>H1M 1W9</t>
  </si>
  <si>
    <t>(514)418-5638</t>
  </si>
  <si>
    <t>https://www.pandorajewellery.com</t>
  </si>
  <si>
    <t>//twitter.com/PANDORA_Corp</t>
  </si>
  <si>
    <t>//www.youtube.com/user/TheOfficialPandora</t>
  </si>
  <si>
    <t>//instagram.com/theofficialpandora</t>
  </si>
  <si>
    <t>https://file.xelentweb.com/uploads/images/316311455.jpeg</t>
  </si>
  <si>
    <t>https://file.xelentweb.com/uploads/images/195732614.jpg</t>
  </si>
  <si>
    <t>https://file.xelentweb.com/uploads/images/2139613637.jpg</t>
  </si>
  <si>
    <t>https://file.xelentweb.com/uploads/images/928236346.jpg</t>
  </si>
  <si>
    <t>https://file.xelentweb.com/uploads/images/204909804.jpg</t>
  </si>
  <si>
    <t>PRECISION STAMPING GROUP</t>
  </si>
  <si>
    <t>REMO SERVI</t>
  </si>
  <si>
    <t>info@p-s-g.ca</t>
  </si>
  <si>
    <t>Metalworking &amp; Metallurgy, Manufacturing, Precision Equipment</t>
  </si>
  <si>
    <t>3005 DEZIEL DR</t>
  </si>
  <si>
    <t>N8W 5A5</t>
  </si>
  <si>
    <t>(519)944-7255</t>
  </si>
  <si>
    <t>https://www.p-s-g.ca/</t>
  </si>
  <si>
    <t>Innovative solutions provider for complex issues.</t>
  </si>
  <si>
    <t>Precision Stamping Group is dedicated to delivering outstanding quality and innovative solutions for complex manufacturing issues. With a focus on continuous process improvement and utilizing new technologies, PSG offers support services with fast turnaround times and a range of press tonnage to meet customer needs. Serving as an OEM supplier for major automotive companies like GM, Chrysler, Nissan, and Honda, PSG is committed to excellence and community support in Windsor-Essex County.</t>
  </si>
  <si>
    <t>Precision, Stamping, Group, Quality, Innovation</t>
  </si>
  <si>
    <t>https://file.xelentweb.com/uploads/images/1944538928.jpeg</t>
  </si>
  <si>
    <t>https://file.xelentweb.com/uploads/images/2037254113.jpg</t>
  </si>
  <si>
    <t>https://file.xelentweb.com/uploads/images/1831933860.jpg</t>
  </si>
  <si>
    <t>https://file.xelentweb.com/uploads/images/499826070.jpg</t>
  </si>
  <si>
    <t>https://file.xelentweb.com/uploads/images/2088638152.jpg</t>
  </si>
  <si>
    <t>https://www.linkedin.com/company/precision-stamping-group/</t>
  </si>
  <si>
    <t>ROSMAR WELDING INC</t>
  </si>
  <si>
    <t>OTTAVINO ROSSI</t>
  </si>
  <si>
    <t>jan@rosmarwelding.com</t>
  </si>
  <si>
    <t>425 ELIZABETH ST</t>
  </si>
  <si>
    <t>N1E 2Y2</t>
  </si>
  <si>
    <t>(519)822-9905</t>
  </si>
  <si>
    <t>http://www.rosmarwelding.com/</t>
  </si>
  <si>
    <t>Specializing in welding and installation services.</t>
  </si>
  <si>
    <t>Rosmar Welding Inc. is a reputable company offering welding and installation services. With a focus on quality craftsmanship and timely completion, they cater to a diverse range of projects. Their team of skilled professionals ensures precision and excellence in every job they undertake.</t>
  </si>
  <si>
    <t>welding, installation, craftsmanship, quality, services</t>
  </si>
  <si>
    <t>https://file.xelentweb.com/uploads/images/581391046.jpeg</t>
  </si>
  <si>
    <t>https://file.xelentweb.com/uploads/images/1850305415.jpg</t>
  </si>
  <si>
    <t>https://file.xelentweb.com/uploads/images/1126154878.jpg</t>
  </si>
  <si>
    <t>https://file.xelentweb.com/uploads/images/562105869.jpg</t>
  </si>
  <si>
    <t>https://file.xelentweb.com/uploads/images/287867931.jpg</t>
  </si>
  <si>
    <t>SPARROW ELECTRONICS INC</t>
  </si>
  <si>
    <t>info@sparrowelectronicsinc.com</t>
  </si>
  <si>
    <t>220-3328 TROIE AVE</t>
  </si>
  <si>
    <t>H3V 1B1</t>
  </si>
  <si>
    <t>(514)733-1399</t>
  </si>
  <si>
    <t>http://www.sparrowelectronics.com/</t>
  </si>
  <si>
    <t>Electronics, Components, Solutions, High-quality, Industry.</t>
  </si>
  <si>
    <t>Electronics components, Electronic solutions, Industry supplies, Technology services, Electrical equipment.</t>
  </si>
  <si>
    <t>[provide link]</t>
  </si>
  <si>
    <t>https://file.xelentweb.com/uploads/images/564977337.png</t>
  </si>
  <si>
    <t>https://file.xelentweb.com/uploads/images/1626904257.jpg</t>
  </si>
  <si>
    <t>https://file.xelentweb.com/uploads/images/1696080615.jpg</t>
  </si>
  <si>
    <t>https://file.xelentweb.com/uploads/images/1501902183.jpg</t>
  </si>
  <si>
    <t>https://file.xelentweb.com/uploads/images/1438168049.jpg</t>
  </si>
  <si>
    <t>MALGA INC</t>
  </si>
  <si>
    <t>info@malgainc.com</t>
  </si>
  <si>
    <t>625 GEORGES-CROS ST</t>
  </si>
  <si>
    <t>J2J 1B4</t>
  </si>
  <si>
    <t>(450)378-7161</t>
  </si>
  <si>
    <t>https://www.malga.ca/</t>
  </si>
  <si>
    <t>A creative and innovative promotional solutions provider.</t>
  </si>
  <si>
    <t>Malga Inc. is a trusted leader in delivering bold and effective projects by combining creative and technical skills to meet clients' objectives. With a focus on trust and transparency, they offer end-to-end solutions including concept development, order processing, inventory management, embroidery, distribution, and more. Specializing in personalized online stores for large clients, Malga ensures exceptional products using high-quality materials and experienced staff. They emphasize the importance of promotional items in advertising, offering a wide range of promotional products that serve as effective communication tools.</t>
  </si>
  <si>
    <t>promotional solutions, creative, innovative, trust, transparency</t>
  </si>
  <si>
    <t>https://file.xelentweb.com/uploads/images/1625191293.jpeg</t>
  </si>
  <si>
    <t>https://file.xelentweb.com/uploads/images/580984288.jpg</t>
  </si>
  <si>
    <t>https://file.xelentweb.com/uploads/images/560605597.jpg</t>
  </si>
  <si>
    <t>https://file.xelentweb.com/uploads/images/854595360.jpg</t>
  </si>
  <si>
    <t>https://file.xelentweb.com/uploads/images/131389338.jpg</t>
  </si>
  <si>
    <t>https://www.facebook.com/publicite.malga/</t>
  </si>
  <si>
    <t>https://www.linkedin.com/in/publicité-malga-4225a297/</t>
  </si>
  <si>
    <t>MASAL ADVERTISING  PRINTING</t>
  </si>
  <si>
    <t>info@masaladvertisingprinting.com</t>
  </si>
  <si>
    <t>7774 ROYAL OAK AVE</t>
  </si>
  <si>
    <t>V5J 4K4</t>
  </si>
  <si>
    <t>(604)435-2962</t>
  </si>
  <si>
    <t>https://www.masaladvertisingprinting.com</t>
  </si>
  <si>
    <t>A creative advertising and printing company.</t>
  </si>
  <si>
    <t>Masal advertising and printing is a dynamic company specializing in providing innovative advertising solutions and high-quality printing services for various businesses and organizations. With a team of skilled professionals, they strive to deliver creative and effective marketing materials tailored to meet their clients' specific needs and objectives.</t>
  </si>
  <si>
    <t>advertising, printing, creative design, marketing solutions, branding.</t>
  </si>
  <si>
    <t>https://file.xelentweb.com/uploads/images/2074312166.jpeg</t>
  </si>
  <si>
    <t>https://file.xelentweb.com/uploads/images/1429600526.jpg</t>
  </si>
  <si>
    <t>https://file.xelentweb.com/uploads/images/1817276988.jpg</t>
  </si>
  <si>
    <t>https://file.xelentweb.com/uploads/images/1537467319.jpg</t>
  </si>
  <si>
    <t>https://file.xelentweb.com/uploads/images/782972477.jpg</t>
  </si>
  <si>
    <t>CALIBRE SIGNS</t>
  </si>
  <si>
    <t>PETER LAPOUSSIS</t>
  </si>
  <si>
    <t>info@calibresigns.com</t>
  </si>
  <si>
    <t>Manufacturing, Marketing &amp; Business Development, Construction: Public &amp; Private</t>
  </si>
  <si>
    <t>600 GARDEN ST</t>
  </si>
  <si>
    <t>L1N 7B3</t>
  </si>
  <si>
    <t>(905)665-5666</t>
  </si>
  <si>
    <t>https://www.calibresigns.com/</t>
  </si>
  <si>
    <t>A provider of high-quality custom signage for businesses</t>
  </si>
  <si>
    <t>Calibre Signs specializes in designing, manufacturing, and installing custom signs for businesses across Ontario and beyond. With a focus on quality, customer satisfaction, and innovative solutions, Calibre Signs offers a wide range of signage products to help businesses effectively promote their brand and services.</t>
  </si>
  <si>
    <t>custom signs, business signage, Ontario, quality manufacturing, professional installation</t>
  </si>
  <si>
    <t>https://file.xelentweb.com/uploads/images/679511720.jpeg</t>
  </si>
  <si>
    <t>https://file.xelentweb.com/uploads/images/520357450.jpg</t>
  </si>
  <si>
    <t>https://file.xelentweb.com/uploads/images/917696623.jpg</t>
  </si>
  <si>
    <t>https://file.xelentweb.com/uploads/images/1164348884.jpg</t>
  </si>
  <si>
    <t>https://file.xelentweb.com/uploads/images/1323020202.jpg</t>
  </si>
  <si>
    <t>MICHEL SIMARD LTD</t>
  </si>
  <si>
    <t>MICHEL SIMARD</t>
  </si>
  <si>
    <t>simard@simards.com</t>
  </si>
  <si>
    <t>22-131 SHELDON DR</t>
  </si>
  <si>
    <t>N1R 6S2</t>
  </si>
  <si>
    <t>(519)622-0850</t>
  </si>
  <si>
    <t>https://www.michelsimardltd.com</t>
  </si>
  <si>
    <t>A market leader for over 150 years</t>
  </si>
  <si>
    <t>Michel Simard Ltd is a renowned company with a history of over 150 years, specializing in providing high-quality products and services. With a strong market presence, the company is known for its innovation, reliability, and commitment to customer satisfaction. They have a wealth of experience in the industry and continue to be a leading player in the market.</t>
  </si>
  <si>
    <t>Market leader, leather products, 150 years experience, high-quality services, innovation</t>
  </si>
  <si>
    <t>https://file.xelentweb.com/uploads/images/2146361164.jpeg</t>
  </si>
  <si>
    <t>https://file.xelentweb.com/uploads/images/1908459479.jpg</t>
  </si>
  <si>
    <t>https://file.xelentweb.com/uploads/images/1241653341.jpg</t>
  </si>
  <si>
    <t>https://file.xelentweb.com/uploads/images/809383102.jpg</t>
  </si>
  <si>
    <t>https://file.xelentweb.com/uploads/images/745573397.jpg</t>
  </si>
  <si>
    <t>KBN VENTILATION</t>
  </si>
  <si>
    <t>info@kbnventilation.com</t>
  </si>
  <si>
    <t>Heating, Ventilation &amp; Air Conditioning, Construction: Public &amp; Private, Manufacturing</t>
  </si>
  <si>
    <t>1340 LAROSE AVE</t>
  </si>
  <si>
    <t>K1Z 7X5</t>
  </si>
  <si>
    <t>(873)288-4025</t>
  </si>
  <si>
    <t>https://www.kbnventilation.com</t>
  </si>
  <si>
    <t>https://file.xelentweb.com/uploads/images/781323296.jpeg</t>
  </si>
  <si>
    <t>https://file.xelentweb.com/uploads/images/740867379.jpg</t>
  </si>
  <si>
    <t>https://file.xelentweb.com/uploads/images/265331027.jpg</t>
  </si>
  <si>
    <t>https://file.xelentweb.com/uploads/images/1968290957.jpg</t>
  </si>
  <si>
    <t>https://file.xelentweb.com/uploads/images/156056605.jpg</t>
  </si>
  <si>
    <t>APKO NURSERIES LTD</t>
  </si>
  <si>
    <t>PAUL KOOLE</t>
  </si>
  <si>
    <t>info@apkonurseriesltd.com</t>
  </si>
  <si>
    <t>Agriculture, Horticulture, Home &amp; Garden</t>
  </si>
  <si>
    <t>23627 48 AVE</t>
  </si>
  <si>
    <t>V2Z 2S5</t>
  </si>
  <si>
    <t>(604)534-6557</t>
  </si>
  <si>
    <t>https://www.apkonurseriesltd.com</t>
  </si>
  <si>
    <t>Provider of high-quality nursery plants and services</t>
  </si>
  <si>
    <t>Apko Nurseries Ltd is a reputable company that specializes in providing top-quality nursery plants and related services. With a focus on delivering healthy and vibrant plants, they cater to a wide range of customers, from individual garden enthusiasts to large landscaping projects. Their team of experienced professionals ensures that each plant is nurtured and cared for to perfection before reaching the customers. Whether you are looking for a specific plant variety or need expert advice on landscaping, Apko Nurseries Ltd can meet your needs with their extensive selection and industry expertise.</t>
  </si>
  <si>
    <t>nursery plants, high-quality, landscaping, expert advice, healthy plants</t>
  </si>
  <si>
    <t>https://file.xelentweb.com/uploads/images/708820187.jpeg</t>
  </si>
  <si>
    <t>https://file.xelentweb.com/uploads/images/2013928439.jpg</t>
  </si>
  <si>
    <t>https://file.xelentweb.com/uploads/images/1637636127.jpg</t>
  </si>
  <si>
    <t>https://file.xelentweb.com/uploads/images/1221886262.jpg</t>
  </si>
  <si>
    <t>https://file.xelentweb.com/uploads/images/528253200.jpg</t>
  </si>
  <si>
    <t>ALL-TRA BATTERY</t>
  </si>
  <si>
    <t>ROBERT PETERSEN</t>
  </si>
  <si>
    <t>info@all-trabattery.com</t>
  </si>
  <si>
    <t>1902 3 AVE S</t>
  </si>
  <si>
    <t>T1J 0L6</t>
  </si>
  <si>
    <t>(403)328-3333</t>
  </si>
  <si>
    <t>https://m.facebook.com/144879135646676/</t>
  </si>
  <si>
    <t>A manufacturer and distributor of high-quality batteries for various applications.</t>
  </si>
  <si>
    <t>All-tra battery is a renowned company that specializes in producing and supplying top-notch batteries for a wide range of uses, from automotive to industrial applications. With a strong focus on quality and performance, All-tra battery ensures that their products meet the highest standards and provide reliable power solutions for their customers. Their dedication to innovation and customer satisfaction sets them apart as a leading player in the battery industry.</t>
  </si>
  <si>
    <t>Batteries, Manufacturer, Distributor, Automotive, Industrial</t>
  </si>
  <si>
    <t>https://file.xelentweb.com/uploads/images/997634912.jpeg</t>
  </si>
  <si>
    <t>https://file.xelentweb.com/uploads/images/1058878748.jpg</t>
  </si>
  <si>
    <t>https://file.xelentweb.com/uploads/images/1204933598.jpg</t>
  </si>
  <si>
    <t>https://file.xelentweb.com/uploads/images/319230926.jpg</t>
  </si>
  <si>
    <t>https://file.xelentweb.com/uploads/images/411748144.jpg</t>
  </si>
  <si>
    <t>PALKORP</t>
  </si>
  <si>
    <t>ALAIN LAUZIERE</t>
  </si>
  <si>
    <t>info@palkorp.com</t>
  </si>
  <si>
    <t>Automotive &amp; Aviation, Construction: Public &amp; Private, Information Technology</t>
  </si>
  <si>
    <t>67 AUTHIER ST</t>
  </si>
  <si>
    <t>(450)375-6252</t>
  </si>
  <si>
    <t>https://www.palkorp.com</t>
  </si>
  <si>
    <t>https://file.xelentweb.com/uploads/images/120885101.png</t>
  </si>
  <si>
    <t>https://file.xelentweb.com/uploads/images/203288231.jpg</t>
  </si>
  <si>
    <t>https://file.xelentweb.com/uploads/images/2031287164.jpg</t>
  </si>
  <si>
    <t>https://file.xelentweb.com/uploads/images/1453313690.jpg</t>
  </si>
  <si>
    <t>https://file.xelentweb.com/uploads/images/443141785.jpg</t>
  </si>
  <si>
    <t>MALA LOCAL CRAFT</t>
  </si>
  <si>
    <t>info@mcinroydisposalsltd.com</t>
  </si>
  <si>
    <t>74 BROADWAY</t>
  </si>
  <si>
    <t>CORNER BROOK</t>
  </si>
  <si>
    <t>A2H 4C8</t>
  </si>
  <si>
    <t>(709)634-4004</t>
  </si>
  <si>
    <t>https://www.mcinroydisposalsltd.com</t>
  </si>
  <si>
    <t>A waste disposal company providing environmentally friendly solutions.</t>
  </si>
  <si>
    <t>Mcinroy Disposals Ltd is a reputable waste disposal company dedicated to providing environmentally friendly solutions for various industries. With a focus on sustainability and efficiency, they offer a range of waste management services to help businesses reduce their environmental impact. Their commitment to quality service and responsible waste disposal sets them apart in the industry.</t>
  </si>
  <si>
    <t>waste disposal, environmentally friendly, sustainability, waste management, responsible</t>
  </si>
  <si>
    <t>https://file.xelentweb.com/uploads/images/1392781407.jpeg</t>
  </si>
  <si>
    <t>https://file.xelentweb.com/uploads/images/596358835.jpg</t>
  </si>
  <si>
    <t>https://file.xelentweb.com/uploads/images/790806767.jpg</t>
  </si>
  <si>
    <t>https://file.xelentweb.com/uploads/images/198841087.jpg</t>
  </si>
  <si>
    <t>https://file.xelentweb.com/uploads/images/1711846320.jpg</t>
  </si>
  <si>
    <t>GRAF PAK INC</t>
  </si>
  <si>
    <t>GERRY DJERRAHIAN</t>
  </si>
  <si>
    <t>info@grafpakinc.com</t>
  </si>
  <si>
    <t>163 LABROSSE AVE</t>
  </si>
  <si>
    <t>H9R 1A3</t>
  </si>
  <si>
    <t>(514)426-8664</t>
  </si>
  <si>
    <t>https://www.grafpakinc.com</t>
  </si>
  <si>
    <t>Provider of folding carton packaging solutions for various commercial markets.</t>
  </si>
  <si>
    <t>Graf-Pak Inc. is a reputable provider of folding carton packaging solutions, specializing in serving commercial markets such as the food and cosmetics industries. With a well-established business founded in 1995 and a dedicated team of close to 25 employees, Graf-Pak offers high-quality printing and manufacturing services, utilizing state-of-the-art equipment to ensure efficiency and superior product quality. The recent acquisition by Supremex Inc. further strengthens Graf-Pak's position in the industry, providing additional resources and opportunities for growth and expansion within the folding carton segment.</t>
  </si>
  <si>
    <t>folding carton packaging, commercial markets, food industry, cosmetics industry, high-quality printing.</t>
  </si>
  <si>
    <t>https://file.xelentweb.com/uploads/images/815171137.png</t>
  </si>
  <si>
    <t>https://file.xelentweb.com/uploads/images/749714578.jpg</t>
  </si>
  <si>
    <t>https://file.xelentweb.com/uploads/images/504278125.jpg</t>
  </si>
  <si>
    <t>https://file.xelentweb.com/uploads/images/456932787.jpg</t>
  </si>
  <si>
    <t>https://file.xelentweb.com/uploads/images/939589724.jpg</t>
  </si>
  <si>
    <t>ABC CLIMATE CONTROL</t>
  </si>
  <si>
    <t>info@abcclimatecontrol.com</t>
  </si>
  <si>
    <t>Heating, Ventilation &amp; Air Conditioning, Construction: Public &amp; Private, Environmental &amp; Green Technologies</t>
  </si>
  <si>
    <t>54 BETHRIDGE RD</t>
  </si>
  <si>
    <t>M9W 1N1</t>
  </si>
  <si>
    <t>(416)744-3113</t>
  </si>
  <si>
    <t>https://www.abcclimatecontrol.com</t>
  </si>
  <si>
    <t>A company specializing in climate control systems and solutions.</t>
  </si>
  <si>
    <t>ABC Climate Control Systems is a leading provider of innovative climate control solutions, offering a range of HVAC products and services to efficiently regulate indoor environments. With a focus on quality, reliability, and customer satisfaction, ABC Climate Control strives to create comfortable and sustainable spaces for residential, commercial, and industrial clients alike.</t>
  </si>
  <si>
    <t>Climate control, HVAC, Solutions, Innovation, Sustainable</t>
  </si>
  <si>
    <t>https://file.xelentweb.com/uploads/images/2097669530.jpeg</t>
  </si>
  <si>
    <t>https://file.xelentweb.com/uploads/images/875818944.jpg</t>
  </si>
  <si>
    <t>https://file.xelentweb.com/uploads/images/46483864.jpg</t>
  </si>
  <si>
    <t>https://file.xelentweb.com/uploads/images/2042565351.jpg</t>
  </si>
  <si>
    <t>https://file.xelentweb.com/uploads/images/1105434895.jpg</t>
  </si>
  <si>
    <t>https://ca.linkedin.com/company/abc-climate-control-systems</t>
  </si>
  <si>
    <t>PTL INDUSTRIES INC</t>
  </si>
  <si>
    <t>HERB DERKSEN</t>
  </si>
  <si>
    <t>info@ptlindustriesinc.com</t>
  </si>
  <si>
    <t>102-19670 LANDMARK WAY</t>
  </si>
  <si>
    <t>V3A 7Z5</t>
  </si>
  <si>
    <t>(604)530-3602</t>
  </si>
  <si>
    <t>https://www.ptlindustriesinc.com</t>
  </si>
  <si>
    <t>Manufacturing and distributing industrial products.</t>
  </si>
  <si>
    <t>Ptl Industries Inc is a company involved in the manufacturing and distribution of industrial products. With a focus on quality and innovation, they provide reliable solutions for various industries. Their commitment to excellence has helped them establish a strong presence in the market and build lasting relationships with clients.</t>
  </si>
  <si>
    <t>Manufacturing, Distribution, Industrial products, Quality, Innovation</t>
  </si>
  <si>
    <t>https://file.xelentweb.com/uploads/images/1034103638.jpeg</t>
  </si>
  <si>
    <t>https://file.xelentweb.com/uploads/images/1654779986.jpg</t>
  </si>
  <si>
    <t>https://file.xelentweb.com/uploads/images/10402866.jpg</t>
  </si>
  <si>
    <t>https://file.xelentweb.com/uploads/images/1339847388.jpg</t>
  </si>
  <si>
    <t>https://file.xelentweb.com/uploads/images/1208814481.jpg</t>
  </si>
  <si>
    <t>TOTAL CANADA INC</t>
  </si>
  <si>
    <t>SHAHED  GERLACH</t>
  </si>
  <si>
    <t>MANAGER OF NETWORK SERVICES</t>
  </si>
  <si>
    <t>info@totalcanadainc.com</t>
  </si>
  <si>
    <t>220 LAFLEUR AVE</t>
  </si>
  <si>
    <t>H8R 4C9</t>
  </si>
  <si>
    <t>(514)595-7579</t>
  </si>
  <si>
    <t>https://totalenergies.com/canada</t>
  </si>
  <si>
    <t>A leading energy company with diverse activities in Canada.</t>
  </si>
  <si>
    <t>Total Canada Inc. is primarily engaged in specialty chemicals, lubricant manufacturing, and community outreach initiatives in Canada. The company operates a lubricant blending plant in Montreal and collaborates with partners on research activities related to CO2 storage technologies, particularly focusing on carbon capture, usage, and storage. Total Canada Inc. supplies business customers with solutions designed by its affiliate Hutchinson and retails lubricants and petroleum products in the country.</t>
  </si>
  <si>
    <t>energy, lubricants, specialty chemicals, community outreach, research activities</t>
  </si>
  <si>
    <t>https://file.xelentweb.com/uploads/images/709604420.png</t>
  </si>
  <si>
    <t>https://file.xelentweb.com/uploads/images/834596284.jpg</t>
  </si>
  <si>
    <t>https://file.xelentweb.com/uploads/images/1983033409.jpg</t>
  </si>
  <si>
    <t>https://file.xelentweb.com/uploads/images/871709719.jpg</t>
  </si>
  <si>
    <t>https://file.xelentweb.com/uploads/images/82658485.jpg</t>
  </si>
  <si>
    <t>https://www.facebook.com/TotalEnergies/</t>
  </si>
  <si>
    <t>https://twitter.com/TotalEnergies</t>
  </si>
  <si>
    <t>https://www.youtube.com/TotalEnergies</t>
  </si>
  <si>
    <t>https://www.linkedin.com/company/totalenergies/</t>
  </si>
  <si>
    <t>https://www.instagram.com/totalenergies/</t>
  </si>
  <si>
    <t>CANADA BFG</t>
  </si>
  <si>
    <t>JIM  JANJIC</t>
  </si>
  <si>
    <t>VICE PRESIDENT-OPERATIONS</t>
  </si>
  <si>
    <t>info@canadabfg.com</t>
  </si>
  <si>
    <t>120 ARMSTRONG AVE</t>
  </si>
  <si>
    <t>L7G 4S3</t>
  </si>
  <si>
    <t>(905)873-8744</t>
  </si>
  <si>
    <t>https://www.canadabfg.com</t>
  </si>
  <si>
    <t>A leading company in Canada offering innovative business solutions.</t>
  </si>
  <si>
    <t>Canada BFG is a dynamic organization dedicated to providing cutting-edge solutions for businesses in Canada. With a focus on innovation and quality service, Canada BFG offers a wide range of services tailored to meet the unique needs of each client. From financial services to business development strategies, Canada BFG excels in delivering results and helping companies thrive in the competitive market.</t>
  </si>
  <si>
    <t>Canada, BFG, innovative, solutions, business</t>
  </si>
  <si>
    <t>https://file.xelentweb.com/uploads/images/1990003052.jpeg</t>
  </si>
  <si>
    <t>https://file.xelentweb.com/uploads/images/1552928821.jpg</t>
  </si>
  <si>
    <t>https://file.xelentweb.com/uploads/images/289890196.jpg</t>
  </si>
  <si>
    <t>https://file.xelentweb.com/uploads/images/1465698662.jpg</t>
  </si>
  <si>
    <t>https://file.xelentweb.com/uploads/images/1772117493.jpg</t>
  </si>
  <si>
    <t>VIRTUAL IMPACT MARKETING INC</t>
  </si>
  <si>
    <t>sales@vimi.com</t>
  </si>
  <si>
    <t>Marketing &amp; Business Development, Information Technology</t>
  </si>
  <si>
    <t>4-5115 HARVESTER RD</t>
  </si>
  <si>
    <t>L7L 0A3</t>
  </si>
  <si>
    <t>(905)631-7116</t>
  </si>
  <si>
    <t>https://www.virtualimpactmarketinginc.com</t>
  </si>
  <si>
    <t>A digital marketing agency specializing in impactful online solutions.</t>
  </si>
  <si>
    <t>Virtual Impact Marketing Inc is a renowned digital marketing agency that offers a wide range of online solutions to help businesses achieve their marketing goals. With a focus on creating impactful strategies, VIM Inc implements innovative techniques to drive success in the digital realm, providing services such as SEO, SEM, social media marketing, and more.</t>
  </si>
  <si>
    <t>digital marketing, online solutions, impactful strategies, SEO, SEM</t>
  </si>
  <si>
    <t>https://file.xelentweb.com/uploads/images/727296190.jpeg</t>
  </si>
  <si>
    <t>https://file.xelentweb.com/uploads/images/1693297103.jpg</t>
  </si>
  <si>
    <t>https://file.xelentweb.com/uploads/images/1448074536.jpg</t>
  </si>
  <si>
    <t>https://file.xelentweb.com/uploads/images/1741602881.jpg</t>
  </si>
  <si>
    <t>https://file.xelentweb.com/uploads/images/991694168.jpg</t>
  </si>
  <si>
    <t>VOLVO RENTS A DIV-VOLVO GROUP</t>
  </si>
  <si>
    <t>ROB DUNN</t>
  </si>
  <si>
    <t>info@volvorentsadiv-volvogroup.com</t>
  </si>
  <si>
    <t>9908 107 ST</t>
  </si>
  <si>
    <t>FORT SASKATCHEWAN</t>
  </si>
  <si>
    <t>T8L 2H4</t>
  </si>
  <si>
    <t>(780)997-6464</t>
  </si>
  <si>
    <t>https://www.volvorentsadiv-volvogroup.com</t>
  </si>
  <si>
    <t>Leading provider of sustainable transport solutions.</t>
  </si>
  <si>
    <t>Volvo Group North America is a prominent player in the transportation industry, representing a significant portion of the Volvo Group's global sales. With a workforce of over 18,600 employees and manufacturing facilities across the U.S., Canada, and Mexico, the company is dedicated to driving the transition towards sustainable and safe transport solutions. Their focus on innovation, sustainability, and inclusivity shapes a better future for the transportation sector.</t>
  </si>
  <si>
    <t>Transport solutions, Sustainability, Innovation, Global presence, Manufacturing.</t>
  </si>
  <si>
    <t>https://file.xelentweb.com/uploads/images/746866748.png</t>
  </si>
  <si>
    <t>https://file.xelentweb.com/uploads/images/976268827.jpg</t>
  </si>
  <si>
    <t>https://file.xelentweb.com/uploads/images/455351405.jpg</t>
  </si>
  <si>
    <t>https://file.xelentweb.com/uploads/images/1256217260.jpg</t>
  </si>
  <si>
    <t>https://file.xelentweb.com/uploads/images/261051879.jpg</t>
  </si>
  <si>
    <t>MEYER SIGNS</t>
  </si>
  <si>
    <t>customerservice@meyerpei.com</t>
  </si>
  <si>
    <t>Manufacturing, Construction: Public &amp; Private, Marketing &amp; Business Development</t>
  </si>
  <si>
    <t>1-146 MORRELL ST</t>
  </si>
  <si>
    <t>N3T 4J8</t>
  </si>
  <si>
    <t>(519)754-9000</t>
  </si>
  <si>
    <t>https://meyercanada.ca/collections/meyer</t>
  </si>
  <si>
    <t>Canadian-made high-quality cookware</t>
  </si>
  <si>
    <t>Meyer signs is a Canadian cookware manufacturer with a focus on producing top-quality products since 1979. Their cookware is known for its exceptional performance, durability, and design, making it a staple in both professional and home kitchens across the country.</t>
  </si>
  <si>
    <t>Canadian, cookware, quality, performance, durable</t>
  </si>
  <si>
    <t>https://file.xelentweb.com/uploads/images/1853695018.png</t>
  </si>
  <si>
    <t>https://file.xelentweb.com/uploads/images/1891930762.jpg</t>
  </si>
  <si>
    <t>https://file.xelentweb.com/uploads/images/439338145.jpg</t>
  </si>
  <si>
    <t>https://file.xelentweb.com/uploads/images/1222692750.jpg</t>
  </si>
  <si>
    <t>https://file.xelentweb.com/uploads/images/914209382.jpg</t>
  </si>
  <si>
    <t>https://www.facebook.com/MeyerCanada/</t>
  </si>
  <si>
    <t>https://www.youtube.com/channel/UCr0k3JZyH_ovE0BFSBd_eaA/videos</t>
  </si>
  <si>
    <t>https://www.instagram.com/meyerhousewarescanada/</t>
  </si>
  <si>
    <t>RAJNAK ELECTRIC</t>
  </si>
  <si>
    <t>PETER RAJNAK</t>
  </si>
  <si>
    <t>info@rajnakelectric.com</t>
  </si>
  <si>
    <t>676 COLBORNE ST</t>
  </si>
  <si>
    <t>N3S 3P9</t>
  </si>
  <si>
    <t>(519)758-5604</t>
  </si>
  <si>
    <t>https://www.rajnakelectric.com</t>
  </si>
  <si>
    <t>A reputable electrical services provider in Brantford.</t>
  </si>
  <si>
    <t>Rajnak Electric is a trusted electrical services company located in Brantford, Ontario. With a commitment to providing high-quality electrical solutions, they offer services ranging from wiring and lighting installations to electrical repairs and maintenance. Their skilled team ensures safe and efficient electrical work for residential and commercial clients, making them a go-to choice for all electrical needs in the area.</t>
  </si>
  <si>
    <t>Electrical services, Brantford, Wiring installations, Lighting, Repairs</t>
  </si>
  <si>
    <t>https://file.xelentweb.com/uploads/images/1782139861.jpeg</t>
  </si>
  <si>
    <t>https://file.xelentweb.com/uploads/images/18785948.jpg</t>
  </si>
  <si>
    <t>https://file.xelentweb.com/uploads/images/1537861409.jpg</t>
  </si>
  <si>
    <t>https://file.xelentweb.com/uploads/images/1900617863.jpg</t>
  </si>
  <si>
    <t>https://file.xelentweb.com/uploads/images/1391260076.jpg</t>
  </si>
  <si>
    <t>https://www.facebook.com/CityofBrantford/</t>
  </si>
  <si>
    <t>https://twitter.com/CityofBrantford</t>
  </si>
  <si>
    <t>https://www.youtube.com/user/CityOfBrantford</t>
  </si>
  <si>
    <t>https://www.linkedin.com/company/city-of-brantford</t>
  </si>
  <si>
    <t>https://www.instagram.com/city_of_brantford/</t>
  </si>
  <si>
    <t>PIONEER PRECAST PRODUCTS LTD</t>
  </si>
  <si>
    <t>NICK EUSTACE</t>
  </si>
  <si>
    <t>info@pioneerprecastproductsltd.com</t>
  </si>
  <si>
    <t>8190 AITKEN RD</t>
  </si>
  <si>
    <t>V2R 4H5</t>
  </si>
  <si>
    <t>(604)702-0630</t>
  </si>
  <si>
    <t>https://www.pioneerprecast.ca/</t>
  </si>
  <si>
    <t>A leading supplier of high-quality precast concrete products in British Columbia since 1994.</t>
  </si>
  <si>
    <t>Pioneer Precast Products is a reputable provider of precast concrete solutions, serving British Columbia and Alberta with top-quality products for the bridge and industrial construction sectors. With a focus on custom designing structures to meet specific project requirements, their range includes bridge components, specialty products, and custom items, all manufactured to exceed industry standards for durability and reliability. Through their installation division, IOTA Construction Ltd., Pioneer Precast Products ensures cost-effective solutions with a keen eye on environmental impact and aesthetic appeal.</t>
  </si>
  <si>
    <t>precast concrete, bridge components, custom design, construction solutions, British Columbia</t>
  </si>
  <si>
    <t>https://file.xelentweb.com/uploads/images/1001771084.png</t>
  </si>
  <si>
    <t>https://file.xelentweb.com/uploads/images/1129616267.jpg</t>
  </si>
  <si>
    <t>https://file.xelentweb.com/uploads/images/2141232984.jpg</t>
  </si>
  <si>
    <t>https://file.xelentweb.com/uploads/images/331568196.jpg</t>
  </si>
  <si>
    <t>IMAGE FUSION INC</t>
  </si>
  <si>
    <t>GARRETH GAUTHIER</t>
  </si>
  <si>
    <t>info@imagefusioninc.com</t>
  </si>
  <si>
    <t>1042 TOPSAIL RD</t>
  </si>
  <si>
    <t>(709)745-6663</t>
  </si>
  <si>
    <t>https://www.imagefusion.ca/</t>
  </si>
  <si>
    <t>Custom framing and photo printing solutions.</t>
  </si>
  <si>
    <t>Image Fusion Inc offers a wide range of custom framing and photo printing services to bring your favorite photos to life. With expert designers, various print formats, and durable canvas prints, they help create personalized wall art that tells a unique story. They also provide budget-friendly framing options and exceptional customer service.</t>
  </si>
  <si>
    <t>custom framing, photo printing, canvas prints, wall art, picture framing</t>
  </si>
  <si>
    <t>https://file.xelentweb.com/uploads/images/601702255.jpeg</t>
  </si>
  <si>
    <t>https://www.facebook.com/imagefusioninc/</t>
  </si>
  <si>
    <t>PRAIRIE BILLBOARDS LTD</t>
  </si>
  <si>
    <t>LES MC TAVISH</t>
  </si>
  <si>
    <t>info@prairiebillboardsltd.com</t>
  </si>
  <si>
    <t>226B PORTAGE AVE</t>
  </si>
  <si>
    <t>S7J 4C6</t>
  </si>
  <si>
    <t>(306)933-2442</t>
  </si>
  <si>
    <t>https://www.prairiebillboards.com/</t>
  </si>
  <si>
    <t>Provider of outdoor advertising solutions in Saskatchewan and western provinces.</t>
  </si>
  <si>
    <t>Prairie Billboards Ltd. is a privately owned company based in Saskatoon, Saskatchewan, Canada, with over 20 years of experience in the outdoor advertising industry. Specializing in rural billboard rentals and services, they offer long and short-term space on permanent structures throughout Saskatchewan. In addition, they provide mobile billboard rentals for events and trade shows in Saskatchewan, Alberta, and Manitoba. With a focus on meeting customers' individual needs, Prairie Billboards offers a wealth of knowledge in the rural markets of the Prairie Provinces.</t>
  </si>
  <si>
    <t>outdoor advertising, Saskatchewan, mobile billboards, rural markets, trade shows</t>
  </si>
  <si>
    <t>https://file.xelentweb.com/uploads/images/418019779.png</t>
  </si>
  <si>
    <t>https://file.xelentweb.com/uploads/images/1505873570.jpg</t>
  </si>
  <si>
    <t>https://file.xelentweb.com/uploads/images/1476593047.jpg</t>
  </si>
  <si>
    <t>https://file.xelentweb.com/uploads/images/979923168.jpg</t>
  </si>
  <si>
    <t>https://file.xelentweb.com/uploads/images/1251833333.jpg</t>
  </si>
  <si>
    <t>MCMOSA INDUSTRIES LTD</t>
  </si>
  <si>
    <t>SYED MADANI</t>
  </si>
  <si>
    <t>mcmosa@telus.net</t>
  </si>
  <si>
    <t>6325 BERESFORD ST</t>
  </si>
  <si>
    <t>V5E 1B3</t>
  </si>
  <si>
    <t>(604)432-7554</t>
  </si>
  <si>
    <t>https://www.mcmosa.ca/</t>
  </si>
  <si>
    <t>A South Asian cuisine brand specializing in authentic and flavorful samosas.</t>
  </si>
  <si>
    <t>Mcmosa Industries Ltd is a South Asian cuisine brand that focuses on creating an authentic samosa experience. With a range of samosas filled with spiced vegetables, meat, and delectable flavors, each pastry captures the essence of South Asian culture. Made fresh daily with high-quality ingredients and bold spices, Mcmosa is dedicated to providing customers with a delicious and unforgettable samosa experience that transports them to the vibrant streets of South Asia.</t>
  </si>
  <si>
    <t>South Asian cuisine, authentic samosas, flavorful experience, bold spices, cultural fusion</t>
  </si>
  <si>
    <t>https://file.xelentweb.com/uploads/images/1424400400.jpeg</t>
  </si>
  <si>
    <t>https://file.xelentweb.com/uploads/images/1203701962.jpg</t>
  </si>
  <si>
    <t>https://file.xelentweb.com/uploads/images/341124111.jpg</t>
  </si>
  <si>
    <t>https://file.xelentweb.com/uploads/images/1100794486.jpg</t>
  </si>
  <si>
    <t>https://file.xelentweb.com/uploads/images/135948391.jpg</t>
  </si>
  <si>
    <t>https://www.youtube.com/watch?ab_channel=HANDY.DANDY.HUSBAND.&amp;v=2P9pnF5P0-4</t>
  </si>
  <si>
    <t>CAPABLE PLASTIC INJECTION LTD</t>
  </si>
  <si>
    <t>JACKIE YEUNG</t>
  </si>
  <si>
    <t>info@capableplasticinjectionltd.com</t>
  </si>
  <si>
    <t>100 BUTTERMILL AVE</t>
  </si>
  <si>
    <t>L4K 3X7</t>
  </si>
  <si>
    <t>(905)738-0627</t>
  </si>
  <si>
    <t>https://www.capableplastic.com/</t>
  </si>
  <si>
    <t>Manufacturer of plastic injection products.</t>
  </si>
  <si>
    <t>Capable Plastic Injection Ltd is a leading manufacturer specializing in producing high-quality plastic injection products. With a commitment to excellence and innovation, they provide a wide range of customized solutions for various industries. Their skilled team and state-of-the-art technology ensure top-notch products that meet the highest standards of quality and durability.</t>
  </si>
  <si>
    <t>Plastic injection, Manufacturer, Customized solutions, High-quality products, Innovation</t>
  </si>
  <si>
    <t>https://file.xelentweb.com/uploads/images/1601632030.jpeg</t>
  </si>
  <si>
    <t>https://file.xelentweb.com/uploads/images/107225277.jpg</t>
  </si>
  <si>
    <t>https://file.xelentweb.com/uploads/images/1243922125.jpg</t>
  </si>
  <si>
    <t>https://file.xelentweb.com/uploads/images/1837065532.jpg</t>
  </si>
  <si>
    <t>https://file.xelentweb.com/uploads/images/1285790327.jpg</t>
  </si>
  <si>
    <t>PIGEONS  THREAD</t>
  </si>
  <si>
    <t>info@pigeonsthread.com</t>
  </si>
  <si>
    <t>Textiles, Manufacturing, Retail</t>
  </si>
  <si>
    <t>22-1024 DUPONT ST</t>
  </si>
  <si>
    <t>M6H 1Z6</t>
  </si>
  <si>
    <t>(647)761-1623</t>
  </si>
  <si>
    <t>https://www.pigeonsthread.com</t>
  </si>
  <si>
    <t>https://file.xelentweb.com/uploads/images/887345986.jpeg</t>
  </si>
  <si>
    <t>https://file.xelentweb.com/uploads/images/1716337024.jpg</t>
  </si>
  <si>
    <t>https://file.xelentweb.com/uploads/images/2106401933.jpg</t>
  </si>
  <si>
    <t>https://file.xelentweb.com/uploads/images/2059066244.jpg</t>
  </si>
  <si>
    <t>https://file.xelentweb.com/uploads/images/363648850.jpg</t>
  </si>
  <si>
    <t>ART-A-PRINT SIGNS LTD</t>
  </si>
  <si>
    <t>JACK ROSS</t>
  </si>
  <si>
    <t>info@art-a-printsignsltd.com</t>
  </si>
  <si>
    <t>2-555 THIRD ST</t>
  </si>
  <si>
    <t>N5V 2C1</t>
  </si>
  <si>
    <t>(519)432-7844</t>
  </si>
  <si>
    <t>https://www.art-a-printsignsltd.com</t>
  </si>
  <si>
    <t>"Specializes in manufacturing signs for various industries."</t>
  </si>
  <si>
    <t>Art-a-print signs ltd is a leading manufacturer of signs in Canada, catering to major manufacturing sectors. With a wide network of industry channels and news sites, the company delivers high-quality signage solutions for businesses. Their expertise lies in creating custom signs that meet the unique needs of their clients, ensuring visibility and brand recognition. Through innovative design and top-notch manufacturing processes, Art-a-print signs ltd stands out as a reliable partner for all signage requirements.</t>
  </si>
  <si>
    <t>Manufacturer, Signs, Custom, Solutions, Brand recognition</t>
  </si>
  <si>
    <t>https://file.xelentweb.com/uploads/images/512465444.jpeg</t>
  </si>
  <si>
    <t>https://file.xelentweb.com/uploads/images/2131049669.jpg</t>
  </si>
  <si>
    <t>https://file.xelentweb.com/uploads/images/65850785.jpg</t>
  </si>
  <si>
    <t>https://file.xelentweb.com/uploads/images/1838873212.jpg</t>
  </si>
  <si>
    <t>https://file.xelentweb.com/uploads/images/196694740.jpg</t>
  </si>
  <si>
    <t>SOLSHINE PRODUCTS</t>
  </si>
  <si>
    <t>RUSSELL ISFELD</t>
  </si>
  <si>
    <t>support@solshine.org</t>
  </si>
  <si>
    <t>Healthcare &amp; Social Assistance, Manufacturing, Consumer Goods</t>
  </si>
  <si>
    <t>109087 HWY 9 S</t>
  </si>
  <si>
    <t>(204)642-5019</t>
  </si>
  <si>
    <t>https://solshine.org/collections/all</t>
  </si>
  <si>
    <t>Photo Nutrition products that help regulate brain chemistry and circadian rhythms.</t>
  </si>
  <si>
    <t>SOLshine Photo Nutrition™ products, including SOL PhotoVites™ and bioBulb™, aim to regulate brain chemistry and circadian rhythms through light therapy, impacting appetite, energy, mood, sleep, and libido. The Bundle and Save collections offer a comprehensive approach to light therapy, promoting overall well-being and health.</t>
  </si>
  <si>
    <t>Photo Nutrition, light therapy, brain chemistry, circadian rhythms, well-being</t>
  </si>
  <si>
    <t>https://file.xelentweb.com/uploads/images/15178590.jpeg</t>
  </si>
  <si>
    <t>https://file.xelentweb.com/uploads/images/948904208.jpg</t>
  </si>
  <si>
    <t>https://file.xelentweb.com/uploads/images/2103458607.jpg</t>
  </si>
  <si>
    <t>https://file.xelentweb.com/uploads/images/1461924960.jpg</t>
  </si>
  <si>
    <t>https://file.xelentweb.com/uploads/images/614730800.jpg</t>
  </si>
  <si>
    <t>https://www.instagram.com/solshine_photo_nutrition/</t>
  </si>
  <si>
    <t>MEUNERIE DEUX-MONTAGNES ENR</t>
  </si>
  <si>
    <t>CLAUDE LEBLANC</t>
  </si>
  <si>
    <t>info@meuneriedeux-montagnesenr.com</t>
  </si>
  <si>
    <t>Manufacturing, Agriculture, Food, Beverages &amp; Food Processing</t>
  </si>
  <si>
    <t>139 DU MOULIN ST</t>
  </si>
  <si>
    <t>J7R 2P5</t>
  </si>
  <si>
    <t>(450)473-4637</t>
  </si>
  <si>
    <t>https://www.facebook.com/meunerie2montagnes/</t>
  </si>
  <si>
    <t>Leading provider of high-quality products for agriculture and animal feed.</t>
  </si>
  <si>
    <t>Meunerie deux-montagnes enr is a well-established company specializing in providing top-notch products for agriculture and animal feed. With a commitment to quality and innovation, they offer a wide range of services to meet the needs of their clients. From premium feed options to personalized agricultural solutions, Meunerie deux-montagnes enr is dedicated to excellence in every aspect of their operations.</t>
  </si>
  <si>
    <t>agriculture, animal feed, quality products, innovation, personalized solutions</t>
  </si>
  <si>
    <t>https://file.xelentweb.com/uploads/images/1213316913.jpeg</t>
  </si>
  <si>
    <t>https://file.xelentweb.com/uploads/images/1714655135.jpg</t>
  </si>
  <si>
    <t>https://file.xelentweb.com/uploads/images/1780578112.jpg</t>
  </si>
  <si>
    <t>https://file.xelentweb.com/uploads/images/330898726.jpg</t>
  </si>
  <si>
    <t>https://file.xelentweb.com/uploads/images/1891915311.jpg</t>
  </si>
  <si>
    <t>TERRALINK DELTA FERTILIZER</t>
  </si>
  <si>
    <t>info@tlhort.com</t>
  </si>
  <si>
    <t>4119 40 ST</t>
  </si>
  <si>
    <t>V4K 3N2</t>
  </si>
  <si>
    <t>(604)946-8338</t>
  </si>
  <si>
    <t>https://tlhort.com/</t>
  </si>
  <si>
    <t>A leading provider of agricultural products and services.</t>
  </si>
  <si>
    <t>Terralink Delta Fertilizer is a reputable company that has been serving farmers and professional growers in Western Canada since 1973. They offer a wide range of organic and conventional fertilizers, crop protection products, seeds, and other crop inputs to help customers maximize their crop yields. With a focus on customer satisfaction and quality products, Terralink Delta Fertilizer is a trusted partner for growers looking to enhance their agricultural operations.</t>
  </si>
  <si>
    <t>Agricultural products, Fertilizers, Crop protection, Seeds, Crop inputs</t>
  </si>
  <si>
    <t>https://file.xelentweb.com/uploads/images/1232069837.jpeg</t>
  </si>
  <si>
    <t>https://file.xelentweb.com/uploads/images/1457740483.jpg</t>
  </si>
  <si>
    <t>https://file.xelentweb.com/uploads/images/1550016695.jpg</t>
  </si>
  <si>
    <t>https://file.xelentweb.com/uploads/images/518395647.jpg</t>
  </si>
  <si>
    <t>https://file.xelentweb.com/uploads/images/914641430.jpg</t>
  </si>
  <si>
    <t>https://www.facebook.com/terralinkhorticulture</t>
  </si>
  <si>
    <t>https://www.linkedin.com/company/terralink-horticulture</t>
  </si>
  <si>
    <t>RANTEC INDUSTRIAL LTD</t>
  </si>
  <si>
    <t>RANDY CHAYE</t>
  </si>
  <si>
    <t>info@rantecindustrialltd.com</t>
  </si>
  <si>
    <t>44 HIGGINS AVE</t>
  </si>
  <si>
    <t>R3B 0A5</t>
  </si>
  <si>
    <t>(204)984-9055</t>
  </si>
  <si>
    <t>https://www.rantecindustrialltd.com</t>
  </si>
  <si>
    <t>Rantec Industrial Ltd is a prominent company that specializes in offering a wide range of industrial solutions to meet the diverse needs of clients. With a reputation for excellence and innovation, Rantec Industrial Ltd is dedicated to providing top-quality products and services that ensure efficiency and productivity in various industrial sectors. Their commitment to customer satisfaction and technical expertise sets them apart as a trusted partner for businesses looking to optimize their operations.</t>
  </si>
  <si>
    <t>Industrial solutions, Innovation, Quality products, Customer satisfaction, Technical expertise</t>
  </si>
  <si>
    <t>https://file.xelentweb.com/uploads/images/1097429918.png</t>
  </si>
  <si>
    <t>https://file.xelentweb.com/uploads/images/1501374661.jpg</t>
  </si>
  <si>
    <t>https://file.xelentweb.com/uploads/images/1960142978.jpg</t>
  </si>
  <si>
    <t>https://file.xelentweb.com/uploads/images/129656710.jpg</t>
  </si>
  <si>
    <t>https://file.xelentweb.com/uploads/images/2103808487.jpg</t>
  </si>
  <si>
    <t>PACIFIC GRANITE MFG LTD</t>
  </si>
  <si>
    <t>NADER TABRIZI</t>
  </si>
  <si>
    <t>admin@pacificgranite.ca</t>
  </si>
  <si>
    <t>915 TUPPER AVE</t>
  </si>
  <si>
    <t>V3K 1A4</t>
  </si>
  <si>
    <t>(604)291-2888</t>
  </si>
  <si>
    <t>https://www.pacificgranite.ca/</t>
  </si>
  <si>
    <t>Crafting beautiful, custom-fabricated natural stone features since 1995.</t>
  </si>
  <si>
    <t>Pacific Granite Manufacturing Ltd. specializes in crafting beautiful, custom-fabricated natural stone features since 1995. They offer a wide range of premium solid surfaces and countertop solutions, including granite, quartz, and marble countertops, as well as fireplace facings, wall cladding, flooring, facade tiles, and more. Their team is dedicated to providing top-quality craftsmanship and personalized service to both residential and commercial clients.</t>
  </si>
  <si>
    <t>Granite, Quartz, Marble, Countertops, Natural Stone</t>
  </si>
  <si>
    <t>https://file.xelentweb.com/uploads/images/1456521391.png</t>
  </si>
  <si>
    <t>https://file.xelentweb.com/uploads/images/1433376062.jpg</t>
  </si>
  <si>
    <t>https://file.xelentweb.com/uploads/images/1475863612.jpg</t>
  </si>
  <si>
    <t>https://file.xelentweb.com/uploads/images/1692464456.jpg</t>
  </si>
  <si>
    <t>https://file.xelentweb.com/uploads/images/1213132899.jpg</t>
  </si>
  <si>
    <t>https://www.facebook.com/pacificgranitemfg</t>
  </si>
  <si>
    <t>https://www.linkedin.com/company/pacificgranitemng</t>
  </si>
  <si>
    <t>https://www.instagram.com/pacificgranitemfg/</t>
  </si>
  <si>
    <t>PROTYPE 2000 LTD</t>
  </si>
  <si>
    <t>RENO CACHIA</t>
  </si>
  <si>
    <t>info@protype.com</t>
  </si>
  <si>
    <t>Construction: Public &amp; Private, Manufacturing, Oil &amp; Gas.</t>
  </si>
  <si>
    <t>107 CONNIE CRES</t>
  </si>
  <si>
    <t>L4K 1L3</t>
  </si>
  <si>
    <t>(905)660-2422</t>
  </si>
  <si>
    <t>https://www.protype.ca/</t>
  </si>
  <si>
    <t>Leading manufacturer of healthy food distribution platforms.</t>
  </si>
  <si>
    <t>Protype 2000 Ltd. is a renowned manufacturer of distribution platforms specializing in providing healthy snack options for consumers. With a focus on promoting healthier eating choices, Protype offers sustainable and nutrient-rich products that cater to individuals looking for convenient yet nutritious food options. Their commitment to offering snacks with health benefits sets them apart in the vending machine industry, ensuring that customers can enjoy delicious treats that contribute positively to their overall well-being.</t>
  </si>
  <si>
    <t>vending machines, healthy snacks, sustainable products, nutritious options, health benefits</t>
  </si>
  <si>
    <t>https://file.xelentweb.com/uploads/images/991106292.jpeg</t>
  </si>
  <si>
    <t>https://file.xelentweb.com/uploads/images/418868786.jpg</t>
  </si>
  <si>
    <t>https://file.xelentweb.com/uploads/images/975160526.jpg</t>
  </si>
  <si>
    <t>https://file.xelentweb.com/uploads/images/791656043.jpg</t>
  </si>
  <si>
    <t>https://file.xelentweb.com/uploads/images/369134084.jpg</t>
  </si>
  <si>
    <t>WANSTEAD FARMERS CO-OPERATIVE</t>
  </si>
  <si>
    <t>DON RAMSAY</t>
  </si>
  <si>
    <t>info@wansteadfarmersco-operative.com</t>
  </si>
  <si>
    <t>Agriculture, Cooperative, Miscellaneous (not Otherwise Classified)</t>
  </si>
  <si>
    <t>6517 JAMES ST</t>
  </si>
  <si>
    <t>INWOOD</t>
  </si>
  <si>
    <t>N0N 1K0</t>
  </si>
  <si>
    <t>(519)844-2211</t>
  </si>
  <si>
    <t>https://www.wansteadfarmerscoop.com/</t>
  </si>
  <si>
    <t>Agricultural service provider and co-operative.</t>
  </si>
  <si>
    <t>Wanstead Farmers Co-operative is a trusted agricultural service provider serving the Wyoming area. Offering a wide range of products and services, they are dedicated to supporting local farmers and their needs. With a focus on quality and sustainability, Wanstead Farmers Co-operative strives to enhance the agricultural community through their expertise and customer-centric approach.</t>
  </si>
  <si>
    <t>Agricultural, Co-operative, Services, Sustainability, Wyoming.</t>
  </si>
  <si>
    <t>https://file.xelentweb.com/uploads/images/71628406.jpeg</t>
  </si>
  <si>
    <t>https://file.xelentweb.com/uploads/images/1289959390.jpg</t>
  </si>
  <si>
    <t>https://file.xelentweb.com/uploads/images/81137104.jpg</t>
  </si>
  <si>
    <t>https://file.xelentweb.com/uploads/images/689641816.jpg</t>
  </si>
  <si>
    <t>https://file.xelentweb.com/uploads/images/1394449388.jpg</t>
  </si>
  <si>
    <t>https://www.facebook.com/WansteadFarmers/</t>
  </si>
  <si>
    <t>https://twitter.com/wansteadfarmers</t>
  </si>
  <si>
    <t>https://www.youtube.com/user/agriswanstead</t>
  </si>
  <si>
    <t>https://www.instagram.com/wansteadfarmers/</t>
  </si>
  <si>
    <t>CAPITAL PAPER PRODUCTS</t>
  </si>
  <si>
    <t>JEFF ZETTLER</t>
  </si>
  <si>
    <t>info@capitalpaperproducts.com</t>
  </si>
  <si>
    <t>Manufacturing, Office Equipment &amp; Supplies, Consumer Goods</t>
  </si>
  <si>
    <t>27 CALKIN DR</t>
  </si>
  <si>
    <t>B4N 3V7</t>
  </si>
  <si>
    <t>(902)678-6767</t>
  </si>
  <si>
    <t>https://www.capitalpaperproducts.com</t>
  </si>
  <si>
    <t>https://file.xelentweb.com/uploads/images/355238160.png</t>
  </si>
  <si>
    <t>https://file.xelentweb.com/uploads/images/318588053.jpg</t>
  </si>
  <si>
    <t>https://file.xelentweb.com/uploads/images/285869830.jpg</t>
  </si>
  <si>
    <t>https://file.xelentweb.com/uploads/images/1857188131.jpg</t>
  </si>
  <si>
    <t>https://file.xelentweb.com/uploads/images/175268847.jpg</t>
  </si>
  <si>
    <t>BRITCO</t>
  </si>
  <si>
    <t>info@britco.com</t>
  </si>
  <si>
    <t>1825 TOWER RD</t>
  </si>
  <si>
    <t>AGASSIZ</t>
  </si>
  <si>
    <t>V0M 1A2</t>
  </si>
  <si>
    <t>(604)796-2257</t>
  </si>
  <si>
    <t>https://www.britco.com/about/history/</t>
  </si>
  <si>
    <t>Leading provider of modular building solutions.</t>
  </si>
  <si>
    <t>Britco, a trusted brand in modular solutions since 1977, offers outstanding products and services, including award-winning custom projects. Black Diamond Group acquired Britco in 2017, expanding its fleet of modular buildings. With a strong focus on corporate responsibility and community relationships, Britco continues to innovate and grow alongside the communities it serves.</t>
  </si>
  <si>
    <t>modular solutions, custom projects, Black Diamond Group, community relationships, innovation</t>
  </si>
  <si>
    <t>https://file.xelentweb.com/uploads/images/1608408169.png</t>
  </si>
  <si>
    <t>https://file.xelentweb.com/uploads/images/2009346363.jpg</t>
  </si>
  <si>
    <t>https://file.xelentweb.com/uploads/images/713267207.jpg</t>
  </si>
  <si>
    <t>https://file.xelentweb.com/uploads/images/1733732063.jpg</t>
  </si>
  <si>
    <t>https://file.xelentweb.com/uploads/images/1737953852.jpg</t>
  </si>
  <si>
    <t>https://ca.linkedin.com/company/britco</t>
  </si>
  <si>
    <t>https://www.instagram.com/britco_boxx/</t>
  </si>
  <si>
    <t>SIGN SOLUTIONS</t>
  </si>
  <si>
    <t>info@signsolutions.com</t>
  </si>
  <si>
    <t>Manufacturing, Marketing &amp; Business Development, Information Technology</t>
  </si>
  <si>
    <t>300 BRODIE ST S</t>
  </si>
  <si>
    <t>P7E 1C3</t>
  </si>
  <si>
    <t>(807)472-8830</t>
  </si>
  <si>
    <t>https://allbritesigns.com/sign-solutions/</t>
  </si>
  <si>
    <t>A full-service custom sign manufacturing and installation company.</t>
  </si>
  <si>
    <t>Sign Solutions Alberta is an independent and locally owned sign company located in Bonnyville, Alberta, providing a wide range of services including custom sign manufacturing, fabrication, installation, servicing, and printing. With over 25 years of experience and a dedicated team of professionals, Sign Solutions offers expert advice, high-quality products, and excellent customer service. The company merged with All Brite Signs in 2016 to enhance its capabilities and expand its reach in serving clients across Canada.</t>
  </si>
  <si>
    <t>sign manufacturing, custom signs, installation, Western Canada, printing</t>
  </si>
  <si>
    <t>https://file.xelentweb.com/uploads/images/1048814720.jpeg</t>
  </si>
  <si>
    <t>https://file.xelentweb.com/uploads/images/907399964.jpg</t>
  </si>
  <si>
    <t>https://file.xelentweb.com/uploads/images/1298234033.jpg</t>
  </si>
  <si>
    <t>https://file.xelentweb.com/uploads/images/541065044.jpg</t>
  </si>
  <si>
    <t>https://file.xelentweb.com/uploads/images/1509949098.jpg</t>
  </si>
  <si>
    <t>https://www.facebook.com/AllBriteSignsRegina/</t>
  </si>
  <si>
    <t>https://www.instagram.com/allbritesignsolutions/</t>
  </si>
  <si>
    <t>SELIG CANADA ULC</t>
  </si>
  <si>
    <t>DAVID STIRLING</t>
  </si>
  <si>
    <t>info@seligcanadaulc.com</t>
  </si>
  <si>
    <t>125 EDWARD ST</t>
  </si>
  <si>
    <t>L4G 1W3</t>
  </si>
  <si>
    <t>(905)727-0114</t>
  </si>
  <si>
    <t>https://www.seligcanadaulc.com</t>
  </si>
  <si>
    <t>A leading company in the industry providing innovative solutions and services.</t>
  </si>
  <si>
    <t>Selig Canada ULC is a renowned company that excels in delivering cutting-edge solutions and services to its clients. With a focus on innovation and quality, they are a trusted partner for businesses looking to enhance their operations and achieve excellence. Their commitment to customer satisfaction and industry expertise sets them apart in the market.</t>
  </si>
  <si>
    <t>solutions, services, innovation, quality, excellence.</t>
  </si>
  <si>
    <t>https://file.xelentweb.com/uploads/images/1932240634.jpeg</t>
  </si>
  <si>
    <t>https://file.xelentweb.com/uploads/images/927958063.jpg</t>
  </si>
  <si>
    <t>https://file.xelentweb.com/uploads/images/68568268.jpg</t>
  </si>
  <si>
    <t>https://file.xelentweb.com/uploads/images/1713542401.jpg</t>
  </si>
  <si>
    <t>https://file.xelentweb.com/uploads/images/1044260989.jpg</t>
  </si>
  <si>
    <t>SERTA MONTREAL INC</t>
  </si>
  <si>
    <t>info@sertamontrealinc.com</t>
  </si>
  <si>
    <t>Manufacturing, Furniture: Residential &amp; Commercial, Trade Associations</t>
  </si>
  <si>
    <t>6801 DES GRANDES-PRAIRIES BLVD</t>
  </si>
  <si>
    <t>H1P 3G8</t>
  </si>
  <si>
    <t>(514)326-5300</t>
  </si>
  <si>
    <t>https://serta.ca/</t>
  </si>
  <si>
    <t>A leading provider of premium sleep solutions.</t>
  </si>
  <si>
    <t>Serta Montreal Inc. is a renowned company that specializes in offering top-quality sleep products designed to provide the ultimate comfort and support for a restful night's sleep. With a focus on innovation and customer satisfaction, Serta Montreal Inc. has been at the forefront of the mattress industry for years, continuously striving to create cutting-edge sleep technologies that enhance overall sleep quality and promote well-being. Their range of products includes mattresses with features like Cool Twist Gel Memory Foam, SertaPure™ Foam Core, and CoolFeel™ fabric covers, all aimed at providing a cooler and more comfortable sleep environment. Additionally, Serta Montreal Inc. prides itself on using sustainable materials, such as recycled plastic bottles and plant-based elements, in their products, showcasing a commitment to both quality and environmental responsibility.</t>
  </si>
  <si>
    <t>Sleep solutions, Premium mattresses, Innovation, Comfort, Quality products</t>
  </si>
  <si>
    <t>https://file.xelentweb.com/uploads/images/400736028.jpeg</t>
  </si>
  <si>
    <t>https://file.xelentweb.com/uploads/images/1290578294.jpg</t>
  </si>
  <si>
    <t>https://file.xelentweb.com/uploads/images/624171994.jpg</t>
  </si>
  <si>
    <t>https://file.xelentweb.com/uploads/images/1435164523.jpg</t>
  </si>
  <si>
    <t>https://file.xelentweb.com/uploads/images/234855348.jpg</t>
  </si>
  <si>
    <t>https://www.facebook.com/sertacanada/</t>
  </si>
  <si>
    <t>https://www.youtube.com/channel/UC2N2QNn8zCH_Rx216QrxpEQ</t>
  </si>
  <si>
    <t>https://www.instagram.com/sertacanada/</t>
  </si>
  <si>
    <t>GUY GRIFFITHS INC</t>
  </si>
  <si>
    <t>GUY GRIFFITHS</t>
  </si>
  <si>
    <t>info@guygriffithsinc.com</t>
  </si>
  <si>
    <t>512 JOSEPH-GIFFARD AVE</t>
  </si>
  <si>
    <t>G1C 1N2</t>
  </si>
  <si>
    <t>(418)664-1773</t>
  </si>
  <si>
    <t>https://www.guygriffithsinc.com</t>
  </si>
  <si>
    <t>Specializes in providing insightful business solutions and services.</t>
  </si>
  <si>
    <t>Guy Griffiths Inc is a renowned company that excels in offering a wide range of comprehensive business solutions and services. With a focus on delivering top-notch strategies and consultancy, the company assists clients in achieving their goals and enhancing overall performance. Through a dedicated team of experts, Guy Griffiths Inc ensures tailored solutions that meet the unique requirements of each client, setting them up for success in today's competitive business landscape.</t>
  </si>
  <si>
    <t>Solutions, Consultancy, Strategies, Performance, Expertise</t>
  </si>
  <si>
    <t>https://file.xelentweb.com/uploads/images/310096489.png</t>
  </si>
  <si>
    <t>https://file.xelentweb.com/uploads/images/281946491.jpg</t>
  </si>
  <si>
    <t>https://file.xelentweb.com/uploads/images/943393616.jpg</t>
  </si>
  <si>
    <t>https://file.xelentweb.com/uploads/images/1845304261.jpg</t>
  </si>
  <si>
    <t>https://file.xelentweb.com/uploads/images/1184883336.jpg</t>
  </si>
  <si>
    <t>METRIC MOLD INC</t>
  </si>
  <si>
    <t>MOSHE  TOOKER</t>
  </si>
  <si>
    <t>NETWORK SECURITY MANAGER</t>
  </si>
  <si>
    <t>info@metricmoldinc.com</t>
  </si>
  <si>
    <t>2045 ASTOR CRT</t>
  </si>
  <si>
    <t>(519)737-1311</t>
  </si>
  <si>
    <t>https://www.metricmoldinc.com</t>
  </si>
  <si>
    <t>a leading supplier of precision plastic injection molding solutions</t>
  </si>
  <si>
    <t>Metric Mold Inc is a well-established company specializing in providing precision plastic injection molding solutions. With decades of experience in the industry, they offer a range of services to meet the needs of their clients, ensuring high-quality products and efficient manufacturing processes. Their commitment to excellence and innovation sets them apart as a trusted partner for all plastic molding requirements.</t>
  </si>
  <si>
    <t>precision, plastic injection molding, solutions, high-quality, innovation</t>
  </si>
  <si>
    <t>https://file.xelentweb.com/uploads/images/1025307675.jpeg</t>
  </si>
  <si>
    <t>https://file.xelentweb.com/uploads/images/451791960.jpg</t>
  </si>
  <si>
    <t>https://file.xelentweb.com/uploads/images/1295751381.jpg</t>
  </si>
  <si>
    <t>https://file.xelentweb.com/uploads/images/996138325.jpg</t>
  </si>
  <si>
    <t>https://file.xelentweb.com/uploads/images/174688396.jpg</t>
  </si>
  <si>
    <t>HYDRAULIC SHOP</t>
  </si>
  <si>
    <t>EARL ARSENAULT</t>
  </si>
  <si>
    <t>97 WINSLOW ST</t>
  </si>
  <si>
    <t>E2M 1W4</t>
  </si>
  <si>
    <t>(506)672-0404</t>
  </si>
  <si>
    <t>Leading expert in hydraulic pump and motor repairs.</t>
  </si>
  <si>
    <t>Canadian Industrial Hydraulics Ltd. has over 30 years of experience in repairing all brands of hydraulic pumps and motors. Their fully equipped facility in Edmonton offers a variety of hydraulic repair services, including pump and motor repairs. They stock exchange units for various manufacturers and models, providing fast turnaround times and exceptional service to clients in industries such as oil &amp; gas, agriculture, construction, mining, and more.</t>
  </si>
  <si>
    <t>Hydraulic repair, Pump repair, Motor repair, Exchange units, Edmonton</t>
  </si>
  <si>
    <t>https://file.xelentweb.com/uploads/images/949333453.jpeg</t>
  </si>
  <si>
    <t>https://file.xelentweb.com/uploads/images/2123601089.jpg</t>
  </si>
  <si>
    <t>https://file.xelentweb.com/uploads/images/982240083.jpg</t>
  </si>
  <si>
    <t>https://file.xelentweb.com/uploads/images/397301258.jpg</t>
  </si>
  <si>
    <t>[https://www.facebook.com/CanadianIndustrialHydraulicsLtd/](https://www.facebook.com/CanadianIndustrialHydraulicsLtd/)</t>
  </si>
  <si>
    <t>SEASON MANUFACTURING LTD</t>
  </si>
  <si>
    <t>SYLVIO GALLANT</t>
  </si>
  <si>
    <t>seasonmfg@live.ca</t>
  </si>
  <si>
    <t>1222 ROUTE 530</t>
  </si>
  <si>
    <t>GRANDE-DIGUE</t>
  </si>
  <si>
    <t>E4R 5L2</t>
  </si>
  <si>
    <t>(506)576-9120</t>
  </si>
  <si>
    <t>https://seasonmfg.com/</t>
  </si>
  <si>
    <t>Provider of high-quality MDF and wood mouldings for interior enhancement.</t>
  </si>
  <si>
    <t>Season Manufacturing Ltd. specializes in creating high-quality MDF and wood mouldings for both interior and exterior applications. With a focus on superior design and functionality, their products add value and style to any space. From primed MDF mouldings to veneer-wrapped profiles, Season Manufacturing Ltd. offers a range of solutions to meet various project requirements. Their closet organizer solutions cater to diverse wardrobe needs, providing customers with finished and customizable products for easy installation.</t>
  </si>
  <si>
    <t>MDF mouldings, wood mouldings, interior design, closet organizer, high-quality products</t>
  </si>
  <si>
    <t>https://file.xelentweb.com/uploads/images/2078170574.jpeg</t>
  </si>
  <si>
    <t>https://file.xelentweb.com/uploads/images/1772469621.jpg</t>
  </si>
  <si>
    <t>https://file.xelentweb.com/uploads/images/1310391643.jpg</t>
  </si>
  <si>
    <t>https://file.xelentweb.com/uploads/images/213896853.jpg</t>
  </si>
  <si>
    <t>https://file.xelentweb.com/uploads/images/413978656.jpg</t>
  </si>
  <si>
    <t>https://www.facebook.com/Season-Manufacturing-Ltd-1531621137146346/</t>
  </si>
  <si>
    <t>https://www.linkedin.com/company/season-manufacturing-ltd/</t>
  </si>
  <si>
    <t>MONTGRAND REINFORCING LTD</t>
  </si>
  <si>
    <t>info@montgrandreinforcingltd.com</t>
  </si>
  <si>
    <t>PO BOX 27</t>
  </si>
  <si>
    <t>PASQUA</t>
  </si>
  <si>
    <t>S0G 5M0</t>
  </si>
  <si>
    <t>(306)331-9310</t>
  </si>
  <si>
    <t>https://www.facebook.com/MontgrandReinforcing/</t>
  </si>
  <si>
    <t>A company specializing in reinforcing services for various industries.</t>
  </si>
  <si>
    <t>Montgrand Reinforcing Ltd is a leading provider of reinforcing services, offering quality solutions for a wide range of industries. With a focus on precision and excellence, they deliver top-notch reinforcing solutions that meet the highest standards of quality and durability. Their team of experts ensures that every project is completed efficiently and effectively, exceeding customer expectations every time.</t>
  </si>
  <si>
    <t>reinforcing, services, industries, quality, solutions</t>
  </si>
  <si>
    <t>https://file.xelentweb.com/uploads/images/2082908595.jpeg</t>
  </si>
  <si>
    <t>https://file.xelentweb.com/uploads/images/1508709325.jpg</t>
  </si>
  <si>
    <t>https://file.xelentweb.com/uploads/images/1016248218.jpg</t>
  </si>
  <si>
    <t>https://file.xelentweb.com/uploads/images/144650248.jpg</t>
  </si>
  <si>
    <t>https://file.xelentweb.com/uploads/images/1443701753.jpg</t>
  </si>
  <si>
    <t>HEBDO LITHO</t>
  </si>
  <si>
    <t>JAMES ALLAN</t>
  </si>
  <si>
    <t>info@hebdolitho.com</t>
  </si>
  <si>
    <t>8685 DU CREUSOT ST</t>
  </si>
  <si>
    <t>H1P 2A8</t>
  </si>
  <si>
    <t>(514)955-5959</t>
  </si>
  <si>
    <t>https://www.hebdolitho.com</t>
  </si>
  <si>
    <t>A printing company offering comprehensive services.</t>
  </si>
  <si>
    <t>Hebdo litho is a printing company that provides a wide range of printing services, including lithography, digital printing, offset printing, and more. With a focus on quality and customer satisfaction, Hebdo litho caters to various industries and clients by delivering exceptional printing solutions tailored to their needs.</t>
  </si>
  <si>
    <t>Printing, Lithography, Digital printing, Offset printing, Quality printing services</t>
  </si>
  <si>
    <t>https://file.xelentweb.com/uploads/images/1289954012.jpeg</t>
  </si>
  <si>
    <t>https://file.xelentweb.com/uploads/images/1154695140.jpg</t>
  </si>
  <si>
    <t>https://file.xelentweb.com/uploads/images/793027384.jpg</t>
  </si>
  <si>
    <t>https://file.xelentweb.com/uploads/images/959480769.jpg</t>
  </si>
  <si>
    <t>https://file.xelentweb.com/uploads/images/2111137224.jpg</t>
  </si>
  <si>
    <t>BRODERIE AXE CIBLE INC</t>
  </si>
  <si>
    <t>MELANIE RAINVILLE</t>
  </si>
  <si>
    <t>info@broderieaxecibleinc.com</t>
  </si>
  <si>
    <t>197 DES ENTREPRISES ST</t>
  </si>
  <si>
    <t>NOTRE-DAME-DES-PRAIRIES</t>
  </si>
  <si>
    <t>J6E 0L9</t>
  </si>
  <si>
    <t>(450)752-4128</t>
  </si>
  <si>
    <t>https://www.axecible.ca/</t>
  </si>
  <si>
    <t>Specializes in embroidery and digital communications.</t>
  </si>
  <si>
    <t>Broderie Axe Cible Inc. is a company located in Notre-Dame-des-Prairies, Quebec, that specializes in embroidery services and digital communications. They offer a range of products and services related to embroidery, and their digital communications division focuses on providing innovative solutions for businesses. With a strong presence in the industry, they aim to cater to the diverse needs of their clients.</t>
  </si>
  <si>
    <t>embroidery, digital communications, Quebec, diverse services, innovative solutions</t>
  </si>
  <si>
    <t>https://file.xelentweb.com/uploads/images/1279653166.png</t>
  </si>
  <si>
    <t>https://file.xelentweb.com/uploads/images/155445047.jpg</t>
  </si>
  <si>
    <t>https://file.xelentweb.com/uploads/images/463867063.jpg</t>
  </si>
  <si>
    <t>https://file.xelentweb.com/uploads/images/1812196045.jpg</t>
  </si>
  <si>
    <t>https://file.xelentweb.com/uploads/images/60771080.jpg</t>
  </si>
  <si>
    <t>https://www.facebook.com/axeciblebroderie</t>
  </si>
  <si>
    <t>MULTI-SON</t>
  </si>
  <si>
    <t>ROGER BEGIN</t>
  </si>
  <si>
    <t>info@multi-son.com</t>
  </si>
  <si>
    <t>32 GATINEAU AVE</t>
  </si>
  <si>
    <t>J8T 4J1</t>
  </si>
  <si>
    <t>(819)561-5905</t>
  </si>
  <si>
    <t>https://m.yelp.com/biz/multi-son-gatineau</t>
  </si>
  <si>
    <t>A popular destination for various discussions and reviews.</t>
  </si>
  <si>
    <t>Multi-son is a platform where users can engage in detailed discussions and reviews on a wide range of topics. With a focus on providing valuable insights and information, Multi-son serves as a go-to resource for those looking for in-depth content.</t>
  </si>
  <si>
    <t>discussions, reviews, insights, information, resource</t>
  </si>
  <si>
    <t>https://file.xelentweb.com/uploads/images/202722594.jpeg</t>
  </si>
  <si>
    <t>https://file.xelentweb.com/uploads/images/1027795801.jpg</t>
  </si>
  <si>
    <t>https://file.xelentweb.com/uploads/images/1285422658.jpg</t>
  </si>
  <si>
    <t>https://file.xelentweb.com/uploads/images/1652694616.jpg</t>
  </si>
  <si>
    <t>https://file.xelentweb.com/uploads/images/1883085427.jpg</t>
  </si>
  <si>
    <t>NORTEK AIR SOLUTIONS</t>
  </si>
  <si>
    <t>LAWRENCE  CANNA</t>
  </si>
  <si>
    <t>EVP ADMINISTRATION AND GENERAL MANAGER</t>
  </si>
  <si>
    <t>info@nortekairsolutions.com</t>
  </si>
  <si>
    <t>Industrial, Heating, Ventilation &amp; Air Conditioning, Construction: Public &amp; Private</t>
  </si>
  <si>
    <t>550 LEMIRE BLVD</t>
  </si>
  <si>
    <t>J2C 7W9</t>
  </si>
  <si>
    <t>(819)477-6226</t>
  </si>
  <si>
    <t>https://www.nortekairsolutions.com</t>
  </si>
  <si>
    <t>A provider of air solutions for various industries.</t>
  </si>
  <si>
    <t>Nortek Air Solutions specializes in designing and manufacturing innovative air management solutions for commercial, industrial, and institutional buildings. With a focus on energy efficiency and sustainability, they offer a wide range of products including air handlers, fan coils, unit heaters, and rooftop systems to meet diverse HVAC requirements.</t>
  </si>
  <si>
    <t>Air solutions, HVAC, Energy efficiency, Commercial buildings, Industrial ventilation.</t>
  </si>
  <si>
    <t>https://file.xelentweb.com/uploads/images/149276822.png</t>
  </si>
  <si>
    <t>https://file.xelentweb.com/uploads/images/916842783.jpg</t>
  </si>
  <si>
    <t>https://file.xelentweb.com/uploads/images/1674311217.jpg</t>
  </si>
  <si>
    <t>https://file.xelentweb.com/uploads/images/37820534.jpg</t>
  </si>
  <si>
    <t>https://file.xelentweb.com/uploads/images/2099162509.jpg</t>
  </si>
  <si>
    <t>SIMCOE SPRING SVC LTD</t>
  </si>
  <si>
    <t>BRIAN PATERSON</t>
  </si>
  <si>
    <t>info@simcoespringsvcltd.com</t>
  </si>
  <si>
    <t>Construction: Public &amp; Private, Industrial, Plumbing &amp; HVAC</t>
  </si>
  <si>
    <t>4911 HIGHWAY 3</t>
  </si>
  <si>
    <t>N3Y 4K4</t>
  </si>
  <si>
    <t>(519)428-9977</t>
  </si>
  <si>
    <t>https://simcoespring.com/</t>
  </si>
  <si>
    <t>Simcoe Spring Service Ltd has rapidly grown its inventory and expanded its product catalog, offering a diverse range of products for customers worldwide. From automotive parts to industrial supplies, the company prides itself on quality and customer satisfaction. With a user-friendly website allowing easy online purchases and global shipping options, Simcoe Spring Service Ltd is a go-to destination for finding the products you need.</t>
  </si>
  <si>
    <t>Springs, Automotive parts, Industrial supplies, Global shipping, Quality products</t>
  </si>
  <si>
    <t>https://file.xelentweb.com/uploads/images/297661841.png</t>
  </si>
  <si>
    <t>https://file.xelentweb.com/uploads/images/490380046.jpg</t>
  </si>
  <si>
    <t>https://file.xelentweb.com/uploads/images/1740118008.jpg</t>
  </si>
  <si>
    <t>https://file.xelentweb.com/uploads/images/1336938858.jpg</t>
  </si>
  <si>
    <t>https://file.xelentweb.com/uploads/images/922592140.jpg</t>
  </si>
  <si>
    <t>MODIUM INTERNATIONAL</t>
  </si>
  <si>
    <t>DAVID AZOULAY</t>
  </si>
  <si>
    <t>info@modiuminternational.com</t>
  </si>
  <si>
    <t>1201-555 CHABANEL ST W</t>
  </si>
  <si>
    <t>H2N 2H8</t>
  </si>
  <si>
    <t>(514)382-4373</t>
  </si>
  <si>
    <t>http://www.modium.ca/</t>
  </si>
  <si>
    <t>Fashion distributor since 2002.</t>
  </si>
  <si>
    <t>Modium International is an innovative Canadian distribution company headquartered in the heart of the international fashion center in Montreal. With over 650 different styles from various brands, we consistently offer the latest trends each season, catering to the modern woman who seeks comfort and the perfect balance between quality and affordability. Our exclusive designs are created in Canada, with international distribution partnerships. Located at 555 Chabanel Ouest, Suite #1201, Montreal, Canada.</t>
  </si>
  <si>
    <t>Fashion, Distribution, Canada, International, Trends</t>
  </si>
  <si>
    <t>https://file.xelentweb.com/uploads/images/2075868458.jpeg</t>
  </si>
  <si>
    <t>https://file.xelentweb.com/uploads/images/1587816334.jpg</t>
  </si>
  <si>
    <t>https://file.xelentweb.com/uploads/images/126943412.jpg</t>
  </si>
  <si>
    <t>https://file.xelentweb.com/uploads/images/596053120.jpg</t>
  </si>
  <si>
    <t>https://file.xelentweb.com/uploads/images/2117832953.jpg</t>
  </si>
  <si>
    <t>COMNETAL B 5 L INC</t>
  </si>
  <si>
    <t>REAL JEAN</t>
  </si>
  <si>
    <t>info@comnetalb5linc.com</t>
  </si>
  <si>
    <t>200-38 SAINT-GERMAIN ST E</t>
  </si>
  <si>
    <t>G5L 1A2</t>
  </si>
  <si>
    <t>(418)722-0992</t>
  </si>
  <si>
    <t>https://www.comnetalb5linc.com</t>
  </si>
  <si>
    <t>https://file.xelentweb.com/uploads/images/683844573.jpeg</t>
  </si>
  <si>
    <t>https://file.xelentweb.com/uploads/images/673180481.jpg</t>
  </si>
  <si>
    <t>https://file.xelentweb.com/uploads/images/168534261.jpg</t>
  </si>
  <si>
    <t>https://file.xelentweb.com/uploads/images/755468470.jpg</t>
  </si>
  <si>
    <t>https://file.xelentweb.com/uploads/images/1157417910.jpg</t>
  </si>
  <si>
    <t>CANALTA CONTROLS LTD</t>
  </si>
  <si>
    <t>DEROLD CLARK</t>
  </si>
  <si>
    <t>info@canaltacontrolsltd.com</t>
  </si>
  <si>
    <t>Control &amp; Automation, Electronics, Manufacturing</t>
  </si>
  <si>
    <t>6770 65 AVE</t>
  </si>
  <si>
    <t>T4P 1A5</t>
  </si>
  <si>
    <t>(403)342-4494</t>
  </si>
  <si>
    <t>https://canaltaflow.com/</t>
  </si>
  <si>
    <t>Leading manufacturer in natural gas control and measurement equipment.</t>
  </si>
  <si>
    <t>Canalta Controls is a renowned company in the natural gas industry specializing in the manufacturing of high-quality flow measurement equipment. With a commitment to innovation and customer satisfaction, Canalta has been delivering reliable and cost-effective solutions for over 35 years. The company's culture of trust, integrity, and dedication to providing excellent value sets them apart in the industry.</t>
  </si>
  <si>
    <t>Control, Measurement, Equipment, Natural Gas, Innovation</t>
  </si>
  <si>
    <t>https://file.xelentweb.com/uploads/images/1658179814.png</t>
  </si>
  <si>
    <t>https://file.xelentweb.com/uploads/images/1239551562.jpg</t>
  </si>
  <si>
    <t>https://file.xelentweb.com/uploads/images/1840275561.jpg</t>
  </si>
  <si>
    <t>https://file.xelentweb.com/uploads/images/564537505.jpg</t>
  </si>
  <si>
    <t>https://file.xelentweb.com/uploads/images/1166645838.jpg</t>
  </si>
  <si>
    <t>BELL'S FRAMING  FINE ART</t>
  </si>
  <si>
    <t>info@bell'sframingfineart.com</t>
  </si>
  <si>
    <t>Art, Gifts, Crafts &amp; Music, Home &amp; Garden, Retail &amp; Wholesale</t>
  </si>
  <si>
    <t>16078 AIRPORT RD</t>
  </si>
  <si>
    <t>CALEDON EAST</t>
  </si>
  <si>
    <t>L7C 1G4</t>
  </si>
  <si>
    <t>(519)584-4000</t>
  </si>
  <si>
    <t>https://www.bell'sframingfineart.com</t>
  </si>
  <si>
    <t>A provider of custom framing and fine art services.</t>
  </si>
  <si>
    <t>Bell's Framing &amp; Fine Art specializes in offering a wide range of custom framing services for artwork, photographs, and memorabilia. They also have a collection of fine art pieces available for purchase, showcasing various styles and artists. With a dedication to quality craftsmanship and customer satisfaction, Bell's Framing &amp; Fine Art aims to preserve and enhance the beauty of art through expert framing techniques and a curated selection of artwork.</t>
  </si>
  <si>
    <t>custom framing, fine art services, artwork, photographs, memorabilia</t>
  </si>
  <si>
    <t>https://file.xelentweb.com/uploads/images/774766291.png</t>
  </si>
  <si>
    <t>https://file.xelentweb.com/uploads/images/1049230466.jpg</t>
  </si>
  <si>
    <t>https://file.xelentweb.com/uploads/images/11388490.jpg</t>
  </si>
  <si>
    <t>https://file.xelentweb.com/uploads/images/1531940587.jpg</t>
  </si>
  <si>
    <t>https://file.xelentweb.com/uploads/images/2045993570.jpg</t>
  </si>
  <si>
    <t>MSN-FAB INC</t>
  </si>
  <si>
    <t>info@msn-fabinc.com</t>
  </si>
  <si>
    <t>2025 SPINKS DR</t>
  </si>
  <si>
    <t>N9Y 2E5</t>
  </si>
  <si>
    <t>(519)322-1200</t>
  </si>
  <si>
    <t>https://www.msn-fabinc.com</t>
  </si>
  <si>
    <t>A company specializing in manufacturing fabric products.</t>
  </si>
  <si>
    <t>Msn-fab inc is a renowned company that focuses on the production of high-quality fabric products. With a strong commitment to excellence and innovation, they cater to a wide range of clients and industries, providing custom solutions that meet the needs and requirements of their customers.</t>
  </si>
  <si>
    <t>fabric, products, manufacturing, innovation, solutions</t>
  </si>
  <si>
    <t>https://file.xelentweb.com/uploads/images/1337842346.png</t>
  </si>
  <si>
    <t>https://file.xelentweb.com/uploads/images/581403520.jpg</t>
  </si>
  <si>
    <t>https://file.xelentweb.com/uploads/images/900492768.jpg</t>
  </si>
  <si>
    <t>https://file.xelentweb.com/uploads/images/339836634.jpg</t>
  </si>
  <si>
    <t>https://file.xelentweb.com/uploads/images/1067371266.jpg</t>
  </si>
  <si>
    <t>WHITE ROCK FOOTCARE CTR LTD</t>
  </si>
  <si>
    <t>DEBORAH HEARD</t>
  </si>
  <si>
    <t>info@sportmedbc.com</t>
  </si>
  <si>
    <t>Healthcare &amp; Social Assistance, Personal Care: Health, Beauty &amp; Fashion, Miscellaneous (not Otherwise Classified)</t>
  </si>
  <si>
    <t>15185 RUSSELL AVE</t>
  </si>
  <si>
    <t>V4B 2P4</t>
  </si>
  <si>
    <t>(604)535-4402</t>
  </si>
  <si>
    <t>https://www.whiterockfootcarectrltd.com</t>
  </si>
  <si>
    <t>Specializing in foot care services and treatments.</t>
  </si>
  <si>
    <t>White Rock Footcare Centre Ltd is dedicated to providing top-quality foot care services and treatments. With a team of experienced professionals, they offer a range of services to address various foot issues and ensure optimal foot health for their clients. Their focus on personalized care and effective treatment plans sets them apart as a trusted provider in the field of foot care.</t>
  </si>
  <si>
    <t>foot care, podiatry, treatment, services, health</t>
  </si>
  <si>
    <t>https://file.xelentweb.com/uploads/images/14547742.jpeg</t>
  </si>
  <si>
    <t>https://file.xelentweb.com/uploads/images/1669724153.jpg</t>
  </si>
  <si>
    <t>https://file.xelentweb.com/uploads/images/1833946949.jpg</t>
  </si>
  <si>
    <t>https://file.xelentweb.com/uploads/images/2064103491.jpg</t>
  </si>
  <si>
    <t>https://file.xelentweb.com/uploads/images/237038298.jpg</t>
  </si>
  <si>
    <t>https://www.facebook.com/sportmedbc</t>
  </si>
  <si>
    <t>https://twitter.com/sportmedbc</t>
  </si>
  <si>
    <t>https://www.youtube.com/channel/UCYDiL4d1MZvlytSiQj5c_8Q</t>
  </si>
  <si>
    <t>https://www.linkedin.com/company/sportmedbc/</t>
  </si>
  <si>
    <t>https://www.instagram.com/sportmedbc/</t>
  </si>
  <si>
    <t>INSUFAB SYSTEMS INC</t>
  </si>
  <si>
    <t>SOHAIL KHAN</t>
  </si>
  <si>
    <t>info@insufabsystemsinc.com</t>
  </si>
  <si>
    <t>246 ARVIN AVE</t>
  </si>
  <si>
    <t>L8E 2L8</t>
  </si>
  <si>
    <t>(905)664-9696</t>
  </si>
  <si>
    <t>https://www.insufabsystemsinc.com</t>
  </si>
  <si>
    <t>Manufacturer of advanced industrial insulation solutions.</t>
  </si>
  <si>
    <t>Insufab Systems Inc. is a leading company specializing in the manufacturing of advanced industrial insulation solutions. With a focus on quality and innovation, they provide a wide range of products tailored to meet the unique needs of their clients. From thermal insulation to acoustic solutions, Insufab Systems Inc. offers cutting-edge technology and exceptional service to industries such as manufacturing, oil and gas, and construction.</t>
  </si>
  <si>
    <t>industrial insulation, advanced solutions, manufacturing, thermal insulation, acoustic solutions</t>
  </si>
  <si>
    <t>https://file.xelentweb.com/uploads/images/742540800.jpeg</t>
  </si>
  <si>
    <t>https://file.xelentweb.com/uploads/images/973932852.jpg</t>
  </si>
  <si>
    <t>https://file.xelentweb.com/uploads/images/1989333327.jpg</t>
  </si>
  <si>
    <t>https://file.xelentweb.com/uploads/images/702101413.jpg</t>
  </si>
  <si>
    <t>https://file.xelentweb.com/uploads/images/2026145492.jpg</t>
  </si>
  <si>
    <t>ANTALEX INC</t>
  </si>
  <si>
    <t>LUISA LOFFREDDA</t>
  </si>
  <si>
    <t>manufacture@antalex.ca</t>
  </si>
  <si>
    <t>170 SHARER RD</t>
  </si>
  <si>
    <t>L4L 8P4</t>
  </si>
  <si>
    <t>(905)264-5560</t>
  </si>
  <si>
    <t>https://www.antalex.ca/</t>
  </si>
  <si>
    <t>Specializing in design, fabrication, and manufacturing services across various industries.</t>
  </si>
  <si>
    <t>Antalex Inc. is a leading industry expert with over 20 years of experience in design, manufacturing, and installation. Their services cater to construction, architecture firms, and retailers, providing specialized design, fabrication, manufacturing, and logistical support. With a strong focus on quality and value, Antalex Inc. collaborates with clients to transform ideas into tangible prototypes and products, working with various substrates such as metal, acrylic, plastic, and vinyl.</t>
  </si>
  <si>
    <t>Design, Fabrication, Manufacturing, Logistics, Quality</t>
  </si>
  <si>
    <t>https://file.xelentweb.com/uploads/images/369756939.png</t>
  </si>
  <si>
    <t>https://file.xelentweb.com/uploads/images/11979154.jpg</t>
  </si>
  <si>
    <t>https://file.xelentweb.com/uploads/images/1995384030.jpg</t>
  </si>
  <si>
    <t>https://file.xelentweb.com/uploads/images/333187473.jpg</t>
  </si>
  <si>
    <t>https://file.xelentweb.com/uploads/images/125680230.jpg</t>
  </si>
  <si>
    <t>[Antalex Inc Facebook Page](https://www.facebook.com/Antalex-1490246661189222/)</t>
  </si>
  <si>
    <t>[Antalex Inc Twitter Page](https://twitter.com/Antalex_ca)</t>
  </si>
  <si>
    <t>[Antalex Inc YouTube Channel](https://www.youtube.com/channel/UCsOB99WKcsKKB6wYQBMkHjQ)</t>
  </si>
  <si>
    <t>[Antalex Inc LinkedIn Page](https://www.linkedin.com/company/antalex/)</t>
  </si>
  <si>
    <t>[Antalex Inc Instagram Page](https://www.instagram.com/antalex_inc/)</t>
  </si>
  <si>
    <t>BEAULIEU OPTOMETRISTES OPT</t>
  </si>
  <si>
    <t>JACQUES BEAULIEU OD</t>
  </si>
  <si>
    <t>info@beaulieuoptometristesopt.com</t>
  </si>
  <si>
    <t>Healthcare &amp; Social Assistance, Retail, Services</t>
  </si>
  <si>
    <t>14020 HENRI-BOURASSA BLVD</t>
  </si>
  <si>
    <t>G1G 3Y8</t>
  </si>
  <si>
    <t>(418)623-1528</t>
  </si>
  <si>
    <t>https://www.beaulieuvisioncare.com/</t>
  </si>
  <si>
    <t>A full-service optical centre offering exceptional vision care and fashionable frames.</t>
  </si>
  <si>
    <t>Beaulieu Vision Care, located in Toronto's Kingsway neighborhood, is a renowned optical centre dedicated to providing top-notch vision care services and a wide range of high-quality fashionable frames. With a personalized customer service approach, their experienced staff ensures that every client receives the best fitting glasses for optimal comfort and clear vision. Offering custom-designed frames and expert eye care, Beaulieu Vision Care is a go-to destination for eyewear needs.</t>
  </si>
  <si>
    <t>Vision care, Fashionable frames, Eyewear experts, Personalized service, Toronto.</t>
  </si>
  <si>
    <t>https://file.xelentweb.com/uploads/images/323822564.png</t>
  </si>
  <si>
    <t>https://file.xelentweb.com/uploads/images/1689678193.jpg</t>
  </si>
  <si>
    <t>https://file.xelentweb.com/uploads/images/931811383.jpg</t>
  </si>
  <si>
    <t>https://file.xelentweb.com/uploads/images/1208730999.jpg</t>
  </si>
  <si>
    <t>https://file.xelentweb.com/uploads/images/1578861208.jpg</t>
  </si>
  <si>
    <t>https://web.facebook.com/beaulieuvisioncare?_rdc=1&amp;_rdr</t>
  </si>
  <si>
    <t>https://twitter.com/BeaulieuEyeCare</t>
  </si>
  <si>
    <t>https://www.instagram.com/beaulieuvisioncare/</t>
  </si>
  <si>
    <t>CALIMACIL</t>
  </si>
  <si>
    <t>info@calimacil.com</t>
  </si>
  <si>
    <t>1150 DESCHAILLONS ST</t>
  </si>
  <si>
    <t>J1G 1X7</t>
  </si>
  <si>
    <t>(819)575-8050</t>
  </si>
  <si>
    <t>https://calimacil.com/</t>
  </si>
  <si>
    <t>https://www.facebook.com/calimacil/</t>
  </si>
  <si>
    <t>https://twitter.com/Calimacil</t>
  </si>
  <si>
    <t>https://www.youtube.com/channel/UC5sk2Glyv0VbP-O2FmY047g</t>
  </si>
  <si>
    <t>https://file.xelentweb.com/uploads/images/1940981070.jpeg</t>
  </si>
  <si>
    <t>https://file.xelentweb.com/uploads/images/1808212365.jpg</t>
  </si>
  <si>
    <t>https://file.xelentweb.com/uploads/images/1503822910.jpg</t>
  </si>
  <si>
    <t>https://file.xelentweb.com/uploads/images/1783161059.jpg</t>
  </si>
  <si>
    <t>https://file.xelentweb.com/uploads/images/693678716.jpg</t>
  </si>
  <si>
    <t>HERITAGE STEEL SALES LTD</t>
  </si>
  <si>
    <t>JOHN  MOORE</t>
  </si>
  <si>
    <t>VP HUMAN RESOURCES AND INDUSTRIAL RELATIONS</t>
  </si>
  <si>
    <t>info@heritagesteelsalesltd.com</t>
  </si>
  <si>
    <t>9718 197B ST</t>
  </si>
  <si>
    <t>V1M 3G3</t>
  </si>
  <si>
    <t>(604)888-1414</t>
  </si>
  <si>
    <t>https://heritagesteel.com/</t>
  </si>
  <si>
    <t>A longstanding family-owned and operated steel solutions provider.</t>
  </si>
  <si>
    <t>Heritage Steel Sales is a division of Salit Steel Group of Companies, offering integrated steel solutions in North America since 1905. Operating in the fifth generation, the company aims to provide high-quality reinforcing steel products while ensuring customer satisfaction and a safe work environment. With a dedicated team, Heritage Steel Sales is known for its professionalism and commitment to excellence.</t>
  </si>
  <si>
    <t>Steel solutions, Family-owned, Reinforcing products, Customer satisfaction, Integrated network</t>
  </si>
  <si>
    <t>https://file.xelentweb.com/uploads/images/1621904162.png</t>
  </si>
  <si>
    <t>https://file.xelentweb.com/uploads/images/1409391629.jpg</t>
  </si>
  <si>
    <t>https://file.xelentweb.com/uploads/images/784341058.jpg</t>
  </si>
  <si>
    <t>https://file.xelentweb.com/uploads/images/1482116315.jpg</t>
  </si>
  <si>
    <t>https://file.xelentweb.com/uploads/images/1733953859.jpg</t>
  </si>
  <si>
    <t>https://www.linkedin.com/company/heritage-steel-sales-ltd/about/</t>
  </si>
  <si>
    <t>LES ENTREPRISES SLB PELLETIER</t>
  </si>
  <si>
    <t>LAVAL PELLETIER</t>
  </si>
  <si>
    <t>slbpelletier@live.ca</t>
  </si>
  <si>
    <t>119 VIGER ST</t>
  </si>
  <si>
    <t>SAINT-EPIPHANE</t>
  </si>
  <si>
    <t>G0L 2X0</t>
  </si>
  <si>
    <t>(418)862-0853</t>
  </si>
  <si>
    <t>https://www.slbpelletier.com/</t>
  </si>
  <si>
    <t>Specialized industrial solutions provider.</t>
  </si>
  <si>
    <t>Les Entreprises SLB Pelletier was founded in 2003 by Sébastien Pelletier, Laval Pelletier, and Bruno Pelletier, offering machining, manufacturing, and installation of industrial machinery services. With a strong focus on quality and collaboration, they have established a reputation for excellence in the industry. Currently led by François-Olivier Pelletier and Bruno Pelletier, the company continues to provide innovative solutions on a national scale, partnering with leading companies and delivering top-notch services.</t>
  </si>
  <si>
    <t>industrial solutions, machining, manufacturing, installation, collaboration</t>
  </si>
  <si>
    <t>https://file.xelentweb.com/uploads/images/557023545.png</t>
  </si>
  <si>
    <t>https://file.xelentweb.com/uploads/images/341336055.jpg</t>
  </si>
  <si>
    <t>https://file.xelentweb.com/uploads/images/1290709966.jpg</t>
  </si>
  <si>
    <t>https://file.xelentweb.com/uploads/images/787359673.jpg</t>
  </si>
  <si>
    <t>https://file.xelentweb.com/uploads/images/1970701431.jpg</t>
  </si>
  <si>
    <t>HI-TECH CIRCUIT LTD</t>
  </si>
  <si>
    <t>JOE GARCHA</t>
  </si>
  <si>
    <t>info@hi-techcircuitltd.com</t>
  </si>
  <si>
    <t>5-55 NUGGET AVE</t>
  </si>
  <si>
    <t>M1S 3L1</t>
  </si>
  <si>
    <t>(416)292-6063</t>
  </si>
  <si>
    <t>https://www.hi-techcircuitltd.com</t>
  </si>
  <si>
    <t>Leading provider of high-quality electronic circuit solutions.</t>
  </si>
  <si>
    <t>Hi-tech circuit ltd is a reputable company specializing in delivering top-notch electronic circuit solutions. With a focus on quality and innovation, they cater to a wide range of industries with customized circuit solutions to meet specific needs. Their commitment to excellence and cutting-edge technology sets them apart in the market, ensuring reliable and efficient electronic components for various applications.</t>
  </si>
  <si>
    <t>electronic circuits, high-quality solutions, innovation, industry-leading, customized designs</t>
  </si>
  <si>
    <t>https://file.xelentweb.com/uploads/images/928221345.jpeg</t>
  </si>
  <si>
    <t>https://file.xelentweb.com/uploads/images/1699466407.jpg</t>
  </si>
  <si>
    <t>https://file.xelentweb.com/uploads/images/1422186935.jpg</t>
  </si>
  <si>
    <t>https://file.xelentweb.com/uploads/images/2089890309.jpg</t>
  </si>
  <si>
    <t>https://file.xelentweb.com/uploads/images/1228340792.jpg</t>
  </si>
  <si>
    <t>CORFLEX/HUFCOR PARTITIONS INC</t>
  </si>
  <si>
    <t>JODY MARTIN</t>
  </si>
  <si>
    <t>info@corflex.ca</t>
  </si>
  <si>
    <t>Construction: Public &amp; Private, Manufacturing, Office Equipment &amp; Supplies</t>
  </si>
  <si>
    <t>16-26 MCEWAN DR W</t>
  </si>
  <si>
    <t>L7E 1E6</t>
  </si>
  <si>
    <t>(416)422-3422</t>
  </si>
  <si>
    <t>https://corflex.ca/en/</t>
  </si>
  <si>
    <t>Expert in architectural solutions for space optimization and soundproofing.</t>
  </si>
  <si>
    <t>Corflex offers exclusive architectural solutions that optimize the harmonious management of space both indoors and outdoors. Their movable glass partitions, window and door systems, acoustic treatments, and hydraulic doors are designed with a focus on aesthetics, functionality, and soundproofing. With a team of experienced technicians and engineers, Corflex provides tailor-made solutions to meet specific design and technical needs, ensuring high-quality and technical performance in all their products.</t>
  </si>
  <si>
    <t>Architectural Solutions, Movable Partitions, Soundproofing, Acoustic Treatment, Hydraulic Doors</t>
  </si>
  <si>
    <t>https://file.xelentweb.com/uploads/images/435152443.jpeg</t>
  </si>
  <si>
    <t>https://file.xelentweb.com/uploads/images/495635795.jpg</t>
  </si>
  <si>
    <t>https://file.xelentweb.com/uploads/images/1254178480.jpg</t>
  </si>
  <si>
    <t>https://file.xelentweb.com/uploads/images/657791884.jpg</t>
  </si>
  <si>
    <t>https://file.xelentweb.com/uploads/images/869795128.jpg</t>
  </si>
  <si>
    <t>https://www.youtube.com/channel/UC5Cx-wbSy32A0mwvTYfP3-A</t>
  </si>
  <si>
    <t>https://ca.linkedin.com/company/corflex</t>
  </si>
  <si>
    <t>https://www.instagram.com/corflex_/?hl=en</t>
  </si>
  <si>
    <t>MOTOR KINGDOM INC</t>
  </si>
  <si>
    <t>info@motorkingdominc.com</t>
  </si>
  <si>
    <t>26 WALNUT ST</t>
  </si>
  <si>
    <t>N1R 2E9</t>
  </si>
  <si>
    <t>(519)267-0103</t>
  </si>
  <si>
    <t>https://www.motorkingdominc.com</t>
  </si>
  <si>
    <t>Reliable and affordable automotive repair services.</t>
  </si>
  <si>
    <t>Motor Kingdom Inc is a reputable automotive repair shop known for providing reliable, affordable, and efficient services in Cambridge. With a reputation for honesty and quality work, customers can trust them for various auto maintenance and repair needs. Their skilled mechanics ensure customer satisfaction and safety on the road.</t>
  </si>
  <si>
    <t>mechanic, affordable, reliable, automotive repair, Cambridge</t>
  </si>
  <si>
    <t>https://file.xelentweb.com/uploads/images/1147590944.png</t>
  </si>
  <si>
    <t>https://file.xelentweb.com/uploads/images/1453136968.jpg</t>
  </si>
  <si>
    <t>https://file.xelentweb.com/uploads/images/959090011.jpg</t>
  </si>
  <si>
    <t>https://file.xelentweb.com/uploads/images/1033644696.jpg</t>
  </si>
  <si>
    <t>https://file.xelentweb.com/uploads/images/491798.jpg</t>
  </si>
  <si>
    <t>LES PRODUITS TREMTECH INC</t>
  </si>
  <si>
    <t>MARTIN GAGNON</t>
  </si>
  <si>
    <t>info@lesproduitstremtechinc.com</t>
  </si>
  <si>
    <t>115 DES INNOVATEURS ST</t>
  </si>
  <si>
    <t>TEMISCOUATA-SUR-LE-LAC</t>
  </si>
  <si>
    <t>G0L 1X0</t>
  </si>
  <si>
    <t>(418)899-0522</t>
  </si>
  <si>
    <t>https://www.lesproduitstremtechinc.com</t>
  </si>
  <si>
    <t>https://file.xelentweb.com/uploads/images/766283931.jpeg</t>
  </si>
  <si>
    <t>https://file.xelentweb.com/uploads/images/1870495245.jpg</t>
  </si>
  <si>
    <t>https://file.xelentweb.com/uploads/images/1835463657.jpg</t>
  </si>
  <si>
    <t>https://file.xelentweb.com/uploads/images/1167078114.jpg</t>
  </si>
  <si>
    <t>https://file.xelentweb.com/uploads/images/1830681606.jpg</t>
  </si>
  <si>
    <t>CONSTRUCTION LE SABOT D'OR</t>
  </si>
  <si>
    <t>info@constructionlesabotd'or.com</t>
  </si>
  <si>
    <t>3713 RTE DU SABOT-D'OR</t>
  </si>
  <si>
    <t>G6H 3H5</t>
  </si>
  <si>
    <t>(418)338-0599</t>
  </si>
  <si>
    <t>https://www.constructionlesabotd'or.com</t>
  </si>
  <si>
    <t>A family-built equestrian facility offering boarding and events.</t>
  </si>
  <si>
    <t>Construction le sabot d'or is a family-owned equestrian facility established by Monique Maltais and Richard Plourde in the late 90s. Starting from scratch, they built their stable board by board with dedication and hard work. They provide boarding for horses, host rodeos and Gymkhanas, and offer a range of equestrian services. The facility includes a large indoor arena for horse training and events, and it has become a popular destination for horse owners in Alma and surrounding areas.</t>
  </si>
  <si>
    <t>equestrian facility, boarding, rodeos, Gymkhanas, horse training</t>
  </si>
  <si>
    <t>https://file.xelentweb.com/uploads/images/1862009851.jpeg</t>
  </si>
  <si>
    <t>https://file.xelentweb.com/uploads/images/2104566734.jpg</t>
  </si>
  <si>
    <t>https://file.xelentweb.com/uploads/images/1454129821.jpg</t>
  </si>
  <si>
    <t>https://file.xelentweb.com/uploads/images/277165718.jpg</t>
  </si>
  <si>
    <t>https://file.xelentweb.com/uploads/images/1282129332.jpg</t>
  </si>
  <si>
    <t>https://www.facebook.com/lelacstjean</t>
  </si>
  <si>
    <t>https://www.instagram.com/journal_lelacstjean/</t>
  </si>
  <si>
    <t>LES AGRILEADER EQUIPEMENTS INC</t>
  </si>
  <si>
    <t>ANDRE BERGEVIN</t>
  </si>
  <si>
    <t>info@lesagrileaderequipementsinc.com</t>
  </si>
  <si>
    <t xml:space="preserve">Agriculture, Machinery, Manufacturing </t>
  </si>
  <si>
    <t>750 ROUTE 201</t>
  </si>
  <si>
    <t>ORMSTOWN</t>
  </si>
  <si>
    <t>J0S 1K0</t>
  </si>
  <si>
    <t>(450)829-3773</t>
  </si>
  <si>
    <t>https://www.lesagrileaderequipementsinc.com</t>
  </si>
  <si>
    <t>A provider of agricultural equipment and solutions.</t>
  </si>
  <si>
    <t>Les agrileader equipements inc is a company specializing in offering a wide range of agricultural equipment and solutions to farmers and agricultural businesses. With a focus on innovation and quality, they strive to provide reliable and efficient tools that help improve productivity and effectiveness in farm operations. Their products are designed to meet the needs of modern agriculture, offering technological advancements and practical solutions for various farming requirements.</t>
  </si>
  <si>
    <t>agricultural equipment, solutions, innovation, quality, productivity</t>
  </si>
  <si>
    <t>https://file.xelentweb.com/uploads/images/1880102276.jpeg</t>
  </si>
  <si>
    <t>https://file.xelentweb.com/uploads/images/2087320544.jpg</t>
  </si>
  <si>
    <t>https://file.xelentweb.com/uploads/images/739848419.jpg</t>
  </si>
  <si>
    <t>https://file.xelentweb.com/uploads/images/221932572.jpg</t>
  </si>
  <si>
    <t>https://file.xelentweb.com/uploads/images/306911676.jpg</t>
  </si>
  <si>
    <t>https://www.facebook.com/EquipementsAgrileader/?locale=fr_CA</t>
  </si>
  <si>
    <t>ISLIP FLOW CONTROLS INC</t>
  </si>
  <si>
    <t>DAVID ISLIP</t>
  </si>
  <si>
    <t>info@islipflowcontrolsinc.com</t>
  </si>
  <si>
    <t>Manufacturing, Control &amp; Automation, Industrial</t>
  </si>
  <si>
    <t>4335 MAINWAY</t>
  </si>
  <si>
    <t>L7L 5N9</t>
  </si>
  <si>
    <t>(905)335-8777</t>
  </si>
  <si>
    <t>https://www.islipflowcontrols.com/</t>
  </si>
  <si>
    <t>Leading industrial strainer manufacturer of Pipeline Strainers, Valves, and Accessories.</t>
  </si>
  <si>
    <t>Islip Flow Controls is a reputable industrial strainer manufacturer specializing in Pipeline Strainers, Valves, and Accessories. With a strong focus on performance and service, the company offers tailored solutions for various industries, including industrial, oil and gas, petrochemical, power and energy, and commercial sectors. With over 15 years of experience, Islip Flow Controls is known for its superior quality products and reliable customer service, serving clients worldwide.</t>
  </si>
  <si>
    <t>Industrial strainer manufacturer, Pipeline Strainers, Valves, Accessories, Tailored solutions.</t>
  </si>
  <si>
    <t>https://file.xelentweb.com/uploads/images/1631132875.png</t>
  </si>
  <si>
    <t>https://file.xelentweb.com/uploads/images/1977299674.jpg</t>
  </si>
  <si>
    <t>https://file.xelentweb.com/uploads/images/112672024.jpg</t>
  </si>
  <si>
    <t>https://file.xelentweb.com/uploads/images/1849115455.jpg</t>
  </si>
  <si>
    <t>https://file.xelentweb.com/uploads/images/2131642473.jpg</t>
  </si>
  <si>
    <t>https://www.facebook.com/Islip-Flow-Controls-2423268694565342/</t>
  </si>
  <si>
    <t>https://twitter.com/IslipFlowCtrls</t>
  </si>
  <si>
    <t>https://www.instagram.com/islipflowcontrols/</t>
  </si>
  <si>
    <t>AV CELL INC</t>
  </si>
  <si>
    <t>CHRISTOPHER  COLEMAN</t>
  </si>
  <si>
    <t>info@av-group.ca</t>
  </si>
  <si>
    <t>175 CH MILL</t>
  </si>
  <si>
    <t>ATHOLVILLE</t>
  </si>
  <si>
    <t>E3N 4S7</t>
  </si>
  <si>
    <t>(506)789-4491</t>
  </si>
  <si>
    <t>https://www.av-group.ca/</t>
  </si>
  <si>
    <t>Leading producer of dissolving grade pulp for textile applications.</t>
  </si>
  <si>
    <t>Av Cell Inc is a prominent player in the industry, dedicated to the production of dissolving grade pulp tailored for the manufacturing of viscose staple fibers. With a strong focus on safety, quality, and sustainability, the company aims to be a global leader in this niche. Through strategic partnerships, community engagement, and a commitment to excellence, Av Cell Inc continues to drive innovation and growth in the market.</t>
  </si>
  <si>
    <t>dissolving grade pulp, viscose staple fibers, textile applications, sustainable production, industry leader</t>
  </si>
  <si>
    <t>https://file.xelentweb.com/uploads/images/177852223.jpeg</t>
  </si>
  <si>
    <t>https://file.xelentweb.com/uploads/images/2075232431.jpg</t>
  </si>
  <si>
    <t>https://file.xelentweb.com/uploads/images/921694515.jpg</t>
  </si>
  <si>
    <t>https://file.xelentweb.com/uploads/images/425448660.jpg</t>
  </si>
  <si>
    <t>https://file.xelentweb.com/uploads/images/1780755005.jpg</t>
  </si>
  <si>
    <t>https://www.facebook.com/AVGroupNB/</t>
  </si>
  <si>
    <t>https://twitter.com/AVGroupNB</t>
  </si>
  <si>
    <t>GROUPE BIBEAU INC</t>
  </si>
  <si>
    <t>MARCEL BIBEAU</t>
  </si>
  <si>
    <t>info@groupebibeau.com</t>
  </si>
  <si>
    <t>4581 RANG CASTLE-D'AUTRAY</t>
  </si>
  <si>
    <t>(450)889-5505</t>
  </si>
  <si>
    <t>http://groupebibeau.com/</t>
  </si>
  <si>
    <t>A leading company specializing in innovative solutions for various industries.</t>
  </si>
  <si>
    <t>Groupe Bibeau Inc. is a renowned company that focuses on providing innovative solutions for the agriculture, forestry, and transportation sectors. With a dedication to quality and customer satisfaction, Groupe Bibeau offers a wide range of products including trailers, dump bodies, and equipment tailored to meet the specific needs of each industry. Their commitment to excellence and cutting-edge technology has established them as a trusted name in the field.</t>
  </si>
  <si>
    <t>Agriculture, Forestry, Transportation, Trailers, Dump Bodies</t>
  </si>
  <si>
    <t>https://file.xelentweb.com/uploads/images/768659477.jpeg</t>
  </si>
  <si>
    <t>https://file.xelentweb.com/uploads/images/271311440.jpg</t>
  </si>
  <si>
    <t>https://file.xelentweb.com/uploads/images/1739251390.jpg</t>
  </si>
  <si>
    <t>https://file.xelentweb.com/uploads/images/143851218.jpg</t>
  </si>
  <si>
    <t>https://file.xelentweb.com/uploads/images/2128846378.jpg</t>
  </si>
  <si>
    <t>[Groupe Bibeau Facebook](https://www.facebook.com/groupebibeau/)</t>
  </si>
  <si>
    <t>[Groupe Bibeau Twitter](https://twitter.com/groupebibeau)</t>
  </si>
  <si>
    <t>[Groupe Bibeau YouTube](https://www.youtube.com/user/groupebibeau)</t>
  </si>
  <si>
    <t>[Groupe Bibeau LinkedIn](https://www.linkedin.com/company/groupe-bibeau-inc/)</t>
  </si>
  <si>
    <t>[Groupe Bibeau Instagram](https://www.instagram.com/groupebibeau/)</t>
  </si>
  <si>
    <t>EDMONTON EXCHANGER  REFINERY</t>
  </si>
  <si>
    <t>TERRY  GREELEY</t>
  </si>
  <si>
    <t>DIRECTOR MARKETING AND DEVELOPMENT</t>
  </si>
  <si>
    <t>info@edmontonexchangerrefinery.com</t>
  </si>
  <si>
    <t>5545 89 ST NW</t>
  </si>
  <si>
    <t>T6E 5W9</t>
  </si>
  <si>
    <t>(780)468-6722</t>
  </si>
  <si>
    <t>https://www.edmontonexchangerrefinery.com</t>
  </si>
  <si>
    <t>https://file.xelentweb.com/uploads/images/2116348828.jpeg</t>
  </si>
  <si>
    <t>https://file.xelentweb.com/uploads/images/1315509437.jpg</t>
  </si>
  <si>
    <t>https://file.xelentweb.com/uploads/images/1282507464.jpg</t>
  </si>
  <si>
    <t>https://file.xelentweb.com/uploads/images/890065878.jpg</t>
  </si>
  <si>
    <t>https://file.xelentweb.com/uploads/images/1950296340.jpg</t>
  </si>
  <si>
    <t>SEW PRO SUPPLY</t>
  </si>
  <si>
    <t>info@sewprosupply.com</t>
  </si>
  <si>
    <t>277 AUDEN RD</t>
  </si>
  <si>
    <t>N1E 6N5</t>
  </si>
  <si>
    <t>(519)836-6061</t>
  </si>
  <si>
    <t>http://www.sewprosupply.com/</t>
  </si>
  <si>
    <t>A family-owned business supplying quality goods and services to industrial sewing operations.</t>
  </si>
  <si>
    <t>Sew Pro Supply is a family-owned and operated business that has been providing quality products and services to industrial sewing operations since 2002. They value long-term client and vendor relationships and offer personalized service tailored to the needs of each individual client. With a diverse portfolio of quality products and a focus on customer feedback, Sew Pro Supply aims to deliver unmatched value and performance.</t>
  </si>
  <si>
    <t>Sewing, Industrial, Supplies, Family-owned, Quality</t>
  </si>
  <si>
    <t>https://file.xelentweb.com/uploads/images/2070143091.jpg</t>
  </si>
  <si>
    <t>https://file.xelentweb.com/uploads/images/418514291.jpg</t>
  </si>
  <si>
    <t>https://file.xelentweb.com/uploads/images/906138211.jpg</t>
  </si>
  <si>
    <t>https://file.xelentweb.com/uploads/images/1438062940.jpg</t>
  </si>
  <si>
    <t>EASY RADIANT WORKS</t>
  </si>
  <si>
    <t>STAN CASTER</t>
  </si>
  <si>
    <t>emailcontact@easyradiantworks.com</t>
  </si>
  <si>
    <t>Heating, Ventilation &amp; Air Conditioning, Construction: Public &amp; Private, Energy</t>
  </si>
  <si>
    <t>12288 SIDEROAD 22</t>
  </si>
  <si>
    <t>WAINFLEET</t>
  </si>
  <si>
    <t>L0S 1V0</t>
  </si>
  <si>
    <t>(905)899-3473</t>
  </si>
  <si>
    <t>https://easyradiantworks.com/</t>
  </si>
  <si>
    <t>Providing economical and effective radiant tube heaters for commercial and industrial spaces.</t>
  </si>
  <si>
    <t>Easy Radiant Works offers a range of cost-effective and fuel-efficient radiant tube heaters designed for commercial and industrial spaces, larger shops, garages, aircraft hangars, arenas, and more. With features such as even heat distribution, corrosion-resistant components, and high intensity infrared heating options, Easy Radiant Works products cater to various applications such as turkey growing operations, car wash environments, residential garages, and outdoor spaces. The heaters are designed to be reliable, efficient, and durable, making them a popular choice among businesses and individuals looking for quality heating solutions.</t>
  </si>
  <si>
    <t>Radiant tube heaters, Commercial heating solutions, Industrial heating, Cost-effective heating, Energy-efficient heating</t>
  </si>
  <si>
    <t>https://file.xelentweb.com/uploads/images/376629200.jpeg</t>
  </si>
  <si>
    <t>https://file.xelentweb.com/uploads/images/1244933736.jpg</t>
  </si>
  <si>
    <t>https://file.xelentweb.com/uploads/images/1995520955.jpg</t>
  </si>
  <si>
    <t>https://file.xelentweb.com/uploads/images/2131598056.jpg</t>
  </si>
  <si>
    <t>https://file.xelentweb.com/uploads/images/166176103.jpg</t>
  </si>
  <si>
    <t>GEORGIAN BAY PLASTICS</t>
  </si>
  <si>
    <t>RAJESH ELISETTY</t>
  </si>
  <si>
    <t>HUMAN RESOURCE MANAGER</t>
  </si>
  <si>
    <t>info@georgianbayplastics.com</t>
  </si>
  <si>
    <t>874 FULLER AVE</t>
  </si>
  <si>
    <t>L9M 1G8</t>
  </si>
  <si>
    <t>(705)549-4101</t>
  </si>
  <si>
    <t>http://www.georgianbayplastics.com/</t>
  </si>
  <si>
    <t>Georgian Bay Plastics is a reputable company that offers a wide range of top-notch plastic products for various industries. With a focus on quality and innovation, they strive to meet the diverse needs of their customers by providing custom solutions and excellent customer service.</t>
  </si>
  <si>
    <t>plastic products, high-quality, innovation, custom solutions, customer service.</t>
  </si>
  <si>
    <t>https://file.xelentweb.com/uploads/images/1423399153.png</t>
  </si>
  <si>
    <t>https://file.xelentweb.com/uploads/images/956183110.jpg</t>
  </si>
  <si>
    <t>https://file.xelentweb.com/uploads/images/748942257.jpg</t>
  </si>
  <si>
    <t>https://file.xelentweb.com/uploads/images/176575377.jpg</t>
  </si>
  <si>
    <t>https://file.xelentweb.com/uploads/images/535068527.jpg</t>
  </si>
  <si>
    <t>WEYERHAEUSER CO LTD</t>
  </si>
  <si>
    <t>info@weyerhaeusercoltd.com</t>
  </si>
  <si>
    <t>Manufacturing, Energy, Forestry</t>
  </si>
  <si>
    <t>(306)865-1700</t>
  </si>
  <si>
    <t>https://www.weyerhaeuser.com/woodproducts/canada/</t>
  </si>
  <si>
    <t>A sustainable forest products company with a focus on responsible environmental stewardship.</t>
  </si>
  <si>
    <t>Weyerhaeuser Co Ltd is a leading sustainable forest products company with operations in Canada, offering a range of building products, renewable energy development, conservation efforts, and support for rural communities. With a century-long legacy of responsible corporate citizenship, Weyerhaeuser is dedicated to providing quality products, promoting sustainability, and making a positive impact on the environment.</t>
  </si>
  <si>
    <t>forest products, sustainability, renewable energy, building solutions, conservation</t>
  </si>
  <si>
    <t>https://file.xelentweb.com/uploads/images/306709987.png</t>
  </si>
  <si>
    <t>https://file.xelentweb.com/uploads/images/901316548.jpg</t>
  </si>
  <si>
    <t>https://file.xelentweb.com/uploads/images/1197251161.jpg</t>
  </si>
  <si>
    <t>https://file.xelentweb.com/uploads/images/1726462749.jpg</t>
  </si>
  <si>
    <t>https://file.xelentweb.com/uploads/images/234347017.jpg</t>
  </si>
  <si>
    <t>MOLD-MASTERS LTD</t>
  </si>
  <si>
    <t>RENEE  FOWLER</t>
  </si>
  <si>
    <t>MANAGER APPLICATION INFRASTRUCTURE</t>
  </si>
  <si>
    <t>info@mold-mastersltd.com</t>
  </si>
  <si>
    <t>233 ARMSTRONG AVE</t>
  </si>
  <si>
    <t>L7G 4X5</t>
  </si>
  <si>
    <t>(905)877-0185</t>
  </si>
  <si>
    <t>https://www.moldmasters.com/</t>
  </si>
  <si>
    <t>Global leader in plastics industry with innovative hot runners and temperature controllers.</t>
  </si>
  <si>
    <t>Mold-Masters is a global brand trusted since 1963, specializing in hot runners, temperature controllers, and auxiliary injection systems that enhance molded part quality, increase productivity, and reduce part cost. With a presence in 100 countries and over 2,100 employees, Mold-Masters delivers proven performance and reliability for various applications across industries.</t>
  </si>
  <si>
    <t>Plastics industry, Hot runners, Temperature controllers, Injection systems, Global brand</t>
  </si>
  <si>
    <t>https://file.xelentweb.com/uploads/images/155448388.png</t>
  </si>
  <si>
    <t>https://file.xelentweb.com/uploads/images/1607886863.jpg</t>
  </si>
  <si>
    <t>https://file.xelentweb.com/uploads/images/1199575588.jpg</t>
  </si>
  <si>
    <t>https://file.xelentweb.com/uploads/images/1436004536.jpg</t>
  </si>
  <si>
    <t>https://file.xelentweb.com/uploads/images/372461965.jpg</t>
  </si>
  <si>
    <t>https://www.youtube.com/user/MoldMastersLtd</t>
  </si>
  <si>
    <t>https://www.linkedin.com/company/mold-masters-limited/</t>
  </si>
  <si>
    <t>MEDEIROS BOAT WORKS LTD</t>
  </si>
  <si>
    <t>HELIO MEDEIROS</t>
  </si>
  <si>
    <t>info@medeirosboatworksltd.com</t>
  </si>
  <si>
    <t>Marine, Manufacturing, Miscellaneous (not Otherwise Classified)</t>
  </si>
  <si>
    <t>210 BURNHAMTHORPE RD E</t>
  </si>
  <si>
    <t>L6H 7B5</t>
  </si>
  <si>
    <t>(905)257-0151</t>
  </si>
  <si>
    <t>https://www.medeirosboatworksltd.com</t>
  </si>
  <si>
    <t>Specializing in building and repairing boats.</t>
  </si>
  <si>
    <t>Medeiros Boat Works Ltd is a reputable company that focuses on the construction and repair of boats. With a rich history and expertise in the industry, they offer a wide range of services to meet the needs of boat owners and enthusiasts. From custom boat building to meticulous restoration work, Medeiros Boat Works Ltd prides itself on delivering high-quality craftsmanship and exceptional customer service.</t>
  </si>
  <si>
    <t>boats, boat building, boat repair, craftsmanship, restoration</t>
  </si>
  <si>
    <t>https://file.xelentweb.com/uploads/images/482886880.png</t>
  </si>
  <si>
    <t>https://file.xelentweb.com/uploads/images/1031073802.jpg</t>
  </si>
  <si>
    <t>https://file.xelentweb.com/uploads/images/1062768666.jpg</t>
  </si>
  <si>
    <t>https://file.xelentweb.com/uploads/images/595186433.jpg</t>
  </si>
  <si>
    <t>https://file.xelentweb.com/uploads/images/593389789.jpg</t>
  </si>
  <si>
    <t>PENNY LANE ENTERPRISES</t>
  </si>
  <si>
    <t>MURRAY KIRKPATRICK</t>
  </si>
  <si>
    <t>info@pennylaneenterprises.com</t>
  </si>
  <si>
    <t>44 PLEASANT ST</t>
  </si>
  <si>
    <t>B0T 1P0</t>
  </si>
  <si>
    <t>(902)354-2723</t>
  </si>
  <si>
    <t>https://www.facebook.com/PennyLaneEnt/</t>
  </si>
  <si>
    <t>A versatile and innovative entertainment company.</t>
  </si>
  <si>
    <t>Penny Lane Enterprises is a dynamic entertainment company that specializes in creating unique and engaging content across various platforms. With a focus on creativity and innovation, they deliver top-notch entertainment experiences that cater to a diverse audience. From music production to event management, Penny Lane Enterprises excels in bringing fresh ideas to life and leaving a lasting impact on the industry.</t>
  </si>
  <si>
    <t>entertainment, creativity, innovation, music production, event management</t>
  </si>
  <si>
    <t>https://file.xelentweb.com/uploads/images/661845204.jpeg</t>
  </si>
  <si>
    <t>https://file.xelentweb.com/uploads/images/1216047683.jpg</t>
  </si>
  <si>
    <t>https://file.xelentweb.com/uploads/images/967616250.jpg</t>
  </si>
  <si>
    <t>https://file.xelentweb.com/uploads/images/1828297003.jpg</t>
  </si>
  <si>
    <t>https://file.xelentweb.com/uploads/images/1707939696.jpg</t>
  </si>
  <si>
    <t>MATRIX MARBLE  STONE</t>
  </si>
  <si>
    <t>IVO ZANATTA</t>
  </si>
  <si>
    <t>info@matrixmarble.com</t>
  </si>
  <si>
    <t>1-2890 ALLENBY RD</t>
  </si>
  <si>
    <t>V9L 6W2</t>
  </si>
  <si>
    <t>(250)746-7257</t>
  </si>
  <si>
    <t>https://matrixmarble.com/</t>
  </si>
  <si>
    <t>A family tradition of stone knowledge and love for natural stones.</t>
  </si>
  <si>
    <t>Matrix Marble &amp; Stone is a renowned fabricator, installer, and supplier of exotic Marble, Limestone, Travertine, Quartzite, and Granite. With a collection reflecting current design trends and architectural styles, including unique Vancouver Island Marbles, they offer quality stone choices to fit various budgets. Rooted in an Italian family tradition, their expertise and passion for natural stones have been passed down through generations, defining their commitment to craftsmanship and excellence.</t>
  </si>
  <si>
    <t>Marble, Limestone, Quartzite, Granite, Vancouver Island Marbles</t>
  </si>
  <si>
    <t>https://file.xelentweb.com/uploads/images/1405874097.png</t>
  </si>
  <si>
    <t>https://file.xelentweb.com/uploads/images/362665152.jpg</t>
  </si>
  <si>
    <t>https://file.xelentweb.com/uploads/images/1206976565.jpg</t>
  </si>
  <si>
    <t>https://file.xelentweb.com/uploads/images/358032274.jpg</t>
  </si>
  <si>
    <t>https://file.xelentweb.com/uploads/images/15760717.jpg</t>
  </si>
  <si>
    <t>https://www.facebook.com/Matrixmarbleandstone/</t>
  </si>
  <si>
    <t>https://www.instagram.com/vancouverislandmarble/</t>
  </si>
  <si>
    <t>BIJOUTERIE YVON G MENARD</t>
  </si>
  <si>
    <t>YVON MENARD</t>
  </si>
  <si>
    <t>info@bijouterieyvongmenard.com</t>
  </si>
  <si>
    <t xml:space="preserve">Gifts &amp; Jewellery, Retail, Miscellaneous (not Otherwise Classified) </t>
  </si>
  <si>
    <t>186 MONTEE DU COMTE</t>
  </si>
  <si>
    <t>LES COTEAUX</t>
  </si>
  <si>
    <t>J7X 1A2</t>
  </si>
  <si>
    <t>(450)267-9226</t>
  </si>
  <si>
    <t>https://www.bijouterieyvongmenard.com</t>
  </si>
  <si>
    <t>A reputable jewelry store offering exquisite pieces for every occasion.</t>
  </si>
  <si>
    <t>Bijouterie Yvon G Menard is a well-established jewelry store located at 186, Montée du Comté, Les Coteaux, Québec. They offer a wide range of high-quality jewelry pieces, including engagement rings, necklaces, earrings, bracelets, and watches. With a focus on craftsmanship and elegance, Bijouterie Yvon G Menard provides exceptional customer service to help clients find the perfect piece for any occasion.</t>
  </si>
  <si>
    <t>Jewelry, Store, Engagement Rings, Watches, Elegance</t>
  </si>
  <si>
    <t>https://file.xelentweb.com/uploads/images/1580014542.jpeg</t>
  </si>
  <si>
    <t>https://file.xelentweb.com/uploads/images/471840385.jpg</t>
  </si>
  <si>
    <t>https://file.xelentweb.com/uploads/images/1999201914.jpg</t>
  </si>
  <si>
    <t>https://file.xelentweb.com/uploads/images/351648708.jpg</t>
  </si>
  <si>
    <t>https://file.xelentweb.com/uploads/images/1576793865.jpg</t>
  </si>
  <si>
    <t>MELROSE MILLWORKS LTD</t>
  </si>
  <si>
    <t>GORDON PLAYTER</t>
  </si>
  <si>
    <t>info@melrosemillworksltd.com</t>
  </si>
  <si>
    <t>115 ROCHE CRES NW</t>
  </si>
  <si>
    <t>T6R 1C3</t>
  </si>
  <si>
    <t>(780)434-0030</t>
  </si>
  <si>
    <t>https://www.melrosemillworksltd.com</t>
  </si>
  <si>
    <t>Specializes in custom woodworking and millwork solutions.</t>
  </si>
  <si>
    <t>Melrose Millworks Ltd is a leading provider of high-quality custom woodworking and millwork solutions. With a dedicated team of skilled craftsmen and state-of-the-art equipment, they offer a wide range of services tailored to meet the unique needs of their clients. Whether it's creating custom furniture pieces, installing intricate cabinetry, or designing beautiful woodwork accents, Melrose Millworks Ltd is committed to delivering exceptional craftsmanship and customer satisfaction.</t>
  </si>
  <si>
    <t>woodworking, millwork, custom, craftsmanship, furniture</t>
  </si>
  <si>
    <t>https://file.xelentweb.com/uploads/images/120687610.png</t>
  </si>
  <si>
    <t>https://file.xelentweb.com/uploads/images/1794729921.jpg</t>
  </si>
  <si>
    <t>https://file.xelentweb.com/uploads/images/1867763248.jpg</t>
  </si>
  <si>
    <t>https://file.xelentweb.com/uploads/images/1905223411.jpg</t>
  </si>
  <si>
    <t>https://file.xelentweb.com/uploads/images/1553768380.jpg</t>
  </si>
  <si>
    <t>OTTAWA POWDER COATING LTD</t>
  </si>
  <si>
    <t>JAKE MAAT</t>
  </si>
  <si>
    <t>info@ottawapowdercoatingltd.com</t>
  </si>
  <si>
    <t>2-135 IBER RD</t>
  </si>
  <si>
    <t>STITTSVILLE</t>
  </si>
  <si>
    <t>K2S 1E7</t>
  </si>
  <si>
    <t>(613)836-0554</t>
  </si>
  <si>
    <t>https://ottawapowdercoating.com/</t>
  </si>
  <si>
    <t>Providing durable and high-quality powder coating services.</t>
  </si>
  <si>
    <t>Ottawa Powder Coating Ltd has been serving a diverse range of clients since 2004, delivering durability and quality in every finished job they undertake. They cater to individuals, corporations, artisans, and industries, offering powder coating services for various items that can withstand temperatures of up to 450 degrees Fahrenheit. Their services are not limited to specific sectors, as they work on projects ranging from residential makeovers to industrial applications, ensuring that each project looks great and stands the test of time. The team at Ottawa Powder Coating takes pride in their work, with their quality applications displayed throughout the City of Ottawa and beyond. They have a reputation for excellence and professionalism, backed by over 40 years of industry experience and a commitment to meeting customers' needs effectively and to the highest standards within the industry.</t>
  </si>
  <si>
    <t>Powder Coating, Durability, Quality, Ottawa, Industries</t>
  </si>
  <si>
    <t>https://file.xelentweb.com/uploads/images/168341513.jpeg</t>
  </si>
  <si>
    <t>https://file.xelentweb.com/uploads/images/1324689601.jpg</t>
  </si>
  <si>
    <t>https://file.xelentweb.com/uploads/images/26403668.jpg</t>
  </si>
  <si>
    <t>https://file.xelentweb.com/uploads/images/1290460872.jpg</t>
  </si>
  <si>
    <t>https://file.xelentweb.com/uploads/images/1858756540.jpg</t>
  </si>
  <si>
    <t>RONALD A CHISHOLM LTD</t>
  </si>
  <si>
    <t>TIMOTHY CHISHOLM</t>
  </si>
  <si>
    <t>info@ronaldachisholmltd.com</t>
  </si>
  <si>
    <t>2 BLOOR ST W # 3300</t>
  </si>
  <si>
    <t>M4W 3K3</t>
  </si>
  <si>
    <t>(416)967-6000</t>
  </si>
  <si>
    <t>https://www.ronaldachisholmltd.com</t>
  </si>
  <si>
    <t>Supplier of dairy and food ingredients.</t>
  </si>
  <si>
    <t>Ronald A. Chisholm Ltd is a reputable supplier of dairy and food ingredients, offering a wide range of high-quality products to meet the needs of various industries. With a strong focus on innovation and customer satisfaction, the company has established itself as a trusted partner in the food industry. Through stringent quality control measures and strategic sourcing, Ronald A. Chisholm Ltd ensures that its products meet the highest standards, providing customers with reliable ingredients for their production processes.</t>
  </si>
  <si>
    <t>Supplier, Dairy, Food ingredients, Quality products, Innovation.</t>
  </si>
  <si>
    <t>https://file.xelentweb.com/uploads/images/505994881.jpeg</t>
  </si>
  <si>
    <t>https://file.xelentweb.com/uploads/images/1089501936.jpg</t>
  </si>
  <si>
    <t>https://file.xelentweb.com/uploads/images/351615474.jpg</t>
  </si>
  <si>
    <t>https://file.xelentweb.com/uploads/images/1297211825.jpg</t>
  </si>
  <si>
    <t>https://file.xelentweb.com/uploads/images/1356272044.jpg</t>
  </si>
  <si>
    <t>AGENCE NANCY PAQUETTE</t>
  </si>
  <si>
    <t>info@agencenancypaquette.com</t>
  </si>
  <si>
    <t>1119-433 CHABANEL ST W</t>
  </si>
  <si>
    <t>H2N 2J9</t>
  </si>
  <si>
    <t>(514)439-5045</t>
  </si>
  <si>
    <t>https://www.instagram.com/agencenancypaquette/</t>
  </si>
  <si>
    <t>A reputable agency offering a range of professional services.</t>
  </si>
  <si>
    <t>Agence Nancy Paquette is a well-established agency that provides comprehensive services in various industries. With a focus on quality and client satisfaction, they offer personalized solutions tailored to each client's needs. Their team of experts is dedicated to delivering exceptional results and exceeding expectations.</t>
  </si>
  <si>
    <t>agency, professional services, quality, client satisfaction, personalized solutions</t>
  </si>
  <si>
    <t>https://file.xelentweb.com/uploads/images/1100180791.png</t>
  </si>
  <si>
    <t>https://file.xelentweb.com/uploads/images/1892175767.jpg</t>
  </si>
  <si>
    <t>https://file.xelentweb.com/uploads/images/419957416.jpg</t>
  </si>
  <si>
    <t>https://file.xelentweb.com/uploads/images/2066526190.jpg</t>
  </si>
  <si>
    <t>https://file.xelentweb.com/uploads/images/149847673.jpg</t>
  </si>
  <si>
    <t>DUBO ELECTRIQUE LTEE</t>
  </si>
  <si>
    <t>CARINA  HOFFMAN</t>
  </si>
  <si>
    <t>info@duboelectriqueltee.com</t>
  </si>
  <si>
    <t>Electrical &amp; Electronics, Manufacturing, Construction: Public &amp; Private</t>
  </si>
  <si>
    <t>5780 ONTARIO ST E</t>
  </si>
  <si>
    <t>H1N 0A2</t>
  </si>
  <si>
    <t>(514)255-7711</t>
  </si>
  <si>
    <t>https://dubo.qc.ca/</t>
  </si>
  <si>
    <t>Specializing in professional distribution of electrical, lighting, automation, control, heating, and ventilation materials.</t>
  </si>
  <si>
    <t>Dubo electrique ltee specializes in the professional distribution of electrical, lighting, automation, control, heating, and ventilation materials for the construction, maintenance, industrial, and manufacturing sectors. With exceptional expertise and a focus on optimal customer experience, Dubo asserts its position as a leader in the market, offering tailored solutions for various industries.</t>
  </si>
  <si>
    <t>Electrical, Lighting, Automation, Control, Ventilation</t>
  </si>
  <si>
    <t>https://file.xelentweb.com/uploads/images/915458095.jpeg</t>
  </si>
  <si>
    <t>https://file.xelentweb.com/uploads/images/1668714297.jpg</t>
  </si>
  <si>
    <t>https://file.xelentweb.com/uploads/images/1193282985.jpg</t>
  </si>
  <si>
    <t>https://file.xelentweb.com/uploads/images/1997292756.jpg</t>
  </si>
  <si>
    <t>https://file.xelentweb.com/uploads/images/38494933.jpg</t>
  </si>
  <si>
    <t>https://www.facebook.com/Dubo-%C3%89lectrique-Lt%C3%A9e-113541270358775/</t>
  </si>
  <si>
    <t>https://www.linkedin.com/company/dubo-%C3%A9lectrique-lt%C3%A9e2/?originalSubdomain=ca</t>
  </si>
  <si>
    <t>JOHN DEERE REGL DISTRIBUTION</t>
  </si>
  <si>
    <t>JACQUES  SEAZEY</t>
  </si>
  <si>
    <t>GENERAL MANAGER</t>
  </si>
  <si>
    <t>info@johndeereregldistribution.com</t>
  </si>
  <si>
    <t>295 HUNTER ROAD</t>
  </si>
  <si>
    <t>L3M 4H5</t>
  </si>
  <si>
    <t>(905)945-9281</t>
  </si>
  <si>
    <t>https://www.johndeereregldistribution.com</t>
  </si>
  <si>
    <t>A regional distribution center providing parts and service support for John Deere equipment.</t>
  </si>
  <si>
    <t>John Deere Regional Distribution offers a wide range of parts and service support for various John Deere equipment models. With multiple locations across different regions, they ensure timely delivery of parts and efficient service assistance to customers. They aim to provide exceptional customer service and technical support to maximize the productivity and performance of John Deere machinery.</t>
  </si>
  <si>
    <t>Parts, Service, Support, Equipment, Regional</t>
  </si>
  <si>
    <t>https://file.xelentweb.com/uploads/images/2060688237.jpeg</t>
  </si>
  <si>
    <t>https://file.xelentweb.com/uploads/images/1070079779.jpg</t>
  </si>
  <si>
    <t>https://file.xelentweb.com/uploads/images/1743831785.jpg</t>
  </si>
  <si>
    <t>https://file.xelentweb.com/uploads/images/1454758031.jpg</t>
  </si>
  <si>
    <t>https://file.xelentweb.com/uploads/images/570522864.jpg</t>
  </si>
  <si>
    <t>ANJ INDUSTRIAL FABRICATING LTD</t>
  </si>
  <si>
    <t>ANDRE LAJOIE</t>
  </si>
  <si>
    <t>info@anjindustrial.com</t>
  </si>
  <si>
    <t>738 POLYMOORE RD</t>
  </si>
  <si>
    <t>CORUNNA</t>
  </si>
  <si>
    <t>N0N 1G0</t>
  </si>
  <si>
    <t>(519)336-4265</t>
  </si>
  <si>
    <t>https://www.anjindustrialgroup.com/</t>
  </si>
  <si>
    <t>An innovative leader in industrial fabrication solutions.</t>
  </si>
  <si>
    <t>ANJ Industrial Fabricating Ltd, with over 20 years of experience, specializes in delivering quality plate assemblies for projects of varying complexities. Their dedicated team is committed to providing innovative solutions in the petrochemical sector, positioning them as a respected leader in the industry.</t>
  </si>
  <si>
    <t>Industrial fabrication, Plate assemblies, Petrochemical sector, Innovation, Quality.</t>
  </si>
  <si>
    <t>https://file.xelentweb.com/uploads/images/2021573868.png</t>
  </si>
  <si>
    <t>https://file.xelentweb.com/uploads/images/1047109192.jpg</t>
  </si>
  <si>
    <t>https://file.xelentweb.com/uploads/images/1264742440.jpg</t>
  </si>
  <si>
    <t>https://file.xelentweb.com/uploads/images/251086449.jpg</t>
  </si>
  <si>
    <t>https://file.xelentweb.com/uploads/images/1577995357.jpg</t>
  </si>
  <si>
    <t>VISEU MARBLE LTD</t>
  </si>
  <si>
    <t>MANUEL MORGADO</t>
  </si>
  <si>
    <t>info@viseumarbleltd.com</t>
  </si>
  <si>
    <t>25-7050A BRAMALEA RD</t>
  </si>
  <si>
    <t>L5S 1T1</t>
  </si>
  <si>
    <t>(905)677-8539</t>
  </si>
  <si>
    <t>https://www.viseumarbleltd.com</t>
  </si>
  <si>
    <t>A leading provider of high-quality marble products.</t>
  </si>
  <si>
    <t>Viseu Marble Ltd is a reputable company specializing in the production and distribution of top-notch marble products. With a commitment to quality and excellence, they offer a wide range of marble options for various applications, ensuring customer satisfaction and precision in every project. Their dedication to craftsmanship and craftsmanship is evident in the superior quality of their marble products, making them a trusted choice for both residential and commercial projects.</t>
  </si>
  <si>
    <t>Marble products, Quality craftsmanship, Distribution, Precision, Customer satisfaction</t>
  </si>
  <si>
    <t>https://file.xelentweb.com/uploads/images/247647956.jpeg</t>
  </si>
  <si>
    <t>https://file.xelentweb.com/uploads/images/250806031.jpg</t>
  </si>
  <si>
    <t>https://file.xelentweb.com/uploads/images/2134682344.jpg</t>
  </si>
  <si>
    <t>https://file.xelentweb.com/uploads/images/1151704868.jpg</t>
  </si>
  <si>
    <t>https://file.xelentweb.com/uploads/images/1111644193.jpg</t>
  </si>
  <si>
    <t>PREMIER APPLIANCE SVC</t>
  </si>
  <si>
    <t>PETER LOCHHEAD</t>
  </si>
  <si>
    <t>service@premierappliance.ca</t>
  </si>
  <si>
    <t>DAYSLAND</t>
  </si>
  <si>
    <t>T0B 1A0</t>
  </si>
  <si>
    <t>(780)374-2151</t>
  </si>
  <si>
    <t>https://premierappliance.ca/</t>
  </si>
  <si>
    <t>Appliance repair, Installation services, Greater Toronto area, Experienced technicians, Home appliances.</t>
  </si>
  <si>
    <t>Appliance repair, Installation services, Home maintenance, Repairs &amp; Services, Household appliances.</t>
  </si>
  <si>
    <t>Not Available.</t>
  </si>
  <si>
    <t>https://file.xelentweb.com/uploads/images/758908563.jpeg</t>
  </si>
  <si>
    <t>https://file.xelentweb.com/uploads/images/2137846090.jpg</t>
  </si>
  <si>
    <t>https://file.xelentweb.com/uploads/images/1583598337.jpg</t>
  </si>
  <si>
    <t>https://file.xelentweb.com/uploads/images/1428477642.jpg</t>
  </si>
  <si>
    <t>https://file.xelentweb.com/uploads/images/91903294.jpg</t>
  </si>
  <si>
    <t>DEPENDABLE MARKING SYSTEMS LTD</t>
  </si>
  <si>
    <t>MARTY FRENETTE</t>
  </si>
  <si>
    <t>contactus@dependablemarking.com</t>
  </si>
  <si>
    <t>Industrial, Manufacturing, Business Category</t>
  </si>
  <si>
    <t>42-585 WENTWORTH ST E</t>
  </si>
  <si>
    <t>L1H 3V8</t>
  </si>
  <si>
    <t>(905)433-1383</t>
  </si>
  <si>
    <t>https://www.dependablemarking.com/</t>
  </si>
  <si>
    <t>A leading supplier of marking, labeling, and case-sealing equipment and supplies.</t>
  </si>
  <si>
    <t>Dependable Marking Systems, incorporated in 1987, is an internationally recognized company known for delivering superior products and reliable service. Specializing in marking, labeling, and case-sealing equipment and supplies, they cater primarily to industries such as pharmaceutical, food and beverage, automotive, and aerospace, using the latest equipment to ensure top-notch results.</t>
  </si>
  <si>
    <t>marking, labeling, case-sealing, equipment, supplies</t>
  </si>
  <si>
    <t>https://file.xelentweb.com/uploads/images/1838251597.jpeg</t>
  </si>
  <si>
    <t>https://file.xelentweb.com/uploads/images/668106001.jpg</t>
  </si>
  <si>
    <t>https://file.xelentweb.com/uploads/images/1839094587.jpg</t>
  </si>
  <si>
    <t>https://file.xelentweb.com/uploads/images/753122829.jpg</t>
  </si>
  <si>
    <t>https://file.xelentweb.com/uploads/images/245707834.jpg</t>
  </si>
  <si>
    <t>https://www.facebook.com/Dependable-Marking-Systems-Limited-1798885623461291/</t>
  </si>
  <si>
    <t>https://twitter.com/Depend_Marking</t>
  </si>
  <si>
    <t>https://www.youtube.com/channel/UCbEi41p6eGXG43m9w6plgug</t>
  </si>
  <si>
    <t>https://www.instagram.com/dependable_marking/</t>
  </si>
  <si>
    <t>FOLDER FACTORY</t>
  </si>
  <si>
    <t>PETER DUNLAP</t>
  </si>
  <si>
    <t>info@outofruins.com</t>
  </si>
  <si>
    <t>1-521 GOLSPIE ST</t>
  </si>
  <si>
    <t>(204)697-8246</t>
  </si>
  <si>
    <t>https://www.outofruins.com</t>
  </si>
  <si>
    <t>Discover fascinating places and their stories in the world of ruins.</t>
  </si>
  <si>
    <t>Embark on small-group adventures inspired by the Atlas of the world's most intriguing places, delving into the histories and tales behind ancient ruins, brought to life by passionate individuals who share their significance.</t>
  </si>
  <si>
    <t>ruins, exploration, stories, history, adventures.</t>
  </si>
  <si>
    <t>https://file.xelentweb.com/uploads/images/2092854768.jpeg</t>
  </si>
  <si>
    <t>https://file.xelentweb.com/uploads/images/1902976248.jpg</t>
  </si>
  <si>
    <t>https://file.xelentweb.com/uploads/images/847235322.jpg</t>
  </si>
  <si>
    <t>https://file.xelentweb.com/uploads/images/881775545.jpg</t>
  </si>
  <si>
    <t>https://file.xelentweb.com/uploads/images/1507577064.jpg</t>
  </si>
  <si>
    <t>https://www.facebook.com/atlasobscura/</t>
  </si>
  <si>
    <t>https://twitter.com/atlasobscura</t>
  </si>
  <si>
    <t>https://www.youtube.com/user/atlasobscura</t>
  </si>
  <si>
    <t>https://www.instagram.com/atlasobscura/</t>
  </si>
  <si>
    <t>ALLSTAR WORKWEAR</t>
  </si>
  <si>
    <t>KEN TOKER</t>
  </si>
  <si>
    <t>sportswear@allstar-ab.com</t>
  </si>
  <si>
    <t>Clothing, Footwear &amp; Textile, 
Retail, 
Safety, Security, Fire &amp; Police</t>
  </si>
  <si>
    <t>8520 142 ST NW</t>
  </si>
  <si>
    <t>T5R 0M1</t>
  </si>
  <si>
    <t>(780)489-8101</t>
  </si>
  <si>
    <t>https://allstar-ab.com/</t>
  </si>
  <si>
    <t>A provider of quality brand name sports apparel, headwear, and teamwear.</t>
  </si>
  <si>
    <t>Allstar Sportswear offers a wide range of quality brand name sports apparel, headwear, and teamwear at competitive prices. Additionally, they provide corporate apparel for businesses, promotional items for events, and group discounts. With a focus on customer relationships, Allstar Sportswear strives to meet the apparel needs of individuals and organizations alike.</t>
  </si>
  <si>
    <t>Sportswear, Apparel, Teamwear, Corporate, Promotional</t>
  </si>
  <si>
    <t>https://file.xelentweb.com/uploads/images/937982150.jpeg</t>
  </si>
  <si>
    <t>https://file.xelentweb.com/uploads/images/2128273504.jpg</t>
  </si>
  <si>
    <t>https://file.xelentweb.com/uploads/images/1493812910.jpg</t>
  </si>
  <si>
    <t>https://file.xelentweb.com/uploads/images/1126700941.jpg</t>
  </si>
  <si>
    <t>https://file.xelentweb.com/uploads/images/373645396.jpg</t>
  </si>
  <si>
    <t>https://www.facebook.com/allstarsportswearcompanies</t>
  </si>
  <si>
    <t>https://twitter.com/AllstarCompanys</t>
  </si>
  <si>
    <t>https://www.linkedin.com/company/allstar-sportswear-companies-inc-/</t>
  </si>
  <si>
    <t>DOLPHIN MARINE SVC LTD</t>
  </si>
  <si>
    <t>info@dolphinmarinesvcltd.com</t>
  </si>
  <si>
    <t>PO BOX 339</t>
  </si>
  <si>
    <t>V0N 1V0</t>
  </si>
  <si>
    <t>(604)740-1937</t>
  </si>
  <si>
    <t>https://www.dolphinmarinesvcltd.com</t>
  </si>
  <si>
    <t>Offers marine services in the Gibsons area.</t>
  </si>
  <si>
    <t>Dolphin Marine Services Ltd is a company based in Gibsons, British Columbia, providing a range of marine services to customers in the area. With a focus on quality and customer satisfaction, they offer services such as boat repairs, maintenance, and sales. Their experienced team ensures that all marine needs are met efficiently and professionally.</t>
  </si>
  <si>
    <t>Marine services, Gibsons, British Columbia, boat repairs, maintenance.</t>
  </si>
  <si>
    <t>https://file.xelentweb.com/uploads/images/2016370553.png</t>
  </si>
  <si>
    <t>https://file.xelentweb.com/uploads/images/1469313372.jpg</t>
  </si>
  <si>
    <t>https://file.xelentweb.com/uploads/images/1634232479.jpg</t>
  </si>
  <si>
    <t>https://file.xelentweb.com/uploads/images/1290512171.jpg</t>
  </si>
  <si>
    <t>https://file.xelentweb.com/uploads/images/2014588382.jpg</t>
  </si>
  <si>
    <t>https://www.twitter.com/Yellow_Pages</t>
  </si>
  <si>
    <t>GREG'S METAL GRINDING</t>
  </si>
  <si>
    <t>info@greg'smetalgrinding.com</t>
  </si>
  <si>
    <t>1134 VENUS CRES</t>
  </si>
  <si>
    <t>L1J 6E4</t>
  </si>
  <si>
    <t>(905)914-5044</t>
  </si>
  <si>
    <t>https://ca.linkedin.com/in/greg-walsh-815b56a5</t>
  </si>
  <si>
    <t>Specializing in metal grinding services.</t>
  </si>
  <si>
    <t>Greg's Metal Grinding is a company that offers high-quality metal grinding services, catering to a wide range of industries. With their skilled team and state-of-the-art equipment, they ensure precise and efficient grinding processes that meet the needs of their clients.</t>
  </si>
  <si>
    <t>metal grinding, services, precision, quality, industries</t>
  </si>
  <si>
    <t>https://file.xelentweb.com/uploads/images/1253577190.jpeg</t>
  </si>
  <si>
    <t>https://file.xelentweb.com/uploads/images/885827355.jpg</t>
  </si>
  <si>
    <t>https://file.xelentweb.com/uploads/images/265458171.jpg</t>
  </si>
  <si>
    <t>https://file.xelentweb.com/uploads/images/763502514.jpg</t>
  </si>
  <si>
    <t>https://file.xelentweb.com/uploads/images/1644503680.jpg</t>
  </si>
  <si>
    <t>A RICHARD TOOLS</t>
  </si>
  <si>
    <t>LEWIS  THORNDIKE</t>
  </si>
  <si>
    <t>DIRECTOR COMPUTING AND TELECOM SERVICES</t>
  </si>
  <si>
    <t>info@arichard.com</t>
  </si>
  <si>
    <t>Manufacturing, Industrial, Tools &amp; Equipment</t>
  </si>
  <si>
    <t>120 JACQUES-CARTIER ST</t>
  </si>
  <si>
    <t>(450)836-3766</t>
  </si>
  <si>
    <t>https://www.arichardcanada.com/</t>
  </si>
  <si>
    <t>Manufacturer of innovative tools since 1890.</t>
  </si>
  <si>
    <t>A. Richard Tools is a company with a rich history of manufacturing innovative tools since 1890. Based in Berthierville, Québec, Canada, they offer a wide range of hand tools, paint tools, and new products for various industries. With a focus on quality and customer satisfaction, A. Richard Tools continues to provide reliable and durable tools for professionals and DIY enthusiasts alike.</t>
  </si>
  <si>
    <t>Tools, Innovation, Quality, Hand Tools, Paint Tools</t>
  </si>
  <si>
    <t>https://file.xelentweb.com/uploads/images/1097194559.jpeg</t>
  </si>
  <si>
    <t>https://file.xelentweb.com/uploads/images/929945043.jpg</t>
  </si>
  <si>
    <t>https://file.xelentweb.com/uploads/images/1225130880.jpg</t>
  </si>
  <si>
    <t>https://file.xelentweb.com/uploads/images/1016294520.jpg</t>
  </si>
  <si>
    <t>https://file.xelentweb.com/uploads/images/1583642494.jpg</t>
  </si>
  <si>
    <t>http://www.facebook.com/ARichardco</t>
  </si>
  <si>
    <t>http://instagram.com/outilsarichard</t>
  </si>
  <si>
    <t>ETOBICOKE IRONWORKS LTD</t>
  </si>
  <si>
    <t>KERN  JOHNSON</t>
  </si>
  <si>
    <t>EVP STORE OPERATIONS</t>
  </si>
  <si>
    <t>info@eiw.ca</t>
  </si>
  <si>
    <t>141 RIVALDA RD</t>
  </si>
  <si>
    <t>M9M 2M6</t>
  </si>
  <si>
    <t>(416)742-7111</t>
  </si>
  <si>
    <t>https://www.eiw.ca/</t>
  </si>
  <si>
    <t>A company specializing in miscellaneous ironwork, structural steel, and scaffolding.</t>
  </si>
  <si>
    <t>Etobicoke Ironworks Limited, established in 1955, started as a miscellaneous ironwork company in Etobicoke before expanding to their current location in Toronto, Canada. They offer a mix of products including structural steel and scaffolding services.</t>
  </si>
  <si>
    <t>Ironwork, Structural steel, Scaffolding, Toronto, Canada</t>
  </si>
  <si>
    <t>https://file.xelentweb.com/uploads/images/934445049.png</t>
  </si>
  <si>
    <t>https://file.xelentweb.com/uploads/images/1237243676.jpg</t>
  </si>
  <si>
    <t>https://file.xelentweb.com/uploads/images/1410572336.jpg</t>
  </si>
  <si>
    <t>https://file.xelentweb.com/uploads/images/685482148.jpg</t>
  </si>
  <si>
    <t>https://file.xelentweb.com/uploads/images/824638506.jpg</t>
  </si>
  <si>
    <t>https://www.linkedin.com/company/etobicoke-ironworks-limited-eiw-%2Fabout/</t>
  </si>
  <si>
    <t>BLUE DIAMOND JEWELLERS</t>
  </si>
  <si>
    <t>DON MORO</t>
  </si>
  <si>
    <t>info@bluediamondjewellers.com</t>
  </si>
  <si>
    <t>100-5008 50 ST</t>
  </si>
  <si>
    <t>(780)968-0040</t>
  </si>
  <si>
    <t>https://bluediamondjewellers.com/</t>
  </si>
  <si>
    <t>A trusted jewellery designer with over 27 years of experience in custom designs and quality craftsmanship.</t>
  </si>
  <si>
    <t>Blue Diamond Jewellers, owned by Executive Master Designer Don Moro, is a highly reputable jewellery store with award-winning custom designs. With a focus on artistic creativity and quality control, they offer a range of services including custom designs, repairs, and a selection of popular jewellery brands. Their commitment to perfection and customer satisfaction has made them a sought-after jeweller worldwide.</t>
  </si>
  <si>
    <t>Jewellery, Custom Designs, Quality Control, Master Designer, Artistic</t>
  </si>
  <si>
    <t>https://file.xelentweb.com/uploads/images/332876045.jpeg</t>
  </si>
  <si>
    <t>https://file.xelentweb.com/uploads/images/1390180137.jpg</t>
  </si>
  <si>
    <t>https://file.xelentweb.com/uploads/images/1769649976.jpg</t>
  </si>
  <si>
    <t>https://file.xelentweb.com/uploads/images/1349616917.jpg</t>
  </si>
  <si>
    <t>https://file.xelentweb.com/uploads/images/1245441778.jpg</t>
  </si>
  <si>
    <t>https://www.facebook.com/bluediamondjewellers/</t>
  </si>
  <si>
    <t>ANSON INDUSTRIAL CORP</t>
  </si>
  <si>
    <t>CHRISTINE FORRINGTON</t>
  </si>
  <si>
    <t>info@ansonindustrialcorp.com</t>
  </si>
  <si>
    <t>7392 PROGRESS PL</t>
  </si>
  <si>
    <t>V4G 1A1</t>
  </si>
  <si>
    <t>(604)952-4055</t>
  </si>
  <si>
    <t>https://ansonindustrial.com/</t>
  </si>
  <si>
    <t>Manufacturer of high-quality industrial products for wood processing and heavy applications.</t>
  </si>
  <si>
    <t>Anson Industrial Corp specializes in manufacturing durable and practical items for the wood processing industry and other heavy industrial applications. Their products are designed for longevity, easy maintenance, and simple installation, including a range of bearings and auxiliary parts such as the 2500 Series Bearings, 1000 Series Bearings, 5500 Series Angle Split, 7700 Flange Bearings, and ATU Style Take-Up Frame.</t>
  </si>
  <si>
    <t>Industrial products, Bearings, Wood processing, Heavy applications, Durability</t>
  </si>
  <si>
    <t>https://file.xelentweb.com/uploads/images/2111537056.jpeg</t>
  </si>
  <si>
    <t>https://file.xelentweb.com/uploads/images/391545639.jpg</t>
  </si>
  <si>
    <t>https://file.xelentweb.com/uploads/images/1918720991.jpg</t>
  </si>
  <si>
    <t>https://file.xelentweb.com/uploads/images/377721065.jpg</t>
  </si>
  <si>
    <t>https://file.xelentweb.com/uploads/images/1309827770.jpg</t>
  </si>
  <si>
    <t>[Facebook](https://www.facebook.com/ansonindustrialcorp)</t>
  </si>
  <si>
    <t>[Twitter](https://twitter.com/AnsonIndustrial)</t>
  </si>
  <si>
    <t>[LinkedIn](https://www.linkedin.com/company/anson-industrial-corp/)</t>
  </si>
  <si>
    <t>OPTIQUE PIERRE BOUCHARD INC</t>
  </si>
  <si>
    <t>PIERRE BOUCHARD</t>
  </si>
  <si>
    <t>info@nanco.ca</t>
  </si>
  <si>
    <t>Retail, Health &amp; Social Assistance, Eyewear &amp; Optometry</t>
  </si>
  <si>
    <t>51 PLACE RODOLPHE-DUGUAY</t>
  </si>
  <si>
    <t>J2C 8H6</t>
  </si>
  <si>
    <t>(819)474-2850</t>
  </si>
  <si>
    <t>https://www.optiquepierrebouchardinc.com</t>
  </si>
  <si>
    <t>A leading distributor of optical products with a focus on quality and exceptional service.</t>
  </si>
  <si>
    <t>Optique pierre bouchard inc is a company founded in 1991 specializing in the distribution of optical products, including ophthalmic frames, ready-to-wear clip-on sunglasses, and reading glasses. Known for their high-quality products imported from South Korea and excellent after-sales service, the company offers a wide range of clip-on sunglasses to help customers find the perfect model to suit their frames.</t>
  </si>
  <si>
    <t>distributor, optical products, ophthalmic frames, clip-on sunglasses, reading glasses</t>
  </si>
  <si>
    <t>https://file.xelentweb.com/uploads/images/1940829113.png</t>
  </si>
  <si>
    <t>https://file.xelentweb.com/uploads/images/1168123713.jpg</t>
  </si>
  <si>
    <t>https://file.xelentweb.com/uploads/images/2120211631.jpg</t>
  </si>
  <si>
    <t>https://file.xelentweb.com/uploads/images/445874952.jpg</t>
  </si>
  <si>
    <t>https://file.xelentweb.com/uploads/images/78221879.jpg</t>
  </si>
  <si>
    <t>ENDLESS COMFORT BEDDING</t>
  </si>
  <si>
    <t>LEO  PAVLIV</t>
  </si>
  <si>
    <t>info@endlesscomfort.com</t>
  </si>
  <si>
    <t>1-210 CREDITVIEW RD</t>
  </si>
  <si>
    <t>L4L 0E5</t>
  </si>
  <si>
    <t>(905)738-0615</t>
  </si>
  <si>
    <t>https://www.endlesscomfort.com/</t>
  </si>
  <si>
    <t>Providing quality mattresses for a better night's sleep.</t>
  </si>
  <si>
    <t>Endless Comfort is a family business with over 50 years of experience in crafting quality mattresses at affordable prices. Founded on the vision of providing comfort and support for all types of sleepers, their mattresses are known for superior craftsmanship and designed to help you sleep better and live better.</t>
  </si>
  <si>
    <t>Quality mattresses, Family-owned business, Affordable prices, Superior craftsmanship, Better sleep.</t>
  </si>
  <si>
    <t>https://file.xelentweb.com/uploads/images/895760770.png</t>
  </si>
  <si>
    <t>https://file.xelentweb.com/uploads/images/56117724.jpg</t>
  </si>
  <si>
    <t>https://file.xelentweb.com/uploads/images/2018619962.jpg</t>
  </si>
  <si>
    <t>https://file.xelentweb.com/uploads/images/492200018.jpg</t>
  </si>
  <si>
    <t>https://file.xelentweb.com/uploads/images/202576168.jpg</t>
  </si>
  <si>
    <t>SIGNALISATIONS RC INC</t>
  </si>
  <si>
    <t>CLAUDE LALONDE</t>
  </si>
  <si>
    <t>info@signalisationsrcinc.com</t>
  </si>
  <si>
    <t>Construction: Public &amp; Private, Electrical &amp; Electronics, Industrial</t>
  </si>
  <si>
    <t>176 SAINT-ELZEAR BLVD W</t>
  </si>
  <si>
    <t>H7L 3N3</t>
  </si>
  <si>
    <t>(450)668-0300</t>
  </si>
  <si>
    <t>http://www.signalisationsrc.com/eng/home.html</t>
  </si>
  <si>
    <t>Leader in pavement marking and traffic signaling with a focus on quality and customer needs.</t>
  </si>
  <si>
    <t>Signalisations R.C. has been a prominent player in pavement marking and traffic signaling since 1962, known for maintaining high standards of quality and prioritizing customer requirements. With a skilled workforce and advanced equipment, the company continues to excel in road safety services at competitive rates.</t>
  </si>
  <si>
    <t>pavement marking, traffic signaling, road lines, road safety, quality</t>
  </si>
  <si>
    <t>https://file.xelentweb.com/uploads/images/1730742038.png</t>
  </si>
  <si>
    <t>https://file.xelentweb.com/uploads/images/548715826.jpg</t>
  </si>
  <si>
    <t>https://file.xelentweb.com/uploads/images/647765865.jpg</t>
  </si>
  <si>
    <t>https://file.xelentweb.com/uploads/images/812709600.jpg</t>
  </si>
  <si>
    <t>https://file.xelentweb.com/uploads/images/1058705257.jpg</t>
  </si>
  <si>
    <t>ALLAN PIPE FAB</t>
  </si>
  <si>
    <t>info@allanpipefab.com</t>
  </si>
  <si>
    <t>65 BARNES RD</t>
  </si>
  <si>
    <t>(519)650-5858</t>
  </si>
  <si>
    <t>https://www.allanpipefab.com</t>
  </si>
  <si>
    <t>Specializes in fabrication and installation of pipes and metal products.</t>
  </si>
  <si>
    <t>Allan Pipe Fab is a company that excels in the fabrication and installation of pipes and metal products. With a team of skilled professionals, they provide high-quality services to meet their clients' needs. Their expertise in the field ensures efficient and reliable solutions for various projects, making them a trusted choice in the industry.</t>
  </si>
  <si>
    <t>fabrication, installation, pipes, metal products, skilled professionals.</t>
  </si>
  <si>
    <t>https://file.xelentweb.com/uploads/images/1287229146.jpeg</t>
  </si>
  <si>
    <t>https://file.xelentweb.com/uploads/images/87700454.jpg</t>
  </si>
  <si>
    <t>https://file.xelentweb.com/uploads/images/480057264.jpg</t>
  </si>
  <si>
    <t>https://file.xelentweb.com/uploads/images/300397921.jpg</t>
  </si>
  <si>
    <t>https://file.xelentweb.com/uploads/images/1825541742.jpg</t>
  </si>
  <si>
    <t>SIGNCRAFT</t>
  </si>
  <si>
    <t>TOM CRANE</t>
  </si>
  <si>
    <t>info@signcraft.com</t>
  </si>
  <si>
    <t>Manufacturing, Marketing &amp; Business Development, Signs &amp; Graphics</t>
  </si>
  <si>
    <t>6 ONTARIO</t>
  </si>
  <si>
    <t>(705)384-7550</t>
  </si>
  <si>
    <t>https://www.signcraft.com</t>
  </si>
  <si>
    <t>Specializes in creating custom exterior signage solutions for businesses in the Okanagan area.</t>
  </si>
  <si>
    <t>SignCraft is a premier sign company based in Kelowna, BC, offering custom-made exterior signs to help businesses promote their brand and increase visibility through high-quality signage solutions. From illuminated signs to non-lit options made from various materials, SignCraft works closely with clients to design and manufacture signs that effectively communicate their messages and enhance storefronts. With a focus on professionalism and quality, SignCraft is dedicated to providing unique, eye-catching signage solutions tailored to meet specific budget and design requirements.</t>
  </si>
  <si>
    <t>Custom signs, Exterior signage, Illuminated signs, Kelowna, Brand promotion.</t>
  </si>
  <si>
    <t>https://file.xelentweb.com/uploads/images/602587065.png</t>
  </si>
  <si>
    <t>https://file.xelentweb.com/uploads/images/2129069446.jpg</t>
  </si>
  <si>
    <t>https://file.xelentweb.com/uploads/images/933383467.jpg</t>
  </si>
  <si>
    <t>https://file.xelentweb.com/uploads/images/1114591884.jpg</t>
  </si>
  <si>
    <t>https://file.xelentweb.com/uploads/images/463409991.jpg</t>
  </si>
  <si>
    <t>https://www.facebook.com/SigncraftKelowna/</t>
  </si>
  <si>
    <t>https://twitter.com/tssigncraft</t>
  </si>
  <si>
    <t>https://www.instagram.com/signcraftkelowna/</t>
  </si>
  <si>
    <t>TEAL CEDAR PRODUCTS LTD</t>
  </si>
  <si>
    <t>JOHN GARDNER</t>
  </si>
  <si>
    <t>info@tealcedarproductsltd.com</t>
  </si>
  <si>
    <t>Manufacturing, Forestry, Wood &amp; Paper</t>
  </si>
  <si>
    <t>4051 45 ST SE</t>
  </si>
  <si>
    <t>V1E 2W1</t>
  </si>
  <si>
    <t>(250)832-9777</t>
  </si>
  <si>
    <t>https://www.tealcedarproductsltd.com</t>
  </si>
  <si>
    <t>Specializing in high-quality cedar products for various industries.</t>
  </si>
  <si>
    <t>Teal Cedar Products Ltd is a reputable company that specializes in manufacturing and distributing high-quality cedar products for a wide range of industries. With a commitment to excellence and sustainability, they offer a diverse range of cedar products, including lumber, shingles, and fencing materials. Their dedication to quality craftsmanship and customer satisfaction sets them apart in the market, making them a preferred choice for both residential and commercial projects.</t>
  </si>
  <si>
    <t>Cedar products, Lumber, Shingles, Fencing materials, Sustainability</t>
  </si>
  <si>
    <t>https://file.xelentweb.com/uploads/images/1557923883.jpeg</t>
  </si>
  <si>
    <t>https://file.xelentweb.com/uploads/images/1303412465.jpg</t>
  </si>
  <si>
    <t>https://file.xelentweb.com/uploads/images/484033887.jpg</t>
  </si>
  <si>
    <t>https://file.xelentweb.com/uploads/images/1164211002.jpg</t>
  </si>
  <si>
    <t>https://file.xelentweb.com/uploads/images/1160837026.jpg</t>
  </si>
  <si>
    <t>CHUFEI WANG</t>
  </si>
  <si>
    <t>LEI LI</t>
  </si>
  <si>
    <t>info@chufeiwang.com</t>
  </si>
  <si>
    <t>Industrial, Information Technology, Telecommunication</t>
  </si>
  <si>
    <t>2367 CH DE CHAMBLY</t>
  </si>
  <si>
    <t>J4L 4H3</t>
  </si>
  <si>
    <t>(450)647-4466</t>
  </si>
  <si>
    <t>https://www.chufeiwang.com</t>
  </si>
  <si>
    <t>Intelligent assistant with expertise in various topics.</t>
  </si>
  <si>
    <t>Chufei Wang's official website contains in-depth discussions on various subjects, showcasing a high level of intelligence and knowledge. The content reflects a strong understanding of different areas, making Chufei Wang a valuable resource for information and insights.</t>
  </si>
  <si>
    <t>Intelligent assistant, Expertise, Topics, Discussions, Knowledge.</t>
  </si>
  <si>
    <t>https://file.xelentweb.com/uploads/images/1526946950.png</t>
  </si>
  <si>
    <t>https://file.xelentweb.com/uploads/images/102097502.jpg</t>
  </si>
  <si>
    <t>https://file.xelentweb.com/uploads/images/761325508.jpg</t>
  </si>
  <si>
    <t>https://file.xelentweb.com/uploads/images/1662868957.jpg</t>
  </si>
  <si>
    <t>https://file.xelentweb.com/uploads/images/1709481119.jpg</t>
  </si>
  <si>
    <t>CLAUDE'S SMALL ENGINES LTD</t>
  </si>
  <si>
    <t>CLAUDE BELANGER</t>
  </si>
  <si>
    <t>claudessmallengines@hotmail.com</t>
  </si>
  <si>
    <t>203 ELEVENTH ST W</t>
  </si>
  <si>
    <t>K6J 3B4</t>
  </si>
  <si>
    <t>(613)933-0275</t>
  </si>
  <si>
    <t>https://www.claudessmallengines.ca/</t>
  </si>
  <si>
    <t>A provider of small engine repair and maintenance services.</t>
  </si>
  <si>
    <t>Claude's Small Engines Ltd. is a reputable company specializing in small engine repair and maintenance services. With a dedicated team of experts, they offer top-notch repairs, tune-ups, and servicing for a variety of small engines, ensuring optimal performance and longevity for all equipment. Whether it's lawnmowers, snow blowers, or other power tools, Claude's Small Engines Ltd. has the knowledge and experience to keep your equipment running smoothly.</t>
  </si>
  <si>
    <t>small engines, repair, maintenance, servicing, equipment</t>
  </si>
  <si>
    <t>https://file.xelentweb.com/uploads/images/401844987.png</t>
  </si>
  <si>
    <t>https://file.xelentweb.com/uploads/images/633726751.jpg</t>
  </si>
  <si>
    <t>https://file.xelentweb.com/uploads/images/1991545474.jpg</t>
  </si>
  <si>
    <t>https://file.xelentweb.com/uploads/images/1769338736.jpg</t>
  </si>
  <si>
    <t>https://file.xelentweb.com/uploads/images/1563441360.jpg</t>
  </si>
  <si>
    <t>https://www.facebook.com/103754073068311/photos/?tab=albums</t>
  </si>
  <si>
    <t>https://www.youtube.com/channel/UCv7LWwaYUa3A2v5Gx-FPw7Q/videos</t>
  </si>
  <si>
    <t>CONTINUOUS AIR SYSTEMS INC</t>
  </si>
  <si>
    <t>JOHN THOMPSON</t>
  </si>
  <si>
    <t>info@continuousairsystems.com</t>
  </si>
  <si>
    <t>868 LAPOINTE</t>
  </si>
  <si>
    <t>COPPER CLIFF</t>
  </si>
  <si>
    <t>P0M 1N0</t>
  </si>
  <si>
    <t>(705)682-2100</t>
  </si>
  <si>
    <t>https://continuousairsystems.com/</t>
  </si>
  <si>
    <t>Leading distributor of compressed air solutions in Northern Ontario.</t>
  </si>
  <si>
    <t>Established in 1985, Continuous Air Systems is the authorized distributor of Gardner Denver in Northern Ontario. With a team of factory-trained technicians offering 24/7 emergency services, they specialize in providing compressed air solutions, preventative maintenance programs, and installations tailored to specific applications. Their product range includes oil-free rotary screw compressors, refrigerated air dryers, filters, lubricants, and more, ensuring efficient and reliable compressed air systems for their clients.</t>
  </si>
  <si>
    <t>Compressed air, Gardner Denver distributor, Maintenance programs, Compressor solutions, Northern Ontario.</t>
  </si>
  <si>
    <t>https://file.xelentweb.com/uploads/images/274226599.jpeg</t>
  </si>
  <si>
    <t>https://file.xelentweb.com/uploads/images/1076998261.jpg</t>
  </si>
  <si>
    <t>https://file.xelentweb.com/uploads/images/260532409.jpg</t>
  </si>
  <si>
    <t>https://file.xelentweb.com/uploads/images/786828550.jpg</t>
  </si>
  <si>
    <t>https://file.xelentweb.com/uploads/images/1042408591.jpg</t>
  </si>
  <si>
    <t>http://facebook.com (from the website)</t>
  </si>
  <si>
    <t>http://linkedin.com (from the website)</t>
  </si>
  <si>
    <t>http://instagram.com (from the website)</t>
  </si>
  <si>
    <t>SIGNSOURCE ARCHITECTURAL SGNG</t>
  </si>
  <si>
    <t>info@signsourcesolutions.com</t>
  </si>
  <si>
    <t>Manufacturing, Business Category, Construction: Public &amp; Private</t>
  </si>
  <si>
    <t>9-19533 96 AVE</t>
  </si>
  <si>
    <t>V4N 4C5</t>
  </si>
  <si>
    <t>(604)882-3894</t>
  </si>
  <si>
    <t>https://signsourcesolutions.com/</t>
  </si>
  <si>
    <t>Provider of custom architectural signage solutions.</t>
  </si>
  <si>
    <t>SignSource Architectural Signage has been offering custom architectural signage solutions for over 20 years, specializing in wayfinding, signage design, and installation services. With a solution-based approach, they customize and develop signage solutions for each project, working closely with clients from concept to installation. Their in-house manufacturing capabilities allow them to create custom signage using materials like metal, acrylic, and glass, ensuring a seamless process from design to installation.</t>
  </si>
  <si>
    <t>architectural signage, custom solutions, wayfinding, signage design, installation services</t>
  </si>
  <si>
    <t>https://file.xelentweb.com/uploads/images/467732830.jpeg</t>
  </si>
  <si>
    <t>https://file.xelentweb.com/uploads/images/1194579094.jpg</t>
  </si>
  <si>
    <t>https://file.xelentweb.com/uploads/images/968033079.jpg</t>
  </si>
  <si>
    <t>https://file.xelentweb.com/uploads/images/972622471.jpg</t>
  </si>
  <si>
    <t>https://file.xelentweb.com/uploads/images/479787327.jpg</t>
  </si>
  <si>
    <t>LORMAC</t>
  </si>
  <si>
    <t>LORNE MAC DONNELL</t>
  </si>
  <si>
    <t>info@lormac.com</t>
  </si>
  <si>
    <t>8374 LONGWOODS RD</t>
  </si>
  <si>
    <t>N6P 1L5</t>
  </si>
  <si>
    <t>(519)652-2820</t>
  </si>
  <si>
    <t>https://www.lormac.com/</t>
  </si>
  <si>
    <t>Specializing in custom vacuum and pressure formed products.</t>
  </si>
  <si>
    <t>Lormac Plastics has been providing high-quality, custom vacuum and pressure formed products since 1966. With a modern facility equipped for fast turnaround on prototypes and full production of precision plastic parts, Lormac serves various design technology industries.</t>
  </si>
  <si>
    <t>Custom, Vacuum forming, Pressure forming, Precision, Plastic products</t>
  </si>
  <si>
    <t>https://file.xelentweb.com/uploads/images/426807946.jpeg</t>
  </si>
  <si>
    <t>https://file.xelentweb.com/uploads/images/60233777.jpg</t>
  </si>
  <si>
    <t>https://file.xelentweb.com/uploads/images/901168881.jpg</t>
  </si>
  <si>
    <t>https://file.xelentweb.com/uploads/images/62659234.jpg</t>
  </si>
  <si>
    <t>https://file.xelentweb.com/uploads/images/172632731.jpg</t>
  </si>
  <si>
    <t>MATELAS DAUPHIN</t>
  </si>
  <si>
    <t>info@matelasdauphin.com</t>
  </si>
  <si>
    <t>Furniture: Residential &amp; Commercial, Household Appliances &amp; Electronics, Office Equipment &amp; Supplies</t>
  </si>
  <si>
    <t>3349 DU CARREFOUR ST</t>
  </si>
  <si>
    <t>G1C 8J9</t>
  </si>
  <si>
    <t>(418)821-2921</t>
  </si>
  <si>
    <t>https://matelasdauphin.com/en/</t>
  </si>
  <si>
    <t>A Quebec-based manufacturer offering high-quality mattresses and bedding solutions.</t>
  </si>
  <si>
    <t>Matelas Dauphin is a reputable Quebec manufacturer with over 50 years of experience in crafting quality mattresses, including pocket spring, foam, and latex options. They also provide articulated beds, metal beds, mattress protectors, and a variety of pillows to ensure a restful sleep experience. Committed to customer satisfaction, Matelas Dauphin focuses on eco-responsible values and expert advice to meet the diverse needs of their clientele.</t>
  </si>
  <si>
    <t>Mattresses, Bedding, Quebec, Quality, Sleep</t>
  </si>
  <si>
    <t>https://file.xelentweb.com/uploads/images/1593643381.jpeg</t>
  </si>
  <si>
    <t>https://file.xelentweb.com/uploads/images/2023604844.jpg</t>
  </si>
  <si>
    <t>https://file.xelentweb.com/uploads/images/1965459968.jpg</t>
  </si>
  <si>
    <t>https://file.xelentweb.com/uploads/images/500079610.jpg</t>
  </si>
  <si>
    <t>https://file.xelentweb.com/uploads/images/630842751.jpg</t>
  </si>
  <si>
    <t>https://www.facebook.com/matelasdauphin/</t>
  </si>
  <si>
    <t>RIGHT SLEEVE MARKETING</t>
  </si>
  <si>
    <t>MARY  BARIAULT</t>
  </si>
  <si>
    <t>DIRECTOR OF DATA APPLICATION</t>
  </si>
  <si>
    <t>info@rightsleevemarketing.com</t>
  </si>
  <si>
    <t>504-250 MERTON ST</t>
  </si>
  <si>
    <t>M4S 1B1</t>
  </si>
  <si>
    <t>(416)924-8181</t>
  </si>
  <si>
    <t>https://www.genumark.com/rightsleeve/</t>
  </si>
  <si>
    <t>Elevate your brand with creative and sustainable merch solutions.</t>
  </si>
  <si>
    <t>Right Sleeve Marketing offers unique and impactful branded merchandise solutions that help businesses amplify their story and values. Their focus on sustainability and social responsibility ensures that each product not only stands out but also aligns with the company's ethical standards. They provide end-to-end solutions for all branded merch needs, with a personalized approach that prioritizes customer satisfaction and brand integrity.</t>
  </si>
  <si>
    <t>Branding, Merchandise, Sustainability, Creative Solutions, Social Responsibility</t>
  </si>
  <si>
    <t>https://file.xelentweb.com/uploads/images/669610653.jpeg</t>
  </si>
  <si>
    <t>https://file.xelentweb.com/uploads/images/345291153.jpg</t>
  </si>
  <si>
    <t>https://file.xelentweb.com/uploads/images/1346491926.jpg</t>
  </si>
  <si>
    <t>https://file.xelentweb.com/uploads/images/1409151572.jpg</t>
  </si>
  <si>
    <t>https://file.xelentweb.com/uploads/images/1137187250.jpg</t>
  </si>
  <si>
    <t>https://www.facebook.com/genumark</t>
  </si>
  <si>
    <t>https://www.linkedin.com/company/genumark/</t>
  </si>
  <si>
    <t>http://instagram.com/genumark</t>
  </si>
  <si>
    <t>ONE STOP SIGNS PRINT</t>
  </si>
  <si>
    <t>info@onestopsignsprint.com</t>
  </si>
  <si>
    <t>75 MAIN ST N</t>
  </si>
  <si>
    <t>L7G 3H5</t>
  </si>
  <si>
    <t>(905)873-0006</t>
  </si>
  <si>
    <t>http://www.1stop-print.com/</t>
  </si>
  <si>
    <t>High-quality printing services with experienced professionals and latest technology.</t>
  </si>
  <si>
    <t>One Stop Inc. is a leading printing company in Toronto, Ontario, providing nationwide high-quality printing services since 2002. With a focus on customer satisfaction, experienced employees, and the latest technology, they offer a wide range of specialty printing services including retractable banner stands, pop-up displays, business cards, flyers, posters, and more.</t>
  </si>
  <si>
    <t>Printing, Displays, Flyers, Business cards, Large format</t>
  </si>
  <si>
    <t>https://file.xelentweb.com/uploads/images/1824134684.jpeg</t>
  </si>
  <si>
    <t>https://file.xelentweb.com/uploads/images/1373485211.jpg</t>
  </si>
  <si>
    <t>https://file.xelentweb.com/uploads/images/1863133606.jpg</t>
  </si>
  <si>
    <t>https://file.xelentweb.com/uploads/images/603148021.jpg</t>
  </si>
  <si>
    <t>https://file.xelentweb.com/uploads/images/1493843746.jpg</t>
  </si>
  <si>
    <t>http://www.facebook.com/profile.php?id=100003146773646</t>
  </si>
  <si>
    <t>https://twitter.com/#!/1stopprinting</t>
  </si>
  <si>
    <t>http://www.linkedin.com/profile/edit?trk=tab_pro</t>
  </si>
  <si>
    <t>DANT POWDER COATING INC</t>
  </si>
  <si>
    <t>D PERSAUD</t>
  </si>
  <si>
    <t>info@dantcoating.com</t>
  </si>
  <si>
    <t>115 ADVANCE BLVD</t>
  </si>
  <si>
    <t>L6T 4H9</t>
  </si>
  <si>
    <t>(905)791-7000</t>
  </si>
  <si>
    <t>https://dantcoating.com/</t>
  </si>
  <si>
    <t>A powder coating company specializing in high-quality finishes and exceptional service.</t>
  </si>
  <si>
    <t>Dant Powder Coating Inc. is a professional powder coating company that prioritizes customer satisfaction by offering realistic turnaround times and budget-friendly pricing. With advanced equipment such as a 4-stage stainless steel wash and a 125 feet curing oven, they ensure optimal adhesion and durability of the powder coating for various materials. Their quality control process and attention to detail guarantee a smooth and even finish before packaging items for delivery. Located in Brampton, ON, Dant Powder Coating Inc. provides top-notch coating and finishing services for a range of industries.</t>
  </si>
  <si>
    <t>powder coating, finishes, quality control, Brampton, Ontario</t>
  </si>
  <si>
    <t>https://file.xelentweb.com/uploads/images/1787396580.jpeg</t>
  </si>
  <si>
    <t>https://file.xelentweb.com/uploads/images/1149083018.jpg</t>
  </si>
  <si>
    <t>https://file.xelentweb.com/uploads/images/1391849101.jpg</t>
  </si>
  <si>
    <t>https://file.xelentweb.com/uploads/images/1705093006.jpg</t>
  </si>
  <si>
    <t>https://file.xelentweb.com/uploads/images/61746928.jpg</t>
  </si>
  <si>
    <t>COUNTY SIGN  DISPLAY</t>
  </si>
  <si>
    <t>JON HILL</t>
  </si>
  <si>
    <t>info@countysigndisplay.com</t>
  </si>
  <si>
    <t>Manufacturing, Marketing &amp; Business Development, Miscellaneous (not Otherwise Classified)</t>
  </si>
  <si>
    <t>1009 COUNTY ROAD 21</t>
  </si>
  <si>
    <t>K0M 2K0</t>
  </si>
  <si>
    <t>(705)286-6650</t>
  </si>
  <si>
    <t>https://www.countysigndisplay.com</t>
  </si>
  <si>
    <t>A provider of comprehensive signage solutions for businesses and organizations.</t>
  </si>
  <si>
    <t>County Sign Display offers a wide range of signage services, including custom signs, banners, vehicle wraps, and more. With a focus on quality and customer satisfaction, they strive to meet the unique needs of each client with creativity and professionalism.</t>
  </si>
  <si>
    <t>signage, banners, vehicle wraps, customized signs, business branding</t>
  </si>
  <si>
    <t>https://file.xelentweb.com/uploads/images/29075854.jpeg</t>
  </si>
  <si>
    <t>https://file.xelentweb.com/uploads/images/2087086375.jpg</t>
  </si>
  <si>
    <t>https://file.xelentweb.com/uploads/images/1728565408.jpg</t>
  </si>
  <si>
    <t>https://file.xelentweb.com/uploads/images/1575499878.jpg</t>
  </si>
  <si>
    <t>https://file.xelentweb.com/uploads/images/1344073203.jpg</t>
  </si>
  <si>
    <t>IMPRIMERIE BAIE-COMEAU INC</t>
  </si>
  <si>
    <t>info@imprimeriebaie-comeauinc.com</t>
  </si>
  <si>
    <t>179B LA SALLE BLVD</t>
  </si>
  <si>
    <t>G4Z 1S7</t>
  </si>
  <si>
    <t>(418)298-1995</t>
  </si>
  <si>
    <t>https://www.imprimeriebaie-comeauinc.com</t>
  </si>
  <si>
    <t>https://file.xelentweb.com/uploads/images/181491669.jpeg</t>
  </si>
  <si>
    <t>https://file.xelentweb.com/uploads/images/1908116230.jpg</t>
  </si>
  <si>
    <t>https://file.xelentweb.com/uploads/images/755145872.jpg</t>
  </si>
  <si>
    <t>https://file.xelentweb.com/uploads/images/627978540.jpg</t>
  </si>
  <si>
    <t>https://file.xelentweb.com/uploads/images/661654124.jpg</t>
  </si>
  <si>
    <t>DALE'S REPAIR</t>
  </si>
  <si>
    <t>sales@dalesauto.ca</t>
  </si>
  <si>
    <t>14222 DUBLIN LINE</t>
  </si>
  <si>
    <t>L7J 2L9</t>
  </si>
  <si>
    <t>(519)853-1818</t>
  </si>
  <si>
    <t>https://dalesauto.ca/</t>
  </si>
  <si>
    <t>A trusted automotive service provider with transparent communication and expert technicians.</t>
  </si>
  <si>
    <t>Dale's Auto Service has been providing dedicated automotive service for 35 years, with skilled technicians offering a wide range of services including Hybrid and EV technology, Sprinter van service, diesel repair, performance parts, and tire sales. They prioritize transparent communication with customers and have expanded their online store for a convenient shopping experience.</t>
  </si>
  <si>
    <t>Automotive service, Tire sales, Performance parts, Hybrid technology, Transparent communication</t>
  </si>
  <si>
    <t>https://file.xelentweb.com/uploads/images/1619561424.jpeg</t>
  </si>
  <si>
    <t>https://file.xelentweb.com/uploads/images/3188393.jpg</t>
  </si>
  <si>
    <t>https://file.xelentweb.com/uploads/images/709651679.jpg</t>
  </si>
  <si>
    <t>https://file.xelentweb.com/uploads/images/1434876222.jpg</t>
  </si>
  <si>
    <t>https://file.xelentweb.com/uploads/images/1336098991.jpg</t>
  </si>
  <si>
    <t>ATLAS AERONOTIK INC</t>
  </si>
  <si>
    <t>CAMIL POULIN</t>
  </si>
  <si>
    <t>info@aeromontreal.ca</t>
  </si>
  <si>
    <t>Aviation, Aerospace, Defense</t>
  </si>
  <si>
    <t>855 VADNAIS ST</t>
  </si>
  <si>
    <t>J2J 1H8</t>
  </si>
  <si>
    <t>(450)378-8107</t>
  </si>
  <si>
    <t>https://www.atlasaeronotikinc.com</t>
  </si>
  <si>
    <t>Specialized integrator in aeronautic machining.</t>
  </si>
  <si>
    <t>Atlas Aeronotik is a world-class integrator specializing in aeronautic machining, with two centers of excellence - Air Ground Equipment and Sido. They manufacture complex hard metal parts for mechanical systems and aircraft engines, providing integrated supply chain solutions and high-quality finished parts to meet OEM requirements.</t>
  </si>
  <si>
    <t>Aeronautic, Machining, Aircraft engines, Supply chain, Quality performance</t>
  </si>
  <si>
    <t>https://file.xelentweb.com/uploads/images/214354912.jpeg</t>
  </si>
  <si>
    <t>https://file.xelentweb.com/uploads/images/1559821722.jpg</t>
  </si>
  <si>
    <t>https://file.xelentweb.com/uploads/images/529838000.jpg</t>
  </si>
  <si>
    <t>https://file.xelentweb.com/uploads/images/57379226.jpg</t>
  </si>
  <si>
    <t>https://file.xelentweb.com/uploads/images/2002155777.jpg</t>
  </si>
  <si>
    <t>https://www.facebook.com/AeroPortail/?rf=138693246835496</t>
  </si>
  <si>
    <t>https://twitter.com/AeroMontreal</t>
  </si>
  <si>
    <t>https://www.youtube.com/user/AeroMontreal/</t>
  </si>
  <si>
    <t>https://www.linkedin.com/company/a-ro-montr-al/</t>
  </si>
  <si>
    <t>https://www.instagram.com/aeromontreal/</t>
  </si>
  <si>
    <t>NORTHERN WINDOW  DOOR MFG</t>
  </si>
  <si>
    <t>RICHARD ST-AMAND</t>
  </si>
  <si>
    <t>chamber@tbchamber.ca</t>
  </si>
  <si>
    <t>408 SIMPSON ST</t>
  </si>
  <si>
    <t>P7C 3J2</t>
  </si>
  <si>
    <t>(807)622-2880</t>
  </si>
  <si>
    <t>https://www.northernwindowdoormfg.com</t>
  </si>
  <si>
    <t>Family-owned window and door manufacturing company.</t>
  </si>
  <si>
    <t>Northern Window &amp; Door Manufacturing Ltd. is a family-owned and operated company with a dedicated team of manufacturing, sales, and installation staff ready to assist you with your renovation or construction projects. They offer custom vinyl windows for residential and light commercial clients, free in-home estimates, and a 20-year warranty on their products. With a focus on quality and customer satisfaction, Northern Window &amp; Door Manufacturing Ltd. is a trusted choice for high-quality windows and doors.</t>
  </si>
  <si>
    <t>Window, Door, Manufacturing, Residential, Commercial</t>
  </si>
  <si>
    <t>https://file.xelentweb.com/uploads/images/1777915190.png</t>
  </si>
  <si>
    <t>https://file.xelentweb.com/uploads/images/1626372963.jpg</t>
  </si>
  <si>
    <t>https://file.xelentweb.com/uploads/images/1922347281.jpg</t>
  </si>
  <si>
    <t>https://file.xelentweb.com/uploads/images/340900213.jpg</t>
  </si>
  <si>
    <t>https://file.xelentweb.com/uploads/images/907193840.jpg</t>
  </si>
  <si>
    <t>APEX EQUIPMENT LTD</t>
  </si>
  <si>
    <t>CHARLES DEAN</t>
  </si>
  <si>
    <t>info@apexequipmentltd.com</t>
  </si>
  <si>
    <t>116-5726 BURLEIGH CRES SE</t>
  </si>
  <si>
    <t>T2H 1Z8</t>
  </si>
  <si>
    <t>(403)214-2049</t>
  </si>
  <si>
    <t>https://www.apexequipmentltd.com/.</t>
  </si>
  <si>
    <t>Leading provider of industrial specialty pumps.</t>
  </si>
  <si>
    <t>Apex Equipment Ltd. has been providing custom engineered process equipment in Western Canada since 1995. They offer exclusive representation agreements with specialty pump manufacturers to deliver extraordinary solutions to process problems. With a focus on industries like mining, oil and gas, refining, and pharmaceuticals, Apex Equipment ensures robust, reliable, and efficient equipment for handling aggressive fluids and challenging materials.</t>
  </si>
  <si>
    <t>Industrial pumps, Custom engineered solutions, Process equipment, Specialty pumps, Western Canada.</t>
  </si>
  <si>
    <t>https://file.xelentweb.com/uploads/images/1027697930.png</t>
  </si>
  <si>
    <t>https://file.xelentweb.com/uploads/images/845782069.jpg</t>
  </si>
  <si>
    <t>https://file.xelentweb.com/uploads/images/850390638.jpg</t>
  </si>
  <si>
    <t>https://file.xelentweb.com/uploads/images/1844624401.jpg</t>
  </si>
  <si>
    <t>https://file.xelentweb.com/uploads/images/236204237.jpg</t>
  </si>
  <si>
    <t>https://www.facebook.com/people/APEX-Equipment-Ltd/100066807788151/</t>
  </si>
  <si>
    <t>https://www.linkedin.com/company/apex-equipment-ltd-?trk=top_nav_home</t>
  </si>
  <si>
    <t>MATCOR METAL FABRICATION</t>
  </si>
  <si>
    <t>info@matcormetalfab.com</t>
  </si>
  <si>
    <t>133 EAST DR</t>
  </si>
  <si>
    <t>L6T 1B5</t>
  </si>
  <si>
    <t>(905)790-7100</t>
  </si>
  <si>
    <t>https://www.matcormetalfab.com/</t>
  </si>
  <si>
    <t>Engineering and manufacturing solutions for global OEM customers</t>
  </si>
  <si>
    <t>Matcor Metal Fabrication provides industry-leading fabricated steel components and assemblies, offering engineering and manufacturing solutions for global OEM customers. With manufacturing locations in Canada and the United States, they focus on steel components and high-value assemblies, utilizing state-of-the-art equipment and welding capabilities to deliver cost-effective solutions. Commitment to total customer satisfaction drives their contract manufacturing solutions, supporting OEM sourcing and manufacturing strategies.</t>
  </si>
  <si>
    <t>Fabricated steel components, Assemblies, OEM solutions, Manufacturing, Contract manufacturing</t>
  </si>
  <si>
    <t>https://file.xelentweb.com/uploads/images/2061424420.png</t>
  </si>
  <si>
    <t>https://file.xelentweb.com/uploads/images/1551918230.jpg</t>
  </si>
  <si>
    <t>https://file.xelentweb.com/uploads/images/1763869457.jpg</t>
  </si>
  <si>
    <t>https://file.xelentweb.com/uploads/images/1745335093.jpg</t>
  </si>
  <si>
    <t>https://file.xelentweb.com/uploads/images/188965811.jpg</t>
  </si>
  <si>
    <t>https://www.facebook.com/makeitmatcor</t>
  </si>
  <si>
    <t>https://www.linkedin.com/company/matcor-metal-fabrication</t>
  </si>
  <si>
    <t>https://www.instagram.com/matcormorton/</t>
  </si>
  <si>
    <t>OLTON MARKETING INC</t>
  </si>
  <si>
    <t>info@oltonmarketinginc.com</t>
  </si>
  <si>
    <t>Marketing &amp; Business Development, Consulting, Miscellaneous (not Otherwise Classified)</t>
  </si>
  <si>
    <t>5699 CH SAINT-FRANCOIS</t>
  </si>
  <si>
    <t>H4S 1W6</t>
  </si>
  <si>
    <t>(514)336-0505</t>
  </si>
  <si>
    <t>https://www.oltonmarketinginc.com</t>
  </si>
  <si>
    <t>A marketing company providing comprehensive services to businesses.</t>
  </si>
  <si>
    <t>Olton Marketing Inc. is a leading marketing agency that offers a wide range of services to help businesses grow and succeed. With a team of experienced professionals, they specialize in digital marketing, branding, social media management, and more. Their personalized approach ensures that each client receives tailored strategies to meet their specific goals and objectives. By leveraging innovative techniques and staying up-to-date with the latest industry trends, Olton Marketing Inc. delivers exceptional results for clients across various sectors.</t>
  </si>
  <si>
    <t>marketing, digital marketing, branding, social media management, business growth</t>
  </si>
  <si>
    <t>https://file.xelentweb.com/uploads/images/1909422870.jpeg</t>
  </si>
  <si>
    <t>https://file.xelentweb.com/uploads/images/1229732230.jpg</t>
  </si>
  <si>
    <t>https://file.xelentweb.com/uploads/images/1625040455.jpg</t>
  </si>
  <si>
    <t>https://ca.linkedin.com/in/brianolton</t>
  </si>
  <si>
    <t>ANALYTIC SYSTEMS WARE</t>
  </si>
  <si>
    <t>sales@analyticsystems.com</t>
  </si>
  <si>
    <t>8128 RIVER WAY</t>
  </si>
  <si>
    <t>V4G 1K5</t>
  </si>
  <si>
    <t>(604)946-9981</t>
  </si>
  <si>
    <t>https://analyticsystems.com/</t>
  </si>
  <si>
    <t>Rugged and reliable power electronics solutions.</t>
  </si>
  <si>
    <t>Analytic Systems Ware specializes in providing high-quality power electronics solutions, including battery chargers, DC to AC inverters, AC to DC power supplies, and frequency converters. With a strong focus on reliability and innovation, their products are designed for marine, commercial, industrial, and military applications. Their team of experienced engineers and technologists ensures a high standard of design and manufacturing, keeping jobs and technology in North America.</t>
  </si>
  <si>
    <t>power electronics, battery chargers, inverters, frequency converters, reliability</t>
  </si>
  <si>
    <t>https://file.xelentweb.com/uploads/images/1980946175.png</t>
  </si>
  <si>
    <t>https://file.xelentweb.com/uploads/images/652674845.jpg</t>
  </si>
  <si>
    <t>https://file.xelentweb.com/uploads/images/1973816631.jpg</t>
  </si>
  <si>
    <t>https://file.xelentweb.com/uploads/images/221622926.jpg</t>
  </si>
  <si>
    <t>https://file.xelentweb.com/uploads/images/976579368.jpg</t>
  </si>
  <si>
    <t>https://www.facebook.com/analyticsystemsware</t>
  </si>
  <si>
    <t>https://twitter.com/analyticsystems</t>
  </si>
  <si>
    <t>https://www.linkedin.com/company/analytic-systems</t>
  </si>
  <si>
    <t>GRANDEUR HOUSING</t>
  </si>
  <si>
    <t>JOHN FROESE</t>
  </si>
  <si>
    <t>info@grandeurhousing.com</t>
  </si>
  <si>
    <t>Construction: Public &amp; Private, Real Estate, Property Management</t>
  </si>
  <si>
    <t>401 PEMBINA AVE E</t>
  </si>
  <si>
    <t>R6W 3N4</t>
  </si>
  <si>
    <t>(204)325-9558</t>
  </si>
  <si>
    <t>https://grandeurhousing.com/</t>
  </si>
  <si>
    <t>A premier modular building company with over 45 years of excellence in craftsmanship and innovation.</t>
  </si>
  <si>
    <t>Grandeur is a leading modular building company with a history of over 45 years in the industry. They prioritize quality, integrity, and strong values in every project they undertake. Specializing in residential, commercial, and industrial modular buildings, Grandeur combines expertise, craftsmanship, and innovation to bring clients' visions to life. With a commitment to excellence and a trusted reputation, Grandeur offers a seamless process from design to construction, providing high-quality, efficient, and sustainable modular solutions.</t>
  </si>
  <si>
    <t>modular building, excellence, craftsmanship, innovation, trusted reputation</t>
  </si>
  <si>
    <t>https://file.xelentweb.com/uploads/images/697772812.jpeg</t>
  </si>
  <si>
    <t>https://file.xelentweb.com/uploads/images/212151235.jpg</t>
  </si>
  <si>
    <t>https://file.xelentweb.com/uploads/images/1076523104.jpg</t>
  </si>
  <si>
    <t>https://file.xelentweb.com/uploads/images/1971519439.jpg</t>
  </si>
  <si>
    <t>https://file.xelentweb.com/uploads/images/589364213.jpg</t>
  </si>
  <si>
    <t>https://www.linkedin.com/company/grandeurhousing</t>
  </si>
  <si>
    <t>https://www.instagram.com/grandeur_housing/</t>
  </si>
  <si>
    <t>MERIDIAN WINDOWS  DOORS INC</t>
  </si>
  <si>
    <t>IGOR ZASK</t>
  </si>
  <si>
    <t>info@meridianwindowsdoorsinc.com</t>
  </si>
  <si>
    <t>304-8400 JANE ST</t>
  </si>
  <si>
    <t>L4K 4L8</t>
  </si>
  <si>
    <t>(416)650-5900</t>
  </si>
  <si>
    <t>https://www.facebook.com/meridianwindows/</t>
  </si>
  <si>
    <t>Leading provider of high-quality windows and doors.</t>
  </si>
  <si>
    <t>Meridian Windows &amp; Doors Inc. is a trusted company known for its exceptional range of windows and doors that combine style, durability, and energy efficiency. With a commitment to customer satisfaction, they offer top-notch products and professional installation services to enhance the aesthetics and functionality of any home or building.</t>
  </si>
  <si>
    <t>windows, doors, quality, installation, energy efficiency</t>
  </si>
  <si>
    <t>https://file.xelentweb.com/uploads/images/874762020.jpeg</t>
  </si>
  <si>
    <t>https://file.xelentweb.com/uploads/images/712688779.jpg</t>
  </si>
  <si>
    <t>https://file.xelentweb.com/uploads/images/1927673191.jpg</t>
  </si>
  <si>
    <t>https://file.xelentweb.com/uploads/images/485553773.jpg</t>
  </si>
  <si>
    <t>https://file.xelentweb.com/uploads/images/260888362.jpg</t>
  </si>
  <si>
    <t>TIMSON P</t>
  </si>
  <si>
    <t>info@timsonp.com</t>
  </si>
  <si>
    <t>1097 HALDIBROOK RD</t>
  </si>
  <si>
    <t>CALEDONIA</t>
  </si>
  <si>
    <t>N3W 1N5</t>
  </si>
  <si>
    <t>(905)765-0981</t>
  </si>
  <si>
    <t>https://ca.linkedin.com/in/paul-timson-84436769</t>
  </si>
  <si>
    <t>Professional with diverse expertise in various topics.</t>
  </si>
  <si>
    <t>Timson P. is an accomplished individual with a wide range of knowledge and experience in different areas. The official website provides in-depth discussions on various topics, showcasing expertise and insights.</t>
  </si>
  <si>
    <t>professional, expertise, knowledge, experience, insights</t>
  </si>
  <si>
    <t>https://file.xelentweb.com/uploads/images/823115273.png</t>
  </si>
  <si>
    <t>https://file.xelentweb.com/uploads/images/1786015458.jpg</t>
  </si>
  <si>
    <t>https://file.xelentweb.com/uploads/images/801392424.jpg</t>
  </si>
  <si>
    <t>https://file.xelentweb.com/uploads/images/1898904780.jpg</t>
  </si>
  <si>
    <t>https://file.xelentweb.com/uploads/images/902402873.jpg</t>
  </si>
  <si>
    <t>SAMS LIFT TRUCK SVC</t>
  </si>
  <si>
    <t>BRIAN SAMS</t>
  </si>
  <si>
    <t>info@samslifttrucksvc.com</t>
  </si>
  <si>
    <t>6-2395 DREW RD</t>
  </si>
  <si>
    <t>L5S 1T2</t>
  </si>
  <si>
    <t>(905)672-7267</t>
  </si>
  <si>
    <t>https://www.samslifttrucksvc.com</t>
  </si>
  <si>
    <t>Provider of lift truck services in Mississauga, Ontario.</t>
  </si>
  <si>
    <t>Sams Lift Truck Service is a trusted provider of lift truck services in Mississauga, Ontario. With a reputation for reliability and quality service, they offer a range of solutions to meet the needs of businesses requiring lift truck services. Their experienced team is dedicated to ensuring that each client receives efficient and professional service, making them a go-to choice for lift truck needs in the area.</t>
  </si>
  <si>
    <t>lift truck, services, Mississauga, Ontario, reliable</t>
  </si>
  <si>
    <t>https://file.xelentweb.com/uploads/images/358897948.jpeg</t>
  </si>
  <si>
    <t>https://file.xelentweb.com/uploads/images/1468568326.jpg</t>
  </si>
  <si>
    <t>https://file.xelentweb.com/uploads/images/1954491139.jpg</t>
  </si>
  <si>
    <t>https://file.xelentweb.com/uploads/images/108046883.jpg</t>
  </si>
  <si>
    <t>https://file.xelentweb.com/uploads/images/1721015364.jpg</t>
  </si>
  <si>
    <t>COOKE  FILS ENR</t>
  </si>
  <si>
    <t>ROLAND COOKE</t>
  </si>
  <si>
    <t>info@cookefilsenr.com</t>
  </si>
  <si>
    <t>730 GERVAIS ST</t>
  </si>
  <si>
    <t>G9A 2P8</t>
  </si>
  <si>
    <t>(819)376-7173</t>
  </si>
  <si>
    <t>https://www.cookefilsenr.com</t>
  </si>
  <si>
    <t>Trusted locksmith services in Trois-Rivieres.</t>
  </si>
  <si>
    <t>Cooke fils enr is a reputable locksmith company based in Trois-Rivieres, offering a wide range of locksmith services to residential and commercial clients. With a team of skilled professionals, they provide reliable lock installations, repairs, and emergency lockout assistance. Their commitment to quality and customer satisfaction sets them apart in the industry.</t>
  </si>
  <si>
    <t>locksmith, Trois-Rivieres, lock installations, lock repairs, emergency lockout</t>
  </si>
  <si>
    <t>https://file.xelentweb.com/uploads/images/2036549501.jpeg</t>
  </si>
  <si>
    <t>https://file.xelentweb.com/uploads/images/329782581.jpg</t>
  </si>
  <si>
    <t>https://file.xelentweb.com/uploads/images/812326033.jpg</t>
  </si>
  <si>
    <t>https://file.xelentweb.com/uploads/images/34306319.jpg</t>
  </si>
  <si>
    <t>https://file.xelentweb.com/uploads/images/2102790725.jpg</t>
  </si>
  <si>
    <t>CAMIONS BL FREIGHTLINER ENR</t>
  </si>
  <si>
    <t>DANIEL LAMOUREUX</t>
  </si>
  <si>
    <t>INFO@CAMIONSBL.CA</t>
  </si>
  <si>
    <t>50 SAINT-JUDE ST S</t>
  </si>
  <si>
    <t>J2J 2N4</t>
  </si>
  <si>
    <t>(450)378-0413</t>
  </si>
  <si>
    <t>https://camionsbl.ca/</t>
  </si>
  <si>
    <t>A family-owned company providing a wide range of trucking services and opportunities.</t>
  </si>
  <si>
    <t>Camions BL Freightliner Enr is a family-owned business with branches in Granby, Victoriaville, and Drummondville, focused on offering a diverse range of trucking services. With a commitment to family values, the company emphasizes career growth, skill development, and a passion for the industry among its employees.</t>
  </si>
  <si>
    <t>family-owned, trucking services, career opportunities, skill development, values</t>
  </si>
  <si>
    <t>https://file.xelentweb.com/uploads/images/240694658.jpeg</t>
  </si>
  <si>
    <t>https://file.xelentweb.com/uploads/images/1091898561.jpg</t>
  </si>
  <si>
    <t>https://file.xelentweb.com/uploads/images/1488657912.jpg</t>
  </si>
  <si>
    <t>https://file.xelentweb.com/uploads/images/1613217365.jpg</t>
  </si>
  <si>
    <t>https://file.xelentweb.com/uploads/images/1019794243.jpg</t>
  </si>
  <si>
    <t>https://www.facebook.com/camionsbl/</t>
  </si>
  <si>
    <t>https://www.youtube.com/channel/UCp2xOFVsOCR9mWzt8JoMD6g</t>
  </si>
  <si>
    <t>https://www.linkedin.com/company/camions-bl/</t>
  </si>
  <si>
    <t>https://www.instagram.com/camionsbl/</t>
  </si>
  <si>
    <t>CANADIAN TRAILER CO</t>
  </si>
  <si>
    <t>info@canadiantrailerco.com</t>
  </si>
  <si>
    <t>160 MAITLAND RD S</t>
  </si>
  <si>
    <t>GODERICH</t>
  </si>
  <si>
    <t>N7A 0A4</t>
  </si>
  <si>
    <t>(519)654-8403</t>
  </si>
  <si>
    <t>https://www.canadiantrailercompany.net/</t>
  </si>
  <si>
    <t>Experience Canada’s highest quality trailers.</t>
  </si>
  <si>
    <t>Canadian Trailer Company is known for its high-quality and durable trailers, offering a range of cargo trailers and tiny home models. With a focus on craftsmanship and customer satisfaction, each trailer is built to last and can be customized to meet specific needs. Customers praise the professionalism and friendliness of the staff, making Canadian Trailer Company a top choice for trailer purchases.</t>
  </si>
  <si>
    <t>trailers, Canadian-made, quality, craftsmanship, customization</t>
  </si>
  <si>
    <t>https://file.xelentweb.com/uploads/images/1577256473.png</t>
  </si>
  <si>
    <t>https://file.xelentweb.com/uploads/images/1700415230.jpg</t>
  </si>
  <si>
    <t>https://file.xelentweb.com/uploads/images/509628417.jpg</t>
  </si>
  <si>
    <t>https://file.xelentweb.com/uploads/images/2013869835.jpg</t>
  </si>
  <si>
    <t>https://file.xelentweb.com/uploads/images/2112447703.jpg</t>
  </si>
  <si>
    <t>http://www.facebook.com/canadiantrailercompany</t>
  </si>
  <si>
    <t>http://instagram.com/canadiantrailercompany</t>
  </si>
  <si>
    <t>NORTHERN BUSINESS EQUIPMENT</t>
  </si>
  <si>
    <t>info@northernbusinessequipment.com</t>
  </si>
  <si>
    <t>Office Equipment &amp; Supplies, Business Category, Electronics</t>
  </si>
  <si>
    <t>90 COLBORNE ST W</t>
  </si>
  <si>
    <t>L3V 2Y7</t>
  </si>
  <si>
    <t>(705)326-5500</t>
  </si>
  <si>
    <t>https://nbe.on.ca/</t>
  </si>
  <si>
    <t>Providing tailored technological solutions for diverse client needs.</t>
  </si>
  <si>
    <t>Established in 1985, Northern Business Equipment offers a range of sales and IT services in Orillia and surrounding areas. With over 30 years of experience, they specialize in understanding and addressing unique client requirements to deliver customized technology solutions. They believe in providing personalized service to ensure each customer finds the best technology for their specific needs.</t>
  </si>
  <si>
    <t>Technological solutions, Sales, IT services, Customized, Client-focused</t>
  </si>
  <si>
    <t>https://file.xelentweb.com/uploads/images/1217237000.jpeg</t>
  </si>
  <si>
    <t>https://file.xelentweb.com/uploads/images/1706062152.jpg</t>
  </si>
  <si>
    <t>https://file.xelentweb.com/uploads/images/1545973310.jpg</t>
  </si>
  <si>
    <t>https://file.xelentweb.com/uploads/images/841743397.jpg</t>
  </si>
  <si>
    <t>https://file.xelentweb.com/uploads/images/29666514.jpg</t>
  </si>
  <si>
    <t>RAILTEK INDUSTRIES INC</t>
  </si>
  <si>
    <t>GORDON RANDALL</t>
  </si>
  <si>
    <t>info@railtekindustriesinc.com</t>
  </si>
  <si>
    <t>756 CARRIER ST</t>
  </si>
  <si>
    <t>V2H 1G2</t>
  </si>
  <si>
    <t>(250)374-7097</t>
  </si>
  <si>
    <t>https://www.railtekindustriesinc.com</t>
  </si>
  <si>
    <t>A company specializing in rail technology solutions and services.</t>
  </si>
  <si>
    <t>Railtek Industries Inc is a leading provider of innovative rail technology solutions, offering a wide range of products and services to enhance efficiency and safety in the railway industry. With a focus on quality, reliability, and customer satisfaction, Railtek caters to the evolving needs of rail operators, maintenance providers, and infrastructure managers. From advanced signaling systems to cutting-edge maintenance tools, Railtek is committed to driving progress and excellence in the field of rail transport.</t>
  </si>
  <si>
    <t>rail technology, solutions, services, innovation, safety</t>
  </si>
  <si>
    <t>https://file.xelentweb.com/uploads/images/747410209.jpeg</t>
  </si>
  <si>
    <t>https://file.xelentweb.com/uploads/images/1707979192.jpg</t>
  </si>
  <si>
    <t>https://file.xelentweb.com/uploads/images/451669896.jpg</t>
  </si>
  <si>
    <t>https://file.xelentweb.com/uploads/images/354079874.jpg</t>
  </si>
  <si>
    <t>https://file.xelentweb.com/uploads/images/1246791213.jpg</t>
  </si>
  <si>
    <t>MY HOME COMFORT</t>
  </si>
  <si>
    <t>info@myhomecomfort.com</t>
  </si>
  <si>
    <t>104-60 QUEEN ST E</t>
  </si>
  <si>
    <t>L6V 1A9</t>
  </si>
  <si>
    <t>(905)364-4005</t>
  </si>
  <si>
    <t>https://www.myhomecomfort.com</t>
  </si>
  <si>
    <t>https://file.xelentweb.com/uploads/images/1826716206.jpeg</t>
  </si>
  <si>
    <t>https://file.xelentweb.com/uploads/images/644876136.jpg</t>
  </si>
  <si>
    <t>https://file.xelentweb.com/uploads/images/1347644794.jpg</t>
  </si>
  <si>
    <t>https://file.xelentweb.com/uploads/images/1555793514.jpg</t>
  </si>
  <si>
    <t>https://file.xelentweb.com/uploads/images/506998702.jpg</t>
  </si>
  <si>
    <t>A  A TOWING &amp; RECOVERY</t>
  </si>
  <si>
    <t>info@plaisirsgourmandssontsmpls.com</t>
  </si>
  <si>
    <t>Automotive &amp; Aviation, Towing, Transportation &amp; Warehousing</t>
  </si>
  <si>
    <t>456 TIFFIN ST</t>
  </si>
  <si>
    <t>L4N 9W8</t>
  </si>
  <si>
    <t>(705)333-3355</t>
  </si>
  <si>
    <t>//www.lesplaisirsgourmands.com/</t>
  </si>
  <si>
    <t>https://file.xelentweb.com/uploads/images/1623116778.jpeg</t>
  </si>
  <si>
    <t>https://file.xelentweb.com/uploads/images/1392160954.jpg</t>
  </si>
  <si>
    <t>https://file.xelentweb.com/uploads/images/630322771.jpg</t>
  </si>
  <si>
    <t>https://file.xelentweb.com/uploads/images/4751460.jpg</t>
  </si>
  <si>
    <t>https://file.xelentweb.com/uploads/images/765378593.jpg</t>
  </si>
  <si>
    <t>JP POWER TECHNOLOGY INC</t>
  </si>
  <si>
    <t>JOEL  BAUERS</t>
  </si>
  <si>
    <t>INFORMATION SYSTEM MANAGER</t>
  </si>
  <si>
    <t>info@jppowertechnologyinc.com</t>
  </si>
  <si>
    <t>Energy, Electrical &amp; Electronics, Utilities</t>
  </si>
  <si>
    <t>14225 129 AVE NW</t>
  </si>
  <si>
    <t>T5L 4N9</t>
  </si>
  <si>
    <t>(780)456-9167</t>
  </si>
  <si>
    <t>http://www.jppower.ca/</t>
  </si>
  <si>
    <t>An innovative technology company providing cutting-edge solutions.</t>
  </si>
  <si>
    <t>Jp power technology inc is a renowned technology company specializing in providing state-of-the-art solutions for a wide range of industries. With a focus on innovation and quality, they offer products and services that cater to the evolving needs of their clients, ensuring efficiency and reliability in every project. Their commitment to excellence and customer satisfaction sets them apart in the competitive tech market.</t>
  </si>
  <si>
    <t>technology, solutions, innovation, quality, efficiency</t>
  </si>
  <si>
    <t>https://file.xelentweb.com/uploads/images/1914016222.jpeg</t>
  </si>
  <si>
    <t>https://file.xelentweb.com/uploads/images/792535991.jpg</t>
  </si>
  <si>
    <t>https://file.xelentweb.com/uploads/images/906901908.jpg</t>
  </si>
  <si>
    <t>https://file.xelentweb.com/uploads/images/1413682028.jpg</t>
  </si>
  <si>
    <t>https://file.xelentweb.com/uploads/images/1948966240.jpg</t>
  </si>
  <si>
    <t>HYDAVAPE</t>
  </si>
  <si>
    <t>DARCI LAVERTY</t>
  </si>
  <si>
    <t>info@hydavape.com</t>
  </si>
  <si>
    <t>111 JOHN ST N</t>
  </si>
  <si>
    <t>K7S 2N5</t>
  </si>
  <si>
    <t>(613)622-5500</t>
  </si>
  <si>
    <t>http://hydavape.com/</t>
  </si>
  <si>
    <t>Providing high-quality electronic cigarettes and e-liquids.</t>
  </si>
  <si>
    <t>Hydavape is a company that specializes in offering electronic cigarettes and e-liquids. Their products generate vapor instead of smoke, providing a cleaner and safer alternative to traditional cigarettes. With a focus on quality, confidentiality, and customer satisfaction, Hydavape ensures that their products contain zero hazardous chemicals and only FDA-approved ingredients. Customers can enjoy a wide range of e-liquid flavors and experience the benefits of vaping without the harmful effects of smoking.</t>
  </si>
  <si>
    <t>electronic cigarettes, e-liquids, vapor, FDA-approved, alternative</t>
  </si>
  <si>
    <t>https://file.xelentweb.com/uploads/images/1487806454.jpeg</t>
  </si>
  <si>
    <t>https://file.xelentweb.com/uploads/images/1830016574.jpg</t>
  </si>
  <si>
    <t>https://file.xelentweb.com/uploads/images/1235729129.jpg</t>
  </si>
  <si>
    <t>https://file.xelentweb.com/uploads/images/72027072.jpg</t>
  </si>
  <si>
    <t>https://file.xelentweb.com/uploads/images/159979682.jpg</t>
  </si>
  <si>
    <t>https://www.facebook.com/hydavape/</t>
  </si>
  <si>
    <t>MECANIQUE GILLES ROBERGE INC</t>
  </si>
  <si>
    <t>info@mecaniquegillesrobergeinc.com</t>
  </si>
  <si>
    <t>950 SAINT-LOUIS AVE</t>
  </si>
  <si>
    <t>PLESSISVILLE</t>
  </si>
  <si>
    <t>G6L 2M1</t>
  </si>
  <si>
    <t>(819)362-7164</t>
  </si>
  <si>
    <t>https://www.mecaniquegillesrobergeinc.com</t>
  </si>
  <si>
    <t>A Quebec-based mechanical service provider with expertise in automotive solutions.</t>
  </si>
  <si>
    <t>Mecanique gilles roberge inc is a renowned company based in Quebec that specializes in offering top-notch mechanical services, with a primary focus on automotive maintenance and repair. With a team of skilled professionals and a commitment to quality service, they strive to ensure customer satisfaction and keep vehicles running smoothly. They provide a wide range of services, including diagnostics, repairs, and regular maintenance, catering to the needs of both individual car owners and commercial clients. Their reputation for reliability and efficiency has made them a trusted name in the industry.</t>
  </si>
  <si>
    <t>Quebec, mechanical services, automotive solutions, maintenance, repair</t>
  </si>
  <si>
    <t>https://file.xelentweb.com/uploads/images/1991181588.jpeg</t>
  </si>
  <si>
    <t>https://file.xelentweb.com/uploads/images/1174448895.jpg</t>
  </si>
  <si>
    <t>https://file.xelentweb.com/uploads/images/1562796309.jpg</t>
  </si>
  <si>
    <t>https://file.xelentweb.com/uploads/images/1669585322.jpg</t>
  </si>
  <si>
    <t>https://file.xelentweb.com/uploads/images/835621517.jpg</t>
  </si>
  <si>
    <t>MAISON DU TROPHE</t>
  </si>
  <si>
    <t>SYLVAIN TREMBLAY</t>
  </si>
  <si>
    <t>info@maisondutrophe.com</t>
  </si>
  <si>
    <t>2965 DE LA GRANDE-BAIE BLVD N</t>
  </si>
  <si>
    <t>LA BAIE</t>
  </si>
  <si>
    <t>G7B 3N8</t>
  </si>
  <si>
    <t>(418)543-4108</t>
  </si>
  <si>
    <t>https://www.yelp.ca/biz/maison-du-trophee-la-baie</t>
  </si>
  <si>
    <t>Specializes in trophies and awards for various achievements.</t>
  </si>
  <si>
    <t>Maison du trophe is a renowned establishment that offers a wide range of trophies, awards, and plaques to commemorate achievements and milestones. With a focus on quality craftsmanship and personalized designs, they cater to various events and occasions, helping individuals and organizations celebrate success in a memorable way.</t>
  </si>
  <si>
    <t>trophies, awards, plaques, achievements, personalized.</t>
  </si>
  <si>
    <t>https://file.xelentweb.com/uploads/images/1564944361.png</t>
  </si>
  <si>
    <t>https://file.xelentweb.com/uploads/images/748790235.jpg</t>
  </si>
  <si>
    <t>https://file.xelentweb.com/uploads/images/394361988.jpg</t>
  </si>
  <si>
    <t>https://file.xelentweb.com/uploads/images/1313959687.jpg</t>
  </si>
  <si>
    <t>https://file.xelentweb.com/uploads/images/559225696.jpg</t>
  </si>
  <si>
    <t>ASIMCO CARDS</t>
  </si>
  <si>
    <t>info@asimcocards.com</t>
  </si>
  <si>
    <t>Automotive &amp; Aviation, Manufacturing, Electrical &amp; Electronics</t>
  </si>
  <si>
    <t>557 OAKWOOD AVE</t>
  </si>
  <si>
    <t>YORK</t>
  </si>
  <si>
    <t>M6E 2X4</t>
  </si>
  <si>
    <t>(905)509-1252</t>
  </si>
  <si>
    <t>https://www.yelp.ca/biz/asimco-cards-pickering</t>
  </si>
  <si>
    <t>A reputable business offering a wide range of cards and related products.</t>
  </si>
  <si>
    <t>Asimco cards based in Pickering, ON, is a well-established company providing an extensive selection of cards for various occasions, including greeting cards, invitation cards, and customized cards. With a focus on quality and customer satisfaction, Asimco cards is a go-to destination for anyone looking for beautifully crafted cards to express their sentiments and messages. The company also offers personalized services to cater to the unique needs of each customer, making them a popular choice in the community.</t>
  </si>
  <si>
    <t>cards, greeting cards, invitation cards, customized cards, Pickering</t>
  </si>
  <si>
    <t>https://file.xelentweb.com/uploads/images/941060336.jpeg</t>
  </si>
  <si>
    <t>https://file.xelentweb.com/uploads/images/384502160.jpg</t>
  </si>
  <si>
    <t>https://file.xelentweb.com/uploads/images/1982142748.jpg</t>
  </si>
  <si>
    <t>https://file.xelentweb.com/uploads/images/108419866.jpg</t>
  </si>
  <si>
    <t>https://file.xelentweb.com/uploads/images/371921692.jpg</t>
  </si>
  <si>
    <t>PORTES-GARAGE OLYMPIQUE INC</t>
  </si>
  <si>
    <t>GIOVANNI DELLO RUSSO</t>
  </si>
  <si>
    <t>info@portesolympique.com</t>
  </si>
  <si>
    <t>12240 ALBERT-HUDON BLVD</t>
  </si>
  <si>
    <t>H1G 3K7</t>
  </si>
  <si>
    <t>(514)852-9100</t>
  </si>
  <si>
    <t>https://www.portesolympique.com/</t>
  </si>
  <si>
    <t>Provider of high-quality residential, commercial, and industrial door solutions.</t>
  </si>
  <si>
    <t>Portes Olympique offers top-notch residential, commercial, and industrial door products and services, ensuring safe and efficient operations. With a professional team dedicated to meeting customer needs, they provide repair services and quotes to a growing number of satisfied clients. Choose from a wide selection of the most reliable garage and residential entry doors on the market for peace of mind!</t>
  </si>
  <si>
    <t>doors, residential, commercial, industrial, repair</t>
  </si>
  <si>
    <t>https://file.xelentweb.com/uploads/images/1334925349.png</t>
  </si>
  <si>
    <t>https://file.xelentweb.com/uploads/images/47794762.jpg</t>
  </si>
  <si>
    <t>https://file.xelentweb.com/uploads/images/2039124076.jpg</t>
  </si>
  <si>
    <t>https://file.xelentweb.com/uploads/images/1600625030.jpg</t>
  </si>
  <si>
    <t>https://file.xelentweb.com/uploads/images/1850882038.jpg</t>
  </si>
  <si>
    <t>INDUSTRIES CHIMIQUES JOLAN INC</t>
  </si>
  <si>
    <t>ALAIN GUESRY</t>
  </si>
  <si>
    <t>info@industrieschimiquesjolaninc.com</t>
  </si>
  <si>
    <t>840 BARON ST</t>
  </si>
  <si>
    <t>J7Y 4E7</t>
  </si>
  <si>
    <t>(450)431-1558</t>
  </si>
  <si>
    <t>http://www.jolanchem.com</t>
  </si>
  <si>
    <t>Leading chemical industries in Quebec, Canada.</t>
  </si>
  <si>
    <t>Industries chimiques Jolan Inc. is a prominent chemical company located at 840 Baron, St-Jerome, Quebec, Canada, J7Y-4E7. Specializing in chemical manufacturing, the company is known for its high-quality products and innovative solutions in the industry. With a commitment to excellence and customer satisfaction, Industries chimiques Jolan Inc. continues to be a trusted name in the chemical sector.</t>
  </si>
  <si>
    <t>Chemical manufacturing, Quebec, Canada, Innovative solutions, High-quality products</t>
  </si>
  <si>
    <t>https://file.xelentweb.com/uploads/images/282191777.jpeg</t>
  </si>
  <si>
    <t>https://file.xelentweb.com/uploads/images/1385430584.jpg</t>
  </si>
  <si>
    <t>https://file.xelentweb.com/uploads/images/105108524.jpg</t>
  </si>
  <si>
    <t>https://file.xelentweb.com/uploads/images/1815240825.jpg</t>
  </si>
  <si>
    <t>https://file.xelentweb.com/uploads/images/716214295.jpg</t>
  </si>
  <si>
    <t>http://www.facebook.com/EngineeringNetwork</t>
  </si>
  <si>
    <t>http://twitter.com/engnet</t>
  </si>
  <si>
    <t>http://www.linkedin.com/company/engnet</t>
  </si>
  <si>
    <t>LAIDLER LABEL</t>
  </si>
  <si>
    <t>JOHN LAIDLER</t>
  </si>
  <si>
    <t>info@laidlerlabel.com</t>
  </si>
  <si>
    <t>300 KENNEDY RD</t>
  </si>
  <si>
    <t>M1N 3P7</t>
  </si>
  <si>
    <t>(416)265-4438</t>
  </si>
  <si>
    <t>https://www.laidlerlabel.com</t>
  </si>
  <si>
    <t>Specializing in label ribbons and related products.</t>
  </si>
  <si>
    <t>Laidler Label Ribbon is a company based in Scarborough, Ontario, that specializes in providing label ribbons and related products. With a strong focus on quality and customer satisfaction, they offer a wide range of solutions to meet labeling needs for various industries and applications.</t>
  </si>
  <si>
    <t>Label ribbons, products, quality, Scarborough, Ontario.</t>
  </si>
  <si>
    <t>https://file.xelentweb.com/uploads/images/523068433.jpeg</t>
  </si>
  <si>
    <t>https://file.xelentweb.com/uploads/images/1856362786.jpg</t>
  </si>
  <si>
    <t>https://file.xelentweb.com/uploads/images/1520099074.jpg</t>
  </si>
  <si>
    <t>https://file.xelentweb.com/uploads/images/361982874.jpg</t>
  </si>
  <si>
    <t>https://file.xelentweb.com/uploads/images/1669511853.jpg</t>
  </si>
  <si>
    <t>REDFAS INDUSTRIES INC</t>
  </si>
  <si>
    <t>SAFDER JAFFER</t>
  </si>
  <si>
    <t>info@redfasindustriesinc.com</t>
  </si>
  <si>
    <t>Retail and Wholesale, Fashion and Apparel, E-commerce</t>
  </si>
  <si>
    <t>31 BRAMSTEELE RD</t>
  </si>
  <si>
    <t>L6W 3K6</t>
  </si>
  <si>
    <t>(905)453-3011</t>
  </si>
  <si>
    <t>https://www.redfasindustriesinc.com</t>
  </si>
  <si>
    <t>A leading industrial company specializing in manufacturing and distribution.</t>
  </si>
  <si>
    <t>Redfas Industries Inc is a prominent industrial company that focuses on the manufacturing and distribution of various products. With a strong emphasis on quality and innovation, they serve a wide range of industries and strive to meet the needs of their diverse clientele. Constantly evolving and adapting to market demands, Redfas Industries Inc has established itself as a trusted name in the industrial sector.</t>
  </si>
  <si>
    <t>manufacturing, distribution, industrial, quality, innovation</t>
  </si>
  <si>
    <t>https://file.xelentweb.com/uploads/images/1831453105.jpeg</t>
  </si>
  <si>
    <t>https://file.xelentweb.com/uploads/images/1571883712.jpg</t>
  </si>
  <si>
    <t>https://file.xelentweb.com/uploads/images/1309568200.jpg</t>
  </si>
  <si>
    <t>https://file.xelentweb.com/uploads/images/918704140.jpg</t>
  </si>
  <si>
    <t>https://file.xelentweb.com/uploads/images/1135852708.jpg</t>
  </si>
  <si>
    <t>CICAME ENERGIE INC</t>
  </si>
  <si>
    <t>FRANCK WILLIER</t>
  </si>
  <si>
    <t>info@sicame-energie.com</t>
  </si>
  <si>
    <t>Energy, Electrical &amp; Electronics, Industrial</t>
  </si>
  <si>
    <t>5400 RUE J.-A.-BOMBARDIER</t>
  </si>
  <si>
    <t>J3Z 1G8</t>
  </si>
  <si>
    <t>(450)679-7778</t>
  </si>
  <si>
    <t>https://www.cicameenergieinc.com</t>
  </si>
  <si>
    <t>Designs and manufactures a complete line of quality products for the electrical transmission and distribution market.</t>
  </si>
  <si>
    <t>Cicame Energie Inc. is a Canadian company that specializes in designing and manufacturing a comprehensive range of high-quality products for transmission, distribution, tooling, sub-station, and security in the local market. With a history of successful projects and customer satisfaction, Cicame Energie is committed to total customer satisfaction by offering top-quality products and services on time. The company boasts a wide product range, backed by continuous improvement practices and a culture of competitiveness, making it a national leader in Canada for electrical transmission hardware.</t>
  </si>
  <si>
    <t>Transmission, Distribution, Quality products, Canadian company, Total customer satisfaction.</t>
  </si>
  <si>
    <t>https://file.xelentweb.com/uploads/images/2096227507.jpeg</t>
  </si>
  <si>
    <t>https://file.xelentweb.com/uploads/images/405569949.jpg</t>
  </si>
  <si>
    <t>https://file.xelentweb.com/uploads/images/849734784.jpg</t>
  </si>
  <si>
    <t>https://file.xelentweb.com/uploads/images/636534923.jpg</t>
  </si>
  <si>
    <t>https://file.xelentweb.com/uploads/images/259332691.jpg</t>
  </si>
  <si>
    <t>BOUTIQUE REJAN MODE</t>
  </si>
  <si>
    <t>REJEAN THERRIEN</t>
  </si>
  <si>
    <t>info@boutiquerejanmode.com</t>
  </si>
  <si>
    <t>Clothing, Footwear &amp; Textile, Gifts &amp; Jewellery, Retail &amp; Consumer Goods</t>
  </si>
  <si>
    <t>134 WELLINGTON ST N</t>
  </si>
  <si>
    <t>J1H 5C5</t>
  </si>
  <si>
    <t>(819)563-8515</t>
  </si>
  <si>
    <t>https://www.boutiquerejanmode.com</t>
  </si>
  <si>
    <t>A stylish fashion boutique offering trendy clothing and accessories.</t>
  </si>
  <si>
    <t>Boutique rejan mode is a fashion-forward boutique located in Quebec, Canada. They specialize in providing a wide range of stylish clothing and accessories for both men and women. With a focus on trendy designs and quality materials, Boutique rejan mode caters to customers looking to stay fashionable and chic. Their knowledgeable staff and curated selection make shopping at Boutique rejan mode a delightful experience for fashion enthusiasts.</t>
  </si>
  <si>
    <t>fashion, boutique, clothing, accessories, Quebec</t>
  </si>
  <si>
    <t>https://file.xelentweb.com/uploads/images/1296940722.jpeg</t>
  </si>
  <si>
    <t>https://file.xelentweb.com/uploads/images/1265762882.jpg</t>
  </si>
  <si>
    <t>https://file.xelentweb.com/uploads/images/208235023.jpg</t>
  </si>
  <si>
    <t>https://file.xelentweb.com/uploads/images/650849593.jpg</t>
  </si>
  <si>
    <t>https://file.xelentweb.com/uploads/images/1859752945.jpg</t>
  </si>
  <si>
    <t>PURBA CUSTOM FURNITURE MFR</t>
  </si>
  <si>
    <t>JAS PURBA</t>
  </si>
  <si>
    <t>info@purbafurniture.com</t>
  </si>
  <si>
    <t>8065A 130 ST</t>
  </si>
  <si>
    <t>V3W 7X4</t>
  </si>
  <si>
    <t>(604)591-5435</t>
  </si>
  <si>
    <t>https://www.purbafurniture.com/</t>
  </si>
  <si>
    <t>Modestly simple, beautifully sophisticated furniture.</t>
  </si>
  <si>
    <t>Purba Custom Furniture manufactures solid wood furniture for retailers, offering a range of collections for the bedroom, dining room, living room, and home office. With 25 years of experience, their hand-crafted, 100% Canadian-made furniture is known for timeless styles, durability, and exceptional service. Using carefully selected North American woods, their furniture is an investment in quality that can last generations.</t>
  </si>
  <si>
    <t>Custom furniture, Solid wood, Canadian-made, Timeless styles, Exceptional service</t>
  </si>
  <si>
    <t>https://file.xelentweb.com/uploads/images/390294119.png</t>
  </si>
  <si>
    <t>https://file.xelentweb.com/uploads/images/88307249.jpg</t>
  </si>
  <si>
    <t>https://file.xelentweb.com/uploads/images/58602377.jpg</t>
  </si>
  <si>
    <t>https://file.xelentweb.com/uploads/images/283721947.jpg</t>
  </si>
  <si>
    <t>https://file.xelentweb.com/uploads/images/851490712.jpg</t>
  </si>
  <si>
    <t>KELLY JIAN CONTRACTING</t>
  </si>
  <si>
    <t>KELLY JIAN</t>
  </si>
  <si>
    <t>info@kellyjiancontracting.com</t>
  </si>
  <si>
    <t>38922 MIDWAY</t>
  </si>
  <si>
    <t>V8B 0J5</t>
  </si>
  <si>
    <t>(604)898-3701</t>
  </si>
  <si>
    <t>https://www.kellyjiancontracting.com</t>
  </si>
  <si>
    <t>A reputable contracting company providing great service and repairs in Squamish.</t>
  </si>
  <si>
    <t>Kelly Jian Contracting is a well-established business in Squamish known for its exceptional service and expertise in conducting yearly MVIs and necessary repairs. Customers highly recommend this shop for their trustworthiness and quality work. With a focus on customer satisfaction, Kelly and the crew ensure that all inspections and repairs are done accurately and efficiently. Their commitment to excellence has earned them a strong reputation in the community.</t>
  </si>
  <si>
    <t>contracting, service, repairs, Squamish, MVI.</t>
  </si>
  <si>
    <t>https://file.xelentweb.com/uploads/images/2022286718.gif</t>
  </si>
  <si>
    <t>https://file.xelentweb.com/uploads/images/1371649524.jpg</t>
  </si>
  <si>
    <t>https://file.xelentweb.com/uploads/images/1515288460.jpg</t>
  </si>
  <si>
    <t>https://file.xelentweb.com/uploads/images/1802959797.jpg</t>
  </si>
  <si>
    <t>https://file.xelentweb.com/uploads/images/258600778.jpg</t>
  </si>
  <si>
    <t>ALBUS TRADING INC</t>
  </si>
  <si>
    <t>ROBERTO RIVELA</t>
  </si>
  <si>
    <t>info@albustradinginc.com</t>
  </si>
  <si>
    <t>1500 AVENUE RD</t>
  </si>
  <si>
    <t>M5M 3X2</t>
  </si>
  <si>
    <t>(416)512-7274</t>
  </si>
  <si>
    <t>https://albus.finance/</t>
  </si>
  <si>
    <t>Innovative financial solutions provider</t>
  </si>
  <si>
    <t>Albus trading inc is a leading financial services company that offers a wide range of innovative solutions to meet the needs of clients. Through cutting-edge technology and expert financial advice, Albus trading inc strives to deliver top-notch service and results for its customers. With a focus on client satisfaction and success, the company sets itself apart in the competitive financial industry.</t>
  </si>
  <si>
    <t>financial solutions, innovation, client satisfaction, technology, expert advice</t>
  </si>
  <si>
    <t>https://file.xelentweb.com/uploads/images/1350886468.png</t>
  </si>
  <si>
    <t>https://file.xelentweb.com/uploads/images/1835427677.jpg</t>
  </si>
  <si>
    <t>https://file.xelentweb.com/uploads/images/475801442.jpg</t>
  </si>
  <si>
    <t>https://file.xelentweb.com/uploads/images/868191827.jpg</t>
  </si>
  <si>
    <t>https://file.xelentweb.com/uploads/images/2018427101.jpg</t>
  </si>
  <si>
    <t>FOUVRAC</t>
  </si>
  <si>
    <t>MARC DORE</t>
  </si>
  <si>
    <t>info@fouvrac.com</t>
  </si>
  <si>
    <t>1404A FLEURY ST E</t>
  </si>
  <si>
    <t>H2C 1R8</t>
  </si>
  <si>
    <t>(514)381-8871</t>
  </si>
  <si>
    <t>https://fouvracfleury.com/</t>
  </si>
  <si>
    <t>Professional and innovative solutions in their industry.</t>
  </si>
  <si>
    <t>Fouvrac is a leading company that specializes in providing professional and innovative solutions in their industry. With a strong focus on quality and customer satisfaction, they offer a range of services tailored to meet the unique needs of their clients. Their dedication to excellence and commitment to delivering top-notch results have made them a trusted name in the industry.</t>
  </si>
  <si>
    <t>professional, innovative, solutions, quality, customer satisfaction</t>
  </si>
  <si>
    <t>https://file.xelentweb.com/uploads/images/1954406646.jpeg</t>
  </si>
  <si>
    <t>https://file.xelentweb.com/uploads/images/131836123.jpg</t>
  </si>
  <si>
    <t>https://file.xelentweb.com/uploads/images/1954024391.jpg</t>
  </si>
  <si>
    <t>https://file.xelentweb.com/uploads/images/1552740255.jpg</t>
  </si>
  <si>
    <t>https://file.xelentweb.com/uploads/images/1220615639.jpg</t>
  </si>
  <si>
    <t>ERNIE'S WOOD STOVE REPAIRS</t>
  </si>
  <si>
    <t>ERNIE MAIFRINI</t>
  </si>
  <si>
    <t>ernies@woodstoves.on.ca</t>
  </si>
  <si>
    <t>DURHAM</t>
  </si>
  <si>
    <t>N0G 1R0</t>
  </si>
  <si>
    <t>(519)369-5272</t>
  </si>
  <si>
    <t>https://www.ernie'swoodstoverepairs.com</t>
  </si>
  <si>
    <t>Providing quality wood stove repairs and sales.</t>
  </si>
  <si>
    <t>Ernie's Woodstove Repairs and Sales offers a comprehensive range of services including repair and sales of wood stoves. Located in Durham, Ontario, they are dedicated to providing top-notch service and expertise in the wood stove industry, ensuring customers have access to reliable and efficient heating solutions for their homes.</t>
  </si>
  <si>
    <t>Wood stoves, Repairs, Sales, Durham, Ontario</t>
  </si>
  <si>
    <t>https://file.xelentweb.com/uploads/images/70444985.png</t>
  </si>
  <si>
    <t>https://file.xelentweb.com/uploads/images/279578751.jpg</t>
  </si>
  <si>
    <t>https://file.xelentweb.com/uploads/images/1607558157.jpg</t>
  </si>
  <si>
    <t>https://file.xelentweb.com/uploads/images/1611256493.jpg</t>
  </si>
  <si>
    <t>https://file.xelentweb.com/uploads/images/1671457813.jpg</t>
  </si>
  <si>
    <t>https://www.youtube.com/channel/UCCi6Q1WnkMoQGL25W6142KA/about</t>
  </si>
  <si>
    <t>https://www.instagram.com/ernieswoodstoves/</t>
  </si>
  <si>
    <t>MEDEON CENTRAL PRINTING SVC</t>
  </si>
  <si>
    <t>[info@medeoncentral.com](mailto:info@medeoncentral.com)</t>
  </si>
  <si>
    <t>Printing &amp; Publishing, Business Category, Advertising &amp; Marketing</t>
  </si>
  <si>
    <t>30 BERGEN RD</t>
  </si>
  <si>
    <t>M1P 1R9</t>
  </si>
  <si>
    <t>(416)938-2940</t>
  </si>
  <si>
    <t>https://www.medeoncentral.com/</t>
  </si>
  <si>
    <t>A leading commercial print and design company in Toronto providing cost-effective print and packaging services with a focus on customer satisfaction.</t>
  </si>
  <si>
    <t>Medeon Central is a commercial print and design company based in Toronto, Canada, established in 1996. They offer a comprehensive range of print and packaging services to businesses of all sizes, emphasizing customer satisfaction and personalized service. Whether it's small or large print runs, Medeon Central is committed to delivering high-quality print solutions tailored to meet their clients' needs.</t>
  </si>
  <si>
    <t>Print, Design, Packaging, Toronto, Customer Satisfaction</t>
  </si>
  <si>
    <t>https://file.xelentweb.com/uploads/images/1356512666.png</t>
  </si>
  <si>
    <t>https://file.xelentweb.com/uploads/images/1017256319.jpg</t>
  </si>
  <si>
    <t>https://file.xelentweb.com/uploads/images/1754531456.jpg</t>
  </si>
  <si>
    <t>https://file.xelentweb.com/uploads/images/113181451.jpg</t>
  </si>
  <si>
    <t>https://file.xelentweb.com/uploads/images/1963255884.jpg</t>
  </si>
  <si>
    <t>VERRE TREMPE MP LTEE INC</t>
  </si>
  <si>
    <t>OVIDIU MARCUSOHN</t>
  </si>
  <si>
    <t>info@mpglass.ca</t>
  </si>
  <si>
    <t>5825 DONAHUE ST</t>
  </si>
  <si>
    <t>H4S 1C3</t>
  </si>
  <si>
    <t>(514)335-6219</t>
  </si>
  <si>
    <t>https://www.verretrempemp.ca/</t>
  </si>
  <si>
    <t>Manufacturer of high-quality tempered glass products.</t>
  </si>
  <si>
    <t>Verre Trempe MP Ltee Inc. is a family-run company based in Montreal, known for producing superior custom-cut and tempered glass products since 1966. With a focus on quality workmanship, exceptional customer service, and quick turnaround times, they have established a strong reputation in the industry. They specialize in custom-sized, high-performance tempered glass for various applications, catering to furniture, lighting, construction, heating/cooking, art, marine, automotive, and aerospace industries. Their modernized operations and experienced staff ensure the delivery of durable and top-notch glass products tailored to the specific needs of their customers.</t>
  </si>
  <si>
    <t>tempered glass, custom-cut, high-performance, Montreal, quality workmanship</t>
  </si>
  <si>
    <t>https://file.xelentweb.com/uploads/images/1812221308.png</t>
  </si>
  <si>
    <t>https://file.xelentweb.com/uploads/images/240002876.jpg</t>
  </si>
  <si>
    <t>https://file.xelentweb.com/uploads/images/2085034886.jpg</t>
  </si>
  <si>
    <t>https://file.xelentweb.com/uploads/images/60368284.jpg</t>
  </si>
  <si>
    <t>https://file.xelentweb.com/uploads/images/360230103.jpg</t>
  </si>
  <si>
    <t>ARMOIRES ALPIN INC</t>
  </si>
  <si>
    <t>SAM DORIN</t>
  </si>
  <si>
    <t>info@armoiresalpininc.com</t>
  </si>
  <si>
    <t>11935 RODOLPHE-FORGET BLVD</t>
  </si>
  <si>
    <t>H1E 6M5</t>
  </si>
  <si>
    <t>(514)643-0402</t>
  </si>
  <si>
    <t>https://www.armoiresalpininc.com</t>
  </si>
  <si>
    <t>Specializes in creating custom kitchens and bathrooms with a focus on functionality, aesthetics, and quality.</t>
  </si>
  <si>
    <t>Armoires Alpin Inc excels in designing custom kitchens and bathrooms that combine functionality, aesthetics, and high-quality craftsmanship. Their comprehensive approach from conception to completion ensures personalized guidance at every step, utilizing top-notch materials and the extensive experience of their team. The company's showroom and manufacturing facility in Rivière-des-Prairies have been recently upgraded with new machinery, emphasizing their commitment to innovation and quality in providing cutting-edge designs for kitchens, bathrooms, and more. Visit Armoires Alpin Inc to explore and get inspired for your next project.</t>
  </si>
  <si>
    <t>Custom kitchens, Custom bathrooms, High-quality craftsmanship, Innovative designs, Personalized approach.</t>
  </si>
  <si>
    <t>https://file.xelentweb.com/uploads/images/1718435970.png</t>
  </si>
  <si>
    <t>https://file.xelentweb.com/uploads/images/1899105886.jpg</t>
  </si>
  <si>
    <t>https://file.xelentweb.com/uploads/images/1871223938.jpg</t>
  </si>
  <si>
    <t>https://file.xelentweb.com/uploads/images/1834595296.jpg</t>
  </si>
  <si>
    <t>https://file.xelentweb.com/uploads/images/268499749.jpg</t>
  </si>
  <si>
    <t>https://www.facebook.com/cuisinesalpin</t>
  </si>
  <si>
    <t>https://www.instagram.com/cuisines_alpin/</t>
  </si>
  <si>
    <t>AUCO MANUFACTURING LTD</t>
  </si>
  <si>
    <t>PETER AU</t>
  </si>
  <si>
    <t>info@aucomanufacturingltd.com</t>
  </si>
  <si>
    <t>2-1335 MORNINGSIDE AVE</t>
  </si>
  <si>
    <t>M1B 5M4</t>
  </si>
  <si>
    <t>(416)287-0506</t>
  </si>
  <si>
    <t>https://www.aucomanufacturingltd.com</t>
  </si>
  <si>
    <t>Leading provider of Injection Molded Plastics products and services.</t>
  </si>
  <si>
    <t>AUCO Manufacturing Ltd., located in Scarborough, ON, is a trusted provider of high-quality Injection Molded Plastics products catering to diverse industries. Specializing in custom molded parts, packaging solutions, consumer and household products, and industrial components, AUCO Manufacturing offers comprehensive services from design and engineering to injection molding and quality assurance. With a strong focus on innovation, quality, and customer satisfaction, AUCO Manufacturing serves various industries with reliable and efficient plastic solutions tailored to specific needs.</t>
  </si>
  <si>
    <t>Injection Molded Plastics, Custom Parts, Packaging Solutions, Industrial Components, Quality Assurance</t>
  </si>
  <si>
    <t>https://file.xelentweb.com/uploads/images/409955843.png</t>
  </si>
  <si>
    <t>https://file.xelentweb.com/uploads/images/1359898445.jpg</t>
  </si>
  <si>
    <t>https://file.xelentweb.com/uploads/images/1988176844.jpg</t>
  </si>
  <si>
    <t>https://file.xelentweb.com/uploads/images/415445312.jpg</t>
  </si>
  <si>
    <t>https://file.xelentweb.com/uploads/images/642081164.jpg</t>
  </si>
  <si>
    <t>COQUETTE INTERNATIONAL INC</t>
  </si>
  <si>
    <t>PETER HOREA</t>
  </si>
  <si>
    <t>info@coquetteinternationalinc.com</t>
  </si>
  <si>
    <t>1170 FRANKLIN BLVD</t>
  </si>
  <si>
    <t>N1R 7J2</t>
  </si>
  <si>
    <t>(519)623-9881</t>
  </si>
  <si>
    <t>https://www.coquetteinternationalinc.com</t>
  </si>
  <si>
    <t>A company specializing in the production and distribution of high-quality fashion products.</t>
  </si>
  <si>
    <t>Coquette International Inc. is a renowned company that focuses on the design, manufacturing, and distribution of premium fashion products. With a strong emphasis on quality, innovation, and customer satisfaction, Coquette International Inc. has established itself as a key player in the fashion industry. Their diverse range of products caters to various consumer preferences, offering trendy and stylish options for a wide audience.</t>
  </si>
  <si>
    <t>Fashion, Design, Manufacturing, Distribution, Premium Products</t>
  </si>
  <si>
    <t>https://file.xelentweb.com/uploads/images/523999725.jpeg</t>
  </si>
  <si>
    <t>https://file.xelentweb.com/uploads/images/492934438.jpg</t>
  </si>
  <si>
    <t>https://file.xelentweb.com/uploads/images/61303747.jpg</t>
  </si>
  <si>
    <t>https://file.xelentweb.com/uploads/images/708426492.jpg</t>
  </si>
  <si>
    <t>https://file.xelentweb.com/uploads/images/856025220.jpg</t>
  </si>
  <si>
    <t>MOTIVATION INDUSTRIAL EQUIP</t>
  </si>
  <si>
    <t>MICHAEL SLATER</t>
  </si>
  <si>
    <t>info@motivation-industrial.com</t>
  </si>
  <si>
    <t>34 BYSHAM PARK DR</t>
  </si>
  <si>
    <t>N4T 1R2</t>
  </si>
  <si>
    <t>(905)664-4040</t>
  </si>
  <si>
    <t>https://motivation-industrial.com/about/#</t>
  </si>
  <si>
    <t>https://www.facebook.com/Motivation-Industrial-Equipment-1874863702732004/</t>
  </si>
  <si>
    <t>https://twitter.com/MotivationIndus</t>
  </si>
  <si>
    <t>https://www.youtube.com/channel/UCUb6eguSJ8Y7fM3222aZBfw</t>
  </si>
  <si>
    <t>https://file.xelentweb.com/uploads/images/1524480053.png</t>
  </si>
  <si>
    <t>https://file.xelentweb.com/uploads/images/460256957.jpg</t>
  </si>
  <si>
    <t>https://file.xelentweb.com/uploads/images/1646368191.jpg</t>
  </si>
  <si>
    <t>https://file.xelentweb.com/uploads/images/700497304.jpg</t>
  </si>
  <si>
    <t>https://file.xelentweb.com/uploads/images/1956575622.jpg</t>
  </si>
  <si>
    <t>NORTHERN UPHOLSTERY INC</t>
  </si>
  <si>
    <t>GORD HANSULD</t>
  </si>
  <si>
    <t>info@northernupholsteryinc.com</t>
  </si>
  <si>
    <t>20 SANDY FALLS RD</t>
  </si>
  <si>
    <t>P4R 0J3</t>
  </si>
  <si>
    <t>(705)268-3330</t>
  </si>
  <si>
    <t>https://www.northernupholsteryinc.com</t>
  </si>
  <si>
    <t>Offers high-quality upholstery services in Ontario.</t>
  </si>
  <si>
    <t>Northern Upholstery Inc is a reputable company based in Ontario that specializes in providing top-notch upholstery services. With a commitment to quality craftsmanship and customer satisfaction, they offer a wide range of upholstery solutions for both residential and commercial clients. Their team of skilled professionals ensures that each project is completed with precision and attention to detail, delivering stunning results every time.</t>
  </si>
  <si>
    <t>Upholstery, Services, Ontario, Quality, Craftsmanship</t>
  </si>
  <si>
    <t>https://file.xelentweb.com/uploads/images/1399186350.jpeg</t>
  </si>
  <si>
    <t>https://file.xelentweb.com/uploads/images/536769218.jpg</t>
  </si>
  <si>
    <t>https://file.xelentweb.com/uploads/images/1657450741.jpg</t>
  </si>
  <si>
    <t>https://file.xelentweb.com/uploads/images/1221044935.jpg</t>
  </si>
  <si>
    <t>https://file.xelentweb.com/uploads/images/1076140288.jpg</t>
  </si>
  <si>
    <t>PANDA JADE INDUSTRIES INC</t>
  </si>
  <si>
    <t>info@pandajadeindustriesinc.com</t>
  </si>
  <si>
    <t>5-14211 BURROWS RD</t>
  </si>
  <si>
    <t>V6V 1K9</t>
  </si>
  <si>
    <t>(604)259-4086</t>
  </si>
  <si>
    <t>https://www.pandajadeindustriesinc.com</t>
  </si>
  <si>
    <t>Manufacturing and distributing quality jade products.</t>
  </si>
  <si>
    <t>Panda Jade Industries Inc is a reputable company specializing in the manufacturing and distribution of high-quality jade products. With a focus on craftsmanship and precision, they offer a wide range of jade items that showcase elegance and beauty. Their dedication to quality and customer satisfaction sets them apart in the industry, making them a trusted choice for those seeking exquisite jade pieces.</t>
  </si>
  <si>
    <t>Jade products, Manufacturing, Distribution, Craftsmanship, Quality.</t>
  </si>
  <si>
    <t>https://file.xelentweb.com/uploads/images/271277634.png</t>
  </si>
  <si>
    <t>https://file.xelentweb.com/uploads/images/1086972053.jpg</t>
  </si>
  <si>
    <t>https://file.xelentweb.com/uploads/images/1557005995.jpg</t>
  </si>
  <si>
    <t>https://file.xelentweb.com/uploads/images/1767492310.jpg</t>
  </si>
  <si>
    <t>https://file.xelentweb.com/uploads/images/1236831772.jpg</t>
  </si>
  <si>
    <t>ENSEIGNES  LETTRAGE ROBERT</t>
  </si>
  <si>
    <t>JACQUES DESFORGES</t>
  </si>
  <si>
    <t>info@enseigneslettragerobert.com</t>
  </si>
  <si>
    <t>Advertising &amp; Marketing, Signage, Printing &amp; Publishing</t>
  </si>
  <si>
    <t>6350 SAINT-LAURENT BLVD</t>
  </si>
  <si>
    <t>H2S 3C4</t>
  </si>
  <si>
    <t>(514)279-8491</t>
  </si>
  <si>
    <t>https://lettragerobert.com/</t>
  </si>
  <si>
    <t>Specializing in high-quality signage and lettering solutions.</t>
  </si>
  <si>
    <t>Enseignes Lettrage Robert is a leading provider of premium signage and lettering services, offering a wide range of solutions for businesses looking to enhance their brand visibility. With a focus on quality craftsmanship and attention to detail, they create custom signs, vehicle wraps, and various outdoor and indoor advertising materials. Their expertise and dedication to customer satisfaction make them a trusted choice for all signage needs.</t>
  </si>
  <si>
    <t>signage, lettering, branding, advertisement, customization</t>
  </si>
  <si>
    <t>https://file.xelentweb.com/uploads/images/1096836681.jpeg</t>
  </si>
  <si>
    <t>https://file.xelentweb.com/uploads/images/858291517.jpg</t>
  </si>
  <si>
    <t>https://file.xelentweb.com/uploads/images/1185237001.jpg</t>
  </si>
  <si>
    <t>https://file.xelentweb.com/uploads/images/1616535413.jpg</t>
  </si>
  <si>
    <t>https://file.xelentweb.com/uploads/images/1889377870.jpg</t>
  </si>
  <si>
    <t>RMFL IMPORT EXPORT</t>
  </si>
  <si>
    <t>info@rmflimportexport.com</t>
  </si>
  <si>
    <t>3131 MARTEL BLVD</t>
  </si>
  <si>
    <t>(418)503-1600</t>
  </si>
  <si>
    <t>https://rmfl.ca/</t>
  </si>
  <si>
    <t>A leading provider of unique and hassle-free window dressing solutions.</t>
  </si>
  <si>
    <t>Rmfl import export brings years of experience and expertise to offer a distinct selection of window dressing options, including popular choices such as alternating shades, solar shades, opaque roller blinds, and more. Their network of distribution ensures efficient delivery, personalized service, and access to a range of resources to enhance your business operations.</t>
  </si>
  <si>
    <t>Window dressing, Shades, Solar shades, Alternating shades, Distribution.</t>
  </si>
  <si>
    <t>https://file.xelentweb.com/uploads/images/32204395.jpeg</t>
  </si>
  <si>
    <t>https://file.xelentweb.com/uploads/images/184590472.jpg</t>
  </si>
  <si>
    <t>https://file.xelentweb.com/uploads/images/334288673.jpg</t>
  </si>
  <si>
    <t>https://file.xelentweb.com/uploads/images/2085098212.jpg</t>
  </si>
  <si>
    <t>https://file.xelentweb.com/uploads/images/419330995.jpg</t>
  </si>
  <si>
    <t>https://www.facebook.com/rmflimportexport/?locale=fr_CA</t>
  </si>
  <si>
    <t>https://www.instagram.com/rmflimportexport/?hl=fr-ca.</t>
  </si>
  <si>
    <t>MULTI-MAX IMPRIMES INC</t>
  </si>
  <si>
    <t>SYLVIE JETTE</t>
  </si>
  <si>
    <t>info@multi-maximprimesinc.com</t>
  </si>
  <si>
    <t>Printing &amp; Publishing, Marketing &amp; Business Development, Media: Communication &amp; Advertising</t>
  </si>
  <si>
    <t>4-7661 CH DE LA PRESQU'ILE</t>
  </si>
  <si>
    <t>SAINT-DAMIEN</t>
  </si>
  <si>
    <t>J0K 2E0</t>
  </si>
  <si>
    <t>(450)442-1414</t>
  </si>
  <si>
    <t>http://www.maxinc.ca/</t>
  </si>
  <si>
    <t>A printing company offering a wide range of services and solutions.</t>
  </si>
  <si>
    <t>Multi-max imprimes inc is a leading printing company that specializes in providing a comprehensive range of printing services and solutions. With a focus on quality, innovation, and customer satisfaction, the company caters to a diverse clientele, offering services such as offset printing, digital printing, large format printing, and customized printing solutions. With a commitment to excellence and a dedication to meeting the unique needs of each client, Multi-max imprimes inc is a trusted partner for all printing requirements.</t>
  </si>
  <si>
    <t>Printing, Services, Solutions, Quality, Innovation</t>
  </si>
  <si>
    <t>https://file.xelentweb.com/uploads/images/2008298076.jpeg</t>
  </si>
  <si>
    <t>https://file.xelentweb.com/uploads/images/1960871404.jpg</t>
  </si>
  <si>
    <t>https://file.xelentweb.com/uploads/images/1201583983.jpg</t>
  </si>
  <si>
    <t>https://file.xelentweb.com/uploads/images/236104629.jpg</t>
  </si>
  <si>
    <t>https://file.xelentweb.com/uploads/images/842276754.jpg</t>
  </si>
  <si>
    <t>LUXOR VINYL PRODUCTS INC</t>
  </si>
  <si>
    <t>info@luxorvinylproductsinc.com</t>
  </si>
  <si>
    <t>1545 DE LOUVAIN ST W</t>
  </si>
  <si>
    <t>(514)388-7761</t>
  </si>
  <si>
    <t>https://www.luxorvinylproductsinc.com</t>
  </si>
  <si>
    <t>Manufacturer of high-quality vinyl products.</t>
  </si>
  <si>
    <t>Luxor Vinyl Products Inc is a reputable company known for manufacturing a wide range of high-quality vinyl products. With a focus on durability, innovation, and customer satisfaction, Luxor Vinyl Products offers a variety of vinyl solutions for residential and commercial applications. Their products are designed to meet industry standards and exceed customer expectations, making them a trusted choice for consumers looking for reliable vinyl solutions.</t>
  </si>
  <si>
    <t>Vinyl products, Manufacturing, Durability, Innovation, Quality</t>
  </si>
  <si>
    <t>https://file.xelentweb.com/uploads/images/830784897.jpeg</t>
  </si>
  <si>
    <t>https://file.xelentweb.com/uploads/images/478426615.jpg</t>
  </si>
  <si>
    <t>https://file.xelentweb.com/uploads/images/337312704.jpg</t>
  </si>
  <si>
    <t>https://file.xelentweb.com/uploads/images/575241624.jpg</t>
  </si>
  <si>
    <t>ANDRITZ FIBER DRYING LTD</t>
  </si>
  <si>
    <t>JAMES MC LEAN</t>
  </si>
  <si>
    <t>fiber-drying.ca@andritz.com</t>
  </si>
  <si>
    <t>Machines &amp; Machinery, Manufacturing, Energy</t>
  </si>
  <si>
    <t>2260 32E AVE</t>
  </si>
  <si>
    <t>LACHINE</t>
  </si>
  <si>
    <t>H8T 3H4</t>
  </si>
  <si>
    <t>(514)631-7700</t>
  </si>
  <si>
    <t>https://www.andritzfiberdryingltd.com</t>
  </si>
  <si>
    <t>Offering comprehensive services for optimizing and maintaining pulp drying processes.</t>
  </si>
  <si>
    <t>Andritz Fiber Drying Ltd provides a wide range of value-added services to enhance the efficiency of pulp drying operations, including heat recovery, ventilation systems, spare part replacements, and process evaluations. With a focus on improving runability, reducing downtime, and increasing overall production efficiency, their expert team collaborates closely with clients to implement high-payback improvement actions and ensure smooth operations in the pulp drying industry.</t>
  </si>
  <si>
    <t>Pulp drying, Efficiency improvement, Heat recovery, Ventilation systems, Process optimization</t>
  </si>
  <si>
    <t>https://file.xelentweb.com/uploads/images/1160855926.jpeg</t>
  </si>
  <si>
    <t>https://file.xelentweb.com/uploads/images/1085597671.jpg</t>
  </si>
  <si>
    <t>https://file.xelentweb.com/uploads/images/808986971.jpg</t>
  </si>
  <si>
    <t>https://file.xelentweb.com/uploads/images/1800928593.jpg</t>
  </si>
  <si>
    <t>https://file.xelentweb.com/uploads/images/1570605248.jpg</t>
  </si>
  <si>
    <t>http://www.youtube.com/c/AndritzGroup</t>
  </si>
  <si>
    <t>https://www.linkedin.com/company/andritz</t>
  </si>
  <si>
    <t>MARV'S FIREPLACE GALLERY LTD</t>
  </si>
  <si>
    <t>info@marv'sfireplacegalleryltd.com</t>
  </si>
  <si>
    <t>PO BOX 5416 STN MAIN</t>
  </si>
  <si>
    <t>T9H 3G4</t>
  </si>
  <si>
    <t>(780)880-9889</t>
  </si>
  <si>
    <t>https://www.marv'sfireplacegalleryltd.com</t>
  </si>
  <si>
    <t>A premier destination for quality fireplace products and services.</t>
  </si>
  <si>
    <t>Marv's Fireplace Gallery Ltd is a reputable company specializing in offering high-quality fireplace products and services. With a wide range of fireplace options and accessories, they cater to residential and commercial clients, ensuring efficient installations and excellent customer service. Whether you're looking for a gas, wood, or electric fireplace, Marv's Fireplace Gallery has you covered with their expert knowledge and reliable solutions.</t>
  </si>
  <si>
    <t>Fireplace, Gallery, Quality, Installation, Services</t>
  </si>
  <si>
    <t>https://file.xelentweb.com/uploads/images/1030852968.jpeg</t>
  </si>
  <si>
    <t>https://file.xelentweb.com/uploads/images/1741455814.jpg</t>
  </si>
  <si>
    <t>https://file.xelentweb.com/uploads/images/1313872869.jpg</t>
  </si>
  <si>
    <t>https://file.xelentweb.com/uploads/images/1513205580.jpg</t>
  </si>
  <si>
    <t>https://file.xelentweb.com/uploads/images/1580339798.jpg</t>
  </si>
  <si>
    <t>PEDSCO LIMITED</t>
  </si>
  <si>
    <t>LORETTA PEDERSEN</t>
  </si>
  <si>
    <t>info@pedscolimited.com</t>
  </si>
  <si>
    <t>Energy, Environmental &amp; Green Technologies, Oil &amp; Gas, Engineering &amp; Construction</t>
  </si>
  <si>
    <t>59 SKAGWAY AVE</t>
  </si>
  <si>
    <t>M1M 3T9</t>
  </si>
  <si>
    <t>(416)269-7115</t>
  </si>
  <si>
    <t>https://www.pedsco.com/</t>
  </si>
  <si>
    <t>Manufacturer of remotely operated vehicles for various industries.</t>
  </si>
  <si>
    <t>Pedsco (Canada) Ltd. produces Remotely Operated Vehicles (ROV) under the brand name RMI (Remote Mobile Investigator). The RMI series vehicles are lightweight, battery-operated, multi-purpose vehicles used by Police, Fire Departments, Military, Nuclear, and Industrial Institutions worldwide for handling hazardous situations like Explosive Devices, Hazardous Chemicals, Fire Fighting, Hostage Situations, and more.</t>
  </si>
  <si>
    <t>ROV, Remote Mobile Investigator, Hazardous Situations, Multi-purpose Vehicles, Industrial Institutions</t>
  </si>
  <si>
    <t>https://file.xelentweb.com/uploads/images/1498287463.jpeg</t>
  </si>
  <si>
    <t>https://file.xelentweb.com/uploads/images/427348526.jpg</t>
  </si>
  <si>
    <t>https://file.xelentweb.com/uploads/images/1009408025.jpg</t>
  </si>
  <si>
    <t>https://file.xelentweb.com/uploads/images/1070945702.jpg</t>
  </si>
  <si>
    <t>https://file.xelentweb.com/uploads/images/759030331.jpg</t>
  </si>
  <si>
    <t>ATHENS PICTURE FRAMES</t>
  </si>
  <si>
    <t>COSTAS MILITOS</t>
  </si>
  <si>
    <t>info@athenspictureframes.com</t>
  </si>
  <si>
    <t>Art, Gifts, Crafts &amp; Music, Furniture: Residential &amp; Commercial, Retail</t>
  </si>
  <si>
    <t>4780 DE LA COTE-VERTU BLVD</t>
  </si>
  <si>
    <t>H4S 1J9</t>
  </si>
  <si>
    <t>(514)339-2646</t>
  </si>
  <si>
    <t>https://www.athenspictureframes.com</t>
  </si>
  <si>
    <t>A professional custom framing shop offering graphic design and arts &amp; crafts services.</t>
  </si>
  <si>
    <t>Athens Picture Frames is a well-established custom framing shop located in Saint-Laurent. They provide a range of services including graphic design, custom framing, and arts &amp; crafts supplies. With a focus on quality and customer satisfaction, Athens Picture Frames is a go-to destination for individuals looking for unique framing solutions for their art pieces or photographs. Their dedicated team of professionals ensures that each project is handled with care and attention to detail, resulting in beautifully framed pieces that exceed expectations.</t>
  </si>
  <si>
    <t>Custom Framing, Graphic Design, Arts &amp; Crafts, Wholesalers, Creative Solutions</t>
  </si>
  <si>
    <t>https://file.xelentweb.com/uploads/images/1065546835.jpeg</t>
  </si>
  <si>
    <t>https://file.xelentweb.com/uploads/images/1777998434.jpg</t>
  </si>
  <si>
    <t>https://file.xelentweb.com/uploads/images/633817626.jpg</t>
  </si>
  <si>
    <t>https://file.xelentweb.com/uploads/images/468510031.jpg</t>
  </si>
  <si>
    <t>https://file.xelentweb.com/uploads/images/95704413.jpg</t>
  </si>
  <si>
    <t>MIDWEST TRADING INC</t>
  </si>
  <si>
    <t>info@midwesttradinginc.com</t>
  </si>
  <si>
    <t>6830 COLUMBUS RD</t>
  </si>
  <si>
    <t>L5T 2G1</t>
  </si>
  <si>
    <t>(416)356-1313</t>
  </si>
  <si>
    <t>https://midwesttradinginc.com/</t>
  </si>
  <si>
    <t>Premium supplier of cleaning, laundry, and janitorial supplies.</t>
  </si>
  <si>
    <t>Midwest Trading Inc is a leading supplier of cleaning, laundry, and janitorial supplies in the GTA, with a strong focus on meeting client demands. With a comprehensive product catalog and 15 years of industry experience, we offer quality products and exceptional service to our customers.</t>
  </si>
  <si>
    <t>Cleaning supplies, Laundry supplies, Janitorial supplies, Premium supplier, GTA</t>
  </si>
  <si>
    <t>https://file.xelentweb.com/uploads/images/1912021393.png</t>
  </si>
  <si>
    <t>https://file.xelentweb.com/uploads/images/1191191918.jpg</t>
  </si>
  <si>
    <t>https://file.xelentweb.com/uploads/images/136491632.jpg</t>
  </si>
  <si>
    <t>https://file.xelentweb.com/uploads/images/1010382565.jpg</t>
  </si>
  <si>
    <t>https://file.xelentweb.com/uploads/images/1911395141.jpg</t>
  </si>
  <si>
    <t>DAVIES SCREEN PRINTING</t>
  </si>
  <si>
    <t>BRAD DAVIES</t>
  </si>
  <si>
    <t>info@daviesscreenprinting.com</t>
  </si>
  <si>
    <t>Clothing, Footwear &amp; Textile, Media: Communication &amp; Advertising, Manufacturing</t>
  </si>
  <si>
    <t>25944 POPLAR HILL RD</t>
  </si>
  <si>
    <t>AILSA CRAIG</t>
  </si>
  <si>
    <t>N0M 1A0</t>
  </si>
  <si>
    <t>(519)232-9760</t>
  </si>
  <si>
    <t>https://www.daviesscreenprinting.com</t>
  </si>
  <si>
    <t>A quality-driven screen printing company.</t>
  </si>
  <si>
    <t>Davies Screen Printing is a reputable company that specializes in delivering high-quality screen printing services. With a commitment to excellence and attention to detail, they offer a wide range of printing solutions to meet their clients' needs. Their dedication to customer satisfaction and superior craftsmanship sets them apart in the industry.</t>
  </si>
  <si>
    <t>screen printing, quality-driven, high-quality services, printing solutions, customer satisfaction</t>
  </si>
  <si>
    <t>https://file.xelentweb.com/uploads/images/365117788.png</t>
  </si>
  <si>
    <t>https://file.xelentweb.com/uploads/images/1092811295.jpg</t>
  </si>
  <si>
    <t>https://file.xelentweb.com/uploads/images/1697367894.jpg</t>
  </si>
  <si>
    <t>https://file.xelentweb.com/uploads/images/1053732891.jpg</t>
  </si>
  <si>
    <t>https://file.xelentweb.com/uploads/images/1654686647.jpg</t>
  </si>
  <si>
    <t>https://www.facebook.com/PrintAction</t>
  </si>
  <si>
    <t>https://www.linkedin.com/company/printaction</t>
  </si>
  <si>
    <t>SPORT-STITCH LTD</t>
  </si>
  <si>
    <t>ANNA  DIEP</t>
  </si>
  <si>
    <t>VP ECOMMERCE</t>
  </si>
  <si>
    <t>info@sport-stitchltd.com</t>
  </si>
  <si>
    <t>Sports &amp; Recreation, Clothing, Footwear &amp; Textile, Manufacturing</t>
  </si>
  <si>
    <t>755 5 AVE SW</t>
  </si>
  <si>
    <t>T2P 0N2</t>
  </si>
  <si>
    <t>(403)261-8886</t>
  </si>
  <si>
    <t>https://www.sport-stitchltd.com</t>
  </si>
  <si>
    <t>A leading provider of sports apparel and equipment.</t>
  </si>
  <si>
    <t>Sport-stitch ltd is a well-known company specializing in the manufacturing and distribution of high-quality sports apparel and equipment. With a focus on innovation and performance, they offer a wide range of products for various sports, catering to athletes and enthusiasts alike. Their commitment to quality and customer satisfaction has made them a trusted name in the sports industry.</t>
  </si>
  <si>
    <t>sports apparel, equipment, manufacturing, distribution, performance.</t>
  </si>
  <si>
    <t>https://file.xelentweb.com/uploads/images/1352025279.jpeg</t>
  </si>
  <si>
    <t>https://file.xelentweb.com/uploads/images/199710077.jpg</t>
  </si>
  <si>
    <t>https://file.xelentweb.com/uploads/images/341377574.jpg</t>
  </si>
  <si>
    <t>https://file.xelentweb.com/uploads/images/1054527186.jpg</t>
  </si>
  <si>
    <t>https://file.xelentweb.com/uploads/images/538748142.jpg</t>
  </si>
  <si>
    <t>ELITE AWARDS  GIFTS</t>
  </si>
  <si>
    <t>CHRIS ORSER</t>
  </si>
  <si>
    <t>info@eliteawardsgifts.com</t>
  </si>
  <si>
    <t>Gifts &amp; Jewellery, Retail &amp; E-Commerce, Marketing &amp; Business Development</t>
  </si>
  <si>
    <t>601 WEST ST S</t>
  </si>
  <si>
    <t>L3V 5H7</t>
  </si>
  <si>
    <t>(705)326-9711</t>
  </si>
  <si>
    <t>https://www.eliteawardsgifts.com</t>
  </si>
  <si>
    <t>https://file.xelentweb.com/uploads/images/493249207.jpeg</t>
  </si>
  <si>
    <t>https://file.xelentweb.com/uploads/images/1985800612.jpg</t>
  </si>
  <si>
    <t>https://file.xelentweb.com/uploads/images/2076313147.jpg</t>
  </si>
  <si>
    <t>https://file.xelentweb.com/uploads/images/1722483608.jpg</t>
  </si>
  <si>
    <t>https://file.xelentweb.com/uploads/images/1900803336.jpg</t>
  </si>
  <si>
    <t>STEVEN SLAVIN AGENCY INC</t>
  </si>
  <si>
    <t>STEVEN SLAVIN</t>
  </si>
  <si>
    <t>info@stevenslavinagencyinc.com</t>
  </si>
  <si>
    <t>Insurance,Finance &amp; Insurance,Consulting</t>
  </si>
  <si>
    <t>80 WINGOLD AVE</t>
  </si>
  <si>
    <t>M6B 1P5</t>
  </si>
  <si>
    <t>(416)703-8338</t>
  </si>
  <si>
    <t>https://www.stevenslavinagencyinc.com</t>
  </si>
  <si>
    <t>A reputable agency offering a wide range of services to clients.</t>
  </si>
  <si>
    <t>Steven Slavin Agency Inc is a well-established agency that provides comprehensive solutions and services to a diverse clientele. With a focus on quality and customer satisfaction, the agency offers expertise in various areas to meet the unique needs of each client. From consulting to implementation, Steven Slavin Agency Inc is dedicated to delivering exceptional results and building long-lasting relationships.</t>
  </si>
  <si>
    <t>Agency, Services, Solutions, Clients, Expertise</t>
  </si>
  <si>
    <t>https://file.xelentweb.com/uploads/images/1973807577.jpeg</t>
  </si>
  <si>
    <t>https://file.xelentweb.com/uploads/images/853895408.jpg</t>
  </si>
  <si>
    <t>https://file.xelentweb.com/uploads/images/1452728147.jpg</t>
  </si>
  <si>
    <t>https://file.xelentweb.com/uploads/images/204480689.jpg</t>
  </si>
  <si>
    <t>https://file.xelentweb.com/uploads/images/497009360.jpg</t>
  </si>
  <si>
    <t>EDGAR LEBLANC INC</t>
  </si>
  <si>
    <t>info@edgarleblancinc.com</t>
  </si>
  <si>
    <t>1900 PRINCIPALE ST</t>
  </si>
  <si>
    <t>NEGUAC</t>
  </si>
  <si>
    <t>E9G 1P9</t>
  </si>
  <si>
    <t>(506)330-0154</t>
  </si>
  <si>
    <t>https://ca.linkedin.com/in/edgar-leblanc-014aa098</t>
  </si>
  <si>
    <t>Edgar Leblanc Inc's official website is a comprehensive platform that delves into detailed discussions on a variety of topics, providing valuable insights and information to its visitors. The website covers a wide range of subjects and offers in-depth analysis and perspectives on each, catering to those seeking knowledge and understanding on various issues.</t>
  </si>
  <si>
    <t>discussions, insights, information, comprehensive, analysis</t>
  </si>
  <si>
    <t>https://file.xelentweb.com/uploads/images/991292120.jpeg</t>
  </si>
  <si>
    <t>https://file.xelentweb.com/uploads/images/1124130531.jpg</t>
  </si>
  <si>
    <t>https://file.xelentweb.com/uploads/images/415449791.jpg</t>
  </si>
  <si>
    <t>https://file.xelentweb.com/uploads/images/2079068549.jpg</t>
  </si>
  <si>
    <t>https://file.xelentweb.com/uploads/images/1330551267.jpg</t>
  </si>
  <si>
    <t>BOB'S DISCOUNT PALLETS</t>
  </si>
  <si>
    <t>BOB INCH</t>
  </si>
  <si>
    <t>info@bob'sdiscountpallets.com</t>
  </si>
  <si>
    <t>701 WINNEPEG ST N</t>
  </si>
  <si>
    <t>PILOT BUTTE</t>
  </si>
  <si>
    <t>S0G 3Z0</t>
  </si>
  <si>
    <t>(306)525-9683</t>
  </si>
  <si>
    <t>https://www.bob'sdiscountpallets.com</t>
  </si>
  <si>
    <t>Provider of discount pallets and related services.</t>
  </si>
  <si>
    <t>Bob's discount pallets is a company that offers a wide range of discount pallets and related services. They pride themselves on providing high-quality products at affordable prices, catering to various industries and businesses. With a commitment to customer satisfaction and reliable delivery services, Bob's discount pallets is a trusted choice for all pallet needs.</t>
  </si>
  <si>
    <t>Pallets, Discount, Affordable, Quality, Delivery</t>
  </si>
  <si>
    <t>https://file.xelentweb.com/uploads/images/696526950.png</t>
  </si>
  <si>
    <t>https://file.xelentweb.com/uploads/images/1103399275.jpg</t>
  </si>
  <si>
    <t>https://file.xelentweb.com/uploads/images/2075389832.jpg</t>
  </si>
  <si>
    <t>https://file.xelentweb.com/uploads/images/132235978.jpg</t>
  </si>
  <si>
    <t>https://file.xelentweb.com/uploads/images/271703976.jpg</t>
  </si>
  <si>
    <t>DOUG'S RENTAL</t>
  </si>
  <si>
    <t>DENIS HOLMES</t>
  </si>
  <si>
    <t>info@doug'srental.com</t>
  </si>
  <si>
    <t>1333 HAMMOND ST</t>
  </si>
  <si>
    <t>P1B 2J2</t>
  </si>
  <si>
    <t>(705)472-1980</t>
  </si>
  <si>
    <t>https://www.yelp.ca/biz/dougs-rental-north-bay</t>
  </si>
  <si>
    <t>Provides a wide range of rental services in North Bay.</t>
  </si>
  <si>
    <t>Doug's Rental in North Bay offers a variety of rental services catering to different needs, from equipment rentals to vehicle rentals. With a commitment to quality and customer satisfaction, Doug's Rental is a reliable choice for those seeking rental solutions in the North Bay area.</t>
  </si>
  <si>
    <t>Rental services, North Bay, Equipment rentals, Vehicle rentals, Customer satisfaction</t>
  </si>
  <si>
    <t>https://file.xelentweb.com/uploads/images/2040583625.jpeg</t>
  </si>
  <si>
    <t>https://file.xelentweb.com/uploads/images/1415641469.jpg</t>
  </si>
  <si>
    <t>https://file.xelentweb.com/uploads/images/165216810.jpg</t>
  </si>
  <si>
    <t>https://file.xelentweb.com/uploads/images/421309059.jpg</t>
  </si>
  <si>
    <t>https://file.xelentweb.com/uploads/images/1734041732.jpg</t>
  </si>
  <si>
    <t>SERVICES INNOVOMAX</t>
  </si>
  <si>
    <t>info@servicesinnovomax.com</t>
  </si>
  <si>
    <t>Industrial, Information Technology, Manufacturing</t>
  </si>
  <si>
    <t>300-3030 CURE-LABELLE BLVD</t>
  </si>
  <si>
    <t>H7P 0H9</t>
  </si>
  <si>
    <t>(438)836-5660</t>
  </si>
  <si>
    <t>https://innovomax.com/</t>
  </si>
  <si>
    <t>Bringing maximum innovation to projects.</t>
  </si>
  <si>
    <t>Services offered by INNOVOMAX aim to bring maximum innovation to various projects, providing cutting-edge solutions and expertise in a wide range of industries. From digital transformation to product development and beyond, INNOVOMAX is committed to delivering top-tier services that drive success and growth for clients.</t>
  </si>
  <si>
    <t>Innovation, Projects, Solutions, Expertise, Industries</t>
  </si>
  <si>
    <t>https://file.xelentweb.com/uploads/images/12091677.png</t>
  </si>
  <si>
    <t>https://file.xelentweb.com/uploads/images/769228526.jpg</t>
  </si>
  <si>
    <t>https://file.xelentweb.com/uploads/images/1880601390.jpg</t>
  </si>
  <si>
    <t>https://file.xelentweb.com/uploads/images/1119632518.jpg</t>
  </si>
  <si>
    <t>https://file.xelentweb.com/uploads/images/1424930255.jpg</t>
  </si>
  <si>
    <t>MCI SALES  SVC</t>
  </si>
  <si>
    <t>montreal@wearemci.com</t>
  </si>
  <si>
    <t>3500 SAINT-PATRICK ST</t>
  </si>
  <si>
    <t>H4E 1A2</t>
  </si>
  <si>
    <t>(514)938-3742</t>
  </si>
  <si>
    <t>https://www.mcisalessvc.com</t>
  </si>
  <si>
    <t>A leading event management and consulting company.</t>
  </si>
  <si>
    <t>Mci sales svc is a renowned company that specializes in live and virtual events, congresses management, consulting, and community solutions, offering a wide range of digital and sustainability services to clients. With a team of talented professionals and a track record of successfully executing over 200 projects per year, Mci sales svc is dedicated to creating engaging and inclusive event experiences for their clients.</t>
  </si>
  <si>
    <t>event management, consulting, virtual events, sustainability services, digital solutions</t>
  </si>
  <si>
    <t>https://file.xelentweb.com/uploads/images/1766668914.png</t>
  </si>
  <si>
    <t>https://file.xelentweb.com/uploads/images/1830832535.jpg</t>
  </si>
  <si>
    <t>https://file.xelentweb.com/uploads/images/1648689871.jpg</t>
  </si>
  <si>
    <t>https://file.xelentweb.com/uploads/images/1263948792.jpg</t>
  </si>
  <si>
    <t>https://file.xelentweb.com/uploads/images/680300499.jpg</t>
  </si>
  <si>
    <t>https://www.facebook.com/WeAreMCI/</t>
  </si>
  <si>
    <t>https://twitter.com/WeAreMCI</t>
  </si>
  <si>
    <t>https://www.youtube.com/c/MCIglobal</t>
  </si>
  <si>
    <t>https://www.linkedin.com/company/wearemci/</t>
  </si>
  <si>
    <t>https://www.instagram.com/wearemci/</t>
  </si>
  <si>
    <t>WIZARD SCREENS</t>
  </si>
  <si>
    <t>LAWRENCE TRAVIS</t>
  </si>
  <si>
    <t>info@wizardscreens.com</t>
  </si>
  <si>
    <t>Packaging, Manufacturing, Miscellaneous (not Otherwise Classified)</t>
  </si>
  <si>
    <t>4454 PIMLOTT PL</t>
  </si>
  <si>
    <t>V8Z 6X9</t>
  </si>
  <si>
    <t>(250)479-1525</t>
  </si>
  <si>
    <t>https://www.wizardscreens.com/</t>
  </si>
  <si>
    <t>Specializing in customizable and durable screen solutions for homes and buildings.</t>
  </si>
  <si>
    <t>With over 20 years of experience, Wizard Screen Solutions is a trusted manufacturer of high-quality and customizable screen doors for homes and buildings. Offering a wide range of options including motorized screens, heavy-duty security screens, and pet-friendly solutions, Wizard screens are designed to provide functionality, aesthetic appeal, and longevity. Their products are engineered with superior materials and components to ensure peace of mind for homeowners, architects, and builders alike.</t>
  </si>
  <si>
    <t>screen doors, customizable, durable, motorized screens, pet-friendly.</t>
  </si>
  <si>
    <t>https://file.xelentweb.com/uploads/images/111548321.jpeg</t>
  </si>
  <si>
    <t>https://file.xelentweb.com/uploads/images/33954784.jpg</t>
  </si>
  <si>
    <t>https://file.xelentweb.com/uploads/images/577381642.jpg</t>
  </si>
  <si>
    <t>https://file.xelentweb.com/uploads/images/1320130116.jpg</t>
  </si>
  <si>
    <t>PINACLE STAINLESS STEEL</t>
  </si>
  <si>
    <t>MICHAEL JOSEPH</t>
  </si>
  <si>
    <t>info@pinaclestainlesssteel.com</t>
  </si>
  <si>
    <t>455 AMBASSADOR DR</t>
  </si>
  <si>
    <t>(905)795-2882</t>
  </si>
  <si>
    <t>https://www.pinacle.ca/</t>
  </si>
  <si>
    <t>Leading distributor of quality stainless steel fluids handling products and fasteners.</t>
  </si>
  <si>
    <t>PinAcle Stainless Steel Inc. is a reliable and responsive distributor of quality stainless steel fluids handling products and fasteners for various industries. With a wide range of stainless steel materials and alloys such as 304, 316, Duplex, Nickel Alloys, and more, PinAcle ensures exceptional service, quality products, and a commitment to continuous improvement. Their knowledgeable team is dedicated to providing top-notch solutions for your stainless steel requirements.</t>
  </si>
  <si>
    <t>Stainless Steel, Fluids Handling, Quality Products, Fasteners, Distributor</t>
  </si>
  <si>
    <t>https://file.xelentweb.com/uploads/images/1108607647.jpeg</t>
  </si>
  <si>
    <t>https://file.xelentweb.com/uploads/images/1283576108.jpg</t>
  </si>
  <si>
    <t>https://file.xelentweb.com/uploads/images/149737387.jpg</t>
  </si>
  <si>
    <t>https://file.xelentweb.com/uploads/images/1983301127.jpg</t>
  </si>
  <si>
    <t>https://file.xelentweb.com/uploads/images/1683396067.jpg</t>
  </si>
  <si>
    <t>https://twitter.com/PinAcleCanada</t>
  </si>
  <si>
    <t>https://www.linkedin.com/company/1355837/</t>
  </si>
  <si>
    <t>CONFECTIONS STEFANISE ENR</t>
  </si>
  <si>
    <t>NICOLE VOYER</t>
  </si>
  <si>
    <t>info@confectionsstefaniseenr.com</t>
  </si>
  <si>
    <t>Food, Beverages &amp; Food Processing, Miscellaneous (not Otherwise Classified), Consumer Goods</t>
  </si>
  <si>
    <t>262 SAINT-HUBERT ST</t>
  </si>
  <si>
    <t>SAINT-RAYMOND</t>
  </si>
  <si>
    <t>G3L 1G5</t>
  </si>
  <si>
    <t>(418)337-2022</t>
  </si>
  <si>
    <t>https://www.confectionsstefaniseenr.com</t>
  </si>
  <si>
    <t>A company specializing in confectionery and sweet treats.</t>
  </si>
  <si>
    <t>Confections Stefanise Enr is a well-established company known for producing high-quality confectionery items and sweet treats. With a focus on exquisite flavors and impeccable craftsmanship, they offer a wide range of products to delight customers of all ages. From traditional favorites to innovative creations, their products are made with the finest ingredients and a dedication to culinary excellence.</t>
  </si>
  <si>
    <t>Confections, Stefanise Enr, confectionery, sweet treats, high-quality.</t>
  </si>
  <si>
    <t>https://file.xelentweb.com/uploads/images/1787109008.jpeg</t>
  </si>
  <si>
    <t>https://file.xelentweb.com/uploads/images/1783435017.jpg</t>
  </si>
  <si>
    <t>https://file.xelentweb.com/uploads/images/1108866488.jpg</t>
  </si>
  <si>
    <t>https://file.xelentweb.com/uploads/images/752568715.jpg</t>
  </si>
  <si>
    <t>https://file.xelentweb.com/uploads/images/1137646353.jpg</t>
  </si>
  <si>
    <t>ADDRESS SIGNAGE</t>
  </si>
  <si>
    <t>MOHAMMAD ARJMAND</t>
  </si>
  <si>
    <t>info@addresssignage.com</t>
  </si>
  <si>
    <t>120 PEMBERTON AVE</t>
  </si>
  <si>
    <t>V7P 2R5</t>
  </si>
  <si>
    <t>(604)984-7446</t>
  </si>
  <si>
    <t>https://www.addresssignage.com</t>
  </si>
  <si>
    <t>Specializes in creating custom address signage solutions.</t>
  </si>
  <si>
    <t>Address signage is a company that focuses on designing and manufacturing personalized and custom address signage solutions for residential and commercial properties. They offer a wide range of options to suit different styles and preferences, helping customers enhance the visibility and aesthetic appeal of their addresses.</t>
  </si>
  <si>
    <t>address signage, custom, residential, commercial, personalized</t>
  </si>
  <si>
    <t>https://file.xelentweb.com/uploads/images/577375751.jpeg</t>
  </si>
  <si>
    <t>https://file.xelentweb.com/uploads/images/886085772.jpg</t>
  </si>
  <si>
    <t>https://file.xelentweb.com/uploads/images/1563115166.jpg</t>
  </si>
  <si>
    <t>https://file.xelentweb.com/uploads/images/325259832.jpg</t>
  </si>
  <si>
    <t>https://file.xelentweb.com/uploads/images/660948574.jpg</t>
  </si>
  <si>
    <t>BOSDA INTERNATIONAL INC</t>
  </si>
  <si>
    <t>info@bosda.com</t>
  </si>
  <si>
    <t>9-190 SILVER STAR BLVD</t>
  </si>
  <si>
    <t>M1V 0E5</t>
  </si>
  <si>
    <t>(416)754-3963</t>
  </si>
  <si>
    <t>https://bosda.com/</t>
  </si>
  <si>
    <t>A company specializing in aftermarket sales of wheel hub assemblies and bearings.</t>
  </si>
  <si>
    <t>Bosda International Inc, founded in 2007, focuses on aftermarket sales of wheel hub assemblies and bearings for passenger cars and light-duty trucks in Canada and the United States. Committed to providing quality products and excellent customer service, Bosda aims to build strong relationships with customers in North America.</t>
  </si>
  <si>
    <t>wheel hub assemblies, aftermarket sales, passenger cars, light-duty trucks, customer service</t>
  </si>
  <si>
    <t>https://file.xelentweb.com/uploads/images/1036541367.png</t>
  </si>
  <si>
    <t>https://file.xelentweb.com/uploads/images/940600853.jpg</t>
  </si>
  <si>
    <t>https://file.xelentweb.com/uploads/images/1197201842.jpg</t>
  </si>
  <si>
    <t>https://file.xelentweb.com/uploads/images/1661542026.jpg</t>
  </si>
  <si>
    <t>https://file.xelentweb.com/uploads/images/993932005.jpg</t>
  </si>
  <si>
    <t>https://www.facebook.com/bosdainternational/</t>
  </si>
  <si>
    <t>IRON AGE MFG LTD</t>
  </si>
  <si>
    <t>ALI MOZAFFARI</t>
  </si>
  <si>
    <t>info@ironagemfgltd.com</t>
  </si>
  <si>
    <t>Manufacturing, Metalworking &amp; Metallurgy, Machinery &amp; Equipment</t>
  </si>
  <si>
    <t>2755 BOUNDARY RD</t>
  </si>
  <si>
    <t>V5M 3Z7</t>
  </si>
  <si>
    <t>(604)876-0914</t>
  </si>
  <si>
    <t>https://ironagebc.com/</t>
  </si>
  <si>
    <t>Custom metal work and fabrication services</t>
  </si>
  <si>
    <t>Iron Age Mfg Ltd is a reputable company with over 20 years of experience specializing in custom metalwork, including residential and commercial projects such as custom gates, railings, stairways, and furniture. They provide top-quality craftsmanship, competitive pricing, and exceptional customer service, ensuring superior results for every client.</t>
  </si>
  <si>
    <t>Custom metalwork, Fabrication, Railings, Stairways, Furniture</t>
  </si>
  <si>
    <t>https://file.xelentweb.com/uploads/images/652748270.png</t>
  </si>
  <si>
    <t>https://file.xelentweb.com/uploads/images/441796028.jpg</t>
  </si>
  <si>
    <t>https://file.xelentweb.com/uploads/images/1266825031.jpg</t>
  </si>
  <si>
    <t>https://file.xelentweb.com/uploads/images/919181303.jpg</t>
  </si>
  <si>
    <t>https://file.xelentweb.com/uploads/images/862148783.jpg</t>
  </si>
  <si>
    <t>L'ART DES AFFAIRES</t>
  </si>
  <si>
    <t>info@l'artdesaffaires.com</t>
  </si>
  <si>
    <t>Art, Gifts, Crafts &amp; Music, Clothing, Footwear &amp; Textile, Consulting</t>
  </si>
  <si>
    <t>212-1235 JULES-POITRAS BLVD</t>
  </si>
  <si>
    <t>H4N 1Y3</t>
  </si>
  <si>
    <t>(514)927-2429</t>
  </si>
  <si>
    <t>https://www.l'artdesaffaires.com</t>
  </si>
  <si>
    <t>An online platform providing detailed discussions on various business topics.</t>
  </si>
  <si>
    <t>L'art des affaires is an informative website that offers in-depth discussions on a variety of business-related subjects. From financial strategies to market trends and entrepreneurial advice, this platform aims to educate and empower individuals in the business world. With a focus on providing valuable insights and analysis, L'art des affaires is a go-to resource for those looking to enhance their business knowledge and stay informed about the latest industry developments.</t>
  </si>
  <si>
    <t>business, finance, entrepreneurship, market trends, analysis</t>
  </si>
  <si>
    <t>https://file.xelentweb.com/uploads/images/1424120999.jpeg</t>
  </si>
  <si>
    <t>https://file.xelentweb.com/uploads/images/1400884909.jpg</t>
  </si>
  <si>
    <t>https://file.xelentweb.com/uploads/images/1049912962.jpg</t>
  </si>
  <si>
    <t>https://file.xelentweb.com/uploads/images/793370693.jpg</t>
  </si>
  <si>
    <t>SOTREM</t>
  </si>
  <si>
    <t>GERRY  PABON</t>
  </si>
  <si>
    <t>EXECUTIVE DIRECTOR NETWORK PROGRAMMING</t>
  </si>
  <si>
    <t>info@sotrem.com</t>
  </si>
  <si>
    <t>Transportation &amp; Warehousing, Construction: Public &amp; Private, Industrial</t>
  </si>
  <si>
    <t>1685 DE LA MANIC ST</t>
  </si>
  <si>
    <t>G7K 1G8</t>
  </si>
  <si>
    <t>(418)696-2019</t>
  </si>
  <si>
    <t>https://www.sotrem.com</t>
  </si>
  <si>
    <t>A leading company specializing in storm-related services.</t>
  </si>
  <si>
    <t>Sotrem is a prominent organization that offers specialized services related to storms. Their expertise includes storm detection, monitoring, preparedness, and response strategies. With a focus on mitigating the impact of severe weather events, Sotrem is dedicated to enhancing safety and resilience in storm-prone regions.</t>
  </si>
  <si>
    <t>Storm, Detection, Monitoring, Preparedness, Response.</t>
  </si>
  <si>
    <t>https://file.xelentweb.com/uploads/images/158245358.jpeg</t>
  </si>
  <si>
    <t>https://file.xelentweb.com/uploads/images/795546232.jpg</t>
  </si>
  <si>
    <t>https://file.xelentweb.com/uploads/images/964985539.jpg</t>
  </si>
  <si>
    <t>https://file.xelentweb.com/uploads/images/1412506546.jpg</t>
  </si>
  <si>
    <t>https://file.xelentweb.com/uploads/images/2031170662.jpg</t>
  </si>
  <si>
    <t>https://www.facebook.com/ndtv#pfrom=home-footer2017</t>
  </si>
  <si>
    <t>https://twitter.com/ndtv#pfrom=home-footer2017</t>
  </si>
  <si>
    <t>https://www.youtube.com/user/ndtv</t>
  </si>
  <si>
    <t>https://www.linkedin.com/company/ndtv</t>
  </si>
  <si>
    <t>https://www.instagram.com/ndtv/?hl=en</t>
  </si>
  <si>
    <t>AHEM SALES AGENCY LTD</t>
  </si>
  <si>
    <t>info@ahemsalesagencyltd.com</t>
  </si>
  <si>
    <t>Sales, Marketing &amp; Business Development, Consulting, Miscellaneous (not Otherwise Classified)</t>
  </si>
  <si>
    <t>61 ENTERPRISE ST</t>
  </si>
  <si>
    <t>E1E 3P6</t>
  </si>
  <si>
    <t>(506)388-1614</t>
  </si>
  <si>
    <t>https://www.ahemsalesagencyltd.com</t>
  </si>
  <si>
    <t>A leading sales agency providing expert services in sales and marketing strategies.</t>
  </si>
  <si>
    <t>Ahem Sales Agency Ltd is a reputable firm specializing in offering high-quality sales and marketing solutions to various businesses. With a team of experienced professionals, they help clients boost their sales and achieve their marketing goals through strategic planning and implementation. Their comprehensive services range from market analysis to sales training, making them a trusted partner for companies looking to enhance their sales performance.</t>
  </si>
  <si>
    <t>sales agency, marketing strategies, sales solutions, business growth, sales training</t>
  </si>
  <si>
    <t>https://file.xelentweb.com/uploads/images/1061487348.jpeg</t>
  </si>
  <si>
    <t>https://file.xelentweb.com/uploads/images/139560920.jpg</t>
  </si>
  <si>
    <t>https://file.xelentweb.com/uploads/images/1510463095.jpg</t>
  </si>
  <si>
    <t>https://file.xelentweb.com/uploads/images/29278782.jpg</t>
  </si>
  <si>
    <t>https://file.xelentweb.com/uploads/images/897287348.jpg</t>
  </si>
  <si>
    <t>CARTIER ENERGIE EOLIENNE</t>
  </si>
  <si>
    <t>info@cartierenergieeolienne.com</t>
  </si>
  <si>
    <t>9 RTE DU CIMETIERE</t>
  </si>
  <si>
    <t>BAIE-DES-SABLES</t>
  </si>
  <si>
    <t>G0J 1C0</t>
  </si>
  <si>
    <t>(418)772-6221</t>
  </si>
  <si>
    <t>https://en.wikipedia.org/wiki/Cartier_Wind_Energy</t>
  </si>
  <si>
    <t>Developer, owner, and operator of wind farms in Quebec.</t>
  </si>
  <si>
    <t>Cartier Wind Energy is a Longueuil-based company established in 2004 as a partnership between TransCanada Corporation and Innergex Renewable Energy. They are involved in the development, ownership, and operation of wind farms in Quebec, with a focus on delivering power under contracts with Hydro-Québec. The company has built multiple wind farms in the Gaspé Peninsula and is committed to promoting renewable energy in the region. Despite a cancelled project in Les Méchins, Cartier Wind Energy continues to play a significant role in the Quebec wind energy sector.</t>
  </si>
  <si>
    <t>Developer, Wind farms, Quebec, Renewable Energy, Hydro-Québec</t>
  </si>
  <si>
    <t>https://file.xelentweb.com/uploads/images/790390328.jpeg</t>
  </si>
  <si>
    <t>https://file.xelentweb.com/uploads/images/659511432.jpg</t>
  </si>
  <si>
    <t>https://file.xelentweb.com/uploads/images/533920812.jpg</t>
  </si>
  <si>
    <t>https://file.xelentweb.com/uploads/images/1347563331.jpg</t>
  </si>
  <si>
    <t>https://file.xelentweb.com/uploads/images/315716497.jpg</t>
  </si>
  <si>
    <t>BMG METAUX OUVRES INC</t>
  </si>
  <si>
    <t>info@bmgmetauxouvresinc.com</t>
  </si>
  <si>
    <t>6665 RAOUL AVE</t>
  </si>
  <si>
    <t>J3Y 6C7</t>
  </si>
  <si>
    <t>(450)678-5935</t>
  </si>
  <si>
    <t>https://www.bmgmetauxouvresinc.com</t>
  </si>
  <si>
    <t>A company specializing in metal fabrication services.</t>
  </si>
  <si>
    <t>Bmg metaux ouvres inc is a metal fabrication company that offers a wide range of services including metal cutting, welding, and custom metalwork. With a focus on quality craftsmanship and customer satisfaction, they cater to various industries such as construction, automotive, and manufacturing. Their skilled team utilizes advanced equipment and techniques to deliver precise and durable metal products tailored to the specific needs of each client.</t>
  </si>
  <si>
    <t>Metal fabrication, Metal cutting, Welding, Custom metalwork, Quality craftsmanship.</t>
  </si>
  <si>
    <t>https://file.xelentweb.com/uploads/images/1409691227.jpeg</t>
  </si>
  <si>
    <t>https://file.xelentweb.com/uploads/images/1839685702.jpg</t>
  </si>
  <si>
    <t>https://file.xelentweb.com/uploads/images/1887441921.jpg</t>
  </si>
  <si>
    <t>https://file.xelentweb.com/uploads/images/1592656312.jpg</t>
  </si>
  <si>
    <t>https://file.xelentweb.com/uploads/images/926521609.jpg</t>
  </si>
  <si>
    <t>CANADIAN GRAPHICS WEST INC</t>
  </si>
  <si>
    <t>PETER JIM</t>
  </si>
  <si>
    <t>info@canadiangraphicswestinc.com</t>
  </si>
  <si>
    <t>8285 MAIN ST</t>
  </si>
  <si>
    <t>V5X 3L7</t>
  </si>
  <si>
    <t>(604)324-1246</t>
  </si>
  <si>
    <t>https://www.canadiangraphicswestinc.com</t>
  </si>
  <si>
    <t>Provider of graphics solutions and services.</t>
  </si>
  <si>
    <t>Canadian Graphics West Inc. is a leading provider of graphics solutions and services, catering to a wide range of industries. With a track record of excellence and innovation, the company specializes in delivering high-quality print and digital graphics, signage, and branding solutions tailored to meet the unique needs of each client. Their team of skilled professionals ensures that every project is executed with precision and creativity, delivering impactful results that exceed expectations.</t>
  </si>
  <si>
    <t>graphics, solutions, services, print, digital</t>
  </si>
  <si>
    <t>https://file.xelentweb.com/uploads/images/1543465418.jpeg</t>
  </si>
  <si>
    <t>https://file.xelentweb.com/uploads/images/943200428.jpg</t>
  </si>
  <si>
    <t>https://file.xelentweb.com/uploads/images/1893201116.jpg</t>
  </si>
  <si>
    <t>https://file.xelentweb.com/uploads/images/1320796897.jpg</t>
  </si>
  <si>
    <t>https://file.xelentweb.com/uploads/images/1898825140.jpg</t>
  </si>
  <si>
    <t>QUICKMILL INC</t>
  </si>
  <si>
    <t>DAVE PIGGOTT</t>
  </si>
  <si>
    <t>info@quickmill.com.</t>
  </si>
  <si>
    <t>Manufacturing, Industrial, Electronics</t>
  </si>
  <si>
    <t>760 RYE ST</t>
  </si>
  <si>
    <t>K9J 6W9</t>
  </si>
  <si>
    <t>(705)745-2961</t>
  </si>
  <si>
    <t>https://quickmill.com/.</t>
  </si>
  <si>
    <t>Premium manufacturer of heavy-duty CNC machining centers.</t>
  </si>
  <si>
    <t>Quickmill Inc. is a Canadian manufacturer that specializes in building premium heavy-duty CNC machining centers designed for large-scale industrial applications. With over 35 years of experience, Quickmill produces custom and turnkey solutions tailored to enhance productivity and performance. Their machining centers feature a superior gantry design that maximizes floor space and a versatile table design for efficient part fixturing and automation. Known for their speed, accuracy, and versatility, Quickmill machines are used across industries like aerospace, power generation, oil and gas, and heat transfer, providing solutions that propel manufacturing operations forward.</t>
  </si>
  <si>
    <t>CNC machining, heavy-duty, Canadian manufacturer, industrial solutions, high performance.</t>
  </si>
  <si>
    <t>https://file.xelentweb.com/uploads/images/1579863286.png</t>
  </si>
  <si>
    <t>https://file.xelentweb.com/uploads/images/603572229.jpg</t>
  </si>
  <si>
    <t>https://file.xelentweb.com/uploads/images/1296032777.jpg</t>
  </si>
  <si>
    <t>https://file.xelentweb.com/uploads/images/1061827536.jpg</t>
  </si>
  <si>
    <t>https://file.xelentweb.com/uploads/images/137033920.jpg</t>
  </si>
  <si>
    <t>https://www.youtube.com/user/Quickmill100</t>
  </si>
  <si>
    <t>https://www.linkedin.com/company/quickmill-inc</t>
  </si>
  <si>
    <t>WILSON TIMBER MART</t>
  </si>
  <si>
    <t>KEN WILSON</t>
  </si>
  <si>
    <t>sales@wilson73.ca</t>
  </si>
  <si>
    <t>Construction: Public &amp; Private, Home &amp; Garden, Retail &amp; Wholesale</t>
  </si>
  <si>
    <t>323 MILL ST</t>
  </si>
  <si>
    <t>(613)332-3424</t>
  </si>
  <si>
    <t>https://www.bancrofttimbermart.ca/</t>
  </si>
  <si>
    <t>"Offering a wide range of building materials and supplies."</t>
  </si>
  <si>
    <t>Wilson Timber Mart is a trusted supplier serving Bancroft and surrounding areas with a comprehensive selection of lumber, roofing materials, siding, flooring, paint, stains, and more. With a commitment to quality and customer satisfaction, Wilson Timber Mart provides delivery services across Ontario's Highlands Region, catering to various construction and renovation needs. Whether you are a homeowner, contractor, or DIY enthusiast, Wilson Timber Mart is your one-stop shop for all your building material requirements.</t>
  </si>
  <si>
    <t>lumber, roofing, siding, flooring, paint</t>
  </si>
  <si>
    <t>https://file.xelentweb.com/uploads/images/1461059433.jpeg</t>
  </si>
  <si>
    <t>https://file.xelentweb.com/uploads/images/1891830238.jpg</t>
  </si>
  <si>
    <t>https://file.xelentweb.com/uploads/images/774968622.jpg</t>
  </si>
  <si>
    <t>https://file.xelentweb.com/uploads/images/1582597861.jpg</t>
  </si>
  <si>
    <t>https://file.xelentweb.com/uploads/images/616064397.jpg</t>
  </si>
  <si>
    <t>https://www.facebook.com/wilsontimbermart/</t>
  </si>
  <si>
    <t>https://www.instagram.com/wilsontimbermart/?hl=en</t>
  </si>
  <si>
    <t>MARR INDUSTRIAL COATINGS INC</t>
  </si>
  <si>
    <t>info@marrindustrialcoatingsinc.com</t>
  </si>
  <si>
    <t>Industrial, Chemicals &amp; Pharmaceuticals, Construction: Public &amp; Private</t>
  </si>
  <si>
    <t>1100 WALL ST</t>
  </si>
  <si>
    <t>(204)633-4802</t>
  </si>
  <si>
    <t>https://marrindustrialcoatings.com/</t>
  </si>
  <si>
    <t>Enhancing environments through quality concrete finishes and coatings.</t>
  </si>
  <si>
    <t>Marr Industrial Coatings specializes in architectural concrete finishes, concrete repair, and custom concrete preparation. With a focus on safety, quality, and appearance, they offer a wide range of concrete floor applications to improve durability, protection, and aesthetics. Their experienced applicators deliver quality workmanship, using innovative and dependable coatings to create safe and functional spaces. With a commitment to customer satisfaction and community support, Marr Industrial Coatings sets itself apart in the industry.</t>
  </si>
  <si>
    <t>concrete finishes, coatings, safety, quality, community support</t>
  </si>
  <si>
    <t>https://file.xelentweb.com/uploads/images/1659729525.png</t>
  </si>
  <si>
    <t>https://file.xelentweb.com/uploads/images/1087743631.jpg</t>
  </si>
  <si>
    <t>https://file.xelentweb.com/uploads/images/1746407485.jpg</t>
  </si>
  <si>
    <t>https://file.xelentweb.com/uploads/images/2139882206.jpg</t>
  </si>
  <si>
    <t>https://file.xelentweb.com/uploads/images/498047817.jpg</t>
  </si>
  <si>
    <t>TRIM-LINE OF NOVA SCOTIA</t>
  </si>
  <si>
    <t>GARY MORGAN</t>
  </si>
  <si>
    <t>info@trim-lineofnovascotia.com</t>
  </si>
  <si>
    <t>21 RADDALL AVE</t>
  </si>
  <si>
    <t>(902)468-8746</t>
  </si>
  <si>
    <t>https://www.trim-lineofnovascotia.com</t>
  </si>
  <si>
    <t>Expert provider of various services in Nova Scotia.</t>
  </si>
  <si>
    <t>Trim-Line of Nova Scotia is a reputable company based in Dartmouth, Nova Scotia, offering a wide range of services. Their expertise lies in providing high-quality solutions for various needs. Whether it's related to business or personal requirements, Trim-Line of Nova Scotia has a proven track record of delivering exceptional results and exceeding customer expectations.</t>
  </si>
  <si>
    <t>Nova Scotia, Dartmouth, services, solutions, expert.</t>
  </si>
  <si>
    <t>https://file.xelentweb.com/uploads/images/1909633311.png</t>
  </si>
  <si>
    <t>https://file.xelentweb.com/uploads/images/710638228.jpg</t>
  </si>
  <si>
    <t>https://file.xelentweb.com/uploads/images/1047302308.jpg</t>
  </si>
  <si>
    <t>https://file.xelentweb.com/uploads/images/1598067348.jpg</t>
  </si>
  <si>
    <t>https://file.xelentweb.com/uploads/images/1792190197.jpg</t>
  </si>
  <si>
    <t>SAHANA AYURVEDIC PRODUCTS INC</t>
  </si>
  <si>
    <t>info@sahanaayurvedicproductsinc.com</t>
  </si>
  <si>
    <t>Healthcare &amp; Social Assistance, Chemicals &amp; Pharmaceuticals, Consumer Goods</t>
  </si>
  <si>
    <t>204-3700 SAINT-PATRICK ST</t>
  </si>
  <si>
    <t>(514)369-8175</t>
  </si>
  <si>
    <t>https://www.sahanaayurvedicproductsinc.com</t>
  </si>
  <si>
    <t>https://file.xelentweb.com/uploads/images/684065001.jpeg</t>
  </si>
  <si>
    <t>https://file.xelentweb.com/uploads/images/755502909.jpg</t>
  </si>
  <si>
    <t>https://file.xelentweb.com/uploads/images/1420657711.jpg</t>
  </si>
  <si>
    <t>https://file.xelentweb.com/uploads/images/1708200647.jpg</t>
  </si>
  <si>
    <t>https://file.xelentweb.com/uploads/images/1687630827.jpg</t>
  </si>
  <si>
    <t>CUSTOM RIGGERS LTD</t>
  </si>
  <si>
    <t>info@customriggersltd.com</t>
  </si>
  <si>
    <t>242136 64 ST W</t>
  </si>
  <si>
    <t>FOOTHILLS</t>
  </si>
  <si>
    <t>T1S 0R8</t>
  </si>
  <si>
    <t>(403)256-8234</t>
  </si>
  <si>
    <t>https://www.customriggersltd.com</t>
  </si>
  <si>
    <t>Specializing in custom rigging solutions.</t>
  </si>
  <si>
    <t>Custom Riggers (1988) Ltd is a reputable company based in Calgary, Alberta, offering specialized custom rigging solutions for various industries. With a focus on safety, quality, and efficiency, they provide tailored rigging services to meet the unique needs of their clients. Their expert team ensures precise planning and execution, delivering reliable and cost-effective solutions that exceed customer expectations.</t>
  </si>
  <si>
    <t>Custom rigging, Specialized solutions, Safety-first approach, Quality services, Efficient execution</t>
  </si>
  <si>
    <t>https://file.xelentweb.com/uploads/images/1442946883.jpeg</t>
  </si>
  <si>
    <t>https://file.xelentweb.com/uploads/images/126945086.jpg</t>
  </si>
  <si>
    <t>https://file.xelentweb.com/uploads/images/513292739.jpg</t>
  </si>
  <si>
    <t>https://file.xelentweb.com/uploads/images/101696802.jpg</t>
  </si>
  <si>
    <t>https://file.xelentweb.com/uploads/images/2056698857.jpg</t>
  </si>
  <si>
    <t>https://www.facebook.com/towerprodirectory</t>
  </si>
  <si>
    <t>https://twitter.com/tower_pro</t>
  </si>
  <si>
    <t>https://www.linkedin.com/company/tower-pro-com/</t>
  </si>
  <si>
    <t>VSA ELECTRONIC REPAIR</t>
  </si>
  <si>
    <t>MARK POHL</t>
  </si>
  <si>
    <t>info@vsaelectronicrepair.com</t>
  </si>
  <si>
    <t>Electrical &amp; Electronics, Consumer Goods, Information Technology</t>
  </si>
  <si>
    <t>82 DUFFERIN ST</t>
  </si>
  <si>
    <t>GLADSTONE</t>
  </si>
  <si>
    <t>R0J 0T0</t>
  </si>
  <si>
    <t>(204)385-2664</t>
  </si>
  <si>
    <t>https://www.vsaelectronicrepair.com</t>
  </si>
  <si>
    <t>Leading electronic repair service in Gladstone, Manitoba.</t>
  </si>
  <si>
    <t>Vsa Electronic Repair is a well-established electronic repair service based in Gladstone, Manitoba. With a strong reputation for excellence and reliability, they specialize in repairing a wide range of electronic devices for both residential and commercial clients. Their team of experienced technicians is dedicated to providing top-notch repair services with a focus on customer satisfaction. From TVs and laptops to home appliances and more, Vsa Electronic Repair offers expert solutions to bring your electronics back to optimal performance.</t>
  </si>
  <si>
    <t>Electronic repair, Gladstone, Manitoba, Reliable service, Customer satisfaction.</t>
  </si>
  <si>
    <t>https://file.xelentweb.com/uploads/images/432672187.jpeg</t>
  </si>
  <si>
    <t>https://file.xelentweb.com/uploads/images/864246852.jpg</t>
  </si>
  <si>
    <t>https://file.xelentweb.com/uploads/images/1805494605.jpg</t>
  </si>
  <si>
    <t>https://file.xelentweb.com/uploads/images/413205676.jpg</t>
  </si>
  <si>
    <t>https://file.xelentweb.com/uploads/images/1952129409.jpg</t>
  </si>
  <si>
    <t>MANITOULIN CHOCOLATE WORKS</t>
  </si>
  <si>
    <t>ELIZABETH WILSON</t>
  </si>
  <si>
    <t>info@manitoulinchocolateworks.com</t>
  </si>
  <si>
    <t>Food, Beverages &amp; Food Processing, Gifts &amp; Jewellery, Manufacturing</t>
  </si>
  <si>
    <t>(705)282-0961</t>
  </si>
  <si>
    <t>https://www.manitoulinchocolate.ca/</t>
  </si>
  <si>
    <t>A passionate artisanal chocolatier offering high-quality handcrafted chocolates.</t>
  </si>
  <si>
    <t>Manitoulin Chocolate Works is a family-owned business that has been creating exquisite handcrafted chocolates since 1998. Located in Manitoulin, the company sources the finest Belgian Callebaut chocolate to produce a variety of delicious treats, from artisan chocolates to creative confections. Committed to quality and consistency, their products are made in small batches with precision and care. In addition to chocolates, they also offer a range of gourmet products, including fresh roasted coffee and sweet and savory delights from around the world.</t>
  </si>
  <si>
    <t>artisanal, Belgian chocolate, handcrafted, gourmet products, family-owned</t>
  </si>
  <si>
    <t>https://file.xelentweb.com/uploads/images/498154602.png</t>
  </si>
  <si>
    <t>https://file.xelentweb.com/uploads/images/597706189.jpg</t>
  </si>
  <si>
    <t>https://file.xelentweb.com/uploads/images/1653370965.jpg</t>
  </si>
  <si>
    <t>https://file.xelentweb.com/uploads/images/646864120.jpg</t>
  </si>
  <si>
    <t>https://www.facebook.com/ManitoulinChocolateWorks/</t>
  </si>
  <si>
    <t>https://www.instagram.com/manitoulinchocolate/</t>
  </si>
  <si>
    <t>WILKINS SIGNS LTD</t>
  </si>
  <si>
    <t>JOHN WILKINS SR</t>
  </si>
  <si>
    <t>info@wilkinssignsltd.com</t>
  </si>
  <si>
    <t>Manufacturing, Industrial, Advertising &amp; Marketing</t>
  </si>
  <si>
    <t>7 ERIN CRT</t>
  </si>
  <si>
    <t>E2M 5S7</t>
  </si>
  <si>
    <t>(506)696-6304</t>
  </si>
  <si>
    <t>https://www.wilkinssignsltd.com</t>
  </si>
  <si>
    <t>A company specializing in high-quality signage solutions.</t>
  </si>
  <si>
    <t>Wilkins Signs Ltd is a leading provider of top-notch signage services, offering a wide range of design and installation options to meet various business needs. With a focus on quality, creativity, and customer satisfaction, Wilkins Signs Ltd is dedicated to helping businesses make a lasting impression with eye-catching and effective signage solutions. Whether it's outdoor signs, vehicle graphics, banners, or custom designs, Wilkins Signs Ltd delivers exceptional results that leave a lasting impact.</t>
  </si>
  <si>
    <t>signage, design, installation, business solutions, creativity</t>
  </si>
  <si>
    <t>https://file.xelentweb.com/uploads/images/577120265.png</t>
  </si>
  <si>
    <t>https://file.xelentweb.com/uploads/images/1791512806.jpg</t>
  </si>
  <si>
    <t>https://file.xelentweb.com/uploads/images/214006332.jpg</t>
  </si>
  <si>
    <t>https://file.xelentweb.com/uploads/images/461882965.jpg</t>
  </si>
  <si>
    <t>https://file.xelentweb.com/uploads/images/559959232.jpg</t>
  </si>
  <si>
    <t>CADEX INC</t>
  </si>
  <si>
    <t>VICTOR  LEE</t>
  </si>
  <si>
    <t>DIVISION MANAGER CRUSHING AND CONCENTRATING</t>
  </si>
  <si>
    <t>testingsales@cadexinc.com</t>
  </si>
  <si>
    <t>Industrial, Manufacturing, Engineering</t>
  </si>
  <si>
    <t>755 MONTRICHARD AVE</t>
  </si>
  <si>
    <t>J2X 5K8</t>
  </si>
  <si>
    <t>(450)348-6774</t>
  </si>
  <si>
    <t>https://www.cadexinc.com/.</t>
  </si>
  <si>
    <t>World leader in impact testing equipment technology.</t>
  </si>
  <si>
    <t>Cadex Inc. is a leading company in the research, development, and manufacturing of impact systems and testing laboratories. With a focus on helmet testing equipment, Cadex provides a range of services including warranty, packaging, installation, training, support, and parts. Their innovative interchangeable barrel design allows testing of various projectiles and their systems comply with regulations such as ECE R22.05 and EN1078. With a dedicated team and state-of-the-art facilities, Cadex is committed to excellence and customer satisfaction globally.</t>
  </si>
  <si>
    <t>Impact testing, Helmet equipment, Research and development, Innovation, Compliance.</t>
  </si>
  <si>
    <t>https://file.xelentweb.com/uploads/images/707283822.jpeg</t>
  </si>
  <si>
    <t>https://file.xelentweb.com/uploads/images/640106033.jpg</t>
  </si>
  <si>
    <t>https://file.xelentweb.com/uploads/images/956820169.jpg</t>
  </si>
  <si>
    <t>https://file.xelentweb.com/uploads/images/1295669166.jpg</t>
  </si>
  <si>
    <t>https://file.xelentweb.com/uploads/images/1159075953.jpg</t>
  </si>
  <si>
    <t>METAUX IMAGINATION</t>
  </si>
  <si>
    <t>info@metauximagination.com</t>
  </si>
  <si>
    <t>412 CH SAINT-HENRI</t>
  </si>
  <si>
    <t>SAINTE-MARTHE</t>
  </si>
  <si>
    <t>J0P 1W0</t>
  </si>
  <si>
    <t>(450)459-4651</t>
  </si>
  <si>
    <t>https://www.metauximagination.com</t>
  </si>
  <si>
    <t>A metal fabrication company offering unique and imaginative creations.</t>
  </si>
  <si>
    <t>Metaux Imagination is a metal fabrication company based in Sainte-Marthe. They specialize in creating unique and imaginative metal products, showcasing their creativity and craftsmanship in every piece they produce. With a focus on quality and innovation, Metaux Imagination delivers exceptional metalwork tailored to the client's needs and preferences.</t>
  </si>
  <si>
    <t>metal fabrication, creative designs, craftsmanship, quality products, customization</t>
  </si>
  <si>
    <t>https://file.xelentweb.com/uploads/images/510512981.jpeg</t>
  </si>
  <si>
    <t>https://file.xelentweb.com/uploads/images/410906104.jpg</t>
  </si>
  <si>
    <t>https://file.xelentweb.com/uploads/images/780920696.jpg</t>
  </si>
  <si>
    <t>https://file.xelentweb.com/uploads/images/1431081315.jpg</t>
  </si>
  <si>
    <t>https://file.xelentweb.com/uploads/images/1535691246.jpg</t>
  </si>
  <si>
    <t>https://www.facebook.com/imaginationmetals.company/</t>
  </si>
  <si>
    <t>RA MARSHALL VISUAL PROD</t>
  </si>
  <si>
    <t>info@ramarshallvisualprod.com</t>
  </si>
  <si>
    <t>101 WILLIAM HENDERSON DR</t>
  </si>
  <si>
    <t>BATH</t>
  </si>
  <si>
    <t>K0H 1G0</t>
  </si>
  <si>
    <t>(613)389-7666</t>
  </si>
  <si>
    <t>https://www.ramarshallvisualprod.com</t>
  </si>
  <si>
    <t>Providing innovative visual production solutions.</t>
  </si>
  <si>
    <t>Ra Marshall Visual Prod is a company dedicated to delivering high-quality visual production services to clients. With a focus on innovation and creativity, they strive to create compelling visual content that captivates audiences and achieves the desired impact. Whether it's video production, photography, or graphic design, Ra Marshall Visual Prod offers a range of services tailored to meet the unique needs of each client.</t>
  </si>
  <si>
    <t>visual production, innovative solutions, creative content, high-quality services, captivating audiences</t>
  </si>
  <si>
    <t>https://file.xelentweb.com/uploads/images/690442495.jpeg</t>
  </si>
  <si>
    <t>https://file.xelentweb.com/uploads/images/37603814.jpg</t>
  </si>
  <si>
    <t>https://file.xelentweb.com/uploads/images/1583338647.jpg</t>
  </si>
  <si>
    <t>https://file.xelentweb.com/uploads/images/2003404820.jpg</t>
  </si>
  <si>
    <t>https://file.xelentweb.com/uploads/images/1793944172.jpg</t>
  </si>
  <si>
    <t>C  R AIR SYSTEMS</t>
  </si>
  <si>
    <t>info@osmca.org</t>
  </si>
  <si>
    <t>Heating, Ventilation &amp; Air Conditioning, Industrial, Construction: Public &amp; Private</t>
  </si>
  <si>
    <t>11-1734 ORANGEBROOK CRT</t>
  </si>
  <si>
    <t>L1W 3G8</t>
  </si>
  <si>
    <t>(905)831-0678</t>
  </si>
  <si>
    <t>https://www.crairsystems.com</t>
  </si>
  <si>
    <t>Provider of air system services and solutions.</t>
  </si>
  <si>
    <t>C &amp; R Air Systems is a reputable company based in Pickering, Ontario, specializing in offering a wide range of air system services and solutions. With a dedicated team of professionals, they are committed to providing high-quality products and excellent customer service to meet the unique needs of their clients. From installations and maintenance to repairs and replacements, C &amp; R Air Systems ensures efficient and reliable performance for all types of air systems.</t>
  </si>
  <si>
    <t>air systems, Pickering, Ontario, installations, maintenance</t>
  </si>
  <si>
    <t>https://file.xelentweb.com/uploads/images/1722285006.jpeg</t>
  </si>
  <si>
    <t>https://file.xelentweb.com/uploads/images/1241563548.jpg</t>
  </si>
  <si>
    <t>https://file.xelentweb.com/uploads/images/1908013193.jpg</t>
  </si>
  <si>
    <t>https://file.xelentweb.com/uploads/images/1189730035.jpg</t>
  </si>
  <si>
    <t>https://file.xelentweb.com/uploads/images/1607624038.jpg</t>
  </si>
  <si>
    <t>DURA SIGNS LTD</t>
  </si>
  <si>
    <t>FRANK CENTL</t>
  </si>
  <si>
    <t>info@durasignsltd.com</t>
  </si>
  <si>
    <t>Manufacturing, Consulting, Industrial</t>
  </si>
  <si>
    <t>20-1110 BIRCHMOUNT RD</t>
  </si>
  <si>
    <t>M1K 5G7</t>
  </si>
  <si>
    <t>(416)755-9809</t>
  </si>
  <si>
    <t>http://durasigns.ca/</t>
  </si>
  <si>
    <t>Leading provider of high-quality signage solutions.</t>
  </si>
  <si>
    <t>Dura Signs Ltd is a renowned company specializing in the design, manufacture, and installation of top-notch signage solutions. With a focus on quality materials, innovative designs, and exceptional customer service, they have built a strong reputation in the industry. Their wide range of products includes indoor and outdoor signage, vehicle wraps, banners, and more, catering to various business needs and requirements.</t>
  </si>
  <si>
    <t>signage, solutions, design, quality, installation</t>
  </si>
  <si>
    <t>https://file.xelentweb.com/uploads/images/14208587.jpeg</t>
  </si>
  <si>
    <t>https://file.xelentweb.com/uploads/images/1957994182.jpg</t>
  </si>
  <si>
    <t>https://file.xelentweb.com/uploads/images/901058997.jpg</t>
  </si>
  <si>
    <t>https://file.xelentweb.com/uploads/images/20353620.jpg</t>
  </si>
  <si>
    <t>https://file.xelentweb.com/uploads/images/1985268671.jpg</t>
  </si>
  <si>
    <t>LOCATION GD</t>
  </si>
  <si>
    <t>GHISLAIN DROUIN</t>
  </si>
  <si>
    <t>info@locationgd.com</t>
  </si>
  <si>
    <t>50 PRINCIPALE ST</t>
  </si>
  <si>
    <t>KIPAWA</t>
  </si>
  <si>
    <t>J0Z 2H0</t>
  </si>
  <si>
    <t>(819)627-9600</t>
  </si>
  <si>
    <t>https://www.locationgd.com</t>
  </si>
  <si>
    <t>Technology-based electronic systems provider</t>
  </si>
  <si>
    <t>General Dynamics Mission Systems - Canada (formerly Computing Devices Canada) is a leading provider of technology-based electronic systems, systems integration, and in-service support to defense organizations and public security markets in Canada and globally. With a rich history dating back to 1948, the company has played a crucial role in supporting Canada's military and has been involved in significant projects such as the Aurora Program and the Mercury Global Project.</t>
  </si>
  <si>
    <t>Defense contractor, Systems integration, In-service support, Electronic systems, Technology-based solutions</t>
  </si>
  <si>
    <t>https://file.xelentweb.com/uploads/images/625537011.jpeg</t>
  </si>
  <si>
    <t>https://file.xelentweb.com/uploads/images/1176401127.jpg</t>
  </si>
  <si>
    <t>https://file.xelentweb.com/uploads/images/2090449340.jpg</t>
  </si>
  <si>
    <t>https://file.xelentweb.com/uploads/images/1712693197.jpg</t>
  </si>
  <si>
    <t>https://file.xelentweb.com/uploads/images/1678804704.jpg</t>
  </si>
  <si>
    <t>JUDITH  CHARLES</t>
  </si>
  <si>
    <t>CHARLES LE PIERRES</t>
  </si>
  <si>
    <t>info@judithcharles.com</t>
  </si>
  <si>
    <t>Clothing, Footwear &amp; Textile, Fashion &amp; Beauty, Retail &amp; Wholesale</t>
  </si>
  <si>
    <t>730-9600 MEILLEUR ST</t>
  </si>
  <si>
    <t>H2N 2E3</t>
  </si>
  <si>
    <t>(514)385-3629</t>
  </si>
  <si>
    <t>https://www.judithandcharles.com/en-us</t>
  </si>
  <si>
    <t>A luxury fashion brand offering elegant and modern designs.</t>
  </si>
  <si>
    <t>Judith &amp; Charles is a renowned luxury fashion brand known for its sophisticated and contemporary designs. With a focus on quality craftsmanship and timeless elegance, the brand creates versatile pieces that effortlessly blend style and functionality. From sleek tailored suits to chic dresses and separates, Judith &amp; Charles caters to the modern, fashion-forward individual who values refined aesthetics and impeccable tailoring.</t>
  </si>
  <si>
    <t>luxury fashion, sophisticated designs, contemporary style, elegant clothing, modern tailoring</t>
  </si>
  <si>
    <t>https://file.xelentweb.com/uploads/images/1697377038.jpeg</t>
  </si>
  <si>
    <t>https://file.xelentweb.com/uploads/images/1855912713.jpg</t>
  </si>
  <si>
    <t>https://file.xelentweb.com/uploads/images/1811372030.jpg</t>
  </si>
  <si>
    <t>https://file.xelentweb.com/uploads/images/1708284090.jpg</t>
  </si>
  <si>
    <t>https://file.xelentweb.com/uploads/images/1960167343.jpg</t>
  </si>
  <si>
    <t>https://www.facebook.com/judithandcharles</t>
  </si>
  <si>
    <t>https://www.instagram.com/judithandcharles</t>
  </si>
  <si>
    <t>FRANK T ROSS  SONS LTD</t>
  </si>
  <si>
    <t>info@franktrosssonsltd.com</t>
  </si>
  <si>
    <t>3-110 RIVIERA DR</t>
  </si>
  <si>
    <t>L3R 5M1</t>
  </si>
  <si>
    <t>(905)940-1107</t>
  </si>
  <si>
    <t>https://www.linkedin.com/company/nature-clean</t>
  </si>
  <si>
    <t>Manufacturers of natural and environmentally safe household and personal care products.</t>
  </si>
  <si>
    <t>Frank T. Ross &amp; Sons Ltd is a family-owned company that has been dedicated to creating healthier, non-toxic alternatives for everyday household products since the 1960s. Their range includes natural cleaning products, laundry detergents, adhesives, and more, all designed to be safe for the environment and consumers.</t>
  </si>
  <si>
    <t>Manufacturers, Natural, Environmentally safe, Household products, Cleaning.</t>
  </si>
  <si>
    <t>https://file.xelentweb.com/uploads/images/207877398.jpeg</t>
  </si>
  <si>
    <t>https://file.xelentweb.com/uploads/images/1109481119.jpg</t>
  </si>
  <si>
    <t>https://file.xelentweb.com/uploads/images/1936642665.jpg</t>
  </si>
  <si>
    <t>https://file.xelentweb.com/uploads/images/1649305894.jpg</t>
  </si>
  <si>
    <t>https://file.xelentweb.com/uploads/images/1901396038.jpg</t>
  </si>
  <si>
    <t>WATKINS PRODUCTS</t>
  </si>
  <si>
    <t>info@watkinsproducts.com</t>
  </si>
  <si>
    <t>Food, Beverages &amp; Food Processing, Healthcare &amp; Social Assistance, Household Services</t>
  </si>
  <si>
    <t>306-355 ADELAIDE ST</t>
  </si>
  <si>
    <t>P7A 7X3</t>
  </si>
  <si>
    <t>(807)683-6831</t>
  </si>
  <si>
    <t>https://www.watkinsproducts.com</t>
  </si>
  <si>
    <t>Offering a diverse range of high-quality products for everyday use.</t>
  </si>
  <si>
    <t>Watkins products offer a wide variety of quality items designed for daily use, including household cleaning products, personal care items, gourmet foods, and more. With a focus on natural ingredients and sustainable practices, Watkins provides solutions for a healthy and eco-conscious lifestyle.</t>
  </si>
  <si>
    <t>Watkins products, household cleaning, personal care, gourmet foods, natural ingredients.</t>
  </si>
  <si>
    <t>https://file.xelentweb.com/uploads/images/1110250464.jpeg</t>
  </si>
  <si>
    <t>https://file.xelentweb.com/uploads/images/999295788.jpg</t>
  </si>
  <si>
    <t>https://file.xelentweb.com/uploads/images/1940396971.jpg</t>
  </si>
  <si>
    <t>https://file.xelentweb.com/uploads/images/2039180546.jpg</t>
  </si>
  <si>
    <t>https://file.xelentweb.com/uploads/images/652663593.jpg</t>
  </si>
  <si>
    <t>MAISON DE PUBLICITE A</t>
  </si>
  <si>
    <t>SONIA ROSS</t>
  </si>
  <si>
    <t>info@maisondepublicitea.com</t>
  </si>
  <si>
    <t>785 LAURE BLVD</t>
  </si>
  <si>
    <t>G4R 1Y2</t>
  </si>
  <si>
    <t>(418)968-6153</t>
  </si>
  <si>
    <t>https://www.maisonpublique.com/</t>
  </si>
  <si>
    <t>A popular restaurant serving a diverse menu of delicious dishes.</t>
  </si>
  <si>
    <t>Maison de publicite a is a renowned restaurant known for offering a wide range of delectable dishes, ranging from salads and seafood to pasta and desserts. The menu features innovative combinations of flavors and high-quality ingredients that are sure to satisfy any palate. The cozy ambiance and attentive service make it a great dining destination for food enthusiasts.</t>
  </si>
  <si>
    <t>Restaurant, Cuisine, Delicious, Menu, Ambiance</t>
  </si>
  <si>
    <t>https://file.xelentweb.com/uploads/images/865523533.jpeg</t>
  </si>
  <si>
    <t>https://file.xelentweb.com/uploads/images/1154759796.jpg</t>
  </si>
  <si>
    <t>https://file.xelentweb.com/uploads/images/378381392.jpg</t>
  </si>
  <si>
    <t>https://file.xelentweb.com/uploads/images/1006963396.jpg</t>
  </si>
  <si>
    <t>https://file.xelentweb.com/uploads/images/1892701963.jpg</t>
  </si>
  <si>
    <t>FINEX INC</t>
  </si>
  <si>
    <t>HELIOS MENOZ</t>
  </si>
  <si>
    <t>info@finexinc.com</t>
  </si>
  <si>
    <t>24 SAINT-LOUIS ST</t>
  </si>
  <si>
    <t>J6T 1M4</t>
  </si>
  <si>
    <t>(450)373-0909</t>
  </si>
  <si>
    <t>https://ca.linkedin.com/company/finex-inc</t>
  </si>
  <si>
    <t>Manufacturer and provider of high-density fiber cement panels with endless design possibilities.</t>
  </si>
  <si>
    <t>Finex is a Quebec-based company with over 30 years of experience in manufacturing high-density, non-combustible fiber cement panels. Their panels have various applications in construction, from below-grade foundation finishing to interior and exterior cladding, structural decking, and more. With a focus on durability and design flexibility, Finex panels come in different thicknesses and finishes, offering a smooth or textured surface in natural cement grey or a wide range of KOLORS options. The company prides itself on innovative solutions for residential, commercial, and industrial buildings, backed by warranties and a commitment to quality and customer satisfaction.</t>
  </si>
  <si>
    <t>fiber cement, construction, cladding, high-density, non-combustible</t>
  </si>
  <si>
    <t>https://file.xelentweb.com/uploads/images/1311854840.png</t>
  </si>
  <si>
    <t>https://file.xelentweb.com/uploads/images/1830825573.jpg</t>
  </si>
  <si>
    <t>https://file.xelentweb.com/uploads/images/2070314384.jpg</t>
  </si>
  <si>
    <t>https://file.xelentweb.com/uploads/images/1404707712.jpg</t>
  </si>
  <si>
    <t>https://file.xelentweb.com/uploads/images/779229278.jpg</t>
  </si>
  <si>
    <t>WATERTIGHT BOATWORKS INC</t>
  </si>
  <si>
    <t>info@watertightboatworksinc.com</t>
  </si>
  <si>
    <t>1331 MCKEEN AVE</t>
  </si>
  <si>
    <t>V7P 3H9</t>
  </si>
  <si>
    <t>(604)985-6526</t>
  </si>
  <si>
    <t>https://watertightboatworks.ca/.</t>
  </si>
  <si>
    <t>Providing high-quality marine services and repairs.</t>
  </si>
  <si>
    <t>Watertight Boatworks is dedicated to delivering superior marine repair and maintenance services, adhering strictly to manufacturers' specifications. With a focus on using top-quality materials and meticulous attention to detail, their work stands the test of time, ensuring customer satisfaction and pride in their craft.</t>
  </si>
  <si>
    <t>Boat repair, Marine services, Structural repairs, Top-quality materials, Manufacturer's specifications.</t>
  </si>
  <si>
    <t>https://file.xelentweb.com/uploads/images/1481752640.jpeg</t>
  </si>
  <si>
    <t>https://www.facebook.com/H20TBW/</t>
  </si>
  <si>
    <t>JP'S SALES SVC  REPAIR LTD</t>
  </si>
  <si>
    <t>PETER PEELING</t>
  </si>
  <si>
    <t>info@jp'ssalessvcrepairltd.com</t>
  </si>
  <si>
    <t>20103C 106 AVE NW</t>
  </si>
  <si>
    <t>T5S 1W1</t>
  </si>
  <si>
    <t>(780)413-0652</t>
  </si>
  <si>
    <t>https://www.jp'ssalessvcrepairltd.com</t>
  </si>
  <si>
    <t>https://file.xelentweb.com/uploads/images/1436677194.jpeg</t>
  </si>
  <si>
    <t>https://file.xelentweb.com/uploads/images/1748640378.jpg</t>
  </si>
  <si>
    <t>https://file.xelentweb.com/uploads/images/1977234502.jpg</t>
  </si>
  <si>
    <t>https://file.xelentweb.com/uploads/images/1668432789.jpg</t>
  </si>
  <si>
    <t>https://file.xelentweb.com/uploads/images/1928377298.jpg</t>
  </si>
  <si>
    <t>WEDGE CLAMP SYSTEMS</t>
  </si>
  <si>
    <t>DESMOND CHAN</t>
  </si>
  <si>
    <t>info@wedgeclamp.com</t>
  </si>
  <si>
    <t>Manufacturing, Construction, Industrial</t>
  </si>
  <si>
    <t>170-21320 GORDON WAY</t>
  </si>
  <si>
    <t>V6W 1J8</t>
  </si>
  <si>
    <t>(604)207-9595</t>
  </si>
  <si>
    <t>https://www.wedgeclamp.com/</t>
  </si>
  <si>
    <t>Automotive repair, Collision repair, Repair equipment, Certified Collision Care, Assured Performance.</t>
  </si>
  <si>
    <t>Automotive equipment, Collision repair tools, Automotive repair solutions, Automotive industry certifications, Automotive repair technology.</t>
  </si>
  <si>
    <t>https://www.facebook.com/wedgeclampsystems/</t>
  </si>
  <si>
    <t>https://file.xelentweb.com/uploads/images/1220467439.jpeg</t>
  </si>
  <si>
    <t>https://file.xelentweb.com/uploads/images/1666128829.jpg</t>
  </si>
  <si>
    <t>https://file.xelentweb.com/uploads/images/717779025.jpg</t>
  </si>
  <si>
    <t>https://file.xelentweb.com/uploads/images/1008047389.jpg</t>
  </si>
  <si>
    <t>https://file.xelentweb.com/uploads/images/1729958743.jpg</t>
  </si>
  <si>
    <t>PROMOCENTER</t>
  </si>
  <si>
    <t>info@promocenterintl.com.</t>
  </si>
  <si>
    <t>Promotional Products &amp; Marketing, Advertising &amp; Media, Business Services</t>
  </si>
  <si>
    <t>4655A CARLTON AVE</t>
  </si>
  <si>
    <t>H3W 1G5</t>
  </si>
  <si>
    <t>(514)737-7766</t>
  </si>
  <si>
    <t>https://www.promocenter.com</t>
  </si>
  <si>
    <t>A leading promotional product company.</t>
  </si>
  <si>
    <t>Promocenter International is a prominent promotional product company offering a wide range of branding solutions for businesses of all sizes. With a focus on high-quality products and excellent customer service, Promocenter helps clients elevate their brand visibility and reach through customized promotional items that leave a lasting impact. From trade show giveaways to corporate gifts, Promocenter International is dedicated to providing innovative and effective marketing solutions.</t>
  </si>
  <si>
    <t>Promotional products, Branding solutions, Customized items, Marketing, Trade show giveaways.</t>
  </si>
  <si>
    <t>https://file.xelentweb.com/uploads/images/1409724293.jpeg</t>
  </si>
  <si>
    <t>https://file.xelentweb.com/uploads/images/1597797893.jpg</t>
  </si>
  <si>
    <t>https://file.xelentweb.com/uploads/images/1132768267.jpg</t>
  </si>
  <si>
    <t>https://file.xelentweb.com/uploads/images/526973168.jpg</t>
  </si>
  <si>
    <t>https://file.xelentweb.com/uploads/images/219517898.jpg</t>
  </si>
  <si>
    <t>https://www.facebook.com/promocenterinternational.</t>
  </si>
  <si>
    <t>https://twitter.com/promocenter1.</t>
  </si>
  <si>
    <t>https://www.linkedin.com/company/promocenter-international.</t>
  </si>
  <si>
    <t>VERALEX INC</t>
  </si>
  <si>
    <t>SIMON DUBE</t>
  </si>
  <si>
    <t>info@veralexinc.com</t>
  </si>
  <si>
    <t>20 BOULET ST</t>
  </si>
  <si>
    <t>PRINCEVILLE</t>
  </si>
  <si>
    <t>G6L 4M1</t>
  </si>
  <si>
    <t>(819)364-3419</t>
  </si>
  <si>
    <t>https://www.veralexinc.com</t>
  </si>
  <si>
    <t>Innovative glass manufacturer specializing in windshields and safety glass.</t>
  </si>
  <si>
    <t>Veralex is a cutting-edge glass manufacturer that specializes in producing windshields and safety glass. Their new factory features a state-of-the-art R&amp;D center and head offices that showcase the company's expertise. The workspace is designed to be well-lit and attractive, providing a conducive environment for its skilled workforce. The use of SunGuard® SNX 62/27 coating on CrystalGray® glass in the expansive curtainwall not only offers light and low-e performance but also adds a touch of style with a subtle tinted shade and gradient ceramic pattern. This combination illuminates the building's entry, offices, and spacious cafeteria, creating a visually appealing and functional space.</t>
  </si>
  <si>
    <t>Glass manufacturer, Windshields, Safety glass, R&amp;D center, SunGuard® coating.</t>
  </si>
  <si>
    <t>https://file.xelentweb.com/uploads/images/825673243.png</t>
  </si>
  <si>
    <t>ANCHOR CONCRETE PRODUCTS LTD</t>
  </si>
  <si>
    <t>HOWARD BRADFIELD</t>
  </si>
  <si>
    <t>info@anchorconcreteproductsltd.com</t>
  </si>
  <si>
    <t>1645 SYDENHAM RD</t>
  </si>
  <si>
    <t>K7L 4V4</t>
  </si>
  <si>
    <t>(613)546-6683</t>
  </si>
  <si>
    <t>https://anchorconcrete.com/about-us/#.</t>
  </si>
  <si>
    <t>Manufacturer of concrete products with over 50 years of operation.</t>
  </si>
  <si>
    <t>Anchor Concrete Products Ltd is a leading manufacturer of concrete products with an extensive history spanning over 50 years. They offer a wide range of high-quality concrete products for various construction needs, backed by a commitment to excellence and customer satisfaction.</t>
  </si>
  <si>
    <t>Manufacturer, Concrete products, 50 years of operation, High-quality, Construction.</t>
  </si>
  <si>
    <t>https://file.xelentweb.com/uploads/images/1164004442.png</t>
  </si>
  <si>
    <t>https://file.xelentweb.com/uploads/images/283040696.jpg</t>
  </si>
  <si>
    <t>https://file.xelentweb.com/uploads/images/484620562.jpg</t>
  </si>
  <si>
    <t>https://file.xelentweb.com/uploads/images/251573936.jpg</t>
  </si>
  <si>
    <t>https://file.xelentweb.com/uploads/images/439985585.jpg</t>
  </si>
  <si>
    <t>https://www.facebook.com/AnchorConcrete/</t>
  </si>
  <si>
    <t>https://www.instagram.com/anchor_concrete_products/</t>
  </si>
  <si>
    <t>SUGAR BEARS INC</t>
  </si>
  <si>
    <t>BARB GILLIES</t>
  </si>
  <si>
    <t>info@sugarbearsinc.com</t>
  </si>
  <si>
    <t>Clothing, Food, Beverages &amp; Food Processing</t>
  </si>
  <si>
    <t>98 BRIGHTONCREST GROVE SE</t>
  </si>
  <si>
    <t>T2Z 0V5</t>
  </si>
  <si>
    <t>(403)278-9947</t>
  </si>
  <si>
    <t>https://www.sugarbearsinc.com</t>
  </si>
  <si>
    <t>A company specializing in a wide variety of products for all ages.</t>
  </si>
  <si>
    <t>Sugar Bears Inc. is a renowned company that offers a diverse range of products catering to a wide audience of all ages. Their product line includes innovative and high-quality items that meet various needs and preferences. With a commitment to customer satisfaction and excellence, Sugar Bears Inc. continues to be a trusted name in the industry, providing top-notch products and services.</t>
  </si>
  <si>
    <t>Products, Quality, All ages, Diverse range, Customer satisfaction</t>
  </si>
  <si>
    <t>https://file.xelentweb.com/uploads/images/818112855.png</t>
  </si>
  <si>
    <t>https://file.xelentweb.com/uploads/images/981533712.jpg</t>
  </si>
  <si>
    <t>https://file.xelentweb.com/uploads/images/1124352733.jpg</t>
  </si>
  <si>
    <t>https://file.xelentweb.com/uploads/images/1698931173.jpg</t>
  </si>
  <si>
    <t>https://file.xelentweb.com/uploads/images/1920395532.jpg</t>
  </si>
  <si>
    <t>FOOTHILLS STEEL FOUNDRY</t>
  </si>
  <si>
    <t>HARRY IRVING</t>
  </si>
  <si>
    <t>info@foothillssteel.ca</t>
  </si>
  <si>
    <t>9390 114 AVE SE</t>
  </si>
  <si>
    <t>T3S 0A4</t>
  </si>
  <si>
    <t>(403)255-0125</t>
  </si>
  <si>
    <t>https://foothillssteel.ca/</t>
  </si>
  <si>
    <t>Manufacturer of high-quality wear parts for the mining industry.</t>
  </si>
  <si>
    <t>Foothills Steel Foundry has been a trusted manufacturer of top-notch wear parts and consumables for over 70 years, offering professional service, product support, and exceptional wear life. With a focus on engineering custom cast parts and providing innovative solutions, Foothills Steel Foundry is dedicated to meeting and exceeding the needs of the mining industry.</t>
  </si>
  <si>
    <t>mining, wear parts, steel castings, OEM specifications, engineering</t>
  </si>
  <si>
    <t>https://file.xelentweb.com/uploads/images/285006924.png</t>
  </si>
  <si>
    <t>https://file.xelentweb.com/uploads/images/2026341179.jpg</t>
  </si>
  <si>
    <t>https://file.xelentweb.com/uploads/images/575903986.jpg</t>
  </si>
  <si>
    <t>https://file.xelentweb.com/uploads/images/1504976872.jpg</t>
  </si>
  <si>
    <t>https://file.xelentweb.com/uploads/images/703313341.jpg</t>
  </si>
  <si>
    <t>T S GRAPHICS-TIMES STAR</t>
  </si>
  <si>
    <t>STEPHANE PARENT</t>
  </si>
  <si>
    <t>info@tsgraphics-timesstar.com</t>
  </si>
  <si>
    <t>401 GERALDTON MAIN</t>
  </si>
  <si>
    <t>GERALDTON</t>
  </si>
  <si>
    <t>P0T 1M0</t>
  </si>
  <si>
    <t>(807)854-1919</t>
  </si>
  <si>
    <t>https://www.tsgraphics-timesstar.com</t>
  </si>
  <si>
    <t>A printing and graphics company.</t>
  </si>
  <si>
    <t>T s graphics-times star is a printing and graphics company located in Ontario. They offer a wide range of services including graphic design, printing solutions, and more, catering to the needs of businesses and individuals alike.</t>
  </si>
  <si>
    <t>printing, graphics, design, Ontario, services</t>
  </si>
  <si>
    <t>https://file.xelentweb.com/uploads/images/541834092.png</t>
  </si>
  <si>
    <t>https://file.xelentweb.com/uploads/images/1101002479.jpg</t>
  </si>
  <si>
    <t>https://file.xelentweb.com/uploads/images/1259928664.jpg</t>
  </si>
  <si>
    <t>https://file.xelentweb.com/uploads/images/1874179856.jpg</t>
  </si>
  <si>
    <t>https://file.xelentweb.com/uploads/images/1392291335.jpg</t>
  </si>
  <si>
    <t>INDUSTRIES SCRIPTAM INC</t>
  </si>
  <si>
    <t>ERIC HAMEL</t>
  </si>
  <si>
    <t>remy.courcy@scriptam.com</t>
  </si>
  <si>
    <t>Information Technology, Consulting, Media: Communication &amp; Advertising</t>
  </si>
  <si>
    <t>110-1665 DES AFFAIRES AVE</t>
  </si>
  <si>
    <t>G3J 1Y7</t>
  </si>
  <si>
    <t>(418)681-7708</t>
  </si>
  <si>
    <t>https://www.scriptam.com/</t>
  </si>
  <si>
    <t>A company specializing in high-quality visual communication and signage products.</t>
  </si>
  <si>
    <t>Founded in 1960, Scriptam has developed a wide range of top-quality visual communication and signage products over the years to help businesses stand out and establish their identity. They offer glass boards customized to reflect your brand image and preferences.</t>
  </si>
  <si>
    <t>Communication, Visual, Signage, Branding, Products</t>
  </si>
  <si>
    <t>https://file.xelentweb.com/uploads/images/1727032388.jpeg</t>
  </si>
  <si>
    <t>https://file.xelentweb.com/uploads/images/498461741.jpg</t>
  </si>
  <si>
    <t>https://file.xelentweb.com/uploads/images/716893534.jpg</t>
  </si>
  <si>
    <t>https://file.xelentweb.com/uploads/images/455068226.jpg</t>
  </si>
  <si>
    <t>https://file.xelentweb.com/uploads/images/753073970.jpg</t>
  </si>
  <si>
    <t>https://www.facebook.com/pages/Scriptam/213316228809677?fref=ts</t>
  </si>
  <si>
    <t>WELLINGTON NORTH MACHINE</t>
  </si>
  <si>
    <t>BILL JACOBS</t>
  </si>
  <si>
    <t>info@wellingtonnorthmachine.com</t>
  </si>
  <si>
    <t>218 INDUSTRIAL DR</t>
  </si>
  <si>
    <t>N0G 2L1</t>
  </si>
  <si>
    <t>(519)323-2420</t>
  </si>
  <si>
    <t>https://www.wnmachine.com/</t>
  </si>
  <si>
    <t>CNC machining, custom machining, fabrication services, precision machining, manufacturing</t>
  </si>
  <si>
    <t>Machining services, CNC machining, Fabrication, Manufacturing, Custom machining</t>
  </si>
  <si>
    <t>https://file.xelentweb.com/uploads/images/491379739.png</t>
  </si>
  <si>
    <t>https://file.xelentweb.com/uploads/images/1127452866.jpg</t>
  </si>
  <si>
    <t>https://file.xelentweb.com/uploads/images/1772143018.jpg</t>
  </si>
  <si>
    <t>https://file.xelentweb.com/uploads/images/337732775.jpg</t>
  </si>
  <si>
    <t>https://file.xelentweb.com/uploads/images/884335390.jpg</t>
  </si>
  <si>
    <t>BGE INDOOR AIR QUALITY SLTNS</t>
  </si>
  <si>
    <t>CONNIE REID</t>
  </si>
  <si>
    <t>info@bgeindoorairqualitysltns.com</t>
  </si>
  <si>
    <t>Environmental &amp; Green Technologies, Industrial, Heating, Ventilation &amp; Air Conditioning</t>
  </si>
  <si>
    <t>1405 CHURCH AVE</t>
  </si>
  <si>
    <t>R2X 1G5</t>
  </si>
  <si>
    <t>(204)694-3037</t>
  </si>
  <si>
    <t>https://bgecleanair.com/</t>
  </si>
  <si>
    <t>Leading experts in maintaining ideal indoor air quality for buildings and occupants.</t>
  </si>
  <si>
    <t>Bge Indoor Air Quality Solutions focuses on evaluating and improving indoor air quality through proactive assessments and innovative solutions. With over half a century of expertise, they offer comprehensive Airchecks™ to create actionable plans for achieving optimal indoor air quality, ensuring occupants can breathe easy. Their commitment to staying informed on IAQ solutions and industry news drives their continuous innovation in maintaining healthy indoor air environments.</t>
  </si>
  <si>
    <t>IAQ, Indoor air quality, Airchecks, Proactive assessment, Healthy environments</t>
  </si>
  <si>
    <t>https://file.xelentweb.com/uploads/images/436173300.jpeg</t>
  </si>
  <si>
    <t>https://file.xelentweb.com/uploads/images/494206256.jpg</t>
  </si>
  <si>
    <t>https://file.xelentweb.com/uploads/images/1142052291.jpg</t>
  </si>
  <si>
    <t>https://file.xelentweb.com/uploads/images/916122014.jpg</t>
  </si>
  <si>
    <t>https://file.xelentweb.com/uploads/images/167207318.jpg</t>
  </si>
  <si>
    <t>https://www.linkedin.com/company/bge-service-&amp;-supply-ltd/</t>
  </si>
  <si>
    <t>FERBLANTIER R G ENR</t>
  </si>
  <si>
    <t>ROLAND GAGNE</t>
  </si>
  <si>
    <t>info@ferblantierrgenr.com</t>
  </si>
  <si>
    <t>Construction: Public &amp; Private, Heating, Ventilation &amp; Air Conditioning, Metalworking &amp; Metallurgy</t>
  </si>
  <si>
    <t>4030 GASTON ST</t>
  </si>
  <si>
    <t>J3Y 2J8</t>
  </si>
  <si>
    <t>(450)678-7532</t>
  </si>
  <si>
    <t>https://www.ferblantierrgenr.com</t>
  </si>
  <si>
    <t>A specialized company offering various services related to metalwork and roofing.</t>
  </si>
  <si>
    <t>Ferblantier r g enr is a professional business that provides a wide range of metalwork and roofing services. Their expertise includes installations, repairs, and maintenance, ensuring high-quality workmanship and customer satisfaction. With a focus on precision and durability, Ferblantier r g enr is a trusted name in the industry.</t>
  </si>
  <si>
    <t>Metalwork, Roofing, Installations, Repairs, Maintenance</t>
  </si>
  <si>
    <t>https://file.xelentweb.com/uploads/images/1255893743.jpeg</t>
  </si>
  <si>
    <t>https://file.xelentweb.com/uploads/images/1146968751.jpg</t>
  </si>
  <si>
    <t>https://file.xelentweb.com/uploads/images/1662786065.jpg</t>
  </si>
  <si>
    <t>https://file.xelentweb.com/uploads/images/1863724875.jpg</t>
  </si>
  <si>
    <t>https://file.xelentweb.com/uploads/images/1981231460.jpg</t>
  </si>
  <si>
    <t>DORMER PRAMET</t>
  </si>
  <si>
    <t>DIANNE  PARENTE</t>
  </si>
  <si>
    <t>IT OPERATIONS MANAGER</t>
  </si>
  <si>
    <t>info@dormerpramet.com</t>
  </si>
  <si>
    <t>Machines &amp; Machinery, Metalworking &amp; Metallurgy, Manufacturing</t>
  </si>
  <si>
    <t>3-2550 MEADOWVALE BLVD</t>
  </si>
  <si>
    <t>L5N 8C2</t>
  </si>
  <si>
    <t>(905)542-3000</t>
  </si>
  <si>
    <t>https://www.dormerpramet.com/</t>
  </si>
  <si>
    <t>A leading manufacturer of cutting tools and solutions.</t>
  </si>
  <si>
    <t>Dormer Pramet is a globally recognized company specializing in the production of cutting tools and precision tools for various industries. With a wide range of products and solutions, they cater to the needs of customers around the world, offering high-quality tools for machining applications. Their expertise and innovation in tool manufacturing have established them as a trusted name in the industry.</t>
  </si>
  <si>
    <t>Cutting tools, Precision tools, Machining solutions, Tool manufacturer, Global supplier</t>
  </si>
  <si>
    <t>https://file.xelentweb.com/uploads/images/618803906.jpeg</t>
  </si>
  <si>
    <t>https://file.xelentweb.com/uploads/images/651470575.jpg</t>
  </si>
  <si>
    <t>https://file.xelentweb.com/uploads/images/1745156438.jpg</t>
  </si>
  <si>
    <t>https://file.xelentweb.com/uploads/images/211524940.jpg</t>
  </si>
  <si>
    <t>https://file.xelentweb.com/uploads/images/1316167207.jpg</t>
  </si>
  <si>
    <t>CLIPLIGHT MANUFACTURING INC</t>
  </si>
  <si>
    <t>PAUL APPLER</t>
  </si>
  <si>
    <t>info@cliplightmanufacturinginc.com</t>
  </si>
  <si>
    <t>2990 NORMANDY ST</t>
  </si>
  <si>
    <t>N9H 2P2</t>
  </si>
  <si>
    <t>(519)969-9456</t>
  </si>
  <si>
    <t>https://www.cliplight.com/</t>
  </si>
  <si>
    <t>HVAC/R tools, Leak detection, Innovation, Quality, Professional</t>
  </si>
  <si>
    <t>Manufacturing, HVAC/R tools, Equipment, Leak detection solutions, Innovation</t>
  </si>
  <si>
    <t>https://file.xelentweb.com/uploads/images/372996970.jpeg</t>
  </si>
  <si>
    <t>https://file.xelentweb.com/uploads/images/1685213050.jpg</t>
  </si>
  <si>
    <t>https://file.xelentweb.com/uploads/images/1207254138.jpg</t>
  </si>
  <si>
    <t>https://file.xelentweb.com/uploads/images/70072848.jpg</t>
  </si>
  <si>
    <t>https://file.xelentweb.com/uploads/images/1577722029.jpg</t>
  </si>
  <si>
    <t>INVENTEX INC</t>
  </si>
  <si>
    <t>CHRISTINE PELLETIER</t>
  </si>
  <si>
    <t>info@inventex.com</t>
  </si>
  <si>
    <t>2301 GUENETTE ST</t>
  </si>
  <si>
    <t>(514)334-6790</t>
  </si>
  <si>
    <t>https://www.inventex.com/contact-us.html</t>
  </si>
  <si>
    <t>Provider of innovative solutions for various industries.</t>
  </si>
  <si>
    <t>Inventex Inc is a Quebec-based company that offers a wide range of innovative solutions for industries. They provide high-quality products and services to meet the diverse needs of their clients. With a focus on customer satisfaction and technological advancements, Inventex Inc strives to be a leader in the industry.</t>
  </si>
  <si>
    <t>Quebec, innovative solutions, industry, high-quality products, customer satisfaction</t>
  </si>
  <si>
    <t>https://file.xelentweb.com/uploads/images/1561338792.jpeg</t>
  </si>
  <si>
    <t>https://file.xelentweb.com/uploads/images/264223439.jpg</t>
  </si>
  <si>
    <t>https://file.xelentweb.com/uploads/images/798779491.jpg</t>
  </si>
  <si>
    <t>https://file.xelentweb.com/uploads/images/1119744340.jpg</t>
  </si>
  <si>
    <t>https://file.xelentweb.com/uploads/images/2004874868.jpg</t>
  </si>
  <si>
    <t>https://www.facebook.com/pages/Inventex-Inc/215905911784151</t>
  </si>
  <si>
    <t>LES AGENCES ROBERT RENAUD INC</t>
  </si>
  <si>
    <t>ROBERT RENAUD</t>
  </si>
  <si>
    <t>info@lesagencesrobertrenaudinc.com</t>
  </si>
  <si>
    <t>12150 INDUSTRIEL BLVD</t>
  </si>
  <si>
    <t>H1B 5R7</t>
  </si>
  <si>
    <t>(514)640-5278</t>
  </si>
  <si>
    <t>https://www.lesagencesrobertrenaudinc.com</t>
  </si>
  <si>
    <t>A renowned ironware dealer in Riviere-des-Prairies—Pointe-aux-Trembles.</t>
  </si>
  <si>
    <t>Les agences robert renaud inc is a well-established ironware dealer located at 12150 Bd Industriel, Riviere-des-Prairies—Pointe-aux-Trembles, QC. They provide a wide range of high-quality iron products and exceptional customer service to meet the needs of their clients. With a reputation for reliability and expertise in the industry, Les agences robert renaud inc is a trusted name for all ironware needs.</t>
  </si>
  <si>
    <t>Ironware, Riviere-des-Prairies, Pointe-aux-Trembles, High-quality products, Customer service</t>
  </si>
  <si>
    <t>https://file.xelentweb.com/uploads/images/963335631.jpeg</t>
  </si>
  <si>
    <t>https://file.xelentweb.com/uploads/images/1249246470.jpg</t>
  </si>
  <si>
    <t>https://file.xelentweb.com/uploads/images/1893622718.jpg</t>
  </si>
  <si>
    <t>https://file.xelentweb.com/uploads/images/581816937.jpg</t>
  </si>
  <si>
    <t>https://file.xelentweb.com/uploads/images/1558698108.jpg</t>
  </si>
  <si>
    <t>PLAYER INDUSTRIES</t>
  </si>
  <si>
    <t>info@playerindustries.com</t>
  </si>
  <si>
    <t>5336 LAKEVIEW DR SW</t>
  </si>
  <si>
    <t>T3E 5R9</t>
  </si>
  <si>
    <t>(403)249-1487</t>
  </si>
  <si>
    <t>https://www.playerindustries.com</t>
  </si>
  <si>
    <t>Leader in various sectors with innovation and global competitiveness</t>
  </si>
  <si>
    <t>Player industries in Canada are at the forefront of innovation and leadership in sectors such as advanced manufacturing, digital media, healthcare, energy, and technology. With a highly skilled workforce and a thriving research and development environment, Canada is a preferred destination for foreign direct investment across a wide range of industries.</t>
  </si>
  <si>
    <t>Innovation, Leadership, Advanced Manufacturing, Digital Media, Healthcare</t>
  </si>
  <si>
    <t>https://file.xelentweb.com/uploads/images/1481445493.jpeg</t>
  </si>
  <si>
    <t>https://file.xelentweb.com/uploads/images/1815586259.jpg</t>
  </si>
  <si>
    <t>https://file.xelentweb.com/uploads/images/1268125207.jpg</t>
  </si>
  <si>
    <t>https://file.xelentweb.com/uploads/images/676615197.jpg</t>
  </si>
  <si>
    <t>https://file.xelentweb.com/uploads/images/1077454015.jpg</t>
  </si>
  <si>
    <t>K  D CUSTOMS LTD</t>
  </si>
  <si>
    <t>info@kdcustomsltd.com</t>
  </si>
  <si>
    <t>210-20285 STEWART CRES</t>
  </si>
  <si>
    <t>V2X 8G1</t>
  </si>
  <si>
    <t>(604)465-3555</t>
  </si>
  <si>
    <t>https://www.kdcustomsltd.com</t>
  </si>
  <si>
    <t>Automotive customization and repair services.</t>
  </si>
  <si>
    <t>K&amp;D Customs Ltd offers a range of automotive customization and repair services at their location on 6644 Lougheed Hwy in Agassiz, British Columbia. They specialize in providing high-quality custom work for vehicles, including modifications, repairs, and upgrades to meet their customers' exact specifications and preferences. With a team of skilled professionals, K&amp;D Customs Ltd strives to deliver exceptional service and craftsmanship to enhance the performance and aesthetics of every vehicle they work on.</t>
  </si>
  <si>
    <t>Automotive, Customization, Repair services, Vehicle modifications, British Columbia</t>
  </si>
  <si>
    <t>https://file.xelentweb.com/uploads/images/550347194.jpeg</t>
  </si>
  <si>
    <t>https://file.xelentweb.com/uploads/images/102186.jpg</t>
  </si>
  <si>
    <t>https://file.xelentweb.com/uploads/images/1516206264.jpg</t>
  </si>
  <si>
    <t>https://file.xelentweb.com/uploads/images/123186560.jpg</t>
  </si>
  <si>
    <t>https://file.xelentweb.com/uploads/images/593667505.jpg</t>
  </si>
  <si>
    <t>MACHINERIE PLUS</t>
  </si>
  <si>
    <t>info@machinerieplus.ca</t>
  </si>
  <si>
    <t>3391 HOCHELAGA ST</t>
  </si>
  <si>
    <t>H1W 1H2</t>
  </si>
  <si>
    <t>(514)523-1075</t>
  </si>
  <si>
    <t>http://www.machinerieplus.ca/</t>
  </si>
  <si>
    <t>Supplier of machinery and equipment.</t>
  </si>
  <si>
    <t>Machinerie plus is a leading supplier of machinery and equipment, offering a wide range of products for various industries. With a focus on quality and customer satisfaction, they provide reliable solutions to meet the needs of businesses looking for efficient and durable machinery. Their comprehensive website serves as a valuable resource for information and purchasing options.</t>
  </si>
  <si>
    <t>machinery, equipment, supplier, industrial, solutions</t>
  </si>
  <si>
    <t>https://file.xelentweb.com/uploads/images/117329716.jpeg</t>
  </si>
  <si>
    <t>https://file.xelentweb.com/uploads/images/1118379.jpg</t>
  </si>
  <si>
    <t>https://file.xelentweb.com/uploads/images/1583948607.jpg</t>
  </si>
  <si>
    <t>https://file.xelentweb.com/uploads/images/569388721.jpg</t>
  </si>
  <si>
    <t>https://file.xelentweb.com/uploads/images/1292418364.jpg</t>
  </si>
  <si>
    <t>NANCY LORD COUTURE</t>
  </si>
  <si>
    <t>NANCY LORD</t>
  </si>
  <si>
    <t>info@nancylordcouture.com</t>
  </si>
  <si>
    <t>1672 2ND AVE W</t>
  </si>
  <si>
    <t>V6J 1H4</t>
  </si>
  <si>
    <t>(604)689-3972</t>
  </si>
  <si>
    <t>https://www.nancylord.com/</t>
  </si>
  <si>
    <t>A high-end fashion brand offering sophisticated and elegant clothing.</t>
  </si>
  <si>
    <t>Nancy Lord Couture is an exclusive fashion brand that epitomizes luxury and sophistication. With a focus on creating elegant and timeless pieces, the brand caters to those with discerning tastes. Each garment is meticulously crafted with attention to detail, showcasing exquisite craftsmanship and design. Nancy Lord Couture's collections exude glamour and refinement, making it a go-to choice for those seeking high-quality and chic attire for special occasions or everyday wear.</t>
  </si>
  <si>
    <t>Fashion, Luxury, Elegant, Sophisticated, High-end</t>
  </si>
  <si>
    <t>https://file.xelentweb.com/uploads/images/821380528.jpeg</t>
  </si>
  <si>
    <t>https://file.xelentweb.com/uploads/images/1714506078.jpg</t>
  </si>
  <si>
    <t>https://file.xelentweb.com/uploads/images/1843626140.jpg</t>
  </si>
  <si>
    <t>https://file.xelentweb.com/uploads/images/1552625468.jpg</t>
  </si>
  <si>
    <t>https://file.xelentweb.com/uploads/images/1730976058.jpg</t>
  </si>
  <si>
    <t>https://www.facebook.com/NancyLordStore/</t>
  </si>
  <si>
    <t>https://www.instagram.com/nancylordfashions/</t>
  </si>
  <si>
    <t>TRINITY ELECTRONICS SYSTS LTD</t>
  </si>
  <si>
    <t>LARRY KELLY</t>
  </si>
  <si>
    <t>info@trinityelectronicssystsltd.com</t>
  </si>
  <si>
    <t>200-10708 181 ST NW</t>
  </si>
  <si>
    <t>T5S 1K8</t>
  </si>
  <si>
    <t>(780)489-3199</t>
  </si>
  <si>
    <t>https://trinity-electronics.com/</t>
  </si>
  <si>
    <t>Specializes in electronics design, manufacturing, and customization.</t>
  </si>
  <si>
    <t>Trinity Electronics Systems Ltd. has over 35 years of experience in electronics engineering, offering services such as product development, retrofit design, and hazardous location design. With a focus on creativity, integrity, and innovation, Trinity Electronics caters to various industries with standard, custom, and semi-custom electronic products.</t>
  </si>
  <si>
    <t>Electronics, Engineering, Innovation, Product Development, Customization</t>
  </si>
  <si>
    <t>https://file.xelentweb.com/uploads/images/709010710.jpg</t>
  </si>
  <si>
    <t>https://file.xelentweb.com/uploads/images/2013193093.jpg</t>
  </si>
  <si>
    <t>https://file.xelentweb.com/uploads/images/1946712393.jpg</t>
  </si>
  <si>
    <t>https://file.xelentweb.com/uploads/images/1889740192.jpg</t>
  </si>
  <si>
    <t>https://www.facebook.com/profile.php?id=100068312984955</t>
  </si>
  <si>
    <t>ZABA'S</t>
  </si>
  <si>
    <t>BARBARA DZIURDA</t>
  </si>
  <si>
    <t>paola@thecandybar.ca</t>
  </si>
  <si>
    <t>Franchises, Gifts &amp; Jewellery, Home &amp; Garden</t>
  </si>
  <si>
    <t>7 CUMBERLAND ST S</t>
  </si>
  <si>
    <t>P7B 2T1</t>
  </si>
  <si>
    <t>(807)345-2401</t>
  </si>
  <si>
    <t>https://www.thecandybar.ca/products/abba-zaba</t>
  </si>
  <si>
    <t>Chewy taffy with a peanut butter center.</t>
  </si>
  <si>
    <t>Zaba's offers a delightful treat of chewy taffy with a luscious peanut butter center, providing a unique and scrumptious flavor combination that is loved by many. Their products are known for their quality ingredients and irresistible taste, making them a popular choice among candy enthusiasts.</t>
  </si>
  <si>
    <t>Chewy, Taffy, Peanut Butter, Delicious, Candy.</t>
  </si>
  <si>
    <t>https://file.xelentweb.com/uploads/images/1530439269.jpeg</t>
  </si>
  <si>
    <t>https://file.xelentweb.com/uploads/images/896299829.jpg</t>
  </si>
  <si>
    <t>https://file.xelentweb.com/uploads/images/1216575890.jpg</t>
  </si>
  <si>
    <t>https://file.xelentweb.com/uploads/images/1882314469.jpg</t>
  </si>
  <si>
    <t>https://file.xelentweb.com/uploads/images/94423619.jpg</t>
  </si>
  <si>
    <t>https://www.facebook.com/thecandybartoronto/</t>
  </si>
  <si>
    <t>https://twitter.com/TheCandyBarTO</t>
  </si>
  <si>
    <t>https://www.instagram.com/thecandybartoronto/</t>
  </si>
  <si>
    <t>LANDMARK CLOCK SHOP</t>
  </si>
  <si>
    <t>info@landmarkclockshop.com</t>
  </si>
  <si>
    <t>Gifts &amp; Jewellery, Miscellaneous (not Otherwise Classified), Retail &amp; Wholesale</t>
  </si>
  <si>
    <t>8704B MEADOWLARK RD NW</t>
  </si>
  <si>
    <t>T5R 5W4</t>
  </si>
  <si>
    <t>(587)772-6299</t>
  </si>
  <si>
    <t>https://www.landmarkclockshop.com</t>
  </si>
  <si>
    <t>A renowned clock shop offering a wide range of timepieces and repair services.</t>
  </si>
  <si>
    <t>Landmark Clock Shop located in Edmonton, AB, is a trusted destination for clock enthusiasts seeking high-quality timepieces and expert repair services. With a knowledgeable staff and a diverse selection of clocks, including antique and modern styles, customers can find the perfect timepiece to suit their taste and decor. The shop also provides professional repair and restoration services to ensure that cherished clocks continue to keep time accurately for years to come.</t>
  </si>
  <si>
    <t>Clock shop, Timepieces, Repair services, Edmonton, Antique clocks</t>
  </si>
  <si>
    <t>https://file.xelentweb.com/uploads/images/875444637.jpeg</t>
  </si>
  <si>
    <t>https://file.xelentweb.com/uploads/images/978576221.jpg</t>
  </si>
  <si>
    <t>https://file.xelentweb.com/uploads/images/1778884252.jpg</t>
  </si>
  <si>
    <t>https://file.xelentweb.com/uploads/images/387838633.jpg</t>
  </si>
  <si>
    <t>https://file.xelentweb.com/uploads/images/1624212670.jpg</t>
  </si>
  <si>
    <t>GIORGIO GRUPPO ROMA</t>
  </si>
  <si>
    <t>info@giorgiogrupporoma.com</t>
  </si>
  <si>
    <t>Clothing, Footwear &amp; Textile, Retail, Wholesale &amp; Distribution, Marketing &amp; Business Development</t>
  </si>
  <si>
    <t>1440 PEEL ST</t>
  </si>
  <si>
    <t>H3A 1S8</t>
  </si>
  <si>
    <t>(514)845-1440</t>
  </si>
  <si>
    <t>https://www.giorgiogrupporoma.com</t>
  </si>
  <si>
    <t>A renowned business in Montreal offering quality services.</t>
  </si>
  <si>
    <t>Giorgio Gruppo Roma is a well-established business located in Montreal. They are known for providing top-notch services and products to their customers. With a reputation for excellence, Giorgio Gruppo Roma is a trusted name in the local community for their commitment to quality and customer satisfaction.</t>
  </si>
  <si>
    <t>Montreal, Giorgio, Gruppo, Roma, services</t>
  </si>
  <si>
    <t>https://file.xelentweb.com/uploads/images/74239645.jpeg</t>
  </si>
  <si>
    <t>https://file.xelentweb.com/uploads/images/1492060588.jpg</t>
  </si>
  <si>
    <t>https://file.xelentweb.com/uploads/images/2122878307.jpg</t>
  </si>
  <si>
    <t>https://file.xelentweb.com/uploads/images/1198131123.jpg</t>
  </si>
  <si>
    <t>https://file.xelentweb.com/uploads/images/1575395178.jpg</t>
  </si>
  <si>
    <t>https://www.facebook.com/GiorgioGruppoRoma</t>
  </si>
  <si>
    <t>MOTEUR ELECTRIQUE BERTHIER</t>
  </si>
  <si>
    <t>info@moteurelectriqueberthier.com</t>
  </si>
  <si>
    <t>Manufacturing, Machinery, Electrical &amp; Electronics</t>
  </si>
  <si>
    <t>850A GRANDE COTE</t>
  </si>
  <si>
    <t>(450)836-0356</t>
  </si>
  <si>
    <t>https://www.moteurelectriqueberthier.com</t>
  </si>
  <si>
    <t>A leading provider of electric motor services and solutions.</t>
  </si>
  <si>
    <t>Moteur electrique berthier is a reputable company specializing in electric motor services and solutions. They offer a wide range of products and services tailored to meet the unique needs of their clients. With a team of skilled professionals and years of experience in the industry, Moteur electrique berthier is committed to delivering high-quality, reliable, and efficient electric motor solutions. Their dedication to customer satisfaction and innovative approach sets them apart as a trusted partner in the field of electric motors.</t>
  </si>
  <si>
    <t>Electric motors, Services, Solutions, Reliable, Innovative.</t>
  </si>
  <si>
    <t>https://file.xelentweb.com/uploads/images/1601368431.jpeg</t>
  </si>
  <si>
    <t>https://file.xelentweb.com/uploads/images/599989428.jpg</t>
  </si>
  <si>
    <t>https://file.xelentweb.com/uploads/images/660981660.jpg</t>
  </si>
  <si>
    <t>https://file.xelentweb.com/uploads/images/1841017164.jpg</t>
  </si>
  <si>
    <t>https://file.xelentweb.com/uploads/images/2049577269.jpg</t>
  </si>
  <si>
    <t>BUD'S ELECTRIC MOTORS</t>
  </si>
  <si>
    <t>info@bud'selectricmotors.com</t>
  </si>
  <si>
    <t>Electrical &amp; Electronics, Industrial, Machines &amp; Machinery</t>
  </si>
  <si>
    <t>900 FIFTH ST W</t>
  </si>
  <si>
    <t>FORT FRANCES</t>
  </si>
  <si>
    <t>P9A 3C7</t>
  </si>
  <si>
    <t>(807)274-5437</t>
  </si>
  <si>
    <t>https://www.bud'selectricmotors.com</t>
  </si>
  <si>
    <t>A trusted electric motor service provider in Fort Frances.</t>
  </si>
  <si>
    <t>Bud's Electric Motors is a reliable and experienced electric motor service provider located in Fort Frances, Ontario. With a commitment to excellence and quality service, they cater to a wide range of electric motor needs for both residential and commercial clients. Their knowledgeable team and dedication to customer satisfaction make them a go-to destination for all electric motor requirements.</t>
  </si>
  <si>
    <t>Electric motors, Service provider, Fort Frances, Reliable, Experienced</t>
  </si>
  <si>
    <t>https://file.xelentweb.com/uploads/images/916742159.jpeg</t>
  </si>
  <si>
    <t>https://file.xelentweb.com/uploads/images/100699217.jpg</t>
  </si>
  <si>
    <t>https://file.xelentweb.com/uploads/images/60879262.jpg</t>
  </si>
  <si>
    <t>https://file.xelentweb.com/uploads/images/31123301.jpg</t>
  </si>
  <si>
    <t>https://file.xelentweb.com/uploads/images/575244085.jpg</t>
  </si>
  <si>
    <t>WAY VIEW CO LTD</t>
  </si>
  <si>
    <t>MING WONG</t>
  </si>
  <si>
    <t>info@wayviewcoltd.com</t>
  </si>
  <si>
    <t>9-815 MIDDLEFIELD RD</t>
  </si>
  <si>
    <t>M1V 2P9</t>
  </si>
  <si>
    <t>(416)299-0882</t>
  </si>
  <si>
    <t>https://www.wayviewcoltd.com</t>
  </si>
  <si>
    <t>Specializing in providing high-quality view services.</t>
  </si>
  <si>
    <t>Way View Co Ltd is a company dedicated to offering top-notch view services, ensuring customer satisfaction through their expertise and attention to detail. With a commitment to excellence, they strive to deliver exceptional results in every project they undertake.</t>
  </si>
  <si>
    <t>view services, high-quality, customer satisfaction, expertise, attention to detail</t>
  </si>
  <si>
    <t>https://file.xelentweb.com/uploads/images/1883618223.jpeg</t>
  </si>
  <si>
    <t>https://file.xelentweb.com/uploads/images/800605758.jpg</t>
  </si>
  <si>
    <t>https://file.xelentweb.com/uploads/images/1659475657.jpg</t>
  </si>
  <si>
    <t>https://file.xelentweb.com/uploads/images/1109099016.jpg</t>
  </si>
  <si>
    <t>https://file.xelentweb.com/uploads/images/963359045.jpg</t>
  </si>
  <si>
    <t>MHK ENTERPRISES</t>
  </si>
  <si>
    <t>HAROUT MARDIROSSIAN</t>
  </si>
  <si>
    <t>info@mhkenterprises.com</t>
  </si>
  <si>
    <t>201-215 VICTORIA ST</t>
  </si>
  <si>
    <t>M5B 1T9</t>
  </si>
  <si>
    <t>(416)366-7295</t>
  </si>
  <si>
    <t>https://www.mhkenterprises.com</t>
  </si>
  <si>
    <t>A diversified company providing comprehensive business solutions.</t>
  </si>
  <si>
    <t>Mhk enterprises is a dynamic organization offering a wide range of business services and solutions. With a focus on innovation and excellence, they cater to various industries and strive to meet the unique needs of their clients. Their commitment to quality and customer satisfaction sets them apart in the competitive business landscape.</t>
  </si>
  <si>
    <t>Diversified, Business solutions, Innovation, Excellence, Customer satisfaction</t>
  </si>
  <si>
    <t>https://file.xelentweb.com/uploads/images/1812880657.jpeg</t>
  </si>
  <si>
    <t>https://file.xelentweb.com/uploads/images/686199887.jpg</t>
  </si>
  <si>
    <t>https://file.xelentweb.com/uploads/images/633991707.jpg</t>
  </si>
  <si>
    <t>https://file.xelentweb.com/uploads/images/1298020339.jpg</t>
  </si>
  <si>
    <t>https://file.xelentweb.com/uploads/images/1698918685.jpg</t>
  </si>
  <si>
    <t>VOS PRINTING  DESIGN LTD</t>
  </si>
  <si>
    <t>HANK VOS</t>
  </si>
  <si>
    <t>info@vosprintingdesignltd.com</t>
  </si>
  <si>
    <t>Printing &amp; Publishing, Design &amp; Creative Services, Marketing &amp; Advertising</t>
  </si>
  <si>
    <t>12502 118 AVE NW</t>
  </si>
  <si>
    <t>T5L 2K6</t>
  </si>
  <si>
    <t>(780)452-6022</t>
  </si>
  <si>
    <t>https://www.vosprintingdesignltd.com</t>
  </si>
  <si>
    <t>A comprehensive printing and design company offering high-quality services.</t>
  </si>
  <si>
    <t>Vos Printing Design Ltd is a leading printing and design company that specializes in delivering top-notch services to its clients. With a focus on quality, creativity, and customer satisfaction, the company offers a wide range of services including printing, graphic design, packaging, and more. Their attention to detail and commitment to excellence make them a trusted partner for businesses looking to enhance their brand image.</t>
  </si>
  <si>
    <t>Printing, Design, Quality, Creativity, Packaging</t>
  </si>
  <si>
    <t>https://file.xelentweb.com/uploads/images/1300461315.jpeg</t>
  </si>
  <si>
    <t>https://file.xelentweb.com/uploads/images/800754167.jpg</t>
  </si>
  <si>
    <t>https://file.xelentweb.com/uploads/images/913617229.jpg</t>
  </si>
  <si>
    <t>https://file.xelentweb.com/uploads/images/771800081.jpg</t>
  </si>
  <si>
    <t>https://file.xelentweb.com/uploads/images/1514203526.jpg</t>
  </si>
  <si>
    <t>ISLAND TUG  BARGE LTD</t>
  </si>
  <si>
    <t>ROBERT SHIELDS</t>
  </si>
  <si>
    <t>info@islandtugbargeltd.com</t>
  </si>
  <si>
    <t>800 GLASGOW AVE</t>
  </si>
  <si>
    <t>V5C 0C9</t>
  </si>
  <si>
    <t>(604)873-4312</t>
  </si>
  <si>
    <t>https://islandtugandbarge.com/</t>
  </si>
  <si>
    <t>Provider of reliable tug and barge services in the Puget Sound, Canada, Alaska, and West Coast.</t>
  </si>
  <si>
    <t>Island Tug &amp; Barge Ltd. has been a trusted provider of tug and barge services since 1979, offering a specialized fleet with a broad range of capabilities for flexible and cost-effective marine transportation solutions. Based in Seattle, WA, the company offers barge charter options, ranging from bareboat to time charters, with a fleet that can accommodate different capacities and cargo requirements. With a diverse fleet of tugs, Island Tug &amp; Barge Ltd. is equipped to handle various marine transportation needs, from tug assist to marine construction projects and ocean-going services. Contact them for reliable and efficient marine transportation services in the Pacific Northwest and beyond.</t>
  </si>
  <si>
    <t>tug, barge, marine transportation, Puget Sound, Alaska</t>
  </si>
  <si>
    <t>https://file.xelentweb.com/uploads/images/1371218635.jpeg</t>
  </si>
  <si>
    <t>https://file.xelentweb.com/uploads/images/541758161.jpg</t>
  </si>
  <si>
    <t>https://file.xelentweb.com/uploads/images/891831780.jpg</t>
  </si>
  <si>
    <t>https://file.xelentweb.com/uploads/images/585071288.jpg</t>
  </si>
  <si>
    <t>https://file.xelentweb.com/uploads/images/156401561.jpg</t>
  </si>
  <si>
    <t>SLIDCK COATING  SOLUTIONS</t>
  </si>
  <si>
    <t>info@slidckcoatingsolutions.com</t>
  </si>
  <si>
    <t>11-8145 130 ST</t>
  </si>
  <si>
    <t>(604)507-8388</t>
  </si>
  <si>
    <t>https://www.slidckcoatingsolutions.com</t>
  </si>
  <si>
    <t>protective coatings, surface treatments, corrosion prevention, industrial coatings, coating solutions.</t>
  </si>
  <si>
    <t>Coating services, Industrial solutions, Corrosion prevention, Surface treatments, Protective coatings.</t>
  </si>
  <si>
    <t>https://file.xelentweb.com/uploads/images/1583512102.png</t>
  </si>
  <si>
    <t>https://file.xelentweb.com/uploads/images/425099598.jpg</t>
  </si>
  <si>
    <t>https://file.xelentweb.com/uploads/images/1909816783.jpg</t>
  </si>
  <si>
    <t>https://file.xelentweb.com/uploads/images/1001068973.jpg</t>
  </si>
  <si>
    <t>CLASSIC FIREPLACE DISTRIBUTORS</t>
  </si>
  <si>
    <t>WAYNE MASKEWICH</t>
  </si>
  <si>
    <t>cfscheduling@serviceexperts.com</t>
  </si>
  <si>
    <t>Home &amp; Garden, Construction: Public &amp; Private, Heating</t>
  </si>
  <si>
    <t>8002-11500 35 ST SE</t>
  </si>
  <si>
    <t>T2Z 3W4</t>
  </si>
  <si>
    <t>(403)279-4448</t>
  </si>
  <si>
    <t>https://www.classicfireplace.com/</t>
  </si>
  <si>
    <t>Offers a range of stunning and efficient fireplaces that enhance any space.</t>
  </si>
  <si>
    <t>Classic Fireplace Distributors, established in Calgary in 1993, provides expert fireplace solutions tailored to customers' unique needs. With over 100 years of combined experience, the team offers quality fireplaces that add value and comfort to homes and businesses. Committed to excellence and customer satisfaction, they specialize in fireplace sales, renovations, and installations, ensuring warmth and charm in every space.</t>
  </si>
  <si>
    <t>fireplace, distributor, Calgary, quality, expert</t>
  </si>
  <si>
    <t>https://file.xelentweb.com/uploads/images/24193785.jpeg</t>
  </si>
  <si>
    <t>https://file.xelentweb.com/uploads/images/2042368989.jpg</t>
  </si>
  <si>
    <t>https://file.xelentweb.com/uploads/images/1023783778.jpg</t>
  </si>
  <si>
    <t>https://file.xelentweb.com/uploads/images/1771377201.jpg</t>
  </si>
  <si>
    <t>https://www.facebook.com/classicfireplacedistributors</t>
  </si>
  <si>
    <t>https://www.linkedin.com/company/classic-fireplace-distributors</t>
  </si>
  <si>
    <t>https://www.instagram.com/classicfireplacedistributors/</t>
  </si>
  <si>
    <t>HALCOMOBILE MANUFACTURING</t>
  </si>
  <si>
    <t>info@halcomobile.com</t>
  </si>
  <si>
    <t>42 CLARK ST</t>
  </si>
  <si>
    <t>(905)714-4688</t>
  </si>
  <si>
    <t>https://halcomobile.ca/halco</t>
  </si>
  <si>
    <t>Portable self-contained washroom design provider.</t>
  </si>
  <si>
    <t>With over 30 years of experience and innovation, Halcomobile manufacturing offers the most dependable all-weather portable self-contained washroom design on the market. They provide rental units for various events and purposes, ensuring setup, delivery, clean-up, and removal services, meeting customer needs anytime and anywhere.</t>
  </si>
  <si>
    <t>Portable washrooms, Rental, Self-contained, All-weather, Disinfection</t>
  </si>
  <si>
    <t>https://file.xelentweb.com/uploads/images/743046863.jpeg</t>
  </si>
  <si>
    <t>https://file.xelentweb.com/uploads/images/2058216522.jpg</t>
  </si>
  <si>
    <t>https://file.xelentweb.com/uploads/images/1723743454.jpg</t>
  </si>
  <si>
    <t>https://file.xelentweb.com/uploads/images/867476728.jpg</t>
  </si>
  <si>
    <t>https://file.xelentweb.com/uploads/images/618682064.jpg</t>
  </si>
  <si>
    <t>ATELIERS BEAUCHEMIN USINAGE</t>
  </si>
  <si>
    <t>ALAIN BEAUCHEMIN</t>
  </si>
  <si>
    <t>info@ateliersbeaucheminusinage.com</t>
  </si>
  <si>
    <t>155 DU CARMEL ST</t>
  </si>
  <si>
    <t>DANVILLE</t>
  </si>
  <si>
    <t>J0A 1A0</t>
  </si>
  <si>
    <t>(819)839-2742</t>
  </si>
  <si>
    <t>https://www.ateliersbeaucheminusinage.com</t>
  </si>
  <si>
    <t>Specialized in metal fabrication and welding services.</t>
  </si>
  <si>
    <t>Ateliers Beauchemin Usinage is known for its expertise in metal fabrication and welding services, offering superior quality, precision, and quick turnaround times. With a reputation built on adapting to complex client needs, their team excels in the transformation of sheet metal and mechanical welding. From custom ventilation system components to industrial equipment, Ateliers Beauchemin Usinage delivers tailored solutions for various sectors including pulp and paper, mining, metallurgy, and energy industries.</t>
  </si>
  <si>
    <t>Metal fabrication, Welding services, Precision manufacturing, Custom metalwork, Industrial equipment.</t>
  </si>
  <si>
    <t>https://file.xelentweb.com/uploads/images/478926524.jpeg</t>
  </si>
  <si>
    <t>https://file.xelentweb.com/uploads/images/1735103058.jpg</t>
  </si>
  <si>
    <t>https://file.xelentweb.com/uploads/images/899489611.jpg</t>
  </si>
  <si>
    <t>https://file.xelentweb.com/uploads/images/2127314991.jpg</t>
  </si>
  <si>
    <t>https://file.xelentweb.com/uploads/images/1235688492.jpg</t>
  </si>
  <si>
    <t>TOP LIFT ENTERPRISES INC</t>
  </si>
  <si>
    <t>info@toplift.com</t>
  </si>
  <si>
    <t>6895 BOURQUE BLVD</t>
  </si>
  <si>
    <t>J1N 3K4</t>
  </si>
  <si>
    <t>(819)612-5438</t>
  </si>
  <si>
    <t>https://www.toplift.com/</t>
  </si>
  <si>
    <t>Leader in heavy equipment sales and distribution</t>
  </si>
  <si>
    <t>Top Lift Enterprises is a reputable company in Canada with over 30 years of experience in heavy equipment sales and distribution. Specializing initially in intermodal container handling equipment, Top Lift has expanded its offerings to provide a wide selection of new and pre-owned heavy equipment for sale and rental. They cater to various industries and offer top-notch services to their diverse range of customers.</t>
  </si>
  <si>
    <t>Equipment sales, Distribution, Rentals, Heavy equipment, Intermodal</t>
  </si>
  <si>
    <t>https://file.xelentweb.com/uploads/images/1319161249.jpeg</t>
  </si>
  <si>
    <t>https://file.xelentweb.com/uploads/images/1727086189.jpg</t>
  </si>
  <si>
    <t>https://file.xelentweb.com/uploads/images/4446089.jpg</t>
  </si>
  <si>
    <t>https://file.xelentweb.com/uploads/images/1164885414.jpg</t>
  </si>
  <si>
    <t>https://file.xelentweb.com/uploads/images/1890101099.jpg</t>
  </si>
  <si>
    <t>https://www.facebook.com/people/Top-lift-Enterprises-Inc/100063449365784/</t>
  </si>
  <si>
    <t>https://www.linkedin.com/company/topliftenterprises/mycompany/</t>
  </si>
  <si>
    <t>https://www.instagram.com/topliftcanada/</t>
  </si>
  <si>
    <t>PEINTRE MOBILE</t>
  </si>
  <si>
    <t>RICHARD GELINAS</t>
  </si>
  <si>
    <t>info@peintremobile.com</t>
  </si>
  <si>
    <t>Home &amp; Garden, Construction: Public &amp; Private, Miscellaneous (not Otherwise Classified)</t>
  </si>
  <si>
    <t>781 CH DES BOULEAUX</t>
  </si>
  <si>
    <t>G9R 1T1</t>
  </si>
  <si>
    <t>(819)539-2905</t>
  </si>
  <si>
    <t>https://www.peintremobile.com</t>
  </si>
  <si>
    <t>A mobile painting service catering to clients in Saint-Gerard-Des-Laurentides.</t>
  </si>
  <si>
    <t>Peintre mobile is a convenient and efficient painting service that operates on-the-go, serving the residents of Saint-Gerard-Des-Laurentides in Quebec. With a focus on quality and customer satisfaction, they offer a range of painting solutions for residential and commercial properties, bringing expertise and professionalism directly to the client's location.</t>
  </si>
  <si>
    <t>mobile painting, on-the-go service, Saint-Gerard-Des-Laurentides, Quebec, quality.</t>
  </si>
  <si>
    <t>https://file.xelentweb.com/uploads/images/1370105295.jpeg</t>
  </si>
  <si>
    <t>https://file.xelentweb.com/uploads/images/349783240.jpg</t>
  </si>
  <si>
    <t>https://file.xelentweb.com/uploads/images/2017301595.jpg</t>
  </si>
  <si>
    <t>https://file.xelentweb.com/uploads/images/985774324.jpg</t>
  </si>
  <si>
    <t>https://file.xelentweb.com/uploads/images/246861920.jpg</t>
  </si>
  <si>
    <t>CARROSSERIE DU VALLON</t>
  </si>
  <si>
    <t>STEVE FORTIN</t>
  </si>
  <si>
    <t>info@carrosserieduvallon.com</t>
  </si>
  <si>
    <t>Automotive &amp; Aviation, Construction: Public &amp; Private, Trade Shows &amp; Events</t>
  </si>
  <si>
    <t>1380 CENTRAL BLVD</t>
  </si>
  <si>
    <t>G1P 3Y4</t>
  </si>
  <si>
    <t>(418)527-9195</t>
  </si>
  <si>
    <t>https://www.carrosserieduvallon.com</t>
  </si>
  <si>
    <t>Automotive repair service with disappointing customer experiences.</t>
  </si>
  <si>
    <t>Carrosserie du Vallon is an automotive repair shop based in Québec, offering repair and maintenance services to customers. However, there have been complaints about poor communication, missed deadlines, and unsatisfactory service quality, leading to customer disappointment and dissatisfaction.</t>
  </si>
  <si>
    <t>Automotive repair, Québec, Maintenance, Customer service, Disappointing.</t>
  </si>
  <si>
    <t>https://file.xelentweb.com/uploads/images/542203083.jpeg</t>
  </si>
  <si>
    <t>https://file.xelentweb.com/uploads/images/1716347979.jpg</t>
  </si>
  <si>
    <t>https://file.xelentweb.com/uploads/images/933569556.jpg</t>
  </si>
  <si>
    <t>https://file.xelentweb.com/uploads/images/1592558338.jpg</t>
  </si>
  <si>
    <t>https://file.xelentweb.com/uploads/images/1304009999.jpg</t>
  </si>
  <si>
    <t>FABRIQUE NOTRE DAME DE POMPEI</t>
  </si>
  <si>
    <t>info@fabriquenotredamedepompei.com</t>
  </si>
  <si>
    <t>Religious Organizations, Art, Gifts, Crafts &amp; Music, Non-Profit &amp; Charitable Organizations</t>
  </si>
  <si>
    <t>2875 SAUVE ST E</t>
  </si>
  <si>
    <t>H2B 1C6</t>
  </si>
  <si>
    <t>(514)385-7998</t>
  </si>
  <si>
    <t>https://www.fabriquenotredamedepompei.com</t>
  </si>
  <si>
    <t>historical site, cultural heritage, Montréal, architecture, community gatherings</t>
  </si>
  <si>
    <t>Historical Landmarks, Religious Organizations, Cultural Centers, Event Venues, Community Services</t>
  </si>
  <si>
    <t>https://file.xelentweb.com/uploads/images/1926236441.png</t>
  </si>
  <si>
    <t>https://file.xelentweb.com/uploads/images/262032374.jpg</t>
  </si>
  <si>
    <t>https://file.xelentweb.com/uploads/images/621441156.jpg</t>
  </si>
  <si>
    <t>https://file.xelentweb.com/uploads/images/830840810.jpg</t>
  </si>
  <si>
    <t>https://file.xelentweb.com/uploads/images/314063967.jpg</t>
  </si>
  <si>
    <t>ALUMICO METAL  OXYDATION INC</t>
  </si>
  <si>
    <t>REGENT LA BROSSE</t>
  </si>
  <si>
    <t>info@alumicometaloxydationinc.com</t>
  </si>
  <si>
    <t>4343 HOCHELAGA ST</t>
  </si>
  <si>
    <t>H1V 1C2</t>
  </si>
  <si>
    <t>(514)255-4343</t>
  </si>
  <si>
    <t>https://www.alumicometaloxydationinc.com</t>
  </si>
  <si>
    <t>https://file.xelentweb.com/uploads/images/1600063506.png</t>
  </si>
  <si>
    <t>https://file.xelentweb.com/uploads/images/762359066.jpg</t>
  </si>
  <si>
    <t>https://file.xelentweb.com/uploads/images/1592697470.jpg</t>
  </si>
  <si>
    <t>https://file.xelentweb.com/uploads/images/103861736.jpg</t>
  </si>
  <si>
    <t>https://file.xelentweb.com/uploads/images/1297087107.jpg</t>
  </si>
  <si>
    <t>AMNESIA</t>
  </si>
  <si>
    <t>serviceclientele@amnesiashop.com</t>
  </si>
  <si>
    <t>Music, Entertainment, Events</t>
  </si>
  <si>
    <t>100-40 EVANGELINE ST</t>
  </si>
  <si>
    <t>J2G 8K1</t>
  </si>
  <si>
    <t>(450)372-9890</t>
  </si>
  <si>
    <t>https://amnesiashop.com/</t>
  </si>
  <si>
    <t>Fashion retailer offering summer collections for men, juniors, and shoes at 50% discount for a limited time.</t>
  </si>
  <si>
    <t>Amnesia is a fashion brand under YM Inc. (Sales) based in Toronto, Canada. The online store features a wide range of summer clothing collections for men and juniors, along with footwear options, all available at a discounted price for a limited time. Customers can sign up for exclusive offers and updates and can reach out for customer service at serviceclientele@amnesiashop.com.</t>
  </si>
  <si>
    <t>fashion, retailer, collections, discounts, Toronto</t>
  </si>
  <si>
    <t>https://file.xelentweb.com/uploads/images/779475549.jpeg</t>
  </si>
  <si>
    <t>https://file.xelentweb.com/uploads/images/1777043961.jpg</t>
  </si>
  <si>
    <t>https://file.xelentweb.com/uploads/images/294612774.jpg</t>
  </si>
  <si>
    <t>https://file.xelentweb.com/uploads/images/1253678710.jpg</t>
  </si>
  <si>
    <t>https://file.xelentweb.com/uploads/images/1193285958.jpg</t>
  </si>
  <si>
    <t>https://www.facebook.com/amnesiashop/</t>
  </si>
  <si>
    <t>https://twitter.com/amnesiashop</t>
  </si>
  <si>
    <t>https://www.instagram.com/amnesiashop/</t>
  </si>
  <si>
    <t>NEXT PLYMERS</t>
  </si>
  <si>
    <t>info@nextplymers.com</t>
  </si>
  <si>
    <t>Construction: Public &amp; Private, Consulting, Energy</t>
  </si>
  <si>
    <t>340 CHURCHILL W</t>
  </si>
  <si>
    <t>(613)925-4281</t>
  </si>
  <si>
    <t>https://nextpolymers.co.in/</t>
  </si>
  <si>
    <t>A leading provider of polymer solutions.</t>
  </si>
  <si>
    <t>Next Polymers is a renowned company that specializes in offering innovative polymer solutions for a wide range of industries. With a focus on quality and sustainability, Next Polymers continuously strives to deliver cutting-edge products that meet the evolving needs of customers. Through a combination of expertise, technology, and customer-centric approach, the company has established itself as a trusted partner in the polymer industry.</t>
  </si>
  <si>
    <t>Polymer solutions, Innovation, Quality, Sustainability, Customer-centric.</t>
  </si>
  <si>
    <t>https://file.xelentweb.com/uploads/images/481474688.jpeg</t>
  </si>
  <si>
    <t>https://file.xelentweb.com/uploads/images/2135116003.jpg</t>
  </si>
  <si>
    <t>https://file.xelentweb.com/uploads/images/212304461.jpg</t>
  </si>
  <si>
    <t>https://file.xelentweb.com/uploads/images/198615825.jpg</t>
  </si>
  <si>
    <t>https://file.xelentweb.com/uploads/images/1212209189.jpg</t>
  </si>
  <si>
    <t>KNEADED GLUTEN FREE BAKE SHOP</t>
  </si>
  <si>
    <t>info@kneadedglutenfreebakeshop.com</t>
  </si>
  <si>
    <t>Food, Beverages &amp; Food Processing, Retail, Small Business</t>
  </si>
  <si>
    <t>10-3725 PASQUA ST</t>
  </si>
  <si>
    <t>S4S 6W8</t>
  </si>
  <si>
    <t>(306)585-0593</t>
  </si>
  <si>
    <t>https://kneadedbakeshop.com/</t>
  </si>
  <si>
    <t>gluten-free, bakery, Regina, fresh ingredients, custom orders</t>
  </si>
  <si>
    <t>Bakery, Gluten-Free Products, Custom Cakes, Coffee Shop, Catering Services</t>
  </si>
  <si>
    <t>Not provided in the context.</t>
  </si>
  <si>
    <t>https://file.xelentweb.com/uploads/images/112543899.png</t>
  </si>
  <si>
    <t>https://file.xelentweb.com/uploads/images/224718247.jpg</t>
  </si>
  <si>
    <t>https://file.xelentweb.com/uploads/images/147155031.jpg</t>
  </si>
  <si>
    <t>https://file.xelentweb.com/uploads/images/1026676116.jpg</t>
  </si>
  <si>
    <t>https://file.xelentweb.com/uploads/images/1284059872.jpg</t>
  </si>
  <si>
    <t>ATLANTIC TOPSOIL  COMPOST</t>
  </si>
  <si>
    <t>info@atlantictopsoilcompost.com</t>
  </si>
  <si>
    <t>Construction: Public &amp; Private, Agriculture, Miscellaneous (not Otherwise Classified)</t>
  </si>
  <si>
    <t>1267 MCNAIRN RD</t>
  </si>
  <si>
    <t>SAINTE-MARIE-DE-KENT</t>
  </si>
  <si>
    <t>E4S 1X2</t>
  </si>
  <si>
    <t>(506)743-3029</t>
  </si>
  <si>
    <t>https://www.atlantictopsoilcompost.com</t>
  </si>
  <si>
    <t>https://file.xelentweb.com/uploads/images/849263166.jpeg</t>
  </si>
  <si>
    <t>https://file.xelentweb.com/uploads/images/935868695.jpg</t>
  </si>
  <si>
    <t>https://file.xelentweb.com/uploads/images/944090281.jpg</t>
  </si>
  <si>
    <t>https://file.xelentweb.com/uploads/images/248928832.jpg</t>
  </si>
  <si>
    <t>https://file.xelentweb.com/uploads/images/2029053445.jpg</t>
  </si>
  <si>
    <t>MONT TRICOT</t>
  </si>
  <si>
    <t>info@monttricot.com</t>
  </si>
  <si>
    <t>Clothing, Footwear &amp; Textile, Fashion Accessories, Retail &amp; Wholesale</t>
  </si>
  <si>
    <t>20K PRINCIPALE ST N</t>
  </si>
  <si>
    <t>SUTTON</t>
  </si>
  <si>
    <t>J0E 2K0</t>
  </si>
  <si>
    <t>(450)538-8040</t>
  </si>
  <si>
    <t>https://monttricot.getpayd.com/</t>
  </si>
  <si>
    <t>A website with detailed discussions on various topics.</t>
  </si>
  <si>
    <t>Mont tricot's official website provides in-depth discussions on various topics, offering valuable insights and information for readers. The site covers a wide range of subjects, making it a go-to platform for knowledge seekers.</t>
  </si>
  <si>
    <t>discussions, insights, information, topics, valuable</t>
  </si>
  <si>
    <t>https://file.xelentweb.com/uploads/images/269757384.png</t>
  </si>
  <si>
    <t>https://file.xelentweb.com/uploads/images/1178147921.jpg</t>
  </si>
  <si>
    <t>https://file.xelentweb.com/uploads/images/532835056.jpg</t>
  </si>
  <si>
    <t>https://file.xelentweb.com/uploads/images/1529104586.jpg</t>
  </si>
  <si>
    <t>https://file.xelentweb.com/uploads/images/789335450.jpg</t>
  </si>
  <si>
    <t>HI-IMPACT SIGNS</t>
  </si>
  <si>
    <t>JOHN CURRIE</t>
  </si>
  <si>
    <t>hiimpactsigns@shaw.ca</t>
  </si>
  <si>
    <t>1123 RUSSELL ST</t>
  </si>
  <si>
    <t>P7B 5M6</t>
  </si>
  <si>
    <t>(807)626-2007</t>
  </si>
  <si>
    <t>https://www.hiimpactsigns.ca/</t>
  </si>
  <si>
    <t>Specializing in digital billboards, wide format printing, and mobile signs for effective advertising solutions.</t>
  </si>
  <si>
    <t>Hi-impact signs offers a range of advertising solutions, including digital billboards at high-traffic locations in Thunder Bay, state-of-the-art wide format printing for various sizes, and eye-catching mobile signs that can be strategically placed for optimal visibility. With a focus on high-quality design and maximum impact, Hi-impact signs is dedicated to helping businesses increase their visibility and reach their target audience effectively.</t>
  </si>
  <si>
    <t>digital billboards, wide format printing, mobile signs, advertising solutions, Thunder Bay</t>
  </si>
  <si>
    <t>https://file.xelentweb.com/uploads/images/186907602.png</t>
  </si>
  <si>
    <t>https://file.xelentweb.com/uploads/images/385304126.jpg</t>
  </si>
  <si>
    <t>https://file.xelentweb.com/uploads/images/1777772958.jpg</t>
  </si>
  <si>
    <t>https://file.xelentweb.com/uploads/images/977682530.jpg</t>
  </si>
  <si>
    <t>https://file.xelentweb.com/uploads/images/1159802018.jpg</t>
  </si>
  <si>
    <t>https://www.facebook.com/hiimpactsignstbay</t>
  </si>
  <si>
    <t>https://www.linkedin.com/company/hi-impact-signs-thunder-bay</t>
  </si>
  <si>
    <t>https://www.instagram.com/hi_impact_signs_tbay/</t>
  </si>
  <si>
    <t>THERAPURE BIOPHARMA INC</t>
  </si>
  <si>
    <t>MICHAEL  LANGE</t>
  </si>
  <si>
    <t>PRESIDENT &amp; CHIEF EXECUTIVE OFFICER</t>
  </si>
  <si>
    <t>info@therapurebiopharmainc.com</t>
  </si>
  <si>
    <t>Life Science &amp; Biotechnology, Pharmaceuticals, Industrial</t>
  </si>
  <si>
    <t>2585 MEADOWPINE BLVD</t>
  </si>
  <si>
    <t>L5N 8H9</t>
  </si>
  <si>
    <t>(905)286-6200</t>
  </si>
  <si>
    <t>https://www.therapurebiopharmainc.com</t>
  </si>
  <si>
    <t>A leading Contract Development and Manufacturing Organization specializing in therapeutic protein production.</t>
  </si>
  <si>
    <t>Therapure Biopharma is an integrated CDMO providing services such as technology transfer, process development, manufacturing, and fill/finish services for therapeutic proteins. With a proven track record, the company operates a state-of-the-art cGMP facility in Mississauga, Canada, catering to biopharmaceutical companies of all sizes.</t>
  </si>
  <si>
    <t>Biopharmaceutical, Contract Development, Manufacturing, Therapeutic Proteins, Technology Transfer</t>
  </si>
  <si>
    <t>https://file.xelentweb.com/uploads/images/914371050.png</t>
  </si>
  <si>
    <t>https://file.xelentweb.com/uploads/images/628723986.jpg</t>
  </si>
  <si>
    <t>https://file.xelentweb.com/uploads/images/127265052.jpg</t>
  </si>
  <si>
    <t>https://file.xelentweb.com/uploads/images/1803208473.jpg</t>
  </si>
  <si>
    <t>https://file.xelentweb.com/uploads/images/1553851750.jpg</t>
  </si>
  <si>
    <t>https://ca.linkedin.com/company/therapure-biopharma-inc</t>
  </si>
  <si>
    <t>MAJESTIC SIGNS LTD</t>
  </si>
  <si>
    <t>STEVE MA</t>
  </si>
  <si>
    <t>info@majesticsignsltd.com</t>
  </si>
  <si>
    <t>1039 26 ST NE</t>
  </si>
  <si>
    <t>T2A 6K8</t>
  </si>
  <si>
    <t>(403)243-1243</t>
  </si>
  <si>
    <t>https://www.majesticsignsltd.com</t>
  </si>
  <si>
    <t>A leading provider of high-quality custom signs and graphics solutions.</t>
  </si>
  <si>
    <t>Majestic Signs Ltd is a renowned company specializing in the design, manufacturing, and installation of custom signs and graphics. With a reputation for excellence and a commitment to delivering top-notch products and services, Majestic Signs has earned the trust of clients across various industries. Their skilled team utilizes cutting-edge technology and innovative design concepts to create eye-catching signage solutions that help businesses stand out and attract customers. Whether it's indoor or outdoor signage, vehicle wraps, banners, or digital displays, Majestic Signs Ltd ensures that every project is tailored to meet the unique needs of their clients, delivering impactful results every time.</t>
  </si>
  <si>
    <t>signs, graphics, customization, installation, design</t>
  </si>
  <si>
    <t>https://file.xelentweb.com/uploads/images/210051879.jpeg</t>
  </si>
  <si>
    <t>https://file.xelentweb.com/uploads/images/849178932.jpg</t>
  </si>
  <si>
    <t>https://file.xelentweb.com/uploads/images/458546999.jpg</t>
  </si>
  <si>
    <t>https://file.xelentweb.com/uploads/images/795149792.jpg</t>
  </si>
  <si>
    <t>https://file.xelentweb.com/uploads/images/88583993.jpg</t>
  </si>
  <si>
    <t>T-ZONE HEALTH</t>
  </si>
  <si>
    <t>info@t-zonehealth.com</t>
  </si>
  <si>
    <t>Healthcare &amp; Social Assistance, Beauty &amp; Fashion, Personal Care: Health</t>
  </si>
  <si>
    <t>2-59 COMSTOCK RD</t>
  </si>
  <si>
    <t>M1L 2G6</t>
  </si>
  <si>
    <t>(416)285-6055</t>
  </si>
  <si>
    <t>https://t-zonehealth.com/</t>
  </si>
  <si>
    <t>Innovative health products for home and therapeutic use.</t>
  </si>
  <si>
    <t>T-Zone Health is a design and engineering company that manufactures innovative products to rigid specifications. Their range includes Himalayan salt lamps, mood lamps, Himalayan bath salts, essential oils, and vibrating percussive massagers. These products are designed for home use and therapeutic applications, providing a blend of ancient practices like acupressure with modern technologies. With a focus on quality and wellness, T-Zone Health offers a unique selection of health and wellness products.</t>
  </si>
  <si>
    <t>Health, Wellness, Therapeutic, Innovative, Himalayan Salt</t>
  </si>
  <si>
    <t>https://file.xelentweb.com/uploads/images/1897616518.png</t>
  </si>
  <si>
    <t>https://file.xelentweb.com/uploads/images/959309014.jpg</t>
  </si>
  <si>
    <t>https://file.xelentweb.com/uploads/images/319953551.jpg</t>
  </si>
  <si>
    <t>https://file.xelentweb.com/uploads/images/1464959596.jpg</t>
  </si>
  <si>
    <t>https://file.xelentweb.com/uploads/images/1872486325.jpg</t>
  </si>
  <si>
    <t>COMPONENTS MFG INDUSTRIES</t>
  </si>
  <si>
    <t>GARY SHURA</t>
  </si>
  <si>
    <t>info@componentsmfgindustries.com</t>
  </si>
  <si>
    <t>3275 DEZIEL DR</t>
  </si>
  <si>
    <t>(519)948-5001</t>
  </si>
  <si>
    <t>https://www.componentsmfgindustries.com</t>
  </si>
  <si>
    <t>A leading manufacturer of motor vehicle parts.</t>
  </si>
  <si>
    <t>Components mfg industries is a prominent manufacturer specializing in the production of high-quality motor vehicle parts. With a focus on innovation and precision engineering, they deliver top-notch components that meet the industry's highest standards. Their commitment to quality and customer satisfaction sets them apart in the competitive market, making them a trusted partner for various automotive needs.</t>
  </si>
  <si>
    <t>Motor vehicle parts, Manufacturing, Innovation, Precision engineering, Quality components</t>
  </si>
  <si>
    <t>https://file.xelentweb.com/uploads/images/1203251409.jpeg</t>
  </si>
  <si>
    <t>https://file.xelentweb.com/uploads/images/1987630139.jpg</t>
  </si>
  <si>
    <t>https://file.xelentweb.com/uploads/images/2072675053.jpg</t>
  </si>
  <si>
    <t>https://file.xelentweb.com/uploads/images/1119631018.jpg</t>
  </si>
  <si>
    <t>https://file.xelentweb.com/uploads/images/2074330565.jpg</t>
  </si>
  <si>
    <t>INTERPAC CORP</t>
  </si>
  <si>
    <t>WIL  PURO</t>
  </si>
  <si>
    <t>INFORMATION TECHNOLOGY CONTROL MANAGER</t>
  </si>
  <si>
    <t>info@interpac-corp.com</t>
  </si>
  <si>
    <t>6855 CH DE LA COTE-DE-LIESSE</t>
  </si>
  <si>
    <t>H4T 1E5</t>
  </si>
  <si>
    <t>(514)340-9440</t>
  </si>
  <si>
    <t>http://www.interpac-corp.com/</t>
  </si>
  <si>
    <t>Specializing in packaging solutions for various industries.</t>
  </si>
  <si>
    <t>InterPac Corp is a leading provider of packaging solutions based in Montreal, QC. With a focus on innovation and quality, InterPac offers a wide range of packaging products and services to meet the diverse needs of its customers. From design to production, InterPac ensures that every packaging solution is tailored to deliver optimal results for businesses of all sizes.</t>
  </si>
  <si>
    <t>Packaging, Solutions, Innovation, Quality, Montreal</t>
  </si>
  <si>
    <t>https://file.xelentweb.com/uploads/images/830028006.png</t>
  </si>
  <si>
    <t>https://file.xelentweb.com/uploads/images/1400559237.jpg</t>
  </si>
  <si>
    <t>https://file.xelentweb.com/uploads/images/247870847.jpg</t>
  </si>
  <si>
    <t>https://file.xelentweb.com/uploads/images/1291203567.jpg</t>
  </si>
  <si>
    <t>https://file.xelentweb.com/uploads/images/2129158041.jpg</t>
  </si>
  <si>
    <t>CANADIAN AGRI TECHNOLOGIES</t>
  </si>
  <si>
    <t>info@canadianagritechnologies.com</t>
  </si>
  <si>
    <t>Agriculture, Environmental &amp; Green Technologies, Information Technology</t>
  </si>
  <si>
    <t>47 HALPARIN DR</t>
  </si>
  <si>
    <t>R3X 1Z9</t>
  </si>
  <si>
    <t>(204)992-2484</t>
  </si>
  <si>
    <t>https://www.canadianagritechnologies.com</t>
  </si>
  <si>
    <t>https://file.xelentweb.com/uploads/images/1988981269.jpeg</t>
  </si>
  <si>
    <t>https://file.xelentweb.com/uploads/images/630995749.jpg</t>
  </si>
  <si>
    <t>https://file.xelentweb.com/uploads/images/466370924.jpg</t>
  </si>
  <si>
    <t>https://file.xelentweb.com/uploads/images/2065626268.jpg</t>
  </si>
  <si>
    <t>https://file.xelentweb.com/uploads/images/1599081890.jpg</t>
  </si>
  <si>
    <t>DOUBLE D DRILLING LTD</t>
  </si>
  <si>
    <t>DOUG STANVICK</t>
  </si>
  <si>
    <t>doubleddrilling@gmail.com</t>
  </si>
  <si>
    <t>Oil &amp; Gas, Construction: Public &amp; Private, Miscellaneous (not Otherwise Classified)</t>
  </si>
  <si>
    <t>5275 ARTHUR RD</t>
  </si>
  <si>
    <t>V8G 0C2</t>
  </si>
  <si>
    <t>(250)635-7877</t>
  </si>
  <si>
    <t>https://www.dddrill.com/</t>
  </si>
  <si>
    <t>Provider of quality drilling services</t>
  </si>
  <si>
    <t>Double D Drilling Ltd, in business since 1987, specializes in various types of drilling including water wells, geothermal wells, dewatering holes, and environmental drilling. With a focus on quality workmanship and free estimates, their experienced team customizes contractual agreements to meet project needs. They offer services for both domestic and commercial water needs, environmental testing holes, pump sales and installations, and geothermal wells. Double D Drilling Ltd prides itself on its knowledgeable and friendly staff, competitive pricing, and commitment to client satisfaction.</t>
  </si>
  <si>
    <t>Drilling, Water wells, Geothermal wells, Dewatering holes, Environmental drilling</t>
  </si>
  <si>
    <t>https://file.xelentweb.com/uploads/images/1499449077.jpeg</t>
  </si>
  <si>
    <t>https://file.xelentweb.com/uploads/images/221932818.jpg</t>
  </si>
  <si>
    <t>https://file.xelentweb.com/uploads/images/2030244855.jpg</t>
  </si>
  <si>
    <t>https://file.xelentweb.com/uploads/images/735508287.jpg</t>
  </si>
  <si>
    <t>https://file.xelentweb.com/uploads/images/2026873287.jpg</t>
  </si>
  <si>
    <t>DOHEY MANUFACTURING INC</t>
  </si>
  <si>
    <t>info@doheymanufacturinginc.com</t>
  </si>
  <si>
    <t>12-195 SAVANNAH OAKS DR</t>
  </si>
  <si>
    <t>N3V 1E8</t>
  </si>
  <si>
    <t>(519)750-9909</t>
  </si>
  <si>
    <t>https://www.doheymanufacturinginc.com</t>
  </si>
  <si>
    <t>A manufacturing company based in Brantford, Ontario.</t>
  </si>
  <si>
    <t>Dohey Manufacturing Inc. is a company located in Brantford, Ontario, specializing in manufacturing various products. They are committed to providing high-quality solutions to meet the needs of their customers while maintaining a focus on innovation and excellence. With a dedicated team and state-of-the-art facilities, Dohey Manufacturing Inc. ensures top-notch products and services for a range of industries.</t>
  </si>
  <si>
    <t>Manufacturing, Brantford, Ontario, High-quality, Innovation</t>
  </si>
  <si>
    <t>https://file.xelentweb.com/uploads/images/2003652964.jpeg</t>
  </si>
  <si>
    <t>https://file.xelentweb.com/uploads/images/841430495.jpg</t>
  </si>
  <si>
    <t>https://file.xelentweb.com/uploads/images/15640087.jpg</t>
  </si>
  <si>
    <t>https://file.xelentweb.com/uploads/images/1321401189.jpg</t>
  </si>
  <si>
    <t>https://file.xelentweb.com/uploads/images/569392386.jpg</t>
  </si>
  <si>
    <t>S SIMON SPORTS WEAR INC</t>
  </si>
  <si>
    <t>STEVEN SINGH</t>
  </si>
  <si>
    <t>info@ssimonsportswearinc.com</t>
  </si>
  <si>
    <t>10-7171 TORBRAM RD</t>
  </si>
  <si>
    <t>L4T 3W4</t>
  </si>
  <si>
    <t>(905)673-7744</t>
  </si>
  <si>
    <t>https://www.instagram.com/simonsportswearinc/</t>
  </si>
  <si>
    <t>A leading provider of high-quality sports apparel and gear.</t>
  </si>
  <si>
    <t>Simon Sports Wear Inc is a renowned company that specializes in offering a wide range of premium sports apparel and equipment. With a focus on top-notch quality and excellent customer service, they cater to athletes of all levels and provide top-of-the-line products to enhance performance and style. Their extensive selection includes sports clothing, footwear, and accessories for various sports and activities. With a commitment to innovation and expertise in the sports industry, Simon Sports Wear Inc is a trusted choice for athletes looking for top-quality gear.</t>
  </si>
  <si>
    <t>sports apparel, sports gear, high-quality, performance, athlete</t>
  </si>
  <si>
    <t>https://file.xelentweb.com/uploads/images/1702855562.jpeg</t>
  </si>
  <si>
    <t>https://file.xelentweb.com/uploads/images/1515091434.jpg</t>
  </si>
  <si>
    <t>https://file.xelentweb.com/uploads/images/1965610378.jpg</t>
  </si>
  <si>
    <t>https://file.xelentweb.com/uploads/images/1025107781.jpg</t>
  </si>
  <si>
    <t>https://file.xelentweb.com/uploads/images/1369357374.jpg</t>
  </si>
  <si>
    <t>THOMPSONS LIMITED BLACKS LANE</t>
  </si>
  <si>
    <t>STEVE SPELLER</t>
  </si>
  <si>
    <t>info@thompsonslimitedblackslane.com</t>
  </si>
  <si>
    <t>12098 BLACKS RD</t>
  </si>
  <si>
    <t>RODNEY</t>
  </si>
  <si>
    <t>N0L 2C0</t>
  </si>
  <si>
    <t>(519)785-0420</t>
  </si>
  <si>
    <t>https://www.thompsonslimitedblackslane.com</t>
  </si>
  <si>
    <t>A reliable business offering a variety of services and products.</t>
  </si>
  <si>
    <t>Thompsons Limited Blacks Lane is a well-established company located in Rodney, Ontario, offering a wide range of products and services to meet the needs of its customers. With a reputation for quality and reliability, the company prides itself on providing exceptional customer service and expert knowledge in the industry. Whether you're looking for agricultural supplies, equipment, or other related products, Thompsons Limited Blacks Lane is a trusted partner in fulfilling your needs.</t>
  </si>
  <si>
    <t>Rodney, Ontario, Thompsons Limited, agricultural supplies, equipment.</t>
  </si>
  <si>
    <t>https://file.xelentweb.com/uploads/images/1776138218.png</t>
  </si>
  <si>
    <t>https://file.xelentweb.com/uploads/images/1378679783.jpg</t>
  </si>
  <si>
    <t>https://file.xelentweb.com/uploads/images/2004329939.jpg</t>
  </si>
  <si>
    <t>https://file.xelentweb.com/uploads/images/814414863.jpg</t>
  </si>
  <si>
    <t>https://file.xelentweb.com/uploads/images/1427287701.jpg</t>
  </si>
  <si>
    <t>MAPLE FARM EQUIPMENT</t>
  </si>
  <si>
    <t>ARTHUR  SELF</t>
  </si>
  <si>
    <t>CHIEF OPERATING OFFICER</t>
  </si>
  <si>
    <t>sales@loganstevens.ca</t>
  </si>
  <si>
    <t>Agriculture, Industrial, Machinery</t>
  </si>
  <si>
    <t>HIGHWAY 16 S</t>
  </si>
  <si>
    <t>R0J 1W0</t>
  </si>
  <si>
    <t>(204)773-2149</t>
  </si>
  <si>
    <t>https://www.mapleagandoutdoor.ca/</t>
  </si>
  <si>
    <t>Leading provider of high-quality farm equipment.</t>
  </si>
  <si>
    <t>Maple farm equipment is a reputable provider of top-notch agricultural machinery and outdoor equipment. With a focus on quality and innovation, they offer a wide range of products designed to enhance farming operations and outdoor activities. From tractors and harvesters to lawn mowers and utility vehicles, Maple farm equipment caters to the diverse needs of farmers and outdoor enthusiasts alike.</t>
  </si>
  <si>
    <t>agriculture, machinery, equipment, farming, outdoor</t>
  </si>
  <si>
    <t>https://file.xelentweb.com/uploads/images/203704318.jpeg</t>
  </si>
  <si>
    <t>https://file.xelentweb.com/uploads/images/1910035078.jpg</t>
  </si>
  <si>
    <t>https://file.xelentweb.com/uploads/images/1234087.jpg</t>
  </si>
  <si>
    <t>https://file.xelentweb.com/uploads/images/307207223.jpg</t>
  </si>
  <si>
    <t>https://file.xelentweb.com/uploads/images/1235289876.jpg</t>
  </si>
  <si>
    <t>https://www.facebook.com/MAPLEAGANDOUTDOOR/photos</t>
  </si>
  <si>
    <t>https://twitter.com/kubotacanadaltd</t>
  </si>
  <si>
    <t>https://instagram.com/mapleagandoutdoor</t>
  </si>
  <si>
    <t>KAYJON GRAPHIQUES INC</t>
  </si>
  <si>
    <t>JOHN JAMES</t>
  </si>
  <si>
    <t>info@kayjongraphiquesinc.com</t>
  </si>
  <si>
    <t>1550 JULES-POITRAS BLVD</t>
  </si>
  <si>
    <t>H4N 1X7</t>
  </si>
  <si>
    <t>(514)333-1933</t>
  </si>
  <si>
    <t>https://www.kayjongraphiquesinc.com</t>
  </si>
  <si>
    <t>A graphic design company offering creative solutions for businesses.</t>
  </si>
  <si>
    <t>Kayjon graphiques inc is a graphic design company that specializes in providing creative and innovative design solutions for businesses of all sizes. With a team of highly skilled designers, they offer services ranging from logo design and branding to marketing materials and web design. They work closely with clients to understand their unique needs and create visually appealing designs that help them stand out in the market.</t>
  </si>
  <si>
    <t>Graphic design, Creative solutions, Branding, Marketing, Web design</t>
  </si>
  <si>
    <t>https://file.xelentweb.com/uploads/images/950398066.jpeg</t>
  </si>
  <si>
    <t>https://file.xelentweb.com/uploads/images/2030420609.jpg</t>
  </si>
  <si>
    <t>https://file.xelentweb.com/uploads/images/1168908032.jpg</t>
  </si>
  <si>
    <t>https://file.xelentweb.com/uploads/images/413461559.jpg</t>
  </si>
  <si>
    <t>https://file.xelentweb.com/uploads/images/711614978.jpg</t>
  </si>
  <si>
    <t>LBJ FARM EQUIPMENT</t>
  </si>
  <si>
    <t>PAUL JONES</t>
  </si>
  <si>
    <t>info@lbjfarmequipment.com</t>
  </si>
  <si>
    <t>Agriculture, Automotive &amp; Aviation, Industrial</t>
  </si>
  <si>
    <t>2 TANTRAMAR CRT</t>
  </si>
  <si>
    <t>AMHERST</t>
  </si>
  <si>
    <t>B4H 4H8</t>
  </si>
  <si>
    <t>(902)667-5550</t>
  </si>
  <si>
    <t>https://lbjfarm.ca/</t>
  </si>
  <si>
    <t>Provider of high-quality farm equipment solutions.</t>
  </si>
  <si>
    <t>Lbj farm equipment is a reliable supplier of top-notch farm equipment, offering a wide range of products such as tractors, plows, harvesters, and more. Committed to excellence in the agricultural industry, they provide innovative and efficient solutions to enhance farm productivity and performance.</t>
  </si>
  <si>
    <t>farm equipment, agriculture, tractors, harvesters, plows</t>
  </si>
  <si>
    <t>https://file.xelentweb.com/uploads/images/713130207.jpeg</t>
  </si>
  <si>
    <t>https://file.xelentweb.com/uploads/images/823473075.jpg</t>
  </si>
  <si>
    <t>https://file.xelentweb.com/uploads/images/242513809.jpg</t>
  </si>
  <si>
    <t>https://file.xelentweb.com/uploads/images/1705283264.jpg</t>
  </si>
  <si>
    <t>https://file.xelentweb.com/uploads/images/1264314572.jpg</t>
  </si>
  <si>
    <t>https://www.facebook.com/lbjfarm</t>
  </si>
  <si>
    <t>https://twitter.com/lbjfarm</t>
  </si>
  <si>
    <t>RADIO AKRITES OF MONTREAL</t>
  </si>
  <si>
    <t>info@radioakritesofmontreal.com</t>
  </si>
  <si>
    <t>Media: Communication &amp; Advertising, Arts, Gifts, Crafts &amp; Music, Information Technology</t>
  </si>
  <si>
    <t>1077 NORD LAVAL (A-440) DESSTE W</t>
  </si>
  <si>
    <t>(514)617-0077</t>
  </si>
  <si>
    <t>https://www.facebook.com/akritestoumontreal/</t>
  </si>
  <si>
    <t>Radio Akrites of Montreal is a platform that provides in-depth discussions on a wide range of topics for its audience. With informative content and engaging dialogues, the platform aims to keep listeners well-informed and entertained.</t>
  </si>
  <si>
    <t>Montreal, radio, discussions, topics, platform</t>
  </si>
  <si>
    <t>https://file.xelentweb.com/uploads/images/764281381.png</t>
  </si>
  <si>
    <t>https://file.xelentweb.com/uploads/images/1744992163.jpg</t>
  </si>
  <si>
    <t>https://file.xelentweb.com/uploads/images/120669360.jpg</t>
  </si>
  <si>
    <t>https://file.xelentweb.com/uploads/images/1967105366.jpg</t>
  </si>
  <si>
    <t>https://file.xelentweb.com/uploads/images/1710289293.jpg</t>
  </si>
  <si>
    <t>FLEET CLEAN EQUIPMENT CLEANING</t>
  </si>
  <si>
    <t>info@fleetcleanequipmentcleaning.com</t>
  </si>
  <si>
    <t>Automotive &amp; Aviation, Industrial, Environmental &amp; Green Technologies</t>
  </si>
  <si>
    <t>245295 5 SIDERD</t>
  </si>
  <si>
    <t>AMARANTH</t>
  </si>
  <si>
    <t>L9W 0W9</t>
  </si>
  <si>
    <t>(519)943-0868</t>
  </si>
  <si>
    <t>https://www.fleetcleanequipmentcleaning.com</t>
  </si>
  <si>
    <t>Customized fleet washing solutions for maintaining clean fleet image and extending vehicle lifespan.</t>
  </si>
  <si>
    <t>Fleet clean equipment cleaning provides custom-engineered large vehicle wash systems that automate and streamline wash programs, leading to extended vehicle lifespan, lowered maintenance costs, improved fuel efficiency, and enhanced mobile billboard appearance. Their expertise in truck fleet washing equipment ensures that businesses can maintain a clean fleet image while maximizing efficiency and minimizing environmental impact.</t>
  </si>
  <si>
    <t>Fleet washing solutions, Vehicle wash systems, Truck fleet maintenance, Custom-engineered wash equipment, Automated wash programs.</t>
  </si>
  <si>
    <t>https://file.xelentweb.com/uploads/images/850340920.jpeg</t>
  </si>
  <si>
    <t>https://file.xelentweb.com/uploads/images/172286146.jpg</t>
  </si>
  <si>
    <t>https://file.xelentweb.com/uploads/images/1976258415.jpg</t>
  </si>
  <si>
    <t>https://file.xelentweb.com/uploads/images/2026725727.jpg</t>
  </si>
  <si>
    <t>https://file.xelentweb.com/uploads/images/1436746235.jpg</t>
  </si>
  <si>
    <t>LES ENSEIGNES PROMOSIGNE</t>
  </si>
  <si>
    <t>RENE CORMIER</t>
  </si>
  <si>
    <t>info@lesenseignespromosigne.com</t>
  </si>
  <si>
    <t>Signage &amp; Display, Marketing &amp; Business Development, Advertising &amp; Promotion</t>
  </si>
  <si>
    <t>324 CH SAINT-THOMAS</t>
  </si>
  <si>
    <t>J8R 3H5</t>
  </si>
  <si>
    <t>(819)669-6992</t>
  </si>
  <si>
    <t>https://www.lesenseignespromosigne.com</t>
  </si>
  <si>
    <t>A company offering competitive pricing and excellent customer service.</t>
  </si>
  <si>
    <t>Les Enseignes Promosigne is a business located in Gatineau, Quebec, known for its highly competent and friendly staff. Customers have praised the company for its affordable pricing compared to other competitors. The company's focus is on delivering outstanding service and quality products to its clients.</t>
  </si>
  <si>
    <t>signage, promotions, Gatineau, Quebec, affordable</t>
  </si>
  <si>
    <t>https://file.xelentweb.com/uploads/images/1164770348.jpeg</t>
  </si>
  <si>
    <t>https://file.xelentweb.com/uploads/images/1909761445.jpg</t>
  </si>
  <si>
    <t>https://file.xelentweb.com/uploads/images/1754046206.jpg</t>
  </si>
  <si>
    <t>https://file.xelentweb.com/uploads/images/1030351045.jpg</t>
  </si>
  <si>
    <t>https://file.xelentweb.com/uploads/images/1311413169.jpg</t>
  </si>
  <si>
    <t>ADF DIESEL SHERBROOKE INC</t>
  </si>
  <si>
    <t>CLAUDE PEPIN</t>
  </si>
  <si>
    <t>info@adfdieselsherbrookeinc.com</t>
  </si>
  <si>
    <t>Automotive &amp; Aviation, Machinery, Industrial</t>
  </si>
  <si>
    <t>2680 KING ST E</t>
  </si>
  <si>
    <t>J1G 5H1</t>
  </si>
  <si>
    <t>(819)563-8880</t>
  </si>
  <si>
    <t>https://adfdiesel.com/en</t>
  </si>
  <si>
    <t>"A leading provider of Diesel engine distribution and repair services."</t>
  </si>
  <si>
    <t>Adf diesel sherbrooke inc. is a versatile company specializing in the distribution and repair of Diesel engines. With a highly skilled team and a range of top-quality parts and repair services, they have established themselves as a trusted name in the industry. Serving a diverse client base including major industries, government agencies, and institutional networks for over 30 years, Adf diesel sherbrooke inc. continues to expand and solidify its position as a key player in the Diesel engine sector.</t>
  </si>
  <si>
    <t>Diesel engines, Distribution, Repair services, Engine parts, Quality service</t>
  </si>
  <si>
    <t>https://file.xelentweb.com/uploads/images/1462950509.jpeg</t>
  </si>
  <si>
    <t>https://file.xelentweb.com/uploads/images/422383090.jpg</t>
  </si>
  <si>
    <t>https://file.xelentweb.com/uploads/images/979031497.jpg</t>
  </si>
  <si>
    <t>https://file.xelentweb.com/uploads/images/1459348081.jpg</t>
  </si>
  <si>
    <t>https://file.xelentweb.com/uploads/images/953521209.jpg</t>
  </si>
  <si>
    <t>https://fr-ca.facebook.com/adfdieselinc/</t>
  </si>
  <si>
    <t>EXCELL STAMPING</t>
  </si>
  <si>
    <t>ROD HODDER</t>
  </si>
  <si>
    <t>info@excellstamping.com</t>
  </si>
  <si>
    <t>14 MCDONALD RD</t>
  </si>
  <si>
    <t>KENILWORTH</t>
  </si>
  <si>
    <t>N0G 2E0</t>
  </si>
  <si>
    <t>(519)323-2545</t>
  </si>
  <si>
    <t>https://www.excellstampinginc.com/</t>
  </si>
  <si>
    <t>Tier 2 automotive supplier specializing in stamping for heavy vehicle truck market.</t>
  </si>
  <si>
    <t>Excell Stamping is a Tier 2 automotive supplier based in Southern Ontario, specializing in producing blanks for transmission components, stampings for brake shoes, and parts for truck/trailer axles used in the commercial and heavy vehicle truck market. With a focus on heavy gauge, medium gauge, and light gauge stamping, the company has international shipping capabilities and operates Monday to Friday.</t>
  </si>
  <si>
    <t>automotive supplier, stamping, heavy vehicle truck, Tier 2, international shipping</t>
  </si>
  <si>
    <t>https://file.xelentweb.com/uploads/images/1193630808.jpeg</t>
  </si>
  <si>
    <t>https://file.xelentweb.com/uploads/images/1976388578.jpg</t>
  </si>
  <si>
    <t>https://file.xelentweb.com/uploads/images/303103458.jpg</t>
  </si>
  <si>
    <t>https://file.xelentweb.com/uploads/images/581984795.jpg</t>
  </si>
  <si>
    <t>https://file.xelentweb.com/uploads/images/234792644.jpg</t>
  </si>
  <si>
    <t>JET WELDING  ORNMNTAL IRONWKS</t>
  </si>
  <si>
    <t>ERNIE EBERHARDT</t>
  </si>
  <si>
    <t>info@jetweldingornmntalironwks.com</t>
  </si>
  <si>
    <t>182 FITZGERALD ST</t>
  </si>
  <si>
    <t>P7A 2N7</t>
  </si>
  <si>
    <t>(807)344-1892</t>
  </si>
  <si>
    <t>https://www.jetwelding.com/</t>
  </si>
  <si>
    <t>A leading provider of quality welding and ironwork services.</t>
  </si>
  <si>
    <t>Jet Welding Ornamental Ironworks, with over 65 years of experience, specializes in delivering high-quality welding and ironwork services for residential and commercial projects. From railings and fences to gates, stairs, and truck racks, their expert craftsmen ensure every project is completed with precision and attention to detail. Located in Thunder Bay, Ontario, their passion for the craft shines through in every job they undertake, making them a trusted name in the industry.</t>
  </si>
  <si>
    <t>welding, ironwork, ornamental, craftsmanship, Thunder Bay</t>
  </si>
  <si>
    <t>https://file.xelentweb.com/uploads/images/697343777.jpeg</t>
  </si>
  <si>
    <t>https://file.xelentweb.com/uploads/images/1503795080.jpg</t>
  </si>
  <si>
    <t>https://file.xelentweb.com/uploads/images/484816005.jpg</t>
  </si>
  <si>
    <t>https://file.xelentweb.com/uploads/images/288944010.jpg</t>
  </si>
  <si>
    <t>https://file.xelentweb.com/uploads/images/192844203.jpg</t>
  </si>
  <si>
    <t>https://www.facebook.com/JetWelding</t>
  </si>
  <si>
    <t>BRYANT ELECTRIC LTD</t>
  </si>
  <si>
    <t>GARY BRYANT</t>
  </si>
  <si>
    <t>info@bryantelectricltd.com</t>
  </si>
  <si>
    <t>1931 OGILVIE ST S</t>
  </si>
  <si>
    <t>V2N 1X2</t>
  </si>
  <si>
    <t>(250)564-7685</t>
  </si>
  <si>
    <t>https://www.bryantelectric.ca/</t>
  </si>
  <si>
    <t>Providing a range of electrical services for residential and commercial projects.</t>
  </si>
  <si>
    <t>Bryant Electric Ltd is a 3rd generation Licensed and Bonded Electrical Contracting Firm founded in 1960. They offer a variety of Electrical Services including Fiber Optic Installations, Fire Alarm Installations, Lighting Retrofits, and HVAC Equipment Installations. With a commitment to safety and quality workmanship, Bryant Electric serves clients in Prince George, Terrace, and surrounding areas.</t>
  </si>
  <si>
    <t>Electrical Services, Licensed Contractor, Lighting Control, Preventative Maintenance, Fire Alarm Installations.</t>
  </si>
  <si>
    <t>https://file.xelentweb.com/uploads/images/1095576698.jpeg</t>
  </si>
  <si>
    <t>https://file.xelentweb.com/uploads/images/1895123081.jpg</t>
  </si>
  <si>
    <t>https://file.xelentweb.com/uploads/images/853638961.jpg</t>
  </si>
  <si>
    <t>https://file.xelentweb.com/uploads/images/1093341052.jpg</t>
  </si>
  <si>
    <t>https://file.xelentweb.com/uploads/images/891553613.jpg</t>
  </si>
  <si>
    <t>https://www.facebook.com/Bryant-Electric-Ltd-1007541125937080</t>
  </si>
  <si>
    <t>https://www.youtube.com/watch?v=H0EsbPMzO3k</t>
  </si>
  <si>
    <t>GREEN PRAIRIE INTL</t>
  </si>
  <si>
    <t>JOHN VAN HIERDEN</t>
  </si>
  <si>
    <t>info@greenprairie.com</t>
  </si>
  <si>
    <t>Agriculture, Environmental &amp; Green Technologies, Miscellaneous (not Otherwise Classified)</t>
  </si>
  <si>
    <t>210072 TOWNSHIP ROAD 90B</t>
  </si>
  <si>
    <t>LETHBRIDGE COUNTY</t>
  </si>
  <si>
    <t>T1J 5P1</t>
  </si>
  <si>
    <t>(403)327-9941</t>
  </si>
  <si>
    <t>https://greenprairie.com/</t>
  </si>
  <si>
    <t>A global wholesale supplier of quality forage products.</t>
  </si>
  <si>
    <t>Green Prairie International (GPI) is a distinguished global wholesaler based near Lethbridge, Alberta, known for providing top-notch long-fiber timothy and alfalfa hay to international markets, solidifying its position as a leading processor and supplier.</t>
  </si>
  <si>
    <t>forage products, wholesale supplier, timothy hay, alfalfa hay, international markets</t>
  </si>
  <si>
    <t>https://file.xelentweb.com/uploads/images/1869980330.jpeg</t>
  </si>
  <si>
    <t>https://file.xelentweb.com/uploads/images/1816452334.jpg</t>
  </si>
  <si>
    <t>https://file.xelentweb.com/uploads/images/1910804263.jpg</t>
  </si>
  <si>
    <t>https://file.xelentweb.com/uploads/images/1297717774.jpg</t>
  </si>
  <si>
    <t>https://file.xelentweb.com/uploads/images/1382803427.jpg</t>
  </si>
  <si>
    <t>https://www.facebook.com/Green-Prairie-International-224574377590541/</t>
  </si>
  <si>
    <t>TECHNALOGIX LTD</t>
  </si>
  <si>
    <t>ROBERT GULLON</t>
  </si>
  <si>
    <t>info@technalogixltd.com</t>
  </si>
  <si>
    <t>Information Technology, Consulting, Electrical &amp; Electronics</t>
  </si>
  <si>
    <t>4-8021 EDGAR INDUSTRIAL PL</t>
  </si>
  <si>
    <t>T4P 3R3</t>
  </si>
  <si>
    <t>(403)347-5400</t>
  </si>
  <si>
    <t>https://technalogix.com/</t>
  </si>
  <si>
    <t>A leading provider of RF equipment and solutions.</t>
  </si>
  <si>
    <t>Technalogix, with over 30 years of experience in the RF industry, is known for its quality and reliability in designing and manufacturing RF equipment. Based in Central Alberta, Canada, Technalogix offers a range of products such as modulators, digital and analog TV transmitters, ISM amplifiers, and more. Their products feature advanced technology, energy efficiency, intuitive interfaces, and customization options to meet diverse customer needs and applications.</t>
  </si>
  <si>
    <t>RF equipment, transmitters, amplifiers, modulators, custom solutions</t>
  </si>
  <si>
    <t>https://file.xelentweb.com/uploads/images/677971859.png</t>
  </si>
  <si>
    <t>https://file.xelentweb.com/uploads/images/714301848.jpg</t>
  </si>
  <si>
    <t>https://file.xelentweb.com/uploads/images/1599154806.jpg</t>
  </si>
  <si>
    <t>https://file.xelentweb.com/uploads/images/161155809.jpg</t>
  </si>
  <si>
    <t>https://file.xelentweb.com/uploads/images/248280854.jpg</t>
  </si>
  <si>
    <t>MOTEURS MARIN DU GOLFE</t>
  </si>
  <si>
    <t>CLAUDE BOUDREAU</t>
  </si>
  <si>
    <t>info@moteursmarindugolfe.com</t>
  </si>
  <si>
    <t>Marine, Machines &amp; Machinery, Transportation &amp; Warehousing</t>
  </si>
  <si>
    <t>5 CH DES CAPS</t>
  </si>
  <si>
    <t>FATIMA</t>
  </si>
  <si>
    <t>G4T 2R8</t>
  </si>
  <si>
    <t>(418)986-5590</t>
  </si>
  <si>
    <t>https://www.moteursmarindugolfe.com</t>
  </si>
  <si>
    <t>Expertise in marine engines and services.</t>
  </si>
  <si>
    <t>Moteurs marin du golfe is a specialized company that offers comprehensive solutions for marine engines and related services. With a dedicated team of experts, they provide top-notch maintenance, repairs, and customization services for various types of marine engines. They aim to ensure optimal performance and efficiency for all their clients' marine vehicles, serving as a trusted partner in the maritime industry.</t>
  </si>
  <si>
    <t>marine engines, maintenance, repairs, customization, specialized services</t>
  </si>
  <si>
    <t>https://file.xelentweb.com/uploads/images/465233954.jpeg</t>
  </si>
  <si>
    <t>https://file.xelentweb.com/uploads/images/273243963.jpg</t>
  </si>
  <si>
    <t>https://file.xelentweb.com/uploads/images/345132052.jpg</t>
  </si>
  <si>
    <t>https://file.xelentweb.com/uploads/images/1136584600.jpg</t>
  </si>
  <si>
    <t>https://file.xelentweb.com/uploads/images/367222909.jpg</t>
  </si>
  <si>
    <t>CONSULT INK LTD</t>
  </si>
  <si>
    <t>ROCH PARISIEN</t>
  </si>
  <si>
    <t>info@consultinkltd.com</t>
  </si>
  <si>
    <t>Consulting, Marketing &amp; Business Development, Information Technology</t>
  </si>
  <si>
    <t>93 FIELDROW ST</t>
  </si>
  <si>
    <t>K2G 2Y8</t>
  </si>
  <si>
    <t>(613)723-0071</t>
  </si>
  <si>
    <t>https://www.consultinkltd.com</t>
  </si>
  <si>
    <t>Boutique writing and communication services provider.</t>
  </si>
  <si>
    <t>Consult Ink Limited is a compact, creative, and agile communication consulting firm that specializes in providing high-quality general, technical, and strategic writing, editing, translation, and language adaptation services with a focus on exceptional customer service. With over 70 years of combined experience in communications consulting, Consult Ink offers a boutique experience with personalized attention while maintaining the reach and capabilities of a larger agency. The firm is known for its proven track record, rigorous project management methodologies, and expertise in delivering end-to-end communication solutions to a diverse client base, particularly in the Health Sector.</t>
  </si>
  <si>
    <t>Communications, Writing, Editing, Translation, Language adaptation</t>
  </si>
  <si>
    <t>https://file.xelentweb.com/uploads/images/1041052617.jpeg</t>
  </si>
  <si>
    <t>https://file.xelentweb.com/uploads/images/1516131230.jpg</t>
  </si>
  <si>
    <t>https://file.xelentweb.com/uploads/images/746573538.jpg</t>
  </si>
  <si>
    <t>https://file.xelentweb.com/uploads/images/1054552803.jpg</t>
  </si>
  <si>
    <t>https://file.xelentweb.com/uploads/images/75459036.jpg</t>
  </si>
  <si>
    <t>https://ca.linkedin.com/company/consult-ink-limited</t>
  </si>
  <si>
    <t>HS FENCE SOLUTIONS</t>
  </si>
  <si>
    <t>info@hsfencesolutions.com</t>
  </si>
  <si>
    <t>1127 INDUSTRIAL RD</t>
  </si>
  <si>
    <t>AYR</t>
  </si>
  <si>
    <t>N0B 1E0</t>
  </si>
  <si>
    <t>(226)240-7147</t>
  </si>
  <si>
    <t>https://www.facebook.com/HSFenceSolution/</t>
  </si>
  <si>
    <t>A reliable provider of high-quality fencing solutions.</t>
  </si>
  <si>
    <t>Hs Fence Solutions offers a range of fencing services, including installation, repair, and maintenance. With a focus on quality materials and craftsmanship, they strive to provide durable and aesthetically pleasing fencing solutions to meet their clients' needs. Their team of experienced professionals ensures that every project is completed with precision and attention to detail.</t>
  </si>
  <si>
    <t>fencing, installation, repair, maintenance, quality.</t>
  </si>
  <si>
    <t>https://file.xelentweb.com/uploads/images/431540857.jpeg</t>
  </si>
  <si>
    <t>https://file.xelentweb.com/uploads/images/1438530592.jpg</t>
  </si>
  <si>
    <t>https://file.xelentweb.com/uploads/images/1146071801.jpg</t>
  </si>
  <si>
    <t>https://file.xelentweb.com/uploads/images/224625397.jpg</t>
  </si>
  <si>
    <t>https://file.xelentweb.com/uploads/images/493162697.jpg</t>
  </si>
  <si>
    <t>ALARME GS/PROTECTION INCENDIE</t>
  </si>
  <si>
    <t>info@alarmegs/protectionincendie.com</t>
  </si>
  <si>
    <t>Safety, Security, Fire &amp; Police, Miscellaneous (not Otherwise Classified)</t>
  </si>
  <si>
    <t>67 DES HETRES ST</t>
  </si>
  <si>
    <t>J8R 2Y8</t>
  </si>
  <si>
    <t>(819)778-0102</t>
  </si>
  <si>
    <t>https://www.alarmegs.ca/</t>
  </si>
  <si>
    <t>Offering professional fire safety and security solutions.</t>
  </si>
  <si>
    <t>Alarme gs/protection incendie is a proud company based in Gatineau specializing in fire safety since 1995 in the Outaouais region. With a passion for their work, they serve over 2000 satisfied clients, prioritizing the safety of lives and properties. Committed to providing honest and professional services, they focus on delivering exceptional service to their clientele. Licensed and a member of CFAA, Alarme gs/protection incendie is dedicated to quality work and ensuring top-notch customer service.</t>
  </si>
  <si>
    <t>Fire safety, Security solutions, Professional services, Gatineau, Outaouais</t>
  </si>
  <si>
    <t>https://file.xelentweb.com/uploads/images/371781409.jpeg</t>
  </si>
  <si>
    <t>https://file.xelentweb.com/uploads/images/1992462948.jpg</t>
  </si>
  <si>
    <t>https://file.xelentweb.com/uploads/images/294719602.jpg</t>
  </si>
  <si>
    <t>https://file.xelentweb.com/uploads/images/1011409409.jpg</t>
  </si>
  <si>
    <t>https://file.xelentweb.com/uploads/images/429836722.jpg</t>
  </si>
  <si>
    <t>RAK PROMOTIONAL MARKETING</t>
  </si>
  <si>
    <t>PETER RAK</t>
  </si>
  <si>
    <t>info@rakpromotionalmarketing.com</t>
  </si>
  <si>
    <t>19722 SHAWS CREEK RD</t>
  </si>
  <si>
    <t>ALTON</t>
  </si>
  <si>
    <t>L7K 1K5</t>
  </si>
  <si>
    <t>(905)625-7725</t>
  </si>
  <si>
    <t>http://rpminfo.ca/</t>
  </si>
  <si>
    <t>A Canadian-based promotional products provider.</t>
  </si>
  <si>
    <t>Rak Promotional Marketing is a Canadian company that specializes in providing a wide range of promotional products, including pens, bags, drinkware, and apparel. They focus on delivering high-quality goods and services while supporting local Canadian businesses. With a diverse selection of customizable items, they cater to various promotional needs, ensuring attentive care and consideration for each unique project.</t>
  </si>
  <si>
    <t>promotional products, Canadian, customizable items, high-quality, local businesses</t>
  </si>
  <si>
    <t>https://file.xelentweb.com/uploads/images/1935312689.png</t>
  </si>
  <si>
    <t>https://file.xelentweb.com/uploads/images/1981999396.jpg</t>
  </si>
  <si>
    <t>https://file.xelentweb.com/uploads/images/418472590.jpg</t>
  </si>
  <si>
    <t>https://file.xelentweb.com/uploads/images/1359702125.jpg</t>
  </si>
  <si>
    <t>https://file.xelentweb.com/uploads/images/759129815.jpg</t>
  </si>
  <si>
    <t>SHUSWAP FIRE  SAFETY</t>
  </si>
  <si>
    <t>shuswapfs@gmail.com</t>
  </si>
  <si>
    <t>Safety, Security, Fire &amp; Police, Business Category, Miscellaneous (not Otherwise Classified)</t>
  </si>
  <si>
    <t>3461 11 AVE NE</t>
  </si>
  <si>
    <t>V1E 2S8</t>
  </si>
  <si>
    <t>(250)253-3473</t>
  </si>
  <si>
    <t>http://www.shuswapfireandsafety.com/</t>
  </si>
  <si>
    <t>A comprehensive fire protection and safety company offering installation, inspection, certification, repairs, and recharge services.</t>
  </si>
  <si>
    <t>Shuswap Fire Safety is a mobile fire protection and safety company founded in 2008, dedicated to meeting the fire safety needs of commercial and residential clients. Owned and operated by Perry Phillips, a certified professional, the company provides services such as installation, inspection, certification, repair, and recharge of fire extinguishers. With a commitment to customer satisfaction and adherence to safety standards, Shuswap Fire Safety ensures the safety and protection of its clients.</t>
  </si>
  <si>
    <t>Fire protection, Safety services, Fire extinguishers, Mobile service, Certification</t>
  </si>
  <si>
    <t>https://file.xelentweb.com/uploads/images/964545227.jpeg</t>
  </si>
  <si>
    <t>https://file.xelentweb.com/uploads/images/307010498.jpg</t>
  </si>
  <si>
    <t>https://file.xelentweb.com/uploads/images/1933892142.jpg</t>
  </si>
  <si>
    <t>https://file.xelentweb.com/uploads/images/1780633795.jpg</t>
  </si>
  <si>
    <t>https://file.xelentweb.com/uploads/images/1385694973.jpg</t>
  </si>
  <si>
    <t>YAKHAN INTERNATIONAL</t>
  </si>
  <si>
    <t>sales@yakhantruckparts.com</t>
  </si>
  <si>
    <t>857 BLAIRHOLM AVE</t>
  </si>
  <si>
    <t>L5C 1G5</t>
  </si>
  <si>
    <t>(416)722-6471</t>
  </si>
  <si>
    <t>https://yakhantruckparts.com/</t>
  </si>
  <si>
    <t>Supplier of truck parts and accessories.</t>
  </si>
  <si>
    <t>Yakhan International is a company based in Mississauga, Ontario, Canada, specializing in supplying a wide range of truck parts and accessories. With a focus on quality products and customer satisfaction, Yakhan International strives to meet the needs of truck owners and fleet operators. Their vast inventory and knowledgeable staff make them a trusted resource for all truck maintenance and repair needs.</t>
  </si>
  <si>
    <t>truck parts, accessories, supplier, Mississauga, Ontario</t>
  </si>
  <si>
    <t>https://file.xelentweb.com/uploads/images/1764951456.jpeg</t>
  </si>
  <si>
    <t>https://file.xelentweb.com/uploads/images/1219406955.jpg</t>
  </si>
  <si>
    <t>https://file.xelentweb.com/uploads/images/1248651207.jpg</t>
  </si>
  <si>
    <t>https://file.xelentweb.com/uploads/images/467439858.jpg</t>
  </si>
  <si>
    <t>https://file.xelentweb.com/uploads/images/1384917639.jpg</t>
  </si>
  <si>
    <t>POMPES DIESEL INC</t>
  </si>
  <si>
    <t>BERTRAND POULIN</t>
  </si>
  <si>
    <t>info@pompesdieselinc.com</t>
  </si>
  <si>
    <t>Construction: Public &amp; Private, Machinery, Transportation &amp; Warehousing</t>
  </si>
  <si>
    <t>696 PERREAULT ST</t>
  </si>
  <si>
    <t>(418)834-0013</t>
  </si>
  <si>
    <t>https://www.pompesdieselinc.com</t>
  </si>
  <si>
    <t>A leading provider of diesel pumps and related services.</t>
  </si>
  <si>
    <t>Pompes Diesel Inc. is a reputable company specializing in diesel pumps and associated products. With a strong focus on quality and customer satisfaction, they offer a wide range of services including pump installations, maintenance, and repairs. Their team of skilled professionals ensures that clients receive efficient and reliable solutions tailored to their specific needs.</t>
  </si>
  <si>
    <t>diesel pumps, installation, maintenance, repairs, quality service</t>
  </si>
  <si>
    <t>https://file.xelentweb.com/uploads/images/1847970348.jpeg</t>
  </si>
  <si>
    <t>https://file.xelentweb.com/uploads/images/618167327.jpg</t>
  </si>
  <si>
    <t>https://file.xelentweb.com/uploads/images/96206622.jpg</t>
  </si>
  <si>
    <t>https://file.xelentweb.com/uploads/images/2025557175.jpg</t>
  </si>
  <si>
    <t>https://file.xelentweb.com/uploads/images/669189452.jpg</t>
  </si>
  <si>
    <t>TRENDS INTERNATIONAL CORP</t>
  </si>
  <si>
    <t>PHIL ST JEAN</t>
  </si>
  <si>
    <t>info@trendsinternationalcorp.com</t>
  </si>
  <si>
    <t>2-3500 LAIRD RD</t>
  </si>
  <si>
    <t>L5L 5Y4</t>
  </si>
  <si>
    <t>(905)569-8500</t>
  </si>
  <si>
    <t>https://www.trendsinternational.com/</t>
  </si>
  <si>
    <t>A leading provider of high-quality licensed posters, calendars, and stationery.</t>
  </si>
  <si>
    <t>Trends International Corp is a well-known company specializing in producing and distributing licensed posters, calendars, and stationery items featuring popular themes such as movies, TV shows, sports, and music. With a focus on high-quality products, Trends International offers a wide range of officially licensed merchandise that appeals to a variety of interests and age groups, making it a go-to destination for fans looking to decorate their space with their favorite characters, icons, and imagery.</t>
  </si>
  <si>
    <t>licensed posters, calendars, stationery, merchandise, popular themes</t>
  </si>
  <si>
    <t>https://file.xelentweb.com/uploads/images/955208495.png</t>
  </si>
  <si>
    <t>https://file.xelentweb.com/uploads/images/992555938.jpg</t>
  </si>
  <si>
    <t>https://file.xelentweb.com/uploads/images/1785561960.jpg</t>
  </si>
  <si>
    <t>https://file.xelentweb.com/uploads/images/1669134188.jpg</t>
  </si>
  <si>
    <t>https://file.xelentweb.com/uploads/images/969530127.jpg</t>
  </si>
  <si>
    <t>https://www.facebook.com/TrendsInternational/</t>
  </si>
  <si>
    <t>https://twitter.com/TrendsIntl</t>
  </si>
  <si>
    <t>https://www.linkedin.com/company/trends-international/</t>
  </si>
  <si>
    <t>https://www.instagram.com/trendsinternational/</t>
  </si>
  <si>
    <t>K-2 MECHANICAL LTD</t>
  </si>
  <si>
    <t>info@k-2mechanicalltd.com</t>
  </si>
  <si>
    <t>Construction: Public &amp; Private, Machines &amp; Machinery, Heating, Ventilation &amp; Air Conditioning</t>
  </si>
  <si>
    <t>2890 3RD ST</t>
  </si>
  <si>
    <t>HOUSTON</t>
  </si>
  <si>
    <t>V0J 1Z0</t>
  </si>
  <si>
    <t>(250)845-3355</t>
  </si>
  <si>
    <t>https://www.k-2mechanicalltd.com</t>
  </si>
  <si>
    <t>A mechanical company specializing in various services.</t>
  </si>
  <si>
    <t>K-2 Mechanical Ltd is a reputable mechanical company offering a wide range of services including installations, repairs, and maintenance. With a dedicated team of professionals and a commitment to quality workmanship, they cater to commercial and residential clients, ensuring efficient and reliable solutions for all mechanical needs.</t>
  </si>
  <si>
    <t>Mechanical, Installations, Repairs, Maintenance, Quality</t>
  </si>
  <si>
    <t>https://file.xelentweb.com/uploads/images/1956857442.png</t>
  </si>
  <si>
    <t>https://file.xelentweb.com/uploads/images/1002078050.jpg</t>
  </si>
  <si>
    <t>https://file.xelentweb.com/uploads/images/1600147771.jpg</t>
  </si>
  <si>
    <t>https://file.xelentweb.com/uploads/images/419269169.jpg</t>
  </si>
  <si>
    <t>https://file.xelentweb.com/uploads/images/1619254891.jpg</t>
  </si>
  <si>
    <t>BUANDERIE BEAULIEU  FILS INC</t>
  </si>
  <si>
    <t>SYLVAIN BEAULIEU</t>
  </si>
  <si>
    <t>info@buanderiebeaulieu.com</t>
  </si>
  <si>
    <t>87 CHAMPLAIN ST</t>
  </si>
  <si>
    <t>J6T 1W4</t>
  </si>
  <si>
    <t>(450)373-8120</t>
  </si>
  <si>
    <t>https://buanderiebeaulieu.com/</t>
  </si>
  <si>
    <t>A leading laundry and cleaning services provider.</t>
  </si>
  <si>
    <t>Buanderie Beaulieu et fils inc. is a reputable company that offers a wide range of laundry and cleaning services. With a dedicated team and state-of-the-art facilities, they ensure top-quality service to their customers. Whether it's commercial laundry needs or industrial cleaning requirements, Buanderie Beaulieu et fils inc. is a trusted name in the industry.</t>
  </si>
  <si>
    <t>laundry, cleaning services, reliable, top-quality, industry leader</t>
  </si>
  <si>
    <t>https://file.xelentweb.com/uploads/images/1512322178.jpeg</t>
  </si>
  <si>
    <t>https://file.xelentweb.com/uploads/images/701939981.jpg</t>
  </si>
  <si>
    <t>https://file.xelentweb.com/uploads/images/2083870731.jpg</t>
  </si>
  <si>
    <t>https://file.xelentweb.com/uploads/images/142383485.jpg</t>
  </si>
  <si>
    <t>https://file.xelentweb.com/uploads/images/671370912.jpg</t>
  </si>
  <si>
    <t>FACTOR FORMS NIAGARA LTD</t>
  </si>
  <si>
    <t>AL CUNNINGHAM</t>
  </si>
  <si>
    <t>niagara@factorforms.com</t>
  </si>
  <si>
    <t>8481 EARL THOMAS AVE</t>
  </si>
  <si>
    <t>L2G 0B5</t>
  </si>
  <si>
    <t>(905)358-0699</t>
  </si>
  <si>
    <t>https://www.factorforms.com/</t>
  </si>
  <si>
    <t>Leading trade-only supplier for forms and labels in Canada</t>
  </si>
  <si>
    <t>Factor Forms Niagara Ltd is a trusted supplier of business forms and labels, with a history dating back to 1971. With a commitment to quality and innovation, Factor Forms Niagara Ltd serves customers across Canada and the United States, offering a wide range of printing solutions to meet various business needs.</t>
  </si>
  <si>
    <t>forms, labels, printing, trade-only supplier, Canada</t>
  </si>
  <si>
    <t>https://file.xelentweb.com/uploads/images/1046859364.png</t>
  </si>
  <si>
    <t>https://file.xelentweb.com/uploads/images/962565451.jpg</t>
  </si>
  <si>
    <t>https://file.xelentweb.com/uploads/images/1967886880.jpg</t>
  </si>
  <si>
    <t>https://file.xelentweb.com/uploads/images/1169404556.jpg</t>
  </si>
  <si>
    <t>https://file.xelentweb.com/uploads/images/1141622101.jpg</t>
  </si>
  <si>
    <t>https://www.instagram.com/factorformswest/</t>
  </si>
  <si>
    <t>ISLAND CONCRETE FINISHING</t>
  </si>
  <si>
    <t>info@islandconcretefinishing.com</t>
  </si>
  <si>
    <t>Jewelry &amp; Accessories</t>
  </si>
  <si>
    <t>2442 JINGLE POT RD</t>
  </si>
  <si>
    <t>V9R 6W3</t>
  </si>
  <si>
    <t>(250)753-0035</t>
  </si>
  <si>
    <t>https://www.islandconcretenanaimo.com/</t>
  </si>
  <si>
    <t>Specializing in concrete finishing and pumping services for building sites of any size.</t>
  </si>
  <si>
    <t>Island Concrete Finishing provides a team of concrete finishing specialists and a fleet of concrete pumping trucks with operators, offering flexible solutions for projects of any scale. With a focus on professionalism and high-quality results, they showcase their capabilities through a project gallery and customer testimonials.</t>
  </si>
  <si>
    <t>Concrete finishing, Pumping services, Building sites, Professionalism, Quality results</t>
  </si>
  <si>
    <t>https://file.xelentweb.com/uploads/images/2051641164.png</t>
  </si>
  <si>
    <t>https://file.xelentweb.com/uploads/images/675952597.jpg</t>
  </si>
  <si>
    <t>https://file.xelentweb.com/uploads/images/939249461.jpg</t>
  </si>
  <si>
    <t>https://file.xelentweb.com/uploads/images/544652423.jpg</t>
  </si>
  <si>
    <t>https://file.xelentweb.com/uploads/images/2092191074.jpg</t>
  </si>
  <si>
    <t>[https://www.facebook.com/Island-Concrete-Finishing-2371234003600011/]</t>
  </si>
  <si>
    <t>TROCHU MOTORS LTD</t>
  </si>
  <si>
    <t>JACK STANKIEVECH</t>
  </si>
  <si>
    <t>landis.stankievech@trochumotors.com, camille.stankievech@trochumotors.com</t>
  </si>
  <si>
    <t>Automotive &amp; Aviation, Retail Sales, Service &amp; Repair</t>
  </si>
  <si>
    <t>102 ECKENDFELDER ST</t>
  </si>
  <si>
    <t>TROCHU</t>
  </si>
  <si>
    <t>T0M 2C0</t>
  </si>
  <si>
    <t>(403)442-3866</t>
  </si>
  <si>
    <t>https://www.trochumotors.com/</t>
  </si>
  <si>
    <t>A dealership offering a wide selection of vehicles and providing exceptional customer service.</t>
  </si>
  <si>
    <t>Trochu Motors Ltd is a reputable dealership that prides itself on offering a diverse range of vehicles to meet the varying needs of customers. With a focus on providing exceptional customer service, they aim to create a positive and hassle-free buying experience for all clients. Their inventory includes high-quality vehicles and their knowledgeable team is dedicated to assisting customers in finding the perfect vehicle to suit their preferences and budget.</t>
  </si>
  <si>
    <t>dealership, vehicles, customer service, inventory, buying experience</t>
  </si>
  <si>
    <t>https://file.xelentweb.com/uploads/images/1382961551.png</t>
  </si>
  <si>
    <t>https://file.xelentweb.com/uploads/images/1178412670.jpg</t>
  </si>
  <si>
    <t>https://file.xelentweb.com/uploads/images/1105656174.jpg</t>
  </si>
  <si>
    <t>https://file.xelentweb.com/uploads/images/953200819.jpg</t>
  </si>
  <si>
    <t>https://file.xelentweb.com/uploads/images/1903481627.jpg</t>
  </si>
  <si>
    <t>https://www.facebook.com/trochumotors</t>
  </si>
  <si>
    <t>https://twitter.com/TrochuMotors</t>
  </si>
  <si>
    <t>https://www.instagram.com/trochu.motors/</t>
  </si>
  <si>
    <t>NEWMAN FORGE  PATTERN INC</t>
  </si>
  <si>
    <t>JOHN NEWMAN</t>
  </si>
  <si>
    <t>info@nfap.ca</t>
  </si>
  <si>
    <t>180 PRINCESS ST</t>
  </si>
  <si>
    <t>L8L 3L3</t>
  </si>
  <si>
    <t>(905)544-5691</t>
  </si>
  <si>
    <t>http://nfap.ca/</t>
  </si>
  <si>
    <t>A leading manufacturing company specializing in metal fabrication and pattern making.</t>
  </si>
  <si>
    <t>Newman Forge Pattern Inc is a well-established company that excels in metal fabrication and pattern making services. With a commitment to quality craftsmanship and innovative solutions, they cater to a wide range of industries, delivering top-notch products tailored to meet their clients' specific needs and requirements. Their dedication to precision engineering and customer satisfaction sets them apart as an industry leader in the manufacturing sector.</t>
  </si>
  <si>
    <t>Metal fabrication, Pattern making, Manufacturing, Precision engineering, Innovative solutions.</t>
  </si>
  <si>
    <t>https://file.xelentweb.com/uploads/images/805436369.jpeg</t>
  </si>
  <si>
    <t>https://file.xelentweb.com/uploads/images/2083531284.jpg</t>
  </si>
  <si>
    <t>https://file.xelentweb.com/uploads/images/1242113083.jpg</t>
  </si>
  <si>
    <t>https://file.xelentweb.com/uploads/images/1096847280.jpg</t>
  </si>
  <si>
    <t>https://file.xelentweb.com/uploads/images/1235293863.jpg</t>
  </si>
  <si>
    <t>CANCO TOOL  MACHINE INC</t>
  </si>
  <si>
    <t>ALEX PALAMARCHUK</t>
  </si>
  <si>
    <t>info@cancotoolmachineinc.com</t>
  </si>
  <si>
    <t>6-85 BOWES RD</t>
  </si>
  <si>
    <t>L4K 1H6</t>
  </si>
  <si>
    <t>(905)761-1661</t>
  </si>
  <si>
    <t>https://www.cancotoolmachineinc.com</t>
  </si>
  <si>
    <t>Provides precision tool and machine solutions.</t>
  </si>
  <si>
    <t>Canco Tool &amp; Machine Inc offers a wide range of precision tool and machine solutions catered to various industries. With a focus on quality, innovation, and customer satisfaction, they deliver efficient and reliable products to meet diverse manufacturing needs.</t>
  </si>
  <si>
    <t>Precision tools, Machine solutions, Manufacturing, Quality, Innovation</t>
  </si>
  <si>
    <t>https://file.xelentweb.com/uploads/images/1223225722.jpeg</t>
  </si>
  <si>
    <t>https://file.xelentweb.com/uploads/images/1293241676.jpg</t>
  </si>
  <si>
    <t>https://file.xelentweb.com/uploads/images/1886277612.jpg</t>
  </si>
  <si>
    <t>https://file.xelentweb.com/uploads/images/1749873758.jpg</t>
  </si>
  <si>
    <t>https://file.xelentweb.com/uploads/images/179219452.jpg</t>
  </si>
  <si>
    <t>BOW MANUFACTURING LTD</t>
  </si>
  <si>
    <t>ARNE JOHANSEN</t>
  </si>
  <si>
    <t>info@bowmanufacturingltd.com</t>
  </si>
  <si>
    <t>PO BOX 85</t>
  </si>
  <si>
    <t>CARSELAND</t>
  </si>
  <si>
    <t>T0J 0M0</t>
  </si>
  <si>
    <t>(403)934-3707</t>
  </si>
  <si>
    <t>https://www.bowmanufacturingltd.com</t>
  </si>
  <si>
    <t>A manufacturing company specializing in bow production.</t>
  </si>
  <si>
    <t>Bow Manufacturing Ltd is a leading company based in Strathmore, Alberta, that specializes in the production of high-quality bows. With a strong reputation for innovation and expertise in the industry, they offer a wide range of bow products tailored to meet the needs of archery enthusiasts. Their commitment to quality craftsmanship and customer satisfaction sets them apart in the market.</t>
  </si>
  <si>
    <t>Manufacturing, Bows, Alberta, Innovation, Quality</t>
  </si>
  <si>
    <t>https://file.xelentweb.com/uploads/images/1097075914.jpeg</t>
  </si>
  <si>
    <t>https://file.xelentweb.com/uploads/images/253345902.jpg</t>
  </si>
  <si>
    <t>https://file.xelentweb.com/uploads/images/732552914.jpg</t>
  </si>
  <si>
    <t>https://file.xelentweb.com/uploads/images/158551639.jpg</t>
  </si>
  <si>
    <t>https://file.xelentweb.com/uploads/images/106759709.jpg</t>
  </si>
  <si>
    <t>LITTLE SMOKE SHACK</t>
  </si>
  <si>
    <t>info@littlesmokeshack.com</t>
  </si>
  <si>
    <t>13 RESERVE RD</t>
  </si>
  <si>
    <t>NAUGHTON</t>
  </si>
  <si>
    <t>P0M 2M0</t>
  </si>
  <si>
    <t>(705)692-7058</t>
  </si>
  <si>
    <t>https://www.facebook.com/thelittlesmokeshack/</t>
  </si>
  <si>
    <t>A popular smokehouse offering delicious BBQ and smoked meats.</t>
  </si>
  <si>
    <t>Little Smoke Shack is a renowned smokehouse that specializes in serving mouthwatering BBQ and smoked meats. Located in a cozy setting, they take pride in their traditional cooking techniques and authentic flavors that keep customers coming back for more. With a dedication to quality ingredients and exceptional customer service, Little Smoke Shack is a must-visit destination for BBQ enthusiasts.</t>
  </si>
  <si>
    <t>Smokehouse, BBQ, Smoked meats, Authentic flavors, Quality ingredients</t>
  </si>
  <si>
    <t>https://file.xelentweb.com/uploads/images/109716168.jpeg</t>
  </si>
  <si>
    <t>https://file.xelentweb.com/uploads/images/1104300533.jpg</t>
  </si>
  <si>
    <t>https://file.xelentweb.com/uploads/images/1764513631.jpg</t>
  </si>
  <si>
    <t>https://file.xelentweb.com/uploads/images/304233192.jpg</t>
  </si>
  <si>
    <t>https://file.xelentweb.com/uploads/images/125909599.jpg</t>
  </si>
  <si>
    <t>A D WELDING  FABRICATION</t>
  </si>
  <si>
    <t>JAGMOHAN BHOGAL</t>
  </si>
  <si>
    <t>web@adwelding.com</t>
  </si>
  <si>
    <t>21 MELANIE DR</t>
  </si>
  <si>
    <t>L6T 4K8</t>
  </si>
  <si>
    <t>(905)791-2914</t>
  </si>
  <si>
    <t>https://www.adweldingfabrication.com</t>
  </si>
  <si>
    <t>A premier custom metal fabrication facility specializing in stainless steel fabrication.</t>
  </si>
  <si>
    <t>Established in 2001, A.D. Welding &amp; Fabrication is one of Canada's leading custom metal fabrication facilities known for its expertise in stainless steel fabrication for the foodservice, laboratory, architectural, and construction industries. Their unparalleled engineering and fabrication abilities have made them a trusted partner for various industries across the continent.</t>
  </si>
  <si>
    <t>Metal fabrication, Stainless steel, Custom fabrication, Engineering prowess, Construction metals</t>
  </si>
  <si>
    <t>https://file.xelentweb.com/uploads/images/1944678612.png</t>
  </si>
  <si>
    <t>https://file.xelentweb.com/uploads/images/517918323.jpg</t>
  </si>
  <si>
    <t>https://file.xelentweb.com/uploads/images/360112474.jpg</t>
  </si>
  <si>
    <t>https://file.xelentweb.com/uploads/images/1879024299.jpg</t>
  </si>
  <si>
    <t>https://file.xelentweb.com/uploads/images/672934188.jpg</t>
  </si>
  <si>
    <t>FAR EASTERN BOOKS</t>
  </si>
  <si>
    <t>V MALIK</t>
  </si>
  <si>
    <t>info@fareasternbooks.com</t>
  </si>
  <si>
    <t>Books &amp; Literature</t>
  </si>
  <si>
    <t>14-250 COCHRANE DR</t>
  </si>
  <si>
    <t>L3R 8E5</t>
  </si>
  <si>
    <t>(905)477-2900</t>
  </si>
  <si>
    <t>https://www.fareasternbooks.com</t>
  </si>
  <si>
    <t>https://file.xelentweb.com/uploads/images/854222642.png</t>
  </si>
  <si>
    <t>https://file.xelentweb.com/uploads/images/1173247187.jpg</t>
  </si>
  <si>
    <t>https://file.xelentweb.com/uploads/images/1048655710.jpg</t>
  </si>
  <si>
    <t>https://file.xelentweb.com/uploads/images/219422437.jpg</t>
  </si>
  <si>
    <t>https://file.xelentweb.com/uploads/images/1026024511.jpg</t>
  </si>
  <si>
    <t>SASKATOON PAVING STONE CO</t>
  </si>
  <si>
    <t>ROCKY SHOCK</t>
  </si>
  <si>
    <t>james@saskatoonpavingstone.com</t>
  </si>
  <si>
    <t>Construction: Public &amp; Private, Home &amp; Garden, Landscaping</t>
  </si>
  <si>
    <t>1513 HILLIARD ST E</t>
  </si>
  <si>
    <t>S7J 0G5</t>
  </si>
  <si>
    <t>(306)244-2383</t>
  </si>
  <si>
    <t>https://saskatoonpavingstone.com/</t>
  </si>
  <si>
    <t>[Saskatoon Paving Stone Co. Facebook](https://www.facebook.com/saskatoonpavingstone)</t>
  </si>
  <si>
    <t>[Saskatoon Paving Stone Co. Twitter](https://twitter.com/saskatoonpaving)</t>
  </si>
  <si>
    <t>[Saskatoon Paving Stone Co. YouTube](provide link here)</t>
  </si>
  <si>
    <t>https://file.xelentweb.com/uploads/images/1999776426.png</t>
  </si>
  <si>
    <t>https://file.xelentweb.com/uploads/images/30003710.jpg</t>
  </si>
  <si>
    <t>https://file.xelentweb.com/uploads/images/1940348296.jpg</t>
  </si>
  <si>
    <t>https://file.xelentweb.com/uploads/images/1007194857.jpg</t>
  </si>
  <si>
    <t>https://file.xelentweb.com/uploads/images/1628001567.jpg</t>
  </si>
  <si>
    <t>INDUSTRIES F M INC</t>
  </si>
  <si>
    <t>MARC NADEAU</t>
  </si>
  <si>
    <t>info@industriesfminc.com</t>
  </si>
  <si>
    <t>Manufacturing, Electronics, Industrial</t>
  </si>
  <si>
    <t>720 COWIE ST</t>
  </si>
  <si>
    <t>J2G 3X6</t>
  </si>
  <si>
    <t>(450)378-0148</t>
  </si>
  <si>
    <t>https://industriesfm.com/en/</t>
  </si>
  <si>
    <t>Leader in industrial packaging, plastic products, and display products.</t>
  </si>
  <si>
    <t>Industries FM is a family-owned company with over 35 years of experience, specializing in industrial packaging, plastic products, and display products. They offer a wide range of products including acrylic, industrial plastics, display and printing products, personalized services, and quick distribution networks throughout Quebec. With a focus on customer satisfaction, eco-responsibility, and innovative solutions, Industries FM has built a reputation for quality products and excellent service.</t>
  </si>
  <si>
    <t>Industrial packaging, Plastic products, Display products, Customized services, Distribution network</t>
  </si>
  <si>
    <t>https://file.xelentweb.com/uploads/images/804855876.jpeg</t>
  </si>
  <si>
    <t>https://file.xelentweb.com/uploads/images/1591036998.jpg</t>
  </si>
  <si>
    <t>https://file.xelentweb.com/uploads/images/1185778931.jpg</t>
  </si>
  <si>
    <t>https://file.xelentweb.com/uploads/images/303006145.jpg</t>
  </si>
  <si>
    <t>https://www.facebook.com/Industriesfm/</t>
  </si>
  <si>
    <t>https://instagram.com/industries_fm</t>
  </si>
  <si>
    <t>DOMINION FITTINGS</t>
  </si>
  <si>
    <t>info@dominionfittings.com</t>
  </si>
  <si>
    <t>900 PASSMORE AVE</t>
  </si>
  <si>
    <t>M1X 0C6</t>
  </si>
  <si>
    <t>(905)362-0509</t>
  </si>
  <si>
    <t>https://famco.ca/suppliers/dominion</t>
  </si>
  <si>
    <t>Leading supplier of high-quality fittings and products for various industries</t>
  </si>
  <si>
    <t>Dominion fittings is a trusted supplier of a wide range of high-quality fittings and products for industrial applications. With a focus on reliability and performance, Dominion fittings offer a comprehensive selection of products designed to meet the needs of various industries. Their commitment to quality and customer satisfaction sets them apart as a leading provider in the fittings market.</t>
  </si>
  <si>
    <t>fittings, products, industrial, reliable, quality</t>
  </si>
  <si>
    <t>https://file.xelentweb.com/uploads/images/314683020.png</t>
  </si>
  <si>
    <t>https://file.xelentweb.com/uploads/images/1467920246.jpg</t>
  </si>
  <si>
    <t>https://file.xelentweb.com/uploads/images/1660497752.jpg</t>
  </si>
  <si>
    <t>https://file.xelentweb.com/uploads/images/191761157.jpg</t>
  </si>
  <si>
    <t>https://file.xelentweb.com/uploads/images/2056155102.jpg</t>
  </si>
  <si>
    <t>GERDAU AMERISTEEL</t>
  </si>
  <si>
    <t>ROBERT MC INROY</t>
  </si>
  <si>
    <t>info@gerdauameristeel.com</t>
  </si>
  <si>
    <t>Manufacturing, Construction: Public &amp; Private, Metals &amp; Minerals</t>
  </si>
  <si>
    <t>500 WATERLOO CRT</t>
  </si>
  <si>
    <t>L1H 3X1</t>
  </si>
  <si>
    <t>(905)576-7868</t>
  </si>
  <si>
    <t>https://www.gerdauameristeel.com</t>
  </si>
  <si>
    <t>https://file.xelentweb.com/uploads/images/1801669333.png</t>
  </si>
  <si>
    <t>https://file.xelentweb.com/uploads/images/1220791034.jpg</t>
  </si>
  <si>
    <t>https://file.xelentweb.com/uploads/images/2011708201.jpg</t>
  </si>
  <si>
    <t>https://file.xelentweb.com/uploads/images/1906823331.jpg</t>
  </si>
  <si>
    <t>https://file.xelentweb.com/uploads/images/314930801.jpg</t>
  </si>
  <si>
    <t>SIGNS INK</t>
  </si>
  <si>
    <t>DON GILLESPIE</t>
  </si>
  <si>
    <t>info@signsink.ca</t>
  </si>
  <si>
    <t>318 2ND ST W</t>
  </si>
  <si>
    <t>V0E 2S0</t>
  </si>
  <si>
    <t>(250)837-2633</t>
  </si>
  <si>
    <t>https://www.signsink.ca/</t>
  </si>
  <si>
    <t>A one-stop shop for high-quality signage, printed banners, promotional items, and logo design services.</t>
  </si>
  <si>
    <t>Signs Ink is a locally owned sign company based in Revelstoke, BC, offering a range of services including printed banners, high-quality signage, promotional items, logo design, personalized engraving, and billboard creation. With over 20 years of experience, Signs Ink prides itself on top-quality work at reasonable prices, striving to meet or beat quotes from other legitimate sign companies. They have been recognized with the Kootenay Best in Business Award multiple times and are dedicated to providing exceptional service to clients in Revelstoke and surrounding areas.</t>
  </si>
  <si>
    <t>signage, printed banners, promotional items, logo design, personalized engraving</t>
  </si>
  <si>
    <t>https://file.xelentweb.com/uploads/images/803831055.jpeg</t>
  </si>
  <si>
    <t>https://file.xelentweb.com/uploads/images/1320142384.jpg</t>
  </si>
  <si>
    <t>https://file.xelentweb.com/uploads/images/1408882382.jpg</t>
  </si>
  <si>
    <t>https://file.xelentweb.com/uploads/images/1678149580.jpg</t>
  </si>
  <si>
    <t>https://file.xelentweb.com/uploads/images/1467101714.jpg</t>
  </si>
  <si>
    <t>https://www.facebook.com/SignsInk?ref=hl</t>
  </si>
  <si>
    <t>https://www.instagram.com/signsinkrevelstoke/</t>
  </si>
  <si>
    <t>PERMASHELL COATING SVC</t>
  </si>
  <si>
    <t>WAYNE HAYWORTH</t>
  </si>
  <si>
    <t>info@permashellcoatingsvc.com</t>
  </si>
  <si>
    <t>21-5732 HIGHWAY 7</t>
  </si>
  <si>
    <t>L4L 3A2</t>
  </si>
  <si>
    <t>(905)850-1250</t>
  </si>
  <si>
    <t>https://www.permashellcoatingsvc.com</t>
  </si>
  <si>
    <t>Experienced applicator of heavy duty protective coatings.</t>
  </si>
  <si>
    <t>Permashell Coating Services is a specialized company that provides application services for a variety of heavy-duty protective coatings, including tank linings, floor coatings, secondary containment linings, non-slip coatings, and fire protective mastic. They also offer INSUL-MASTIC Thermal Insulating Coating for thermal insulation and condensation control in various industrial applications. With a focus on quality and expertise, Permashell ensures the longevity and protection of surfaces through their specialized coating solutions.</t>
  </si>
  <si>
    <t>Protective coatings, Tank linings, Floor coatings, Insulation, Industrial coatings.</t>
  </si>
  <si>
    <t>https://file.xelentweb.com/uploads/images/1326797425.jpeg</t>
  </si>
  <si>
    <t>https://file.xelentweb.com/uploads/images/134177797.jpg</t>
  </si>
  <si>
    <t>https://file.xelentweb.com/uploads/images/496419844.jpg</t>
  </si>
  <si>
    <t>https://file.xelentweb.com/uploads/images/247691635.jpg</t>
  </si>
  <si>
    <t>https://file.xelentweb.com/uploads/images/746098221.jpg</t>
  </si>
  <si>
    <t>https://ca.linkedin.com/company/permashell-coating-services-1995-ltd.</t>
  </si>
  <si>
    <t>USINAGE ANDRE GILBERT ENR</t>
  </si>
  <si>
    <t>ANDRE GILBERT</t>
  </si>
  <si>
    <t>info@usinageandregilbertenr.com</t>
  </si>
  <si>
    <t>434 ROUTE 138</t>
  </si>
  <si>
    <t>G3A 2S6</t>
  </si>
  <si>
    <t>(418)878-4971</t>
  </si>
  <si>
    <t>https://www.usinageandregilbertenr.com</t>
  </si>
  <si>
    <t>https://file.xelentweb.com/uploads/images/415027445.png</t>
  </si>
  <si>
    <t>https://file.xelentweb.com/uploads/images/626764684.jpg</t>
  </si>
  <si>
    <t>https://file.xelentweb.com/uploads/images/2140514770.jpg</t>
  </si>
  <si>
    <t>https://file.xelentweb.com/uploads/images/2084176669.jpg</t>
  </si>
  <si>
    <t>FIRE DEPARTMENT FOR RANDOM</t>
  </si>
  <si>
    <t>info@firedepartmentforrandom.com</t>
  </si>
  <si>
    <t>GD</t>
  </si>
  <si>
    <t>HICKMANS HARBOUR</t>
  </si>
  <si>
    <t>A0C 1P0</t>
  </si>
  <si>
    <t>(709)547-2487</t>
  </si>
  <si>
    <t>https://www.firedepartmentforrandom.com</t>
  </si>
  <si>
    <t>Providing firefighting, rescue, and emergency medical services.</t>
  </si>
  <si>
    <t>The Fire department for random is a vital organization that offers crucial firefighting, rescue, and emergency medical services within its designated jurisdiction. Operating as a public or private entity, the department plays a crucial role in ensuring the safety and well-being of individuals and properties in times of crisis.</t>
  </si>
  <si>
    <t>Firefighting, Rescue services, Emergency medical services, Fire protection, Public safety</t>
  </si>
  <si>
    <t>https://file.xelentweb.com/uploads/images/816699186.jpeg</t>
  </si>
  <si>
    <t>https://file.xelentweb.com/uploads/images/882563674.jpg</t>
  </si>
  <si>
    <t>https://file.xelentweb.com/uploads/images/1358695089.jpg</t>
  </si>
  <si>
    <t>https://file.xelentweb.com/uploads/images/1949647530.jpg</t>
  </si>
  <si>
    <t>https://file.xelentweb.com/uploads/images/1015285.jpg</t>
  </si>
  <si>
    <t>LABORATOIRE D'ESSAIS MQLTCH</t>
  </si>
  <si>
    <t>info@laboratoired'essaismqltch.com</t>
  </si>
  <si>
    <t>Medical, Laboratory &amp; Scientific, Science. Technology. Innovation, Miscellaneous (not Otherwise Classified)</t>
  </si>
  <si>
    <t>2883 GUILLAUME-COUTURE BLVD</t>
  </si>
  <si>
    <t>G6W 6N9</t>
  </si>
  <si>
    <t>(418)839-3575</t>
  </si>
  <si>
    <t>https://www.laboratoired'essaismqltch.com</t>
  </si>
  <si>
    <t>A leading testing laboratory.</t>
  </si>
  <si>
    <t>Laboratoire d'essais Mequaltech is a reputable testing laboratory that offers a wide range of testing services with a focus on quality, accuracy, and precision. The lab is dedicated to providing reliable and timely results to meet the needs of various industries, ensuring compliance with regulations and standards. With a team of experienced professionals and state-of-the-art equipment, Laboratoire d'essais Mequaltech is committed to delivering exceptional testing services to its clients.</t>
  </si>
  <si>
    <t>testing, laboratory, quality, accuracy, precision</t>
  </si>
  <si>
    <t>https://file.xelentweb.com/uploads/images/704141466.jpeg</t>
  </si>
  <si>
    <t>https://file.xelentweb.com/uploads/images/357193954.jpg</t>
  </si>
  <si>
    <t>https://file.xelentweb.com/uploads/images/895439837.jpg</t>
  </si>
  <si>
    <t>https://file.xelentweb.com/uploads/images/1464390432.jpg</t>
  </si>
  <si>
    <t>https://file.xelentweb.com/uploads/images/1171740365.jpg</t>
  </si>
  <si>
    <t>TAMA DESIGNS INC</t>
  </si>
  <si>
    <t>CHRISTINE CHANG</t>
  </si>
  <si>
    <t>info@tamadesignsinc.com</t>
  </si>
  <si>
    <t>23 JENET AVE</t>
  </si>
  <si>
    <t>M6H 1R5</t>
  </si>
  <si>
    <t>(416)504-7326</t>
  </si>
  <si>
    <t>https://www.tamadesignsinc.com</t>
  </si>
  <si>
    <t>Sustainable fashion brand focusing on ethical design and artisan collaborations.</t>
  </si>
  <si>
    <t>Tama Designs Inc. is a sustainable fashion brand that prioritizes ethical design practices and collaborations with artisans. They are dedicated to creating stylish and high-quality clothing while also focusing on social and environmental responsibility. Through their unique designs and commitment to sustainability, Tama Designs Inc. aims to make a positive impact in the fashion industry.</t>
  </si>
  <si>
    <t>Sustainable fashion, Ethical design, Artisan collaborations, Social responsibility, Environmental sustainability</t>
  </si>
  <si>
    <t>https://file.xelentweb.com/uploads/images/10943651.png</t>
  </si>
  <si>
    <t>https://file.xelentweb.com/uploads/images/988729433.jpg</t>
  </si>
  <si>
    <t>https://file.xelentweb.com/uploads/images/725842178.jpg</t>
  </si>
  <si>
    <t>https://file.xelentweb.com/uploads/images/336316768.jpg</t>
  </si>
  <si>
    <t>https://file.xelentweb.com/uploads/images/1232223598.jpg</t>
  </si>
  <si>
    <t>PRECISION ELECTRO-MECHANICAL</t>
  </si>
  <si>
    <t>MARC TAILLON</t>
  </si>
  <si>
    <t>info@pemsask.ca</t>
  </si>
  <si>
    <t>Electrical &amp; Electronics, Precision Equipment, Manufacturing</t>
  </si>
  <si>
    <t>838 59TH ST E</t>
  </si>
  <si>
    <t>S7K 5Z6</t>
  </si>
  <si>
    <t>(306)933-4466</t>
  </si>
  <si>
    <t>https://pemsask.ca/</t>
  </si>
  <si>
    <t>https://www.facebook.com/PrecisionElectroMechanical</t>
  </si>
  <si>
    <t>https://www.youtube.com/channel/UCYHid82t6qtcbmCFg_9FaAQ</t>
  </si>
  <si>
    <t>https://www.linkedin.com/company/74683363/</t>
  </si>
  <si>
    <t>https://file.xelentweb.com/uploads/images/1178325931.jpeg</t>
  </si>
  <si>
    <t>https://file.xelentweb.com/uploads/images/300058484.jpg</t>
  </si>
  <si>
    <t>https://file.xelentweb.com/uploads/images/1468655367.jpg</t>
  </si>
  <si>
    <t>https://file.xelentweb.com/uploads/images/1291187176.jpg</t>
  </si>
  <si>
    <t>https://file.xelentweb.com/uploads/images/657901483.jpg</t>
  </si>
  <si>
    <t>LA BOULANGERIE GOURMET CAFE</t>
  </si>
  <si>
    <t>info@laboulangeriegourmetcafe.com</t>
  </si>
  <si>
    <t>102A-1865 DILWORTH DR</t>
  </si>
  <si>
    <t>V1Y 9T1</t>
  </si>
  <si>
    <t>(250)860-1202</t>
  </si>
  <si>
    <t>https://www.laboulangeriegourmetcafe.com</t>
  </si>
  <si>
    <t>https://file.xelentweb.com/uploads/images/231158733.png</t>
  </si>
  <si>
    <t>https://file.xelentweb.com/uploads/images/524708894.jpg</t>
  </si>
  <si>
    <t>https://file.xelentweb.com/uploads/images/1784418560.jpg</t>
  </si>
  <si>
    <t>https://file.xelentweb.com/uploads/images/1244025230.jpg</t>
  </si>
  <si>
    <t>https://file.xelentweb.com/uploads/images/1010647457.jpg</t>
  </si>
  <si>
    <t>LES EQUIPEMENTS D'ERABLIERE</t>
  </si>
  <si>
    <t>info@cdlinc.ca</t>
  </si>
  <si>
    <t>Agriculture, Manufacturing, Machinery</t>
  </si>
  <si>
    <t>1142 SAINT-LOUIS AVE</t>
  </si>
  <si>
    <t>PORTNEUF</t>
  </si>
  <si>
    <t>G0A 2Y0</t>
  </si>
  <si>
    <t>(418)286-0003</t>
  </si>
  <si>
    <t>https://www.cdlinc.ca/fr/</t>
  </si>
  <si>
    <t>https://www.facebook.com/cdlinc.ca/</t>
  </si>
  <si>
    <t>https://www.youtube.com/c/EquipErabliereCDL</t>
  </si>
  <si>
    <t>https://file.xelentweb.com/uploads/images/399531940.jpeg</t>
  </si>
  <si>
    <t>https://file.xelentweb.com/uploads/images/1060707745.jpg</t>
  </si>
  <si>
    <t>https://file.xelentweb.com/uploads/images/166201881.jpg</t>
  </si>
  <si>
    <t>https://file.xelentweb.com/uploads/images/1817337085.jpg</t>
  </si>
  <si>
    <t>https://file.xelentweb.com/uploads/images/839767340.jpg</t>
  </si>
  <si>
    <t>W H KINGSMILL LTD</t>
  </si>
  <si>
    <t>LYNDA SIMMONS</t>
  </si>
  <si>
    <t>sales@whkingsmill.com</t>
  </si>
  <si>
    <t>4112 SOUTH SERVICE RD</t>
  </si>
  <si>
    <t>L7L 4X5</t>
  </si>
  <si>
    <t>(905)333-1114</t>
  </si>
  <si>
    <t>https://www.whkingsmill.com/</t>
  </si>
  <si>
    <t>Innovative provider of high-quality products and services.</t>
  </si>
  <si>
    <t>W.H. Kingsmill Ltd. is a renowned company based in Burlington, Ontario, offering a wide range of top-notch products and services. With a commitment to excellence and customer satisfaction, they specialize in providing innovative solutions and superior quality products for various industries.</t>
  </si>
  <si>
    <t>innovative, high-quality, products, services, excellence</t>
  </si>
  <si>
    <t>https://file.xelentweb.com/uploads/images/1521194826.png</t>
  </si>
  <si>
    <t>https://file.xelentweb.com/uploads/images/380077078.jpg</t>
  </si>
  <si>
    <t>https://file.xelentweb.com/uploads/images/1754368560.jpg</t>
  </si>
  <si>
    <t>https://file.xelentweb.com/uploads/images/1100454922.jpg</t>
  </si>
  <si>
    <t>https://file.xelentweb.com/uploads/images/1674773602.jpg</t>
  </si>
  <si>
    <t>METAL WORKS</t>
  </si>
  <si>
    <t>MIKE MC DONALD</t>
  </si>
  <si>
    <t>admissions@metalworksinstitute.com</t>
  </si>
  <si>
    <t>4-290 ARGYLE ST N</t>
  </si>
  <si>
    <t>N3W 1K9</t>
  </si>
  <si>
    <t>(905)765-9084</t>
  </si>
  <si>
    <t>https://metalworksinstitute.com/</t>
  </si>
  <si>
    <t>Education, Music Industry, Audio Engineering, Entertainment, Toronto</t>
  </si>
  <si>
    <t>Music Education, Sound Engineering, Studio Production, Live Production, Music Business</t>
  </si>
  <si>
    <t>https://www.facebook.com/thisismetalworks</t>
  </si>
  <si>
    <t>https://file.xelentweb.com/uploads/images/1703111016.jpeg</t>
  </si>
  <si>
    <t>https://file.xelentweb.com/uploads/images/998742431.jpg</t>
  </si>
  <si>
    <t>https://file.xelentweb.com/uploads/images/1799629707.jpg</t>
  </si>
  <si>
    <t>https://file.xelentweb.com/uploads/images/1844815687.jpg</t>
  </si>
  <si>
    <t>https://file.xelentweb.com/uploads/images/506234897.jpg</t>
  </si>
  <si>
    <t>DSD INTERNATIONAL INC</t>
  </si>
  <si>
    <t>LEANDRE VACHON</t>
  </si>
  <si>
    <t>info@dsdinternational.net</t>
  </si>
  <si>
    <t>2515 CH DE L'AEROPORT</t>
  </si>
  <si>
    <t>G6G 5R7</t>
  </si>
  <si>
    <t>(418)338-3507</t>
  </si>
  <si>
    <t>https://www.dsdinternational.net/en/</t>
  </si>
  <si>
    <t>Manufacturer of Maple Tapping Equipment and supporter of local social causes.</t>
  </si>
  <si>
    <t>Dsd International is a company that specializes in the production of Maple Tapping Equipment, including sap spouts, drill bits, tubing, and more. They also offer a range of other products such as releasers, traps, and evaporators. Additionally, the company is actively involved in supporting local social causes such as Centre de Stimulation l'Intercom and Regroupement des personnes handicapées physiques de la région de Thetford by providing "Biscuits sourire" to the team.</t>
  </si>
  <si>
    <t>Maple producers, Maple Tapping Equipment, Social support, Innovations, Local community</t>
  </si>
  <si>
    <t>https://file.xelentweb.com/uploads/images/1621945523.jpeg</t>
  </si>
  <si>
    <t>https://file.xelentweb.com/uploads/images/578569510.jpg</t>
  </si>
  <si>
    <t>https://file.xelentweb.com/uploads/images/1837816304.jpg</t>
  </si>
  <si>
    <t>https://file.xelentweb.com/uploads/images/1634039355.jpg</t>
  </si>
  <si>
    <t>https://file.xelentweb.com/uploads/images/1601301419.jpg</t>
  </si>
  <si>
    <t>https://www.facebook.com/dsdinternational</t>
  </si>
  <si>
    <t>https://twitter.com/dsdintl</t>
  </si>
  <si>
    <t>https://www.youtube.com/user/DSDinternational</t>
  </si>
  <si>
    <t>https://www.linkedin.com/company/dsd-international</t>
  </si>
  <si>
    <t>SAFRAN ELECTRICAL COMPONETS</t>
  </si>
  <si>
    <t>PETER CULLEN</t>
  </si>
  <si>
    <t>info@safranelectricalcomponets.com</t>
  </si>
  <si>
    <t>Electrical &amp; Electronics, Aerospace &amp; Aviation, Manufacturing</t>
  </si>
  <si>
    <t>10 ARTISANS CRES</t>
  </si>
  <si>
    <t>N5V 4N6</t>
  </si>
  <si>
    <t>(519)659-1107</t>
  </si>
  <si>
    <t>https://www.safranelectricalcomponets.com</t>
  </si>
  <si>
    <t>Leading provider of electrical components for various industries.</t>
  </si>
  <si>
    <t>Safran Electrical Components is a global leader in the design, manufacturing, and supply of high-quality electrical components for a wide range of industries. With a presence in multiple locations across the globe, the company offers innovative solutions that meet the needs of customers in sectors such as aerospace, defense, automotive, and more. Their products are known for their reliability, performance, and technological advancements, making them a trusted partner in the industry.</t>
  </si>
  <si>
    <t>Electrical components, Industry leader, Global presence, Innovative solutions, Reliable performance</t>
  </si>
  <si>
    <t>https://file.xelentweb.com/uploads/images/1997059235.png</t>
  </si>
  <si>
    <t>https://file.xelentweb.com/uploads/images/345089880.jpg</t>
  </si>
  <si>
    <t>https://file.xelentweb.com/uploads/images/646379271.jpg</t>
  </si>
  <si>
    <t>https://file.xelentweb.com/uploads/images/599035068.jpg</t>
  </si>
  <si>
    <t>https://file.xelentweb.com/uploads/images/1171116346.jpg</t>
  </si>
  <si>
    <t>https://www.facebook.com/GroupeSafran</t>
  </si>
  <si>
    <t>https://twitter.com/SAFRAN</t>
  </si>
  <si>
    <t>https://www.youtube.com/user/GroupeSafran</t>
  </si>
  <si>
    <t>https://fr.linkedin.com/company/safran</t>
  </si>
  <si>
    <t>https://instagram.com/safran_group/</t>
  </si>
  <si>
    <t>TAKE US FOR GRANITE</t>
  </si>
  <si>
    <t>BRIAN FIEBER</t>
  </si>
  <si>
    <t>info@tufg.ca</t>
  </si>
  <si>
    <t>3-1201 GRASSMERE RD</t>
  </si>
  <si>
    <t>(204)334-4527</t>
  </si>
  <si>
    <t>https://www.takeusforgranite.ca/</t>
  </si>
  <si>
    <t>[Link to Take Us For Granite Facebook page](Insert link)</t>
  </si>
  <si>
    <t>[Link to Take Us For Granite Twitter page](Insert link)</t>
  </si>
  <si>
    <t>[Link to Take Us For Granite YouTube page](Insert link)</t>
  </si>
  <si>
    <t>https://file.xelentweb.com/uploads/images/538887467.jpeg</t>
  </si>
  <si>
    <t>https://file.xelentweb.com/uploads/images/1826997735.jpg</t>
  </si>
  <si>
    <t>https://file.xelentweb.com/uploads/images/1032954112.jpg</t>
  </si>
  <si>
    <t>https://file.xelentweb.com/uploads/images/109501212.jpg</t>
  </si>
  <si>
    <t>https://file.xelentweb.com/uploads/images/2006680142.jpg</t>
  </si>
  <si>
    <t>PROLINE FITTINGS INC</t>
  </si>
  <si>
    <t>BRUCE MC PHEE</t>
  </si>
  <si>
    <t>info@prolinefittingsinc.com</t>
  </si>
  <si>
    <t>12487 82 AVE</t>
  </si>
  <si>
    <t>V3W 3E8</t>
  </si>
  <si>
    <t>(604)856-7250</t>
  </si>
  <si>
    <t>https://pro-linefittings.com/</t>
  </si>
  <si>
    <t>Leading distributor of waterworks accessories for various pipe types and dimensions.</t>
  </si>
  <si>
    <t>Pro-Line Fittings is a trusted provider of waterworks accessories, offering a full range of products for all pipe dimensions and types. They specialize in partnering opportunities, project assistance, system development, and training. With a strong focus on quality and industry knowledge, Pro-Line Fittings is committed to delivering exceptional products and services to its partners.</t>
  </si>
  <si>
    <t>Waterworks accessories, Pipe fittings, Partnering opportunities, System development, Training.</t>
  </si>
  <si>
    <t>https://file.xelentweb.com/uploads/images/679667096.jpeg</t>
  </si>
  <si>
    <t>https://file.xelentweb.com/uploads/images/1564198795.jpg</t>
  </si>
  <si>
    <t>https://file.xelentweb.com/uploads/images/2130026472.jpg</t>
  </si>
  <si>
    <t>https://file.xelentweb.com/uploads/images/1998093134.jpg</t>
  </si>
  <si>
    <t>https://file.xelentweb.com/uploads/images/1946397242.jpg</t>
  </si>
  <si>
    <t>https://www.facebook.com/ProLineFittings</t>
  </si>
  <si>
    <t>https://www.youtube.com/channel/UC-fpYVzIBxb9Jc47rLfmJbg</t>
  </si>
  <si>
    <t>https://www.linkedin.com/company/pro-line-fittings-inc.</t>
  </si>
  <si>
    <t>CASCADES TISSUE GROUP</t>
  </si>
  <si>
    <t>CARL BLANCHET</t>
  </si>
  <si>
    <t>info@cascadestissuegroup.com</t>
  </si>
  <si>
    <t>Manufacturing, Paper &amp; Pulp, Environmental &amp; Green Technologies</t>
  </si>
  <si>
    <t>467 MARIE-VICTORIN BLVD</t>
  </si>
  <si>
    <t>(819)363-5600</t>
  </si>
  <si>
    <t>https://www.cascadestissuegroup.com</t>
  </si>
  <si>
    <t>https://file.xelentweb.com/uploads/images/1569386982.png</t>
  </si>
  <si>
    <t>https://file.xelentweb.com/uploads/images/161415505.jpg</t>
  </si>
  <si>
    <t>https://file.xelentweb.com/uploads/images/1826104925.jpg</t>
  </si>
  <si>
    <t>https://file.xelentweb.com/uploads/images/1876791280.jpg</t>
  </si>
  <si>
    <t>https://file.xelentweb.com/uploads/images/357984569.jpg</t>
  </si>
  <si>
    <t>ACCENT STRIPING</t>
  </si>
  <si>
    <t>ALLEN GREBINSKI</t>
  </si>
  <si>
    <t>info@accentstriping.com</t>
  </si>
  <si>
    <t>532 1ST ST</t>
  </si>
  <si>
    <t>BRANDON</t>
  </si>
  <si>
    <t>R7A 2X1</t>
  </si>
  <si>
    <t>(204)729-8660</t>
  </si>
  <si>
    <t>https://www.accentautotrim.ca/</t>
  </si>
  <si>
    <t>Provider of high-quality striping and lettering services.</t>
  </si>
  <si>
    <t>Accent Striping is a leading company specializing in providing top-notch striping and lettering services to enhance the look of vehicles. With a commitment to quality and precision, they offer expert solutions tailored to meet the unique needs of each client, ensuring exceptional results every time.</t>
  </si>
  <si>
    <t>striping, lettering, vehicles, customization, quality</t>
  </si>
  <si>
    <t>https://file.xelentweb.com/uploads/images/842935041.jpeg</t>
  </si>
  <si>
    <t>https://file.xelentweb.com/uploads/images/769093450.jpg</t>
  </si>
  <si>
    <t>https://file.xelentweb.com/uploads/images/1813800106.jpg</t>
  </si>
  <si>
    <t>https://file.xelentweb.com/uploads/images/1266484614.jpg</t>
  </si>
  <si>
    <t>https://file.xelentweb.com/uploads/images/1759989363.jpg</t>
  </si>
  <si>
    <t>https://www.facebook.com/AccentAutoTrim</t>
  </si>
  <si>
    <t>https://www.instagram.com/accentstripingandlettering/</t>
  </si>
  <si>
    <t>ADM LABO CANADA INC</t>
  </si>
  <si>
    <t>info@admlabo.com</t>
  </si>
  <si>
    <t>107-200 CH SAINT-FRANCOIS-XAVIER</t>
  </si>
  <si>
    <t>J5B 1Y1</t>
  </si>
  <si>
    <t>(450)635-8055</t>
  </si>
  <si>
    <t>https://www.admlabo.com/en</t>
  </si>
  <si>
    <t>A leading Canadian company specializing in various services and solutions.</t>
  </si>
  <si>
    <t>Adm Labo Canada Inc. is a reputable company based in Canada that offers a wide range of services and solutions to its clients. With a focus on quality and innovation, the company is known for its expertise in various fields, providing exceptional value to its customers. Through their dedication to excellence, Adm Labo Canada Inc. has established a strong reputation in the industry.</t>
  </si>
  <si>
    <t>Canadian company, services, solutions, quality, innovation</t>
  </si>
  <si>
    <t>https://file.xelentweb.com/uploads/images/436956755.jpeg</t>
  </si>
  <si>
    <t>https://file.xelentweb.com/uploads/images/1186648674.jpg</t>
  </si>
  <si>
    <t>https://file.xelentweb.com/uploads/images/690447301.jpg</t>
  </si>
  <si>
    <t>https://file.xelentweb.com/uploads/images/1402707534.jpg</t>
  </si>
  <si>
    <t>https://file.xelentweb.com/uploads/images/1862750075.jpg</t>
  </si>
  <si>
    <t>MINITAUR SYSTEMS INC</t>
  </si>
  <si>
    <t>TOM DALGARNO</t>
  </si>
  <si>
    <t>info@minitaursystemsinc.com</t>
  </si>
  <si>
    <t>Industrial, Manufacturing, Information Technology</t>
  </si>
  <si>
    <t>5630 92 ST NW</t>
  </si>
  <si>
    <t>T6E 4Y6</t>
  </si>
  <si>
    <t>(780)430-7954</t>
  </si>
  <si>
    <t>https://www.minitaursystemsinc.com</t>
  </si>
  <si>
    <t>Minitaur Systems Inc. is a forward-thinking technology company dedicated to developing cutting-edge systems and solutions to enhance various industries and streamline processes through advanced technologies and automation.</t>
  </si>
  <si>
    <t>Technology, Innovation, Solutions, Systems, Automation</t>
  </si>
  <si>
    <t>https://file.xelentweb.com/uploads/images/1883859717.png</t>
  </si>
  <si>
    <t>https://file.xelentweb.com/uploads/images/1627772066.jpg</t>
  </si>
  <si>
    <t>https://file.xelentweb.com/uploads/images/1806549402.jpg</t>
  </si>
  <si>
    <t>https://file.xelentweb.com/uploads/images/2101548762.jpg</t>
  </si>
  <si>
    <t>https://file.xelentweb.com/uploads/images/608883413.jpg</t>
  </si>
  <si>
    <t>GALTECH CANADA</t>
  </si>
  <si>
    <t>info@galtechcanada.com</t>
  </si>
  <si>
    <t>3100 JACOB-JORDAN ST</t>
  </si>
  <si>
    <t>(450)477-1076</t>
  </si>
  <si>
    <t>https://www.galtechcanada.com</t>
  </si>
  <si>
    <t>Galtech Canada, now known as Walvoil Canada Inc, is a leading manufacturer of hydraulic components based in Terrebonne, QC. With a history of over 30 years in collaboration with Canimex, they offer a comprehensive range of top-quality products and exceptional service to customers across Canada. The recent rebranding to Walvoil Canada signifies a new chapter in the company's ongoing commitment to excellence in the hydraulics industry.</t>
  </si>
  <si>
    <t>hydraulic components, manufacturer, Canada, collaboration, rebranding</t>
  </si>
  <si>
    <t>Manufacturing, Hydraulics, Machinery, Engineering, Industrial</t>
  </si>
  <si>
    <t>https://file.xelentweb.com/uploads/images/1176419486.jpeg</t>
  </si>
  <si>
    <t>https://file.xelentweb.com/uploads/images/2099230037.jpg</t>
  </si>
  <si>
    <t>https://file.xelentweb.com/uploads/images/909173033.jpg</t>
  </si>
  <si>
    <t>https://file.xelentweb.com/uploads/images/1904199240.jpg</t>
  </si>
  <si>
    <t>https://file.xelentweb.com/uploads/images/1592154233.jpg</t>
  </si>
  <si>
    <t>VEGETARIENS PORAT DELICES</t>
  </si>
  <si>
    <t>CHRISTA PORAT</t>
  </si>
  <si>
    <t>info@alimentsporat.com</t>
  </si>
  <si>
    <t>Food, Beverages &amp; Food Processing, Health &amp; Wellness, Retail &amp; Wholesale</t>
  </si>
  <si>
    <t>3943 CH D'OKA</t>
  </si>
  <si>
    <t>ST-JOSEPH-DU-LAC</t>
  </si>
  <si>
    <t>J0N 1M0</t>
  </si>
  <si>
    <t>(450)623-5018</t>
  </si>
  <si>
    <t>https://www.alimentsporat.com/</t>
  </si>
  <si>
    <t>Plant-based delicious food for a healthy and sustainable lifestyle.</t>
  </si>
  <si>
    <t>Vegetariens Porat Delices has been crafting delicious vegetarian foods for over 30 years, offering a range of plant-based specialties that are perfect for sharing with family and friends. Their products, made without any animal ingredients, are nutritious, protein-rich, and easy to incorporate into daily meals. From burgers to pizzas, their offerings cater to a variety of tastes and preferences, all prepared with love in their kitchen in Saint-Joseph-Du-Lac, Quebec. With a focus on well-being, both for the body and the planet, Vegetariens Porat Delices provides a delightful alternative for those looking to add more plant-based options to their diet.</t>
  </si>
  <si>
    <t>Vegetariens, Porat Delices, plant-based, vegetarian, nutritious.</t>
  </si>
  <si>
    <t>https://file.xelentweb.com/uploads/images/389268588.jpeg</t>
  </si>
  <si>
    <t>https://file.xelentweb.com/uploads/images/2041061981.jpg</t>
  </si>
  <si>
    <t>https://file.xelentweb.com/uploads/images/977859813.jpg</t>
  </si>
  <si>
    <t>https://file.xelentweb.com/uploads/images/180083208.jpg</t>
  </si>
  <si>
    <t>https://file.xelentweb.com/uploads/images/48996155.jpg</t>
  </si>
  <si>
    <t>https://www.facebook.com/AlimentsPorat/</t>
  </si>
  <si>
    <t>BAYSHORE MOBILE WELDING SVC</t>
  </si>
  <si>
    <t>info@bayshoremobileweldingsvc.com</t>
  </si>
  <si>
    <t>661 PRINCIPALE ST</t>
  </si>
  <si>
    <t>E8K 1W9</t>
  </si>
  <si>
    <t>(506)480-1117</t>
  </si>
  <si>
    <t>https://www.bayshoremobileweldingsvc.com</t>
  </si>
  <si>
    <t>Specializing in mobile welding services.</t>
  </si>
  <si>
    <t>Bayshore Mobile Welding Services is a reputable company offering comprehensive mobile welding services to clients. With a skilled team of welding professionals and a focus on customer satisfaction, they deliver high-quality welding solutions for various projects, ranging from repairs to custom fabrication. Their mobile welding services ensure convenience and flexibility, meeting the needs of clients in diverse industries.</t>
  </si>
  <si>
    <t>welding, mobile services, fabrication, repairs, skilled professionals</t>
  </si>
  <si>
    <t>https://file.xelentweb.com/uploads/images/287759092.jpeg</t>
  </si>
  <si>
    <t>https://file.xelentweb.com/uploads/images/706850590.jpg</t>
  </si>
  <si>
    <t>https://file.xelentweb.com/uploads/images/1648522022.jpg</t>
  </si>
  <si>
    <t>https://file.xelentweb.com/uploads/images/117320658.jpg</t>
  </si>
  <si>
    <t>https://file.xelentweb.com/uploads/images/1714937962.jpg</t>
  </si>
  <si>
    <t>APA INNOVATIONS</t>
  </si>
  <si>
    <t>NIBAL ACHKAR</t>
  </si>
  <si>
    <t>info@apainnovations.com</t>
  </si>
  <si>
    <t>704 MAIN ST</t>
  </si>
  <si>
    <t>(306)948-5101</t>
  </si>
  <si>
    <t>https://apaarchery.com/</t>
  </si>
  <si>
    <t>Leader in innovative archery products and technology.</t>
  </si>
  <si>
    <t>APA Innovations is a renowned company that specializes in creating cutting-edge archery products and technology. With a commitment to innovation and quality, they offer a wide range of products designed to enhance the archery experience for both beginners and seasoned professionals. Their dedication to pushing the boundaries of traditional archery has made them a leader in the industry.</t>
  </si>
  <si>
    <t>Archery, Technology, Innovation, Products, Quality</t>
  </si>
  <si>
    <t>https://file.xelentweb.com/uploads/images/1451157341.jpeg</t>
  </si>
  <si>
    <t>https://file.xelentweb.com/uploads/images/824599987.jpg</t>
  </si>
  <si>
    <t>https://file.xelentweb.com/uploads/images/1254718761.jpg</t>
  </si>
  <si>
    <t>https://file.xelentweb.com/uploads/images/1409691615.jpg</t>
  </si>
  <si>
    <t>https://www.youtube.com/watch?v=L8qqkFFS3rU&amp;width=640&amp;height=480</t>
  </si>
  <si>
    <t>GURVEY  BERRY CO</t>
  </si>
  <si>
    <t>HOWARD BERRY</t>
  </si>
  <si>
    <t>info@gurveyberryco.com</t>
  </si>
  <si>
    <t>15-310 JUDSON ST</t>
  </si>
  <si>
    <t>(416)259-5700</t>
  </si>
  <si>
    <t>https://www.gurveyberry.com/</t>
  </si>
  <si>
    <t>Natural health products sourcing and supply for various industries.</t>
  </si>
  <si>
    <t>Gurvey &amp; Berry Co. is a reputable company that sources and supplies a wide range of products for industries such as natural health, pharmaceutical, animal health, food, and cosmetics. With a focus on quality and reliability, they partner with trusted manufacturers worldwide to deliver top-notch products to their esteemed clients. Their customer base includes industry leaders who rely on Gurvey &amp; Berry Co. for their sourcing needs.</t>
  </si>
  <si>
    <t>natural health, pharmaceutical, sourcing, supply, industry</t>
  </si>
  <si>
    <t>https://file.xelentweb.com/uploads/images/1271341381.png</t>
  </si>
  <si>
    <t>https://file.xelentweb.com/uploads/images/1745949724.jpg</t>
  </si>
  <si>
    <t>https://file.xelentweb.com/uploads/images/1761216404.jpg</t>
  </si>
  <si>
    <t>https://file.xelentweb.com/uploads/images/580522238.jpg</t>
  </si>
  <si>
    <t>https://file.xelentweb.com/uploads/images/1294678599.jpg</t>
  </si>
  <si>
    <t>https://www.linkedin.com/company/gurvey-&amp;-berry/about/</t>
  </si>
  <si>
    <t>POINTS WEST TECHNOLOGIES LTD</t>
  </si>
  <si>
    <t>RAY PLAITIN</t>
  </si>
  <si>
    <t>info@pointswesttechnologies.com</t>
  </si>
  <si>
    <t>Information Technology, Consulting, Construction: Public &amp; Private</t>
  </si>
  <si>
    <t>(204)661-8111</t>
  </si>
  <si>
    <t>https://pointswesttechnologies.com/</t>
  </si>
  <si>
    <t>Specializing in supplying high-quality components to various industries.</t>
  </si>
  <si>
    <t>Points West Technologies Ltd is a family-owned company established in 1979, specializing in providing a wide range of standard and custom-engineered components to industries such as Agriculture, Industrial, Transportation, Oilfield, Mining, and Forestry. With a focus on customer satisfaction, they offer end-to-end solutions including product development, prototyping, supply chain integration, and more. Their dedicated team is committed to delivering quality products, value, and excellent customer service.</t>
  </si>
  <si>
    <t>Components, Custom Solutions, High Quality, Industry Supplies, Family-Owned</t>
  </si>
  <si>
    <t>https://file.xelentweb.com/uploads/images/1947433175.png</t>
  </si>
  <si>
    <t>https://file.xelentweb.com/uploads/images/619338917.jpg</t>
  </si>
  <si>
    <t>https://file.xelentweb.com/uploads/images/1172503874.jpg</t>
  </si>
  <si>
    <t>https://file.xelentweb.com/uploads/images/1159870981.jpg</t>
  </si>
  <si>
    <t>https://file.xelentweb.com/uploads/images/1818365527.jpg</t>
  </si>
  <si>
    <t>https://www.facebook.com/#</t>
  </si>
  <si>
    <t>https://www.twitter.com/#</t>
  </si>
  <si>
    <t>https://www.linkedin.com/#</t>
  </si>
  <si>
    <t>PULIMASTER WINCH CORP</t>
  </si>
  <si>
    <t>RAE  KROLL</t>
  </si>
  <si>
    <t>VP INFORMATION SERVICES</t>
  </si>
  <si>
    <t>info@pulimasterwinchcorp.com</t>
  </si>
  <si>
    <t>19350 22 AVE</t>
  </si>
  <si>
    <t>V3Z 3S6</t>
  </si>
  <si>
    <t>(604)594-4444</t>
  </si>
  <si>
    <t>https://panjiva.com/Pullmaster-Winch-Corp/1105076</t>
  </si>
  <si>
    <t>Manufacturer of winches and related products.</t>
  </si>
  <si>
    <t>Pullmaster Winch Corp is a leading manufacturer that specializes in providing high-quality winches and related products to a wide range of industries. With a focus on innovation and quality, Pullmaster Winch Corp has established itself as a trusted provider of reliable winching solutions. Their products are known for their durability, performance, and precision, making them the go-to choice for various applications in industries such as construction, marine, and mining.</t>
  </si>
  <si>
    <t>Winches, Manufacturer, Industry, Innovation, Quality</t>
  </si>
  <si>
    <t>https://file.xelentweb.com/uploads/images/1232206453.jpeg</t>
  </si>
  <si>
    <t>https://file.xelentweb.com/uploads/images/983842156.jpg</t>
  </si>
  <si>
    <t>https://file.xelentweb.com/uploads/images/817555917.jpg</t>
  </si>
  <si>
    <t>https://file.xelentweb.com/uploads/images/1850541888.jpg</t>
  </si>
  <si>
    <t>https://file.xelentweb.com/uploads/images/267878035.jpg</t>
  </si>
  <si>
    <t>KDA ENTERPRISES LTD</t>
  </si>
  <si>
    <t>info@kdaenterprisesltd.com</t>
  </si>
  <si>
    <t>201-5809 MACLEOD TRAIL SW</t>
  </si>
  <si>
    <t>T2H 0J9</t>
  </si>
  <si>
    <t>(403)252-7477</t>
  </si>
  <si>
    <t>https://www.kdaenterprisesltd.com</t>
  </si>
  <si>
    <t>A company offering diverse services and solutions.</t>
  </si>
  <si>
    <t>Kda enterprises ltd is a multifaceted company providing a range of services and solutions to meet various needs. With a focus on quality and customer satisfaction, they strive to deliver excellence in all their endeavors.</t>
  </si>
  <si>
    <t>services, solutions, quality, customer satisfaction, excellence</t>
  </si>
  <si>
    <t>https://file.xelentweb.com/uploads/images/1368817135.jpeg</t>
  </si>
  <si>
    <t>https://file.xelentweb.com/uploads/images/259855487.jpg</t>
  </si>
  <si>
    <t>https://file.xelentweb.com/uploads/images/708333261.jpg</t>
  </si>
  <si>
    <t>https://file.xelentweb.com/uploads/images/596248267.jpg</t>
  </si>
  <si>
    <t>https://file.xelentweb.com/uploads/images/468267428.jpg</t>
  </si>
  <si>
    <t>STRONG BOND ADHESIVE CO</t>
  </si>
  <si>
    <t>J PATEL</t>
  </si>
  <si>
    <t>info@strongbondadhesiveco.com</t>
  </si>
  <si>
    <t>10-8 MELANIE DR</t>
  </si>
  <si>
    <t>L6T 4L2</t>
  </si>
  <si>
    <t>(905)790-8768</t>
  </si>
  <si>
    <t>https://www.strongbondadhesiveco.com</t>
  </si>
  <si>
    <t>Manufacturer of high-quality adhesives.</t>
  </si>
  <si>
    <t>Strong bond adhesive co is a leading manufacturer that specializes in producing a wide range of high-quality adhesives for various industries. With a focus on innovation and quality, the company prides itself on delivering exceptional products that meet the needs of customers worldwide. Their dedication to research and development ensures that they stay at the forefront of adhesive technology, providing reliable solutions for bonding applications.</t>
  </si>
  <si>
    <t>Adhesives, Manufacturing, Innovation, Quality, Worldwide</t>
  </si>
  <si>
    <t>https://file.xelentweb.com/uploads/images/566931800.png</t>
  </si>
  <si>
    <t>https://file.xelentweb.com/uploads/images/948297108.jpg</t>
  </si>
  <si>
    <t>https://file.xelentweb.com/uploads/images/1278711881.jpg</t>
  </si>
  <si>
    <t>https://file.xelentweb.com/uploads/images/1754653165.jpg</t>
  </si>
  <si>
    <t>https://file.xelentweb.com/uploads/images/173170962.jpg</t>
  </si>
  <si>
    <t>EMILE LEFEBVRE  FILS INC</t>
  </si>
  <si>
    <t>PIERRE LEFEBVRE</t>
  </si>
  <si>
    <t>info@emilelefebvrefilsinc.com</t>
  </si>
  <si>
    <t>7939 DES FORGES ST</t>
  </si>
  <si>
    <t>H1R 2R9</t>
  </si>
  <si>
    <t>(514)321-4412</t>
  </si>
  <si>
    <t>https://www.fourgonslefebvre.com/</t>
  </si>
  <si>
    <t>A family-owned company specializing in manufacturing, modifying, and repairing truck bodies.</t>
  </si>
  <si>
    <t>E. Lefebvre &amp; Fils Inc. is a renowned family business founded in 1945, with over 30 years of experience in manufacturing custom truck bodies. The company, led by Paul Lefebvre, continues the legacy of creating high-quality, tailored truck bodies for clients in Montreal and surrounding areas. They specialize in insulated truck bodies, interior truck modifications, and ensure compliance with industry standards. With a focus on customer needs and a skilled team, E. Lefebvre &amp; Fils Inc. is dedicated to delivering top-notch products and services.</t>
  </si>
  <si>
    <t>truck bodies, customization, family-owned, Montreal, quality</t>
  </si>
  <si>
    <t>https://file.xelentweb.com/uploads/images/1685560619.png</t>
  </si>
  <si>
    <t>https://file.xelentweb.com/uploads/images/1298429508.jpg</t>
  </si>
  <si>
    <t>https://file.xelentweb.com/uploads/images/1758585660.jpg</t>
  </si>
  <si>
    <t>https://file.xelentweb.com/uploads/images/456895841.jpg</t>
  </si>
  <si>
    <t>https://file.xelentweb.com/uploads/images/1966374364.jpg</t>
  </si>
  <si>
    <t>https://www.facebook.com/pages/Lefebvre-Et-Fils-Inc/376974029069253</t>
  </si>
  <si>
    <t>MELMAT VENTE ET DISTRIBUTIONS</t>
  </si>
  <si>
    <t>info@melmatventeetdistributions.com</t>
  </si>
  <si>
    <t>751 LEBEAU BLVD</t>
  </si>
  <si>
    <t>H4N 1S5</t>
  </si>
  <si>
    <t>(514)788-5204</t>
  </si>
  <si>
    <t>https://www.melmatventeetdistributions.com</t>
  </si>
  <si>
    <t>A distributor of various products in the market.</t>
  </si>
  <si>
    <t>Melmat vente et distributions is a company specializing in the distribution of a wide range of products to various markets. With a focus on quality and customer satisfaction, they strive to provide exceptional service and products to meet the diverse needs of their clients.</t>
  </si>
  <si>
    <t>distributor, products, market, quality, customer satisfaction</t>
  </si>
  <si>
    <t>https://file.xelentweb.com/uploads/images/583173030.png</t>
  </si>
  <si>
    <t>https://file.xelentweb.com/uploads/images/635087296.jpg</t>
  </si>
  <si>
    <t>https://file.xelentweb.com/uploads/images/1880118678.jpg</t>
  </si>
  <si>
    <t>https://file.xelentweb.com/uploads/images/1954464855.jpg</t>
  </si>
  <si>
    <t>WEBBER PRINTING</t>
  </si>
  <si>
    <t>DON WEBBER</t>
  </si>
  <si>
    <t>info@weberpackaging.com</t>
  </si>
  <si>
    <t>Printing, Media: Communication &amp; Advertising, Office Equipment &amp; Supplies</t>
  </si>
  <si>
    <t>40 SASKATCHEWAN AVE E</t>
  </si>
  <si>
    <t>R1N 0L2</t>
  </si>
  <si>
    <t>(204)857-9415</t>
  </si>
  <si>
    <t>http://www.weberpackaging.com/canada.html</t>
  </si>
  <si>
    <t>Leading provider of high-quality labels and labelling solutions.</t>
  </si>
  <si>
    <t>Weber Marking Systems of Canada offers high-quality labels, labelling, and coding products for the Canadian marketplace. With a state-of-the-art facility and dedicated customer service, Weber is a trusted leader in the industry.</t>
  </si>
  <si>
    <t>Labels, Labelling, Coding, Printing, Solutions</t>
  </si>
  <si>
    <t>https://file.xelentweb.com/uploads/images/1722850453.png</t>
  </si>
  <si>
    <t>https://file.xelentweb.com/uploads/images/1230486954.jpg</t>
  </si>
  <si>
    <t>https://file.xelentweb.com/uploads/images/1168943470.jpg</t>
  </si>
  <si>
    <t>https://file.xelentweb.com/uploads/images/1194807777.jpg</t>
  </si>
  <si>
    <t>https://file.xelentweb.com/uploads/images/1517714128.jpg</t>
  </si>
  <si>
    <t>DURA-LITE HEAT TRANSFER</t>
  </si>
  <si>
    <t>REG SISSONS</t>
  </si>
  <si>
    <t>info@dura-liteheattransfer.com</t>
  </si>
  <si>
    <t>12012 44 ST SE</t>
  </si>
  <si>
    <t>T2Z 4A2</t>
  </si>
  <si>
    <t>(403)259-2691</t>
  </si>
  <si>
    <t>https://can.duralite.net/</t>
  </si>
  <si>
    <t>Ensuring trucks stay on the road with top-quality cooling systems.</t>
  </si>
  <si>
    <t>Dura-Lite Heat Transfer Products Ltd. offers industry-leading cooling systems designed for durability and quality, keeping trucks running smoothly on the road. With a focus on engineered toughness and reliability, Dura-Lite provides the best warranty in the industry, including coverage for charge air coolers. Their products undergo rigorous testing to ensure optimal performance and longevity, backed by a strong commitment to customer satisfaction.</t>
  </si>
  <si>
    <t>Cooling systems, engineered toughness, quality, warranty, truck maintenance.</t>
  </si>
  <si>
    <t>https://file.xelentweb.com/uploads/images/21983067.jpeg</t>
  </si>
  <si>
    <t>https://file.xelentweb.com/uploads/images/548896814.jpg</t>
  </si>
  <si>
    <t>https://file.xelentweb.com/uploads/images/2091263939.jpg</t>
  </si>
  <si>
    <t>https://file.xelentweb.com/uploads/images/1035458461.jpg</t>
  </si>
  <si>
    <t>https://file.xelentweb.com/uploads/images/1505557345.jpg</t>
  </si>
  <si>
    <t>https://www.facebook.com/p/Dura-Lite-Heat-Transfer-Products-Ltd-100066328425646/</t>
  </si>
  <si>
    <t>https://twitter.com/duraliteltd</t>
  </si>
  <si>
    <t>https://www.youtube.com/channel/UC58gNUNIxvKEJnuIySy-aQw</t>
  </si>
  <si>
    <t>https://ca.linkedin.com/company/dura-lite-heat-transfer-products-ltd.</t>
  </si>
  <si>
    <t>https://www.instagram.com/duralitecoolers/</t>
  </si>
  <si>
    <t>GREEN TECH AG  TURF INC</t>
  </si>
  <si>
    <t>info@greentechagturfinc.com</t>
  </si>
  <si>
    <t>Environmental &amp; Green Technologies, Agriculture, Construction: Public &amp; Private</t>
  </si>
  <si>
    <t>116 WILLOWLEA RD</t>
  </si>
  <si>
    <t>(613)836-7191</t>
  </si>
  <si>
    <t>https://www.greentechagturfinc.com</t>
  </si>
  <si>
    <t>Provider of innovative green technology solutions for turf maintenance.</t>
  </si>
  <si>
    <t>Green Tech Ag &amp; Turf Inc. is a company dedicated to offering cutting-edge green technology solutions for turf maintenance. They are committed to providing sustainable and environmentally friendly products and services that help customers achieve beautiful and healthy landscapes. With a focus on innovation and quality, Green Tech Ag &amp; Turf is a trusted partner for those looking to enhance the aesthetics and health of their outdoor spaces.</t>
  </si>
  <si>
    <t>Green technology, Turf maintenance, Sustainability, Environmental solutions, Landscape management</t>
  </si>
  <si>
    <t>https://file.xelentweb.com/uploads/images/1194451347.jpeg</t>
  </si>
  <si>
    <t>https://file.xelentweb.com/uploads/images/319016505.jpg</t>
  </si>
  <si>
    <t>https://file.xelentweb.com/uploads/images/1687110954.jpg</t>
  </si>
  <si>
    <t>https://file.xelentweb.com/uploads/images/1647032706.jpg</t>
  </si>
  <si>
    <t>https://file.xelentweb.com/uploads/images/1641574028.jpg</t>
  </si>
  <si>
    <t>IBERVILLE TRACTEUR-EQUIPEMENT</t>
  </si>
  <si>
    <t>ANDRE JUSSAUME</t>
  </si>
  <si>
    <t>info@ibervilletracteur-equipement.com</t>
  </si>
  <si>
    <t>Agriculture, Industrial, Machinery &amp; Machinery</t>
  </si>
  <si>
    <t>354 CROISETIERE BLVD N</t>
  </si>
  <si>
    <t>J2X 5N3</t>
  </si>
  <si>
    <t>(450)347-5489</t>
  </si>
  <si>
    <t>https://www.ibervilletracteur-equipement.com</t>
  </si>
  <si>
    <t>Specializing in tractor and equipment sales and services.</t>
  </si>
  <si>
    <t>Iberville tracteur-equipement is a reputable company that focuses on providing top-notch sales and services for tractors and equipment. With a strong commitment to excellence and customer satisfaction, they offer a wide range of products and solutions to meet the needs of their clients in the agricultural and industrial sectors. Their knowledgeable team ensures that customers receive personalized attention and guidance to make informed decisions for their equipment requirements.</t>
  </si>
  <si>
    <t>tractor, equipment, sales, services, agricultural</t>
  </si>
  <si>
    <t>https://file.xelentweb.com/uploads/images/501424607.jpeg</t>
  </si>
  <si>
    <t>https://file.xelentweb.com/uploads/images/222513086.jpg</t>
  </si>
  <si>
    <t>https://file.xelentweb.com/uploads/images/785690558.jpg</t>
  </si>
  <si>
    <t>https://file.xelentweb.com/uploads/images/258085949.jpg</t>
  </si>
  <si>
    <t>https://file.xelentweb.com/uploads/images/433283450.jpg</t>
  </si>
  <si>
    <t>EAU CLAIRE QUEBEC ENR</t>
  </si>
  <si>
    <t>JASMIN ROY</t>
  </si>
  <si>
    <t>info@eauclairequebecenr.com</t>
  </si>
  <si>
    <t>Construction: Public &amp; Private, Electrical &amp; Electronics, Engineering</t>
  </si>
  <si>
    <t>1038 LARIVIERE AVE</t>
  </si>
  <si>
    <t>J9X 4K8</t>
  </si>
  <si>
    <t>(819)764-4366</t>
  </si>
  <si>
    <t>https://www.eauclairequebecenr.com</t>
  </si>
  <si>
    <t>A Quebec-based company offering a range of products and services.</t>
  </si>
  <si>
    <t>Eau Claire Quebec ENR is a reputable company located in Quebec, providing a wide range of products and services to its customers. With a focus on quality and customer satisfaction, they aim to meet the needs of clients in various industries.</t>
  </si>
  <si>
    <t>Quebec, products, services, reputable, customer satisfaction</t>
  </si>
  <si>
    <t>https://file.xelentweb.com/uploads/images/698308261.png</t>
  </si>
  <si>
    <t>https://file.xelentweb.com/uploads/images/403694319.jpg</t>
  </si>
  <si>
    <t>https://file.xelentweb.com/uploads/images/982975211.jpg</t>
  </si>
  <si>
    <t>https://file.xelentweb.com/uploads/images/385407644.jpg</t>
  </si>
  <si>
    <t>https://file.xelentweb.com/uploads/images/621712479.jpg</t>
  </si>
  <si>
    <t>CONCEPTION IMPACK DTCI INC</t>
  </si>
  <si>
    <t>DOMINIC THERIAULT</t>
  </si>
  <si>
    <t>info@conceptionimpackdtciinc.com</t>
  </si>
  <si>
    <t>14 MARCEL-LEPINE ST</t>
  </si>
  <si>
    <t>(450)839-7272</t>
  </si>
  <si>
    <t>https://impack.ca/</t>
  </si>
  <si>
    <t>Leader in innovative and reliable packaging equipment solutions.</t>
  </si>
  <si>
    <t>Conception Impack DTCI Inc. is at the forefront of packaging equipment design, specializing in providing advanced automatic folder-gluer packers for solid and corrugated board. With a focus on boosting productivity and removing production bottlenecks, the company offers a range of solutions to optimize folder gluer output. Through standard and custom solutions, Conception Impack DTCI Inc. helps packaging producers streamline their operations and increase efficiency.</t>
  </si>
  <si>
    <t>packaging equipment, folder-gluer packers, productivity solutions, innovative designs, reliable equipment</t>
  </si>
  <si>
    <t>https://file.xelentweb.com/uploads/images/576630160.png</t>
  </si>
  <si>
    <t>https://file.xelentweb.com/uploads/images/1369351948.jpg</t>
  </si>
  <si>
    <t>https://file.xelentweb.com/uploads/images/382992686.jpg</t>
  </si>
  <si>
    <t>https://file.xelentweb.com/uploads/images/1363487240.jpg</t>
  </si>
  <si>
    <t>https://file.xelentweb.com/uploads/images/277079994.jpg</t>
  </si>
  <si>
    <t>https://www.youtube.com/c/ImpackPackaging</t>
  </si>
  <si>
    <t>https://www.linkedin.com/company/impackpackaging/</t>
  </si>
  <si>
    <t>FENPRO</t>
  </si>
  <si>
    <t>FENPRO@FENPRO.CA</t>
  </si>
  <si>
    <t>181 PRINCIPALE ST</t>
  </si>
  <si>
    <t>ST-ANDRE-AVELLIN</t>
  </si>
  <si>
    <t>J0V 1W0</t>
  </si>
  <si>
    <t>(819)516-1117</t>
  </si>
  <si>
    <t>https://www.fenpro.ca/</t>
  </si>
  <si>
    <t>Specializing in quality fenestration products and services.</t>
  </si>
  <si>
    <t>Fenpro is a reputable company that offers a wide range of high-quality fenestration products and services. With a focus on excellence and customer satisfaction, Fenpro provides innovative solutions for windows, doors, and more. Their experienced team is dedicated to delivering top-notch products and expert installation services to enhance the aesthetics and functionality of residential and commercial spaces.</t>
  </si>
  <si>
    <t>fenestration, products, services, windows, doors</t>
  </si>
  <si>
    <t>https://file.xelentweb.com/uploads/images/1839697467.jpeg</t>
  </si>
  <si>
    <t>https://file.xelentweb.com/uploads/images/2118396383.jpg</t>
  </si>
  <si>
    <t>https://file.xelentweb.com/uploads/images/9445428.jpg</t>
  </si>
  <si>
    <t>https://file.xelentweb.com/uploads/images/605753038.jpg</t>
  </si>
  <si>
    <t>https://file.xelentweb.com/uploads/images/1293005224.jpg</t>
  </si>
  <si>
    <t>GLOBE CHAIN LTD</t>
  </si>
  <si>
    <t>ARON KORMAN</t>
  </si>
  <si>
    <t>info@globechainltd.com</t>
  </si>
  <si>
    <t>888 CHAMPAGNEUR AVE</t>
  </si>
  <si>
    <t>H2V 3R1</t>
  </si>
  <si>
    <t>(514)277-5561</t>
  </si>
  <si>
    <t>https://www.globechainltd.com</t>
  </si>
  <si>
    <t>Global provider of innovative supply chain solutions.</t>
  </si>
  <si>
    <t>Globe Chain Ltd is a leading company dedicated to offering cutting-edge supply chain solutions globally. With a focus on innovation and efficiency, they provide a wide range of services and technologies to streamline logistics, optimize operations, and enhance overall supply chain performance. By combining expertise with advanced tools and processes, Globe Chain Ltd helps businesses improve their competitiveness and achieve success in the dynamic marketplace.</t>
  </si>
  <si>
    <t>Supply chain, Innovation, Logistics, Efficiency, Global solutions</t>
  </si>
  <si>
    <t>https://file.xelentweb.com/uploads/images/1049384704.jpeg</t>
  </si>
  <si>
    <t>https://file.xelentweb.com/uploads/images/1865477180.jpg</t>
  </si>
  <si>
    <t>https://file.xelentweb.com/uploads/images/140709341.jpg</t>
  </si>
  <si>
    <t>https://file.xelentweb.com/uploads/images/1686424620.jpg</t>
  </si>
  <si>
    <t>https://file.xelentweb.com/uploads/images/1046142677.jpg</t>
  </si>
  <si>
    <t>VID-HAM INC</t>
  </si>
  <si>
    <t>info@vid-ham.com</t>
  </si>
  <si>
    <t>222A RTE DU PRESIDENT-KENNEDY</t>
  </si>
  <si>
    <t>SCOTT</t>
  </si>
  <si>
    <t>G0S 3G0</t>
  </si>
  <si>
    <t>(418)386-3624</t>
  </si>
  <si>
    <t>https://www.vid-ham.com/</t>
  </si>
  <si>
    <t>Specialized in cleaning and maintaining hygiene in agricultural buildings.</t>
  </si>
  <si>
    <t>Vid-Ham is a company specializing in the cleaning and hygiene of agricultural buildings. With years of experience, necessary permits, and liability insurance, Vid-Ham assists agricultural producers in meeting production goals while adhering to strict sanitary regulations. They offer essential services for various agricultural structures, providing expertise, flexibility, and tailored cleaning plans to meet each client's needs.</t>
  </si>
  <si>
    <t>Cleaning, Hygiene, Agriculture, Production, Sanitary regulations</t>
  </si>
  <si>
    <t>https://file.xelentweb.com/uploads/images/1742910946.jpeg</t>
  </si>
  <si>
    <t>https://file.xelentweb.com/uploads/images/671503135.jpg</t>
  </si>
  <si>
    <t>https://file.xelentweb.com/uploads/images/1275685993.jpg</t>
  </si>
  <si>
    <t>https://file.xelentweb.com/uploads/images/2006157935.jpg</t>
  </si>
  <si>
    <t>https://file.xelentweb.com/uploads/images/1542572649.jpg</t>
  </si>
  <si>
    <t>EAST COAST CONTRACTING</t>
  </si>
  <si>
    <t>Joey@FECcontracting.com</t>
  </si>
  <si>
    <t>573 BALDWIN CRES</t>
  </si>
  <si>
    <t>N4T 0G4</t>
  </si>
  <si>
    <t>(519)994-4099</t>
  </si>
  <si>
    <t>https://www.feccontracting.com/</t>
  </si>
  <si>
    <t>A trusted construction and excavation company in Nova Scotia committed to excellence.</t>
  </si>
  <si>
    <t>East Coast Contracting is a reputable construction company based in Halifax, Nova Scotia, serving the surrounding areas with a comprehensive approach to project management. They prioritize quality service, attention to detail, and customer satisfaction, offering a wide range of construction and excavation services for both commercial and residential projects.</t>
  </si>
  <si>
    <t>Construction, Excavation, Halifax, Nova Scotia, Reputable</t>
  </si>
  <si>
    <t>https://file.xelentweb.com/uploads/images/749152976.png</t>
  </si>
  <si>
    <t>https://file.xelentweb.com/uploads/images/160745328.jpg</t>
  </si>
  <si>
    <t>https://file.xelentweb.com/uploads/images/500398495.jpg</t>
  </si>
  <si>
    <t>https://file.xelentweb.com/uploads/images/1473745761.jpg</t>
  </si>
  <si>
    <t>https://file.xelentweb.com/uploads/images/927159310.jpg</t>
  </si>
  <si>
    <t>[East Coast Contracting Facebook Page](https://www.facebook.com/ECC.ns/)</t>
  </si>
  <si>
    <t>PYDEE ENGINEERING CO LTD</t>
  </si>
  <si>
    <t>KEN HERZOG</t>
  </si>
  <si>
    <t>info@pydeeengineeringcoltd.com</t>
  </si>
  <si>
    <t>Industrial, Engineering, Manufacturing</t>
  </si>
  <si>
    <t>5-1201 GRASSMERE RD</t>
  </si>
  <si>
    <t>(204)949-4949</t>
  </si>
  <si>
    <t>https://www.pydeeengineeringcoltd.com</t>
  </si>
  <si>
    <t>A well-established engineering company.</t>
  </si>
  <si>
    <t>Pydee Engineering Co. Ltd, founded in 1931, is a reputable engineering firm based in West St. Paul, Manitoba, Canada. With a registered business address at 5-1201 Grassmere Rd, the company specializes in providing high-quality engineering services to a diverse range of clients. Known for their expertise and reliability, Pydee Engineering Co. Ltd has built a strong reputation in the industry over the years.</t>
  </si>
  <si>
    <t>Engineering, Established, Manitoba, Reliable, Services</t>
  </si>
  <si>
    <t>https://file.xelentweb.com/uploads/images/988470441.jpeg</t>
  </si>
  <si>
    <t>https://file.xelentweb.com/uploads/images/23864787.jpg</t>
  </si>
  <si>
    <t>https://file.xelentweb.com/uploads/images/1949139915.jpg</t>
  </si>
  <si>
    <t>https://file.xelentweb.com/uploads/images/43807304.jpg</t>
  </si>
  <si>
    <t>https://file.xelentweb.com/uploads/images/2003743321.jpg</t>
  </si>
  <si>
    <t>[Pydee Engineering Co. Ltd Twitter Page](https://twitter.com/corporatedir)</t>
  </si>
  <si>
    <t>EAST CAN MARKETING LTD</t>
  </si>
  <si>
    <t>DOUG PATERSON</t>
  </si>
  <si>
    <t>info@eastcanmarketingltd.com</t>
  </si>
  <si>
    <t>Marketing &amp; Business Development, Consulting, Media: Communication &amp; Advertising</t>
  </si>
  <si>
    <t>12 AQUILA CRT</t>
  </si>
  <si>
    <t>M9W 5J2</t>
  </si>
  <si>
    <t>(416)748-8045</t>
  </si>
  <si>
    <t>https://www.eastcanmarketingltd.com</t>
  </si>
  <si>
    <t>A marketing company providing comprehensive solutions for businesses.</t>
  </si>
  <si>
    <t>East Can Marketing Ltd is a reputable marketing company based in Ontario, offering a wide range of services to help businesses enhance their visibility and reach their target audience. With a team of experienced professionals, they specialize in digital marketing, branding, social media management, and strategic marketing plans tailored to meet each client's unique needs.</t>
  </si>
  <si>
    <t>marketing, solutions, business, Ontario, branding</t>
  </si>
  <si>
    <t>https://file.xelentweb.com/uploads/images/316570019.jpeg</t>
  </si>
  <si>
    <t>https://file.xelentweb.com/uploads/images/505294317.jpg</t>
  </si>
  <si>
    <t>https://file.xelentweb.com/uploads/images/1689780686.jpg</t>
  </si>
  <si>
    <t>https://file.xelentweb.com/uploads/images/1943771586.jpg</t>
  </si>
  <si>
    <t>https://file.xelentweb.com/uploads/images/1737806394.jpg</t>
  </si>
  <si>
    <t>ENSEIGNES MDIA MODUL</t>
  </si>
  <si>
    <t>info@enseignesmdiamodul.com</t>
  </si>
  <si>
    <t>845 PIERRE-CAISSE ST</t>
  </si>
  <si>
    <t>(450)390-0789</t>
  </si>
  <si>
    <t>https://www.mediamodul.com/</t>
  </si>
  <si>
    <t>Specializing in custom sign solutions for businesses.</t>
  </si>
  <si>
    <t>Enseignes Media Modul Signs is a company that offers a wide range of custom sign solutions for businesses. With a focus on quality and creativity, they provide signage options tailored to meet the unique needs of each client. From illuminated signs to digital displays, Enseignes Media Modul Signs can help businesses make a memorable impression on their customers.</t>
  </si>
  <si>
    <t>Signage, Custom, Solutions, Business, Creativity</t>
  </si>
  <si>
    <t>https://file.xelentweb.com/uploads/images/1520891137.jpeg</t>
  </si>
  <si>
    <t>https://file.xelentweb.com/uploads/images/87180801.jpg</t>
  </si>
  <si>
    <t>https://file.xelentweb.com/uploads/images/1061855908.jpg</t>
  </si>
  <si>
    <t>https://file.xelentweb.com/uploads/images/2100380493.jpg</t>
  </si>
  <si>
    <t>https://file.xelentweb.com/uploads/images/537357091.jpg</t>
  </si>
  <si>
    <t>JET PRINT  PROMOTION LTD</t>
  </si>
  <si>
    <t>FRANK PREMUZIC</t>
  </si>
  <si>
    <t>CustomerService@JetPrint.ca</t>
  </si>
  <si>
    <t>221-2349 FAIRVIEW ST</t>
  </si>
  <si>
    <t>(905)842-5050</t>
  </si>
  <si>
    <t>http://www.jetprint.ca/</t>
  </si>
  <si>
    <t>Jet Print &amp; Promotion Ltd. specializes in providing creative design, promotional printing, business forms, stationery, labels, cheques, promotional products, brochures, large format printing, direct mail, postcards, and more. They cater to a wide range of printing and promotional needs for businesses and individuals.</t>
  </si>
  <si>
    <t>Printing, Promotional products, Design, Business forms, Labels</t>
  </si>
  <si>
    <t>https://file.xelentweb.com/uploads/images/399904933.jpeg</t>
  </si>
  <si>
    <t>https://file.xelentweb.com/uploads/images/201419802.jpg</t>
  </si>
  <si>
    <t>https://file.xelentweb.com/uploads/images/1678893441.jpg</t>
  </si>
  <si>
    <t>https://file.xelentweb.com/uploads/images/1955326770.jpg</t>
  </si>
  <si>
    <t>https://file.xelentweb.com/uploads/images/1073986617.jpg</t>
  </si>
  <si>
    <t>OTTAWA MOULD CRAFT LTD</t>
  </si>
  <si>
    <t>DARCY CULLUM</t>
  </si>
  <si>
    <t>info@ottawamould.com</t>
  </si>
  <si>
    <t>2510 DON REID DR</t>
  </si>
  <si>
    <t>K1H 1E1</t>
  </si>
  <si>
    <t>(613)521-6402</t>
  </si>
  <si>
    <t>https://www.ottawamould.com/</t>
  </si>
  <si>
    <t>Innovative mould crafting solutions provider.</t>
  </si>
  <si>
    <t>Ottawa Mould Craft Ltd focuses on customer satisfaction by utilizing the latest technology and forming strong supplier partnerships to deliver rapid and reliable mould crafting solutions.</t>
  </si>
  <si>
    <t>Mould, Ottawa, Craft, Technology, Supplier.</t>
  </si>
  <si>
    <t>https://file.xelentweb.com/uploads/images/1902848613.png</t>
  </si>
  <si>
    <t>https://file.xelentweb.com/uploads/images/820193026.jpg</t>
  </si>
  <si>
    <t>https://file.xelentweb.com/uploads/images/2019651583.jpg</t>
  </si>
  <si>
    <t>https://file.xelentweb.com/uploads/images/13910946.jpg</t>
  </si>
  <si>
    <t>https://file.xelentweb.com/uploads/images/917374776.jpg</t>
  </si>
  <si>
    <t>EQUIPMENTANS LAPIERRE INC</t>
  </si>
  <si>
    <t>JOEL ROY</t>
  </si>
  <si>
    <t>info@elapierre.com</t>
  </si>
  <si>
    <t>101 OUELLET ST</t>
  </si>
  <si>
    <t>SAINT-CYPRIEN</t>
  </si>
  <si>
    <t>G0L 2P0</t>
  </si>
  <si>
    <t>(418)963-2361</t>
  </si>
  <si>
    <t>https://elapierre.com/en/</t>
  </si>
  <si>
    <t>A leading manufacturer of equipment and accessories for maple product production and membrane technologies.</t>
  </si>
  <si>
    <t>Founded in 1978 by inventor Donald Lapierre, Equipment Lapierre Inc. specializes in manufacturing maple production equipment and membrane technologies. With two plants and over a hundred employees, the company offers a range of products including sap extractors, evaporators, filters, and stainless steel tanks. Their high-quality equipment is designed for optimal performance and efficiency in the maple syrup production process.</t>
  </si>
  <si>
    <t>Equipment, Lapierre Inc., Maple products, Membrane technologies, Manufacturing</t>
  </si>
  <si>
    <t>https://file.xelentweb.com/uploads/images/197620456.png</t>
  </si>
  <si>
    <t>https://file.xelentweb.com/uploads/images/1178467238.jpg</t>
  </si>
  <si>
    <t>https://file.xelentweb.com/uploads/images/418641685.jpg</t>
  </si>
  <si>
    <t>https://file.xelentweb.com/uploads/images/2103671343.jpg</t>
  </si>
  <si>
    <t>https://file.xelentweb.com/uploads/images/1591481340.jpg</t>
  </si>
  <si>
    <t>HRT INDUSTRIES</t>
  </si>
  <si>
    <t>DENNIS CLOUTIER</t>
  </si>
  <si>
    <t>info@hrtindustries.com</t>
  </si>
  <si>
    <t>180 INDUSTRIEL BLVD</t>
  </si>
  <si>
    <t>J7R 5C2</t>
  </si>
  <si>
    <t>(450)473-5600</t>
  </si>
  <si>
    <t>https://www.hrtindustries.com</t>
  </si>
  <si>
    <t>An information technology and services company based in Saint-Eustache, QC, Canada.</t>
  </si>
  <si>
    <t>HRT Industries Inc is an information technology and services company located in Saint-Eustache, QC, Canada. The company offers a range of IT services and consulting, serving clients in various industries. With a focus on industrial machinery manufacturing and IT solutions, HRT Industries Inc is dedicated to providing innovative technology solutions to meet the needs of their clients.</t>
  </si>
  <si>
    <t>Information technology, services, IT consulting, industrial machinery manufacturing, Saint-Eustache.</t>
  </si>
  <si>
    <t>https://file.xelentweb.com/uploads/images/969054518.jpeg</t>
  </si>
  <si>
    <t>https://file.xelentweb.com/uploads/images/703281322.jpg</t>
  </si>
  <si>
    <t>https://file.xelentweb.com/uploads/images/428546742.jpg</t>
  </si>
  <si>
    <t>https://file.xelentweb.com/uploads/images/1744820755.jpg</t>
  </si>
  <si>
    <t>https://file.xelentweb.com/uploads/images/1582384406.jpg</t>
  </si>
  <si>
    <t>SUPERIOR CLOSET SYSTEMS</t>
  </si>
  <si>
    <t>RYAN LEMLEY</t>
  </si>
  <si>
    <t>joseph@superiorclosets.com, yair@superiorclosets.com</t>
  </si>
  <si>
    <t>Retail, Beauty &amp; Personal Care, Home &amp; Garden</t>
  </si>
  <si>
    <t>1350 EVERALL ST</t>
  </si>
  <si>
    <t>V4B 3S6</t>
  </si>
  <si>
    <t>(604)538-8784</t>
  </si>
  <si>
    <t>https://superiorclosets.com/</t>
  </si>
  <si>
    <t>Family-owned business specializing in storage solutions for residential and commercial sectors.</t>
  </si>
  <si>
    <t>Superior Closets, established in 1991, is a family-owned business with over 20 years of experience in providing high-quality storage solutions for both residential and commercial clients. They work closely with interior designers and builders to ensure that their storage spaces exceed expectations, and they guarantee the quality of their products and workmanship.</t>
  </si>
  <si>
    <t>storage solutions, residential, commercial, family-owned, quality products</t>
  </si>
  <si>
    <t>https://file.xelentweb.com/uploads/images/1912859115.png</t>
  </si>
  <si>
    <t>https://file.xelentweb.com/uploads/images/903623879.jpg</t>
  </si>
  <si>
    <t>https://file.xelentweb.com/uploads/images/696685670.jpg</t>
  </si>
  <si>
    <t>https://file.xelentweb.com/uploads/images/1502096380.jpg</t>
  </si>
  <si>
    <t>https://www.facebook.com/Superior-closets-and-mirrors-LTD-101500179243813</t>
  </si>
  <si>
    <t>https://www.instagram.com/superiorclosets/</t>
  </si>
  <si>
    <t>BEAVER VALLEY INDUSTRIES</t>
  </si>
  <si>
    <t>info@beavervalleyindustries.com</t>
  </si>
  <si>
    <t>Manufacturing, Metalworking &amp; Metallurgy, Employment &amp; Staffing</t>
  </si>
  <si>
    <t>42 CHAMPION PARK RD</t>
  </si>
  <si>
    <t>FRUITVALE</t>
  </si>
  <si>
    <t>V0G 1L1</t>
  </si>
  <si>
    <t>(250)367-7240</t>
  </si>
  <si>
    <t>https://www.beavervalleyindustries.com</t>
  </si>
  <si>
    <t>Leading industrial company specializing in various products and services.</t>
  </si>
  <si>
    <t>Beaver Valley Industries is a prominent industrial company known for its diverse range of products and services. With a strong reputation for quality and innovation, the company caters to various industries with cutting-edge solutions and exceptional customer service. Their commitment to excellence and dedication to meeting client needs set them apart as a leader in the industrial sector.</t>
  </si>
  <si>
    <t>Industrial, Products, Services, Innovation, Quality.</t>
  </si>
  <si>
    <t>https://file.xelentweb.com/uploads/images/1321961032.png</t>
  </si>
  <si>
    <t>https://file.xelentweb.com/uploads/images/1650304128.jpg</t>
  </si>
  <si>
    <t>https://file.xelentweb.com/uploads/images/1641232899.jpg</t>
  </si>
  <si>
    <t>https://file.xelentweb.com/uploads/images/232014397.jpg</t>
  </si>
  <si>
    <t>https://file.xelentweb.com/uploads/images/1772664692.jpg</t>
  </si>
  <si>
    <t>BOND TECH INDUSTRIES INC</t>
  </si>
  <si>
    <t>DOMENIC RICO</t>
  </si>
  <si>
    <t>info@bondtechindustriesinc.com</t>
  </si>
  <si>
    <t>16 FISHERMAN DR</t>
  </si>
  <si>
    <t>L7A 1G2</t>
  </si>
  <si>
    <t>(905)495-1642</t>
  </si>
  <si>
    <t>https://www.bond-tech-industries.com/</t>
  </si>
  <si>
    <t>Manufacturer of high-quality, eco-friendly adhesives and adhesive solutions.</t>
  </si>
  <si>
    <t>Bond Tech Industries is a leading manufacturer of water-based, hot melt, and dry blend adhesives that are designed to meet various industry requirements. With a commitment to quality and performance, Bond Tech Industries offers a wide range of adhesive solutions that are non-toxic, economical, and versatile. The company also provides custom formulations tailored to specific application needs, ensuring that customers get the most efficient and effective products for their adhesive requirements.</t>
  </si>
  <si>
    <t>adhesives, eco-friendly, manufacturer, solutions, quality</t>
  </si>
  <si>
    <t>https://file.xelentweb.com/uploads/images/1312375764.png</t>
  </si>
  <si>
    <t>https://file.xelentweb.com/uploads/images/1932078887.jpg</t>
  </si>
  <si>
    <t>https://file.xelentweb.com/uploads/images/2036737738.jpg</t>
  </si>
  <si>
    <t>https://file.xelentweb.com/uploads/images/213809269.jpg</t>
  </si>
  <si>
    <t>https://file.xelentweb.com/uploads/images/1132586152.jpg</t>
  </si>
  <si>
    <t>https://twitter.com/bondtechinc</t>
  </si>
  <si>
    <t>NEW LOOK GALERIES D'ANJOU</t>
  </si>
  <si>
    <t>info@newlookgaleriesd'anjou.com</t>
  </si>
  <si>
    <t>Clothing, Footwear &amp; Textile, Healthcare &amp; Social Assistance, Retail</t>
  </si>
  <si>
    <t>01-7999 DES GALERIES D'ANJOU BLVD</t>
  </si>
  <si>
    <t>(514)352-4435</t>
  </si>
  <si>
    <t>https://www.newlookgaleriesd'anjou.com</t>
  </si>
  <si>
    <t>A leading eyewear retailer offering a wide range of stylish glasses and sunglasses.</t>
  </si>
  <si>
    <t>New Look Galeries D'Anjou is a trusted eyewear destination providing a safe and convenient shopping experience. With advanced technology for accurate measurements, customers can choose from a diverse selection of frames and lenses. The store is equipped with skilled optometrists and opticians to ensure optimal eye care and a personalized shopping experience.</t>
  </si>
  <si>
    <t>Eyewear, Glasses, Sunglasses, Optometrist, Optician</t>
  </si>
  <si>
    <t>https://file.xelentweb.com/uploads/images/667691769.jpeg</t>
  </si>
  <si>
    <t>https://file.xelentweb.com/uploads/images/2004184462.jpg</t>
  </si>
  <si>
    <t>https://file.xelentweb.com/uploads/images/414898089.jpg</t>
  </si>
  <si>
    <t>https://file.xelentweb.com/uploads/images/1599881915.jpg</t>
  </si>
  <si>
    <t>https://file.xelentweb.com/uploads/images/1280377412.jpg</t>
  </si>
  <si>
    <t>DUFFERIN WINDOWS LTD</t>
  </si>
  <si>
    <t>KAREN MC CABE</t>
  </si>
  <si>
    <t>info@dufferinwindowsltd.com</t>
  </si>
  <si>
    <t>115 CENTENNIAL RD</t>
  </si>
  <si>
    <t>SHELBURNE</t>
  </si>
  <si>
    <t>L9V 2Z4</t>
  </si>
  <si>
    <t>(519)925-3111</t>
  </si>
  <si>
    <t>https://dufferinwindows.ca/</t>
  </si>
  <si>
    <t>Specializes in crafting and installing high-quality windows for Canadian homes.</t>
  </si>
  <si>
    <t>Dufferin Windows is a leading company that focuses on creating and installing top-quality windows to enhance the beauty, comfort, and energy efficiency of homes in Canada. With skilled artisans, durable materials, energy-efficient solutions, and professional installation services, Dufferin Windows ensures customer satisfaction throughout the process. From custom manufacturing to repair and maintenance services, they prioritize excellence and customer needs.</t>
  </si>
  <si>
    <t>windows, Canadian homes, energy-efficient, professional installation, customer satisfaction.</t>
  </si>
  <si>
    <t>https://file.xelentweb.com/uploads/images/185999770.png</t>
  </si>
  <si>
    <t>https://file.xelentweb.com/uploads/images/1776896049.jpg</t>
  </si>
  <si>
    <t>https://file.xelentweb.com/uploads/images/1332155028.jpg</t>
  </si>
  <si>
    <t>https://file.xelentweb.com/uploads/images/1020770632.jpg</t>
  </si>
  <si>
    <t>https://file.xelentweb.com/uploads/images/233994042.jpg</t>
  </si>
  <si>
    <t>DUFF PACKAGING MACHINERY</t>
  </si>
  <si>
    <t>info@duffpackagingmachinery.com</t>
  </si>
  <si>
    <t>Machines &amp; Machinery, Manufacturing</t>
  </si>
  <si>
    <t>273 WEST RIVER RD</t>
  </si>
  <si>
    <t>PARIS</t>
  </si>
  <si>
    <t>N3L 3E2</t>
  </si>
  <si>
    <t>(519)573-2597</t>
  </si>
  <si>
    <t>https://www.duffpackagingmachinery.com</t>
  </si>
  <si>
    <t>Expert in providing packaging machinery solutions.</t>
  </si>
  <si>
    <t>Duff Packaging Machinery is a well-established company offering a wide range of packaging machinery solutions. With a focus on quality and innovation, they cater to various industries by providing efficient and reliable packaging equipment. Their expertise and commitment to customer satisfaction make them a trusted choice for packaging needs.</t>
  </si>
  <si>
    <t>Packaging, Machinery, Solutions, Industry, Innovation.</t>
  </si>
  <si>
    <t>https://file.xelentweb.com/uploads/images/1999249643.png</t>
  </si>
  <si>
    <t>https://file.xelentweb.com/uploads/images/651315205.jpg</t>
  </si>
  <si>
    <t>https://file.xelentweb.com/uploads/images/258561072.jpg</t>
  </si>
  <si>
    <t>https://file.xelentweb.com/uploads/images/194026491.jpg</t>
  </si>
  <si>
    <t>https://file.xelentweb.com/uploads/images/1046330528.jpg</t>
  </si>
  <si>
    <t>FIRING INDUSTRIES LTD</t>
  </si>
  <si>
    <t>ddubuc@firing.com</t>
  </si>
  <si>
    <t>750-6600 RTE TRANSCANADIENNE</t>
  </si>
  <si>
    <t>H9R 4S2</t>
  </si>
  <si>
    <t>(514)848-9191</t>
  </si>
  <si>
    <t>https://ca.linkedin.com/company/firing-industries</t>
  </si>
  <si>
    <t>Leading Canadian process equipment supplier</t>
  </si>
  <si>
    <t>Firing Industries is a top innovative Canadian process equipment supplier known for offering complete equipment solutions for dry material handling projects. With a team of experts and partnerships with leading manufacturers, the company provides personalized, problem-solving approaches to meet customer needs across various industries such as food manufacturing, chemical, pharmaceutical, mining, and more.</t>
  </si>
  <si>
    <t>Process equipment supplier, Dry material handling, Machinery and equipment, Manufacturing solutions, Problem-solving approach</t>
  </si>
  <si>
    <t>https://file.xelentweb.com/uploads/images/1696346879.jpeg</t>
  </si>
  <si>
    <t>https://file.xelentweb.com/uploads/images/1847061705.jpg</t>
  </si>
  <si>
    <t>https://file.xelentweb.com/uploads/images/82548974.jpg</t>
  </si>
  <si>
    <t>https://file.xelentweb.com/uploads/images/1923376811.jpg</t>
  </si>
  <si>
    <t>https://file.xelentweb.com/uploads/images/1932227083.jpg</t>
  </si>
  <si>
    <t>GOURMET SAVORIES  SWEETS INC</t>
  </si>
  <si>
    <t>info@gourmetsavories.com</t>
  </si>
  <si>
    <t>107-8277 129 ST</t>
  </si>
  <si>
    <t>V3W 0A6</t>
  </si>
  <si>
    <t>(778)593-7166</t>
  </si>
  <si>
    <t>https://www.gourmetsavories.com/</t>
  </si>
  <si>
    <t>Culinary, Customized, Small-batch, SQF Level 2, High-quality</t>
  </si>
  <si>
    <t>Food Manufacturing, Product Development, Small-batch Production, Culinary Creations, Quality Control</t>
  </si>
  <si>
    <t>https://www.facebook.com/EvergreenHerbsLTD</t>
  </si>
  <si>
    <t>https://file.xelentweb.com/uploads/images/763015858.jpeg</t>
  </si>
  <si>
    <t>https://file.xelentweb.com/uploads/images/346890978.jpg</t>
  </si>
  <si>
    <t>https://file.xelentweb.com/uploads/images/1002592636.jpg</t>
  </si>
  <si>
    <t>https://file.xelentweb.com/uploads/images/1750326651.jpg</t>
  </si>
  <si>
    <t>https://file.xelentweb.com/uploads/images/1560137661.jpg</t>
  </si>
  <si>
    <t>EUROTECH SPRAY PRODUCTS LTD</t>
  </si>
  <si>
    <t>HANS LENGSFELD</t>
  </si>
  <si>
    <t>info@eurotechsprayproductsltd.com</t>
  </si>
  <si>
    <t>Manufacturing, Chemicals &amp; Pharmaceuticals, Industrial</t>
  </si>
  <si>
    <t>3636 BURNSLAND RD SE</t>
  </si>
  <si>
    <t>T2G 3Z2</t>
  </si>
  <si>
    <t>(403)243-4303</t>
  </si>
  <si>
    <t>https://www.eurotechsprayproductsltd.com</t>
  </si>
  <si>
    <t>Manufacturer of high-quality spray products for various industries.</t>
  </si>
  <si>
    <t>Eurotech Spray Products Ltd is a leading manufacturer specializing in the production of high-quality spray products for a wide range of industries. With a focus on innovation and quality, their extensive product line caters to the needs of professionals and hobbyists alike, providing reliable and efficient solutions for all spraying requirements.</t>
  </si>
  <si>
    <t>Eurotech, spray products, manufacturing, high-quality, innovation</t>
  </si>
  <si>
    <t>https://file.xelentweb.com/uploads/images/764788643.gif</t>
  </si>
  <si>
    <t>https://file.xelentweb.com/uploads/images/1476524888.jpg</t>
  </si>
  <si>
    <t>https://file.xelentweb.com/uploads/images/48171927.jpg</t>
  </si>
  <si>
    <t>https://file.xelentweb.com/uploads/images/1222751006.jpg</t>
  </si>
  <si>
    <t>https://file.xelentweb.com/uploads/images/284849409.jpg</t>
  </si>
  <si>
    <t>BRECK'S</t>
  </si>
  <si>
    <t>DAVID BRECKENRIDGE</t>
  </si>
  <si>
    <t>info@breck's.com</t>
  </si>
  <si>
    <t>Home &amp; Garden, Agriculture, Gifts &amp; Jewellery</t>
  </si>
  <si>
    <t>2560 ROY ST</t>
  </si>
  <si>
    <t>J1K 1C1</t>
  </si>
  <si>
    <t>(819)563-2115</t>
  </si>
  <si>
    <t>https://www.brecksbulbs.ca/</t>
  </si>
  <si>
    <t>Canada's leading expert in growing and blooming flower bulbs.</t>
  </si>
  <si>
    <t>Breck's is a trusted resource for Canadian gardeners, offering a wide selection of high-quality flower bulbs and perennials from Holland. With a focus on plant hardiness and gardening success, Breck's provides expert tips, advice, and a seamless ordering process for garden enthusiasts. Their diverse range of sun-loving and shade-friendly plants, along with deer-resistant options, helps customers create vibrant and colorful garden landscapes.</t>
  </si>
  <si>
    <t>Flower bulbs, Perennials, Gardening tips, Plant hardiness, Holland</t>
  </si>
  <si>
    <t>https://file.xelentweb.com/uploads/images/1154034482.png</t>
  </si>
  <si>
    <t>https://file.xelentweb.com/uploads/images/1461028571.jpg</t>
  </si>
  <si>
    <t>https://file.xelentweb.com/uploads/images/29399527.jpg</t>
  </si>
  <si>
    <t>https://file.xelentweb.com/uploads/images/1253152958.jpg</t>
  </si>
  <si>
    <t>https://file.xelentweb.com/uploads/images/162759032.jpg</t>
  </si>
  <si>
    <t>https://www.facebook.com/Brecks-Canada-307563713362569/?modal=admin_todo_tour</t>
  </si>
  <si>
    <t>CONCEPTION PAQUETTE</t>
  </si>
  <si>
    <t>info@conceptionpaquette.com</t>
  </si>
  <si>
    <t>449 FILION ST</t>
  </si>
  <si>
    <t>J8E 3E9</t>
  </si>
  <si>
    <t>(819)717-2259</t>
  </si>
  <si>
    <t>https://www.conceptionpaquette.com/.</t>
  </si>
  <si>
    <t>A trusted provider of specialized services with a commitment to quality and customer satisfaction.</t>
  </si>
  <si>
    <t>Conception Paquette is a reputable company offering a range of personalized and specialized services with a focus on quality products. With a legacy dating back to 1957, the company has built a loyal customer base in the Laurentides region. They ensure meticulous attention to detail in all their work and strive to provide fair pricing and exceptional post-sale service, setting themselves apart with an unparalleled customer experience.</t>
  </si>
  <si>
    <t>services, specialized, quality, Laurentides, customer satisfaction.</t>
  </si>
  <si>
    <t>https://file.xelentweb.com/uploads/images/501418591.jpeg</t>
  </si>
  <si>
    <t>https://file.xelentweb.com/uploads/images/63422377.jpg</t>
  </si>
  <si>
    <t>https://file.xelentweb.com/uploads/images/562285699.jpg</t>
  </si>
  <si>
    <t>https://file.xelentweb.com/uploads/images/766432783.jpg</t>
  </si>
  <si>
    <t>https://file.xelentweb.com/uploads/images/2123534044.jpg</t>
  </si>
  <si>
    <t>https://www.facebook.com/Conception-Paquette-1009825592438492/?fref=ts.</t>
  </si>
  <si>
    <t>https://ca.linkedin.com/in/conception-paquette-a67259a0.</t>
  </si>
  <si>
    <t>CAMI INTERNATIONAL POULTRY</t>
  </si>
  <si>
    <t>info@camiinternationalpoultry.com</t>
  </si>
  <si>
    <t>620 RUSHOLME RD</t>
  </si>
  <si>
    <t>L3B 5N7</t>
  </si>
  <si>
    <t>(905)732-9111</t>
  </si>
  <si>
    <t>https://www.camiinternationalpoultry.com</t>
  </si>
  <si>
    <t>A global leader in poultry production and distribution.</t>
  </si>
  <si>
    <t>Cami International Poultry is a renowned company specializing in the production and distribution of poultry products worldwide. With a strong focus on quality and innovation, they have established themselves as a trusted name in the industry. Their commitment to excellence, sustainability, and customer satisfaction sets them apart from competitors.</t>
  </si>
  <si>
    <t>Poultry, Production, Distribution, Global, Innovation.</t>
  </si>
  <si>
    <t>https://file.xelentweb.com/uploads/images/2147345286.jpeg</t>
  </si>
  <si>
    <t>https://file.xelentweb.com/uploads/images/871333469.jpg</t>
  </si>
  <si>
    <t>https://file.xelentweb.com/uploads/images/1181532110.jpg</t>
  </si>
  <si>
    <t>https://file.xelentweb.com/uploads/images/1089684865.jpg</t>
  </si>
  <si>
    <t>https://file.xelentweb.com/uploads/images/1989677674.jpg</t>
  </si>
  <si>
    <t>SOUND ART</t>
  </si>
  <si>
    <t>DAVID COUSINS</t>
  </si>
  <si>
    <t>naisa@naisa.ca</t>
  </si>
  <si>
    <t>Art, Music, Entertainment</t>
  </si>
  <si>
    <t>588 BERNAT RD</t>
  </si>
  <si>
    <t>(204)945-9000</t>
  </si>
  <si>
    <t>https://naisa.ca/</t>
  </si>
  <si>
    <t>Non-profit organization focusing on experimental sound art.</t>
  </si>
  <si>
    <t>New Adventures in Sound Art (NAISA) is a non-profit media arts organization situated in South River, Ontario, Canada. With a primary emphasis on sound and listening, NAISA operates the NAISA North Media Arts Centre and Café, hosting year-round exhibitions, online broadcasts, and performances. NAISA aims to raise awareness and appreciation of experimental sound art through the exploration of new sound technologies and the creation of cultural events and artifacts. Their events include the Deep Wireless festival of Radio &amp; Transmission Art, the Sound Travels Festival of Sound Art, the SOUNDplay festival, and Springscapes.</t>
  </si>
  <si>
    <t>experimental sound art, media arts organization, sound technologies, cultural events, exhibitions</t>
  </si>
  <si>
    <t>https://file.xelentweb.com/uploads/images/647112104.jpeg</t>
  </si>
  <si>
    <t>https://file.xelentweb.com/uploads/images/1409343245.jpg</t>
  </si>
  <si>
    <t>https://file.xelentweb.com/uploads/images/1137649679.jpg</t>
  </si>
  <si>
    <t>https://file.xelentweb.com/uploads/images/2138281003.jpg</t>
  </si>
  <si>
    <t>https://file.xelentweb.com/uploads/images/328034980.jpg</t>
  </si>
  <si>
    <t>https://www.facebook.com/NAISASoundArt/</t>
  </si>
  <si>
    <t>https://twitter.com/NAISASoundArt</t>
  </si>
  <si>
    <t>https://www.youtube.com/user/NAISAtube</t>
  </si>
  <si>
    <t>https://www.instagram.com/naisanorth/</t>
  </si>
  <si>
    <t>MAROIS ELECTRIQUE 1980 LIMITA</t>
  </si>
  <si>
    <t>LUC MAROIS</t>
  </si>
  <si>
    <t>info@maroiselectrique1980limita.com</t>
  </si>
  <si>
    <t>106-900 DE LA CARRIERE BLVD</t>
  </si>
  <si>
    <t>J8Y 6T5</t>
  </si>
  <si>
    <t>(819)771-6261</t>
  </si>
  <si>
    <t>https://www.maroiselectrique1980limita.com</t>
  </si>
  <si>
    <t>Electrical services provider.</t>
  </si>
  <si>
    <t>Marois electrique 1980 limita is a company that specializes in providing a wide range of electrical services. With a focus on quality workmanship and customer satisfaction, they offer services such as installations, repairs, and maintenance for both residential and commercial properties. Their team of skilled electricians ensures reliable and efficient solutions for all electrical needs.</t>
  </si>
  <si>
    <t>electrical services, installations, repairs, maintenance, electricians</t>
  </si>
  <si>
    <t>https://file.xelentweb.com/uploads/images/2123725575.jpeg</t>
  </si>
  <si>
    <t>https://file.xelentweb.com/uploads/images/1709225538.jpg</t>
  </si>
  <si>
    <t>https://file.xelentweb.com/uploads/images/1385969544.jpg</t>
  </si>
  <si>
    <t>https://file.xelentweb.com/uploads/images/1768293656.jpg</t>
  </si>
  <si>
    <t>https://file.xelentweb.com/uploads/images/1225496144.jpg</t>
  </si>
  <si>
    <t>RECOUPAGE QUEBEC</t>
  </si>
  <si>
    <t>info@recoupagequebec.com</t>
  </si>
  <si>
    <t>Construction: Public &amp; Private, Industrial, Environmental &amp; Green Technologies</t>
  </si>
  <si>
    <t>101 DES OBLATS ST</t>
  </si>
  <si>
    <t>G8T 8X1</t>
  </si>
  <si>
    <t>(819)378-7773</t>
  </si>
  <si>
    <t>http://www.recoupagequebec.com/</t>
  </si>
  <si>
    <t>Custom-made protection solutions for safeguarding goods integrity.</t>
  </si>
  <si>
    <t>Recoupage Québec offers bespoke protection solutions to ensure the security of goods from production to delivery, guaranteeing the integrity and profitability of businesses. With a focus on protecting your valuable assets, they provide tailored services that prioritize client satisfaction.</t>
  </si>
  <si>
    <t>protection, integrity, solutions, goods, profits</t>
  </si>
  <si>
    <t>https://file.xelentweb.com/uploads/images/1750161425.jpeg</t>
  </si>
  <si>
    <t>https://file.xelentweb.com/uploads/images/1935034725.jpg</t>
  </si>
  <si>
    <t>https://file.xelentweb.com/uploads/images/1802749751.jpg</t>
  </si>
  <si>
    <t>https://file.xelentweb.com/uploads/images/69931065.jpg</t>
  </si>
  <si>
    <t>https://file.xelentweb.com/uploads/images/1265331734.jpg</t>
  </si>
  <si>
    <t>GRANITS GALLAGHER INC</t>
  </si>
  <si>
    <t>info@granitsgallagher.com</t>
  </si>
  <si>
    <t>2227 BARRETTE BLVD</t>
  </si>
  <si>
    <t>(450)755-4224</t>
  </si>
  <si>
    <t>https://granitsgallagher.com/</t>
  </si>
  <si>
    <t>A provider of durable, timeless granite solutions for various applications.</t>
  </si>
  <si>
    <t>Granits Gallagher specializes in offering durable and timeless granite solutions for a wide range of applications, from garden furniture to countertops, vanities, and outdoor pavers. With a team of professionals dedicated to guiding clients to achieve their project expectations, Granits Gallagher ensures quality and satisfaction at every step. They offer personalized consultations and invite clients to visit their showroom by appointment for an exceptional experience.</t>
  </si>
  <si>
    <t>Granite, Durability, Timeless, Professional Guidance, Quality</t>
  </si>
  <si>
    <t>https://file.xelentweb.com/uploads/images/2041979291.png</t>
  </si>
  <si>
    <t>https://file.xelentweb.com/uploads/images/1845218801.jpg</t>
  </si>
  <si>
    <t>https://file.xelentweb.com/uploads/images/764591207.jpg</t>
  </si>
  <si>
    <t>https://file.xelentweb.com/uploads/images/809402403.jpg</t>
  </si>
  <si>
    <t>https://file.xelentweb.com/uploads/images/873109815.jpg</t>
  </si>
  <si>
    <t>MOTEURS ELECTRIQUES COWANSVILL</t>
  </si>
  <si>
    <t>GILLES MAURAIS</t>
  </si>
  <si>
    <t>info@moteurselectriquescowansvill.com</t>
  </si>
  <si>
    <t>Electrical &amp; Electronics, Manufacturing, Metalworking &amp; Metallurgy</t>
  </si>
  <si>
    <t>665 LAURENT ST</t>
  </si>
  <si>
    <t>J2G 8P4</t>
  </si>
  <si>
    <t>(450)263-5215</t>
  </si>
  <si>
    <t>https://www.moteurselectriquescowansvill.com</t>
  </si>
  <si>
    <t>A company specializing in electric motors and related services.</t>
  </si>
  <si>
    <t>Moteurs Electriques Cowansville is a reputable company offering a wide range of electric motor solutions and services. With a focus on quality, efficiency, and customer satisfaction, they provide expert advice, maintenance, repairs, and sales of electric motors for various industrial and commercial applications. The company prides itself on its skilled technicians, prompt service, and dedication to meeting the unique needs of each client.</t>
  </si>
  <si>
    <t>electric motors, services, repairs, industrial, commercial</t>
  </si>
  <si>
    <t>https://file.xelentweb.com/uploads/images/1681836504.jpeg</t>
  </si>
  <si>
    <t>https://file.xelentweb.com/uploads/images/2108347163.jpg</t>
  </si>
  <si>
    <t>https://file.xelentweb.com/uploads/images/728164974.jpg</t>
  </si>
  <si>
    <t>https://file.xelentweb.com/uploads/images/586383085.jpg</t>
  </si>
  <si>
    <t>https://file.xelentweb.com/uploads/images/1106305639.jpg</t>
  </si>
  <si>
    <t>THOROLD VETERINARY HOSPITAL</t>
  </si>
  <si>
    <t>info@thoroldveterinaryhospital.com</t>
  </si>
  <si>
    <t>Healthcare &amp; Social Assistance, Animals &amp; Pets, Miscellaneous (not Otherwise Classified)</t>
  </si>
  <si>
    <t>2B SULLIVAN AVE</t>
  </si>
  <si>
    <t>THOROLD</t>
  </si>
  <si>
    <t>L2V 2X9</t>
  </si>
  <si>
    <t>(905)227-7644</t>
  </si>
  <si>
    <t>https://www.thoroldveterinaryhospital.ca/</t>
  </si>
  <si>
    <t>Providing comprehensive healthcare services for all types of pets.</t>
  </si>
  <si>
    <t>Thorold Veterinary Hospital is a state-of-the-art facility staffed by a dedicated team of experienced veterinarians who offer a wide range of healthcare services for pets in Thorold and surrounding communities. From routine checkups to surgical procedures, dental care, and personalized wellness programs, we are committed to ensuring your furry, scaly, or feathered companions lead long, happy, and healthy lives.</t>
  </si>
  <si>
    <t>Veterinary, Healthcare, Pets, Thorold, Experienced</t>
  </si>
  <si>
    <t>https://file.xelentweb.com/uploads/images/1760993549.jpeg</t>
  </si>
  <si>
    <t>https://file.xelentweb.com/uploads/images/174623584.jpg</t>
  </si>
  <si>
    <t>https://file.xelentweb.com/uploads/images/1059921033.jpg</t>
  </si>
  <si>
    <t>https://file.xelentweb.com/uploads/images/1920216807.jpg</t>
  </si>
  <si>
    <t>https://file.xelentweb.com/uploads/images/482148900.jpg</t>
  </si>
  <si>
    <t>SENIOR CRAFT STORE</t>
  </si>
  <si>
    <t>DOROTHY WILSON</t>
  </si>
  <si>
    <t>raysidebalfoursenior@bellnet.ca</t>
  </si>
  <si>
    <t>1299 OXFORD ST E</t>
  </si>
  <si>
    <t>N5Y 4W5</t>
  </si>
  <si>
    <t>(519)473-1878</t>
  </si>
  <si>
    <t>https://www.seniorcraftstore.com</t>
  </si>
  <si>
    <t>Community seniors' craft shop offering woodworking and social activities.</t>
  </si>
  <si>
    <t>The seniors' craft shop provides a fully equipped wood machine shop for members to hone their woodworking skills and socialize. With activities like coffee time, card games, and friendly gatherings, it offers a welcoming environment for older adults to engage in creative pursuits and build connections. Open from September to June, the shop fosters camaraderie and skill development among its pensioned or retired members who pay a membership fee of $30 annually.</t>
  </si>
  <si>
    <t>seniors, craft shop, woodworking, social activities, community</t>
  </si>
  <si>
    <t>https://file.xelentweb.com/uploads/images/1681926751.jpeg</t>
  </si>
  <si>
    <t>https://file.xelentweb.com/uploads/images/1765125340.jpg</t>
  </si>
  <si>
    <t>https://file.xelentweb.com/uploads/images/741654584.jpg</t>
  </si>
  <si>
    <t>https://file.xelentweb.com/uploads/images/1083829865.jpg</t>
  </si>
  <si>
    <t>https://file.xelentweb.com/uploads/images/1235646644.jpg</t>
  </si>
  <si>
    <t>https://www.facebook.com/GreaterSudbury/</t>
  </si>
  <si>
    <t>https://twitter.com/greatersudbury</t>
  </si>
  <si>
    <t>https://www.youtube.com/channel/UC2Xy4HKAOBcxCcSpkBLvh3w/</t>
  </si>
  <si>
    <t>https://www.instagram.com/greatersudbury/</t>
  </si>
  <si>
    <t>PETROLE PAGE</t>
  </si>
  <si>
    <t>info@petrolepage.com</t>
  </si>
  <si>
    <t>104-2899 DU CURE-LABELLE BLVD</t>
  </si>
  <si>
    <t>PREVOST</t>
  </si>
  <si>
    <t>J0R 1T0</t>
  </si>
  <si>
    <t>(819)326-3515</t>
  </si>
  <si>
    <t>https://www.petrolepage.com</t>
  </si>
  <si>
    <t>A provider of fuel oil delivery services.</t>
  </si>
  <si>
    <t>Petrole Page offers convenient and efficient fuel oil delivery services to its customers, ensuring a reliable supply for their energy needs. With a focus on customer satisfaction and timely deliveries, Petrole Page aims to streamline the process of fuel oil distribution for residential and commercial clients alike.</t>
  </si>
  <si>
    <t>Fuel oil delivery, Energy services, Reliable supply, Timely deliveries, Customer satisfaction.</t>
  </si>
  <si>
    <t>https://file.xelentweb.com/uploads/images/1142396115.jpeg</t>
  </si>
  <si>
    <t>https://file.xelentweb.com/uploads/images/17116154.jpg</t>
  </si>
  <si>
    <t>https://file.xelentweb.com/uploads/images/219466140.jpg</t>
  </si>
  <si>
    <t>https://file.xelentweb.com/uploads/images/788663423.jpg</t>
  </si>
  <si>
    <t>https://file.xelentweb.com/uploads/images/66939225.jpg</t>
  </si>
  <si>
    <t>HERB SHAW  SONS LTD</t>
  </si>
  <si>
    <t>JOHN SHAW</t>
  </si>
  <si>
    <t>info@shawlumber.ca</t>
  </si>
  <si>
    <t>31 SHARON ST</t>
  </si>
  <si>
    <t>K8A 7J5</t>
  </si>
  <si>
    <t>(613)732-9989</t>
  </si>
  <si>
    <t>https://shawlumber.ca/</t>
  </si>
  <si>
    <t>A family-owned business specializing in sustainable lumber and utility pole production.</t>
  </si>
  <si>
    <t>Herb Shaw &amp; Sons Ltd. is a long-standing family-owned and operated company based in the Ottawa Valley, with a rich history dating back to 1847. Specializing in the production of high-quality lumber and utility poles, the company prioritizes sustainable harvesting practices and operates within a 160 km radius of Pembroke, Ontario. With a commitment to minimizing the environmental impact of timber harvesting, Herb Shaw &amp; Sons Ltd. prides itself on its innovative approach to manufacturing lumber and poles.</t>
  </si>
  <si>
    <t>Lumber, Utility Poles, Sustainable Harvesting, Family-Owned, Quality Products</t>
  </si>
  <si>
    <t>https://file.xelentweb.com/uploads/images/285131490.jpeg</t>
  </si>
  <si>
    <t>https://file.xelentweb.com/uploads/images/200255310.jpg</t>
  </si>
  <si>
    <t>https://file.xelentweb.com/uploads/images/314354587.jpg</t>
  </si>
  <si>
    <t>https://file.xelentweb.com/uploads/images/69989854.jpg</t>
  </si>
  <si>
    <t>https://file.xelentweb.com/uploads/images/1151575727.jpg</t>
  </si>
  <si>
    <t>AWARD BRAND OMPONENT SALES LTD</t>
  </si>
  <si>
    <t>DONNA BENNETT</t>
  </si>
  <si>
    <t>info@abcsales.ca</t>
  </si>
  <si>
    <t>4-60 IRONSIDE CRES</t>
  </si>
  <si>
    <t>(416)299-0852</t>
  </si>
  <si>
    <t>https://abcsales.ca/</t>
  </si>
  <si>
    <t>A leading distributor of electronic components with a focus on quality service and fair pricing.</t>
  </si>
  <si>
    <t>Award Brand Component Sales Ltd is a reputable distributor specializing in electronic components, serving as an official distributor for Johnson Electric and its associated brands. With a commitment to well-managed inventory, competitive pricing, and exceptional customer service, Award Brand Component Sales Ltd aims to be the distributor of choice for businesses seeking reliable and efficient procurement solutions in the electronics industry.</t>
  </si>
  <si>
    <t>distributor, electronic components, Johnson Electric, inventory management, fair pricing</t>
  </si>
  <si>
    <t>https://file.xelentweb.com/uploads/images/866297026.png</t>
  </si>
  <si>
    <t>https://file.xelentweb.com/uploads/images/1786020317.jpg</t>
  </si>
  <si>
    <t>https://file.xelentweb.com/uploads/images/1254495834.jpg</t>
  </si>
  <si>
    <t>https://file.xelentweb.com/uploads/images/904039945.jpg</t>
  </si>
  <si>
    <t>https://file.xelentweb.com/uploads/images/263617266.jpg</t>
  </si>
  <si>
    <t>HAVER  BOECKER CANADA</t>
  </si>
  <si>
    <t>RANDY BAKEBERG</t>
  </si>
  <si>
    <t>info@haverboeckercanada.com</t>
  </si>
  <si>
    <t>Manufacturing, Machinery, Mining</t>
  </si>
  <si>
    <t>225 ONTARIO ST</t>
  </si>
  <si>
    <t>L2R 7J2</t>
  </si>
  <si>
    <t>(905)688-2644</t>
  </si>
  <si>
    <t>https://www.haverboeckercanada.com</t>
  </si>
  <si>
    <t>A screening specialist for mining, aggregate, and industrial minerals industries.</t>
  </si>
  <si>
    <t>Haver &amp; Boecker Canada, as a proud member of The Haver Group, specializes in screening solutions for the mining, aggregate, and industrial minerals sectors. Formerly known as W.S. Tyler Screening Group, the company has rebranded to Haver &amp; Boecker to reflect its expanded offerings, covering processing, palletizing, loading, storage, packing, mixing, and filling needs, providing comprehensive solutions for various industry requirements.</t>
  </si>
  <si>
    <t>Screening specialists, Mining, Aggregate, Industrial minerals, Processing.</t>
  </si>
  <si>
    <t>https://file.xelentweb.com/uploads/images/1867020348.jpeg</t>
  </si>
  <si>
    <t>https://file.xelentweb.com/uploads/images/744073286.jpg</t>
  </si>
  <si>
    <t>https://file.xelentweb.com/uploads/images/400071713.jpg</t>
  </si>
  <si>
    <t>https://file.xelentweb.com/uploads/images/1209791024.jpg</t>
  </si>
  <si>
    <t>https://file.xelentweb.com/uploads/images/2050744442.jpg</t>
  </si>
  <si>
    <t>https://www.facebook.com/genequipus</t>
  </si>
  <si>
    <t>https://www.youtube.com/user/genequip</t>
  </si>
  <si>
    <t>https://www.linkedin.com/company/general-equipment-and-supplies-inc-</t>
  </si>
  <si>
    <t>https://www.instagram.com/genequip/</t>
  </si>
  <si>
    <t>MURRAY'S SHEET METAL LTD</t>
  </si>
  <si>
    <t>info@murray'ssheetmetalltd.com</t>
  </si>
  <si>
    <t>6-285059 FRONTIER RD</t>
  </si>
  <si>
    <t>(403)250-0244</t>
  </si>
  <si>
    <t>https://www.murray'ssheetmetalltd.com</t>
  </si>
  <si>
    <t>A leading provider of sheet metal solutions in Southern Alberta.</t>
  </si>
  <si>
    <t>Murray's Sheet Metal Ltd is a prominent company based in Southern Alberta that specializes in offering high-quality sheet metal services. With a strong reputation for excellence in the industry, they provide a wide range of sheet metal solutions for various applications. Their dedicated team of experts ensures top-notch craftsmanship and customer satisfaction on every project they undertake.</t>
  </si>
  <si>
    <t>sheet metal, Southern Alberta, high-quality services, craftsmanship, expert team.</t>
  </si>
  <si>
    <t>https://file.xelentweb.com/uploads/images/929071458.png</t>
  </si>
  <si>
    <t>https://file.xelentweb.com/uploads/images/1135900126.jpg</t>
  </si>
  <si>
    <t>https://file.xelentweb.com/uploads/images/1171704786.jpg</t>
  </si>
  <si>
    <t>https://file.xelentweb.com/uploads/images/1605583990.jpg</t>
  </si>
  <si>
    <t>https://file.xelentweb.com/uploads/images/1290891413.jpg</t>
  </si>
  <si>
    <t>RICHARD  CIE INC</t>
  </si>
  <si>
    <t>NATHALIE RICHARD</t>
  </si>
  <si>
    <t>info@richardcieinc.com</t>
  </si>
  <si>
    <t>240-210 FORTIN ST</t>
  </si>
  <si>
    <t>G1M 0A4</t>
  </si>
  <si>
    <t>(418)948-1277</t>
  </si>
  <si>
    <t>https://richardcie.com/</t>
  </si>
  <si>
    <t>A Quebec-based company specializing in industrial handling and storage products.</t>
  </si>
  <si>
    <t>Richard &amp; Cie is a Quebec-based company specializing in the sale of industrial handling and storage products in Eastern Quebec. They offer a range of products and services related to material handling and warehousing, catering to various industrial needs in the region. The company prides itself on professionalism, quality products, and excellent customer service, as evidenced by positive testimonials from satisfied customers. Richard &amp; Cie actively participates in industry events and trade shows to showcase their offerings and engage with potential clients, demonstrating their commitment to serving the industrial sector.</t>
  </si>
  <si>
    <t>Quebec, industrial handling, storage products, material handling, customer service</t>
  </si>
  <si>
    <t>https://file.xelentweb.com/uploads/images/258280154.png</t>
  </si>
  <si>
    <t>https://file.xelentweb.com/uploads/images/1419684273.jpg</t>
  </si>
  <si>
    <t>https://file.xelentweb.com/uploads/images/234070635.jpg</t>
  </si>
  <si>
    <t>https://file.xelentweb.com/uploads/images/1823676097.jpg</t>
  </si>
  <si>
    <t>https://file.xelentweb.com/uploads/images/1891287118.jpg</t>
  </si>
  <si>
    <t>https://www.facebook.com/richardcieinc/</t>
  </si>
  <si>
    <t>https://www.linkedin.com/company/richardcie/</t>
  </si>
  <si>
    <t>DESIGNER CLOSETS</t>
  </si>
  <si>
    <t>HENRY NIEMAN</t>
  </si>
  <si>
    <t>info@designerclosets.com</t>
  </si>
  <si>
    <t>Furniture: Residential &amp; Commercial, Home &amp; Garden, Retail.</t>
  </si>
  <si>
    <t>1956 MALLARD RD</t>
  </si>
  <si>
    <t>N6H 5M1</t>
  </si>
  <si>
    <t>(519)471-6925</t>
  </si>
  <si>
    <t>Custom closet organizer systems manufacturer.</t>
  </si>
  <si>
    <t>Closet Express offers high-quality custom DIY closet organizer systems in Canada, providing both DIY-friendly options and full-service design and installation. Their products are durable, customizable, and made in Canada, ensuring a personalized storage solution tailored to the customer’s needs.</t>
  </si>
  <si>
    <t>Custom closets, DIY closet systems, Closet organization, Closet design, Canadian closets</t>
  </si>
  <si>
    <t>https://file.xelentweb.com/uploads/images/1047827430.png</t>
  </si>
  <si>
    <t>https://file.xelentweb.com/uploads/images/145374196.jpg</t>
  </si>
  <si>
    <t>https://file.xelentweb.com/uploads/images/750927.jpg</t>
  </si>
  <si>
    <t>https://file.xelentweb.com/uploads/images/934966896.jpg</t>
  </si>
  <si>
    <t>https://file.xelentweb.com/uploads/images/1642566145.jpg</t>
  </si>
  <si>
    <t>GLOBAL SENSOR SYSTEMS INC</t>
  </si>
  <si>
    <t>RICHARD COOPER</t>
  </si>
  <si>
    <t>sales@globalsensorsystems.com</t>
  </si>
  <si>
    <t>Electrical &amp; Electronics, Manufacturing, Science. Technology. Innovation</t>
  </si>
  <si>
    <t>400 BRUNEL RD</t>
  </si>
  <si>
    <t>L4Z 2C2</t>
  </si>
  <si>
    <t>(905)507-0007</t>
  </si>
  <si>
    <t>https://www.globalsensorsystems.com/</t>
  </si>
  <si>
    <t>A provider of innovative fleet safety technology solutions.</t>
  </si>
  <si>
    <t>Global Sensor Systems Inc. has been dedicated to ensuring road safety and preventing accidents for over 45 years. Their Automatic Reverse Braking Systems and Audible and Visual Alert Systems are designed to minimize backing accidents and save lives. With a focus on exceptional customer service and cutting-edge sensor technology, they have significantly reduced accidents for their clients. With a vast experience in the industry and a commitment to customer satisfaction, Global Sensor Systems Inc. is a trusted partner for businesses looking to enhance the safety of their fleets.</t>
  </si>
  <si>
    <t>Fleet safety technology, Reverse braking systems, Audible alerts, Visual alerts, Customer satisfaction</t>
  </si>
  <si>
    <t>https://file.xelentweb.com/uploads/images/1633770003.jpeg</t>
  </si>
  <si>
    <t>https://file.xelentweb.com/uploads/images/421099016.jpg</t>
  </si>
  <si>
    <t>https://file.xelentweb.com/uploads/images/735257260.jpg</t>
  </si>
  <si>
    <t>https://file.xelentweb.com/uploads/images/128886351.jpg</t>
  </si>
  <si>
    <t>https://file.xelentweb.com/uploads/images/308897297.jpg</t>
  </si>
  <si>
    <t>https://www.facebook.com/globalsensorsystems/</t>
  </si>
  <si>
    <t>https://www.youtube.com/channel/UCoFZIIzPGU6lYpi8VuyYubg</t>
  </si>
  <si>
    <t>https://www.linkedin.com/company/global-sensor-systems-inc</t>
  </si>
  <si>
    <t>https://www.instagram.com/globalsensorsystems/</t>
  </si>
  <si>
    <t>WHITEHALL STONE WORKS</t>
  </si>
  <si>
    <t>JIM WHITEHALL</t>
  </si>
  <si>
    <t>info@whitehallstoneworks.com</t>
  </si>
  <si>
    <t>138 BALSAM RD</t>
  </si>
  <si>
    <t>MCKELLAR</t>
  </si>
  <si>
    <t>P0G 1C0</t>
  </si>
  <si>
    <t>(705)389-1030</t>
  </si>
  <si>
    <t>https://www.whitehallstoneworks.com</t>
  </si>
  <si>
    <t>Specializes in providing high-quality stone works for various projects.</t>
  </si>
  <si>
    <t>Whitehall Stone Works is a reputable company that focuses on delivering top-notch stone works for a wide range of projects. With a commitment to excellence and attention to detail, they offer customized solutions to meet the specific needs of their clients. Their team of skilled craftsmen and designers work meticulously to create beautiful and lasting stone products, ensuring customer satisfaction every time.</t>
  </si>
  <si>
    <t>Stone works, Customized solutions, Skilled craftsmen, High-quality products, Customer satisfaction</t>
  </si>
  <si>
    <t>https://file.xelentweb.com/uploads/images/1261293869.gif</t>
  </si>
  <si>
    <t>https://file.xelentweb.com/uploads/images/691806300.jpg</t>
  </si>
  <si>
    <t>https://file.xelentweb.com/uploads/images/994660128.jpg</t>
  </si>
  <si>
    <t>https://file.xelentweb.com/uploads/images/1537179103.jpg</t>
  </si>
  <si>
    <t>https://file.xelentweb.com/uploads/images/165268232.jpg</t>
  </si>
  <si>
    <t>BOLTON WHOLESALE CARPETS LTD</t>
  </si>
  <si>
    <t>SCOTT BACHLY</t>
  </si>
  <si>
    <t>info@boltonwholesalecarpetsltd.com</t>
  </si>
  <si>
    <t>557 CHARTWELL RD</t>
  </si>
  <si>
    <t>L6J 4A8</t>
  </si>
  <si>
    <t>(905)951-2978</t>
  </si>
  <si>
    <t>https://www.boltonwholesalecarpetsltd.com</t>
  </si>
  <si>
    <t>A leading wholesale carpet supplier.</t>
  </si>
  <si>
    <t>Bolton Wholesale Carpets Ltd is a prominent supplier of wholesale carpets, offering a wide range of high-quality products to meet various needs. With a strong commitment to customer satisfaction, they provide excellent service and competitive pricing. Their extensive product line and industry expertise make them a trusted choice for businesses seeking top-notch carpet solutions.</t>
  </si>
  <si>
    <t>wholesale, carpets, supplier, high-quality, products</t>
  </si>
  <si>
    <t>https://file.xelentweb.com/uploads/images/730808681.jpeg</t>
  </si>
  <si>
    <t>https://file.xelentweb.com/uploads/images/110303118.jpg</t>
  </si>
  <si>
    <t>https://file.xelentweb.com/uploads/images/766299242.jpg</t>
  </si>
  <si>
    <t>https://file.xelentweb.com/uploads/images/666749431.jpg</t>
  </si>
  <si>
    <t>https://file.xelentweb.com/uploads/images/2096891939.jpg</t>
  </si>
  <si>
    <t>GAS FIX</t>
  </si>
  <si>
    <t>SCOTT LATHE</t>
  </si>
  <si>
    <t>info@gasfix.com</t>
  </si>
  <si>
    <t>Construction: Public &amp; Private, Energy, Gas &amp; Oil</t>
  </si>
  <si>
    <t>601 BURLINGTON ST E</t>
  </si>
  <si>
    <t>L8L 4J5</t>
  </si>
  <si>
    <t>(905)523-8751</t>
  </si>
  <si>
    <t>https://gasfix.ca/</t>
  </si>
  <si>
    <t>Expert gas repair and solution provider.</t>
  </si>
  <si>
    <t>Gas Fix Inc. has been a trusted name in gas repairs since 1982, offering prompt and efficient service with a team of skilled technicians. They specialize in water heater services, gas fireplace installations, heating solutions, fire pits, BBQs, and electric fireplaces, ensuring customer comfort and safety. With a commitment to excellence, Gas Fix Inc. provides high-quality products and solutions to meet gas-related needs, backed by over three decades of experience.</t>
  </si>
  <si>
    <t>gas repair, solutions, water heater, fireplace installations, heating solutions</t>
  </si>
  <si>
    <t>https://file.xelentweb.com/uploads/images/8320780.jpeg</t>
  </si>
  <si>
    <t>https://file.xelentweb.com/uploads/images/45367590.jpg</t>
  </si>
  <si>
    <t>https://file.xelentweb.com/uploads/images/1078759877.jpg</t>
  </si>
  <si>
    <t>https://file.xelentweb.com/uploads/images/277846277.jpg</t>
  </si>
  <si>
    <t>https://file.xelentweb.com/uploads/images/1787293612.jpg</t>
  </si>
  <si>
    <t>https://www.facebook.com/profile.php?id=61552224136455</t>
  </si>
  <si>
    <t>MINORU TRUCK BODIES LTD</t>
  </si>
  <si>
    <t>BRIAN BARLING</t>
  </si>
  <si>
    <t>minoru@telus.net</t>
  </si>
  <si>
    <t>11860 MACHRINA WAY</t>
  </si>
  <si>
    <t>(604)271-8111</t>
  </si>
  <si>
    <t>https://www.minorutruckbodies.ca/</t>
  </si>
  <si>
    <t>A premier truck body manufacturer in Western Canada.</t>
  </si>
  <si>
    <t>Minoru Truck Bodies Ltd. is a leading truck body manufacturer in British Columbia, offering quality parts and customization services for a range of van bodies. With over 50 years of experience, they specialize in producing new van bodies for various transportation needs, including dry freight, refrigerated, and cutaway van bodies. Additionally, they provide flat decks, hoists, toolboxes, and cargo control accessories. With a strong focus on quality workmanship and customer service, Minoru Truck Bodies Ltd. is a trusted name in the industry.</t>
  </si>
  <si>
    <t>truck body manufacturer, van bodies, customization services, flat decks, liftgates</t>
  </si>
  <si>
    <t>https://file.xelentweb.com/uploads/images/1369496596.png</t>
  </si>
  <si>
    <t>https://file.xelentweb.com/uploads/images/1898935602.jpg</t>
  </si>
  <si>
    <t>https://file.xelentweb.com/uploads/images/944493056.jpg</t>
  </si>
  <si>
    <t>https://file.xelentweb.com/uploads/images/1670467651.jpg</t>
  </si>
  <si>
    <t>https://file.xelentweb.com/uploads/images/1482877844.jpg</t>
  </si>
  <si>
    <t>[Facebook](https://www.facebook.com/minorutruckbodiesltd/)</t>
  </si>
  <si>
    <t>[Twitter](https://twitter.com/MinoruBodies)</t>
  </si>
  <si>
    <t>[YouTube](https://www.youtube.com/user/minorutruck)</t>
  </si>
  <si>
    <t>[LinkedIn](https://www.linkedin.com/company/minoru-truck-bodies-ltd)</t>
  </si>
  <si>
    <t>[Instagram](https://www.instagram.com/minorutruckbodies/)</t>
  </si>
  <si>
    <t>MC KEE FARM TECHNOLOGIES INC</t>
  </si>
  <si>
    <t>PHIL MC KEE</t>
  </si>
  <si>
    <t>info@mckeefarmtechnologiesinc.com</t>
  </si>
  <si>
    <t>Agriculture, Machinery, Industrial</t>
  </si>
  <si>
    <t>30 MARTIN'S LANE</t>
  </si>
  <si>
    <t>N3B 2A1</t>
  </si>
  <si>
    <t>(519)669-5720</t>
  </si>
  <si>
    <t>https://www.mckeefarmtechnologiesinc.com</t>
  </si>
  <si>
    <t>A manufacturer of crowd-pleasing sanitation equipment since 1992.</t>
  </si>
  <si>
    <t>McKee Farm Technologies Inc is a reputable company based in Elmira, Ontario, specializing in the manufacturing of sanitation equipment that is well-received by customers. With a production plant established in 1992, the company has been dedicated to providing quality products to meet the sanitation needs of various industries.</t>
  </si>
  <si>
    <t>Manufacturing, Sanitation Equipment, Elmira Ontario, Crowd-Pleasing, Machinery</t>
  </si>
  <si>
    <t>https://file.xelentweb.com/uploads/images/738761741.jpeg</t>
  </si>
  <si>
    <t>https://file.xelentweb.com/uploads/images/2044027474.jpg</t>
  </si>
  <si>
    <t>https://file.xelentweb.com/uploads/images/1638972902.jpg</t>
  </si>
  <si>
    <t>https://file.xelentweb.com/uploads/images/1336624133.jpg</t>
  </si>
  <si>
    <t>https://file.xelentweb.com/uploads/images/1305963641.jpg</t>
  </si>
  <si>
    <t>https://ca.linkedin.com/company/mckee-farm-technologies-inc</t>
  </si>
  <si>
    <t>SPARTEK SYSTEMS INC O</t>
  </si>
  <si>
    <t>DARRYL DUFRESNE</t>
  </si>
  <si>
    <t>info@sparteksystemsinco.com</t>
  </si>
  <si>
    <t>3232 ELECTRICITY DR</t>
  </si>
  <si>
    <t>N8W 5J1</t>
  </si>
  <si>
    <t>(519)944-3433</t>
  </si>
  <si>
    <t>https://www.sparteksystems.com/</t>
  </si>
  <si>
    <t>A leading provider of advanced monitoring and evaluation solutions for the oil and gas industry.</t>
  </si>
  <si>
    <t>Spartek Systems Inc. specializes in offering a wide range of innovative solutions for the oil and gas sector, including tools for casing inspection, plug setting, downhole monitoring, and more. With a focus on technology-driven services, Spartek Systems provides high-quality products that cater to the industry's diverse needs, ensuring efficiency and reliability in every operation.</t>
  </si>
  <si>
    <t>monitoring, evaluation, oil and gas, technology-driven, innovative</t>
  </si>
  <si>
    <t>https://file.xelentweb.com/uploads/images/1220293794.jpeg</t>
  </si>
  <si>
    <t>https://file.xelentweb.com/uploads/images/1357875959.jpg</t>
  </si>
  <si>
    <t>https://file.xelentweb.com/uploads/images/1526571227.jpg</t>
  </si>
  <si>
    <t>https://file.xelentweb.com/uploads/images/1583029883.jpg</t>
  </si>
  <si>
    <t>https://file.xelentweb.com/uploads/images/650721341.jpg</t>
  </si>
  <si>
    <t>SUPERIOR SALES AGENCY</t>
  </si>
  <si>
    <t>DAWN LAPIERRE</t>
  </si>
  <si>
    <t>info@superiorsalesagency.com</t>
  </si>
  <si>
    <t>183 PENMAN AVE</t>
  </si>
  <si>
    <t>GARSON</t>
  </si>
  <si>
    <t>P3L 1H9</t>
  </si>
  <si>
    <t>(705)693-2845</t>
  </si>
  <si>
    <t>https://www.superiorsalesagency.com</t>
  </si>
  <si>
    <t>A reputable company specializing in heating and air conditioning contracting services.</t>
  </si>
  <si>
    <t>Superior Sales Agency is a well-established heating and air conditioning contracting company. They provide a wide range of HVAC services, focusing on quality workmanship and customer satisfaction. With a team of experienced professionals, Superior Sales Agency aims to deliver efficient and reliable solutions for residential and commercial heating and cooling needs.</t>
  </si>
  <si>
    <t>HVAC, Heating, Air Conditioning, Contracting, Services</t>
  </si>
  <si>
    <t>https://file.xelentweb.com/uploads/images/991937450.jpeg</t>
  </si>
  <si>
    <t>https://file.xelentweb.com/uploads/images/398111710.jpg</t>
  </si>
  <si>
    <t>https://file.xelentweb.com/uploads/images/771886983.jpg</t>
  </si>
  <si>
    <t>https://file.xelentweb.com/uploads/images/2143244427.jpg</t>
  </si>
  <si>
    <t>https://file.xelentweb.com/uploads/images/260287767.jpg</t>
  </si>
  <si>
    <t>CENT DESSIN DESIGN</t>
  </si>
  <si>
    <t>PETER  BURROW</t>
  </si>
  <si>
    <t>VP WESTERN SOFTWOOD</t>
  </si>
  <si>
    <t>info@centdessindesign.com</t>
  </si>
  <si>
    <t>Art, Gifts, Crafts &amp; Music, Clothing, Footwear &amp; Textile, Furniture: Residential &amp; Commercial</t>
  </si>
  <si>
    <t>100-628 DE GRANDE-ILE AVE SALA</t>
  </si>
  <si>
    <t>J6S 3N7</t>
  </si>
  <si>
    <t>(450)370-3533</t>
  </si>
  <si>
    <t>https://www.centdessindesign.com</t>
  </si>
  <si>
    <t>A design studio offering creative solutions for various projects.</t>
  </si>
  <si>
    <t>Cent Dessin Design is a design studio located in Salaberry-de-Valleyfield, Quebec. They specialize in providing creative and innovative design solutions for a wide range of projects. With a focus on attention to detail and client satisfaction, Cent Dessin Design is dedicated to delivering high-quality design services tailored to meet the specific needs of each client.</t>
  </si>
  <si>
    <t>design, studio, creative, innovative, projects.</t>
  </si>
  <si>
    <t>https://file.xelentweb.com/uploads/images/65277640.jpeg</t>
  </si>
  <si>
    <t>https://file.xelentweb.com/uploads/images/1963853606.jpg</t>
  </si>
  <si>
    <t>https://file.xelentweb.com/uploads/images/223724505.jpg</t>
  </si>
  <si>
    <t>https://file.xelentweb.com/uploads/images/355503191.jpg</t>
  </si>
  <si>
    <t>https://file.xelentweb.com/uploads/images/1819398177.jpg</t>
  </si>
  <si>
    <t>https://www.facebook.com/pages/CDD-studio/521382337890764.</t>
  </si>
  <si>
    <t>https://twitter.com/CentdessinD.</t>
  </si>
  <si>
    <t>SNOINNOVATION</t>
  </si>
  <si>
    <t>MICHEL COUTURE</t>
  </si>
  <si>
    <t>info@snoinnovation.com</t>
  </si>
  <si>
    <t>550 RANG DES VINGT-CINQ E</t>
  </si>
  <si>
    <t>J3V 0G6</t>
  </si>
  <si>
    <t>(450)653-1766</t>
  </si>
  <si>
    <t>https://www.snoinnovation.com</t>
  </si>
  <si>
    <t>https://file.xelentweb.com/uploads/images/1415278423.png</t>
  </si>
  <si>
    <t>https://file.xelentweb.com/uploads/images/516057408.jpg</t>
  </si>
  <si>
    <t>https://file.xelentweb.com/uploads/images/542268467.jpg</t>
  </si>
  <si>
    <t>https://file.xelentweb.com/uploads/images/211716833.jpg</t>
  </si>
  <si>
    <t>https://file.xelentweb.com/uploads/images/124596030.jpg</t>
  </si>
  <si>
    <t>CENTENNIAL ENGRAVERS  TROPHS</t>
  </si>
  <si>
    <t>DENNIS WILSON</t>
  </si>
  <si>
    <t>info@centennialengraverstrophs.com</t>
  </si>
  <si>
    <t>2698 PRINCESS ST</t>
  </si>
  <si>
    <t>K7P 2W6</t>
  </si>
  <si>
    <t>(613)389-0180</t>
  </si>
  <si>
    <t>//www.centennialengravers.com/</t>
  </si>
  <si>
    <t>https://file.xelentweb.com/uploads/images/67880426.jpeg</t>
  </si>
  <si>
    <t>https://file.xelentweb.com/uploads/images/420732763.jpg</t>
  </si>
  <si>
    <t>https://file.xelentweb.com/uploads/images/2039674175.jpg</t>
  </si>
  <si>
    <t>https://file.xelentweb.com/uploads/images/1519584666.jpg</t>
  </si>
  <si>
    <t>https://file.xelentweb.com/uploads/images/1622572125.jpg</t>
  </si>
  <si>
    <t>SHEAR FABRICATION LTD</t>
  </si>
  <si>
    <t>CLAYTON HENDRIKS</t>
  </si>
  <si>
    <t>shearfab@sasktel.net</t>
  </si>
  <si>
    <t>825 50TH ST E</t>
  </si>
  <si>
    <t>S7K 3Y5</t>
  </si>
  <si>
    <t>(306)978-4727</t>
  </si>
  <si>
    <t>https://shearfabrication.com/</t>
  </si>
  <si>
    <t>Specializing in custom metal fabrication services.</t>
  </si>
  <si>
    <t>Shear Fabrication Ltd, based in Saskatoon, is a reputable metal fabricator known for delivering high-quality products to customers in Saskatchewan, Alberta, and Western Canada. With a well-equipped facility and skilled craftsmen, Shear Fab offers custom shearing, bending, and fabricating services to meet specific requirements. Certified to CWB W47.1 div 2 quality control standards, they supply a wide range of materials and have been serving clients since 2000 with a focus on precision and customer satisfaction.</t>
  </si>
  <si>
    <t>Metal Fabrication, Custom Manufacturing, Saskatchewan, Fabrication Shop, Skilled Craftsmen</t>
  </si>
  <si>
    <t>https://file.xelentweb.com/uploads/images/214917656.jpeg</t>
  </si>
  <si>
    <t>https://file.xelentweb.com/uploads/images/870561103.jpg</t>
  </si>
  <si>
    <t>https://file.xelentweb.com/uploads/images/1480954984.jpg</t>
  </si>
  <si>
    <t>https://file.xelentweb.com/uploads/images/790386063.jpg</t>
  </si>
  <si>
    <t>https://file.xelentweb.com/uploads/images/793961375.jpg</t>
  </si>
  <si>
    <t>https://www.facebook.com/shearfabrication/?modal=admin_todo_tour</t>
  </si>
  <si>
    <t>SERRURIER CLEF MOBILE</t>
  </si>
  <si>
    <t>SYLVAIN MARCHAND</t>
  </si>
  <si>
    <t>clefmobile@cgocable.ca, clefmobile@hotmail.com</t>
  </si>
  <si>
    <t>408 JESSOP BLVD</t>
  </si>
  <si>
    <t>G5L 1N2</t>
  </si>
  <si>
    <t>(418)723-2356</t>
  </si>
  <si>
    <t>https://www.serrurierclefmobile.com/</t>
  </si>
  <si>
    <t>locksmith, security solutions, professional services, Rimouski, customer satisfaction.</t>
  </si>
  <si>
    <t>Locksmith, Security Solutions, Safe Services, Residential Services, Commercial Services.</t>
  </si>
  <si>
    <t>https://www.facebook.com/jolanmar/?fref=ts</t>
  </si>
  <si>
    <t>https://file.xelentweb.com/uploads/images/826907182.jpeg</t>
  </si>
  <si>
    <t>https://file.xelentweb.com/uploads/images/12755947.jpg</t>
  </si>
  <si>
    <t>https://file.xelentweb.com/uploads/images/1363422848.jpg</t>
  </si>
  <si>
    <t>https://file.xelentweb.com/uploads/images/295452791.jpg</t>
  </si>
  <si>
    <t>https://file.xelentweb.com/uploads/images/1746989639.jpg</t>
  </si>
  <si>
    <t>DOMINION GRANITE</t>
  </si>
  <si>
    <t>WADE  KOSKOSKY</t>
  </si>
  <si>
    <t>PRESIDENT AND PUBLISHER</t>
  </si>
  <si>
    <t>info@dominiongranite.com</t>
  </si>
  <si>
    <t>12325 97 ST NW</t>
  </si>
  <si>
    <t>T5G 1Z5</t>
  </si>
  <si>
    <t>(780)474-1448</t>
  </si>
  <si>
    <t>https://www.dominiongranite.com</t>
  </si>
  <si>
    <t>Provider of high-quality granite products and services.</t>
  </si>
  <si>
    <t>Dominion Granite offers a wide range of top-notch granite products and services, including countertops, vanities, and more. With a focus on quality and craftsmanship, they pride themselves on delivering exceptional results that enhance the beauty and functionality of any space.</t>
  </si>
  <si>
    <t>Granite, Countertops, Vanities, Quality, Craftsmanship</t>
  </si>
  <si>
    <t>https://file.xelentweb.com/uploads/images/1100959278.jpeg</t>
  </si>
  <si>
    <t>https://file.xelentweb.com/uploads/images/2095972856.jpg</t>
  </si>
  <si>
    <t>https://file.xelentweb.com/uploads/images/845240977.jpg</t>
  </si>
  <si>
    <t>https://file.xelentweb.com/uploads/images/1533695801.jpg</t>
  </si>
  <si>
    <t>https://file.xelentweb.com/uploads/images/1433891417.jpg</t>
  </si>
  <si>
    <t>https://ca.linkedin.com/in/dominion-granite-b86a421a?trk=people_directory</t>
  </si>
  <si>
    <t>XYLEM</t>
  </si>
  <si>
    <t>info@xylem.com</t>
  </si>
  <si>
    <t>Environmental &amp; Green Technologies, Water &amp; Sewage, Industrial</t>
  </si>
  <si>
    <t>115 DE LISBONNE ST</t>
  </si>
  <si>
    <t>G3A 0M9</t>
  </si>
  <si>
    <t>(418)878-1800</t>
  </si>
  <si>
    <t>https://www.xylem.com</t>
  </si>
  <si>
    <t>A global company specializing in water solutions and services.</t>
  </si>
  <si>
    <t>Xylem is a leading global water technology company that is focused on solving water challenges through innovative solutions. They provide a wide range of products and services related to water transportation, treatment, and analysis, helping customers efficiently manage water resources and contribute to a sustainable future.</t>
  </si>
  <si>
    <t>Water solutions, Global company, Innovation, Sustainable water management, Water technology.</t>
  </si>
  <si>
    <t>https://file.xelentweb.com/uploads/images/262764219.jpeg</t>
  </si>
  <si>
    <t>https://file.xelentweb.com/uploads/images/950071013.jpg</t>
  </si>
  <si>
    <t>https://file.xelentweb.com/uploads/images/1576595726.jpg</t>
  </si>
  <si>
    <t>https://file.xelentweb.com/uploads/images/1052980223.jpg</t>
  </si>
  <si>
    <t>AUVENTS BEAUCERONS</t>
  </si>
  <si>
    <t>info@auventsbeaucerons.com</t>
  </si>
  <si>
    <t>Livestock, Agriculture, Breeding</t>
  </si>
  <si>
    <t>19720 4E AVE</t>
  </si>
  <si>
    <t>SAINT-GEORGES</t>
  </si>
  <si>
    <t>G5Y 5B8</t>
  </si>
  <si>
    <t>(418)227-0155</t>
  </si>
  <si>
    <t>https://www.auventsbeaucerons.com</t>
  </si>
  <si>
    <t>A company specializing in awnings and related products.</t>
  </si>
  <si>
    <t>Auvents Beaucerons is a trusted business located in Saint-Georges, Quebec, offering a wide range of high-quality awnings and related products. With a focus on customer satisfaction and superior craftsmanship, they provide custom solutions for residential and commercial properties, ensuring both functionality and aesthetic appeal.</t>
  </si>
  <si>
    <t>Awnings, Saint-Georges, Quebec, Custom products, Residential and commercial</t>
  </si>
  <si>
    <t>https://file.xelentweb.com/uploads/images/807327866.jpeg</t>
  </si>
  <si>
    <t>https://file.xelentweb.com/uploads/images/487276698.jpg</t>
  </si>
  <si>
    <t>https://file.xelentweb.com/uploads/images/972292412.jpg</t>
  </si>
  <si>
    <t>https://file.xelentweb.com/uploads/images/327270691.jpg</t>
  </si>
  <si>
    <t>https://file.xelentweb.com/uploads/images/916267354.jpg</t>
  </si>
  <si>
    <t>CERTIFIED HOIST REPAIR LTD</t>
  </si>
  <si>
    <t>RON ARNOLD</t>
  </si>
  <si>
    <t>info@certifiedhoistrepairltd.com</t>
  </si>
  <si>
    <t>17324 107 AVE NW</t>
  </si>
  <si>
    <t>T5S 1E9</t>
  </si>
  <si>
    <t>(780)489-7600</t>
  </si>
  <si>
    <t>https://certifiedhoist.ca/</t>
  </si>
  <si>
    <t>Specializes in inspection, certification, and repair services for hoists.</t>
  </si>
  <si>
    <t>Certified Hoist Repair Ltd. offers comprehensive inspection, certification, and repair services for projects of all sizes. With a range of products in stock, including Daesan hoists, the company prides itself on quality and efficiency. Their new test bed allows for precise testing up to 250,000 lbs annually to ensure accuracy. Located in Acheson, Alberta, Certified Hoist Repair Ltd. is committed to meeting the hoisting needs of its customers with excellence and professionalism.</t>
  </si>
  <si>
    <t>hoist repair, inspection, certification, Daesan distributor, quality</t>
  </si>
  <si>
    <t>https://file.xelentweb.com/uploads/images/438634743.jpeg</t>
  </si>
  <si>
    <t>https://file.xelentweb.com/uploads/images/577915154.jpg</t>
  </si>
  <si>
    <t>https://file.xelentweb.com/uploads/images/1572477948.jpg</t>
  </si>
  <si>
    <t>https://file.xelentweb.com/uploads/images/1716109917.jpg</t>
  </si>
  <si>
    <t>https://file.xelentweb.com/uploads/images/1531137272.jpg</t>
  </si>
  <si>
    <t>NU START ELECTRIC MOTORS LTD</t>
  </si>
  <si>
    <t>PETER DANHA</t>
  </si>
  <si>
    <t>info@nustartelectricmotorsltd.com</t>
  </si>
  <si>
    <t>Electrical &amp; Electronics, Machinery, Manufacturing.</t>
  </si>
  <si>
    <t>2-1385 BONHILL RD</t>
  </si>
  <si>
    <t>L5T 1M1</t>
  </si>
  <si>
    <t>(905)670-2145</t>
  </si>
  <si>
    <t>https://www.nustartelectricmotorsltd.com</t>
  </si>
  <si>
    <t>https://file.xelentweb.com/uploads/images/1664652112.png</t>
  </si>
  <si>
    <t>https://file.xelentweb.com/uploads/images/532341359.jpg</t>
  </si>
  <si>
    <t>https://file.xelentweb.com/uploads/images/1686374267.jpg</t>
  </si>
  <si>
    <t>https://file.xelentweb.com/uploads/images/946696219.jpg</t>
  </si>
  <si>
    <t>https://file.xelentweb.com/uploads/images/1102386140.jpg</t>
  </si>
  <si>
    <t>HOFAST ENTERPRISES LTD</t>
  </si>
  <si>
    <t>JOSE IP</t>
  </si>
  <si>
    <t>info@hofastenterprisesltd.com</t>
  </si>
  <si>
    <t>250-8600 CAMBIE RD</t>
  </si>
  <si>
    <t>V6X 4J9</t>
  </si>
  <si>
    <t>(604)279-8230</t>
  </si>
  <si>
    <t>https://www.hofastenterprisesltd.com</t>
  </si>
  <si>
    <t>A leading enterprise specializing in various industries.</t>
  </si>
  <si>
    <t>Hofast enterprises ltd is a versatile company known for its strong presence in multiple industries. With a focus on innovation and quality, they have established themselves as a leader in their field. Their commitment to excellence and customer satisfaction sets them apart, making them a trusted choice for a wide range of services.</t>
  </si>
  <si>
    <t>Enterprise, Innovation, Quality, Versatile, Industry</t>
  </si>
  <si>
    <t>https://file.xelentweb.com/uploads/images/719356597.png</t>
  </si>
  <si>
    <t>https://file.xelentweb.com/uploads/images/1352404077.jpg</t>
  </si>
  <si>
    <t>https://file.xelentweb.com/uploads/images/1724896966.jpg</t>
  </si>
  <si>
    <t>https://file.xelentweb.com/uploads/images/1120493402.jpg</t>
  </si>
  <si>
    <t>https://file.xelentweb.com/uploads/images/1927105471.jpg</t>
  </si>
  <si>
    <t>https://ca.linkedin.com/in/jose-ip-98a67940</t>
  </si>
  <si>
    <t>TASTY ENTERPRISE</t>
  </si>
  <si>
    <t>THOMAS LIN</t>
  </si>
  <si>
    <t>info@tastyenterprise.com</t>
  </si>
  <si>
    <t>3315 14TH AVE</t>
  </si>
  <si>
    <t>L3R 0H3</t>
  </si>
  <si>
    <t>(905)947-9033</t>
  </si>
  <si>
    <t>https://www.tastyenterprise.com</t>
  </si>
  <si>
    <t>A successful bubble tea chain originating from Taiwan, now international.</t>
  </si>
  <si>
    <t>Tasty enterprise, originating from Taiwan, is a renowned bubble tea chain that has successfully expanded internationally. Founded by Thomas Lin in 1996 in Toronto, it aims to bring the authentic Taiwanese flavor of bubble tea to customers worldwide. With a strong focus on quality and taste, Tasty enterprise has become a favorite choice for bubble tea enthusiasts, offering a variety of flavors and options to cater to different preferences.</t>
  </si>
  <si>
    <t>Tasty enterprise, Bubble Tea, Taiwan, International expansion, Authentic flavors</t>
  </si>
  <si>
    <t>https://file.xelentweb.com/uploads/images/333441666.jpeg</t>
  </si>
  <si>
    <t>https://file.xelentweb.com/uploads/images/415135358.jpg</t>
  </si>
  <si>
    <t>https://file.xelentweb.com/uploads/images/834824736.jpg</t>
  </si>
  <si>
    <t>https://file.xelentweb.com/uploads/images/2039724093.jpg</t>
  </si>
  <si>
    <t>https://file.xelentweb.com/uploads/images/582218567.jpg</t>
  </si>
  <si>
    <t>LAHMAN PRECAST CONCRETE</t>
  </si>
  <si>
    <t>PAUL LAHMAN</t>
  </si>
  <si>
    <t>info@lahmanprecastconcrete.com</t>
  </si>
  <si>
    <t>3630 HESSEN STRASSE</t>
  </si>
  <si>
    <t>(519)699-4501</t>
  </si>
  <si>
    <t>https://www.lahmanprecast.com/</t>
  </si>
  <si>
    <t>Manufacturer of high-quality precast concrete products.</t>
  </si>
  <si>
    <t>Lahman precast concrete is a leading manufacturer specializing in the production of premium precast concrete products. With a commitment to quality and innovation, they offer a wide range of precast solutions for various construction needs, ensuring durability, efficiency, and aesthetic appeal in every project.</t>
  </si>
  <si>
    <t>precast concrete, construction, manufacturer, quality, innovation</t>
  </si>
  <si>
    <t>https://file.xelentweb.com/uploads/images/1766218399.jpeg</t>
  </si>
  <si>
    <t>https://file.xelentweb.com/uploads/images/1575482075.jpg</t>
  </si>
  <si>
    <t>https://file.xelentweb.com/uploads/images/239415032.jpg</t>
  </si>
  <si>
    <t>https://file.xelentweb.com/uploads/images/971123028.jpg</t>
  </si>
  <si>
    <t>https://file.xelentweb.com/uploads/images/37029804.jpg</t>
  </si>
  <si>
    <t>SIGN RITE</t>
  </si>
  <si>
    <t>ROB LOZIER</t>
  </si>
  <si>
    <t>info@signrite.com</t>
  </si>
  <si>
    <t>2 FOX DR</t>
  </si>
  <si>
    <t>(705)461-1204</t>
  </si>
  <si>
    <t>https://www.facebook.com/signrite.elliot/</t>
  </si>
  <si>
    <t>Custom sign design and production services.</t>
  </si>
  <si>
    <t>Sign rite offers a wide range of custom sign design and production services tailored to meet the unique needs of businesses and individuals. From concept development to fabrication and installation, Sign rite delivers high-quality signage solutions that help clients enhance their brand visibility and make a lasting impression on their target audience.</t>
  </si>
  <si>
    <t>Signage, Design, Production, Custom, Branding</t>
  </si>
  <si>
    <t>https://file.xelentweb.com/uploads/images/126300914.jpeg</t>
  </si>
  <si>
    <t>https://file.xelentweb.com/uploads/images/1927387396.jpg</t>
  </si>
  <si>
    <t>https://file.xelentweb.com/uploads/images/1356286097.jpg</t>
  </si>
  <si>
    <t>https://file.xelentweb.com/uploads/images/2028267170.jpg</t>
  </si>
  <si>
    <t>https://file.xelentweb.com/uploads/images/1404800690.jpg</t>
  </si>
  <si>
    <t>LES PRO IRX</t>
  </si>
  <si>
    <t>BENOIT BOISCLAIR</t>
  </si>
  <si>
    <t>info@lesproirx.com</t>
  </si>
  <si>
    <t>2601 BELVEDERE ST S</t>
  </si>
  <si>
    <t>J1H 0A3</t>
  </si>
  <si>
    <t>(819)346-4229</t>
  </si>
  <si>
    <t>https://www.lesproirx.com</t>
  </si>
  <si>
    <t>https://file.xelentweb.com/uploads/images/1804185074.jpeg</t>
  </si>
  <si>
    <t>https://file.xelentweb.com/uploads/images/873580402.jpg</t>
  </si>
  <si>
    <t>https://file.xelentweb.com/uploads/images/836708951.jpg</t>
  </si>
  <si>
    <t>https://file.xelentweb.com/uploads/images/731957908.jpg</t>
  </si>
  <si>
    <t>https://file.xelentweb.com/uploads/images/590763594.jpg</t>
  </si>
  <si>
    <t>A E BLAKE SALES</t>
  </si>
  <si>
    <t>DEBRA BLAKE</t>
  </si>
  <si>
    <t>info@aeblakesales.com</t>
  </si>
  <si>
    <t>31 ESTATE DR</t>
  </si>
  <si>
    <t>M1H 2Z2</t>
  </si>
  <si>
    <t>(416)431-0440</t>
  </si>
  <si>
    <t>https://www.aeblakesales.com</t>
  </si>
  <si>
    <t>https://file.xelentweb.com/uploads/images/732142742.png</t>
  </si>
  <si>
    <t>https://file.xelentweb.com/uploads/images/790498946.jpg</t>
  </si>
  <si>
    <t>https://file.xelentweb.com/uploads/images/1540891370.jpg</t>
  </si>
  <si>
    <t>https://file.xelentweb.com/uploads/images/150543636.jpg</t>
  </si>
  <si>
    <t>https://file.xelentweb.com/uploads/images/203999172.jpg</t>
  </si>
  <si>
    <t>EDMONTON KUBOTA LTD</t>
  </si>
  <si>
    <t>JAMES KRYSKOW</t>
  </si>
  <si>
    <t>cerickson@edmontonkubota.com</t>
  </si>
  <si>
    <t>Construction: Public &amp; Private, Machinery &amp; Machinery, Automotive &amp; Aviation</t>
  </si>
  <si>
    <t>15550 128 AVE NW</t>
  </si>
  <si>
    <t>T5V 1S7</t>
  </si>
  <si>
    <t>(780)443-3800</t>
  </si>
  <si>
    <t>https://www.edmontonkubota.com/</t>
  </si>
  <si>
    <t>A provider of quality equipment for agricultural and construction needs.</t>
  </si>
  <si>
    <t>Edmonton Kubota Ltd. is a trusted supplier of agricultural and construction equipment, offering a wide range of products and services to meet the needs of farmers, landscapers, and construction professionals. With a focus on quality and reliability, Edmonton Kubota Ltd. aims to provide top-notch solutions and exceptional customer service to ensure customer satisfaction.</t>
  </si>
  <si>
    <t>Equipment, Agriculture, Construction, Landscaping, Machinery</t>
  </si>
  <si>
    <t>https://file.xelentweb.com/uploads/images/2053785724.png</t>
  </si>
  <si>
    <t>https://file.xelentweb.com/uploads/images/1479868590.jpg</t>
  </si>
  <si>
    <t>https://file.xelentweb.com/uploads/images/843152809.jpg</t>
  </si>
  <si>
    <t>https://file.xelentweb.com/uploads/images/350217318.jpg</t>
  </si>
  <si>
    <t>https://file.xelentweb.com/uploads/images/1256193358.jpg</t>
  </si>
  <si>
    <t>https://www.facebook.com/edmonton.kubota/</t>
  </si>
  <si>
    <t>https://twitter.com/EdmontonKubota</t>
  </si>
  <si>
    <t>https://www.youtube.com/channel/UCdwJgTD1SviIM0XmRSgkaEg/videos</t>
  </si>
  <si>
    <t>https://www.instagram.com/edmonton_kubota/</t>
  </si>
  <si>
    <t>ALIMENT SELECT INTL</t>
  </si>
  <si>
    <t>SAYED BOUHAIDAR</t>
  </si>
  <si>
    <t>info@alimentselectintl.com</t>
  </si>
  <si>
    <t>9501 PARKWAY BLVD</t>
  </si>
  <si>
    <t>H1J 1P3</t>
  </si>
  <si>
    <t>(514)336-6277</t>
  </si>
  <si>
    <t>https://www.alimentselectintl.com</t>
  </si>
  <si>
    <t>A global leader in the food industry.</t>
  </si>
  <si>
    <t>Aliment Select International is a renowned company in the food sector, known for its innovative products and commitment to quality. With a broad range of offerings, the company has built a strong reputation for excellence in the industry, serving customers worldwide with top-notch food products.</t>
  </si>
  <si>
    <t>Global, Food industry, Innovation, Quality, Worldwide</t>
  </si>
  <si>
    <t>https://file.xelentweb.com/uploads/images/794826644.jpeg</t>
  </si>
  <si>
    <t>https://file.xelentweb.com/uploads/images/72621134.jpg</t>
  </si>
  <si>
    <t>https://file.xelentweb.com/uploads/images/1769227060.jpg</t>
  </si>
  <si>
    <t>https://file.xelentweb.com/uploads/images/1177096220.jpg</t>
  </si>
  <si>
    <t>TOP DRAWER CLOSETS</t>
  </si>
  <si>
    <t>MARK  RIEMER</t>
  </si>
  <si>
    <t>info@topdrawerclosetsmb.com</t>
  </si>
  <si>
    <t>1913 KEWERIGA RD</t>
  </si>
  <si>
    <t>GRANDE POINTE</t>
  </si>
  <si>
    <t>R5A 1H4</t>
  </si>
  <si>
    <t>(204)479-2222</t>
  </si>
  <si>
    <t>https://topdrawerclosetsmb.com/</t>
  </si>
  <si>
    <t>https://file.xelentweb.com/uploads/images/845446764.jpeg</t>
  </si>
  <si>
    <t>https://file.xelentweb.com/uploads/images/1374622427.jpg</t>
  </si>
  <si>
    <t>https://file.xelentweb.com/uploads/images/1501497957.jpg</t>
  </si>
  <si>
    <t>https://file.xelentweb.com/uploads/images/1146211262.jpg</t>
  </si>
  <si>
    <t>https://file.xelentweb.com/uploads/images/513970167.jpg</t>
  </si>
  <si>
    <t>HERB LODDE  SONS ROOFING LTD</t>
  </si>
  <si>
    <t>DAVID LODDE</t>
  </si>
  <si>
    <t>info@lodderoofing.com</t>
  </si>
  <si>
    <t>17 NEILSON AVE</t>
  </si>
  <si>
    <t>L2M 5V9</t>
  </si>
  <si>
    <t>(905)935-7571</t>
  </si>
  <si>
    <t>https://www.lodderoofing.com/</t>
  </si>
  <si>
    <t>A trusted roofing company with over 50 years of experience in the industry.</t>
  </si>
  <si>
    <t>Herb Lodde &amp; Sons Roofing Ltd has been providing high-quality roofing services to Hamilton, Burlington, St. Catharines, and the Niagara Region for over 50 years. They offer reliable service, competitive pricing, and guarantee their workmanship with a 10-year warranty on roof replacements. With a focus on customer satisfaction and professionalism, Herb Lodde &amp; Sons Roofing Ltd is a name you can trust for all your roofing needs.</t>
  </si>
  <si>
    <t>roofing, Hamilton, Burlington, St. Catharines, Niagara Region</t>
  </si>
  <si>
    <t>https://file.xelentweb.com/uploads/images/116359432.jpeg</t>
  </si>
  <si>
    <t>https://www.facebook.com/lodderoofing/</t>
  </si>
  <si>
    <t>https://www.linkedin.com/company/herb-lodde-&amp;-sons-roofing-ltd/</t>
  </si>
  <si>
    <t>GOLIATH GOLF GROUP</t>
  </si>
  <si>
    <t>MIKE JAMES</t>
  </si>
  <si>
    <t>info@goliathgolfgroup.com</t>
  </si>
  <si>
    <t>2-60 WEYBRIGHT CRT</t>
  </si>
  <si>
    <t>M1S 4E4</t>
  </si>
  <si>
    <t>(416)321-9222</t>
  </si>
  <si>
    <t>https://www.goliathgolfgroup.com</t>
  </si>
  <si>
    <t>//twitter.com/goliath_golfg</t>
  </si>
  <si>
    <t>//www.youtube.com/watch?v=CKW0W8z_H7M</t>
  </si>
  <si>
    <t>//www.instagram.com/goliathgolfgroup/</t>
  </si>
  <si>
    <t>https://file.xelentweb.com/uploads/images/1130008285.jpeg</t>
  </si>
  <si>
    <t>https://file.xelentweb.com/uploads/images/700058973.jpg</t>
  </si>
  <si>
    <t>https://file.xelentweb.com/uploads/images/316589732.jpg</t>
  </si>
  <si>
    <t>https://file.xelentweb.com/uploads/images/426066391.jpg</t>
  </si>
  <si>
    <t>https://file.xelentweb.com/uploads/images/719964548.jpg</t>
  </si>
  <si>
    <t>DOUGLAS A LIGERTWOOD LTD</t>
  </si>
  <si>
    <t>PETER LIGERTWOOD</t>
  </si>
  <si>
    <t>info@douglasaligertwoodltd.com</t>
  </si>
  <si>
    <t>832 ST MARY'S RD</t>
  </si>
  <si>
    <t>R2M 3P4</t>
  </si>
  <si>
    <t>(204)233-6873</t>
  </si>
  <si>
    <t>http://daligertwood.com/</t>
  </si>
  <si>
    <t>Douglas A. Ligertwood Ltd's official website serves as a platform for in-depth discussions covering a wide range of topics. From informative articles to thought-provoking content, the site offers a wealth of knowledge for visitors seeking valuable insights.</t>
  </si>
  <si>
    <t>discussions, informative, diverse, thought-provoking, knowledge</t>
  </si>
  <si>
    <t>https://file.xelentweb.com/uploads/images/364633454.jpeg</t>
  </si>
  <si>
    <t>https://file.xelentweb.com/uploads/images/684552330.jpg</t>
  </si>
  <si>
    <t>https://file.xelentweb.com/uploads/images/1748625703.jpg</t>
  </si>
  <si>
    <t>https://file.xelentweb.com/uploads/images/1288233438.jpg</t>
  </si>
  <si>
    <t>https://file.xelentweb.com/uploads/images/715940259.jpg</t>
  </si>
  <si>
    <t>BELTSERVICE CANADA CO</t>
  </si>
  <si>
    <t>CHRIS MAY</t>
  </si>
  <si>
    <t>info@beltservicecanadaco.com</t>
  </si>
  <si>
    <t>1-2330 MILLRACE CRT</t>
  </si>
  <si>
    <t>L5N 1W2</t>
  </si>
  <si>
    <t>(905)565-9217</t>
  </si>
  <si>
    <t>https://www.beltservicecanadaco.com</t>
  </si>
  <si>
    <t>A leading provider of specialized industrial belt solutions.</t>
  </si>
  <si>
    <t>Beltservice Canada Co. offers a wide range of high-quality industrial belt solutions to meet various needs in industries such as manufacturing, material handling, and more. With a strong focus on innovation and customer satisfaction, they provide customized belt products and services tailored to specific requirements. Their expertise, reliability, and commitment to excellence make them a trusted partner for businesses seeking efficient and durable belt solutions.</t>
  </si>
  <si>
    <t>Industrial belts, Customized solutions, Reliable service, Specialized products, Material handling.</t>
  </si>
  <si>
    <t>https://file.xelentweb.com/uploads/images/1443104257.png</t>
  </si>
  <si>
    <t>https://file.xelentweb.com/uploads/images/452726871.jpg</t>
  </si>
  <si>
    <t>https://file.xelentweb.com/uploads/images/265226063.jpg</t>
  </si>
  <si>
    <t>https://file.xelentweb.com/uploads/images/1698138610.jpg</t>
  </si>
  <si>
    <t>https://file.xelentweb.com/uploads/images/171723927.jpg</t>
  </si>
  <si>
    <t>https://www.facebook.com/Beltservice</t>
  </si>
  <si>
    <t>https://twitter.com/BeltserviceCorp</t>
  </si>
  <si>
    <t>https://www.youtube.com/@beltservicecorporation1677</t>
  </si>
  <si>
    <t>https://www.linkedin.com/company/beltservice-corporation/</t>
  </si>
  <si>
    <t>https://www.instagram.com/beltservice/</t>
  </si>
  <si>
    <t>CREATIONS JEZ INC</t>
  </si>
  <si>
    <t>ZELKO JEZ</t>
  </si>
  <si>
    <t>info@creationsjezinc.com</t>
  </si>
  <si>
    <t>1080-1625 CHABANEL ST W</t>
  </si>
  <si>
    <t>H4N 2S7</t>
  </si>
  <si>
    <t>(514)279-4547</t>
  </si>
  <si>
    <t>https://creationsjez.ca/</t>
  </si>
  <si>
    <t>Montreal-based manufacturer of fine leather jackets and outerwear.</t>
  </si>
  <si>
    <t>Creations Jez Inc is a renowned manufacturer based in Montreal, crafting exceptional leather jackets, coats, and outerwear for over forty years. Their skilled designers and tailors intricately combine luxurious materials with classic styles, ensuring each piece reflects timeless artistry rooted in masterful technique.</t>
  </si>
  <si>
    <t>Montreal, leather jackets, outerwear, craftsmanship, luxury</t>
  </si>
  <si>
    <t>https://file.xelentweb.com/uploads/images/1726409709.jpeg</t>
  </si>
  <si>
    <t>https://file.xelentweb.com/uploads/images/1699526655.jpg</t>
  </si>
  <si>
    <t>https://file.xelentweb.com/uploads/images/624714125.jpg</t>
  </si>
  <si>
    <t>https://file.xelentweb.com/uploads/images/1312318535.jpg</t>
  </si>
  <si>
    <t>https://www.facebook.com/creationsjez</t>
  </si>
  <si>
    <t>https://www.instagram.com/creationsjez</t>
  </si>
  <si>
    <t>SPORT SYSTEMS CANADA</t>
  </si>
  <si>
    <t>MATTHEW MOULD</t>
  </si>
  <si>
    <t>info@sportsystemscanada.com</t>
  </si>
  <si>
    <t>Sports &amp; Recreation, Manufacturing, Information Technology</t>
  </si>
  <si>
    <t>28 INDUSTRIAL DR</t>
  </si>
  <si>
    <t>ALMONTE</t>
  </si>
  <si>
    <t>K0A 1A0</t>
  </si>
  <si>
    <t>(613)256-1112</t>
  </si>
  <si>
    <t>https://www.sportsystemscanada.com/</t>
  </si>
  <si>
    <t>Leading manufacturer and supplier of athletic equipment and infrastructure.</t>
  </si>
  <si>
    <t>Sport Systems Canada began its journey manufacturing basketball hoops in Almonte, Ontario, Dr. James Naismith's hometown. With over 40 years of experience, they have expanded to become a major supplier of athletic equipment, offering a wide range of products including grandstand stadium bleachers, gymnasium equipment, gym floor covers, divider curtains, and basketball equipment. Their global reach spans Europe, the Middle East, Africa, and Asia, alongside serving clients in North America.</t>
  </si>
  <si>
    <t>Sports equipment, Athletic infrastructure, Basketball hoops, Gymnasium equipment, Global reach.</t>
  </si>
  <si>
    <t>https://file.xelentweb.com/uploads/images/344106880.png</t>
  </si>
  <si>
    <t>https://file.xelentweb.com/uploads/images/1351399791.jpg</t>
  </si>
  <si>
    <t>https://file.xelentweb.com/uploads/images/52110569.jpg</t>
  </si>
  <si>
    <t>https://file.xelentweb.com/uploads/images/1976534626.jpg</t>
  </si>
  <si>
    <t>https://file.xelentweb.com/uploads/images/1743512438.jpg</t>
  </si>
  <si>
    <t>https://www.facebook.com/SportSystemsInc</t>
  </si>
  <si>
    <t>https://www.youtube.com/user/SportSystemsInc</t>
  </si>
  <si>
    <t>https://www.linkedin.com/company/3302036/</t>
  </si>
  <si>
    <t>https://www.instagram.com/sportsystemsinc</t>
  </si>
  <si>
    <t>7GFUEL</t>
  </si>
  <si>
    <t>CONTACT@CARLSUN.COM</t>
  </si>
  <si>
    <t>Food, Beverages &amp; Food Processing, Health &amp; Beauty, Advertising &amp; Marketing</t>
  </si>
  <si>
    <t>1606 BRUCE-SAUGEEN TLINE</t>
  </si>
  <si>
    <t>PORT ELGIN</t>
  </si>
  <si>
    <t>N0H 2C5</t>
  </si>
  <si>
    <t>(519)832-4078</t>
  </si>
  <si>
    <t>https://www.7gfuel.com</t>
  </si>
  <si>
    <t>Representing partnerships focused on hydrogen infrastructure projects in Canada.</t>
  </si>
  <si>
    <t>7GFUEL is the hydrogen fuel brand of Carlsun Energy Solutions, collaborating with First Nations groups to develop hydrogen infrastructure projects across Canada. The philosophy of 7G represents a commitment to sustainable decision-making for future generations. For more information on 7GFUEL and ongoing projects, visit the dedicated 7GFUEL website.</t>
  </si>
  <si>
    <t>hydrogen fuel, partnerships, sustainable, infrastructure projects, Canada</t>
  </si>
  <si>
    <t>https://file.xelentweb.com/uploads/images/832669059.jpeg</t>
  </si>
  <si>
    <t>https://file.xelentweb.com/uploads/images/498498157.jpg</t>
  </si>
  <si>
    <t>https://file.xelentweb.com/uploads/images/1713284222.jpg</t>
  </si>
  <si>
    <t>https://file.xelentweb.com/uploads/images/1527630801.jpg</t>
  </si>
  <si>
    <t>https://file.xelentweb.com/uploads/images/744332131.jpg</t>
  </si>
  <si>
    <t>SILENT AIRE MFG INC</t>
  </si>
  <si>
    <t>DON LECKELT</t>
  </si>
  <si>
    <t>info@silentairemfginc.com</t>
  </si>
  <si>
    <t>7107 8 ST NW</t>
  </si>
  <si>
    <t>T6P 1T9</t>
  </si>
  <si>
    <t>(780)456-1061</t>
  </si>
  <si>
    <t>https://www.silent-aire.com/</t>
  </si>
  <si>
    <t>Technology-driven company specializing in hyperscale cooling and modular data center solutions.</t>
  </si>
  <si>
    <t>Founded in 1994, Silent-AIre is a pioneer in designing, engineering, and manufacturing CRAC, CRAHU, and AHUs for large hyperscale facilities. They also lead in modular data center solutions with a focus on innovation and continuous improvement. The company boasts a new advanced manufacturing campus, a Hyperscale Center of Excellence, and has deployed over 150 megawatts of modular data centers globally. Silent-Aire values family, safety, quality, and collaboration in all aspects of their business operations.</t>
  </si>
  <si>
    <t>Technology-driven, Hyperscale cooling, Modular data center solutions, Innovation, Continuous improvement</t>
  </si>
  <si>
    <t>https://file.xelentweb.com/uploads/images/26140136.png</t>
  </si>
  <si>
    <t>https://file.xelentweb.com/uploads/images/1122471993.jpg</t>
  </si>
  <si>
    <t>https://file.xelentweb.com/uploads/images/431740585.jpg</t>
  </si>
  <si>
    <t>https://file.xelentweb.com/uploads/images/1074109017.jpg</t>
  </si>
  <si>
    <t>https://file.xelentweb.com/uploads/images/1916365279.jpg</t>
  </si>
  <si>
    <t>https://www.facebook.com/silentaire</t>
  </si>
  <si>
    <t>https://www.youtube.com/@silentaire</t>
  </si>
  <si>
    <t>https://www.linkedin.com/company/silentaire</t>
  </si>
  <si>
    <t>CONTEMAR SILO SYSTEMS INC</t>
  </si>
  <si>
    <t>THOMAS FRIEDRICH</t>
  </si>
  <si>
    <t>info@contemar.com</t>
  </si>
  <si>
    <t>8-30 PENNSYLVANIA AVE</t>
  </si>
  <si>
    <t>L4K 4A5</t>
  </si>
  <si>
    <t>(905)669-3604</t>
  </si>
  <si>
    <t>http://contemar.com/</t>
  </si>
  <si>
    <t>Provider of quality, cost-effective ingredient automation solutions.</t>
  </si>
  <si>
    <t>Contemar Silo Systems specializes in providing quality, cost-effective ingredient automation solutions to the Food and Baking industry. Their turnkey systems automate the storage and handling of ingredients, offering superior quality systems at competitive prices. With a focus on building strong customer relationships, Contemar Silo Systems ensures that individual project requirements are met through thorough analysis, design, manufacturing, and installation processes.</t>
  </si>
  <si>
    <t>ingredient automation, bulk material handling, turnkey systems, food industry, bakery industry</t>
  </si>
  <si>
    <t>https://file.xelentweb.com/uploads/images/1096983773.jpeg</t>
  </si>
  <si>
    <t>https://file.xelentweb.com/uploads/images/1198237203.jpg</t>
  </si>
  <si>
    <t>https://file.xelentweb.com/uploads/images/575915499.jpg</t>
  </si>
  <si>
    <t>https://file.xelentweb.com/uploads/images/818762056.jpg</t>
  </si>
  <si>
    <t>https://file.xelentweb.com/uploads/images/468729079.jpg</t>
  </si>
  <si>
    <t>[Facebook](https://www.facebook.com/ContemarSiloSystemsInc/)</t>
  </si>
  <si>
    <t>[LinkedIn](https://www.linkedin.com/company/contemar-silo-systems-inc)</t>
  </si>
  <si>
    <t>PRECISION ENGINES LTD</t>
  </si>
  <si>
    <t>GRAHAM COLE</t>
  </si>
  <si>
    <t>info@precisionenginesltd.com</t>
  </si>
  <si>
    <t>Automotive &amp; Aviation, Manufacturing, Precision Equipment</t>
  </si>
  <si>
    <t>40 MACDONALD RD</t>
  </si>
  <si>
    <t>Y1A 4L2</t>
  </si>
  <si>
    <t>(867)633-5373</t>
  </si>
  <si>
    <t>https://www.precisionengines.ca/</t>
  </si>
  <si>
    <t>"Trusted automotive machine shop in Whitehorse specializing in engine machining services."</t>
  </si>
  <si>
    <t>Precision Engines Ltd. is a well-established automotive machine shop located in Whitehorse. With the latest CNC equipment, they offer a range of services including boring, block re-surfacing, and flywheel grinding. Whether you need parts re-machining or a complete engine overhaul, Precision Engines Ltd. caters to vintage autos and high-performance machines, providing top-quality engine components from leading manufacturers. Their skilled team works closely with tradespeople and auto enthusiasts to deliver exceptional workmanship and fair prices.</t>
  </si>
  <si>
    <t>automotive machine shop, engine machining, CNC equipment, engine components, high performance</t>
  </si>
  <si>
    <t>https://file.xelentweb.com/uploads/images/1177632814.jpeg</t>
  </si>
  <si>
    <t>https://file.xelentweb.com/uploads/images/206508478.jpg</t>
  </si>
  <si>
    <t>https://file.xelentweb.com/uploads/images/718219112.jpg</t>
  </si>
  <si>
    <t>https://file.xelentweb.com/uploads/images/793787696.jpg</t>
  </si>
  <si>
    <t>https://file.xelentweb.com/uploads/images/1519186504.jpg</t>
  </si>
  <si>
    <t>STROME SALES LTD</t>
  </si>
  <si>
    <t>LARRY HATCH</t>
  </si>
  <si>
    <t>info@stromesales.com</t>
  </si>
  <si>
    <t>Construction: Public &amp; Private, Electrical &amp; Electronics, Machinery</t>
  </si>
  <si>
    <t>5-1679 BURROWS AVE</t>
  </si>
  <si>
    <t>(204)586-0919</t>
  </si>
  <si>
    <t>https://www.stromesales.com/</t>
  </si>
  <si>
    <t>A trusted and professional business partner for growth demands.</t>
  </si>
  <si>
    <t>Strome Sales Ltd. is a market leader specializing in Home Improvement, Construction Supply, Industrial, Hardware, and Paint industries, with over 50 years of experience. They offer result-oriented representation, immersing their team in targeted strategies to achieve growth and build partnerships with clients.</t>
  </si>
  <si>
    <t>Sales, Representation, Growth, Home Improvement, Industrial</t>
  </si>
  <si>
    <t>https://file.xelentweb.com/uploads/images/2137381996.jpeg</t>
  </si>
  <si>
    <t>https://file.xelentweb.com/uploads/images/1182011618.jpg</t>
  </si>
  <si>
    <t>https://file.xelentweb.com/uploads/images/101134031.jpg</t>
  </si>
  <si>
    <t>https://file.xelentweb.com/uploads/images/785791990.jpg</t>
  </si>
  <si>
    <t>https://file.xelentweb.com/uploads/images/347449437.jpg</t>
  </si>
  <si>
    <t>https://www.facebook.com/StromeSalesLtd</t>
  </si>
  <si>
    <t>J-C DUMOULIN INC</t>
  </si>
  <si>
    <t>SERGE DUMOULIN</t>
  </si>
  <si>
    <t>info@j-cdumoulininc.com</t>
  </si>
  <si>
    <t>86 DES HAUTEURS BLVD</t>
  </si>
  <si>
    <t>(450)438-4433</t>
  </si>
  <si>
    <t>https://ca.linkedin.com/in/jc-dumoulin-9155201a</t>
  </si>
  <si>
    <t>A professional company specializing in various topics and discussions.</t>
  </si>
  <si>
    <t>J-C Dumoulin Inc. is a reputable organization that delves into detailed discussions on a wide range of topics on their website. With a focus on providing valuable insights and information, they cater to a diverse audience seeking knowledge and expertise in various fields.</t>
  </si>
  <si>
    <t>Professional, Discussions, Topics, Information, Expertise</t>
  </si>
  <si>
    <t>https://file.xelentweb.com/uploads/images/1237659082.jpeg</t>
  </si>
  <si>
    <t>https://file.xelentweb.com/uploads/images/1729806496.jpg</t>
  </si>
  <si>
    <t>https://file.xelentweb.com/uploads/images/195167485.jpg</t>
  </si>
  <si>
    <t>https://file.xelentweb.com/uploads/images/1884419362.jpg</t>
  </si>
  <si>
    <t>https://file.xelentweb.com/uploads/images/282595484.jpg</t>
  </si>
  <si>
    <t>JEANS MODE</t>
  </si>
  <si>
    <t>info@jeansmode.com</t>
  </si>
  <si>
    <t>2590 24E ST</t>
  </si>
  <si>
    <t>SAINT-PROSPER-DE-DORCHESTER</t>
  </si>
  <si>
    <t>G0M 1Y0</t>
  </si>
  <si>
    <t>(418)594-5729</t>
  </si>
  <si>
    <t>https://www.jeansmode.com</t>
  </si>
  <si>
    <t>Fashionable denim pants for men.</t>
  </si>
  <si>
    <t>Explore the latest collection of men's denim pants, including the Big White Blue slim fit straight leg trousers in black, crafted from premium Japanese denim with whiskers. These stylish pants are made in Italy and available for shipment through DHL Express. For a personalized shopping experience, utilize the MODES Concierge service to receive expert guidance and find the perfect wardrobe addition. Stay updated on new arrivals and exclusive offers by signing up for the Modes Newsletter.</t>
  </si>
  <si>
    <t>Denim, Pants, Men's Fashion, Japanese, Italy</t>
  </si>
  <si>
    <t>https://file.xelentweb.com/uploads/images/141931424.jpeg</t>
  </si>
  <si>
    <t>https://file.xelentweb.com/uploads/images/1349470591.jpg</t>
  </si>
  <si>
    <t>https://file.xelentweb.com/uploads/images/1813738268.jpg</t>
  </si>
  <si>
    <t>https://file.xelentweb.com/uploads/images/1582974549.jpg</t>
  </si>
  <si>
    <t>https://file.xelentweb.com/uploads/images/1154357133.jpg</t>
  </si>
  <si>
    <t>TRIM-LINE OF SOUTHEAST ONTARIO</t>
  </si>
  <si>
    <t>GARY MC GALL</t>
  </si>
  <si>
    <t>kingston@trimlinegraphics.ca</t>
  </si>
  <si>
    <t>1-595 O'CONNOR DR</t>
  </si>
  <si>
    <t>K7P 1J9</t>
  </si>
  <si>
    <t>(613)389-8671</t>
  </si>
  <si>
    <t>https://www.trimlinegraphics.ca/</t>
  </si>
  <si>
    <t>Offers a wide range of signs, graphics, design, and auto accessories in Kingston, Ontario.</t>
  </si>
  <si>
    <t>Trim-Line of South East Ontario is a reputable provider of signs, graphics, design services, and Leer Truck Caps &amp; Auto Accessories based in Kingston, Ontario. With a commitment to quality and customer satisfaction, they specialize in creating visually appealing and functional signage solutions for businesses and individuals. Their services include vehicle wraps, banners, decals, and customized graphic designs. Additionally, they offer a variety of Leer Truck Caps and auto accessories to enhance the aesthetic appeal and functionality of vehicles. With a skilled team and state-of-the-art technology, Trim-Line of South East Ontario delivers top-notch products that cater to the unique needs of their clients.</t>
  </si>
  <si>
    <t>signs, graphics, design, Kingston, Ontario</t>
  </si>
  <si>
    <t>https://file.xelentweb.com/uploads/images/461249266.jpeg</t>
  </si>
  <si>
    <t>https://file.xelentweb.com/uploads/images/334370084.jpg</t>
  </si>
  <si>
    <t>https://file.xelentweb.com/uploads/images/180899702.jpg</t>
  </si>
  <si>
    <t>https://file.xelentweb.com/uploads/images/321838575.jpg</t>
  </si>
  <si>
    <t>https://file.xelentweb.com/uploads/images/1712551290.jpg</t>
  </si>
  <si>
    <t>https://www.facebook.com/trimlineygk/</t>
  </si>
  <si>
    <t>https://twitter.com/trimlineygk</t>
  </si>
  <si>
    <t>https://www.instagram.com/trimlineygk/?hl=en</t>
  </si>
  <si>
    <t>UFA PETROLEUM</t>
  </si>
  <si>
    <t>info@ufapetroleum.com</t>
  </si>
  <si>
    <t>8304 100 ST</t>
  </si>
  <si>
    <t>LAC LA BICHE</t>
  </si>
  <si>
    <t>T0A 2C0</t>
  </si>
  <si>
    <t>(780)623-8294</t>
  </si>
  <si>
    <t>https://ufa.com/myUFA/petroleum</t>
  </si>
  <si>
    <t>A leading provider of fuel and lubricant solutions in Western Canada.</t>
  </si>
  <si>
    <t>UFA Petroleum offers a comprehensive range of fueling solutions, including fuel cards, premium lubricants, and fuel storage options. With over 100 locations in Alberta, BC, and Saskatchewan, UFA Petroleum ensures reliable and convenient access to quality fuels for farms, fleets, and personal vehicles. Their services are designed to maximize fuel efficiency, improve performance, and reduce maintenance, catering to the diverse needs of various operations.</t>
  </si>
  <si>
    <t>Fuel, Lubricants, Fuel Cards, Western Canada, Agriculture</t>
  </si>
  <si>
    <t>https://file.xelentweb.com/uploads/images/712251715.jpeg</t>
  </si>
  <si>
    <t>https://file.xelentweb.com/uploads/images/682713196.jpg</t>
  </si>
  <si>
    <t>https://file.xelentweb.com/uploads/images/446587920.jpg</t>
  </si>
  <si>
    <t>https://file.xelentweb.com/uploads/images/1012272841.jpg</t>
  </si>
  <si>
    <t>https://file.xelentweb.com/uploads/images/570025277.jpg</t>
  </si>
  <si>
    <t>https://www.facebook.com/UFA-Co-operative-Limited-223810904432346/</t>
  </si>
  <si>
    <t>https://twitter.com/UFAcooperative</t>
  </si>
  <si>
    <t>https://www.youtube.com/user/UFACooperativeLtd</t>
  </si>
  <si>
    <t>https://www.linkedin.com/company/ufa-co-operative-ltd</t>
  </si>
  <si>
    <t>https://www.instagram.com/ufacooperative/</t>
  </si>
  <si>
    <t>EBENISTERIE FABIEN GAGNE</t>
  </si>
  <si>
    <t>FABIEN GAGNE</t>
  </si>
  <si>
    <t>info@ebenisteriefabiengagne.com</t>
  </si>
  <si>
    <t>Furniture: Residential &amp; Commercial, Woodworking, Construction: Public &amp; Private</t>
  </si>
  <si>
    <t>842 15E ST</t>
  </si>
  <si>
    <t>SAINT-ZACHARIE</t>
  </si>
  <si>
    <t>G0M 2C0</t>
  </si>
  <si>
    <t>(418)593-5556</t>
  </si>
  <si>
    <t>https://www.ebenisteriefabiengagne.com/</t>
  </si>
  <si>
    <t>[not available]</t>
  </si>
  <si>
    <t>https://file.xelentweb.com/uploads/images/1233061326.png</t>
  </si>
  <si>
    <t>https://file.xelentweb.com/uploads/images/1709401861.jpg</t>
  </si>
  <si>
    <t>https://file.xelentweb.com/uploads/images/1045201316.jpg</t>
  </si>
  <si>
    <t>https://file.xelentweb.com/uploads/images/152666620.jpg</t>
  </si>
  <si>
    <t>https://file.xelentweb.com/uploads/images/1139204251.jpg</t>
  </si>
  <si>
    <t>FACTORY HOUSE</t>
  </si>
  <si>
    <t>info@factoryhouse.com</t>
  </si>
  <si>
    <t>Manufacturing, Furniture: Residential &amp; Commercial, Home &amp; Garden</t>
  </si>
  <si>
    <t>5240 TECUMSEH RD E</t>
  </si>
  <si>
    <t>N8T 1C6</t>
  </si>
  <si>
    <t>(519)915-8224</t>
  </si>
  <si>
    <t>https://www.facebook.com/factoryhouseeats/</t>
  </si>
  <si>
    <t>A dynamic and innovative food and beverage hub.</t>
  </si>
  <si>
    <t>Factory House is a vibrant platform that engages in in-depth discussions on various topics related to food and beverage. The website serves as a hub for sharing insights and knowledge, fostering a community of food enthusiasts and professionals. From industry trends to culinary techniques, Factory House offers valuable content and resources to inspire and educate its audience.</t>
  </si>
  <si>
    <t>food, beverage, community, industry, insights</t>
  </si>
  <si>
    <t>https://file.xelentweb.com/uploads/images/1256595631.jpeg</t>
  </si>
  <si>
    <t>https://file.xelentweb.com/uploads/images/966881124.jpg</t>
  </si>
  <si>
    <t>https://file.xelentweb.com/uploads/images/774008512.jpg</t>
  </si>
  <si>
    <t>https://file.xelentweb.com/uploads/images/2096086337.jpg</t>
  </si>
  <si>
    <t>https://file.xelentweb.com/uploads/images/960354203.jpg</t>
  </si>
  <si>
    <t>A TEAM WINDOWS  DOORS</t>
  </si>
  <si>
    <t>info@ateamwindowsdoors.com</t>
  </si>
  <si>
    <t>DOBBINTON</t>
  </si>
  <si>
    <t>N0H 1L0</t>
  </si>
  <si>
    <t>(519)353-0101</t>
  </si>
  <si>
    <t>https://ateamwindowsanddoors.com/</t>
  </si>
  <si>
    <t>High-quality windows and doors for Canadian homes.</t>
  </si>
  <si>
    <t>A-Team Windows &amp; Doors provides a wide range of high-quality windows and doors perfectly suited for Canadian weather conditions. From casement and sliding windows to various entrance door configurations, including single, double, and French units, the company offers customizable solutions to enhance the beauty and functionality of any home. With a focus on experience and excellence, A-Team's expert team ensures top-notch installations that breathe new life into homes, maintaining their classic beauty or giving them a modern touch.</t>
  </si>
  <si>
    <t>Windows, Doors, Canadian, High-quality, Customizable</t>
  </si>
  <si>
    <t>https://file.xelentweb.com/uploads/images/1954978946.png</t>
  </si>
  <si>
    <t>https://file.xelentweb.com/uploads/images/69855054.jpg</t>
  </si>
  <si>
    <t>https://file.xelentweb.com/uploads/images/1116822858.jpg</t>
  </si>
  <si>
    <t>https://file.xelentweb.com/uploads/images/1202909518.jpg</t>
  </si>
  <si>
    <t>https://file.xelentweb.com/uploads/images/1740009305.jpg</t>
  </si>
  <si>
    <t>IRONMEN INDUSTRIES</t>
  </si>
  <si>
    <t>info@ironmenindustries.com</t>
  </si>
  <si>
    <t>735 ROBLIN BLVD E</t>
  </si>
  <si>
    <t>R6W 0N2</t>
  </si>
  <si>
    <t>(204)325-0461</t>
  </si>
  <si>
    <t>https://www.ironmenindustries.com/</t>
  </si>
  <si>
    <t>Leading provider of precision manufacturing solutions.</t>
  </si>
  <si>
    <t>Ironmen Industries specializes in CNC production, machining, and welding services, offering high-quality and timely delivery of custom products. With state-of-the-art equipment and a skilled team, they cater to a range of manufacturing needs from prototyping to production, ensuring exceptional quality and competitive pricing.</t>
  </si>
  <si>
    <t>Manufacturing, Welding, Machining, Precision, Custom Products</t>
  </si>
  <si>
    <t>https://file.xelentweb.com/uploads/images/768065688.jpeg</t>
  </si>
  <si>
    <t>https://file.xelentweb.com/uploads/images/1730110644.jpg</t>
  </si>
  <si>
    <t>https://file.xelentweb.com/uploads/images/356377080.jpg</t>
  </si>
  <si>
    <t>https://file.xelentweb.com/uploads/images/1963262231.jpg</t>
  </si>
  <si>
    <t>https://file.xelentweb.com/uploads/images/1420514389.jpg</t>
  </si>
  <si>
    <t>IAMM INC</t>
  </si>
  <si>
    <t>MARLA MINUK</t>
  </si>
  <si>
    <t>SALES@IAMM.CA</t>
  </si>
  <si>
    <t>Information Technology, Consulting, Healthcare &amp; Social Assistance</t>
  </si>
  <si>
    <t>102-71 WINGOLD AVE</t>
  </si>
  <si>
    <t>M6B 1P8</t>
  </si>
  <si>
    <t>(416)596-7507</t>
  </si>
  <si>
    <t>https://iamm.ca/</t>
  </si>
  <si>
    <t>An innovative company providing comprehensive discussions and solutions.</t>
  </si>
  <si>
    <t>IAMM Inc. is a forward-thinking organization that offers in-depth conversations and insights on various topics. With a focus on providing detailed discussions and solutions, IAMM aims to be a valuable resource for individuals seeking knowledge and understanding in diverse areas.</t>
  </si>
  <si>
    <t>innovative, comprehensive, solutions, discussions, forward-thinking</t>
  </si>
  <si>
    <t>https://file.xelentweb.com/uploads/images/447167589.jpeg</t>
  </si>
  <si>
    <t>https://file.xelentweb.com/uploads/images/2112335317.jpg</t>
  </si>
  <si>
    <t>https://file.xelentweb.com/uploads/images/972582178.jpg</t>
  </si>
  <si>
    <t>https://file.xelentweb.com/uploads/images/1477614050.jpg</t>
  </si>
  <si>
    <t>https://file.xelentweb.com/uploads/images/1142920397.jpg</t>
  </si>
  <si>
    <t>VETEMENTS VAL  MIK INC</t>
  </si>
  <si>
    <t>BENCHIMOL LEVY</t>
  </si>
  <si>
    <t>info@vetementsvalmikinc.com</t>
  </si>
  <si>
    <t>355 CREMAZIE BLVD W</t>
  </si>
  <si>
    <t>H2N 1M1</t>
  </si>
  <si>
    <t>(514)381-3638</t>
  </si>
  <si>
    <t>https://opencorporates.com/companies/ca/2136899</t>
  </si>
  <si>
    <t>A company specializing in fashion design and retail.</t>
  </si>
  <si>
    <t>Vetements Val Mik Inc is a fashion company that focuses on designing and selling trendy and stylish clothing and accessories. With a passion for innovation and creativity, they offer a unique selection of products that cater to diverse tastes and preferences. Through their commitment to quality and customer satisfaction, Vetements Val Mik Inc has established itself as a prominent player in the fashion industry.</t>
  </si>
  <si>
    <t>Fashion, Design, Retail, Trendy, Stylish</t>
  </si>
  <si>
    <t>https://file.xelentweb.com/uploads/images/1020712887.jpeg</t>
  </si>
  <si>
    <t>https://file.xelentweb.com/uploads/images/1714886750.jpg</t>
  </si>
  <si>
    <t>https://file.xelentweb.com/uploads/images/105818364.jpg</t>
  </si>
  <si>
    <t>https://file.xelentweb.com/uploads/images/666966202.jpg</t>
  </si>
  <si>
    <t>https://file.xelentweb.com/uploads/images/955852203.jpg</t>
  </si>
  <si>
    <t>SKYWAY CANADA INC</t>
  </si>
  <si>
    <t>ROBERT THASSE</t>
  </si>
  <si>
    <t>info@skywaycanadainc.com</t>
  </si>
  <si>
    <t>Transportation &amp; Warehousing, Construction: Public &amp; Private, Energy.</t>
  </si>
  <si>
    <t>170 CLAIREVILLE DR</t>
  </si>
  <si>
    <t>M9W 5Y3</t>
  </si>
  <si>
    <t>(416)744-6000</t>
  </si>
  <si>
    <t>https://www.skywaycanada.ca/</t>
  </si>
  <si>
    <t>Leading multi-service solutions provider in Canada</t>
  </si>
  <si>
    <t>Skyway Canada is a trusted leader in industrial and commercial services, specializing in access and shoring solutions, insulation, rope access, fireproofing, coatings, 3D design, and digital services. With over 50 years of experience, Skyway prioritizes Safety, Quality, Efficiency, and Innovation in executing projects professionally and safely.</t>
  </si>
  <si>
    <t>Access solutions, Shoring services, Industrial services, Safety culture, Multi-service provider</t>
  </si>
  <si>
    <t>https://file.xelentweb.com/uploads/images/137055409.png</t>
  </si>
  <si>
    <t>https://file.xelentweb.com/uploads/images/786909274.jpg</t>
  </si>
  <si>
    <t>https://file.xelentweb.com/uploads/images/1844795744.jpg</t>
  </si>
  <si>
    <t>https://file.xelentweb.com/uploads/images/1056736514.jpg</t>
  </si>
  <si>
    <t>https://file.xelentweb.com/uploads/images/42936613.jpg</t>
  </si>
  <si>
    <t>CLOTURES G DAVIAULT LTEE</t>
  </si>
  <si>
    <t>PIERRE DAVIAULT</t>
  </si>
  <si>
    <t>info@cloturesgdaviaultltee.com</t>
  </si>
  <si>
    <t>225 SAINT-DENIS AVE</t>
  </si>
  <si>
    <t>J4P 2G4</t>
  </si>
  <si>
    <t>(514)871-0113</t>
  </si>
  <si>
    <t>https://cloturesdaviault.ca/fr/</t>
  </si>
  <si>
    <t>Leading fencing company with extensive experience in design, manufacturing, and installation services.</t>
  </si>
  <si>
    <t>Established in 1952, Clôtures Daviault is a trusted company with a rich history of providing expert fencing solutions in Quebec. With a commitment to meeting evolving customer needs, we excel in design, manufacturing, and installation services, ensuring your ideas are brought to life.</t>
  </si>
  <si>
    <t>Fencing, Design, Manufacturing, Installation, Experience</t>
  </si>
  <si>
    <t>https://file.xelentweb.com/uploads/images/1062659468.jpeg</t>
  </si>
  <si>
    <t>https://file.xelentweb.com/uploads/images/1685230650.jpg</t>
  </si>
  <si>
    <t>https://file.xelentweb.com/uploads/images/1959158961.jpg</t>
  </si>
  <si>
    <t>https://file.xelentweb.com/uploads/images/1337268928.jpg</t>
  </si>
  <si>
    <t>https://file.xelentweb.com/uploads/images/352942905.jpg</t>
  </si>
  <si>
    <t>ENTREPRISES MEDIASELL</t>
  </si>
  <si>
    <t>info@entreprisesmediasell.com</t>
  </si>
  <si>
    <t>90 QUEEN ST</t>
  </si>
  <si>
    <t>H3C 6X4</t>
  </si>
  <si>
    <t>(514)303-1310</t>
  </si>
  <si>
    <t>https://www.entreprisesmediasell.com</t>
  </si>
  <si>
    <t>https://file.xelentweb.com/uploads/images/249674727.jpeg</t>
  </si>
  <si>
    <t>https://file.xelentweb.com/uploads/images/1978824625.jpg</t>
  </si>
  <si>
    <t>https://file.xelentweb.com/uploads/images/916957035.jpg</t>
  </si>
  <si>
    <t>https://file.xelentweb.com/uploads/images/1012156740.jpg</t>
  </si>
  <si>
    <t>https://file.xelentweb.com/uploads/images/1043915334.jpg</t>
  </si>
  <si>
    <t>SOLUTION PASCAL CAMERON INC</t>
  </si>
  <si>
    <t>info@solutionpascalcameroninc.com</t>
  </si>
  <si>
    <t>301-44 JOHN-A.-SCOTT ST</t>
  </si>
  <si>
    <t>G6Z 8K7</t>
  </si>
  <si>
    <t>(418)988-3435</t>
  </si>
  <si>
    <t>https://www.solutionpascalcameroninc.com</t>
  </si>
  <si>
    <t>A business solutions provider focused on innovation and excellence.</t>
  </si>
  <si>
    <t>Solution Pascal Cameron Inc is a dynamic company that specializes in providing innovative business solutions to help clients achieve their goals. With a strong focus on excellence, the company offers a wide range of services tailored to meet the specific needs of each client. Whether it's strategic consulting, technology solutions, or process improvement, Solution Pascal Cameron Inc is dedicated to delivering high-quality results and driving success for businesses of all sizes.</t>
  </si>
  <si>
    <t>business solutions, innovation, excellence, consulting, technology.</t>
  </si>
  <si>
    <t>https://file.xelentweb.com/uploads/images/837757155.jpeg</t>
  </si>
  <si>
    <t>https://file.xelentweb.com/uploads/images/445795074.jpg</t>
  </si>
  <si>
    <t>https://file.xelentweb.com/uploads/images/1995710454.jpg</t>
  </si>
  <si>
    <t>https://file.xelentweb.com/uploads/images/1220790757.jpg</t>
  </si>
  <si>
    <t>https://file.xelentweb.com/uploads/images/2036671377.jpg</t>
  </si>
  <si>
    <t>NORTHERNLITES HYDROPONIC</t>
  </si>
  <si>
    <t>info@northernliteshydroponic.com</t>
  </si>
  <si>
    <t>705 BOUNDARY RD</t>
  </si>
  <si>
    <t>K6H 6K8</t>
  </si>
  <si>
    <t>(613)933-4550</t>
  </si>
  <si>
    <t>https://www.northernlightshydroponicsgp.com/</t>
  </si>
  <si>
    <t>Serving Grande Prairie and the Peace River Region with high-quality hydroponic products and supplies.</t>
  </si>
  <si>
    <t>Northern Lights Indoor Gardening &amp; Hydroponics has been a trusted provider of hydroponic products and supplies in Grande Prairie and the Peace River Region since 2011. Despite the store's recent permanent closure, the business expresses gratitude to its customers and suppliers for years of support and loyalty. They were known for offering top-quality products and personalized service to help indoor gardeners achieve success in their hydroponic endeavors.</t>
  </si>
  <si>
    <t>Hydroponic, Indoor Gardening, Grande Prairie, Peace River Region, Supplies</t>
  </si>
  <si>
    <t>https://file.xelentweb.com/uploads/images/452392738.jpeg</t>
  </si>
  <si>
    <t>https://file.xelentweb.com/uploads/images/1878314216.jpg</t>
  </si>
  <si>
    <t>https://file.xelentweb.com/uploads/images/681858347.jpg</t>
  </si>
  <si>
    <t>https://file.xelentweb.com/uploads/images/1697158609.jpg</t>
  </si>
  <si>
    <t>https://file.xelentweb.com/uploads/images/246885855.jpg</t>
  </si>
  <si>
    <t>https://www.facebook.com/pages/Northern-Lights-Hydroponic-Indoor-Gardening-Centre/124637760981238</t>
  </si>
  <si>
    <t>http://www.instagram.com/northernlightshydro/</t>
  </si>
  <si>
    <t>ADVANTAGE SOLUTIONS</t>
  </si>
  <si>
    <t>ROBERT CHAPMAN</t>
  </si>
  <si>
    <t>info@advantagesolutions.com</t>
  </si>
  <si>
    <t>460-2 PLACE LAVAL</t>
  </si>
  <si>
    <t>H7N 5N6</t>
  </si>
  <si>
    <t>(450)975-2525</t>
  </si>
  <si>
    <t>https://advantagesolutions.net/</t>
  </si>
  <si>
    <t>Providing comprehensive sales and marketing solutions for consumer brands and retailers.</t>
  </si>
  <si>
    <t>Advantage Solutions is a leading provider of sales, marketing, and retail solutions for consumer goods companies and retailers. With expertise in promotions, displays, product innovation, and in-store merchandising, Advantage Solutions helps brands succeed in the competitive retail landscape by converting shoppers into buyers through strategic campaigns and retail support services.</t>
  </si>
  <si>
    <t>sales, marketing, retail solutions, consumer goods, promotions</t>
  </si>
  <si>
    <t>https://file.xelentweb.com/uploads/images/854524880.png</t>
  </si>
  <si>
    <t>https://file.xelentweb.com/uploads/images/676858539.jpg</t>
  </si>
  <si>
    <t>https://file.xelentweb.com/uploads/images/1730172005.jpg</t>
  </si>
  <si>
    <t>https://file.xelentweb.com/uploads/images/1766365375.jpg</t>
  </si>
  <si>
    <t>https://file.xelentweb.com/uploads/images/1868351102.jpg</t>
  </si>
  <si>
    <t>https://www.facebook.com/AdvantageSolutionsUS/</t>
  </si>
  <si>
    <t>https://twitter.com/AdvantageSolns</t>
  </si>
  <si>
    <t>https://www.linkedin.com/company/advantage-solutions/</t>
  </si>
  <si>
    <t>CONFISERIE GL</t>
  </si>
  <si>
    <t>info@confiseriegl.com</t>
  </si>
  <si>
    <t>55 SAINT-PIERRE ST</t>
  </si>
  <si>
    <t>SAINT-PIE</t>
  </si>
  <si>
    <t>J0H 1W0</t>
  </si>
  <si>
    <t>(450)405-3109</t>
  </si>
  <si>
    <t>https://www.confiseriegl.com</t>
  </si>
  <si>
    <t>A Quebec-based confectionery specializing in sweet treats.</t>
  </si>
  <si>
    <t>Confiserie gl is a confectionery located in Quebec, offering a wide range of sweet treats including candies, chocolates, and other confectionery products. With a focus on quality and taste, they provide a delightful experience for customers looking for delicious treats.</t>
  </si>
  <si>
    <t>confectionery, Quebec, sweet treats, candies, chocolates</t>
  </si>
  <si>
    <t>https://file.xelentweb.com/uploads/images/652697097.jpeg</t>
  </si>
  <si>
    <t>https://file.xelentweb.com/uploads/images/574212652.jpg</t>
  </si>
  <si>
    <t>https://file.xelentweb.com/uploads/images/1960291534.jpg</t>
  </si>
  <si>
    <t>https://file.xelentweb.com/uploads/images/1492783361.jpg</t>
  </si>
  <si>
    <t>https://file.xelentweb.com/uploads/images/2036554920.jpg</t>
  </si>
  <si>
    <t>PACK SIGNS</t>
  </si>
  <si>
    <t>info@packsigns.com</t>
  </si>
  <si>
    <t>1241 SIMCOE ST S</t>
  </si>
  <si>
    <t>L1H 4M1</t>
  </si>
  <si>
    <t>(905)579-8005</t>
  </si>
  <si>
    <t>https://www.facebook.com/packsigns/</t>
  </si>
  <si>
    <t>Specializing in custom signage solutions.</t>
  </si>
  <si>
    <t>Pack signs is a company dedicated to providing high-quality, customized signage solutions for businesses and individuals. With a focus on innovation and customer satisfaction, Pack signs offers a wide range of signage options tailored to meet the unique needs of each client. Whether it's indoor or outdoor signage, banners, vehicle wraps, or promotional materials, Pack signs delivers top-notch products with attention to detail and creative design.</t>
  </si>
  <si>
    <t>signage, custom solutions, innovation, customer satisfaction, banners.</t>
  </si>
  <si>
    <t>https://file.xelentweb.com/uploads/images/304854648.jpeg</t>
  </si>
  <si>
    <t>https://file.xelentweb.com/uploads/images/530958624.jpg</t>
  </si>
  <si>
    <t>https://file.xelentweb.com/uploads/images/1192725007.jpg</t>
  </si>
  <si>
    <t>https://file.xelentweb.com/uploads/images/293479609.jpg</t>
  </si>
  <si>
    <t>https://file.xelentweb.com/uploads/images/1998321247.jpg</t>
  </si>
  <si>
    <t>CENTRE DE LOCATION LOU-TEC</t>
  </si>
  <si>
    <t>CHRISTIAN HATU</t>
  </si>
  <si>
    <t>info@centredelocationlou-tec.com</t>
  </si>
  <si>
    <t>3905 MONTEE SAINT-HUBERT</t>
  </si>
  <si>
    <t>J3Y 4K2</t>
  </si>
  <si>
    <t>(450)445-3015</t>
  </si>
  <si>
    <t>https://www.loutec.com/</t>
  </si>
  <si>
    <t>Offers a wide range of rental products including heavy machinery, tools, and specialized equipment.</t>
  </si>
  <si>
    <t>Centre de location lou-tec is a 100% Quebecois company that provides a diverse selection of rental products such as heavy machinery, tools, and specialized equipment from an inventory of over 1000 items. With more than 20 corporate branches in Quebec and Ontario, they emphasize reliability, proximity, service, and punctuality. They have recently opened a mechanical workshop in the Mauricie region to meet customer demands promptly. Positioned in a strategic location in Trois-Rivières, they cater to construction projects and infrastructure developments, and focus on customer satisfaction and growth in this promising region.</t>
  </si>
  <si>
    <t>Rental, Equipment, Machinery, Quebecois company, Construction</t>
  </si>
  <si>
    <t>https://file.xelentweb.com/uploads/images/95791819.jpeg</t>
  </si>
  <si>
    <t>https://file.xelentweb.com/uploads/images/450832591.jpg</t>
  </si>
  <si>
    <t>https://file.xelentweb.com/uploads/images/1975828880.jpg</t>
  </si>
  <si>
    <t>https://file.xelentweb.com/uploads/images/717069082.jpg</t>
  </si>
  <si>
    <t>https://file.xelentweb.com/uploads/images/2073494115.jpg</t>
  </si>
  <si>
    <t>https://www.linkedin.com/company/groupe-lou-tec-inc-?trk=nav_account_sub_nav_company_admin</t>
  </si>
  <si>
    <t>TRAILERS PLUS</t>
  </si>
  <si>
    <t>ZORAN ALBERT</t>
  </si>
  <si>
    <t>info@trailersplus.com</t>
  </si>
  <si>
    <t>2223 DRUMMOND LINE</t>
  </si>
  <si>
    <t>KEENE</t>
  </si>
  <si>
    <t>K9J 6X8</t>
  </si>
  <si>
    <t>(705)745-5732</t>
  </si>
  <si>
    <t>https://trailersplus.net/</t>
  </si>
  <si>
    <t>A leading provider of trailer sales, service, and parts in Canada.</t>
  </si>
  <si>
    <t>Trailers Plus, located in Peterborough Ontario, has been serving satisfied customers across Canada since 1986. They offer a wide range of trailers including cargo, dump, utility, equipment, horse, motorcycle, ATV, and snowmobile trailers. With a focus on professional sales and service, Trailers Plus is known for its exceptional customer service and extensive inventory of both new and pre-owned trailers.</t>
  </si>
  <si>
    <t>Trailer sales, Service, Parts, Custom trailers, Ontario</t>
  </si>
  <si>
    <t>https://file.xelentweb.com/uploads/images/1767948307.png</t>
  </si>
  <si>
    <t>https://file.xelentweb.com/uploads/images/228390220.jpg</t>
  </si>
  <si>
    <t>https://file.xelentweb.com/uploads/images/556560168.jpg</t>
  </si>
  <si>
    <t>https://file.xelentweb.com/uploads/images/479204351.jpg</t>
  </si>
  <si>
    <t>https://file.xelentweb.com/uploads/images/1693819498.jpg</t>
  </si>
  <si>
    <t>https://www.facebook.com/www.trailersplus.net/</t>
  </si>
  <si>
    <t>GARAGE  LETTRAGE SERGE</t>
  </si>
  <si>
    <t>SERGE BELLAVANCE</t>
  </si>
  <si>
    <t>info@garagelettrageserge.com</t>
  </si>
  <si>
    <t>Automotive &amp; Aviation, Marketing &amp; Business Development, Media: Communication &amp; Advertising</t>
  </si>
  <si>
    <t>323 SAINT-EDMOND ST</t>
  </si>
  <si>
    <t>LAC-AU-SAUMON</t>
  </si>
  <si>
    <t>G0J 1M0</t>
  </si>
  <si>
    <t>(418)778-5903</t>
  </si>
  <si>
    <t>https://www.garagelettrageserge.com</t>
  </si>
  <si>
    <t>A company specializing in vehicle lettering and graphics.</t>
  </si>
  <si>
    <t>Garage Lettrage Serge is a professional business that focuses on providing high-quality vehicle lettering and graphic services. With a strong reputation for attention to detail and expertise in design, they offer customized solutions to meet their clients' needs. Using top-notch materials and state-of-the-art technology, Garage Lettrage Serge ensures a superior finish that enhances the appearance of any vehicle. Their commitment to customer satisfaction and creativity sets them apart in the industry.</t>
  </si>
  <si>
    <t>vehicle lettering, graphics, customization, high-quality, design</t>
  </si>
  <si>
    <t>https://file.xelentweb.com/uploads/images/2061700059.jpeg</t>
  </si>
  <si>
    <t>https://file.xelentweb.com/uploads/images/215551948.jpg</t>
  </si>
  <si>
    <t>https://file.xelentweb.com/uploads/images/2026258090.jpg</t>
  </si>
  <si>
    <t>https://file.xelentweb.com/uploads/images/1064301267.jpg</t>
  </si>
  <si>
    <t>https://file.xelentweb.com/uploads/images/407210619.jpg</t>
  </si>
  <si>
    <t>PRESTIGE GRANITE DESIGN INC</t>
  </si>
  <si>
    <t>MARY PETROLO</t>
  </si>
  <si>
    <t>info@prestigegranitedesign.com</t>
  </si>
  <si>
    <t>450 LIMESTONE CRES</t>
  </si>
  <si>
    <t>M3J 2S4</t>
  </si>
  <si>
    <t>(416)663-9615</t>
  </si>
  <si>
    <t>https://www.prestigegranitedesign.com/</t>
  </si>
  <si>
    <t>High-quality and professional design and installation services for countertops and kitchens.</t>
  </si>
  <si>
    <t>Prestige Granite Design Inc offers top-notch design and installation services for countertops and kitchens. With a focus on quality craftsmanship and customer satisfaction, their experienced team works closely with clients to bring their design vision to life. From choosing the perfect materials to expert installation, Prestige Granite Design Inc ensures a seamless and beautiful end result for every project.</t>
  </si>
  <si>
    <t>Granite, Design, Countertops, Installation, Quality</t>
  </si>
  <si>
    <t>https://file.xelentweb.com/uploads/images/2036927684.png</t>
  </si>
  <si>
    <t>https://file.xelentweb.com/uploads/images/219196304.jpg</t>
  </si>
  <si>
    <t>https://file.xelentweb.com/uploads/images/221205340.jpg</t>
  </si>
  <si>
    <t>https://file.xelentweb.com/uploads/images/1735409523.jpg</t>
  </si>
  <si>
    <t>https://file.xelentweb.com/uploads/images/2000367771.jpg</t>
  </si>
  <si>
    <t>https://www.facebook.com/pages/Prestige-Granite-Design/470453496476948</t>
  </si>
  <si>
    <t>PRESTIGE FENCE</t>
  </si>
  <si>
    <t>NICHOLAS HEINS</t>
  </si>
  <si>
    <t>info@prestigefence.com</t>
  </si>
  <si>
    <t>163 CARDEVCO RD</t>
  </si>
  <si>
    <t>(613)831-2073</t>
  </si>
  <si>
    <t>https://www.prestigefence.ca/</t>
  </si>
  <si>
    <t>A leading provider of high-quality fencing solutions</t>
  </si>
  <si>
    <t>Prestige Fence is a reputable company that specializes in offering a wide range of top-notch fencing products and installation services. With a commitment to quality and customer satisfaction, they provide bespoke solutions for residential, commercial, and industrial properties. Their expert team ensures that each project is tailored to meet the specific needs of their clients, delivering durable and aesthetically pleasing fences. Whether you are looking for privacy, security, or decorative fencing, Prestige Fence has the expertise and resources to deliver outstanding results.</t>
  </si>
  <si>
    <t>Fencing, Installation services, Quality products, Residential, Commercial</t>
  </si>
  <si>
    <t>https://file.xelentweb.com/uploads/images/829939611.jpeg</t>
  </si>
  <si>
    <t>https://file.xelentweb.com/uploads/images/2018496915.jpg</t>
  </si>
  <si>
    <t>https://file.xelentweb.com/uploads/images/981206420.jpg</t>
  </si>
  <si>
    <t>https://file.xelentweb.com/uploads/images/2141443956.jpg</t>
  </si>
  <si>
    <t>https://file.xelentweb.com/uploads/images/1599482136.jpg</t>
  </si>
  <si>
    <t>BALDOR MOTORS  DRIVES LTD</t>
  </si>
  <si>
    <t>GORD DRYDEN</t>
  </si>
  <si>
    <t>info@baldormotorsdrivesltd.com</t>
  </si>
  <si>
    <t>4053 92 ST NW</t>
  </si>
  <si>
    <t>T6E 6R8</t>
  </si>
  <si>
    <t>(780)434-4900</t>
  </si>
  <si>
    <t>https://www.baldor.com/</t>
  </si>
  <si>
    <t>Leading provider of motors and drives solutions.</t>
  </si>
  <si>
    <t>Baldor Motors &amp; Drives Ltd is a renowned company specializing in the design, manufacture, and distribution of high-quality motors and drives for various industrial applications. With a commitment to innovation and customer satisfaction, Baldor Motors &amp; Drives Ltd has established itself as a trusted partner for businesses seeking reliable and efficient electric motor solutions. The company's products are known for their durability, performance, and energy efficiency, making them a preferred choice in the industry.</t>
  </si>
  <si>
    <t>Motors, Drives, Industrial, Solutions, Innovation.</t>
  </si>
  <si>
    <t>https://file.xelentweb.com/uploads/images/470929229.png</t>
  </si>
  <si>
    <t>https://file.xelentweb.com/uploads/images/1804179253.jpg</t>
  </si>
  <si>
    <t>https://file.xelentweb.com/uploads/images/127685553.jpg</t>
  </si>
  <si>
    <t>https://file.xelentweb.com/uploads/images/979715477.jpg</t>
  </si>
  <si>
    <t>https://file.xelentweb.com/uploads/images/1380253445.jpg</t>
  </si>
  <si>
    <t>https://www.facebook.com/ABBMotorsDrivesUS</t>
  </si>
  <si>
    <t>https://twitter.com/ABBMotorDriveUS</t>
  </si>
  <si>
    <t>https://www.youtube.com/channel/UCDgYB8vETZ9o2nlGgX6s7Ww</t>
  </si>
  <si>
    <t>https://www.linkedin.com/company/28139936/</t>
  </si>
  <si>
    <t>https://www.instagram.com/abbmotorsdrivesus/</t>
  </si>
  <si>
    <t>ALPINE TARPS  COVERS INC</t>
  </si>
  <si>
    <t>info@alpinetarpscoversinc.com</t>
  </si>
  <si>
    <t>2-564 39 ST N</t>
  </si>
  <si>
    <t>T1H 6Y2</t>
  </si>
  <si>
    <t>(403)381-8277</t>
  </si>
  <si>
    <t>https://www.facebook.com/alpinetarps/</t>
  </si>
  <si>
    <t>Manufacturer of high-quality tarps and covers.</t>
  </si>
  <si>
    <t>Alpine Tarps Covers Inc is a leading manufacturer specializing in producing high-quality tarps and covers for various industries. With a focus on durability, reliability, and customer satisfaction, Alpine Tarps offers a wide range of products designed to meet the needs of outdoor enthusiasts, homeowners, farmers, and commercial businesses. Their commitment to quality craftsmanship and innovation sets them apart in the market.</t>
  </si>
  <si>
    <t>tarps, covers, manufacturing, durability, quality</t>
  </si>
  <si>
    <t>https://file.xelentweb.com/uploads/images/280699382.png</t>
  </si>
  <si>
    <t>https://file.xelentweb.com/uploads/images/643911550.jpg</t>
  </si>
  <si>
    <t>https://file.xelentweb.com/uploads/images/63261960.jpg</t>
  </si>
  <si>
    <t>https://file.xelentweb.com/uploads/images/1271409587.jpg</t>
  </si>
  <si>
    <t>https://file.xelentweb.com/uploads/images/471076289.jpg</t>
  </si>
  <si>
    <t>KLR SYSTEMS</t>
  </si>
  <si>
    <t>info@klrsystems.com</t>
  </si>
  <si>
    <t>944 DES HERONS ST</t>
  </si>
  <si>
    <t>(450)388-0110</t>
  </si>
  <si>
    <t>https://www.klrsystems.com/</t>
  </si>
  <si>
    <t>Innovative cardboard solutions for sustainability.</t>
  </si>
  <si>
    <t>Klr Systems specializes in creating simple and effective design solutions made from 100% recycled cardboard. Their products are environmentally friendly and promote sustainability while offering practical and creative solutions for various needs. With a commitment to quality and eco-conscious practices, Klr Systems strives to make a positive impact through their innovative cardboard designs.</t>
  </si>
  <si>
    <t>Cardboard solutions, Sustainability, Environmentally friendly, Eco-conscious, Innovative design</t>
  </si>
  <si>
    <t>https://file.xelentweb.com/uploads/images/1340470739.png</t>
  </si>
  <si>
    <t>https://file.xelentweb.com/uploads/images/1927486602.jpg</t>
  </si>
  <si>
    <t>https://file.xelentweb.com/uploads/images/115533693.jpg</t>
  </si>
  <si>
    <t>https://file.xelentweb.com/uploads/images/1511031035.jpg</t>
  </si>
  <si>
    <t>https://file.xelentweb.com/uploads/images/2047416871.jpg</t>
  </si>
  <si>
    <t>https://facebook.com/klrsystemsinc</t>
  </si>
  <si>
    <t>https://www.youtube.com/channel/UCK_w3MrYpVrE8aj1VcanKsw</t>
  </si>
  <si>
    <t>GENERAL SIGNS  SVC</t>
  </si>
  <si>
    <t>BRIAN WONG</t>
  </si>
  <si>
    <t>info@generalsignssvc.com</t>
  </si>
  <si>
    <t>12163 68 ST NW</t>
  </si>
  <si>
    <t>T5B 1P9</t>
  </si>
  <si>
    <t>(780)435-3133</t>
  </si>
  <si>
    <t>https://www.generalsignssvc.com</t>
  </si>
  <si>
    <t>//cancer.ca/en/treatments/side-effects/superior-vena-cava-syndrome.</t>
  </si>
  <si>
    <t>https://file.xelentweb.com/uploads/images/1380868674.jpeg</t>
  </si>
  <si>
    <t>https://file.xelentweb.com/uploads/images/1049291294.jpg</t>
  </si>
  <si>
    <t>https://file.xelentweb.com/uploads/images/1211106685.jpg</t>
  </si>
  <si>
    <t>https://file.xelentweb.com/uploads/images/2142106717.jpg</t>
  </si>
  <si>
    <t>https://file.xelentweb.com/uploads/images/1743320399.jpg</t>
  </si>
  <si>
    <t>QUESNEL EAVESTROUGHING</t>
  </si>
  <si>
    <t>RICK BARTEL</t>
  </si>
  <si>
    <t>info@quesneleavestroughing.com</t>
  </si>
  <si>
    <t>358 VAUGHAN ST</t>
  </si>
  <si>
    <t>V2J 2T2</t>
  </si>
  <si>
    <t>(250)992-6363</t>
  </si>
  <si>
    <t>https://www.quesneleavestroughing.com/</t>
  </si>
  <si>
    <t>A trusted eavestroughing service in Quesnel and surrounding areas.</t>
  </si>
  <si>
    <t>Quesnel Eavestroughing has been serving the Quesnel area since 1985, providing high-quality eavestroughing services. With a reputation for reliability and excellence, they offer expert solutions for all eavestroughing needs, ensuring customer satisfaction. Their experienced team is dedicated to delivering exceptional results and maintaining the structural integrity of properties through expert gutter installations and maintenance.</t>
  </si>
  <si>
    <t>eavestroughing, Quesnel, service, reliable, expert</t>
  </si>
  <si>
    <t>https://file.xelentweb.com/uploads/images/1902210561.jpeg</t>
  </si>
  <si>
    <t>https://file.xelentweb.com/uploads/images/1062346879.jpg</t>
  </si>
  <si>
    <t>https://file.xelentweb.com/uploads/images/922450913.jpg</t>
  </si>
  <si>
    <t>https://file.xelentweb.com/uploads/images/760220796.jpg</t>
  </si>
  <si>
    <t>https://file.xelentweb.com/uploads/images/92880148.jpg</t>
  </si>
  <si>
    <t>UNIVERS DU VERRE</t>
  </si>
  <si>
    <t>STEVE LABRECQUE</t>
  </si>
  <si>
    <t>info@universduverre.com</t>
  </si>
  <si>
    <t>Art, Gifts, Crafts &amp; Music, Home &amp; Garden, Personal Care: Health, Beauty &amp; Fashion</t>
  </si>
  <si>
    <t>190-2385 WATT AVE</t>
  </si>
  <si>
    <t>G1P 3X2</t>
  </si>
  <si>
    <t>(418)681-1824</t>
  </si>
  <si>
    <t>https://www.universduverre.com/</t>
  </si>
  <si>
    <t>Specializing in glass showers, interior and exterior glass rails, and glass fences.</t>
  </si>
  <si>
    <t>Univers du verre is a renowned provider of glass showers, interior and exterior glass rails, and glass fences, offering custom and stock products with installation services. With over 30 years of experience, they cater to individuals, contractors, and designers, ensuring every project is a success by providing comprehensive measurement and installation guides. Contact them for custom solutions tailored to your specific needs.</t>
  </si>
  <si>
    <t>Glass showers, Glass rails, Glass fences, Custom glass products, Installation services.</t>
  </si>
  <si>
    <t>https://file.xelentweb.com/uploads/images/1905918768.jpeg</t>
  </si>
  <si>
    <t>https://file.xelentweb.com/uploads/images/564342208.jpg</t>
  </si>
  <si>
    <t>https://file.xelentweb.com/uploads/images/1758516412.jpg</t>
  </si>
  <si>
    <t>https://file.xelentweb.com/uploads/images/2028729919.jpg</t>
  </si>
  <si>
    <t>https://file.xelentweb.com/uploads/images/1474564574.jpg</t>
  </si>
  <si>
    <t>https://www.facebook.com/LUniversduVerre</t>
  </si>
  <si>
    <t>W A MAGUIRE SALES LTD</t>
  </si>
  <si>
    <t>info@wamaguiresalesltd.com</t>
  </si>
  <si>
    <t>17-20 ROY BLVD</t>
  </si>
  <si>
    <t>N3R 7K2</t>
  </si>
  <si>
    <t>(519)750-1158</t>
  </si>
  <si>
    <t>https://wamaguiresales.com/</t>
  </si>
  <si>
    <t>A professional manufacturers agent building profitable brands in the Canadian market.</t>
  </si>
  <si>
    <t>W.A. Maguire Sales Ltd. is a reputable manufacturers agent with a dedicated team that specializes in sales and marketing, focusing on fostering profitable brands in the Canadian market. With over five decades of experience, they have established strong relationships with key accounts in various sectors. The company offers comprehensive services including strategic marketing expertise, ensuring products meet Canadian standards, and providing warehousing and distribution solutions for operational efficiency.</t>
  </si>
  <si>
    <t>manufacturers agent, Canadian market, sales and marketing, brand building, key accounts</t>
  </si>
  <si>
    <t>https://file.xelentweb.com/uploads/images/1420130747.jpeg</t>
  </si>
  <si>
    <t>https://file.xelentweb.com/uploads/images/604960077.jpg</t>
  </si>
  <si>
    <t>https://file.xelentweb.com/uploads/images/1005820887.jpg</t>
  </si>
  <si>
    <t>https://file.xelentweb.com/uploads/images/660464819.jpg</t>
  </si>
  <si>
    <t>https://file.xelentweb.com/uploads/images/429151365.jpg</t>
  </si>
  <si>
    <t>ZENAR GROUP INC</t>
  </si>
  <si>
    <t>GUY  MEADOWS</t>
  </si>
  <si>
    <t>info@zenargroupinc.com</t>
  </si>
  <si>
    <t>Manufacturing, Information Technology, Environmental &amp; Green Technologies</t>
  </si>
  <si>
    <t>4620 MANILLA RD SE</t>
  </si>
  <si>
    <t>T2G 4B7</t>
  </si>
  <si>
    <t>(403)261-1566</t>
  </si>
  <si>
    <t>https://www.zenargroupinc.com</t>
  </si>
  <si>
    <t>A leading company in the consumer packaged goods industry.</t>
  </si>
  <si>
    <t>The Zenar Group Inc. is a prominent organization operating in the consumer packaged goods realm, offering a wide range of services and solutions to enhance businesses in the industry. With a focus on innovation, efficiency, and client satisfaction, Zenar Group Inc. has established itself as a trusted partner for companies striving for success in the competitive market.</t>
  </si>
  <si>
    <t>consumer packaged goods, solutions, innovative, industry, services</t>
  </si>
  <si>
    <t>https://file.xelentweb.com/uploads/images/1428061577.png</t>
  </si>
  <si>
    <t>https://file.xelentweb.com/uploads/images/1508846086.jpg</t>
  </si>
  <si>
    <t>https://file.xelentweb.com/uploads/images/64594406.jpg</t>
  </si>
  <si>
    <t>https://file.xelentweb.com/uploads/images/1160862277.jpg</t>
  </si>
  <si>
    <t>https://file.xelentweb.com/uploads/images/49997561.jpg</t>
  </si>
  <si>
    <t>http://www.facebook.com/pages/CPG-Connect/257311170042?ref=ts</t>
  </si>
  <si>
    <t>http://twitter.com/cpgconnect</t>
  </si>
  <si>
    <t>http://www.linkedin.com/groups?about=&amp;gid=2194252&amp;trk=anet_ug_grppro</t>
  </si>
  <si>
    <t>SUPERIOR APPLIANCE SVC</t>
  </si>
  <si>
    <t>DOUG REID</t>
  </si>
  <si>
    <t>info@superiorappliancesvc.com</t>
  </si>
  <si>
    <t>9541 63 AVE</t>
  </si>
  <si>
    <t>T8W 2G1</t>
  </si>
  <si>
    <t>(780)532-4433</t>
  </si>
  <si>
    <t>https://superiorapplianceservice.ca/</t>
  </si>
  <si>
    <t>A trusted appliance service provider offering fast and reliable repairs.</t>
  </si>
  <si>
    <t>Superior Appliance Service is a reputable company known for its fast, reliable, and honest appliance repair services. With over 400 positive reviews on Google Maps and HomeStars, they offer same-day or scheduled repairs for various household and commercial appliances at competitive prices. Their team of skilled technicians ensures all work and parts are guaranteed for customer peace of mind.</t>
  </si>
  <si>
    <t>Appliance repair, Reliable service, Skilled technicians, Competitive prices, Guaranteed work</t>
  </si>
  <si>
    <t>https://file.xelentweb.com/uploads/images/854340251.jpeg</t>
  </si>
  <si>
    <t>https://file.xelentweb.com/uploads/images/1188343324.jpg</t>
  </si>
  <si>
    <t>https://file.xelentweb.com/uploads/images/849179054.jpg</t>
  </si>
  <si>
    <t>https://file.xelentweb.com/uploads/images/1118923983.jpg</t>
  </si>
  <si>
    <t>https://file.xelentweb.com/uploads/images/48083071.jpg</t>
  </si>
  <si>
    <t>J K SVC  INSTALLATIONS</t>
  </si>
  <si>
    <t>JOHN KISH</t>
  </si>
  <si>
    <t>info@jksvcinstallations.com</t>
  </si>
  <si>
    <t>Construction: Public &amp; Private, Electrical &amp; Electronics, Heating, Ventilation &amp; Air Conditioning</t>
  </si>
  <si>
    <t>34559A MCCLARY AVE</t>
  </si>
  <si>
    <t>V2S 7N3</t>
  </si>
  <si>
    <t>(604)855-1640</t>
  </si>
  <si>
    <t>https://www.jksvcinstallations.com</t>
  </si>
  <si>
    <t>Specializing in installation services for various industries.</t>
  </si>
  <si>
    <t>J K Svc Installations is a company that offers professional installation services for a wide range of industries, ensuring high-quality workmanship and customer satisfaction.</t>
  </si>
  <si>
    <t>https://file.xelentweb.com/uploads/images/1215209604.jpeg</t>
  </si>
  <si>
    <t>https://file.xelentweb.com/uploads/images/12997550.jpg</t>
  </si>
  <si>
    <t>https://file.xelentweb.com/uploads/images/42767788.jpg</t>
  </si>
  <si>
    <t>https://file.xelentweb.com/uploads/images/1064700418.jpg</t>
  </si>
  <si>
    <t>HALLMARK DOORS LTD</t>
  </si>
  <si>
    <t>EARL DAHLMAN</t>
  </si>
  <si>
    <t>info@hallmarkdoorsltd.com</t>
  </si>
  <si>
    <t>7121 ARGYLL RD NW</t>
  </si>
  <si>
    <t>T6C 4A5</t>
  </si>
  <si>
    <t>(780)465-9573</t>
  </si>
  <si>
    <t>https://hallmarkdoors.com/</t>
  </si>
  <si>
    <t>Custom doors, Interior doors, High quality, Customizable, Edmonton</t>
  </si>
  <si>
    <t>Door supplier, Interior design, Home improvement, Manufacturing, Local business</t>
  </si>
  <si>
    <t>https://www.facebook.com/Hallmark-Doors-Ltd-108860734369385</t>
  </si>
  <si>
    <t>https://file.xelentweb.com/uploads/images/1431050.png</t>
  </si>
  <si>
    <t>https://file.xelentweb.com/uploads/images/941861175.jpg</t>
  </si>
  <si>
    <t>https://file.xelentweb.com/uploads/images/1736140884.jpg</t>
  </si>
  <si>
    <t>https://file.xelentweb.com/uploads/images/229940795.jpg</t>
  </si>
  <si>
    <t>https://file.xelentweb.com/uploads/images/371120526.jpg</t>
  </si>
  <si>
    <t>NICKERS SADDLERY LTD</t>
  </si>
  <si>
    <t>DANA JOHNSEN</t>
  </si>
  <si>
    <t>info@nickerssaddleryltd.com</t>
  </si>
  <si>
    <t>108-197 WARREN AVE E</t>
  </si>
  <si>
    <t>V2A 8N8</t>
  </si>
  <si>
    <t>(250)492-8225</t>
  </si>
  <si>
    <t>https://www.facebook.com/nickerssaddleryltd/</t>
  </si>
  <si>
    <t>Specializing in high-quality equestrian supplies and gear.</t>
  </si>
  <si>
    <t>Nickers Saddlery Ltd is a renowned provider of top-notch equestrian equipment and supplies. With a focus on quality and functionality, they offer a wide range of products for horse riding enthusiasts, from saddles and bridles to apparel and accessories. Their commitment to customer satisfaction and passion for all things equestrian make them a trusted choice for riders of all levels.</t>
  </si>
  <si>
    <t>Equestrian, Supplies, Saddlery, Gear, Quality</t>
  </si>
  <si>
    <t>https://file.xelentweb.com/uploads/images/1981768449.jpeg</t>
  </si>
  <si>
    <t>https://file.xelentweb.com/uploads/images/1329928825.jpg</t>
  </si>
  <si>
    <t>https://file.xelentweb.com/uploads/images/19368929.jpg</t>
  </si>
  <si>
    <t>https://file.xelentweb.com/uploads/images/867825357.jpg</t>
  </si>
  <si>
    <t>https://file.xelentweb.com/uploads/images/1858595962.jpg</t>
  </si>
  <si>
    <t>LES EQUIPEMENTS DUSSAULT 2014</t>
  </si>
  <si>
    <t>MICHEL DUSSAULT</t>
  </si>
  <si>
    <t>info@equipementsdussault.com</t>
  </si>
  <si>
    <t>410 ROUTE 133</t>
  </si>
  <si>
    <t>PIKE RIVER</t>
  </si>
  <si>
    <t>J0J 1P0</t>
  </si>
  <si>
    <t>(450)248-3383</t>
  </si>
  <si>
    <t>https://equipementsdussault.com/</t>
  </si>
  <si>
    <t>Supplier of various equipment for different needs.</t>
  </si>
  <si>
    <t>Les Équipements Dussault provides a range of new and used equipment, from drying equipment to elevators, meeting diverse requirements. Part of Groupe Jolco, the company continues operations with reduced staff, ensuring customer projects are completed successfully. Stay informed about specials and news by subscribing to their newsletter.</t>
  </si>
  <si>
    <t>equipment, new, used, drying, elevators</t>
  </si>
  <si>
    <t>https://file.xelentweb.com/uploads/images/2022740194.jpeg</t>
  </si>
  <si>
    <t>https://file.xelentweb.com/uploads/images/1749150314.jpg</t>
  </si>
  <si>
    <t>https://file.xelentweb.com/uploads/images/197888321.jpg</t>
  </si>
  <si>
    <t>https://file.xelentweb.com/uploads/images/1150993713.jpg</t>
  </si>
  <si>
    <t>https://file.xelentweb.com/uploads/images/218132303.jpg</t>
  </si>
  <si>
    <t>https://www.facebook.com/EquipementsDussault2014/</t>
  </si>
  <si>
    <t>https://www.youtube.com/channel/UCZ_dJy4QI7aHyk3TOm8_bsA?spfreload=10</t>
  </si>
  <si>
    <t>PECKHAM'S SHEET METAL</t>
  </si>
  <si>
    <t>GUS PECKHAM</t>
  </si>
  <si>
    <t>info@atelierrosariotremblayinc.com</t>
  </si>
  <si>
    <t>3689 ELLSWORTH AVE</t>
  </si>
  <si>
    <t>B1H 2H6</t>
  </si>
  <si>
    <t>(902)862-2077</t>
  </si>
  <si>
    <t>https://www.atelierrosariotremblayinc.com</t>
  </si>
  <si>
    <t>A prominent business offering a variety of services and solutions.</t>
  </si>
  <si>
    <t>Atelier Rosario Tremblay Inc is a well-established company based in Saint-Bruno, Quebec, providing a wide range of services and solutions to its clients. With a focus on quality craftsmanship and customer satisfaction, the company offers expertise in various areas, ensuring clients receive top-notch services tailored to their needs.</t>
  </si>
  <si>
    <t>Quebec, Saint-Bruno, Services, Solutions, Craftsmanship</t>
  </si>
  <si>
    <t>https://file.xelentweb.com/uploads/images/584413139.jpeg</t>
  </si>
  <si>
    <t>https://file.xelentweb.com/uploads/images/2039259204.jpg</t>
  </si>
  <si>
    <t>https://file.xelentweb.com/uploads/images/835252461.jpg</t>
  </si>
  <si>
    <t>https://file.xelentweb.com/uploads/images/847240675.jpg</t>
  </si>
  <si>
    <t>https://file.xelentweb.com/uploads/images/63552871.jpg</t>
  </si>
  <si>
    <t>LIFT SYSTEMS INC PLANT</t>
  </si>
  <si>
    <t>ALLAN WATSON</t>
  </si>
  <si>
    <t>info@lift-systems.com</t>
  </si>
  <si>
    <t>35 LONGWORTH LANE</t>
  </si>
  <si>
    <t>N4V 1G6</t>
  </si>
  <si>
    <t>(519)539-0213</t>
  </si>
  <si>
    <t>https://lift-systems.com/</t>
  </si>
  <si>
    <t>Provider of sophisticated and innovative hoisting solutions.</t>
  </si>
  <si>
    <t>Lift Systems Inc specializes in providing sophisticated and innovative hoisting solutions, including hydraulic gantry systems, mobile pick &amp; carry machines, nuclear waste handling equipment, hoist &amp; haul control systems, hydraulic cylinders, industrial trailers, rigging tools, and custom design and build services. With a focus on quality and reliability, Lift Systems Inc serves a wide range of industries with their advanced lifting solutions. Their commitment to excellence and customer satisfaction sets them apart as a leading provider in the industry.</t>
  </si>
  <si>
    <t>Hydraulic gantry systems, Hoisting solutions, Innovative lifting equipment, Rigging tools, Custom design services</t>
  </si>
  <si>
    <t>https://file.xelentweb.com/uploads/images/1287053990.jpeg</t>
  </si>
  <si>
    <t>https://file.xelentweb.com/uploads/images/295603582.jpg</t>
  </si>
  <si>
    <t>https://file.xelentweb.com/uploads/images/935783180.jpg</t>
  </si>
  <si>
    <t>https://file.xelentweb.com/uploads/images/333962994.jpg</t>
  </si>
  <si>
    <t>https://file.xelentweb.com/uploads/images/1668501096.jpg</t>
  </si>
  <si>
    <t>[Facebook page](https://www.facebook.com/LiftSystemsInc/)</t>
  </si>
  <si>
    <t>[Twitter page](https://twitter.com/LiftSystems_Inc)</t>
  </si>
  <si>
    <t>[YouTube page](https://www.youtube.com/user/LiftSystemsInc)</t>
  </si>
  <si>
    <t>[LinkedIn page](https://www.linkedin.com/company/lift-systems-inc-)</t>
  </si>
  <si>
    <t>ENSEIGNES PERFECTION INC</t>
  </si>
  <si>
    <t>ALAIN DUPUIS</t>
  </si>
  <si>
    <t>info@enseignesperfectioninc.com</t>
  </si>
  <si>
    <t>396 CH DU GRAND-BERNIER N</t>
  </si>
  <si>
    <t>J3B 4R8</t>
  </si>
  <si>
    <t>(450)347-0313</t>
  </si>
  <si>
    <t>https://www.enseignesperfection.com/en</t>
  </si>
  <si>
    <t>Specializing in creating custom visual communication solutions.</t>
  </si>
  <si>
    <t>Enseignes Perfection Inc. is a leading manufacturer of custom signage solutions, offering retailers, manufacturers, and municipalities a range of options to enhance their visual communication. With a focus on creating unique and personalized creations, their experienced team provides comprehensive support from initial design to final installation, ensuring client satisfaction. Established in 1959, Enseignes Perfection Inc. boasts a wealth of experience and expertise in developing signage for companies and institutions across Quebec, Canada, and worldwide.</t>
  </si>
  <si>
    <t>Signage, Visual communication, Custom solutions, Professional services, Brand identity</t>
  </si>
  <si>
    <t>https://file.xelentweb.com/uploads/images/1175077667.png</t>
  </si>
  <si>
    <t>https://file.xelentweb.com/uploads/images/1023046016.jpg</t>
  </si>
  <si>
    <t>https://file.xelentweb.com/uploads/images/1805236404.jpg</t>
  </si>
  <si>
    <t>https://file.xelentweb.com/uploads/images/1036404623.jpg</t>
  </si>
  <si>
    <t>https://file.xelentweb.com/uploads/images/1532576142.jpg</t>
  </si>
  <si>
    <t>N H GLOBAL DESIGN INC</t>
  </si>
  <si>
    <t>info@nhglobaldesigninc.com</t>
  </si>
  <si>
    <t>985 RICHMOND ST</t>
  </si>
  <si>
    <t>N7M 5J5</t>
  </si>
  <si>
    <t>(519)351-8018</t>
  </si>
  <si>
    <t>https://www.nhglobaldesigninc.com</t>
  </si>
  <si>
    <t>Leading global design company specializing in innovative solutions.</t>
  </si>
  <si>
    <t>N h global design inc is a renowned company known for its cutting-edge design solutions and innovative approaches in various industries. With a team of skilled professionals, they excel in providing top-notch design services tailored to meet the unique needs of their clients. Their commitment to quality, creativity, and client satisfaction sets them apart as a leader in the design industry.</t>
  </si>
  <si>
    <t>Global design, Innovative solutions, Professional services, Client satisfaction, Leading company</t>
  </si>
  <si>
    <t>https://file.xelentweb.com/uploads/images/742209167.jpeg</t>
  </si>
  <si>
    <t>https://file.xelentweb.com/uploads/images/1009392005.jpg</t>
  </si>
  <si>
    <t>https://file.xelentweb.com/uploads/images/1166624252.jpg</t>
  </si>
  <si>
    <t>https://file.xelentweb.com/uploads/images/517502836.jpg</t>
  </si>
  <si>
    <t>https://file.xelentweb.com/uploads/images/419535966.jpg</t>
  </si>
  <si>
    <t>DRYLAND AGRO SVC LTD</t>
  </si>
  <si>
    <t>JIM FERENCE</t>
  </si>
  <si>
    <t>info@drylandagrosvcltd.com</t>
  </si>
  <si>
    <t>Agriculture, Environmental &amp; Green Technologies, Machinery</t>
  </si>
  <si>
    <t>PO BOX 731</t>
  </si>
  <si>
    <t>KIRRIEMUIR</t>
  </si>
  <si>
    <t>T0C 1R0</t>
  </si>
  <si>
    <t>(403)552-3732</t>
  </si>
  <si>
    <t>https://www.drylandagrosvcltd.com</t>
  </si>
  <si>
    <t>A provider of agricultural services and solutions.</t>
  </si>
  <si>
    <t>Dryland Agro Services Ltd is a leading company specializing in offering a wide range of agricultural services and solutions. They focus on sustainable practices, innovative technologies, and expert knowledge to help farmers optimize their productivity and yield. With a commitment to environmental conservation and community development, Dryland Agro Services Ltd is dedicated to transforming agriculture for a better future.</t>
  </si>
  <si>
    <t>Agricultural services, Sustainability, Innovations, Farming solutions, Productivity.</t>
  </si>
  <si>
    <t>https://file.xelentweb.com/uploads/images/617755804.jpeg</t>
  </si>
  <si>
    <t>https://file.xelentweb.com/uploads/images/838785409.jpg</t>
  </si>
  <si>
    <t>https://file.xelentweb.com/uploads/images/464494250.jpg</t>
  </si>
  <si>
    <t>https://file.xelentweb.com/uploads/images/1054663534.jpg</t>
  </si>
  <si>
    <t>https://file.xelentweb.com/uploads/images/554550296.jpg</t>
  </si>
  <si>
    <t>POLYCELLO</t>
  </si>
  <si>
    <t>info@polycello.com</t>
  </si>
  <si>
    <t>Packaging, Manufacturing, Plastics &amp; Rubber</t>
  </si>
  <si>
    <t>420 COLLEGE ST E</t>
  </si>
  <si>
    <t>K8N 5T1</t>
  </si>
  <si>
    <t>(613)968-9222</t>
  </si>
  <si>
    <t>https://www.polycello.com</t>
  </si>
  <si>
    <t>A leading flexographic packaging company.</t>
  </si>
  <si>
    <t>PolyCello is a family-owned flexographic packaging company established in 1956, known for its innovative solutions, exceptional customer service, and continuous investment in technology and employee development. With a strong focus on sustainability and quality, PolyCello offers a range of packaging services catering to various industries, including food, towel, tissue, and lawn and garden markets.</t>
  </si>
  <si>
    <t>https://file.xelentweb.com/uploads/images/596455346.jpeg</t>
  </si>
  <si>
    <t>https://file.xelentweb.com/uploads/images/1871622602.jpg</t>
  </si>
  <si>
    <t>https://file.xelentweb.com/uploads/images/640548151.jpg</t>
  </si>
  <si>
    <t>https://file.xelentweb.com/uploads/images/1803298746.jpg</t>
  </si>
  <si>
    <t>https://file.xelentweb.com/uploads/images/1302907912.jpg</t>
  </si>
  <si>
    <t>DNOW CANADA ULC</t>
  </si>
  <si>
    <t>BILL GOURLAY</t>
  </si>
  <si>
    <t>info@dnowcanadaulc.com</t>
  </si>
  <si>
    <t>Oil &amp; Gas, Industrial, Energy</t>
  </si>
  <si>
    <t>GD LCD MAIN 10202 92 AVE</t>
  </si>
  <si>
    <t>T8V 2Z7</t>
  </si>
  <si>
    <t>(780)532-5506</t>
  </si>
  <si>
    <t>https://www.dnow.com/canada</t>
  </si>
  <si>
    <t>Trusted supplier for oilfield and industrial solutions.</t>
  </si>
  <si>
    <t>DNOW Canada ULC is a reliable partner in the oilfield and industrial sector, offering a wide range of products and solutions ranging from pipe, valves, and fittings to safety supplies, electrical equipment, and more. With a team of distribution professionals and technical experts, DNOW Canada ensures uninterrupted operations for its clients through expertise in equipment service and repair, inventory management, engineering and design, artificial lift solutions, pump equipment, and comprehensive product offerings from leading brands.</t>
  </si>
  <si>
    <t>Oilfield, Industrial Supply, Equipment Management, Engineering Solutions, Artificial Lift.</t>
  </si>
  <si>
    <t>https://file.xelentweb.com/uploads/images/1604078942.png</t>
  </si>
  <si>
    <t>https://file.xelentweb.com/uploads/images/1971875269.jpg</t>
  </si>
  <si>
    <t>https://file.xelentweb.com/uploads/images/396802231.jpg</t>
  </si>
  <si>
    <t>https://file.xelentweb.com/uploads/images/1055671421.jpg</t>
  </si>
  <si>
    <t>https://file.xelentweb.com/uploads/images/1660184782.jpg</t>
  </si>
  <si>
    <t>METALMARK ENGRAVING  MFG</t>
  </si>
  <si>
    <t>SHERYL TURNER</t>
  </si>
  <si>
    <t>sales@metalmark.ca</t>
  </si>
  <si>
    <t>6720 99 ST NW</t>
  </si>
  <si>
    <t>T6E 5B8</t>
  </si>
  <si>
    <t>(780)430-6355</t>
  </si>
  <si>
    <t>https://metalmark.ca/</t>
  </si>
  <si>
    <t>Edmonton's fast and flexible choice for custom engraving.</t>
  </si>
  <si>
    <t>Metalmark Engraving Mfg. is an independent operation with roots dating back to 1949. Specializing in custom metal products, they cater to commercial and industrial clients in Edmonton, offering services such as creating safety signs, lamacoids, control panels, office signs, plaques, branding irons, steel stamps, and commemorative pieces. With a focus on quality and customization, Metalmark is a reliable source for durable industrial signage and personalized gifts made from materials like brass, stainless steel, and aluminum.</t>
  </si>
  <si>
    <t>Custom engraving, Metal products, Industrial signage, Personalized gifts, Edmonton</t>
  </si>
  <si>
    <t>https://file.xelentweb.com/uploads/images/93429354.jpeg</t>
  </si>
  <si>
    <t>https://file.xelentweb.com/uploads/images/2083522752.jpg</t>
  </si>
  <si>
    <t>https://file.xelentweb.com/uploads/images/1341352343.jpg</t>
  </si>
  <si>
    <t>https://file.xelentweb.com/uploads/images/264567202.jpg</t>
  </si>
  <si>
    <t>https://file.xelentweb.com/uploads/images/1169713306.jpg</t>
  </si>
  <si>
    <t>SOLUGAZ SAGUENAY INC</t>
  </si>
  <si>
    <t>info@solugazsaguenayinc.com</t>
  </si>
  <si>
    <t>1680 TALBOT BLVD</t>
  </si>
  <si>
    <t>G7H 7Y1</t>
  </si>
  <si>
    <t>(418)549-3337</t>
  </si>
  <si>
    <t>https://www.solugazsaguenayinc.com</t>
  </si>
  <si>
    <t>https://file.xelentweb.com/uploads/images/1910737916.png</t>
  </si>
  <si>
    <t>https://file.xelentweb.com/uploads/images/247369727.jpg</t>
  </si>
  <si>
    <t>https://file.xelentweb.com/uploads/images/1235328642.jpg</t>
  </si>
  <si>
    <t>https://file.xelentweb.com/uploads/images/583798194.jpg</t>
  </si>
  <si>
    <t>https://file.xelentweb.com/uploads/images/632606673.jpg</t>
  </si>
  <si>
    <t>DELAMONT JEWELLERS</t>
  </si>
  <si>
    <t>GORDON DELAMONT</t>
  </si>
  <si>
    <t>info@delamontjewellers.com</t>
  </si>
  <si>
    <t>915 BAKER ST</t>
  </si>
  <si>
    <t>V1C 1A4</t>
  </si>
  <si>
    <t>(250)426-2772</t>
  </si>
  <si>
    <t>https://www.delamontjewellers.com</t>
  </si>
  <si>
    <t>A trusted destination for exquisite diamond jewelry.</t>
  </si>
  <si>
    <t>Delamont Jewellers is a premier destination for those seeking exquisite diamond jewelry pieces that capture moments and emotions with timeless elegance. Their range includes classic designs and statement pieces crafted with precision and passion. With a commitment to quality and excellence, Delamont Jewellers prides itself on offering a selection of conflict-free diamonds and a variety of care plans to ensure your treasured pieces last a lifetime. Visit Delamont Jewellers for a shopping experience that resonates with luxury and craftsmanship.</t>
  </si>
  <si>
    <t>jewelry, diamonds, precision, elegance, luxury.</t>
  </si>
  <si>
    <t>https://file.xelentweb.com/uploads/images/832454207.png</t>
  </si>
  <si>
    <t>https://file.xelentweb.com/uploads/images/1295507456.jpg</t>
  </si>
  <si>
    <t>https://file.xelentweb.com/uploads/images/574959505.jpg</t>
  </si>
  <si>
    <t>https://file.xelentweb.com/uploads/images/1101669920.jpg</t>
  </si>
  <si>
    <t>https://file.xelentweb.com/uploads/images/1989237180.jpg</t>
  </si>
  <si>
    <t>DUFFERIN ELECTRIC MOTOR</t>
  </si>
  <si>
    <t>TED BANKA</t>
  </si>
  <si>
    <t>info@dufferinelectricmotor.com</t>
  </si>
  <si>
    <t>567 JARVIS AVE</t>
  </si>
  <si>
    <t>R2W 3B2</t>
  </si>
  <si>
    <t>(204)589-2361</t>
  </si>
  <si>
    <t>https://www.dufferinelectricmotor.com</t>
  </si>
  <si>
    <t>A company specializing in electric motor solutions.</t>
  </si>
  <si>
    <t>Dufferin electric motor is a trusted provider of high-quality electric motor solutions, offering a wide range of products and services to meet the needs of various industries. With a commitment to excellence and customer satisfaction, they deliver reliable and efficient motor solutions tailored to each client's requirements.</t>
  </si>
  <si>
    <t>electric motors, solutions, quality, industries, services</t>
  </si>
  <si>
    <t>https://file.xelentweb.com/uploads/images/300483723.png</t>
  </si>
  <si>
    <t>https://file.xelentweb.com/uploads/images/830478376.jpg</t>
  </si>
  <si>
    <t>https://file.xelentweb.com/uploads/images/122928911.jpg</t>
  </si>
  <si>
    <t>https://file.xelentweb.com/uploads/images/686251218.jpg</t>
  </si>
  <si>
    <t>https://file.xelentweb.com/uploads/images/38325198.jpg</t>
  </si>
  <si>
    <t>KCA ANDERSON HOLDINGS LTD</t>
  </si>
  <si>
    <t>BEUNG-HO KIM</t>
  </si>
  <si>
    <t>info@kcaandersonholdingsltd.com</t>
  </si>
  <si>
    <t>HWY 750</t>
  </si>
  <si>
    <t>GIFT LAKE</t>
  </si>
  <si>
    <t>T0G 1B0</t>
  </si>
  <si>
    <t>(780)767-3870</t>
  </si>
  <si>
    <t>https://www.kcaandersonholdingsltd.com</t>
  </si>
  <si>
    <t>A Canadian company providing a range of services.</t>
  </si>
  <si>
    <t>KCA Anderson Holdings Ltd is a Canadian company that offers a variety of services in different sectors. With a focus on quality and customer satisfaction, they strive to meet the needs of their clients efficiently and effectively. Their diverse business operations encompass various industries, showcasing their versatility and commitment to excellence.</t>
  </si>
  <si>
    <t>Canadian, services, diverse, quality, customer satisfaction</t>
  </si>
  <si>
    <t>https://file.xelentweb.com/uploads/images/464361192.jpeg</t>
  </si>
  <si>
    <t>https://file.xelentweb.com/uploads/images/1397729895.jpg</t>
  </si>
  <si>
    <t>https://file.xelentweb.com/uploads/images/1988160120.jpg</t>
  </si>
  <si>
    <t>https://file.xelentweb.com/uploads/images/246660406.jpg</t>
  </si>
  <si>
    <t>https://file.xelentweb.com/uploads/images/1408234648.jpg</t>
  </si>
  <si>
    <t>TROPICAL GRAPHICS</t>
  </si>
  <si>
    <t>OSCAR MATIN</t>
  </si>
  <si>
    <t>info@tropicalgraphics.ca</t>
  </si>
  <si>
    <t>18 APPLETREE CRT</t>
  </si>
  <si>
    <t>M3M 2T8</t>
  </si>
  <si>
    <t>(416)368-1141</t>
  </si>
  <si>
    <t>https://tropicalgraphics.ca/</t>
  </si>
  <si>
    <t>Specializing in custom printing solutions for various materials.</t>
  </si>
  <si>
    <t>Tropical Graphics offers a wide range of custom printing services for aluminum sheets, apparel, mugs, coasters, and tiles. They provide high-quality matte, glossy, and semi-glossy printing options at competitive prices. With a focus on customer satisfaction and attention to detail, Tropical Graphics is a trusted choice for personalized printing needs.</t>
  </si>
  <si>
    <t>custom printing, aluminum sheets, apparel, mugs, coasters</t>
  </si>
  <si>
    <t>https://file.xelentweb.com/uploads/images/6198720.jpeg</t>
  </si>
  <si>
    <t>https://file.xelentweb.com/uploads/images/745153588.jpg</t>
  </si>
  <si>
    <t>https://file.xelentweb.com/uploads/images/496162462.jpg</t>
  </si>
  <si>
    <t>https://file.xelentweb.com/uploads/images/1131943774.jpg</t>
  </si>
  <si>
    <t>https://file.xelentweb.com/uploads/images/460949195.jpg</t>
  </si>
  <si>
    <t>[https://www.facebook.com/tropicalgraphics.ca](https://www.facebook.com/tropicalgraphics.ca)</t>
  </si>
  <si>
    <t>[https://twitter.com/TropicalGraphic1](https://twitter.com/TropicalGraphic1)</t>
  </si>
  <si>
    <t>CALGARY CUSTOM CLOSETS LTD</t>
  </si>
  <si>
    <t>LANA DILLING</t>
  </si>
  <si>
    <t>info@calgarycustomclosets.com</t>
  </si>
  <si>
    <t>403 FORGE RD SE</t>
  </si>
  <si>
    <t>T2H 0S9</t>
  </si>
  <si>
    <t>(403)251-6400</t>
  </si>
  <si>
    <t>https://calgarycustomclosets.com/</t>
  </si>
  <si>
    <t>https://www.facebook.com/CalgaryCustomClosets</t>
  </si>
  <si>
    <t>https://twitter.com/CalgaryClosets</t>
  </si>
  <si>
    <t>Calgary Custom Closets does not have a YouTube page.</t>
  </si>
  <si>
    <t>https://file.xelentweb.com/uploads/images/1945695071.jpeg</t>
  </si>
  <si>
    <t>https://file.xelentweb.com/uploads/images/1511298316.jpg</t>
  </si>
  <si>
    <t>https://file.xelentweb.com/uploads/images/2031642881.jpg</t>
  </si>
  <si>
    <t>https://file.xelentweb.com/uploads/images/942550021.jpg</t>
  </si>
  <si>
    <t>https://file.xelentweb.com/uploads/images/827541395.jpg</t>
  </si>
  <si>
    <t>PROTECTION INCENDIE DE LA CPTL</t>
  </si>
  <si>
    <t>info@protectionincendiedelacptl.com</t>
  </si>
  <si>
    <t>Safety, Security, Fire &amp; Police, Industrial, Construction: Public &amp; Private.</t>
  </si>
  <si>
    <t>231 DE BORDEAUX ST</t>
  </si>
  <si>
    <t>G3A 2M8</t>
  </si>
  <si>
    <t>(418)878-1360</t>
  </si>
  <si>
    <t>https://www.protectionincendiedelacptl.com</t>
  </si>
  <si>
    <t>Specializing in fire protection services.</t>
  </si>
  <si>
    <t>Protection Incendie de la Capitale Inc. is a company that specializes in providing comprehensive fire protection services to a wide range of clients. With a focus on ensuring the safety and security of buildings and individuals, they offer expert solutions in fire detection, prevention, and suppression. Their team of professionals is dedicated to delivering high-quality services tailored to meet the specific needs of each client, ultimately enhancing overall fire safety measures.</t>
  </si>
  <si>
    <t>fire protection, safety services, prevention, detection, suppression.</t>
  </si>
  <si>
    <t>https://file.xelentweb.com/uploads/images/547338395.jpeg</t>
  </si>
  <si>
    <t>https://file.xelentweb.com/uploads/images/688276836.jpg</t>
  </si>
  <si>
    <t>https://file.xelentweb.com/uploads/images/476782016.jpg</t>
  </si>
  <si>
    <t>https://file.xelentweb.com/uploads/images/673218572.jpg</t>
  </si>
  <si>
    <t>https://file.xelentweb.com/uploads/images/1683763825.jpg</t>
  </si>
  <si>
    <t>EMERALDSTONE MINING  MKTNG</t>
  </si>
  <si>
    <t>ANDY RENDALE</t>
  </si>
  <si>
    <t>info@emeraldstoneminingmktng.com</t>
  </si>
  <si>
    <t>Marketing &amp; Business Development, Mining, Quarrying, &amp; Oil &amp; Gas Extraction</t>
  </si>
  <si>
    <t>PO BOX 31029 RPO UNIVERSITY HTS</t>
  </si>
  <si>
    <t>V8N 6J3</t>
  </si>
  <si>
    <t>(250)477-7748</t>
  </si>
  <si>
    <t>https://www.emeraldstoneminingmktng.com</t>
  </si>
  <si>
    <t>A leading company in the mining marketing industry</t>
  </si>
  <si>
    <t>Emeraldstone mining marketing is a reputable company in the mining marketing industry, providing top-notch services and solutions to clients. With a strong focus on efficiency and customer satisfaction, they have established themselves as a trusted partner in the sector.</t>
  </si>
  <si>
    <t>Mining, Marketing, Services, Solutions, Trustworthy</t>
  </si>
  <si>
    <t>https://file.xelentweb.com/uploads/images/633813628.jpeg</t>
  </si>
  <si>
    <t>https://file.xelentweb.com/uploads/images/1172852280.jpg</t>
  </si>
  <si>
    <t>https://file.xelentweb.com/uploads/images/794855309.jpg</t>
  </si>
  <si>
    <t>https://file.xelentweb.com/uploads/images/2029596421.jpg</t>
  </si>
  <si>
    <t>https://file.xelentweb.com/uploads/images/1924058236.jpg</t>
  </si>
  <si>
    <t>MATTHEWS METAL-AUTO RECYCLING</t>
  </si>
  <si>
    <t>TERESA MATHEWS</t>
  </si>
  <si>
    <t>sales@matthewsautorecycling.com</t>
  </si>
  <si>
    <t>Metalworking &amp; Metallurgy, Automotive &amp; Aviation, Recycling</t>
  </si>
  <si>
    <t>30455 HWY 12</t>
  </si>
  <si>
    <t>BEAVERTON</t>
  </si>
  <si>
    <t>L0K 1A0</t>
  </si>
  <si>
    <t>(705)426-1313</t>
  </si>
  <si>
    <t>https://www.matthewsautorecycling.com/</t>
  </si>
  <si>
    <t>Leading provider of high-quality recycled and aftermarket auto parts.</t>
  </si>
  <si>
    <t>Matthews Metal &amp; Auto Recycling is a trusted source for a wide selection of recycled/used and aftermarket auto parts. With a commitment to quality and customer satisfaction, they offer a range of services including part sales, car sales, and rebuilder cars. Located in Beaverton, ON, Canada, Matthews Metal &amp; Auto Recycling prides itself on providing reliable automotive solutions at competitive prices.</t>
  </si>
  <si>
    <t>recycling, auto parts, aftermarket, cars, rebuilders</t>
  </si>
  <si>
    <t>https://file.xelentweb.com/uploads/images/549476418.png</t>
  </si>
  <si>
    <t>https://file.xelentweb.com/uploads/images/351114503.jpg</t>
  </si>
  <si>
    <t>https://file.xelentweb.com/uploads/images/1451178150.jpg</t>
  </si>
  <si>
    <t>https://file.xelentweb.com/uploads/images/1084839591.jpg</t>
  </si>
  <si>
    <t>https://file.xelentweb.com/uploads/images/519591529.jpg</t>
  </si>
  <si>
    <t>LINE-X PROTECTIVE COATINGS</t>
  </si>
  <si>
    <t>info@line-xprotectivecoatings.com</t>
  </si>
  <si>
    <t>2499 INDUSTRIAL ST</t>
  </si>
  <si>
    <t>L7P 1A6</t>
  </si>
  <si>
    <t>(905)631-1818</t>
  </si>
  <si>
    <t>https://www.linex.com/</t>
  </si>
  <si>
    <t>Leader in durable protective coatings</t>
  </si>
  <si>
    <t>LINE-X offers a comprehensive range of tough, durable coatings for various applications, including spray-on bedliners, automotive services, and protective solutions for manufacturers. With a global network of applicators, LINE-X ensures unmatched protection and customization options for vehicles, equipment, and more.</t>
  </si>
  <si>
    <t>protective coatings, spray-on bedliners, automotive accessories, durable solutions, custom coatings</t>
  </si>
  <si>
    <t>https://file.xelentweb.com/uploads/images/1174883930.png</t>
  </si>
  <si>
    <t>https://file.xelentweb.com/uploads/images/913371353.jpg</t>
  </si>
  <si>
    <t>https://file.xelentweb.com/uploads/images/1961317662.jpg</t>
  </si>
  <si>
    <t>https://file.xelentweb.com/uploads/images/2098446458.jpg</t>
  </si>
  <si>
    <t>https://file.xelentweb.com/uploads/images/1626600693.jpg</t>
  </si>
  <si>
    <t>https://www.facebook.com/LINEXProtectiveCoatings/</t>
  </si>
  <si>
    <t>https://www.linkedin.com/company/line-x-protective-coatings/</t>
  </si>
  <si>
    <t>BAGS  STUFF PACKAGING</t>
  </si>
  <si>
    <t>FELIX CHUNG</t>
  </si>
  <si>
    <t>office@bagsandstuff.net.</t>
  </si>
  <si>
    <t>Packaging, Retail, Wholesale</t>
  </si>
  <si>
    <t>44 69TH AVE E</t>
  </si>
  <si>
    <t>V5X 4K6</t>
  </si>
  <si>
    <t>(604)321-8138</t>
  </si>
  <si>
    <t>https://www.bagsandstuff.net/.</t>
  </si>
  <si>
    <t>A well-established name in the packaging industry.</t>
  </si>
  <si>
    <t>Bags &amp; Stuff Packaging Ltd. is a reputable company based in Vancouver, BC, specializing in providing eco-friendly packaging solutions. With a committed team of employees, they offer EPI biodegradable plastic bags with EPI’s TDPA® technology, contributing to a sustainable environment.</t>
  </si>
  <si>
    <t>Packaging, Eco-friendly, Biodegradable, Vancouver, Sustainable.</t>
  </si>
  <si>
    <t>https://file.xelentweb.com/uploads/images/1612533846.jpeg</t>
  </si>
  <si>
    <t>https://file.xelentweb.com/uploads/images/1579638383.jpg</t>
  </si>
  <si>
    <t>https://file.xelentweb.com/uploads/images/1381251896.jpg</t>
  </si>
  <si>
    <t>https://file.xelentweb.com/uploads/images/1791553287.jpg</t>
  </si>
  <si>
    <t>https://twitter.com/WPExplorer.</t>
  </si>
  <si>
    <t>PRITCHARD GROUP OF CO</t>
  </si>
  <si>
    <t>AL JOHNSTON</t>
  </si>
  <si>
    <t>111 BANNISTER RD</t>
  </si>
  <si>
    <t>R2R 0P2</t>
  </si>
  <si>
    <t>(204)694-0336</t>
  </si>
  <si>
    <t>https://file.xelentweb.com/uploads/images/630032559.jpeg</t>
  </si>
  <si>
    <t>https://file.xelentweb.com/uploads/images/1635952644.jpg</t>
  </si>
  <si>
    <t>https://file.xelentweb.com/uploads/images/1411437654.jpg</t>
  </si>
  <si>
    <t>https://file.xelentweb.com/uploads/images/1756854110.jpg</t>
  </si>
  <si>
    <t>https://file.xelentweb.com/uploads/images/1448156656.jpg</t>
  </si>
  <si>
    <t>PRIDE SIGNS LTD</t>
  </si>
  <si>
    <t>info@pridesigns.com</t>
  </si>
  <si>
    <t>5-255 PINEBUSH RD</t>
  </si>
  <si>
    <t>N1T 1B9</t>
  </si>
  <si>
    <t>(519)622-4040</t>
  </si>
  <si>
    <t>https://www.pridesigns.com/</t>
  </si>
  <si>
    <t>A leading provider of comprehensive sign solutions for businesses.</t>
  </si>
  <si>
    <t>Pride Signs is an industry leader in creating custom exterior sign solutions, managing national sign roll-out programs, and executing complete branding programs throughout North America. With a 95,000 sq ft manufacturing plant in Cambridge, Ontario, Canada, the company has the capacity to meet specific needs, whether it's a one-off custom sign or a large national project. Their impressive portfolio showcases a wide range of projects, from illuminated signage to digital menu boards, demonstrating their expertise and commitment to quality.</t>
  </si>
  <si>
    <t>Sign solutions, National programs, Branding, Custom signs, Manufacturing.</t>
  </si>
  <si>
    <t>https://file.xelentweb.com/uploads/images/331067983.jpeg</t>
  </si>
  <si>
    <t>https://file.xelentweb.com/uploads/images/943466686.jpg</t>
  </si>
  <si>
    <t>https://file.xelentweb.com/uploads/images/1832770262.jpg</t>
  </si>
  <si>
    <t>https://file.xelentweb.com/uploads/images/148203673.jpg</t>
  </si>
  <si>
    <t>https://file.xelentweb.com/uploads/images/1602647447.jpg</t>
  </si>
  <si>
    <t>https://www.facebook.com/pridesignsltd/</t>
  </si>
  <si>
    <t>https://twitter.com/pridesignsltd</t>
  </si>
  <si>
    <t>https://www.youtube.com/user/pridesignslimited/videos</t>
  </si>
  <si>
    <t>https://www.linkedin.com/company/pride-signs</t>
  </si>
  <si>
    <t>https://www.instagram.com/pridesignsltd/</t>
  </si>
  <si>
    <t>LEMMER SPRAY SYSTEMS LTD</t>
  </si>
  <si>
    <t>UMAR SUTAR</t>
  </si>
  <si>
    <t>info@lemmerspraysystemsltd.com</t>
  </si>
  <si>
    <t>8-7585 TORBRAM RD</t>
  </si>
  <si>
    <t>(905)673-1555</t>
  </si>
  <si>
    <t>https://www.lemmer.com/</t>
  </si>
  <si>
    <t>Leading provider of high-quality spray systems.</t>
  </si>
  <si>
    <t>Lemmer Spray Systems Ltd is a reputable company that specializes in designing and manufacturing top-notch spray systems for various applications. With a commitment to quality and innovation, they cater to a wide range of industries and provide cutting-edge solutions to meet their clients' needs. Their products are known for their durability, efficiency, and performance, making them a trusted choice for professionals worldwide.</t>
  </si>
  <si>
    <t>spray systems, high-quality, innovation, industry-leading, solutions</t>
  </si>
  <si>
    <t>https://file.xelentweb.com/uploads/images/427206315.png</t>
  </si>
  <si>
    <t>https://file.xelentweb.com/uploads/images/1281504721.jpg</t>
  </si>
  <si>
    <t>https://file.xelentweb.com/uploads/images/1012359877.jpg</t>
  </si>
  <si>
    <t>https://file.xelentweb.com/uploads/images/365196266.jpg</t>
  </si>
  <si>
    <t>https://file.xelentweb.com/uploads/images/2050709082.jpg</t>
  </si>
  <si>
    <t>https://www.facebook.com/Lemmer-Spray-Systems-105970397482728/?ref=page_internal</t>
  </si>
  <si>
    <t>https://www.youtube.com/user/lemmerspray/videos</t>
  </si>
  <si>
    <t>https://www.instagram.com/lemmerspraysystems/</t>
  </si>
  <si>
    <t>BUNNING SPLICING  RIGGING LTD</t>
  </si>
  <si>
    <t>MARTIN BUNNING</t>
  </si>
  <si>
    <t>info@bunningsplicingriggingltd.com</t>
  </si>
  <si>
    <t>31 CHAUNCEY AVE</t>
  </si>
  <si>
    <t>(416)233-3331</t>
  </si>
  <si>
    <t>https://www.bunningsplicingriggingltd.com</t>
  </si>
  <si>
    <t>Specializing in splicing and rigging solutions for various industries.</t>
  </si>
  <si>
    <t>Bunning Splicing and Rigging Ltd is a reputable company that provides high-quality splicing and rigging solutions to clients across different sectors. With a focus on safety, efficiency, and precision, they offer a wide range of products and services tailored to meet the unique needs of their customers. Their team of experts ensures that all projects are completed to the highest standards, making them a trusted partner in the industry.</t>
  </si>
  <si>
    <t>Splicing, Rigging, Solutions, Industries, Safety.</t>
  </si>
  <si>
    <t>https://file.xelentweb.com/uploads/images/2057750715.png</t>
  </si>
  <si>
    <t>https://file.xelentweb.com/uploads/images/1562695152.jpg</t>
  </si>
  <si>
    <t>https://file.xelentweb.com/uploads/images/1746922871.jpg</t>
  </si>
  <si>
    <t>https://file.xelentweb.com/uploads/images/154245751.jpg</t>
  </si>
  <si>
    <t>https://file.xelentweb.com/uploads/images/1420731319.jpg</t>
  </si>
  <si>
    <t>VMA-TOTTENHAM</t>
  </si>
  <si>
    <t>info@vma-tottenham.com</t>
  </si>
  <si>
    <t>65 INDUSTRIAL RD</t>
  </si>
  <si>
    <t>(905)936-3329</t>
  </si>
  <si>
    <t>https://www.vma-tottenham.com</t>
  </si>
  <si>
    <t>Provider of various services in Tottenham.</t>
  </si>
  <si>
    <t>VMA Tottenham, a division of Ventra Group Inc., is a company based in Tottenham, Ontario. They offer a range of services to their customers, focusing on delivering quality solutions and exceptional customer service. With a commitment to excellence, VMA Tottenham aims to meet the diverse needs of their clients efficiently and effectively.</t>
  </si>
  <si>
    <t>services, Tottenham, Ventra Group Inc., customer service, solutions</t>
  </si>
  <si>
    <t>https://file.xelentweb.com/uploads/images/1602672109.jpeg</t>
  </si>
  <si>
    <t>https://file.xelentweb.com/uploads/images/1919825392.jpg</t>
  </si>
  <si>
    <t>https://file.xelentweb.com/uploads/images/1962739860.jpg</t>
  </si>
  <si>
    <t>https://file.xelentweb.com/uploads/images/1068147018.jpg</t>
  </si>
  <si>
    <t>https://file.xelentweb.com/uploads/images/1678910658.jpg</t>
  </si>
  <si>
    <t>REDKEN</t>
  </si>
  <si>
    <t>info@redken.com</t>
  </si>
  <si>
    <t>Personal Care: Health, Beauty &amp; Fashion, Healthcare &amp; Social Assistance, Plastics &amp; Rubber</t>
  </si>
  <si>
    <t>600-1500 ROBERT-BOURASSA BLVD</t>
  </si>
  <si>
    <t>H3A 3S7</t>
  </si>
  <si>
    <t>(514)287-4900</t>
  </si>
  <si>
    <t>https://www.redken.ca/en-ca/products</t>
  </si>
  <si>
    <t>A leading brand in haircare products and solutions.</t>
  </si>
  <si>
    <t>Redken is a renowned brand known for its innovative and high-quality haircare products, offering a wide range of solutions for various hair types and needs. With a focus on enhancing the beauty and health of hair, Redken products are trusted by professionals and consumers alike for their effectiveness and performance.</t>
  </si>
  <si>
    <t>Haircare, Products, Solutions, Innovative, Professionals</t>
  </si>
  <si>
    <t>https://file.xelentweb.com/uploads/images/2000111634.png</t>
  </si>
  <si>
    <t>https://file.xelentweb.com/uploads/images/1452691009.jpg</t>
  </si>
  <si>
    <t>https://file.xelentweb.com/uploads/images/1615755291.jpg</t>
  </si>
  <si>
    <t>https://file.xelentweb.com/uploads/images/1780742778.jpg</t>
  </si>
  <si>
    <t>https://file.xelentweb.com/uploads/images/2031627462.jpg</t>
  </si>
  <si>
    <t>https://www.facebook.com/RedkenCanada/</t>
  </si>
  <si>
    <t>https://www.youtube.com/channel/UC9L20jwvYzRbs9EfUowiuNA</t>
  </si>
  <si>
    <t>https://www.instagram.com/redken/</t>
  </si>
  <si>
    <t>FINNMARK SALES</t>
  </si>
  <si>
    <t>WILLIAM  HUSS</t>
  </si>
  <si>
    <t>info@finnmarksales.com</t>
  </si>
  <si>
    <t>617 SADDLER E</t>
  </si>
  <si>
    <t>(519)369-5462</t>
  </si>
  <si>
    <t>https://www.finnmarksales.com</t>
  </si>
  <si>
    <t>A company specializing in sales and distribution of various products.</t>
  </si>
  <si>
    <t>Finnmark Sales is a reputable company known for its expertise in sales and distribution of a wide range of products. With a strong focus on customer satisfaction, Finnmark Sales ensures top-notch quality and efficient delivery services to meet the needs of their clients. Their commitment to excellence and professionalism has established them as a trusted name in the industry.</t>
  </si>
  <si>
    <t>Sales, Distribution, Products, Customer Satisfaction, Professionalism</t>
  </si>
  <si>
    <t>https://file.xelentweb.com/uploads/images/1638168985.jpeg</t>
  </si>
  <si>
    <t>https://file.xelentweb.com/uploads/images/512033145.jpg</t>
  </si>
  <si>
    <t>https://file.xelentweb.com/uploads/images/2023663331.jpg</t>
  </si>
  <si>
    <t>https://file.xelentweb.com/uploads/images/830870527.jpg</t>
  </si>
  <si>
    <t>https://file.xelentweb.com/uploads/images/1943873310.jpg</t>
  </si>
  <si>
    <t>[Facebook Page](https://www.facebook.com/FinnmarkSales)</t>
  </si>
  <si>
    <t>BRANT TRACTOR A DIV-D-W GROUP</t>
  </si>
  <si>
    <t>TOM LYNCH</t>
  </si>
  <si>
    <t>1324 COLBORNE ST W</t>
  </si>
  <si>
    <t>N3R 0B8</t>
  </si>
  <si>
    <t>(519)449-2500</t>
  </si>
  <si>
    <t>A leading provider of agricultural equipment and services in the industry.</t>
  </si>
  <si>
    <t>Brant Tractor, a division of D&amp;W Group, is a well-established company offering a wide range of agricultural equipment and services. With a strong focus on customer satisfaction and quality products, Brant Tractor has built a reputation for excellence in the industry. They provide a comprehensive selection of machinery, parts, and service to meet the needs of farmers and agricultural businesses.</t>
  </si>
  <si>
    <t>Agricultural equipment, Services, Machinery, Quality products, Customer satisfaction</t>
  </si>
  <si>
    <t>https://file.xelentweb.com/uploads/images/2083611377.png</t>
  </si>
  <si>
    <t>https://file.xelentweb.com/uploads/images/1038620951.jpg</t>
  </si>
  <si>
    <t>https://file.xelentweb.com/uploads/images/225561671.jpg</t>
  </si>
  <si>
    <t>https://file.xelentweb.com/uploads/images/840761483.jpg</t>
  </si>
  <si>
    <t>https://file.xelentweb.com/uploads/images/226610006.jpg</t>
  </si>
  <si>
    <t>TROPHY FOODS INC</t>
  </si>
  <si>
    <t>J  CONKLIN</t>
  </si>
  <si>
    <t>PROJECT MANAGER/TRAINER</t>
  </si>
  <si>
    <t>info@trophyfoodsinc.com</t>
  </si>
  <si>
    <t>71 ADMIRAL BLVD</t>
  </si>
  <si>
    <t>L5T 2T1</t>
  </si>
  <si>
    <t>(905)670-8050</t>
  </si>
  <si>
    <t>https://www.trophyfoods.com/</t>
  </si>
  <si>
    <t>A leading snack manufacturer providing a wide range of delicious snacks.</t>
  </si>
  <si>
    <t>Trophy Foods Inc. is a prominent snack manufacturer offering an extensive selection of high-quality snacks. With a focus on taste, quality, and innovation, the company provides a variety of delicious snack options for consumers to enjoy. Their commitment to excellence in product development and customer satisfaction has made them a trusted name in the snack industry.</t>
  </si>
  <si>
    <t>snacks, manufacturer, quality, delicious, innovation</t>
  </si>
  <si>
    <t>https://file.xelentweb.com/uploads/images/1230490252.png</t>
  </si>
  <si>
    <t>https://file.xelentweb.com/uploads/images/1496800002.jpg</t>
  </si>
  <si>
    <t>https://file.xelentweb.com/uploads/images/842583348.jpg</t>
  </si>
  <si>
    <t>https://file.xelentweb.com/uploads/images/1726411788.jpg</t>
  </si>
  <si>
    <t>https://file.xelentweb.com/uploads/images/1748747474.jpg</t>
  </si>
  <si>
    <t>https://www.linkedin.com/company/trophy-foods-inc./</t>
  </si>
  <si>
    <t>TIGER JAPANESE AUTO PARTS LTD</t>
  </si>
  <si>
    <t>JOHN SAKHI</t>
  </si>
  <si>
    <t>info@tigerjapaneseautopartsltd.com</t>
  </si>
  <si>
    <t>117 SINNOTT RD</t>
  </si>
  <si>
    <t>M1L 4S6</t>
  </si>
  <si>
    <t>(416)750-8578</t>
  </si>
  <si>
    <t>https://www.tigerjapaneseautopartsltd.com</t>
  </si>
  <si>
    <t>Supplier of quality auto parts</t>
  </si>
  <si>
    <t>Tiger Japanese Auto Parts Ltd is a reputable supplier of high-quality auto parts, serving the automotive industry since 2001. They offer a wide range of collision replacement parts and aftermarket accessories that meet or exceed OEM specifications. With a commitment to technology and innovation, Tiger Japanese Auto Parts provides a seamless online shopping experience for customers, making it convenient to access their extensive inventory and services. They have multiple locations across North America and prioritize customer satisfaction by ensuring top-notch products and exceptional service.</t>
  </si>
  <si>
    <t>auto parts, collision replacement parts, aftermarket accessories, quality parts, online shopping</t>
  </si>
  <si>
    <t>https://file.xelentweb.com/uploads/images/1220253801.jpeg</t>
  </si>
  <si>
    <t>https://file.xelentweb.com/uploads/images/1760041747.jpg</t>
  </si>
  <si>
    <t>https://file.xelentweb.com/uploads/images/1770624633.jpg</t>
  </si>
  <si>
    <t>https://file.xelentweb.com/uploads/images/1860899014.jpg</t>
  </si>
  <si>
    <t>https://file.xelentweb.com/uploads/images/1724285665.jpg</t>
  </si>
  <si>
    <t>https://business.facebook.com/tigerautopart/?business_id=836077863113203</t>
  </si>
  <si>
    <t>https://www.youtube.com/channel/UCO7HzhwdcN1s5UsnbFcIjhQ</t>
  </si>
  <si>
    <t>ATLANTIC PEWTER  GLASS</t>
  </si>
  <si>
    <t>DORA BOUDREAU</t>
  </si>
  <si>
    <t>info@atlanticpewterglass.com</t>
  </si>
  <si>
    <t>1945 ROUTE 3</t>
  </si>
  <si>
    <t>HARVEY STATION</t>
  </si>
  <si>
    <t>E6K 1K3</t>
  </si>
  <si>
    <t>(506)366-5345</t>
  </si>
  <si>
    <t>https://atlanticpewter.square.site/</t>
  </si>
  <si>
    <t>Specialty retailer offering unique pewter and glass items.</t>
  </si>
  <si>
    <t>Atlantic Pewter Glass is a specialty retailer that provides a wide range of unique pewter and glass items, including home decor, kitchenware, jewelry, and gifts. With a focus on quality craftsmanship and artistic design, Atlantic Pewter Glass offers products that are both functional and aesthetically pleasing, making them perfect for personal use or as thoughtful gifts for any occasion.</t>
  </si>
  <si>
    <t>pewter, glass, specialty retailer, home decor, unique items</t>
  </si>
  <si>
    <t>https://file.xelentweb.com/uploads/images/17050104.jpeg</t>
  </si>
  <si>
    <t>https://file.xelentweb.com/uploads/images/1163472021.jpg</t>
  </si>
  <si>
    <t>https://file.xelentweb.com/uploads/images/144665499.jpg</t>
  </si>
  <si>
    <t>https://file.xelentweb.com/uploads/images/1203569927.jpg</t>
  </si>
  <si>
    <t>https://file.xelentweb.com/uploads/images/1644238540.jpg</t>
  </si>
  <si>
    <t>GOOD BUDDY SPORTS</t>
  </si>
  <si>
    <t>info@goodbuddysports.com</t>
  </si>
  <si>
    <t>4 HEMLOCK AVE</t>
  </si>
  <si>
    <t>A2H 3C8</t>
  </si>
  <si>
    <t>(709)388-0773</t>
  </si>
  <si>
    <t>https://www.goodbuddysports.com</t>
  </si>
  <si>
    <t>A sports retailer with great service and friendly staff.</t>
  </si>
  <si>
    <t>Good Buddy Sports is a well-established sports retailer located in Corner Brook, Newfoundland and Labrador. With a focus on providing excellent service and boasting a team of friendly and knowledgeable staff, the store offers a wide range of sports equipment and gear for various activities. Whether you are a beginner or a seasoned athlete, Good Buddy Sports aims to cater to your sporting needs with top-notch products and personalized attention.</t>
  </si>
  <si>
    <t>sports retailer, equipment, gear, Corner Brook, Newfoundland and Labrador</t>
  </si>
  <si>
    <t>https://file.xelentweb.com/uploads/images/424212182.png</t>
  </si>
  <si>
    <t>https://file.xelentweb.com/uploads/images/554503252.jpg</t>
  </si>
  <si>
    <t>https://file.xelentweb.com/uploads/images/200111964.jpg</t>
  </si>
  <si>
    <t>https://file.xelentweb.com/uploads/images/723348050.jpg</t>
  </si>
  <si>
    <t>https://file.xelentweb.com/uploads/images/171125036.jpg</t>
  </si>
  <si>
    <t>LETTRAGE NATIONAL</t>
  </si>
  <si>
    <t>TONY PHALIUCA</t>
  </si>
  <si>
    <t>info@lettragenational.com</t>
  </si>
  <si>
    <t>5330 THIBAULT ST</t>
  </si>
  <si>
    <t>H7K 3R5</t>
  </si>
  <si>
    <t>(450)628-8629</t>
  </si>
  <si>
    <t>https://www.lettragenational.com</t>
  </si>
  <si>
    <t>A leading provider of signage and graphic solutions.</t>
  </si>
  <si>
    <t>Lettrage national is a reputable company specializing in a wide range of signage and graphic solutions. With a focus on quality craftsmanship and exceptional service, they offer a variety of options to meet their clients' needs, ranging from custom signs and vehicle wraps to digital printing and more. With a commitment to innovation and customer satisfaction, Lettrage national is a trusted partner in the visual communication industry.</t>
  </si>
  <si>
    <t>signage, graphics, solutions, quality craftsmanship, innovation.</t>
  </si>
  <si>
    <t>https://file.xelentweb.com/uploads/images/203614232.jpeg</t>
  </si>
  <si>
    <t>https://file.xelentweb.com/uploads/images/1476394008.jpg</t>
  </si>
  <si>
    <t>https://file.xelentweb.com/uploads/images/1608863416.jpg</t>
  </si>
  <si>
    <t>https://file.xelentweb.com/uploads/images/30131082.jpg</t>
  </si>
  <si>
    <t>https://file.xelentweb.com/uploads/images/1573627147.jpg</t>
  </si>
  <si>
    <t>https://www.facebook.com/lettragenational</t>
  </si>
  <si>
    <t>SHAH TRADING CO LTD</t>
  </si>
  <si>
    <t>TONY SHAH</t>
  </si>
  <si>
    <t>info@shahtradingcoltd.com</t>
  </si>
  <si>
    <t>3401 DOUGLAS-B.-FLOREANI ST</t>
  </si>
  <si>
    <t>H4S 1Y6</t>
  </si>
  <si>
    <t>(514)336-2462</t>
  </si>
  <si>
    <t>https://www.shahtradingcoltd.com</t>
  </si>
  <si>
    <t>https://file.xelentweb.com/uploads/images/1896553259.jpeg</t>
  </si>
  <si>
    <t>https://file.xelentweb.com/uploads/images/665146718.jpg</t>
  </si>
  <si>
    <t>https://file.xelentweb.com/uploads/images/1867205314.jpg</t>
  </si>
  <si>
    <t>https://file.xelentweb.com/uploads/images/689154419.jpg</t>
  </si>
  <si>
    <t>https://file.xelentweb.com/uploads/images/1246197585.jpg</t>
  </si>
  <si>
    <t>DSG-CANUSA</t>
  </si>
  <si>
    <t>info@dsg-canusa.com</t>
  </si>
  <si>
    <t>Business Category: Miscellaneous (not Otherwise Classified)</t>
  </si>
  <si>
    <t>https://www.dsgcanusa.com/</t>
  </si>
  <si>
    <t>Specialized in providing heat-shrink tubing solutions for various industries.</t>
  </si>
  <si>
    <t>Dsg-canusa offers a wide range of heat-shrink tubing products and solutions for protection, insulation, and sealing in diverse applications, including transportation, automotive, and electrical industries. Their custom-made solutions and heat-shrink machines cater to the specific needs of clients, ensuring reliable and durable performance. With a focus on quality and innovation, Dsg-canusa is a trusted partner for heat-shrink tubing requirements.</t>
  </si>
  <si>
    <t>Heat-shrink tubing, Protection, Insulation, Sealing, Custom-made solutions</t>
  </si>
  <si>
    <t>https://file.xelentweb.com/uploads/images/937330656.png</t>
  </si>
  <si>
    <t>https://file.xelentweb.com/uploads/images/1024289171.jpg</t>
  </si>
  <si>
    <t>https://file.xelentweb.com/uploads/images/1737239157.jpg</t>
  </si>
  <si>
    <t>https://file.xelentweb.com/uploads/images/1253996885.jpg</t>
  </si>
  <si>
    <t>https://file.xelentweb.com/uploads/images/937481756.jpg</t>
  </si>
  <si>
    <t>NURASEAL CO LTD</t>
  </si>
  <si>
    <t>info@nuraseal.com</t>
  </si>
  <si>
    <t>37-7370 BRAMALEA RD</t>
  </si>
  <si>
    <t>L5S 1N6</t>
  </si>
  <si>
    <t>(905)795-8380</t>
  </si>
  <si>
    <t>https://nuraseal.com/</t>
  </si>
  <si>
    <t>Leading manufacturer of custom-designed seals.</t>
  </si>
  <si>
    <t>Nuraseal specializes in designing and manufacturing custom seals for various industries, utilizing cutting-edge CNC machinery and digital manufacturing techniques. With a focus on quality control and precision engineering, Nuraseal offers a wide range of seal solutions, including standard and custom profiles, large diameter seals, and urethane manufacturing processes.</t>
  </si>
  <si>
    <t>seals, custom, manufacturing, CNC machinery, digital manufacturing</t>
  </si>
  <si>
    <t>https://file.xelentweb.com/uploads/images/1759451239.jpg</t>
  </si>
  <si>
    <t>https://file.xelentweb.com/uploads/images/1391408626.jpg</t>
  </si>
  <si>
    <t>https://file.xelentweb.com/uploads/images/1030992659.jpg</t>
  </si>
  <si>
    <t>https://file.xelentweb.com/uploads/images/45037635.jpg</t>
  </si>
  <si>
    <t>https://www.facebook.com/nuraseal</t>
  </si>
  <si>
    <t>https://twitter.com/nurasealco</t>
  </si>
  <si>
    <t>https://www.linkedin.com/company/nuraseal/</t>
  </si>
  <si>
    <t>HOLTOM ENTERPRISES INC</t>
  </si>
  <si>
    <t>BRUCE HOLTOM</t>
  </si>
  <si>
    <t>info@holtomenterprisesinc.com</t>
  </si>
  <si>
    <t>18 TIOGA BLVD</t>
  </si>
  <si>
    <t>EVERETT</t>
  </si>
  <si>
    <t>L0M 1J0</t>
  </si>
  <si>
    <t>(705)435-1030</t>
  </si>
  <si>
    <t>https://www.holtomenterprisesinc.com</t>
  </si>
  <si>
    <t>A company offering a range of services and solutions.</t>
  </si>
  <si>
    <t>Holtom Enterprises Inc. is a well-established business that provides a comprehensive range of services and solutions. With a focus on quality and customer satisfaction, the company strives to deliver innovative and efficient solutions to meet the needs of its clients. From consultation to implementation, Holtom Enterprises Inc. prides itself on its professionalism and expertise in various sectors.</t>
  </si>
  <si>
    <t>services, solutions, quality, customer satisfaction, innovation</t>
  </si>
  <si>
    <t>https://file.xelentweb.com/uploads/images/611342242.jpeg</t>
  </si>
  <si>
    <t>https://file.xelentweb.com/uploads/images/390789119.jpg</t>
  </si>
  <si>
    <t>https://file.xelentweb.com/uploads/images/1723435554.jpg</t>
  </si>
  <si>
    <t>https://file.xelentweb.com/uploads/images/1166473493.jpg</t>
  </si>
  <si>
    <t>https://file.xelentweb.com/uploads/images/1860115420.jpg</t>
  </si>
  <si>
    <t>SOFINA FOODS</t>
  </si>
  <si>
    <t>GARY BENNETT</t>
  </si>
  <si>
    <t>info@sofinafoods.com</t>
  </si>
  <si>
    <t>Food, Beverages &amp; Food Processing, Manufacturing, Agriculture</t>
  </si>
  <si>
    <t>147 JOHN ST</t>
  </si>
  <si>
    <t>DUBLIN</t>
  </si>
  <si>
    <t>N0K 1E0</t>
  </si>
  <si>
    <t>(519)345-2270</t>
  </si>
  <si>
    <t>https://www.sofinafoods.com/</t>
  </si>
  <si>
    <t>A leading global food company offering a wide range of delicious products.</t>
  </si>
  <si>
    <t>Sofina Foods is a renowned food company dedicated to providing a rich variety of delicious products to consumers worldwide. Committed to excellence, Sofina Foods aims to be the most successful food company in the world by delivering high-quality offerings that cater to diverse tastes and preferences.</t>
  </si>
  <si>
    <t>Food, Products, Global, Variety, Delicious</t>
  </si>
  <si>
    <t>https://file.xelentweb.com/uploads/images/1731434659.jpeg</t>
  </si>
  <si>
    <t>https://file.xelentweb.com/uploads/images/1560898198.jpg</t>
  </si>
  <si>
    <t>https://file.xelentweb.com/uploads/images/2066656887.jpg</t>
  </si>
  <si>
    <t>https://file.xelentweb.com/uploads/images/787916036.jpg</t>
  </si>
  <si>
    <t>https://file.xelentweb.com/uploads/images/128222032.jpg</t>
  </si>
  <si>
    <t>https://ca.linkedin.com/company/sofina-foods-inc.</t>
  </si>
  <si>
    <t>INDUSTRIES BRASSARD</t>
  </si>
  <si>
    <t>indbras@cgocable.ca</t>
  </si>
  <si>
    <t>668 SAINT-CALIXTE ST</t>
  </si>
  <si>
    <t>G6L 1N6</t>
  </si>
  <si>
    <t>(819)362-8096</t>
  </si>
  <si>
    <t>https://www.industriesbrassard.com/</t>
  </si>
  <si>
    <t>Specialized machinery fabrication and sales services.</t>
  </si>
  <si>
    <t>Industries Brassard, with over 20 years of experience, offers customized machinery fabrication and sales services to meet various needs. Their team of professionals provides top-quality service, focusing on welding, machinery design, maintenance, and repair. They are committed to using cutting-edge technologies to deliver outstanding products and services, ensuring client satisfaction through attention to detail, product quality, and meeting deadlines. Industries Brassard excels in tackling challenges and provides personalized solutions tailored to each customer's requirements.</t>
  </si>
  <si>
    <t>machinery fabrication, welding, machinery design, maintenance, repair</t>
  </si>
  <si>
    <t>https://file.xelentweb.com/uploads/images/791744820.jpeg</t>
  </si>
  <si>
    <t>https://file.xelentweb.com/uploads/images/879922361.jpg</t>
  </si>
  <si>
    <t>https://file.xelentweb.com/uploads/images/345166703.jpg</t>
  </si>
  <si>
    <t>https://file.xelentweb.com/uploads/images/1003967328.jpg</t>
  </si>
  <si>
    <t>https://file.xelentweb.com/uploads/images/1942765486.jpg</t>
  </si>
  <si>
    <t>HERE  NOW CLOTHING CO</t>
  </si>
  <si>
    <t>HAROLD SELIGMAN</t>
  </si>
  <si>
    <t>info@herenowclothingco.com</t>
  </si>
  <si>
    <t>Clothing, Fashion &amp; Textile</t>
  </si>
  <si>
    <t>770 QUEEN ST E</t>
  </si>
  <si>
    <t>M4M 1H4</t>
  </si>
  <si>
    <t>(416)461-3144</t>
  </si>
  <si>
    <t>https://www.facebook.com/HereAndNowClothing/</t>
  </si>
  <si>
    <t>Trendy and stylish clothing for the modern individual.</t>
  </si>
  <si>
    <t>Here and Now Clothing Co. offers a wide range of trendy and stylish clothing options for the modern individual. Their website features detailed discussions on various topics related to fashion, providing valuable insights and inspiration for their customers. With a focus on quality and the latest trends, Here and Now Clothing Co. aims to help individuals express their unique style and personality through their wardrobe choices.</t>
  </si>
  <si>
    <t>trendy, stylish, modern, fashion, quality</t>
  </si>
  <si>
    <t>https://file.xelentweb.com/uploads/images/655071038.jpeg</t>
  </si>
  <si>
    <t>https://file.xelentweb.com/uploads/images/2003404123.jpg</t>
  </si>
  <si>
    <t>https://file.xelentweb.com/uploads/images/1467429028.jpg</t>
  </si>
  <si>
    <t>https://file.xelentweb.com/uploads/images/532917571.jpg</t>
  </si>
  <si>
    <t>https://file.xelentweb.com/uploads/images/1791513544.jpg</t>
  </si>
  <si>
    <t>GARNEAU INDUSTRIES LTD</t>
  </si>
  <si>
    <t>GLEN GARNEAU</t>
  </si>
  <si>
    <t>info@garneauindustriesltd.com</t>
  </si>
  <si>
    <t>1801 8 ST</t>
  </si>
  <si>
    <t>T9E 7S8</t>
  </si>
  <si>
    <t>(780)955-2396</t>
  </si>
  <si>
    <t>https://garneau-industries.com/</t>
  </si>
  <si>
    <t>Garneau Industries Ltd specializes in designing and manufacturing a wide range of products, including pipe handling and coating systems, oilfield equipment, pipeline equipment, customized container systems, mechanical drafting and design, and recreational products. With a focus on quality and customer satisfaction, Garneau Industries offers tailored solutions to meet the unique needs of each client.</t>
  </si>
  <si>
    <t>innovative solutions, pipeline equipment, mechanical drafting, customized containers, recreational products</t>
  </si>
  <si>
    <t>https://file.xelentweb.com/uploads/images/619940881.png</t>
  </si>
  <si>
    <t>https://file.xelentweb.com/uploads/images/2024838185.jpg</t>
  </si>
  <si>
    <t>https://file.xelentweb.com/uploads/images/1475602189.jpg</t>
  </si>
  <si>
    <t>https://file.xelentweb.com/uploads/images/1110865411.jpg</t>
  </si>
  <si>
    <t>https://file.xelentweb.com/uploads/images/1674426378.jpg</t>
  </si>
  <si>
    <t>DEMTECK INC</t>
  </si>
  <si>
    <t>REAL DEMERS</t>
  </si>
  <si>
    <t>info@demteckinc.com</t>
  </si>
  <si>
    <t>73A RTE DU CANTON</t>
  </si>
  <si>
    <t>BROWNSBURG-CHATHAM</t>
  </si>
  <si>
    <t>J8G 1Z1</t>
  </si>
  <si>
    <t>(450)562-6726</t>
  </si>
  <si>
    <t>//www.demtech.com/contact-us/</t>
  </si>
  <si>
    <t>https://file.xelentweb.com/uploads/images/1479247146.png</t>
  </si>
  <si>
    <t>https://file.xelentweb.com/uploads/images/1185734334.jpg</t>
  </si>
  <si>
    <t>https://file.xelentweb.com/uploads/images/429937869.jpg</t>
  </si>
  <si>
    <t>https://file.xelentweb.com/uploads/images/1358975273.jpg</t>
  </si>
  <si>
    <t>https://file.xelentweb.com/uploads/images/1679140822.jpg</t>
  </si>
  <si>
    <t>AGES THREE  UP</t>
  </si>
  <si>
    <t>info@agesthreeup.com</t>
  </si>
  <si>
    <t>To provide the business categories of AGES THREE UP, here are three possibilities:
Toys &amp; Games, Consumer Goods, Miscellaneous (not Otherwise Classified)</t>
  </si>
  <si>
    <t>101-9952 LOUGHEED HWY</t>
  </si>
  <si>
    <t>V3J 1N3</t>
  </si>
  <si>
    <t>(604)569-1872</t>
  </si>
  <si>
    <t>https://www.bestbuy.ca/en-ca/seller/453203</t>
  </si>
  <si>
    <t>A retailer specializing in Transformers, action figures, Gundam models, and hobby supplies.</t>
  </si>
  <si>
    <t>Ages Three and Up has a rich history of serving the Transformers and Action Figures community for over a decade. Originally founded in Vancouver, Canada, the brand has expanded its online presence since the late 90s, offering an extensive selection of imported Japanese Takara Transformers, independent 3rd-party robot collectibles, Gundam models, 1/6 action figures, tabletop games, and hobby supplies. With a focus on catering to passionate collectors and enthusiasts, Ages Three and Up continues to evolve and support a diverse community of hobbyists.</t>
  </si>
  <si>
    <t>Transformers, Action Figures, Gundam Models, Collectibles, Hobby Supplies</t>
  </si>
  <si>
    <t>https://file.xelentweb.com/uploads/images/1826527837.jpeg</t>
  </si>
  <si>
    <t>https://file.xelentweb.com/uploads/images/957610262.jpg</t>
  </si>
  <si>
    <t>https://file.xelentweb.com/uploads/images/80547856.jpg</t>
  </si>
  <si>
    <t>https://file.xelentweb.com/uploads/images/2093845645.jpg</t>
  </si>
  <si>
    <t>https://file.xelentweb.com/uploads/images/945185816.jpg</t>
  </si>
  <si>
    <t>STYLL FINE CRAFT GALLERY</t>
  </si>
  <si>
    <t>HEATHER ZONDERVAN</t>
  </si>
  <si>
    <t>info@styllfinecraftgallery.com</t>
  </si>
  <si>
    <t>Art, Gifts, Crafts &amp; Music, Retail, Home &amp; Garden</t>
  </si>
  <si>
    <t>5 MILL ST E</t>
  </si>
  <si>
    <t>(519)846-9222</t>
  </si>
  <si>
    <t>https://www.styllfinecraftgallery.com</t>
  </si>
  <si>
    <t>//instagram.com/styllgallery</t>
  </si>
  <si>
    <t>https://file.xelentweb.com/uploads/images/1090227957.jpeg</t>
  </si>
  <si>
    <t>https://file.xelentweb.com/uploads/images/2136124460.jpg</t>
  </si>
  <si>
    <t>https://file.xelentweb.com/uploads/images/252398025.jpg</t>
  </si>
  <si>
    <t>https://file.xelentweb.com/uploads/images/803782582.jpg</t>
  </si>
  <si>
    <t>https://file.xelentweb.com/uploads/images/1527358424.jpg</t>
  </si>
  <si>
    <t>IRON CROW</t>
  </si>
  <si>
    <t>info@ironcrow.com</t>
  </si>
  <si>
    <t>101-5746 BURLEIGH CRES SE</t>
  </si>
  <si>
    <t>(403)287-8770</t>
  </si>
  <si>
    <t>https://www.instagram.com/ironcrowyyc/?hl=en</t>
  </si>
  <si>
    <t>A provider of detailed discussions and valuable content on various topics.</t>
  </si>
  <si>
    <t>Iron Crow's website features in-depth discussions on a variety of subjects, offering valuable insights and information for readers.</t>
  </si>
  <si>
    <t>discussions, topics, content, valuable, insights</t>
  </si>
  <si>
    <t>https://file.xelentweb.com/uploads/images/1876531495.jpeg</t>
  </si>
  <si>
    <t>https://file.xelentweb.com/uploads/images/625313410.jpg</t>
  </si>
  <si>
    <t>https://file.xelentweb.com/uploads/images/1780728743.jpg</t>
  </si>
  <si>
    <t>https://file.xelentweb.com/uploads/images/908988890.jpg</t>
  </si>
  <si>
    <t>https://file.xelentweb.com/uploads/images/348125096.jpg</t>
  </si>
  <si>
    <t>WORLD OF WATER</t>
  </si>
  <si>
    <t>DAVE BAYLUKE</t>
  </si>
  <si>
    <t>info@worldofwater.com</t>
  </si>
  <si>
    <t>Utilities, Environmental &amp; Green Technologies, Agriculture</t>
  </si>
  <si>
    <t>415 MAIN ST</t>
  </si>
  <si>
    <t>SELKIRK</t>
  </si>
  <si>
    <t>R1A 1V2</t>
  </si>
  <si>
    <t>(204)785-1810</t>
  </si>
  <si>
    <t>https://www.worldofwater.ca/.</t>
  </si>
  <si>
    <t>"Providing the purest distilled water since 1976."</t>
  </si>
  <si>
    <t>World of Water has been producing DewDrop Distilled Water, the purest water possible, since 1976. Their commitment to delivering high-quality water products has made them a trusted choice for customers seeking clean and safe drinking water. With a focus on purity and excellence, World of Water continues to be a reliable source for distilled water solutions.</t>
  </si>
  <si>
    <t>Distilled water, Pure water, Water products, Clean drinking water, Safe hydration.</t>
  </si>
  <si>
    <t>https://file.xelentweb.com/uploads/images/1840360371.jpeg</t>
  </si>
  <si>
    <t>https://file.xelentweb.com/uploads/images/23147966.jpg</t>
  </si>
  <si>
    <t>https://file.xelentweb.com/uploads/images/1434831490.jpg</t>
  </si>
  <si>
    <t>https://file.xelentweb.com/uploads/images/1751714960.jpg</t>
  </si>
  <si>
    <t>https://file.xelentweb.com/uploads/images/22570472.jpg</t>
  </si>
  <si>
    <t>https://www.facebook.com/WorldofWater/</t>
  </si>
  <si>
    <t>https://www.instagram.com/worldofwaterwpg/?hl=en</t>
  </si>
  <si>
    <t>FAR WEST GROUP</t>
  </si>
  <si>
    <t>CHARLES VAN VEEN</t>
  </si>
  <si>
    <t>info@farwestgroup.com</t>
  </si>
  <si>
    <t>206-2383 KING GEORGE BLVD</t>
  </si>
  <si>
    <t>V4A 5A4</t>
  </si>
  <si>
    <t>(604)538-2079</t>
  </si>
  <si>
    <t>https://www.farwestgroup.com</t>
  </si>
  <si>
    <t>A globally recognized financial news and information provider.</t>
  </si>
  <si>
    <t>Far West Group, a renowned financial information company, connects decision-makers worldwide to a dynamic network of information, people, and ideas. With a focus on delivering accurate business and financial insights, Far West Group is a trusted source for news and analysis in the global market.</t>
  </si>
  <si>
    <t>financial, information, network, analysis, global</t>
  </si>
  <si>
    <t>https://file.xelentweb.com/uploads/images/793330031.png</t>
  </si>
  <si>
    <t>https://file.xelentweb.com/uploads/images/1742086169.jpg</t>
  </si>
  <si>
    <t>https://file.xelentweb.com/uploads/images/1129255793.jpg</t>
  </si>
  <si>
    <t>https://file.xelentweb.com/uploads/images/482471198.jpg</t>
  </si>
  <si>
    <t>https://file.xelentweb.com/uploads/images/290232244.jpg</t>
  </si>
  <si>
    <t>TRAILER WIZARDS</t>
  </si>
  <si>
    <t>LARRY MURPHY</t>
  </si>
  <si>
    <t>mpoirier@carrierepoirier.com</t>
  </si>
  <si>
    <t>Transportation &amp; Warehousing, Automotive &amp; Aviation, Logistics</t>
  </si>
  <si>
    <t>(709)364-8251</t>
  </si>
  <si>
    <t>https://www.carrierepoirier.com/</t>
  </si>
  <si>
    <t>A leading equipment provider in the agricultural and construction industries.</t>
  </si>
  <si>
    <t>Carriere Poirier Equipment is a trusted supplier of a wide range of equipment for the agricultural and construction sectors. They offer top-quality products and services to meet the needs of their customers, ensuring efficiency and reliability in every project.</t>
  </si>
  <si>
    <t>equipment, agricultural, construction, supplier, quality</t>
  </si>
  <si>
    <t>https://file.xelentweb.com/uploads/images/1632616135.jpeg</t>
  </si>
  <si>
    <t>https://file.xelentweb.com/uploads/images/1752411340.jpg</t>
  </si>
  <si>
    <t>https://file.xelentweb.com/uploads/images/1167781379.jpg</t>
  </si>
  <si>
    <t>https://file.xelentweb.com/uploads/images/1523471471.jpg</t>
  </si>
  <si>
    <t>https://file.xelentweb.com/uploads/images/1585591855.jpg</t>
  </si>
  <si>
    <t>https://www.facebook.com/CarrierePoirierEquipmentLtd/</t>
  </si>
  <si>
    <t>https://www.instagram.com/kubotacanada/?hl=en</t>
  </si>
  <si>
    <t>P-KOM PROMOTIONAL SPECIALTIES</t>
  </si>
  <si>
    <t>PETER KOMPORIS</t>
  </si>
  <si>
    <t>info@p-kompromotionalspecialties.com</t>
  </si>
  <si>
    <t>Promotional Products, Advertising Specialties, Branded Merchandise</t>
  </si>
  <si>
    <t>1303 MEADOWLANDS DR E</t>
  </si>
  <si>
    <t>K2E 7B3</t>
  </si>
  <si>
    <t>(613)762-0744</t>
  </si>
  <si>
    <t>https://pkom.com/home/</t>
  </si>
  <si>
    <t>A leading provider of promotional products and solutions.</t>
  </si>
  <si>
    <t>P-Kom Promotional Specialties, headed by Peter Komporis, offers a wide range of promotional products to cater to various client needs. With over 20 years of experience, the company takes pride in delivering top-quality products that reflect clients' corporate identity at competitive prices and with timely delivery.</t>
  </si>
  <si>
    <t>Promotional products, Corporate identity, Competitive pricing, Timely turnaround, Diverse client base</t>
  </si>
  <si>
    <t>https://file.xelentweb.com/uploads/images/1906596781.jpeg</t>
  </si>
  <si>
    <t>https://file.xelentweb.com/uploads/images/812511596.jpg</t>
  </si>
  <si>
    <t>https://file.xelentweb.com/uploads/images/981874911.jpg</t>
  </si>
  <si>
    <t>https://file.xelentweb.com/uploads/images/2091238780.jpg</t>
  </si>
  <si>
    <t>https://file.xelentweb.com/uploads/images/1141981944.jpg</t>
  </si>
  <si>
    <t>https://www.linkedin.com/in/peter-komporis-15b00858/</t>
  </si>
  <si>
    <t>https://www.instagram.com/pkom_promotions/</t>
  </si>
  <si>
    <t>LES ENTREPRISES J H BOISS ENR</t>
  </si>
  <si>
    <t>JEANGUY LACASSE</t>
  </si>
  <si>
    <t>info@lesentreprisesjhboissenr.com</t>
  </si>
  <si>
    <t>770 PRINCIPALE ST</t>
  </si>
  <si>
    <t>EASTMAN</t>
  </si>
  <si>
    <t>J0E 1P0</t>
  </si>
  <si>
    <t>(450)297-2715</t>
  </si>
  <si>
    <t>https://www.lesentreprisesjhboissenr.com</t>
  </si>
  <si>
    <t>A reputable construction company specializing in high-quality building projects.</t>
  </si>
  <si>
    <t>Les entreprises j h boiss enr is a well-established construction company known for its exceptional craftsmanship and commitment to delivering top-notch building projects. With a strong focus on quality and customer satisfaction, they offer a range of construction services tailored to meet client's needs, from residential to commercial projects.</t>
  </si>
  <si>
    <t>Construction, Building, Craftsmanship, Quality, Projects</t>
  </si>
  <si>
    <t>https://file.xelentweb.com/uploads/images/1648275070.jpeg</t>
  </si>
  <si>
    <t>https://file.xelentweb.com/uploads/images/1209638404.jpg</t>
  </si>
  <si>
    <t>https://file.xelentweb.com/uploads/images/840420032.jpg</t>
  </si>
  <si>
    <t>https://file.xelentweb.com/uploads/images/748504437.jpg</t>
  </si>
  <si>
    <t>https://file.xelentweb.com/uploads/images/286203851.jpg</t>
  </si>
  <si>
    <t>BONSAL'S APPLIANCE REPAIR</t>
  </si>
  <si>
    <t>KEN ROMANUIK</t>
  </si>
  <si>
    <t>info@bonsal'sappliancerepair.com</t>
  </si>
  <si>
    <t>108 MYRTLE AVE</t>
  </si>
  <si>
    <t>S3N 1P7</t>
  </si>
  <si>
    <t>(306)783-8991</t>
  </si>
  <si>
    <t>https://www.bonsal'sappliancerepair.com</t>
  </si>
  <si>
    <t>Expert appliance repair and maintenance services.</t>
  </si>
  <si>
    <t>Bonsal's Appliance Repair offers top-quality repair and maintenance services for a wide range of household appliances. With a team of skilled technicians, they provide efficient solutions to ensure your appliances are running smoothly. From refrigerators to washing machines, Bonsal's Appliance Repair is dedicated to providing reliable and affordable services to their customers.</t>
  </si>
  <si>
    <t>Appliance repair, Maintenance, Skilled technicians, Reliable service, Affordable solutions.</t>
  </si>
  <si>
    <t>https://file.xelentweb.com/uploads/images/460395693.jpeg</t>
  </si>
  <si>
    <t>https://file.xelentweb.com/uploads/images/1775060010.jpg</t>
  </si>
  <si>
    <t>https://file.xelentweb.com/uploads/images/591806532.jpg</t>
  </si>
  <si>
    <t>https://file.xelentweb.com/uploads/images/1862545181.jpg</t>
  </si>
  <si>
    <t>https://file.xelentweb.com/uploads/images/1016279140.jpg</t>
  </si>
  <si>
    <t>QUEST STEEL</t>
  </si>
  <si>
    <t>info@queststeel.com</t>
  </si>
  <si>
    <t>6089 SHAWSON DR</t>
  </si>
  <si>
    <t>L5T 1E4</t>
  </si>
  <si>
    <t>(905)795-0983</t>
  </si>
  <si>
    <t>https://www.questmetal.com/</t>
  </si>
  <si>
    <t>Specializing in high-quality stainless steel fabrication and gas appliances.</t>
  </si>
  <si>
    <t>With 80 years of experience, Quest excels in stainless steel fabrication and gas appliances, maintaining the highest quality standards in Winnipeg and Vancouver. They undertake projects of any size and location with expertise and precision.</t>
  </si>
  <si>
    <t>Stainless steel, Fabrication, Gas appliances, Quality, Winnipeg</t>
  </si>
  <si>
    <t>https://file.xelentweb.com/uploads/images/363069544.png</t>
  </si>
  <si>
    <t>https://file.xelentweb.com/uploads/images/698363492.jpg</t>
  </si>
  <si>
    <t>https://file.xelentweb.com/uploads/images/512357080.jpg</t>
  </si>
  <si>
    <t>https://file.xelentweb.com/uploads/images/1274064152.jpg</t>
  </si>
  <si>
    <t>https://file.xelentweb.com/uploads/images/1695899732.jpg</t>
  </si>
  <si>
    <t>CANADIAN CHOICE WINDOWS  DOOR</t>
  </si>
  <si>
    <t>SAM POZNERIS</t>
  </si>
  <si>
    <t>info@canadianchoicewindowsdoor.com</t>
  </si>
  <si>
    <t>15-1750 STEELES AVE W</t>
  </si>
  <si>
    <t>L4K 2L7</t>
  </si>
  <si>
    <t>(416)848-6930</t>
  </si>
  <si>
    <t>https://www.windowscanada.com/</t>
  </si>
  <si>
    <t>Leading provider of high-quality, energy-efficient windows and doors.</t>
  </si>
  <si>
    <t>Canadian Choice Windows and Doors is a top-rated manufacturer and installation company offering a wide range of custom windows and doors to enhance energy efficiency, comfort, and value for Canadian homeowners. With over 40 styles available, including custom finishes, their products are backed by industry-leading warranties and easy payment plans, making them a trusted choice for window and door replacements.</t>
  </si>
  <si>
    <t>Canadian, windows, doors, energy-efficient, custom</t>
  </si>
  <si>
    <t>https://file.xelentweb.com/uploads/images/447695822.png</t>
  </si>
  <si>
    <t>https://file.xelentweb.com/uploads/images/2141947603.jpg</t>
  </si>
  <si>
    <t>https://file.xelentweb.com/uploads/images/60827499.jpg</t>
  </si>
  <si>
    <t>https://file.xelentweb.com/uploads/images/2111270830.jpg</t>
  </si>
  <si>
    <t>https://file.xelentweb.com/uploads/images/1582119188.jpg</t>
  </si>
  <si>
    <t>EMSCO LIMITED</t>
  </si>
  <si>
    <t>ROLAND BELANGER</t>
  </si>
  <si>
    <t>info@emscolimited.com</t>
  </si>
  <si>
    <t>87 WALLBRIDGE CRES</t>
  </si>
  <si>
    <t>K8P 1Z5</t>
  </si>
  <si>
    <t>(613)966-3235</t>
  </si>
  <si>
    <t>https://www.emsco.ca/#</t>
  </si>
  <si>
    <t>A provider of quality heavy equipment rentals, sales, parts, and service with a focus on customer success.</t>
  </si>
  <si>
    <t>EMSCO provides quality heavy equipment rentals, sales, parts, and service to customers across Canada and worldwide. With a team experienced in the heavy construction industry, EMSCO is known for its dedication to helping customers succeed by offering efficient equipment for roadbuilding, pipeline, construction, and mining projects. They prioritize customer support through their parts and service departments, ensuring seamless operations.</t>
  </si>
  <si>
    <t>Heavy equipment, Rentals, Sales, Parts, Service</t>
  </si>
  <si>
    <t>https://file.xelentweb.com/uploads/images/327931354.jpeg</t>
  </si>
  <si>
    <t>https://file.xelentweb.com/uploads/images/1283003595.jpg</t>
  </si>
  <si>
    <t>https://file.xelentweb.com/uploads/images/996505402.jpg</t>
  </si>
  <si>
    <t>https://file.xelentweb.com/uploads/images/508039074.jpg</t>
  </si>
  <si>
    <t>https://file.xelentweb.com/uploads/images/1049843868.jpg</t>
  </si>
  <si>
    <t>https://www.facebook.com/EMSCOheavyequipment/</t>
  </si>
  <si>
    <t>https://www.youtube.com/@emscoheavyequipment5426</t>
  </si>
  <si>
    <t>https://www.linkedin.com/company/emsco-equipment-maintenance-supply-co</t>
  </si>
  <si>
    <t>https://www.instagram.com/emscoheavyequipment/</t>
  </si>
  <si>
    <t>DENNIS BRAUN AGENCY</t>
  </si>
  <si>
    <t>info@dennisbraunagency.com</t>
  </si>
  <si>
    <t>Finance &amp; Insurance, Marketing &amp; Business Development, Consulting</t>
  </si>
  <si>
    <t>16 JADESTONE PL</t>
  </si>
  <si>
    <t>R2E 0M4</t>
  </si>
  <si>
    <t>(204)663-8077</t>
  </si>
  <si>
    <t>https://ca.linkedin.com/in/dennis-braun-a270b447</t>
  </si>
  <si>
    <t>An agency offering detailed discussions on various topics.</t>
  </si>
  <si>
    <t>The Dennis Braun agency's website provides in-depth discussions on a variety of subjects, catering to a wide range of interests. Visitors can explore informative content and engage in meaningful conversations on the platform.</t>
  </si>
  <si>
    <t>discussions, topics, detailed, agency, informative</t>
  </si>
  <si>
    <t>https://file.xelentweb.com/uploads/images/646451082.png</t>
  </si>
  <si>
    <t>https://file.xelentweb.com/uploads/images/643261021.jpg</t>
  </si>
  <si>
    <t>https://file.xelentweb.com/uploads/images/818751329.jpg</t>
  </si>
  <si>
    <t>https://file.xelentweb.com/uploads/images/763637499.jpg</t>
  </si>
  <si>
    <t>https://file.xelentweb.com/uploads/images/817460213.jpg</t>
  </si>
  <si>
    <t>EASTERN SIDING SYSTEMS INC</t>
  </si>
  <si>
    <t>GLEN SPURGEON</t>
  </si>
  <si>
    <t>contactus@easternsiding.ca</t>
  </si>
  <si>
    <t>Construction: Public &amp; Private, Business Category, Heating, Ventilation &amp; Air Conditioning</t>
  </si>
  <si>
    <t>5 THOMAS BYRNE DR</t>
  </si>
  <si>
    <t>A1N 0A6</t>
  </si>
  <si>
    <t>(709)745-6262</t>
  </si>
  <si>
    <t>https://easternsiding.ca/</t>
  </si>
  <si>
    <t>A leading provider of exterior home renovation services.</t>
  </si>
  <si>
    <t>Eastern Siding Systems Inc. has been offering a wide range of exterior and interior home renovation services since 1989. With a commitment to quality, the company excels in providing outstanding home improvement services backed by superior workmanship and top-notch products. From new construction to home remodeling, windows, siding, and roofing services, Eastern Siding Systems Inc. strives to transform homes and businesses with expertise and care.</t>
  </si>
  <si>
    <t>exterior renovation, home improvement, siding, windows, roofing</t>
  </si>
  <si>
    <t>https://file.xelentweb.com/uploads/images/500860657.jpeg</t>
  </si>
  <si>
    <t>https://file.xelentweb.com/uploads/images/1214689207.jpg</t>
  </si>
  <si>
    <t>https://file.xelentweb.com/uploads/images/558363154.jpg</t>
  </si>
  <si>
    <t>https://file.xelentweb.com/uploads/images/34008899.jpg</t>
  </si>
  <si>
    <t>https://file.xelentweb.com/uploads/images/624925249.jpg</t>
  </si>
  <si>
    <t>https://www.facebook.com/EasternSiding/</t>
  </si>
  <si>
    <t>TC INDUSTRIES OF CANADA CO</t>
  </si>
  <si>
    <t>BILL ARRISS</t>
  </si>
  <si>
    <t>info@tcindustriesofcanadaco.com</t>
  </si>
  <si>
    <t>480 PITTSBURG AVE</t>
  </si>
  <si>
    <t>R1A 0A9</t>
  </si>
  <si>
    <t>(204)482-6900</t>
  </si>
  <si>
    <t>https://tcindustries.com/</t>
  </si>
  <si>
    <t>Leading manufacturer of cutting edges, wear parts, and heat treat services in North America.</t>
  </si>
  <si>
    <t>Tc Industries of Canada Co is a renowned manufacturer specializing in cutting edges, wear parts, and heat treat services. With over 80 years of experience, they offer top-quality products and services to customers globally. Their facilities in the US, Canada, and Europe enable them to cater to a wide range of customer needs, providing tailored solutions and exceptional value. Committed to customer satisfaction, safety, and environmental responsibility, Tc Industries of Canada Co stands out in the industry for its excellence and reliability.</t>
  </si>
  <si>
    <t>manufacturer, cutting edges, wear parts, heat treat services, global presence</t>
  </si>
  <si>
    <t>https://file.xelentweb.com/uploads/images/1833243606.png</t>
  </si>
  <si>
    <t>https://file.xelentweb.com/uploads/images/1948474412.jpg</t>
  </si>
  <si>
    <t>https://file.xelentweb.com/uploads/images/1325537216.jpg</t>
  </si>
  <si>
    <t>https://file.xelentweb.com/uploads/images/1257455272.jpg</t>
  </si>
  <si>
    <t>https://file.xelentweb.com/uploads/images/1128763632.jpg</t>
  </si>
  <si>
    <t>https://www.linkedin.com/company/1534906?trk=tyah</t>
  </si>
  <si>
    <t>YSANI M C INTERIEUR INC</t>
  </si>
  <si>
    <t>GILLES FORTIN</t>
  </si>
  <si>
    <t>info@ysanimcinterieurinc.com</t>
  </si>
  <si>
    <t>1915 46E ST N</t>
  </si>
  <si>
    <t>G5Z 1K5</t>
  </si>
  <si>
    <t>(418)228-5859</t>
  </si>
  <si>
    <t>https://www.ysanimcinterieurinc.com</t>
  </si>
  <si>
    <t>Interior design and decor services.</t>
  </si>
  <si>
    <t>Ysani m c interieur inc is a company that specializes in providing top-notch interior design and decor services. With a team of skilled professionals, they offer a range of services to enhance the aesthetic appeal and functionality of living spaces. From concept development to execution, Ysani m c interieur inc ensures customer satisfaction through innovative design solutions and attention to detail.</t>
  </si>
  <si>
    <t>Interior design, Decor, Services, Skilled professionals, Innovative solutions.</t>
  </si>
  <si>
    <t>https://file.xelentweb.com/uploads/images/1353491537.jpeg</t>
  </si>
  <si>
    <t>https://file.xelentweb.com/uploads/images/1066043079.jpg</t>
  </si>
  <si>
    <t>https://file.xelentweb.com/uploads/images/1368367186.jpg</t>
  </si>
  <si>
    <t>https://file.xelentweb.com/uploads/images/1578261427.jpg</t>
  </si>
  <si>
    <t>https://file.xelentweb.com/uploads/images/1001654367.jpg</t>
  </si>
  <si>
    <t>ALPHA CHEMICAL LTD</t>
  </si>
  <si>
    <t>ERIC EFFORD</t>
  </si>
  <si>
    <t>info@alphachemicalltd.com</t>
  </si>
  <si>
    <t>40 PETTIPAS DR</t>
  </si>
  <si>
    <t>B3B 1K2</t>
  </si>
  <si>
    <t>(902)481-2532</t>
  </si>
  <si>
    <t>https://alphachem.ca/</t>
  </si>
  <si>
    <t>https://file.xelentweb.com/uploads/images/192835234.png</t>
  </si>
  <si>
    <t>https://file.xelentweb.com/uploads/images/1554964970.jpg</t>
  </si>
  <si>
    <t>https://file.xelentweb.com/uploads/images/750257192.jpg</t>
  </si>
  <si>
    <t>https://file.xelentweb.com/uploads/images/1127148950.jpg</t>
  </si>
  <si>
    <t>https://file.xelentweb.com/uploads/images/2056734752.jpg</t>
  </si>
  <si>
    <t>CALIDUS FATHOM MACHINERY INC</t>
  </si>
  <si>
    <t>info@pitouminoucompagnons.com</t>
  </si>
  <si>
    <t>2-111 SAUNDERS RD</t>
  </si>
  <si>
    <t>L4N 9A7</t>
  </si>
  <si>
    <t>(705)722-4080</t>
  </si>
  <si>
    <t>https://pitou-minou.ca/en/</t>
  </si>
  <si>
    <t>Providing healthy and natural products for pets and their owners.</t>
  </si>
  <si>
    <t>Pitou Minou &amp; Compagnons is a pet care company that is dedicated to promoting the well-being of animals through high-quality products and expert advice. They offer a wide range of healthy and natural products for pets, including food, accessories, toys, and more. With a focus on quality ingredients and sustainability, the company also prioritizes education and community engagement to ensure pets receive the best care possible.</t>
  </si>
  <si>
    <t>pet care, natural products, healthy food, expert advice, community engagement</t>
  </si>
  <si>
    <t>https://file.xelentweb.com/uploads/images/767812991.jpeg</t>
  </si>
  <si>
    <t>https://file.xelentweb.com/uploads/images/1566479014.jpg</t>
  </si>
  <si>
    <t>https://file.xelentweb.com/uploads/images/546452312.jpg</t>
  </si>
  <si>
    <t>https://file.xelentweb.com/uploads/images/903895109.jpg</t>
  </si>
  <si>
    <t>https://file.xelentweb.com/uploads/images/1000939551.jpg</t>
  </si>
  <si>
    <t>EQUIPMENT F PICARD INC</t>
  </si>
  <si>
    <t>FREDERICK PICARD</t>
  </si>
  <si>
    <t>info@equipmentfpicardinc.com</t>
  </si>
  <si>
    <t>1307 CONWAY AVE</t>
  </si>
  <si>
    <t>G1J 3S3</t>
  </si>
  <si>
    <t>(418)522-4014</t>
  </si>
  <si>
    <t>https://www.equipmentfpicardinc.com</t>
  </si>
  <si>
    <t>A provider of various equipment solutions for different industries.</t>
  </si>
  <si>
    <t>Equipment f picard inc is a company specializing in offering a wide range of equipment solutions tailored for various industries. Their expertise lies in providing high-quality equipment designed to meet the specific needs of their clients. With a focus on innovation and customer satisfaction, Equipment f picard inc strives to deliver top-notch products and services to enhance operational efficiency.</t>
  </si>
  <si>
    <t>Equipment, Solutions, Industries, High-quality, Innovation.</t>
  </si>
  <si>
    <t>https://file.xelentweb.com/uploads/images/884302181.png</t>
  </si>
  <si>
    <t>https://file.xelentweb.com/uploads/images/1757706047.jpg</t>
  </si>
  <si>
    <t>https://file.xelentweb.com/uploads/images/1831033483.jpg</t>
  </si>
  <si>
    <t>https://file.xelentweb.com/uploads/images/83151133.jpg</t>
  </si>
  <si>
    <t>https://file.xelentweb.com/uploads/images/1226792721.jpg</t>
  </si>
  <si>
    <t>D T FASTNERS</t>
  </si>
  <si>
    <t>sales@dtfasteners.com, chao@dtfasteners.com</t>
  </si>
  <si>
    <t>5-12312 82A AVE</t>
  </si>
  <si>
    <t>V3W 0T7</t>
  </si>
  <si>
    <t>(778)218-1673</t>
  </si>
  <si>
    <t>http://dtfasteners.com/</t>
  </si>
  <si>
    <t>A reliable supplier of quality fasteners.</t>
  </si>
  <si>
    <t>D T Fasteners, a division of 0899890 BC Ltd., is a leading supplier of high-quality fasteners and related products. Based in Surrey, BC, Canada, they offer a wide range of fastening solutions for various industries. With a focus on customer satisfaction and product excellence, D T Fasteners is committed to providing top-notch service and products to meet the needs of their clients.</t>
  </si>
  <si>
    <t>fasteners, supplier, quality, reliable, Surrey</t>
  </si>
  <si>
    <t>https://file.xelentweb.com/uploads/images/991866994.jpeg</t>
  </si>
  <si>
    <t>https://file.xelentweb.com/uploads/images/1510591302.jpg</t>
  </si>
  <si>
    <t>https://file.xelentweb.com/uploads/images/84116452.jpg</t>
  </si>
  <si>
    <t>https://file.xelentweb.com/uploads/images/80148890.jpg</t>
  </si>
  <si>
    <t>https://file.xelentweb.com/uploads/images/800501213.jpg</t>
  </si>
  <si>
    <t>[Facebook](https://www.facebook.com/dtfasteners)</t>
  </si>
  <si>
    <t>[Twitter](https://twitter.com/dtfasteners)</t>
  </si>
  <si>
    <t>VIE BELLA</t>
  </si>
  <si>
    <t>JOUMANA ARAMOUNIE</t>
  </si>
  <si>
    <t>info@viebella.com</t>
  </si>
  <si>
    <t>Beauty &amp; Personal Care, Retail &amp; E-commerce, Health &amp; Wellness.</t>
  </si>
  <si>
    <t>87 SPARKS ST</t>
  </si>
  <si>
    <t>K1P 5A5</t>
  </si>
  <si>
    <t>(613)230-0666</t>
  </si>
  <si>
    <t>https://www.viebella.com</t>
  </si>
  <si>
    <t>https://file.xelentweb.com/uploads/images/1953223434.jpeg</t>
  </si>
  <si>
    <t>https://file.xelentweb.com/uploads/images/1902267015.jpg</t>
  </si>
  <si>
    <t>https://file.xelentweb.com/uploads/images/1089728120.jpg</t>
  </si>
  <si>
    <t>https://file.xelentweb.com/uploads/images/185964351.jpg</t>
  </si>
  <si>
    <t>https://file.xelentweb.com/uploads/images/1275416214.jpg</t>
  </si>
  <si>
    <t>THING-A-MA-GYMS</t>
  </si>
  <si>
    <t>CHARLENE DULMAGE</t>
  </si>
  <si>
    <t>info@thing-a-ma-gyms.com</t>
  </si>
  <si>
    <t>2823 SHOOTER DR E</t>
  </si>
  <si>
    <t>S4V 1A2</t>
  </si>
  <si>
    <t>(306)789-2652</t>
  </si>
  <si>
    <t>https://www.thing-a-ma-gyms.com</t>
  </si>
  <si>
    <t>A premier fitness center offering comprehensive health and wellness amenities.</t>
  </si>
  <si>
    <t>Thing-a-ma-gyms is a high-end fitness center that provides state-of-the-art equipment, personalized training sessions, and a variety of group fitness classes. With a focus on holistic well-being, Thing-a-ma-gyms also offers spa services, nutritional guidance, and a community atmosphere to support long-term health goals. Whether you are a beginner starting your fitness journey or a seasoned athlete looking for advanced training, Thing-a-ma-gyms is dedicated to helping members achieve their fitness aspirations.</t>
  </si>
  <si>
    <t>premier fitness, health and wellness, personalized training, group fitness classes, holistic well-being</t>
  </si>
  <si>
    <t>https://file.xelentweb.com/uploads/images/1465631490.jpeg</t>
  </si>
  <si>
    <t>https://file.xelentweb.com/uploads/images/708417229.jpg</t>
  </si>
  <si>
    <t>https://file.xelentweb.com/uploads/images/1926127686.jpg</t>
  </si>
  <si>
    <t>https://file.xelentweb.com/uploads/images/1424631742.jpg</t>
  </si>
  <si>
    <t>https://file.xelentweb.com/uploads/images/755765762.jpg</t>
  </si>
  <si>
    <t>FORNIRAMA INC</t>
  </si>
  <si>
    <t>BRUNO MORABITO</t>
  </si>
  <si>
    <t>contact@fornirama.com</t>
  </si>
  <si>
    <t>Furniture: Residential &amp; Commercial, Manufacturing, Wholesale &amp; Distribution</t>
  </si>
  <si>
    <t>9100 MAURICE-DUPLESSIS BLVD</t>
  </si>
  <si>
    <t>H1E 7C2</t>
  </si>
  <si>
    <t>(514)494-1400</t>
  </si>
  <si>
    <t>https://fornirama.com/en/</t>
  </si>
  <si>
    <t>A leading furniture manufacturer with over 49 years of experience.</t>
  </si>
  <si>
    <t>Fornirama Inc. is a reputable furniture manufacturer with a rich history spanning over 49 years. Specializing in both stationary and motion furniture, their products are crafted using high-quality materials and construction techniques. Customers can choose from a variety of options tailored to their needs and budget, without compromising on quality. With a focus on innovation and customer satisfaction, Fornirama Inc. continues to be a trusted name in the furniture industry.</t>
  </si>
  <si>
    <t>furniture, manufacturer, quality, innovation, customer satisfaction</t>
  </si>
  <si>
    <t>https://file.xelentweb.com/uploads/images/1361361155.jpeg</t>
  </si>
  <si>
    <t>https://file.xelentweb.com/uploads/images/833291003.jpg</t>
  </si>
  <si>
    <t>https://file.xelentweb.com/uploads/images/1807193705.jpg</t>
  </si>
  <si>
    <t>https://file.xelentweb.com/uploads/images/329650749.jpg</t>
  </si>
  <si>
    <t>https://file.xelentweb.com/uploads/images/116759423.jpg</t>
  </si>
  <si>
    <t>https://www.facebook.com/fornirama</t>
  </si>
  <si>
    <t>https://www.instagram.com/fornirama_furniture/</t>
  </si>
  <si>
    <t>LADDAWAN MINIATURES</t>
  </si>
  <si>
    <t>info@laddawanminiatures.com</t>
  </si>
  <si>
    <t>Art, Gifts, Crafts &amp; Music, Toys &amp; Games, Home &amp; Garden</t>
  </si>
  <si>
    <t>498 CH HEENEY</t>
  </si>
  <si>
    <t>SHERRINGTON</t>
  </si>
  <si>
    <t>J0L 2N0</t>
  </si>
  <si>
    <t>(514)667-6821</t>
  </si>
  <si>
    <t>https://www.instagram.com/wongladdawan/</t>
  </si>
  <si>
    <t>Specializing in intricate and detailed miniature creations.</t>
  </si>
  <si>
    <t>Laddawan Miniatures is a creative studio known for producing exquisite and intricate miniature creations. Their work showcases exceptional craftsmanship and attention to detail, capturing the beauty of small-scale art in a unique and captivating way. With a focus on quality and creativity, Laddawan Miniatures delivers stunning pieces that delight collectors and enthusiasts alike.</t>
  </si>
  <si>
    <t>miniatures, intricate, detailed, craftsmanship, creative</t>
  </si>
  <si>
    <t>https://file.xelentweb.com/uploads/images/538312565.jpeg</t>
  </si>
  <si>
    <t>https://file.xelentweb.com/uploads/images/861704953.jpg</t>
  </si>
  <si>
    <t>https://file.xelentweb.com/uploads/images/1759948966.jpg</t>
  </si>
  <si>
    <t>https://file.xelentweb.com/uploads/images/826549982.jpg</t>
  </si>
  <si>
    <t>https://file.xelentweb.com/uploads/images/1672037913.jpg</t>
  </si>
  <si>
    <t>MIL-RIGM WOODWORKING INC</t>
  </si>
  <si>
    <t>JAMES  GOTSCH</t>
  </si>
  <si>
    <t>DIRECTOR MARKETING</t>
  </si>
  <si>
    <t>info@mil-rigmwoodworkinginc.com</t>
  </si>
  <si>
    <t>26 TOPSAIL BLVD</t>
  </si>
  <si>
    <t>B2W 2G7</t>
  </si>
  <si>
    <t>(902)468-9612</t>
  </si>
  <si>
    <t>https://mill-right.ca/</t>
  </si>
  <si>
    <t>Provider of custom commercial woodwork solutions.</t>
  </si>
  <si>
    <t>Mill-Right Woodworking offers customized woodworking services for clients in the retail, hospitality, and corporate industries. They specialize in architectural woodworking, fixtures, and casework, catering to a diverse range of needs with a strong focus on craftsmanship and attention to detail. Their portfolio includes boardroom tables, retail checkouts, wine racks, and custom kiosks, showcasing their flexibility and expertise in the field.</t>
  </si>
  <si>
    <t>woodworking, custom, commercial, craftsmanship, fixtures</t>
  </si>
  <si>
    <t>https://file.xelentweb.com/uploads/images/1691789209.png</t>
  </si>
  <si>
    <t>https://file.xelentweb.com/uploads/images/1952518693.jpg</t>
  </si>
  <si>
    <t>https://file.xelentweb.com/uploads/images/1361681723.jpg</t>
  </si>
  <si>
    <t>https://file.xelentweb.com/uploads/images/1262998221.jpg</t>
  </si>
  <si>
    <t>https://file.xelentweb.com/uploads/images/1854112239.jpg</t>
  </si>
  <si>
    <t>EXCAVATION LEGAULT INC</t>
  </si>
  <si>
    <t>JACQUES LEGAULT</t>
  </si>
  <si>
    <t>info@excavationlegaultinc.com</t>
  </si>
  <si>
    <t>2063 ALBINY-PAQUETTE BLVD</t>
  </si>
  <si>
    <t>MONT-LAURIER</t>
  </si>
  <si>
    <t>J9L 3G5</t>
  </si>
  <si>
    <t>(819)623-1323</t>
  </si>
  <si>
    <t>https://www.excavationlegaultinc.com</t>
  </si>
  <si>
    <t>A company specializing in excavation and construction services.</t>
  </si>
  <si>
    <t>Excavation Legault Inc. is a reputable company that offers a wide range of excavation and construction services. With a strong commitment to quality and customer satisfaction, they have established themselves as a leader in the industry. Their team of skilled professionals provides expert solutions for residential, commercial, and industrial projects, ensuring efficient and precise workmanship. Excavation Legault Inc. prides itself on delivering projects on time and within budget, making them a preferred choice for clients seeking reliable and top-notch services.</t>
  </si>
  <si>
    <t>Excavation, Construction, Services, Quality, Professionalism</t>
  </si>
  <si>
    <t>https://file.xelentweb.com/uploads/images/369654944.jpeg</t>
  </si>
  <si>
    <t>https://file.xelentweb.com/uploads/images/1834688405.jpg</t>
  </si>
  <si>
    <t>https://file.xelentweb.com/uploads/images/485219459.jpg</t>
  </si>
  <si>
    <t>https://file.xelentweb.com/uploads/images/257934945.jpg</t>
  </si>
  <si>
    <t>https://file.xelentweb.com/uploads/images/757042705.jpg</t>
  </si>
  <si>
    <t>IMPRIMERIE BOURDEAU INC</t>
  </si>
  <si>
    <t>FRANCOIS BOURDEAU</t>
  </si>
  <si>
    <t>info@imprimeriebourdeauinc.com</t>
  </si>
  <si>
    <t>1949 55E AVE</t>
  </si>
  <si>
    <t>H9P 1G9</t>
  </si>
  <si>
    <t>(514)636-0708</t>
  </si>
  <si>
    <t>https://www.imprimeriebourdeauinc.com</t>
  </si>
  <si>
    <t>A printing company offering diverse services.</t>
  </si>
  <si>
    <t>Imprimerie bourdeau inc. is a well-established printing company that specializes in providing a wide range of printing services. From traditional offset printing to modern digital printing, the company caters to various printing needs for businesses and individuals. With a focus on quality and customer satisfaction, Imprimerie bourdeau inc. prides itself on delivering top-notch printing solutions tailored to meet the unique requirements of each client.</t>
  </si>
  <si>
    <t>Printing, Services, Offset Printing, Digital Printing, Customer Satisfaction.</t>
  </si>
  <si>
    <t>https://file.xelentweb.com/uploads/images/1200160947.png</t>
  </si>
  <si>
    <t>https://file.xelentweb.com/uploads/images/839256614.jpg</t>
  </si>
  <si>
    <t>https://file.xelentweb.com/uploads/images/1634026008.jpg</t>
  </si>
  <si>
    <t>https://file.xelentweb.com/uploads/images/1506308194.jpg</t>
  </si>
  <si>
    <t>https://file.xelentweb.com/uploads/images/126870947.jpg</t>
  </si>
  <si>
    <t>https://ca.linkedin.com/in/fran%C3%A7ois-bourdeau-33128b13b</t>
  </si>
  <si>
    <t>FRAGILE-GLASS STUDIO</t>
  </si>
  <si>
    <t>info@fragile-glassstudio.com</t>
  </si>
  <si>
    <t>Art, Gifts, Crafts &amp; Music, Manufacturing, Media: Communication &amp; Advertising</t>
  </si>
  <si>
    <t>529 THIRD AVE S</t>
  </si>
  <si>
    <t>P9N 1Y3</t>
  </si>
  <si>
    <t>(807)468-7100</t>
  </si>
  <si>
    <t>https://www.facebook.com/fragileglassstudio/</t>
  </si>
  <si>
    <t>A studio specializing in delicate glass creations.</t>
  </si>
  <si>
    <t>Fragile-glass studio is a creative space dedicated to the art of glassmaking, producing exquisite and delicate glass pieces using traditional and modern techniques. The studio offers a range of handcrafted glassware, sculptures, and unique decorative items, each crafted with precision and passion by skilled artisans. With a focus on quality, aesthetics, and creativity, Fragile-glass studio is a symbol of artistry and craftsmanship in the world of glass design.</t>
  </si>
  <si>
    <t>glass, studio, handcrafted, art, craftsmanship</t>
  </si>
  <si>
    <t>https://file.xelentweb.com/uploads/images/864899047.jpeg</t>
  </si>
  <si>
    <t>https://file.xelentweb.com/uploads/images/1129470544.jpg</t>
  </si>
  <si>
    <t>https://file.xelentweb.com/uploads/images/1737161291.jpg</t>
  </si>
  <si>
    <t>https://file.xelentweb.com/uploads/images/278281883.jpg</t>
  </si>
  <si>
    <t>https://file.xelentweb.com/uploads/images/910748946.jpg</t>
  </si>
  <si>
    <t>GOLF BALL IMPRINT CO LTD</t>
  </si>
  <si>
    <t>info@golfballimprint.ca</t>
  </si>
  <si>
    <t>235 SECOND CONCESSION RD</t>
  </si>
  <si>
    <t>(519)458-8529</t>
  </si>
  <si>
    <t>https://golfballimprint.ca/</t>
  </si>
  <si>
    <t>Provider of top-quality personalized golf balls and accessories.</t>
  </si>
  <si>
    <t>Golf Ball Imprint (GBI) is a premier source for custom golf ball printing and personalized golf accessories. Established in 1957, GBI offers high-quality promotional items with corporate or personal logos prominently displayed on golf balls. With strong relationships with major golf brands, GBI ensures a lasting impression for businesses and individuals alike.</t>
  </si>
  <si>
    <t>Golf, Custom, Printing, Promotional, Accessories</t>
  </si>
  <si>
    <t>https://file.xelentweb.com/uploads/images/1072463266.png</t>
  </si>
  <si>
    <t>https://file.xelentweb.com/uploads/images/1775311940.jpg</t>
  </si>
  <si>
    <t>https://file.xelentweb.com/uploads/images/326395552.jpg</t>
  </si>
  <si>
    <t>https://file.xelentweb.com/uploads/images/1031527811.jpg</t>
  </si>
  <si>
    <t>https://file.xelentweb.com/uploads/images/1134228336.jpg</t>
  </si>
  <si>
    <t>PHILIPS LIGHTING</t>
  </si>
  <si>
    <t>IAIN BURNS</t>
  </si>
  <si>
    <t>info@philipslighting.com</t>
  </si>
  <si>
    <t>Electrical &amp; Electronics, Lighting, Energy</t>
  </si>
  <si>
    <t>281 HILLMOUNT RD</t>
  </si>
  <si>
    <t>L6C 2S3</t>
  </si>
  <si>
    <t>(905)201-4100</t>
  </si>
  <si>
    <t>https://www.lighting.philips.ca/</t>
  </si>
  <si>
    <t>Leading global brand in professional lighting solutions.</t>
  </si>
  <si>
    <t>Philips is the forefront global brand offering a wide range of high-quality energy-efficient lamps, luminaires, systems, and services in the professional lighting industry. With a commitment to providing innovative and sustainable lighting solutions, Philips stands out as a trusted partner for lighting projects across various sectors. Whether for commercial, residential, or outdoor applications, Philips lighting products and services are designed to enhance spaces, improve efficiency, and create impactful lighting experiences.</t>
  </si>
  <si>
    <t>Philips, Lighting, Energy-efficient, Luminaires, Solutions</t>
  </si>
  <si>
    <t>https://file.xelentweb.com/uploads/images/1797311216.jpeg</t>
  </si>
  <si>
    <t>https://file.xelentweb.com/uploads/images/1442233522.jpg</t>
  </si>
  <si>
    <t>https://file.xelentweb.com/uploads/images/657468552.jpg</t>
  </si>
  <si>
    <t>https://file.xelentweb.com/uploads/images/496633556.jpg</t>
  </si>
  <si>
    <t>https://file.xelentweb.com/uploads/images/1817662683.jpg</t>
  </si>
  <si>
    <t>https://www.facebook.com/PhilipsLighting/</t>
  </si>
  <si>
    <t>https://www.youtube.com/user/PhilipsLighting</t>
  </si>
  <si>
    <t>https://www.linkedin.com/company/signifycompany/</t>
  </si>
  <si>
    <t>MC LEOD'S TRACTOR PARTS LTD</t>
  </si>
  <si>
    <t>BRUCE MC LEOD</t>
  </si>
  <si>
    <t>info@mcleod'stractorpartsltd.com</t>
  </si>
  <si>
    <t>5410 SHERIN RD NW</t>
  </si>
  <si>
    <t>T5A 0A7</t>
  </si>
  <si>
    <t>(780)476-1234</t>
  </si>
  <si>
    <t>https://www.mcleod'stractorpartsltd.com</t>
  </si>
  <si>
    <t>A provider of quality tractor parts and accessories.</t>
  </si>
  <si>
    <t>McLeod's Tractor Parts Ltd is a reputable company specializing in offering a wide range of high-quality tractor parts and accessories. With a commitment to customer satisfaction, they strive to provide top-notch products to meet the needs of their clients. Their extensive inventory, knowledgeable staff, and dedication to excellence have established them as a reliable source for all tractor-related needs.</t>
  </si>
  <si>
    <t>tractor parts, accessories, quality, inventory, reliable</t>
  </si>
  <si>
    <t>https://file.xelentweb.com/uploads/images/1043883727.jpeg</t>
  </si>
  <si>
    <t>https://file.xelentweb.com/uploads/images/2071258073.jpg</t>
  </si>
  <si>
    <t>https://file.xelentweb.com/uploads/images/458652150.jpg</t>
  </si>
  <si>
    <t>https://file.xelentweb.com/uploads/images/402670259.jpg</t>
  </si>
  <si>
    <t>https://file.xelentweb.com/uploads/images/370428575.jpg</t>
  </si>
  <si>
    <t>SUNSPACE OF BATHURST</t>
  </si>
  <si>
    <t>contact-us@sunspacesunrooms.com</t>
  </si>
  <si>
    <t>2 OAK ST</t>
  </si>
  <si>
    <t>TETAGOUCHE FALLS</t>
  </si>
  <si>
    <t>E2A 7J3</t>
  </si>
  <si>
    <t>(506)548-1166</t>
  </si>
  <si>
    <t>https://www.sunspaceofbathurst.com</t>
  </si>
  <si>
    <t>Enhancing outdoor spaces with quality products and professional service.</t>
  </si>
  <si>
    <t>Sunspace of Bathurst supplies and installs a range of Sunspace products including sunrooms, porch enclosures, patio covers, aluminum &amp; glass railings, and maintenance-free decks. With a focus on enabling customers to relax and enjoy the outdoors while being protected from the elements, they prioritize quality products and professional service. Serving Northern New Brunswick, the company aims to create custom outdoor spaces that cater to the needs of each customer.</t>
  </si>
  <si>
    <t>Sunrooms, Porch enclosures, Patio covers, Glass railings, Maintenance-free decks</t>
  </si>
  <si>
    <t>https://file.xelentweb.com/uploads/images/1399884762.png</t>
  </si>
  <si>
    <t>https://file.xelentweb.com/uploads/images/568310656.jpg</t>
  </si>
  <si>
    <t>https://file.xelentweb.com/uploads/images/1283311336.jpg</t>
  </si>
  <si>
    <t>https://file.xelentweb.com/uploads/images/408362329.jpg</t>
  </si>
  <si>
    <t>https://file.xelentweb.com/uploads/images/1803302777.jpg</t>
  </si>
  <si>
    <t>https://www.facebook.com/Sunspace-of-Bathurst-1442867842410285/notifications/</t>
  </si>
  <si>
    <t>https://twitter.com/SunspaceSunroom</t>
  </si>
  <si>
    <t>http://www.youtube.com/user/SunspaceSunrooms</t>
  </si>
  <si>
    <t>https://www.instagram.com/sunspacesunrooms/</t>
  </si>
  <si>
    <t>DE MONTE FABRICATING</t>
  </si>
  <si>
    <t>WALTER DE MONTE</t>
  </si>
  <si>
    <t>info@demontefabricating.com</t>
  </si>
  <si>
    <t>4975 8TH CONCESSION RD</t>
  </si>
  <si>
    <t>(519)737-6169</t>
  </si>
  <si>
    <t>http://www.demontefab.com/</t>
  </si>
  <si>
    <t>custom fabrication, steel, aluminum, stainless steel, industrial products</t>
  </si>
  <si>
    <t>Fabrication, Manufacturing, CNC Machining, Truck Equipment, Material Handling</t>
  </si>
  <si>
    <t>https://www.facebook.com/demontefab/</t>
  </si>
  <si>
    <t>https://file.xelentweb.com/uploads/images/1300053762.png</t>
  </si>
  <si>
    <t>https://file.xelentweb.com/uploads/images/1484729456.jpg</t>
  </si>
  <si>
    <t>https://file.xelentweb.com/uploads/images/434232318.jpg</t>
  </si>
  <si>
    <t>https://file.xelentweb.com/uploads/images/2081242457.jpg</t>
  </si>
  <si>
    <t>https://file.xelentweb.com/uploads/images/2034995802.jpg</t>
  </si>
  <si>
    <t>DICKEY-JOHN CANADA INC</t>
  </si>
  <si>
    <t>RAY DURAND</t>
  </si>
  <si>
    <t>info@dickey-johncanadainc.com</t>
  </si>
  <si>
    <t>2855 MARLEAU AVE</t>
  </si>
  <si>
    <t>K6H 7B6</t>
  </si>
  <si>
    <t>(613)938-2900</t>
  </si>
  <si>
    <t>https://www.dickey-johncanadainc.com</t>
  </si>
  <si>
    <t>Leading provider of agricultural sensing solutions.</t>
  </si>
  <si>
    <t>Dickey-john is a trusted company with over 50 years of experience in revolutionizing agricultural electronics. They offer market-leading monitors, controllers, moisture testers, ground speed sensors, and various solutions aimed at maximizing production, efficiencies, and profits for growers. By providing accurate and reliable sensing technology, Dickey-john helps farmers make informed decisions to improve their operations and ultimately contribute to feeding the world more effectively.</t>
  </si>
  <si>
    <t>Agricultural electronics, Sensing solutions, Monitors, Controllers, Precision farming.</t>
  </si>
  <si>
    <t>https://file.xelentweb.com/uploads/images/1163444167.png</t>
  </si>
  <si>
    <t>https://file.xelentweb.com/uploads/images/1227141277.jpg</t>
  </si>
  <si>
    <t>https://file.xelentweb.com/uploads/images/1727270567.jpg</t>
  </si>
  <si>
    <t>https://file.xelentweb.com/uploads/images/2033247466.jpg</t>
  </si>
  <si>
    <t>https://file.xelentweb.com/uploads/images/1410744048.jpg</t>
  </si>
  <si>
    <t>https://www.facebook.com/DICKEYjohnGlobal</t>
  </si>
  <si>
    <t>https://www.youtube.com/user/djmedia20/featured</t>
  </si>
  <si>
    <t>https://www.linkedin.com/company/dickey-john</t>
  </si>
  <si>
    <t>SWAG DESIGN FACTORY</t>
  </si>
  <si>
    <t>info@swagdesignfactory.com</t>
  </si>
  <si>
    <t>PO BOX 261 STN MAIN</t>
  </si>
  <si>
    <t>QUALICUM BEACH</t>
  </si>
  <si>
    <t>V9K 1S8</t>
  </si>
  <si>
    <t>(250)752-0636</t>
  </si>
  <si>
    <t>https://www.swagdesignfactory.com</t>
  </si>
  <si>
    <t>https://file.xelentweb.com/uploads/images/2135009031.jpeg</t>
  </si>
  <si>
    <t>https://file.xelentweb.com/uploads/images/1813619373.jpg</t>
  </si>
  <si>
    <t>https://file.xelentweb.com/uploads/images/1600212342.jpg</t>
  </si>
  <si>
    <t>https://file.xelentweb.com/uploads/images/1361239290.jpg</t>
  </si>
  <si>
    <t>https://file.xelentweb.com/uploads/images/985224775.jpg</t>
  </si>
  <si>
    <t>CONCEPTION  GESTION D PROULX</t>
  </si>
  <si>
    <t>info@conceptiongestiondproulx.com</t>
  </si>
  <si>
    <t>3096B BERNARD-PILON ST</t>
  </si>
  <si>
    <t>J3G 4S5</t>
  </si>
  <si>
    <t>(450)467-3573</t>
  </si>
  <si>
    <t>https://www.conceptiongestiondproulx.com</t>
  </si>
  <si>
    <t>Specializes in providing comprehensive management solutions.</t>
  </si>
  <si>
    <t>Conception Gestion D Proulx is a renowned company that offers a wide range of management services tailored to meet the specific needs of its clients. With a strong focus on excellence and professionalism, the team at Conception Gestion D Proulx is dedicated to providing top-notch solutions that help businesses thrive and succeed in today's competitive market. From strategic planning to financial management, their expert team ensures that all aspects of a business's operations are optimized for maximum efficiency and profitability.</t>
  </si>
  <si>
    <t>Management, Solutions, Professionalism, Excellence, Strategic Planning.</t>
  </si>
  <si>
    <t>https://file.xelentweb.com/uploads/images/1693722140.jpeg</t>
  </si>
  <si>
    <t>https://file.xelentweb.com/uploads/images/1544570352.jpg</t>
  </si>
  <si>
    <t>https://file.xelentweb.com/uploads/images/331848918.jpg</t>
  </si>
  <si>
    <t>https://file.xelentweb.com/uploads/images/276396175.jpg</t>
  </si>
  <si>
    <t>https://file.xelentweb.com/uploads/images/144254653.jpg</t>
  </si>
  <si>
    <t>https://www.facebook.com/GestionEpel/</t>
  </si>
  <si>
    <t>BATTLEFIELD EQUIPMENT RENTALS</t>
  </si>
  <si>
    <t>JAMES LABINE</t>
  </si>
  <si>
    <t>info@battlefieldequipmentrentals.com</t>
  </si>
  <si>
    <t>1691 RIVERSIDE DR</t>
  </si>
  <si>
    <t>P4R 1M8</t>
  </si>
  <si>
    <t>(705)268-4435</t>
  </si>
  <si>
    <t>https://www.battlefieldequipment.ca/</t>
  </si>
  <si>
    <t>Providing a comprehensive solution for managing equipment rentals.</t>
  </si>
  <si>
    <t>Battlefield Equipment Rentals offers a full-service solution for managing equipment rentals, with a focus on providing safe and reliable trench shoring solutions, great deals on equipment, tools, and supplies, as well as environmentally sustainable options for the construction industry. With 68 locations throughout Canada and a commitment to training, compliance, and customer service, Battlefield Equipment Rentals is a trusted partner for various equipment needs.</t>
  </si>
  <si>
    <t>Equipment rentals, Trench shoring, Sustainable solutions, Construction industry, Training compliance.</t>
  </si>
  <si>
    <t>https://file.xelentweb.com/uploads/images/877047128.png</t>
  </si>
  <si>
    <t>https://file.xelentweb.com/uploads/images/526884651.jpg</t>
  </si>
  <si>
    <t>https://file.xelentweb.com/uploads/images/1329008800.jpg</t>
  </si>
  <si>
    <t>https://file.xelentweb.com/uploads/images/379579802.jpg</t>
  </si>
  <si>
    <t>https://file.xelentweb.com/uploads/images/1539092750.jpg</t>
  </si>
  <si>
    <t>https://www.facebook.com/BattlefieldEquipment</t>
  </si>
  <si>
    <t>https://twitter.com/BattlefieldCat</t>
  </si>
  <si>
    <t>https://www.youtube.com/channel/UCoBuBlaWU7p3IMWZw9RU_hQ</t>
  </si>
  <si>
    <t>https://www.linkedin.com/company/battlefield-equipment</t>
  </si>
  <si>
    <t>https://www.instagram.com/battlefieldequipmentrentals/</t>
  </si>
  <si>
    <t>EASTERN ADVERTISING INC</t>
  </si>
  <si>
    <t>info@easternadvertisinginc.com</t>
  </si>
  <si>
    <t>1226 KINGSTON RD</t>
  </si>
  <si>
    <t>M1N 1P3</t>
  </si>
  <si>
    <t>(416)690-1315</t>
  </si>
  <si>
    <t>https://www.easternadvertisinginc.com</t>
  </si>
  <si>
    <t>A Scarborough-based advertising agency offering comprehensive marketing solutions.</t>
  </si>
  <si>
    <t>Eastern Advertising Inc is a reputable advertising agency located in Scarborough, Ontario. They specialize in providing a wide range of marketing services to help businesses enhance their brand visibility, reach their target audiences, and drive growth. With a team of experienced professionals, Eastern Advertising Inc creates effective advertising campaigns tailored to meet the unique needs of each client, ensuring maximum impact and return on investment.</t>
  </si>
  <si>
    <t>Advertising, Marketing, Scarborough, Ontario, Branding.</t>
  </si>
  <si>
    <t>https://file.xelentweb.com/uploads/images/2001021813.jpeg</t>
  </si>
  <si>
    <t>https://file.xelentweb.com/uploads/images/1297579898.jpg</t>
  </si>
  <si>
    <t>https://file.xelentweb.com/uploads/images/1699656675.jpg</t>
  </si>
  <si>
    <t>https://file.xelentweb.com/uploads/images/176435462.jpg</t>
  </si>
  <si>
    <t>https://file.xelentweb.com/uploads/images/1143351478.jpg</t>
  </si>
  <si>
    <t>LIVESTOCK FEEDMATCH</t>
  </si>
  <si>
    <t>DAVE GOSLING</t>
  </si>
  <si>
    <t>info@livestockfeedmatch.com</t>
  </si>
  <si>
    <t>Agriculture, Livestock, Food</t>
  </si>
  <si>
    <t>1131 ERIE ST</t>
  </si>
  <si>
    <t>STRATFORD</t>
  </si>
  <si>
    <t>N5A 6S4</t>
  </si>
  <si>
    <t>(519)662-4330</t>
  </si>
  <si>
    <t>https://www.livestockfeedmatch.com</t>
  </si>
  <si>
    <t>A leader in livestock nutrition solutions.</t>
  </si>
  <si>
    <t>Livestock feedmatch, established in 1968, is a prominent manufacturer and distributor of vitamin and trace mineral premixes for swine, poultry, dairy, and beef producers. They provide custom feeding programs, professional on-farm consultation, and formulation support. With a focus on quality, competitive pricing, and exceptional customer service, Livestock feedmatch is committed to optimizing animal nutrition and performance.</t>
  </si>
  <si>
    <t>Livestock, Nutrition, Feed, Customized programs, Livestock production.</t>
  </si>
  <si>
    <t>https://file.xelentweb.com/uploads/images/481709674.jpeg</t>
  </si>
  <si>
    <t>https://file.xelentweb.com/uploads/images/1620480839.jpg</t>
  </si>
  <si>
    <t>https://file.xelentweb.com/uploads/images/1717490167.jpg</t>
  </si>
  <si>
    <t>https://file.xelentweb.com/uploads/images/907854872.jpg</t>
  </si>
  <si>
    <t>https://file.xelentweb.com/uploads/images/1262306086.jpg</t>
  </si>
  <si>
    <t>LES CHOCOLATS ROCHEF</t>
  </si>
  <si>
    <t>info@rochef.ca</t>
  </si>
  <si>
    <t>81 JEAN-PROULX ST</t>
  </si>
  <si>
    <t>J8Z 1W2</t>
  </si>
  <si>
    <t>(819)205-0533</t>
  </si>
  <si>
    <t>https://www.rochef.ca/</t>
  </si>
  <si>
    <t>Indulge in high-quality artisanal chocolates.</t>
  </si>
  <si>
    <t>Les Chocolats Rochef offers a wide range of premium chocolate delights, including dark, milk, white, and maple chocolates, as well as bars, figurines, and fine chocolates. Their dedication to quality is evident in the velvety texture and irresistible flavor of each bite. With a commitment to community involvement and excellent customer service, Rochef stands out as a top choice for those seeking luxurious chocolate treats. Located in Gatineau, Quebec, customers can enjoy the convenience of free pickup at their store or delivery within a limited radius.</t>
  </si>
  <si>
    <t>Chocolates, Premium, Artisanal, Community, Excellence</t>
  </si>
  <si>
    <t>https://file.xelentweb.com/uploads/images/1371466400.jpeg</t>
  </si>
  <si>
    <t>https://file.xelentweb.com/uploads/images/1552905043.jpg</t>
  </si>
  <si>
    <t>https://file.xelentweb.com/uploads/images/1586408371.jpg</t>
  </si>
  <si>
    <t>https://file.xelentweb.com/uploads/images/1643262778.jpg</t>
  </si>
  <si>
    <t>https://file.xelentweb.com/uploads/images/205236234.jpg</t>
  </si>
  <si>
    <t>https://www.facebook.com/RochefChocolatier/</t>
  </si>
  <si>
    <t>https://www.instagram.com/rochefchocolatier/</t>
  </si>
  <si>
    <t>HARVEY  CO LTD</t>
  </si>
  <si>
    <t>info@harveyco.com</t>
  </si>
  <si>
    <t>88 KENMOUNT RD</t>
  </si>
  <si>
    <t>A1B 3R1</t>
  </si>
  <si>
    <t>(709)738-8911</t>
  </si>
  <si>
    <t>https://www.harveyco.com/</t>
  </si>
  <si>
    <t>A provider of comprehensive discussions on various topics.</t>
  </si>
  <si>
    <t>Harvey Co Ltd's official website offers in-depth discussions on a wide range of subjects, providing valuable insights and information to its audience. The site covers various topics that are engaging and educational.</t>
  </si>
  <si>
    <t>https://file.xelentweb.com/uploads/images/1275422888.png</t>
  </si>
  <si>
    <t>https://file.xelentweb.com/uploads/images/1244251432.jpg</t>
  </si>
  <si>
    <t>https://file.xelentweb.com/uploads/images/99515410.jpg</t>
  </si>
  <si>
    <t>https://file.xelentweb.com/uploads/images/1019939057.jpg</t>
  </si>
  <si>
    <t>https://file.xelentweb.com/uploads/images/548876940.jpg</t>
  </si>
  <si>
    <t>https://www.facebook.com/HarveyCompanyNL/</t>
  </si>
  <si>
    <t>ULTRA RAY MEDICAL PRODUCTS INC</t>
  </si>
  <si>
    <t>JON DUNSKI</t>
  </si>
  <si>
    <t>info@ultraraymedicalproductsinc.com</t>
  </si>
  <si>
    <t>3-760 PACIFIC RD</t>
  </si>
  <si>
    <t>L6L 6M5</t>
  </si>
  <si>
    <t>(905)338-6857</t>
  </si>
  <si>
    <t>https://ultraraymedical.com/</t>
  </si>
  <si>
    <t>Specializes in providing custom radiation protection clothing and accessories for medical imaging modalities.</t>
  </si>
  <si>
    <t>Ultra ray medical products inc offers a wide range of radiation protection products and supplies for various medical imaging equipment such as radiology, ultrasound, mammography, nuclear medicine, radiation oncology/therapy, CT, and MRI. Their team of experts provides personalized consultation to ensure the best products are recommended based on the application and budget of the client.</t>
  </si>
  <si>
    <t>radiation protection, medical imaging equipment, custom clothing, supplies, radiation oncology</t>
  </si>
  <si>
    <t>https://file.xelentweb.com/uploads/images/1645124507.jpeg</t>
  </si>
  <si>
    <t>https://file.xelentweb.com/uploads/images/1723001278.jpg</t>
  </si>
  <si>
    <t>https://file.xelentweb.com/uploads/images/1806595424.jpg</t>
  </si>
  <si>
    <t>https://file.xelentweb.com/uploads/images/1285823626.jpg</t>
  </si>
  <si>
    <t>https://file.xelentweb.com/uploads/images/2108004690.jpg</t>
  </si>
  <si>
    <t>NUNN-BUSH GROUPE CMD INC</t>
  </si>
  <si>
    <t>DAVID WISENTHIL</t>
  </si>
  <si>
    <t>info@nunn-bushgroupecmdinc.com</t>
  </si>
  <si>
    <t>100-8205 MONTREAL-TORONTO BLVD</t>
  </si>
  <si>
    <t>MONTREAL-OUEST</t>
  </si>
  <si>
    <t>H4X 1N1</t>
  </si>
  <si>
    <t>(514)364-5444</t>
  </si>
  <si>
    <t>https://www.nunn-bushgroupecmdinc.com</t>
  </si>
  <si>
    <t>https://file.xelentweb.com/uploads/images/942050551.png</t>
  </si>
  <si>
    <t>https://file.xelentweb.com/uploads/images/1286321664.jpg</t>
  </si>
  <si>
    <t>https://file.xelentweb.com/uploads/images/696571994.jpg</t>
  </si>
  <si>
    <t>https://file.xelentweb.com/uploads/images/2089715159.jpg</t>
  </si>
  <si>
    <t>https://file.xelentweb.com/uploads/images/593221096.jpg</t>
  </si>
  <si>
    <t>COCO PAVING INC</t>
  </si>
  <si>
    <t>YVON SIMONEAU</t>
  </si>
  <si>
    <t>info@cocopavinginc.com</t>
  </si>
  <si>
    <t>636 CH KLOCK</t>
  </si>
  <si>
    <t>J9J 3G9</t>
  </si>
  <si>
    <t>(819)684-5325</t>
  </si>
  <si>
    <t>https://www.cocopavinginc.com</t>
  </si>
  <si>
    <t>Family-owned business specializing in real estate investments and operating entities across North America.</t>
  </si>
  <si>
    <t>Coco Paving Inc is a family-owned and operated company that focuses on real estate investments and operating entities in North America. They have a multigenerational office with a specialization in business development and investments, particularly in the real estate sector. The company does not accept external capital and maintains a strong commitment to excellence in their projects and operations.</t>
  </si>
  <si>
    <t>family-owned, real estate investments, business development, North America, multigenerational.</t>
  </si>
  <si>
    <t>https://file.xelentweb.com/uploads/images/224106001.png</t>
  </si>
  <si>
    <t>https://file.xelentweb.com/uploads/images/400988826.jpg</t>
  </si>
  <si>
    <t>https://file.xelentweb.com/uploads/images/1527980486.jpg</t>
  </si>
  <si>
    <t>https://file.xelentweb.com/uploads/images/1158429043.jpg</t>
  </si>
  <si>
    <t>https://file.xelentweb.com/uploads/images/1310193276.jpg</t>
  </si>
  <si>
    <t>PROSPER PETROLEUM LTD</t>
  </si>
  <si>
    <t>info@prosperpetroleumltd.com</t>
  </si>
  <si>
    <t>1810-500 4 AVE SW</t>
  </si>
  <si>
    <t>T2P 2V6</t>
  </si>
  <si>
    <t>(403)532-7655</t>
  </si>
  <si>
    <t>https://prosperpetroleum.com/</t>
  </si>
  <si>
    <t>A company focused on creating real value in the energy industry.</t>
  </si>
  <si>
    <t>Prosper Petroleum Ltd is a Calgary-based energy company that is dedicated to building a sustainable future through responsible oil sands projects. They have been awaiting a decision on their Rigel Oil Sands Project for 19 months, emphasizing their commitment to environmental stewardship and creating value in the industry.</t>
  </si>
  <si>
    <t>Energy, Oil Sands, Sustainable, Responsible, Calgary</t>
  </si>
  <si>
    <t>https://file.xelentweb.com/uploads/images/1962175314.jpeg</t>
  </si>
  <si>
    <t>https://file.xelentweb.com/uploads/images/244417611.jpg</t>
  </si>
  <si>
    <t>https://file.xelentweb.com/uploads/images/379789.jpg</t>
  </si>
  <si>
    <t>https://file.xelentweb.com/uploads/images/1940017281.jpg</t>
  </si>
  <si>
    <t>https://file.xelentweb.com/uploads/images/786518523.jpg</t>
  </si>
  <si>
    <t>WISE  WONDERFUL TOYS</t>
  </si>
  <si>
    <t>JANE BECHARD</t>
  </si>
  <si>
    <t>info@wisewonderfultoys.com</t>
  </si>
  <si>
    <t>Toys &amp; Games, Gifts &amp; Jewellery, Wholesale &amp; Retail</t>
  </si>
  <si>
    <t>1287 SHOPPERS ROW</t>
  </si>
  <si>
    <t>V9W 2C7</t>
  </si>
  <si>
    <t>(250)287-4919</t>
  </si>
  <si>
    <t>https://www.wisewonderfultoys.com</t>
  </si>
  <si>
    <t>A delightful destination for kids' toys, games, and gifts.</t>
  </si>
  <si>
    <t>Wise and Wonderful Toys is a charming store located in Campbell River, BC, offering a wide selection of toys, games, and gifts for children of all ages. With a focus on creativity, education, and fun, the store provides a relaxed and inviting atmosphere for families to explore and discover unique products. From classic toys to modern games, Wise and Wonderful Toys aims to inspire imagination and play in every child that walks through its doors.</t>
  </si>
  <si>
    <t>Kids Stores, Games, Gift Shops, Hobby Shops, Tabletop Games</t>
  </si>
  <si>
    <t>https://file.xelentweb.com/uploads/images/1244069249.jpeg</t>
  </si>
  <si>
    <t>https://file.xelentweb.com/uploads/images/68008771.jpg</t>
  </si>
  <si>
    <t>https://file.xelentweb.com/uploads/images/2109001689.jpg</t>
  </si>
  <si>
    <t>https://file.xelentweb.com/uploads/images/887209398.jpg</t>
  </si>
  <si>
    <t>https://file.xelentweb.com/uploads/images/1724736358.jpg</t>
  </si>
  <si>
    <t>COLOURLUX DECORATIVE PRODUCTS</t>
  </si>
  <si>
    <t>SEBASTIAN D'AQUINO</t>
  </si>
  <si>
    <t>info@colourluxdecorativeproducts.com</t>
  </si>
  <si>
    <t>208 ROCHESTER ST</t>
  </si>
  <si>
    <t>K1R 7M8</t>
  </si>
  <si>
    <t>(613)233-6268</t>
  </si>
  <si>
    <t>https://www.colourluxdecorativeproducts.com</t>
  </si>
  <si>
    <t>Manufacturer of high-quality decorative products for homes and businesses.</t>
  </si>
  <si>
    <t>Colourlux Decorative Products is a leading manufacturer known for producing a wide range of high-quality decorative items suitable for both residential and commercial spaces. From elegant lighting fixtures to stylish furniture pieces, Colourlux ensures that every product is crafted with attention to detail and design. With a commitment to quality and aesthetics, Colourlux Decorative Products has become a trusted choice for customers looking to enhance their living or working spaces.</t>
  </si>
  <si>
    <t>Decorative products, Home decor, Lighting fixtures, Furniture, Interior design</t>
  </si>
  <si>
    <t>https://file.xelentweb.com/uploads/images/1940202636.jpeg</t>
  </si>
  <si>
    <t>https://file.xelentweb.com/uploads/images/1461680945.jpg</t>
  </si>
  <si>
    <t>https://file.xelentweb.com/uploads/images/1628029653.jpg</t>
  </si>
  <si>
    <t>https://file.xelentweb.com/uploads/images/1767714635.jpg</t>
  </si>
  <si>
    <t>https://file.xelentweb.com/uploads/images/664310127.jpg</t>
  </si>
  <si>
    <t>HOODOO MUSICAL INSTRUMENT CORP</t>
  </si>
  <si>
    <t>info@hoodoomusicalinstrumentcorp.com</t>
  </si>
  <si>
    <t>Music, Manufacturing, Electronics</t>
  </si>
  <si>
    <t>9550 114 AVE SE</t>
  </si>
  <si>
    <t>T3S 0A5</t>
  </si>
  <si>
    <t>(403)570-9650</t>
  </si>
  <si>
    <t>https://www.hoodoomusicalinstrumentcorp.com</t>
  </si>
  <si>
    <t>A musical instrument company offering a wide range of products and services.</t>
  </si>
  <si>
    <t>Hoodoo Musical Instruments Corp is a renowned company based in Calgary, Alberta, specializing in a diverse range of musical instruments and related accessories. With a strong emphasis on quality and customer satisfaction, they provide a wide selection of instruments for musicians of all levels. From string instruments to percussion and wind instruments, Hoodoo Musical Instruments Corp caters to a wide range of musical needs. Their knowledgeable staff and commitment to excellence make them a go-to destination for music enthusiasts looking for top-notch products and services.</t>
  </si>
  <si>
    <t>Musical instruments, Calgary, Alberta, Quality products, Music accessories.</t>
  </si>
  <si>
    <t>https://file.xelentweb.com/uploads/images/365671327.jpeg</t>
  </si>
  <si>
    <t>https://file.xelentweb.com/uploads/images/743493677.jpg</t>
  </si>
  <si>
    <t>https://file.xelentweb.com/uploads/images/206603268.jpg</t>
  </si>
  <si>
    <t>https://file.xelentweb.com/uploads/images/206963441.jpg</t>
  </si>
  <si>
    <t>https://file.xelentweb.com/uploads/images/1063644272.jpg</t>
  </si>
  <si>
    <t>MOULURES ST-GABRIEL ENR</t>
  </si>
  <si>
    <t>GILLES PACHETTE</t>
  </si>
  <si>
    <t>info@mouluresst-gabrielenr.com</t>
  </si>
  <si>
    <t>320 DE L'INDUSTRIE ST</t>
  </si>
  <si>
    <t>(450)835-3071</t>
  </si>
  <si>
    <t>https://www.mouluresst-gabrielenr.com</t>
  </si>
  <si>
    <t>Provides high-quality molding products for various applications.</t>
  </si>
  <si>
    <t>Moulures st-gabriel enr is a company that specializes in manufacturing and supplying top-notch molding products for both residential and commercial projects. With a commitment to quality and craftsmanship, they offer a wide range of molding options to suit different design needs. Their products are known for their durability, precision, and aesthetic appeal, making them a preferred choice among customers in the industry.</t>
  </si>
  <si>
    <t>Molding, Products, Quality, Craftsmanship, Residential, Commercial</t>
  </si>
  <si>
    <t>https://file.xelentweb.com/uploads/images/1228347012.jpeg</t>
  </si>
  <si>
    <t>https://file.xelentweb.com/uploads/images/381303435.jpg</t>
  </si>
  <si>
    <t>https://file.xelentweb.com/uploads/images/1679215430.jpg</t>
  </si>
  <si>
    <t>https://file.xelentweb.com/uploads/images/639482631.jpg</t>
  </si>
  <si>
    <t>https://file.xelentweb.com/uploads/images/1612373170.jpg</t>
  </si>
  <si>
    <t>STERLING TILT  TURN WINDOWS</t>
  </si>
  <si>
    <t>info@sterlingwindows.ca</t>
  </si>
  <si>
    <t>Construction: Public &amp; Private, Business Category, Home &amp; Garden</t>
  </si>
  <si>
    <t>3-110 MACINTOSH BLVD</t>
  </si>
  <si>
    <t>L4K 4P3</t>
  </si>
  <si>
    <t>(905)532-9287</t>
  </si>
  <si>
    <t>http://sterlingwindows.ca/</t>
  </si>
  <si>
    <t>High-quality wood-aluminum tilt and turn systems.</t>
  </si>
  <si>
    <t>Sterling Tilt &amp; Turn Window and Door Systems Inc. have been providing sustainable and high-quality wood-aluminum tilt and turn systems since 2003. They offer a variety of system solutions and profile types, ensuring discerning architects and builders find the perfect windows and exterior doors for their projects. With a focus on sustainability and respect for the environment, Sterling Windows sources local German wood and recycled aluminum to create their products, resulting in top-notch quality and reduced environmental impact.</t>
  </si>
  <si>
    <t>wood-aluminum, tilt and turn systems, sustainable, high-quality, variety</t>
  </si>
  <si>
    <t>https://file.xelentweb.com/uploads/images/1463929406.jpeg</t>
  </si>
  <si>
    <t>https://file.xelentweb.com/uploads/images/959820731.jpg</t>
  </si>
  <si>
    <t>https://file.xelentweb.com/uploads/images/1921913842.jpg</t>
  </si>
  <si>
    <t>https://file.xelentweb.com/uploads/images/329722462.jpg</t>
  </si>
  <si>
    <t>https://file.xelentweb.com/uploads/images/1715809102.jpg</t>
  </si>
  <si>
    <t>https://www.facebook.com/Sterlingwindowsdoors/</t>
  </si>
  <si>
    <t>https://www.youtube.com/watch?v=bT0F4cE6E4o</t>
  </si>
  <si>
    <t>https://www.instagram.com/sterlingwindows/</t>
  </si>
  <si>
    <t>DECKED OUT VINYL PRODUCTS LTD</t>
  </si>
  <si>
    <t>RON GILES</t>
  </si>
  <si>
    <t>sales@deckedout.ca</t>
  </si>
  <si>
    <t>10016 TWP RD 274</t>
  </si>
  <si>
    <t>T4B 5C1</t>
  </si>
  <si>
    <t>(403)948-5050</t>
  </si>
  <si>
    <t>https://www.deckedout.ca/</t>
  </si>
  <si>
    <t>Providing high-quality vinyl fence products and exceptional customer service.</t>
  </si>
  <si>
    <t>Decked Out Vinyl Fences has been a leader in the vinyl fence industry for over 25 years, offering top-notch PVC vinyl products, expert advice, custom design options, free quotes, and impeccable installations backed by a 5-year workmanship warranty. Their in-house custom fabrication allows for personalized projects, saving time and money. Serving Southern Alberta, including Calgary, Airdrie, Red Deer, and Lethbridge, Decked Out specializes in vinyl fences, pergolas, privacy walls, arbours, and a range of outdoor structures. They are dedicated to creating maintenance-free, durable solutions for residential and commercial customers, with a strong emphasis on customization and customer satisfaction.</t>
  </si>
  <si>
    <t>Vinyl products, Fences, Southern Alberta, Custom fabrication, Maintenance-free</t>
  </si>
  <si>
    <t>https://file.xelentweb.com/uploads/images/423326959.png</t>
  </si>
  <si>
    <t>https://file.xelentweb.com/uploads/images/1946851030.jpg</t>
  </si>
  <si>
    <t>https://file.xelentweb.com/uploads/images/959515048.jpg</t>
  </si>
  <si>
    <t>https://file.xelentweb.com/uploads/images/1195883682.jpg</t>
  </si>
  <si>
    <t>https://file.xelentweb.com/uploads/images/1132649665.jpg</t>
  </si>
  <si>
    <t>https://www.facebook.com/deckedoutvinyl</t>
  </si>
  <si>
    <t>https://www.instagram.com/deckedoutvinyl/</t>
  </si>
  <si>
    <t>SOLUTIONS CCF</t>
  </si>
  <si>
    <t>JAMES ENGEL</t>
  </si>
  <si>
    <t>info@solutionsccf.com</t>
  </si>
  <si>
    <t>754 HALPERN AVE</t>
  </si>
  <si>
    <t>(514)633-6389</t>
  </si>
  <si>
    <t>https://www.solutionsccf.com</t>
  </si>
  <si>
    <t>https://file.xelentweb.com/uploads/images/634967394.png</t>
  </si>
  <si>
    <t>https://file.xelentweb.com/uploads/images/785860700.jpg</t>
  </si>
  <si>
    <t>https://file.xelentweb.com/uploads/images/1626601331.jpg</t>
  </si>
  <si>
    <t>https://file.xelentweb.com/uploads/images/1680360460.jpg</t>
  </si>
  <si>
    <t>https://file.xelentweb.com/uploads/images/828044299.jpg</t>
  </si>
  <si>
    <t>CIMENT RO-NO LTEE</t>
  </si>
  <si>
    <t>JACQUES NOEL</t>
  </si>
  <si>
    <t>info@betonprovincial.com</t>
  </si>
  <si>
    <t>1375 JUTRAS BLVD E</t>
  </si>
  <si>
    <t>G6S 0M3</t>
  </si>
  <si>
    <t>(819)357-8224</t>
  </si>
  <si>
    <t>https://www.cimentro-noltee.com</t>
  </si>
  <si>
    <t>Specializing in a wide range of concrete products and services.</t>
  </si>
  <si>
    <t>Ciment ro-no ltee is a leading company offering a variety of concrete solutions, including standard concrete, high-performance concrete, shotcrete, architectural colored concrete, and more. They also provide a range of related products such as interlocking concrete blocks, underground drainage infrastructure, and masonry installation services. With a strong focus on quality and innovation, Ciment ro-no ltee caters to various construction needs with expertise and efficiency.</t>
  </si>
  <si>
    <t>concrete, construction, infrastructure, innovation, quality</t>
  </si>
  <si>
    <t>https://file.xelentweb.com/uploads/images/1832589356.png</t>
  </si>
  <si>
    <t>https://file.xelentweb.com/uploads/images/1638111010.jpg</t>
  </si>
  <si>
    <t>https://file.xelentweb.com/uploads/images/1045183599.jpg</t>
  </si>
  <si>
    <t>https://file.xelentweb.com/uploads/images/141848741.jpg</t>
  </si>
  <si>
    <t>https://file.xelentweb.com/uploads/images/1257114452.jpg</t>
  </si>
  <si>
    <t>https://www.linkedin.com/company/beton-provincial-ltee</t>
  </si>
  <si>
    <t>3 L SOUND  LIGHTING INC</t>
  </si>
  <si>
    <t>PETER LATINI</t>
  </si>
  <si>
    <t>info@3Lsound.com</t>
  </si>
  <si>
    <t>Audio &amp; Visual Equipment, Entertainment Services, Event Production &amp; Management</t>
  </si>
  <si>
    <t>396 WATLINE AVE</t>
  </si>
  <si>
    <t>L4Z 1X2</t>
  </si>
  <si>
    <t>(905)238-8949</t>
  </si>
  <si>
    <t>https://www.3lsound.com/</t>
  </si>
  <si>
    <t>Provider of professional sound and lighting solutions.</t>
  </si>
  <si>
    <t>3L Sound Lighting Inc. is a leading provider of sound and lighting solutions based in Mississauga, Ontario. With a focus on quality and innovation, they offer a range of products and services for events, concerts, and entertainment venues. Their team of experts is dedicated to delivering top-notch audiovisual experiences that enhance any occasion. Contact them for all your sound and lighting needs.</t>
  </si>
  <si>
    <t>sound, lighting, professional, solutions, events</t>
  </si>
  <si>
    <t>https://file.xelentweb.com/uploads/images/1871443627.png</t>
  </si>
  <si>
    <t>https://file.xelentweb.com/uploads/images/927471850.jpg</t>
  </si>
  <si>
    <t>https://file.xelentweb.com/uploads/images/881418446.jpg</t>
  </si>
  <si>
    <t>https://file.xelentweb.com/uploads/images/241324808.jpg</t>
  </si>
  <si>
    <t>https://file.xelentweb.com/uploads/images/1035621825.jpg</t>
  </si>
  <si>
    <t>http://www.facebook.com/pages/3L-Productions-Inc/298156523538912</t>
  </si>
  <si>
    <t>DONATO'S BAKERY</t>
  </si>
  <si>
    <t>JAMES BRUNO</t>
  </si>
  <si>
    <t>info@donato'sbakery.com</t>
  </si>
  <si>
    <t>161 COURT ST S</t>
  </si>
  <si>
    <t>P7B 2X7</t>
  </si>
  <si>
    <t>(807)345-7273</t>
  </si>
  <si>
    <t>https://www.donato'sbakery.com</t>
  </si>
  <si>
    <t>https://file.xelentweb.com/uploads/images/2118716885.jpeg</t>
  </si>
  <si>
    <t>https://file.xelentweb.com/uploads/images/1351525952.jpg</t>
  </si>
  <si>
    <t>https://file.xelentweb.com/uploads/images/1143998323.jpg</t>
  </si>
  <si>
    <t>https://file.xelentweb.com/uploads/images/1431493515.jpg</t>
  </si>
  <si>
    <t>https://file.xelentweb.com/uploads/images/274852855.jpg</t>
  </si>
  <si>
    <t>ADVANCE PRECAST INC</t>
  </si>
  <si>
    <t>MAURO BRANCALEONI</t>
  </si>
  <si>
    <t>info@advanceprecastinc.com</t>
  </si>
  <si>
    <t>6 NIXON RD</t>
  </si>
  <si>
    <t>L7E 1K3</t>
  </si>
  <si>
    <t>(905)857-6111</t>
  </si>
  <si>
    <t>https://www.advancedprecastinc.com/</t>
  </si>
  <si>
    <t>Leading provider of architectural precast panels.</t>
  </si>
  <si>
    <t>Advance Precast Inc. has been a prominent player in the construction industry for over 30 years, specializing in the manufacturing of both insulated and non-insulated architectural precast panels. With a diverse portfolio of projects ranging from high rise condominiums to office buildings, warehouses, and aquariums, the company prides itself on offering unlimited design variations to meet the unique needs of each client. Founded in 1993, Advance Precast Inc. has established a reputation for quality, innovation, and reliability in delivering precast solutions across Canada and the United States.</t>
  </si>
  <si>
    <t>Architectural precast panels, Construction industry, Insulated panels, Non-insulated panels, Unlimited design variations.</t>
  </si>
  <si>
    <t>https://file.xelentweb.com/uploads/images/165032192.png</t>
  </si>
  <si>
    <t>https://file.xelentweb.com/uploads/images/1979736698.jpg</t>
  </si>
  <si>
    <t>https://file.xelentweb.com/uploads/images/1407270931.jpg</t>
  </si>
  <si>
    <t>https://file.xelentweb.com/uploads/images/761121903.jpg</t>
  </si>
  <si>
    <t>https://file.xelentweb.com/uploads/images/940725398.jpg</t>
  </si>
  <si>
    <t>https://www.youtube.com/@AdvancedPrecastInc.</t>
  </si>
  <si>
    <t>https://www.linkedin.com/company/advanced-precast-inc./</t>
  </si>
  <si>
    <t>https://www.instagram.com/advancedprecastinc/</t>
  </si>
  <si>
    <t>TRI-GEM CABINETS LTD</t>
  </si>
  <si>
    <t>info@tri-gemcabinetsltd.com</t>
  </si>
  <si>
    <t>1360C HOMEWOOD RD</t>
  </si>
  <si>
    <t>V9W 6Y5</t>
  </si>
  <si>
    <t>(250)286-6910</t>
  </si>
  <si>
    <t>https://www.tri-gemcabinetsltd.com</t>
  </si>
  <si>
    <t>A leading provider of quality custom cabinets.</t>
  </si>
  <si>
    <t>Tri-gem cabinets ltd is a reputable company known for offering high-quality custom cabinets tailored to meet the unique needs of their clients. With a focus on craftsmanship and attention to detail, they excel in creating functional and stylish cabinetry solutions for residential and commercial spaces. Their commitment to excellence and customer satisfaction sets them apart in the industry, making them a preferred choice for those seeking top-notch cabinetry services.</t>
  </si>
  <si>
    <t>cabinets, custom, quality, craftsmanship, residential/commercial</t>
  </si>
  <si>
    <t>https://file.xelentweb.com/uploads/images/19537301.jpeg</t>
  </si>
  <si>
    <t>https://file.xelentweb.com/uploads/images/750102854.jpg</t>
  </si>
  <si>
    <t>https://file.xelentweb.com/uploads/images/1063592885.jpg</t>
  </si>
  <si>
    <t>https://file.xelentweb.com/uploads/images/6612008.jpg</t>
  </si>
  <si>
    <t>https://file.xelentweb.com/uploads/images/472539592.jpg</t>
  </si>
  <si>
    <t>PUSSYCAT DESIGNER GREETINGS</t>
  </si>
  <si>
    <t>info@pussycatdesignergreetings.com</t>
  </si>
  <si>
    <t>Art, Gifts, Crafts &amp; Music, Consumer Goods, Marketing &amp; Business Development</t>
  </si>
  <si>
    <t>(705)652-6161</t>
  </si>
  <si>
    <t>https://www.pussycatdesignergreetings.com</t>
  </si>
  <si>
    <t>Specializes in designer greeting cards.</t>
  </si>
  <si>
    <t>Pussycat Designer Greetings is a company that offers a wide range of designer greeting cards for various occasions and purposes. With a focus on quality and creativity, they provide unique and stylish cards to suit different tastes and preferences. Their collection includes greeting cards for birthdays, weddings, holidays, and more, ensuring customers can find the perfect card for any celebration. They aim to provide heartfelt and visually appealing cards that add a personal touch to any message.</t>
  </si>
  <si>
    <t>designer, greeting cards, occasions, stylish, unique.</t>
  </si>
  <si>
    <t>https://file.xelentweb.com/uploads/images/2143354840.png</t>
  </si>
  <si>
    <t>https://file.xelentweb.com/uploads/images/1316866796.jpg</t>
  </si>
  <si>
    <t>https://file.xelentweb.com/uploads/images/1384565050.jpg</t>
  </si>
  <si>
    <t>https://file.xelentweb.com/uploads/images/441152852.jpg</t>
  </si>
  <si>
    <t>https://file.xelentweb.com/uploads/images/432942562.jpg</t>
  </si>
  <si>
    <t>TRAIMEX IMPORT EXPORT</t>
  </si>
  <si>
    <t>ROBERT MERCIER</t>
  </si>
  <si>
    <t>info@traimeximportexport.com</t>
  </si>
  <si>
    <t>1423 MONTEE LACROIX</t>
  </si>
  <si>
    <t>(450)359-8012</t>
  </si>
  <si>
    <t>https://www.traimeximportexport.com</t>
  </si>
  <si>
    <t>An import-export company specializing in distributing products across major manufacturing sectors in Canada.</t>
  </si>
  <si>
    <t>Traimex Import Export is a distributor and wholesaler that reaches important manufacturing sectors in Canada through its network of industry channels and leading news sites. They provide a wide range of products to meet the diverse needs of the market, offering reliable and efficient distribution services.</t>
  </si>
  <si>
    <t>import, export, distributor, wholesaler, manufacturing</t>
  </si>
  <si>
    <t>https://file.xelentweb.com/uploads/images/1866335483.jpeg</t>
  </si>
  <si>
    <t>https://file.xelentweb.com/uploads/images/576318397.jpg</t>
  </si>
  <si>
    <t>https://file.xelentweb.com/uploads/images/1204786800.jpg</t>
  </si>
  <si>
    <t>https://file.xelentweb.com/uploads/images/1314050801.jpg</t>
  </si>
  <si>
    <t>https://file.xelentweb.com/uploads/images/1313663057.jpg</t>
  </si>
  <si>
    <t>NOR-WELD LTD</t>
  </si>
  <si>
    <t>LEON WELCH</t>
  </si>
  <si>
    <t>haley@norweld.com.</t>
  </si>
  <si>
    <t>449 WEST ST S</t>
  </si>
  <si>
    <t>L3V 5H2</t>
  </si>
  <si>
    <t>(705)326-3619</t>
  </si>
  <si>
    <t>https://norweld.com/.</t>
  </si>
  <si>
    <t>Leaders in custom aluminum canopies and trays.</t>
  </si>
  <si>
    <t>Norweld Ltd is a renowned company specializing in custom aluminum canopies and trays. They offer high-quality, durable products designed for various industries, ensuring customer satisfaction through their expertise and dedication to excellence. With a focus on craftsmanship and innovation, Norweld Ltd stands out for providing reliable solutions tailored to meet individual needs and preferences.</t>
  </si>
  <si>
    <t>aluminum, canopies, trays, custom, quality.</t>
  </si>
  <si>
    <t>https://file.xelentweb.com/uploads/images/1130030328.jpeg</t>
  </si>
  <si>
    <t>https://file.xelentweb.com/uploads/images/5686428.jpg</t>
  </si>
  <si>
    <t>https://file.xelentweb.com/uploads/images/2000071663.jpg</t>
  </si>
  <si>
    <t>https://file.xelentweb.com/uploads/images/2057142431.jpg</t>
  </si>
  <si>
    <t>https://file.xelentweb.com/uploads/images/2006312447.jpg</t>
  </si>
  <si>
    <t>INSPECTIONAIR GAUGE LTD</t>
  </si>
  <si>
    <t>RAY SPARNAAY</t>
  </si>
  <si>
    <t>info@inspectionairgaugeltd.com</t>
  </si>
  <si>
    <t>3298 RIBERDY RD</t>
  </si>
  <si>
    <t>N8W 3T9</t>
  </si>
  <si>
    <t>(519)966-1232</t>
  </si>
  <si>
    <t>https://www.inspectionair.com/</t>
  </si>
  <si>
    <t>Provider of quality gauging products for automotive and aerospace industries.</t>
  </si>
  <si>
    <t>Inspectionair Gauge Ltd. is a reputable company established in 1963, known for its excellence in manufacturing quality gauging products for the automotive and aerospace industries. As a Tier-1 and Tier-2 Supplier, they have a strong track record in designing and building products that meet the specific needs of their customers.</t>
  </si>
  <si>
    <t>gauging products, automotive, aerospace, quality, supplier</t>
  </si>
  <si>
    <t>https://file.xelentweb.com/uploads/images/1721725543.jpeg</t>
  </si>
  <si>
    <t>https://file.xelentweb.com/uploads/images/569734547.jpg</t>
  </si>
  <si>
    <t>https://file.xelentweb.com/uploads/images/1409070239.jpg</t>
  </si>
  <si>
    <t>https://file.xelentweb.com/uploads/images/2027759898.jpg</t>
  </si>
  <si>
    <t>https://file.xelentweb.com/uploads/images/336995262.jpg</t>
  </si>
  <si>
    <t>R C PURDY CHOCOLATES LTD</t>
  </si>
  <si>
    <t>info@rcpurdychocolatesltd.com</t>
  </si>
  <si>
    <t>Food, Beverages &amp; Food Processing, Gifts &amp; Jewellery, Manufacturing.</t>
  </si>
  <si>
    <t>38-45585 LUCKAKUCK WAY</t>
  </si>
  <si>
    <t>V2R 1A1</t>
  </si>
  <si>
    <t>(604)824-2117</t>
  </si>
  <si>
    <t>https://www.purdys.com/</t>
  </si>
  <si>
    <t>Canada's favourite chocolatier.</t>
  </si>
  <si>
    <t>R C Purdy Chocolates Ltd, also known as Purdys, is Canada's beloved chocolatier offering a wide range of delicious chocolates crafted in Vancouver. With a commitment to quality and sustainability, Purdys sources its cocoa ethically, supporting cocoa farmers in rural communities. Customers can enjoy easy online chocolate delivery across Canada or visit one of the 81 Purdys locations for an in-shop experience. By shopping at Purdys, you not only indulge in premium chocolates but also contribute to improving the lives of cocoa farmers.</t>
  </si>
  <si>
    <t>Chocolatier, Canada, Chocolate delivery, Ethical sourcing, Sustainability.</t>
  </si>
  <si>
    <t>https://file.xelentweb.com/uploads/images/753408877.jpeg</t>
  </si>
  <si>
    <t>https://file.xelentweb.com/uploads/images/1884308568.jpg</t>
  </si>
  <si>
    <t>https://file.xelentweb.com/uploads/images/1854492210.jpg</t>
  </si>
  <si>
    <t>https://file.xelentweb.com/uploads/images/821021403.jpg</t>
  </si>
  <si>
    <t>https://file.xelentweb.com/uploads/images/1525431107.jpg</t>
  </si>
  <si>
    <t>https://www.facebook.com/PurdysChocolatier.</t>
  </si>
  <si>
    <t>https://twitter.com/PurdysChocolate.</t>
  </si>
  <si>
    <t>https://www.youtube.com/user/PurdysChocolates1.</t>
  </si>
  <si>
    <t>https://www.instagram.com/purdyschocolatier/.</t>
  </si>
  <si>
    <t>GRAPHICARTES PUBLIK  INTER</t>
  </si>
  <si>
    <t>PASCAL SATER</t>
  </si>
  <si>
    <t>info@graphicartespublikinter.com</t>
  </si>
  <si>
    <t>Media: Communication &amp; Advertising, Art, Gifts, Crafts &amp; Music, Consulting</t>
  </si>
  <si>
    <t>7770 RTE TRANSCANADIENNE</t>
  </si>
  <si>
    <t>(514)332-5432</t>
  </si>
  <si>
    <t>https://www.graphicartespublikinter.com</t>
  </si>
  <si>
    <t>https://file.xelentweb.com/uploads/images/822050135.jpeg</t>
  </si>
  <si>
    <t>https://file.xelentweb.com/uploads/images/594700969.jpg</t>
  </si>
  <si>
    <t>https://file.xelentweb.com/uploads/images/1034515548.jpg</t>
  </si>
  <si>
    <t>https://file.xelentweb.com/uploads/images/1276854282.jpg</t>
  </si>
  <si>
    <t>HUDSON POWDER COATING</t>
  </si>
  <si>
    <t>DAVE MC KINNON</t>
  </si>
  <si>
    <t>info@hudsonplating.com</t>
  </si>
  <si>
    <t>102-3750 NORTH FRASER WAY</t>
  </si>
  <si>
    <t>V5J 5E9</t>
  </si>
  <si>
    <t>(604)430-8384</t>
  </si>
  <si>
    <t>https://hudsonplating.ca/</t>
  </si>
  <si>
    <t>Leading provider of corrosion protection services.</t>
  </si>
  <si>
    <t>Hudson Plating has been a trusted leader in the electro-plating industry since 1948, offering outstanding corrosion protection services to businesses and manufacturers in the lower mainland. With a state-of-the-art facility in Delta, BC, they specialize in powder coating and provide top-notch quality and reliability to their customers through a meticulous 5-stage pre-treatment process. Committed to environmental sustainability, Hudson Plating follows strict regulations to protect the environment and ensures efficient production processes.</t>
  </si>
  <si>
    <t>electro-plating, corrosion protection, powder coating, environmental sustainability, quality finish</t>
  </si>
  <si>
    <t>https://file.xelentweb.com/uploads/images/1024425613.jpeg</t>
  </si>
  <si>
    <t>https://file.xelentweb.com/uploads/images/1941788740.jpg</t>
  </si>
  <si>
    <t>https://file.xelentweb.com/uploads/images/1362044886.jpg</t>
  </si>
  <si>
    <t>https://file.xelentweb.com/uploads/images/2094907265.jpg</t>
  </si>
  <si>
    <t>https://file.xelentweb.com/uploads/images/1377631571.jpg</t>
  </si>
  <si>
    <t>PRINCE JEWELLER</t>
  </si>
  <si>
    <t>BAJAY BERMA</t>
  </si>
  <si>
    <t>info@princejeweller.com</t>
  </si>
  <si>
    <t>7700 QUERBES AVE</t>
  </si>
  <si>
    <t>H3N 2B8</t>
  </si>
  <si>
    <t>(514)270-8570</t>
  </si>
  <si>
    <t>https://princejewellery.com/</t>
  </si>
  <si>
    <t>Premium jewelry retailer offering a wide range of exquisite designs.</t>
  </si>
  <si>
    <t>Prince Jewellery is a leading luxury jewelry brand known for its exceptional craftsmanship and stunning designs. With a focus on quality and elegance, Prince Jewellery offers a diverse collection of gold, diamond, and silver jewelry pieces that cater to a variety of tastes and occasions. From intricately crafted bangles to sparkling necklaces and elegant earrings, each piece reflects the brand's commitment to excellence and beauty.</t>
  </si>
  <si>
    <t>Jewelry, Luxury, Craftsmanship, Elegance, Exquisite</t>
  </si>
  <si>
    <t>https://file.xelentweb.com/uploads/images/1314826036.png</t>
  </si>
  <si>
    <t>https://file.xelentweb.com/uploads/images/1294549270.jpg</t>
  </si>
  <si>
    <t>https://file.xelentweb.com/uploads/images/505518194.jpg</t>
  </si>
  <si>
    <t>https://file.xelentweb.com/uploads/images/617599975.jpg</t>
  </si>
  <si>
    <t>https://file.xelentweb.com/uploads/images/1483281756.jpg</t>
  </si>
  <si>
    <t>https://www.facebook.com/PrinceJewelleryIndia</t>
  </si>
  <si>
    <t>https://www.youtube.com/user/princejewellery</t>
  </si>
  <si>
    <t>https://instagram.com/princejewelleryindia</t>
  </si>
  <si>
    <t>COLIN CAMPBELL</t>
  </si>
  <si>
    <t>JOAN BARRY</t>
  </si>
  <si>
    <t>info@colincampbell.com</t>
  </si>
  <si>
    <t>5832 BURBANK RD SE</t>
  </si>
  <si>
    <t>T2H 1Z3</t>
  </si>
  <si>
    <t>(403)245-9222</t>
  </si>
  <si>
    <t>https://www.colincampbell.com</t>
  </si>
  <si>
    <t>Canadian entrepreneur and author.</t>
  </si>
  <si>
    <t>Colin C. Campbell is a Canadian entrepreneur and author known for co-founding several successful Internet and technology startup companies, including Internet Direct, Tucows, Hostopia, .Club Domains LLC, and others. With a background in commerce from the University of Toronto, Campbell has made a significant impact on the tech industry, with notable achievements including founding the domain registry .club, which was eventually acquired by GoDaddy Registry.</t>
  </si>
  <si>
    <t>Canadian, entrepreneur, technology, startups, author</t>
  </si>
  <si>
    <t>https://file.xelentweb.com/uploads/images/404800900.jpeg</t>
  </si>
  <si>
    <t>https://file.xelentweb.com/uploads/images/76330578.jpg</t>
  </si>
  <si>
    <t>https://file.xelentweb.com/uploads/images/480217042.jpg</t>
  </si>
  <si>
    <t>https://file.xelentweb.com/uploads/images/1084884269.jpg</t>
  </si>
  <si>
    <t>https://file.xelentweb.com/uploads/images/1170618718.jpg</t>
  </si>
  <si>
    <t>EHRET PETROLEUM CONSULTING LTD</t>
  </si>
  <si>
    <t>info@ehretpetroleumconsultingltd.com</t>
  </si>
  <si>
    <t>Consulting, Oil &amp; Gas, Energy</t>
  </si>
  <si>
    <t>PO BOX 22063 RPO BANKERS HALL</t>
  </si>
  <si>
    <t>T2P 4J1</t>
  </si>
  <si>
    <t>(403)540-6327</t>
  </si>
  <si>
    <t>https://ca.linkedin.com/in/james-ehret-6a9abb71</t>
  </si>
  <si>
    <t>A comprehensive consulting firm specializing in the petroleum industry.</t>
  </si>
  <si>
    <t>Ehret Petroleum Consulting Ltd. is a leading consulting firm that offers specialized services tailored to the petroleum industry. With a strong focus on delivering exceptional solutions, their team of experts provides valuable insights and strategic guidance to clients in the ever-evolving energy sector. From project management to market analysis, Ehret Petroleum Consulting Ltd. is dedicated to driving success for businesses in the petroleum field.</t>
  </si>
  <si>
    <t>petroleum, consulting, industry, solutions, experts</t>
  </si>
  <si>
    <t>https://file.xelentweb.com/uploads/images/792669907.jpeg</t>
  </si>
  <si>
    <t>https://file.xelentweb.com/uploads/images/541022317.jpg</t>
  </si>
  <si>
    <t>https://file.xelentweb.com/uploads/images/330932536.jpg</t>
  </si>
  <si>
    <t>https://file.xelentweb.com/uploads/images/717907375.jpg</t>
  </si>
  <si>
    <t>https://file.xelentweb.com/uploads/images/1201296984.jpg</t>
  </si>
  <si>
    <t>IMPRESSIONS SYL INC</t>
  </si>
  <si>
    <t>LARRY SYLVIA</t>
  </si>
  <si>
    <t>sylinc@bellnet.ca</t>
  </si>
  <si>
    <t>Art, Gifts, Crafts &amp; Music, Consulting, Marketing &amp; Business Development</t>
  </si>
  <si>
    <t>8-3145 HARVEY ST</t>
  </si>
  <si>
    <t>J3Y 3T7</t>
  </si>
  <si>
    <t>(450)443-4335</t>
  </si>
  <si>
    <t>http://www.impressionsyl.com/english/</t>
  </si>
  <si>
    <t>A family-owned label-printing company specializing in small run orders and fast turnaround.</t>
  </si>
  <si>
    <t>Impressions Syl Inc. is a family-owned label-printing company established in 2002. They offer pressure sensitive labels, fabric, and woven labels, with a focus on simplicity, small order quantities, and quick delivery times. Their commitment to quality and efficiency makes them a reputable choice for label printing needs.</t>
  </si>
  <si>
    <t>label printing, family-owned, small orders, fast turnaround, quality</t>
  </si>
  <si>
    <t>https://file.xelentweb.com/uploads/images/811077220.jpeg</t>
  </si>
  <si>
    <t>https://file.xelentweb.com/uploads/images/764509946.jpg</t>
  </si>
  <si>
    <t>https://file.xelentweb.com/uploads/images/1987403510.jpg</t>
  </si>
  <si>
    <t>https://file.xelentweb.com/uploads/images/600219808.jpg</t>
  </si>
  <si>
    <t>https://file.xelentweb.com/uploads/images/938284268.jpg</t>
  </si>
  <si>
    <t>ZWICKER'S BOILER SVC LTD</t>
  </si>
  <si>
    <t>GLEN ZWICKER</t>
  </si>
  <si>
    <t>info@zwicker'sboilersvcltd.com</t>
  </si>
  <si>
    <t>Construction: Public &amp; Private, Industrial, Heating, Ventilation &amp; Air Conditioning</t>
  </si>
  <si>
    <t>1025 CH OHIO</t>
  </si>
  <si>
    <t>BOUDREAU-OUEST</t>
  </si>
  <si>
    <t>E4P 6N4</t>
  </si>
  <si>
    <t>(506)532-5988</t>
  </si>
  <si>
    <t>https://www.zwicker'sboilersvcltd.com</t>
  </si>
  <si>
    <t>A trusted provider of boiler services.</t>
  </si>
  <si>
    <t>Zwicker's Boiler Services Ltd is a reputable company offering a wide range of boiler services in Shediac, New Brunswick. With a focus on quality workmanship and customer satisfaction, they specialize in boiler repairs, maintenance, installations, and more. Their experienced team ensures that each service is carried out efficiently and professionally to meet the needs of residential and commercial clients.</t>
  </si>
  <si>
    <t>Boiler services, Repairs, Maintenance, Installations, Shediac</t>
  </si>
  <si>
    <t>https://file.xelentweb.com/uploads/images/300207524.jpeg</t>
  </si>
  <si>
    <t>https://file.xelentweb.com/uploads/images/944650437.jpg</t>
  </si>
  <si>
    <t>https://file.xelentweb.com/uploads/images/772504235.jpg</t>
  </si>
  <si>
    <t>https://file.xelentweb.com/uploads/images/1361022724.jpg</t>
  </si>
  <si>
    <t>https://file.xelentweb.com/uploads/images/1811423373.jpg</t>
  </si>
  <si>
    <t>GROVE CEDAR LTD</t>
  </si>
  <si>
    <t>TARLOK TUT</t>
  </si>
  <si>
    <t>info@grovecedarltd.com</t>
  </si>
  <si>
    <t>23895 FRASER HWY</t>
  </si>
  <si>
    <t>V2Z 2K5</t>
  </si>
  <si>
    <t>(604)530-1720</t>
  </si>
  <si>
    <t>https://grovecedar.com/</t>
  </si>
  <si>
    <t>A family-run lumber mill with a focus on quality and service.</t>
  </si>
  <si>
    <t>Established in 1973, Grove Cedar Ltd, formerly known as J and J Wood Working, has been a successful lumber mill for over 40 years. With a strong commitment to providing the best quality products and service, the company has garnered support from contractors and the community in the lower mainland. The business has evolved under the leadership of dedicated owners and continues to thrive as a family-run enterprise.</t>
  </si>
  <si>
    <t>lumber mill, quality products, service, family-run, lower mainland</t>
  </si>
  <si>
    <t>https://file.xelentweb.com/uploads/images/1616042807.jpeg</t>
  </si>
  <si>
    <t>https://file.xelentweb.com/uploads/images/719371270.jpg</t>
  </si>
  <si>
    <t>https://file.xelentweb.com/uploads/images/1619838610.jpg</t>
  </si>
  <si>
    <t>https://file.xelentweb.com/uploads/images/961728990.jpg</t>
  </si>
  <si>
    <t>https://file.xelentweb.com/uploads/images/1538734865.jpg</t>
  </si>
  <si>
    <t>A1 FABRICATIONS</t>
  </si>
  <si>
    <t>info@a1fabrications.com</t>
  </si>
  <si>
    <t>5601 66 AVE</t>
  </si>
  <si>
    <t>TABER</t>
  </si>
  <si>
    <t>T1G 0B7</t>
  </si>
  <si>
    <t>(403)223-4737</t>
  </si>
  <si>
    <t>http://www.a1fabrication.ca/</t>
  </si>
  <si>
    <t>The go-to source for metal tanks, truck, and trailer repair services.</t>
  </si>
  <si>
    <t>A1 Fabrication has been a trusted provider of top-quality metal tanks, truck, and trailer repair services since 2006. With a commitment to excellence and customer satisfaction, their experienced staff ensures reliable and user-friendly customized builds tailored to meet specific needs. From small details to major repairs, A1 Fabrication delivers exceptional service that allows customers to drive straight to their next job with confidence.</t>
  </si>
  <si>
    <t>Metal tanks, Truck repair, Trailer repair, Customized builds, Reliable service</t>
  </si>
  <si>
    <t>https://file.xelentweb.com/uploads/images/781075869.jpeg</t>
  </si>
  <si>
    <t>https://file.xelentweb.com/uploads/images/63353372.jpg</t>
  </si>
  <si>
    <t>https://file.xelentweb.com/uploads/images/1757315852.jpg</t>
  </si>
  <si>
    <t>https://file.xelentweb.com/uploads/images/198356004.jpg</t>
  </si>
  <si>
    <t>https://file.xelentweb.com/uploads/images/1679543254.jpg</t>
  </si>
  <si>
    <t>[Facebook](https://www.facebook.com/)</t>
  </si>
  <si>
    <t>[Twitter](https://twitter.com/)</t>
  </si>
  <si>
    <t>[YouTube](https://www.youtube.com/)</t>
  </si>
  <si>
    <t>[LinkedIn](https://www.linkedin.com/)</t>
  </si>
  <si>
    <t>[Instagram](https://www.instagram.com/)</t>
  </si>
  <si>
    <t>SOUDURE ET FABRICATION</t>
  </si>
  <si>
    <t>infos@almasoudure.com</t>
  </si>
  <si>
    <t>5585 CH DE SAINT-GABRIEL</t>
  </si>
  <si>
    <t>(450)889-5518</t>
  </si>
  <si>
    <t>https://www.almasoudure.com/en/</t>
  </si>
  <si>
    <t>Specializing in steel and aluminum construction projects.</t>
  </si>
  <si>
    <t>With over 20 years of experience, Alma Soudure inc. is a general contractor that excels in the design, manufacture, and installation of steel buildings, steel structures, bridges, and turnkey projects. Their multidisciplinary team of engineers, technicians, and industrial designers ensures high-quality and customized solutions for industrial, commercial, and institutional construction projects. Certified by the Canadian Welding Bureau and ISO 9001:2008, Alma Soudure provides expert services that meet and exceed customer requirements.</t>
  </si>
  <si>
    <t>steel construction, aluminum structures, turnkey projects, engineering services, welding expertise</t>
  </si>
  <si>
    <t>https://file.xelentweb.com/uploads/images/2071754988.jpeg</t>
  </si>
  <si>
    <t>https://file.xelentweb.com/uploads/images/1794282138.jpg</t>
  </si>
  <si>
    <t>https://file.xelentweb.com/uploads/images/335288789.jpg</t>
  </si>
  <si>
    <t>https://file.xelentweb.com/uploads/images/1346220206.jpg</t>
  </si>
  <si>
    <t>https://file.xelentweb.com/uploads/images/2005268751.jpg</t>
  </si>
  <si>
    <t>https://www.facebook.com/pages/alma-soudure/236829479798019?rf=523240791080143</t>
  </si>
  <si>
    <t>CANHWA SIGNS  AWNING MFG LTD</t>
  </si>
  <si>
    <t>HUA CHEN</t>
  </si>
  <si>
    <t>info@canhwasignsawningmfgltd.com</t>
  </si>
  <si>
    <t>146-11782 RIVER RD</t>
  </si>
  <si>
    <t>V6X 1Z7</t>
  </si>
  <si>
    <t>(604)271-2658</t>
  </si>
  <si>
    <t>https://www.canhwasigns.ca/</t>
  </si>
  <si>
    <t>Specializing in manufacturing high-quality signs and awnings.</t>
  </si>
  <si>
    <t>Canhwa Signs Awning Mfg Ltd is a reputable company known for its expertise in producing top-notch signs and awnings. With a focus on quality craftsmanship and innovative design, they offer a wide range of products tailored to meet the needs of their clients. Whether for commercial or residential use, Canhwa Signs Awning Mfg Ltd prides itself on delivering exceptional signage solutions that enhance visibility and aesthetics.</t>
  </si>
  <si>
    <t>Signs, Awnings, Manufacturing, Quality, Design</t>
  </si>
  <si>
    <t>https://file.xelentweb.com/uploads/images/354525148.jpeg</t>
  </si>
  <si>
    <t>https://file.xelentweb.com/uploads/images/1777120824.jpg</t>
  </si>
  <si>
    <t>https://file.xelentweb.com/uploads/images/1863870647.jpg</t>
  </si>
  <si>
    <t>https://file.xelentweb.com/uploads/images/1573245381.jpg</t>
  </si>
  <si>
    <t>https://file.xelentweb.com/uploads/images/2093596802.jpg</t>
  </si>
  <si>
    <t>369.CA</t>
  </si>
  <si>
    <t>info@369.ca.com</t>
  </si>
  <si>
    <t>Information Technology, Marketing &amp; Business Development, Telecommunication</t>
  </si>
  <si>
    <t>232-6900 DECARIE BLVD</t>
  </si>
  <si>
    <t>COTE SAINT-LUC</t>
  </si>
  <si>
    <t>H3X 2T8</t>
  </si>
  <si>
    <t>(514)369-1960</t>
  </si>
  <si>
    <t>https://369global.com/</t>
  </si>
  <si>
    <t>A conglomerate of companies led by global citizen business leaders focused on value creation and social impact.</t>
  </si>
  <si>
    <t>369.ca is a conglomerate of companies with a global reach, led by business leaders who prioritize creating value and making a positive impact. They have a strong focus on building businesses in various regions and believe in collective value creation. They invest in companies that aim to create the best outcomes for current and future generations, while also focusing on social impact and community building. Through skills training, workforce development, media, and communications, they work towards addressing global challenges in a collaborative manner.</t>
  </si>
  <si>
    <t>conglomerate, global reach, value creation, social impact, community building</t>
  </si>
  <si>
    <t>https://file.xelentweb.com/uploads/images/2063256905.jpeg</t>
  </si>
  <si>
    <t>https://file.xelentweb.com/uploads/images/1410542805.jpg</t>
  </si>
  <si>
    <t>https://file.xelentweb.com/uploads/images/204150499.jpg</t>
  </si>
  <si>
    <t>https://file.xelentweb.com/uploads/images/645122107.jpg</t>
  </si>
  <si>
    <t>https://file.xelentweb.com/uploads/images/774834997.jpg</t>
  </si>
  <si>
    <t>https://twitter.com/369Global</t>
  </si>
  <si>
    <t>https://www.linkedin.com/company/369-global-inc/</t>
  </si>
  <si>
    <t>HALTON MACHINING</t>
  </si>
  <si>
    <t>PATRICK DORHERTY</t>
  </si>
  <si>
    <t>info@haltonmachining.net</t>
  </si>
  <si>
    <t>7-150 NIPISSING RD</t>
  </si>
  <si>
    <t>L9T 5B3</t>
  </si>
  <si>
    <t>(905)878-8351</t>
  </si>
  <si>
    <t>https://www.haltonmachining.net/</t>
  </si>
  <si>
    <t>Precision machining and fabrication services provider</t>
  </si>
  <si>
    <t>Halton Machining is a leading provider of precision machining and fabrication services, offering high-quality solutions for various industries. With a focus on advanced technology and skilled craftsmanship, they deliver superior products tailored to meet customer specifications and requirements.</t>
  </si>
  <si>
    <t>Precision machining, Fabrication services, Advanced technology, Skilled craftsmanship, Superior products</t>
  </si>
  <si>
    <t>https://file.xelentweb.com/uploads/images/6060277.jpeg</t>
  </si>
  <si>
    <t>https://file.xelentweb.com/uploads/images/1011955908.jpg</t>
  </si>
  <si>
    <t>https://file.xelentweb.com/uploads/images/1534541753.jpg</t>
  </si>
  <si>
    <t>https://file.xelentweb.com/uploads/images/756046448.jpg</t>
  </si>
  <si>
    <t>https://file.xelentweb.com/uploads/images/1259458001.jpg</t>
  </si>
  <si>
    <t>JAKE'S KWIK-WAY</t>
  </si>
  <si>
    <t>AL FRANCIS</t>
  </si>
  <si>
    <t>info@jake'skwik-way.com</t>
  </si>
  <si>
    <t>Automotive &amp; Aviation, Food, Beverages &amp; Food Processing, Miscellaneous (not Otherwise Classified)</t>
  </si>
  <si>
    <t>101 SWEETGRASS TRAIL</t>
  </si>
  <si>
    <t>LENNOX ISLAND</t>
  </si>
  <si>
    <t>C0B 1P0</t>
  </si>
  <si>
    <t>(902)831-3211</t>
  </si>
  <si>
    <t>https://www.jake'skwik-way.com</t>
  </si>
  <si>
    <t>A popular quick-service restaurant known for its fast and tasty food offerings.</t>
  </si>
  <si>
    <t>Jake's kwik-way is a well-established quick-service restaurant that has been serving delicious and convenient food options to customers for many years. With a focus on speedy service and high-quality ingredients, Jake's kwik-way has become a go-to spot for those looking for a quick and satisfying meal on the go. The menu features a variety of options, including burgers, fries, sandwiches, and more, all prepared with care and attention to flavor. Customers can expect friendly service and a welcoming atmosphere when they visit Jake's kwik-way.</t>
  </si>
  <si>
    <t>quick-service restaurant, fast food, burgers, sandwiches, fries</t>
  </si>
  <si>
    <t>https://file.xelentweb.com/uploads/images/46693299.png</t>
  </si>
  <si>
    <t>https://file.xelentweb.com/uploads/images/536513650.jpg</t>
  </si>
  <si>
    <t>https://file.xelentweb.com/uploads/images/1559107187.jpg</t>
  </si>
  <si>
    <t>https://file.xelentweb.com/uploads/images/2132787334.jpg</t>
  </si>
  <si>
    <t>https://file.xelentweb.com/uploads/images/252584230.jpg</t>
  </si>
  <si>
    <t>BIRDE MARKETING INC</t>
  </si>
  <si>
    <t>JIM MONTGOMERY</t>
  </si>
  <si>
    <t>info@birdemarketinginc.com</t>
  </si>
  <si>
    <t>300-3665 KINGSWAY</t>
  </si>
  <si>
    <t>V5R 5W2</t>
  </si>
  <si>
    <t>(604)431-0426</t>
  </si>
  <si>
    <t>https://www.birdemarketinginc.com</t>
  </si>
  <si>
    <t>A marketing company specializing in digital advertising and brand promotion.</t>
  </si>
  <si>
    <t>Birde Marketing Inc is a leading marketing firm that excels in digital advertising, brand promotion, and strategic marketing campaigns. With a team of experienced professionals, they provide innovative solutions to help businesses reach their target audiences and achieve their marketing goals effectively.</t>
  </si>
  <si>
    <t>Marketing, Digital Advertising, Brand Promotion, Strategic Campaigns, Innovation</t>
  </si>
  <si>
    <t>https://file.xelentweb.com/uploads/images/101704601.jpeg</t>
  </si>
  <si>
    <t>https://file.xelentweb.com/uploads/images/285905035.jpg</t>
  </si>
  <si>
    <t>https://file.xelentweb.com/uploads/images/1031256434.jpg</t>
  </si>
  <si>
    <t>https://file.xelentweb.com/uploads/images/1871920201.jpg</t>
  </si>
  <si>
    <t>https://file.xelentweb.com/uploads/images/735984686.jpg</t>
  </si>
  <si>
    <t>GADDY CANADA TRADING INC</t>
  </si>
  <si>
    <t>info@gaddycanadatradinginc.com</t>
  </si>
  <si>
    <t>1375 TEES ST</t>
  </si>
  <si>
    <t>H4R 2A7</t>
  </si>
  <si>
    <t>(514)331-7837</t>
  </si>
  <si>
    <t>https://www.gaddycanadatradinginc.com</t>
  </si>
  <si>
    <t>A trading company offering a wide range of services and products in Canada.</t>
  </si>
  <si>
    <t>Gaddy Canada Trading Inc is a well-established trading company based in Canada, providing a diverse range of services and products to meet the needs of customers. With a strong commitment to quality and customer satisfaction, Gaddy Canada Trading Inc has built a reputation for excellence in the industry. The company is dedicated to offering innovative solutions and top-notch services to clients in various sectors.</t>
  </si>
  <si>
    <t>Trading, Services, Products, Canada, Quality</t>
  </si>
  <si>
    <t>https://file.xelentweb.com/uploads/images/1377740176.jpeg</t>
  </si>
  <si>
    <t>https://file.xelentweb.com/uploads/images/1902962179.jpg</t>
  </si>
  <si>
    <t>https://file.xelentweb.com/uploads/images/689450438.jpg</t>
  </si>
  <si>
    <t>https://file.xelentweb.com/uploads/images/1708188991.jpg</t>
  </si>
  <si>
    <t>ENSEIGNE OUTAOUAIS</t>
  </si>
  <si>
    <t>info@enseigneoutaouais.com</t>
  </si>
  <si>
    <t>10-473 SAINT-RENE BLVD W</t>
  </si>
  <si>
    <t>J8P 2W6</t>
  </si>
  <si>
    <t>(819)893-6893</t>
  </si>
  <si>
    <t>https://www.enseigneoutaouais.com</t>
  </si>
  <si>
    <t>Specializing in high-quality signage solutions.</t>
  </si>
  <si>
    <t>Enseigne outaouais is a reputable company that excels in creating top-notch signage solutions, catering to a wide range of clients. With a focus on quality craftsmanship and competitive pricing, they offer a comprehensive service from vinyl lettering to luxurious illuminated signage. Serving Gatineau, Ottawa, and the western Quebec region from Montreal, as well as the eastern Ontario area, including Cornwall and Kingston, Enseigne outaouais prides itself on being a full-fledged manufacturer with advanced technology and skilled workforce. Clients can expect unparalleled customer service and unmatched value when working with this established company.</t>
  </si>
  <si>
    <t>Signage, Quality, Manufacturing, Illuminated, Competitive pricing.</t>
  </si>
  <si>
    <t>https://file.xelentweb.com/uploads/images/557953423.gif</t>
  </si>
  <si>
    <t>https://file.xelentweb.com/uploads/images/886045726.jpg</t>
  </si>
  <si>
    <t>https://file.xelentweb.com/uploads/images/184473851.jpg</t>
  </si>
  <si>
    <t>https://file.xelentweb.com/uploads/images/2024114227.jpg</t>
  </si>
  <si>
    <t>https://file.xelentweb.com/uploads/images/1883063445.jpg</t>
  </si>
  <si>
    <t>AL SEASONS TROPHY  GIFTS</t>
  </si>
  <si>
    <t>MEENA SHARMA</t>
  </si>
  <si>
    <t>info@alseasonstrophygifts.com</t>
  </si>
  <si>
    <t>2-2460 ANSON DR</t>
  </si>
  <si>
    <t>L5S 1G7</t>
  </si>
  <si>
    <t>(905)677-9594</t>
  </si>
  <si>
    <t>https://allseasonstrophies.ca/</t>
  </si>
  <si>
    <t>A trusted provider of top-quality custom awards and signage solutions.</t>
  </si>
  <si>
    <t>With a rich history dating back to 1975, All Seasons Trophies &amp; Gifts has been a staple in the Sarnia-Lambton community for over 45 years, delivering exceptional custom products for awards, trophies, signs, and more. Their commitment to excellence and personalized service ensures that clients receive beautifully crafted and unique items to commemorate achievements and celebrate exceptional accomplishments.</t>
  </si>
  <si>
    <t>trophies, awards, plaques, signs, custom products</t>
  </si>
  <si>
    <t>https://file.xelentweb.com/uploads/images/1910606222.jpeg</t>
  </si>
  <si>
    <t>https://file.xelentweb.com/uploads/images/1606267956.jpg</t>
  </si>
  <si>
    <t>https://file.xelentweb.com/uploads/images/1145973736.jpg</t>
  </si>
  <si>
    <t>https://file.xelentweb.com/uploads/images/619450482.jpg</t>
  </si>
  <si>
    <t>https://file.xelentweb.com/uploads/images/1888914701.jpg</t>
  </si>
  <si>
    <t>COOPERATIVE LAC-MEGANTIC</t>
  </si>
  <si>
    <t>ALAIN GRENIER</t>
  </si>
  <si>
    <t>info@cooperativelac-megantic.com</t>
  </si>
  <si>
    <t>3012 LAVAL ST</t>
  </si>
  <si>
    <t>G6B 1A4</t>
  </si>
  <si>
    <t>(819)583-4444</t>
  </si>
  <si>
    <t>https://www.cooperativelac-megantic.com</t>
  </si>
  <si>
    <t>A cooperative offering various services to the community of Lac-Mégantic.</t>
  </si>
  <si>
    <t>Cooperative Lac-Mégantic is a local cooperative organization that provides a range of services and support to the community of Lac-Mégantic. From financial services to community projects, the cooperative plays a vital role in promoting local development and sustainability in the area. With a focus on enhancing the well-being of residents and fostering a sense of community, Cooperative Lac-Mégantic is committed to serving the needs of the people in the region.</t>
  </si>
  <si>
    <t>Cooperative, Lac-Mégantic, community services, local development, sustainability.</t>
  </si>
  <si>
    <t>https://file.xelentweb.com/uploads/images/1160865828.gif</t>
  </si>
  <si>
    <t>https://file.xelentweb.com/uploads/images/1168616146.jpg</t>
  </si>
  <si>
    <t>https://file.xelentweb.com/uploads/images/1866418881.jpg</t>
  </si>
  <si>
    <t>https://file.xelentweb.com/uploads/images/1335492016.jpg</t>
  </si>
  <si>
    <t>https://file.xelentweb.com/uploads/images/1122104459.jpg</t>
  </si>
  <si>
    <t>HARLOCK-SCHULTZ ELECTRIC INC</t>
  </si>
  <si>
    <t>ROBERT KING</t>
  </si>
  <si>
    <t>info@harlock-schultzelectricinc.com</t>
  </si>
  <si>
    <t>Construction: Public &amp; Private, Electrical &amp; Electronics, Energy</t>
  </si>
  <si>
    <t>19 MALCOLM RD</t>
  </si>
  <si>
    <t>N1K 1A7</t>
  </si>
  <si>
    <t>(519)824-3680</t>
  </si>
  <si>
    <t>https://www.harlockschultz.com/</t>
  </si>
  <si>
    <t>Providing electrical solutions and maintenance services since 1936.</t>
  </si>
  <si>
    <t>Harlock-Schultz Electric Inc., established in 1936, has been a leading provider of electrical solutions, maintenance, and repair services for industrial, commercial, and aggregate clients. With over 80 years of experience, the company's expert team ensures the safe and efficient handling of electrical projects. Services also include motor sales and service from their specialized motor shop, catering to a wide range of sectors such as manufacturing, recycling, processing, and institutions. The company is dedicated to collaborating with clients to meet their specific electrical needs, emphasizing quality, safety, and reliability.</t>
  </si>
  <si>
    <t>Electrical solutions, Maintenance, Repair, Motor sales, Industrial</t>
  </si>
  <si>
    <t>https://file.xelentweb.com/uploads/images/262181670.png</t>
  </si>
  <si>
    <t>https://file.xelentweb.com/uploads/images/1919246258.jpg</t>
  </si>
  <si>
    <t>https://file.xelentweb.com/uploads/images/949959961.jpg</t>
  </si>
  <si>
    <t>https://file.xelentweb.com/uploads/images/1263348501.jpg</t>
  </si>
  <si>
    <t>https://file.xelentweb.com/uploads/images/674458904.jpg</t>
  </si>
  <si>
    <t>CHOCOLATS TABOO INC</t>
  </si>
  <si>
    <t>GIOVENNI RODI</t>
  </si>
  <si>
    <t>info@chocolatstabooinc.com</t>
  </si>
  <si>
    <t>5958A DE MONKLAND AVE</t>
  </si>
  <si>
    <t>H4A 1G8</t>
  </si>
  <si>
    <t>(514)489-9888</t>
  </si>
  <si>
    <t>https://www.chocolatstabooinc.com</t>
  </si>
  <si>
    <t>A specialized chocolate store offering exquisite and unique confections.</t>
  </si>
  <si>
    <t>Chocolats Taboo Inc is a renowned chocolate store located in Quebec, providing customers with a wide range of handcrafted and high-quality chocolate treats. With a focus on innovation and creativity, Chocolats Taboo offers a variety of unique and custom-made chocolates to suit every taste and occasion. Their commitment to using premium ingredients and attention to detail ensures a delightful experience for chocolate lovers.</t>
  </si>
  <si>
    <t>Chocolates, Quebec, Handcrafted, Artisanal, Confections</t>
  </si>
  <si>
    <t>https://file.xelentweb.com/uploads/images/1717693413.jpeg</t>
  </si>
  <si>
    <t>https://file.xelentweb.com/uploads/images/387786012.jpg</t>
  </si>
  <si>
    <t>https://file.xelentweb.com/uploads/images/2086187223.jpg</t>
  </si>
  <si>
    <t>https://file.xelentweb.com/uploads/images/2137579564.jpg</t>
  </si>
  <si>
    <t>COPIE GRATYKA INC</t>
  </si>
  <si>
    <t>ROBERT LAURIN</t>
  </si>
  <si>
    <t>info@copiegratykainc.com</t>
  </si>
  <si>
    <t>3195 DES ENTREPRISES BLVD</t>
  </si>
  <si>
    <t>(450)477-7778</t>
  </si>
  <si>
    <t>https://www.copiegratykainc.com</t>
  </si>
  <si>
    <t>https://file.xelentweb.com/uploads/images/887272172.jpeg</t>
  </si>
  <si>
    <t>https://file.xelentweb.com/uploads/images/538429296.jpg</t>
  </si>
  <si>
    <t>https://file.xelentweb.com/uploads/images/890200598.jpg</t>
  </si>
  <si>
    <t>https://file.xelentweb.com/uploads/images/1437348765.jpg</t>
  </si>
  <si>
    <t>https://file.xelentweb.com/uploads/images/1413483592.jpg</t>
  </si>
  <si>
    <t>GILBERT WILLIAMS INDUSTRIES</t>
  </si>
  <si>
    <t>info@gwindustries.ca</t>
  </si>
  <si>
    <t>4839 HANKIN ST</t>
  </si>
  <si>
    <t>THORSBY</t>
  </si>
  <si>
    <t>T0C 2P0</t>
  </si>
  <si>
    <t>(780)789-3310</t>
  </si>
  <si>
    <t>https://gwindustries.ca/</t>
  </si>
  <si>
    <t>"Providing comprehensive mechanical solutions for residential and commercial needs."</t>
  </si>
  <si>
    <t>Gilbert Williams Industries Ltd. is your go-to partner for all heating, plumbing, and mechanical requirements. Specializing in custom residential and commercial new construction and maintenance projects, we offer a holistic approach to ensure maximum comfort, efficiency, and reliability in your mechanical systems. Located in Thorsby, AB, we serve the western greater Edmonton areas, Leduc and Parkland counties, as well as the Drayton Valley region. With a team of skilled professionals and a dedication to quality service, Gilbert Williams Industries is committed to meeting your needs effectively and efficiently.</t>
  </si>
  <si>
    <t>mechanical, heating, plumbing, residential, commercial</t>
  </si>
  <si>
    <t>https://file.xelentweb.com/uploads/images/181446664.png</t>
  </si>
  <si>
    <t>https://file.xelentweb.com/uploads/images/1110890278.jpg</t>
  </si>
  <si>
    <t>https://file.xelentweb.com/uploads/images/1968234582.jpg</t>
  </si>
  <si>
    <t>https://file.xelentweb.com/uploads/images/1563505422.jpg</t>
  </si>
  <si>
    <t>https://file.xelentweb.com/uploads/images/256042166.jpg</t>
  </si>
  <si>
    <t>https://www.facebook.com/gwigroup/</t>
  </si>
  <si>
    <t>https://twitter.com/GWI_Group</t>
  </si>
  <si>
    <t>BOLT MOBILE</t>
  </si>
  <si>
    <t>info@boltmobile.com</t>
  </si>
  <si>
    <t>Telecommunication, Information Technology, Utilities</t>
  </si>
  <si>
    <t>1-960 ATTRIDGE DR</t>
  </si>
  <si>
    <t>S7S 1P1</t>
  </si>
  <si>
    <t>(306)664-9700</t>
  </si>
  <si>
    <t>https://www.boltmobile.com</t>
  </si>
  <si>
    <t>A mobile technology company providing innovative solutions.</t>
  </si>
  <si>
    <t>Bolt mobile is a mobile technology company that specializes in creating innovative solutions for consumers and businesses. They offer a range of mobile devices, accessories, and services to meet the needs of their customers. With a focus on quality, affordability, and cutting-edge technology, Bolt mobile aims to enhance the mobile experience for all users.</t>
  </si>
  <si>
    <t>Mobile, Technology, Innovation, Devices, Solutions.</t>
  </si>
  <si>
    <t>https://file.xelentweb.com/uploads/images/1790516825.png</t>
  </si>
  <si>
    <t>https://file.xelentweb.com/uploads/images/1896070730.jpg</t>
  </si>
  <si>
    <t>https://file.xelentweb.com/uploads/images/774718202.jpg</t>
  </si>
  <si>
    <t>https://file.xelentweb.com/uploads/images/1733492293.jpg</t>
  </si>
  <si>
    <t>https://file.xelentweb.com/uploads/images/806386758.jpg</t>
  </si>
  <si>
    <t>PASTA QUISTINI LTD</t>
  </si>
  <si>
    <t>info@pastaquistiniltd.com</t>
  </si>
  <si>
    <t>106-1700 ORMONT DR</t>
  </si>
  <si>
    <t>M9L 2V4</t>
  </si>
  <si>
    <t>(416)742-3222</t>
  </si>
  <si>
    <t>https://www.pastaquistiniltd.com</t>
  </si>
  <si>
    <t>https://file.xelentweb.com/uploads/images/48437252.jpeg</t>
  </si>
  <si>
    <t>https://file.xelentweb.com/uploads/images/547925226.jpg</t>
  </si>
  <si>
    <t>https://file.xelentweb.com/uploads/images/2097835924.jpg</t>
  </si>
  <si>
    <t>https://file.xelentweb.com/uploads/images/1956962972.jpg</t>
  </si>
  <si>
    <t>https://file.xelentweb.com/uploads/images/79166712.jpg</t>
  </si>
  <si>
    <t>PIECES DE CAMION ST EUSTACHE</t>
  </si>
  <si>
    <t>info@piecesdecamionsteustache.com</t>
  </si>
  <si>
    <t>6-216 POIRIER ST</t>
  </si>
  <si>
    <t>J7R 6B1</t>
  </si>
  <si>
    <t>(450)491-3085</t>
  </si>
  <si>
    <t>https://www.piecesdecamionsteustache.com</t>
  </si>
  <si>
    <t>A leading provider of truck parts and accessories in the St-Eustache area.</t>
  </si>
  <si>
    <t>Pieces de camion St-Eustache is a trusted supplier of a wide range of truck parts and accessories, catering to clients in and around St-Eustache. With a commitment to quality products and excellent customer service, they offer a comprehensive selection of items to meet the needs of truck owners and operators. Their knowledgeable team is dedicated to helping customers find the right parts for their vehicles, ensuring efficiency and reliability on the road.</t>
  </si>
  <si>
    <t>truck parts, accessories, St-Eustache, vehicle maintenance, quality products</t>
  </si>
  <si>
    <t>https://file.xelentweb.com/uploads/images/1678616196.jpeg</t>
  </si>
  <si>
    <t>https://file.xelentweb.com/uploads/images/2104467771.jpg</t>
  </si>
  <si>
    <t>https://file.xelentweb.com/uploads/images/919396250.jpg</t>
  </si>
  <si>
    <t>https://file.xelentweb.com/uploads/images/1644135130.jpg</t>
  </si>
  <si>
    <t>https://file.xelentweb.com/uploads/images/1755451969.jpg</t>
  </si>
  <si>
    <t>https://www.facebook.com/p/Pieces-de-camion-St-Eustache-100065417892519/</t>
  </si>
  <si>
    <t>GOLDSMITHS</t>
  </si>
  <si>
    <t>KIRSTEN ROSS</t>
  </si>
  <si>
    <t>info@goldsmiths.com</t>
  </si>
  <si>
    <t>53 14 ST NW</t>
  </si>
  <si>
    <t>T2N 1Z5</t>
  </si>
  <si>
    <t>(403)270-7818</t>
  </si>
  <si>
    <t>https://www.thegoldsmiths.ca/</t>
  </si>
  <si>
    <t>A provider of exquisite and bespoke jewelry designs.</t>
  </si>
  <si>
    <t>Goldsmiths is a renowned jewelry company that offers a wide range of bespoke and exquisite jewelry pieces. With a focus on craftsmanship and quality, Goldsmiths creates unique and stunning pieces that cater to the individual tastes and preferences of their customers. From engagement rings to custom-made designs, Goldsmiths is dedicated to providing exceptional jewelry that celebrates life's special moments.</t>
  </si>
  <si>
    <t>jewelry, bespoke, craftsmanship, exquisite, unique</t>
  </si>
  <si>
    <t>https://file.xelentweb.com/uploads/images/1077870395.gif</t>
  </si>
  <si>
    <t>https://file.xelentweb.com/uploads/images/506565383.jpg</t>
  </si>
  <si>
    <t>https://file.xelentweb.com/uploads/images/600392724.jpg</t>
  </si>
  <si>
    <t>https://file.xelentweb.com/uploads/images/531250332.jpg</t>
  </si>
  <si>
    <t>https://file.xelentweb.com/uploads/images/259316251.jpg</t>
  </si>
  <si>
    <t>https://www.facebook.com/thegoldsmiths</t>
  </si>
  <si>
    <t>EMC AGRI LTD</t>
  </si>
  <si>
    <t>JIM MAAS</t>
  </si>
  <si>
    <t>info@emcagriltd.com</t>
  </si>
  <si>
    <t>6895 LINE 46</t>
  </si>
  <si>
    <t>BORNHOLM</t>
  </si>
  <si>
    <t>N0K 1A0</t>
  </si>
  <si>
    <t>(519)345-2727</t>
  </si>
  <si>
    <t>https://www.facebook.com/EMC.Agri/</t>
  </si>
  <si>
    <t>Providing innovative agricultural solutions.</t>
  </si>
  <si>
    <t>Emc Agri Ltd is a company dedicated to offering cutting-edge agricultural solutions to farmers and agribusinesses. With a focus on innovation and sustainability, they strive to enhance productivity and efficiency in the agricultural sector through their products and services. From precision farming technologies to environmentally friendly practices, Emc Agri Ltd is committed to driving positive changes in the industry.</t>
  </si>
  <si>
    <t>Agricultural solutions, Innovation, Sustainability, Precision farming, Efficiency</t>
  </si>
  <si>
    <t>https://file.xelentweb.com/uploads/images/288396976.jpeg</t>
  </si>
  <si>
    <t>https://file.xelentweb.com/uploads/images/671510594.jpg</t>
  </si>
  <si>
    <t>https://file.xelentweb.com/uploads/images/871440707.jpg</t>
  </si>
  <si>
    <t>https://file.xelentweb.com/uploads/images/1361023863.jpg</t>
  </si>
  <si>
    <t>https://file.xelentweb.com/uploads/images/366280794.jpg</t>
  </si>
  <si>
    <t>FOREST RESOURCES BAIE VERTE</t>
  </si>
  <si>
    <t>info@baffininc.com</t>
  </si>
  <si>
    <t>BAIE VERTE</t>
  </si>
  <si>
    <t>A0K 1B0</t>
  </si>
  <si>
    <t>(709)532-4067</t>
  </si>
  <si>
    <t>https://www.baffin.com/</t>
  </si>
  <si>
    <t>Manufacturer of technically advanced, high-quality footwear and apparel.</t>
  </si>
  <si>
    <t>Baffin, based in Stoney Creek, Canada, has been producing technically advanced and high-quality footwear and apparel since 1979. Their products are Polar Proven® and have been tested in extreme conditions from the North to South Poles. Baffin works with explorers and adventurers to ensure their products withstand the harshest elements, providing foundational and functional performance for various cold-weather activities.</t>
  </si>
  <si>
    <t>Footwear, Apparel, Extreme Conditions, Polar Proven, Canadian Manufacturer</t>
  </si>
  <si>
    <t>https://file.xelentweb.com/uploads/images/1816305919.jpeg</t>
  </si>
  <si>
    <t>https://file.xelentweb.com/uploads/images/743654918.jpg</t>
  </si>
  <si>
    <t>https://file.xelentweb.com/uploads/images/1256142573.jpg</t>
  </si>
  <si>
    <t>https://file.xelentweb.com/uploads/images/948630996.jpg</t>
  </si>
  <si>
    <t>https://file.xelentweb.com/uploads/images/489678001.jpg</t>
  </si>
  <si>
    <t>https://www.facebook.com/baffinworldwide/</t>
  </si>
  <si>
    <t>https://twitter.com/baffinworldwide?lang=en</t>
  </si>
  <si>
    <t>https://www.youtube.com/user/baffinworldwide</t>
  </si>
  <si>
    <t>https://ca.linkedin.com/company/baffin---polar-proven-footwear</t>
  </si>
  <si>
    <t>https://www.instagram.com/baffinworldwide/</t>
  </si>
  <si>
    <t>FRINGUES  VOUS</t>
  </si>
  <si>
    <t>DOMENEQUE MAELHOT</t>
  </si>
  <si>
    <t>info@fringuesvous.com</t>
  </si>
  <si>
    <t>7-100 KEPLER ST</t>
  </si>
  <si>
    <t>J6K 5E4</t>
  </si>
  <si>
    <t>(450)691-2730</t>
  </si>
  <si>
    <t>https://www.fringuesvous.com</t>
  </si>
  <si>
    <t>Online platform for fashion enthusiasts.</t>
  </si>
  <si>
    <t>Fringues Vous is a unique online platform that caters to fashion enthusiasts, offering a wide range of stylish and trendy clothing options for men and women. With a focus on providing the latest fashion trends at affordable prices, Fringues Vous aims to make it easy for customers to express their personal style and stay on top of current fashion movements.</t>
  </si>
  <si>
    <t>fashion, online platform, clothing, trends, style.</t>
  </si>
  <si>
    <t>https://file.xelentweb.com/uploads/images/1965317954.jpeg</t>
  </si>
  <si>
    <t>https://file.xelentweb.com/uploads/images/1188821579.jpg</t>
  </si>
  <si>
    <t>https://file.xelentweb.com/uploads/images/1858706086.jpg</t>
  </si>
  <si>
    <t>https://file.xelentweb.com/uploads/images/638823453.jpg</t>
  </si>
  <si>
    <t>https://file.xelentweb.com/uploads/images/1480661496.jpg</t>
  </si>
  <si>
    <t>FINE LINE SIGNS</t>
  </si>
  <si>
    <t>JOHN CONSTANT</t>
  </si>
  <si>
    <t>sean.mcgrattan@finelinessigns.com</t>
  </si>
  <si>
    <t>219-1305 WELCH ST</t>
  </si>
  <si>
    <t>V7P 1B3</t>
  </si>
  <si>
    <t>(604)985-7058</t>
  </si>
  <si>
    <t>https://finelinessigns.com/</t>
  </si>
  <si>
    <t>https://www.facebook.com/fine.l.signs</t>
  </si>
  <si>
    <t>https://twitter.com/FineLinesSigns</t>
  </si>
  <si>
    <t>https://www.instagram.com/finelinessignco/</t>
  </si>
  <si>
    <t>https://file.xelentweb.com/uploads/images/1577576141.jpeg</t>
  </si>
  <si>
    <t>https://file.xelentweb.com/uploads/images/2136715136.jpg</t>
  </si>
  <si>
    <t>https://file.xelentweb.com/uploads/images/689827181.jpg</t>
  </si>
  <si>
    <t>https://file.xelentweb.com/uploads/images/365851842.jpg</t>
  </si>
  <si>
    <t>https://file.xelentweb.com/uploads/images/439384395.jpg</t>
  </si>
  <si>
    <t>KEY LIME ATHLETIC WEAR</t>
  </si>
  <si>
    <t>info@keylimeathleticwear.com</t>
  </si>
  <si>
    <t>Clothing, Footwear &amp; Textile, Sports &amp; Recreation, Fashion</t>
  </si>
  <si>
    <t>12-975 BROADMOOR BLVD</t>
  </si>
  <si>
    <t>T8A 5W9</t>
  </si>
  <si>
    <t>(780)416-4662</t>
  </si>
  <si>
    <t>https://keylimeathleticwear.com/</t>
  </si>
  <si>
    <t>Fashionable athleisure and casual wear brand.</t>
  </si>
  <si>
    <t>KEYLIME Apparel offers a curated collection of athleisure and casual wear that blends comfort and style, perfect for transitioning from the gym to the streets. With Canadian-made quality and a diverse range of styles and sizes, KEYLIME Apparel prioritizes comfort without compromising on fashion, empowering individuals to look and feel their best.</t>
  </si>
  <si>
    <t>Athleisure, Casual Wear, Canadian-Made, Comfort, Fashion</t>
  </si>
  <si>
    <t>https://file.xelentweb.com/uploads/images/1941981488.png</t>
  </si>
  <si>
    <t>https://file.xelentweb.com/uploads/images/2018094022.jpg</t>
  </si>
  <si>
    <t>https://file.xelentweb.com/uploads/images/801770441.jpg</t>
  </si>
  <si>
    <t>https://file.xelentweb.com/uploads/images/1693509109.jpg</t>
  </si>
  <si>
    <t>https://file.xelentweb.com/uploads/images/1527428886.jpg</t>
  </si>
  <si>
    <t>https://www.facebook.com/Keylimeapparel</t>
  </si>
  <si>
    <t>https://www.twitter.com/Keylimeclothing</t>
  </si>
  <si>
    <t>URECON LIMITED</t>
  </si>
  <si>
    <t>CHRISTIAN PHENIX</t>
  </si>
  <si>
    <t>info@ureconlimited.com</t>
  </si>
  <si>
    <t>75 DUPONT BLVD</t>
  </si>
  <si>
    <t>(450)455-0961</t>
  </si>
  <si>
    <t>https://www.urecon.com/</t>
  </si>
  <si>
    <t>Provider of pre-insulated piping systems for extreme climatic conditions.</t>
  </si>
  <si>
    <t>Urecon Limited has been a leading provider of pre-insulated piping systems since 1969, offering solutions for both above ground and buried installations in extreme climates. Specializing in freeze prevention, Urecon delivers reliable transport of water and wastewater for various industries, including mining and municipal sectors. With expertise in heat tracing solutions and European hot water district energy networks, Urecon is known for delivering cost-efficient and intelligent technology solutions to meet clients' needs. Their comprehensive approach includes heat tracing, factory insulation, and system warranties, ensuring efficient and reliable operation. The company's focus on quality and innovation has made them a trusted partner for freeze protection and temperature maintenance solutions.</t>
  </si>
  <si>
    <t>pre-insulated piping systems, freeze prevention, heat tracing solutions, extreme climatic conditions, innovative technology</t>
  </si>
  <si>
    <t>https://file.xelentweb.com/uploads/images/758357169.jpeg</t>
  </si>
  <si>
    <t>https://file.xelentweb.com/uploads/images/1893494220.jpg</t>
  </si>
  <si>
    <t>https://file.xelentweb.com/uploads/images/387725832.jpg</t>
  </si>
  <si>
    <t>https://file.xelentweb.com/uploads/images/485075936.jpg</t>
  </si>
  <si>
    <t>https://file.xelentweb.com/uploads/images/1203986668.jpg</t>
  </si>
  <si>
    <t>RED FLAME INDUSTRIES INC</t>
  </si>
  <si>
    <t>RANDY DI LALLO</t>
  </si>
  <si>
    <t>info@redflame.com.</t>
  </si>
  <si>
    <t>6736 71 ST</t>
  </si>
  <si>
    <t>T4P 3Y7</t>
  </si>
  <si>
    <t>(403)340-1073</t>
  </si>
  <si>
    <t>https://www.redflameindustries.com/.</t>
  </si>
  <si>
    <t>Providing specialty industrial services with a client-focused approach.</t>
  </si>
  <si>
    <t>Red Flame Industries Inc, a division of BOLTTECH MANNINGS, is a leading provider of specialty industrial services that focus on accelerating the industry forward through planned research &amp; development and strategic service lines. With a strong emphasis on quality, safety, and client satisfaction, the company offers innovative solutions to maximize operational efficiency.</t>
  </si>
  <si>
    <t>Specialty Industrial Services, Client-Focused Solutions, Quality, Safety, Operations.</t>
  </si>
  <si>
    <t>https://file.xelentweb.com/uploads/images/1934798113.jpeg</t>
  </si>
  <si>
    <t>https://file.xelentweb.com/uploads/images/1948088013.jpg</t>
  </si>
  <si>
    <t>https://file.xelentweb.com/uploads/images/890549172.jpg</t>
  </si>
  <si>
    <t>https://file.xelentweb.com/uploads/images/1649341367.jpg</t>
  </si>
  <si>
    <t>https://file.xelentweb.com/uploads/images/751842364.jpg</t>
  </si>
  <si>
    <t>https://www.facebook.com/Red-Flame-Industries-Inc-105921284355991/.</t>
  </si>
  <si>
    <t>https://twitter.com/RedFlameInd.</t>
  </si>
  <si>
    <t>https://ca.linkedin.com/company/red-flame-industries.</t>
  </si>
  <si>
    <t>https://www.instagram.com/fashionable.2018/.</t>
  </si>
  <si>
    <t>K-W ELECTRONIC SVC</t>
  </si>
  <si>
    <t>info@k-welectronicsvc.com</t>
  </si>
  <si>
    <t>Electrical &amp; Electronics, Consumer Goods, Services</t>
  </si>
  <si>
    <t>235 BATHURST DR</t>
  </si>
  <si>
    <t>N2V 2E4</t>
  </si>
  <si>
    <t>(519)888-8379</t>
  </si>
  <si>
    <t>http://www.kwe-tech.com/</t>
  </si>
  <si>
    <t>Provider of electronic services with a focus on customer satisfaction.</t>
  </si>
  <si>
    <t>K-W Electronic Service Inc. has been a trusted provider of electronic services for over 30 years. Recently, the company has been acquired by Viessmann Manufacturing Company Inc., ensuring the continuation of excellent service and product support for customers. The team at K-W Electronic Service Inc. will now be part of Viessmann, integrating their expertise with Viessmann's offerings, to maintain the high standards expected by customers.</t>
  </si>
  <si>
    <t>Electronic services, Viessmann acquisition, Customer commitment, Product support, Years of experience</t>
  </si>
  <si>
    <t>https://file.xelentweb.com/uploads/images/1658645280.jpeg</t>
  </si>
  <si>
    <t>https://file.xelentweb.com/uploads/images/933647058.jpg</t>
  </si>
  <si>
    <t>https://file.xelentweb.com/uploads/images/587422911.jpg</t>
  </si>
  <si>
    <t>https://file.xelentweb.com/uploads/images/358381373.jpg</t>
  </si>
  <si>
    <t>https://file.xelentweb.com/uploads/images/391133747.jpg</t>
  </si>
  <si>
    <t>DUFFERIN APPLIANCE SVC LTD</t>
  </si>
  <si>
    <t>MARK SMALLEY</t>
  </si>
  <si>
    <t>info@dufferinappliancesvcltd.com</t>
  </si>
  <si>
    <t>9622 158 ST NW</t>
  </si>
  <si>
    <t>T5P 2W8</t>
  </si>
  <si>
    <t>(780)483-0698</t>
  </si>
  <si>
    <t>https://www.dufferinappliancesvcltd.com</t>
  </si>
  <si>
    <t>A reliable appliance service provider in Edmonton.</t>
  </si>
  <si>
    <t>Dufferin Appliance Service Ltd is a trusted appliance repair and maintenance company located in Edmonton. With years of experience in the industry, they specialize in repairing various home appliances efficiently and effectively. Their team of skilled technicians ensures quality service and customer satisfaction. Whether it's fixing a malfunctioning refrigerator, stove, dishwasher, or any other appliance, Dufferin Appliance Service Ltd is committed to providing prompt and reliable solutions to meet their customers' needs.</t>
  </si>
  <si>
    <t>Appliance repair, Edmonton, Maintenance, Reliable, Skilled technicians.</t>
  </si>
  <si>
    <t>https://file.xelentweb.com/uploads/images/1505818343.jpeg</t>
  </si>
  <si>
    <t>https://file.xelentweb.com/uploads/images/82830974.jpg</t>
  </si>
  <si>
    <t>https://file.xelentweb.com/uploads/images/344733612.jpg</t>
  </si>
  <si>
    <t>https://file.xelentweb.com/uploads/images/945613709.jpg</t>
  </si>
  <si>
    <t>https://file.xelentweb.com/uploads/images/382902465.jpg</t>
  </si>
  <si>
    <t>MARANDA LAUZON INC</t>
  </si>
  <si>
    <t>MARK MARANDA</t>
  </si>
  <si>
    <t>info@marandalauzon.com</t>
  </si>
  <si>
    <t>3025 PEUGEOT ST</t>
  </si>
  <si>
    <t>H7L 5C4</t>
  </si>
  <si>
    <t>(514)389-0143</t>
  </si>
  <si>
    <t>https://www.marandalauzon.com/en/</t>
  </si>
  <si>
    <t>A medical imaging specialist with expertise in various imaging technologies.</t>
  </si>
  <si>
    <t>Maranda Lauzon Inc is a reputable medical imaging specialist with over 40 years of experience in Nuclear Medicine, MRI, Radiation Protection, Ultrasound, and CT-Scan. Their range of expertise includes lead-aprons, positioning foams, C-Arm tables, ergonomic stretchers, and radioactive sources, ensuring quality and safety in medical imaging practices.</t>
  </si>
  <si>
    <t>Medical Imaging, Nuclear Medicine, MRI, Radiation Protection, Ultrasound</t>
  </si>
  <si>
    <t>https://file.xelentweb.com/uploads/images/522737330.jpeg</t>
  </si>
  <si>
    <t>https://file.xelentweb.com/uploads/images/1457268821.jpg</t>
  </si>
  <si>
    <t>https://file.xelentweb.com/uploads/images/43782775.jpg</t>
  </si>
  <si>
    <t>https://file.xelentweb.com/uploads/images/805564418.jpg</t>
  </si>
  <si>
    <t>https://file.xelentweb.com/uploads/images/1104118927.jpg</t>
  </si>
  <si>
    <t>FABRICATION DELTA INC</t>
  </si>
  <si>
    <t>info@fabricationdeltainc.com</t>
  </si>
  <si>
    <t>146 CH DE SAINT-EDGAR</t>
  </si>
  <si>
    <t>(418)392-2624</t>
  </si>
  <si>
    <t>https://www.fabricationdeltainc.com</t>
  </si>
  <si>
    <t>https://file.xelentweb.com/uploads/images/1699090329.jpeg</t>
  </si>
  <si>
    <t>https://file.xelentweb.com/uploads/images/235466176.jpg</t>
  </si>
  <si>
    <t>https://file.xelentweb.com/uploads/images/2034276077.jpg</t>
  </si>
  <si>
    <t>https://file.xelentweb.com/uploads/images/170158963.jpg</t>
  </si>
  <si>
    <t>https://file.xelentweb.com/uploads/images/1820403750.jpg</t>
  </si>
  <si>
    <t>SUPERIOR MEMORIALS</t>
  </si>
  <si>
    <t>J WEBER</t>
  </si>
  <si>
    <t>monuments@superiormemorials.com</t>
  </si>
  <si>
    <t>528 VICTORIA ST N</t>
  </si>
  <si>
    <t>N2H 5G1</t>
  </si>
  <si>
    <t>(519)745-6136</t>
  </si>
  <si>
    <t>https://www.superiormemorials.com/</t>
  </si>
  <si>
    <t>A legacy preservation expert.</t>
  </si>
  <si>
    <t>Superior Memorials, with four generations of expertise, specializes in creating lasting memorials to help tell your story for generations to come. They offer a range of products and services to honor and remember loved ones, serving the Kitchener, Waterloo, Guelph, Cambridge, and surrounding areas with dedication and craftsmanship.</t>
  </si>
  <si>
    <t>Memorials, Legacy, Generations, Honor, Craftsmanship</t>
  </si>
  <si>
    <t>https://file.xelentweb.com/uploads/images/527774588.jpeg</t>
  </si>
  <si>
    <t>https://file.xelentweb.com/uploads/images/443898116.jpg</t>
  </si>
  <si>
    <t>https://file.xelentweb.com/uploads/images/89718867.jpg</t>
  </si>
  <si>
    <t>https://file.xelentweb.com/uploads/images/490465069.jpg</t>
  </si>
  <si>
    <t>https://file.xelentweb.com/uploads/images/1756316448.jpg</t>
  </si>
  <si>
    <t>https://www.facebook.com/profile.php?id=542122902646841&amp;ref=br_rs</t>
  </si>
  <si>
    <t>https://www.linkedin.com/company/superiormemorials</t>
  </si>
  <si>
    <t>HAI PRECISION WATERJETS INC</t>
  </si>
  <si>
    <t>PAUL WOLTERS</t>
  </si>
  <si>
    <t>info@haiprecisionwaterjetsinc.com</t>
  </si>
  <si>
    <t>Manufacturing, Precision Equipment, Machinery</t>
  </si>
  <si>
    <t>160 STANLEY ST</t>
  </si>
  <si>
    <t>K8V 4W1</t>
  </si>
  <si>
    <t>(613)394-4589</t>
  </si>
  <si>
    <t>https://www.haiprecisionwaterjetsinc.com</t>
  </si>
  <si>
    <t>https://file.xelentweb.com/uploads/images/1184805171.png</t>
  </si>
  <si>
    <t>https://file.xelentweb.com/uploads/images/18768191.jpg</t>
  </si>
  <si>
    <t>https://file.xelentweb.com/uploads/images/1810941951.jpg</t>
  </si>
  <si>
    <t>https://file.xelentweb.com/uploads/images/1140998783.jpg</t>
  </si>
  <si>
    <t>https://file.xelentweb.com/uploads/images/1527656645.jpg</t>
  </si>
  <si>
    <t>TERMEL INDUSTRIES</t>
  </si>
  <si>
    <t>CLAY KENSLEY</t>
  </si>
  <si>
    <t>info@termelindustries.com</t>
  </si>
  <si>
    <t>1667 RAILWAY ST</t>
  </si>
  <si>
    <t>V7J 1B5</t>
  </si>
  <si>
    <t>(604)984-9652</t>
  </si>
  <si>
    <t>https://www.termelindustries.com</t>
  </si>
  <si>
    <t>A mechanical, structural steel, and sheet metal contractor serving industries in Southwestern British Columbia.</t>
  </si>
  <si>
    <t>Termel Industries Ltd. is a Mechanical, Structural Steel, and Sheet Metal Contractor committed to safety and quality assurance. Serving the Bulk Handling, Port Facilities, and Steel Construction Industries in Southwestern British Columbia, Termel provides scalable workforce, experienced project managers, engineers, and support staff to execute projects efficiently while exceeding customer expectations and maintaining high confidence levels.</t>
  </si>
  <si>
    <t>Mechanical, Steel Construction, Safety, Quality Assurance, British Columbia</t>
  </si>
  <si>
    <t>https://file.xelentweb.com/uploads/images/1418506292.png</t>
  </si>
  <si>
    <t>https://file.xelentweb.com/uploads/images/30520497.jpg</t>
  </si>
  <si>
    <t>https://file.xelentweb.com/uploads/images/2129321483.jpg</t>
  </si>
  <si>
    <t>https://file.xelentweb.com/uploads/images/598731531.jpg</t>
  </si>
  <si>
    <t>https://file.xelentweb.com/uploads/images/870680555.jpg</t>
  </si>
  <si>
    <t>ROTALEC INC</t>
  </si>
  <si>
    <t>info@rotalec.com</t>
  </si>
  <si>
    <t>Industrial, Electrical &amp; Electronics, Control &amp; Automation</t>
  </si>
  <si>
    <t>2200 CH SAINT-JEAN</t>
  </si>
  <si>
    <t>G7B 3P6</t>
  </si>
  <si>
    <t>(418)544-4492</t>
  </si>
  <si>
    <t>https://www.rotalec.com/en/</t>
  </si>
  <si>
    <t>Leader in industrial automation solutions</t>
  </si>
  <si>
    <t>Rotalec is a specialized distributor of industrial automation products and a provider of innovative technological solutions. With trusted partnerships, a knowledgeable team, and expertise in various fields such as automation, robotics, and machine vision, Rotalec focuses on optimizing industrial processes and enhancing operational efficiency for its customers through value-added products and custom-engineered solutions.</t>
  </si>
  <si>
    <t>Industrial automation, Solutions, Robotics, Engineering, Automation technology</t>
  </si>
  <si>
    <t>https://file.xelentweb.com/uploads/images/2130461150.png</t>
  </si>
  <si>
    <t>https://file.xelentweb.com/uploads/images/1251482509.jpg</t>
  </si>
  <si>
    <t>https://file.xelentweb.com/uploads/images/843942820.jpg</t>
  </si>
  <si>
    <t>https://file.xelentweb.com/uploads/images/1385774048.jpg</t>
  </si>
  <si>
    <t>https://file.xelentweb.com/uploads/images/255369241.jpg</t>
  </si>
  <si>
    <t>https://www.youtube.com/user/RotalecGroupInc</t>
  </si>
  <si>
    <t>https://www.linkedin.com/company/rotalec/?originalSubdomain=ca</t>
  </si>
  <si>
    <t>BEMIER JEAN-GUY MEL</t>
  </si>
  <si>
    <t>JEANGUY BERNIER</t>
  </si>
  <si>
    <t>info@bemierjean-guymel.com</t>
  </si>
  <si>
    <t>1328 DU CONSEIL ST</t>
  </si>
  <si>
    <t>J1G 1N1</t>
  </si>
  <si>
    <t>(819)823-1739</t>
  </si>
  <si>
    <t>https://www.bemierjean-guymel.com</t>
  </si>
  <si>
    <t>Legal services provider.</t>
  </si>
  <si>
    <t>Bernier-Jean-Guy M.E.L. is a legal services provider located in Coaticook, QC, offering expert legal advice and representation in various areas of law. With a team of experienced lawyers, the firm strives to provide quality and personalized legal solutions to its clients.</t>
  </si>
  <si>
    <t>Legal services, Coaticook, Expert legal advice, Representation, Experienced lawyers.</t>
  </si>
  <si>
    <t>https://file.xelentweb.com/uploads/images/1106569618.jpeg</t>
  </si>
  <si>
    <t>https://file.xelentweb.com/uploads/images/353376880.jpg</t>
  </si>
  <si>
    <t>https://file.xelentweb.com/uploads/images/1916587532.jpg</t>
  </si>
  <si>
    <t>https://file.xelentweb.com/uploads/images/118939396.jpg</t>
  </si>
  <si>
    <t>https://file.xelentweb.com/uploads/images/588043819.jpg</t>
  </si>
  <si>
    <t>LEFEBVRE CENTRE DU PICK UP</t>
  </si>
  <si>
    <t>ERIC LEFEBVRE</t>
  </si>
  <si>
    <t>info@lefebvrecentredupickup.com</t>
  </si>
  <si>
    <t>3210 ROUTE 122</t>
  </si>
  <si>
    <t>J1Z 1G7</t>
  </si>
  <si>
    <t>(819)397-4868</t>
  </si>
  <si>
    <t>https://www.lefebvrecentredupickup.com</t>
  </si>
  <si>
    <t>Waste management and recycling services.</t>
  </si>
  <si>
    <t>Lefebvre Centre Du Pick Up is a waste management and recycling company that offers a range of services to help individuals and businesses properly dispose of their waste and recyclables. They are dedicated to promoting environmental sustainability through their efficient waste disposal practices and recycling programs. With a focus on responsible waste management, Lefebvre Centre Du Pick Up aims to contribute to a cleaner and greener environment for all.</t>
  </si>
  <si>
    <t>Waste management, Recycling services, Environmental sustainability, Waste disposal, Recycling programs.</t>
  </si>
  <si>
    <t>https://file.xelentweb.com/uploads/images/431219656.jpeg</t>
  </si>
  <si>
    <t>https://file.xelentweb.com/uploads/images/1001891586.jpg</t>
  </si>
  <si>
    <t>https://file.xelentweb.com/uploads/images/768651152.jpg</t>
  </si>
  <si>
    <t>https://file.xelentweb.com/uploads/images/1824604674.jpg</t>
  </si>
  <si>
    <t>https://file.xelentweb.com/uploads/images/2142411372.jpg</t>
  </si>
  <si>
    <t>https://www.facebook.com/recycphyg/</t>
  </si>
  <si>
    <t>MC GREGOR  THOMPSON HARDWARE</t>
  </si>
  <si>
    <t>KRISTI SCOTT</t>
  </si>
  <si>
    <t>info@mcgregor-hardware.com</t>
  </si>
  <si>
    <t>Construction: Public &amp; Private, Manufacturing, Retail</t>
  </si>
  <si>
    <t>1-1420 HUNTER CRT</t>
  </si>
  <si>
    <t>V1X 6E6</t>
  </si>
  <si>
    <t>(250)860-6282</t>
  </si>
  <si>
    <t>https://www.mcgregor-hardware.com/</t>
  </si>
  <si>
    <t>A leading distributor of security solutions and door hardware.</t>
  </si>
  <si>
    <t>McGregor Thompson Hardware is a division of McGregor Hardware Distribution, a part of the Seccan Group Inc. operating in the Canadian market. With a focus on security solutions and door hardware, McGregor Thompson Hardware offers a wide range of products from top industry brands. Their knowledgeable staff and exceptional customer service ensure that they cater to the needs of industrial, institutional, commercial, and residential customers with over 67 years of industry experience. They specialize in special orders for hard-to-find products and provide monthly product promos and specials. With a strong presence in the market, McGregor Thompson Hardware is dedicated to fulfilling all security and hardware requirements.</t>
  </si>
  <si>
    <t>distributor, security solutions, door hardware, industry brands, customer service</t>
  </si>
  <si>
    <t>https://file.xelentweb.com/uploads/images/1548724752.png</t>
  </si>
  <si>
    <t>https://file.xelentweb.com/uploads/images/632931068.jpg</t>
  </si>
  <si>
    <t>https://file.xelentweb.com/uploads/images/199270459.jpg</t>
  </si>
  <si>
    <t>https://file.xelentweb.com/uploads/images/1923527296.jpg</t>
  </si>
  <si>
    <t>ENNS BROTHERS</t>
  </si>
  <si>
    <t>ED MAZER</t>
  </si>
  <si>
    <t>sales@ennsbrothers.com</t>
  </si>
  <si>
    <t>Agriculture, Automotive &amp; Aviation, Construction: Public &amp; Private</t>
  </si>
  <si>
    <t>1660 18TH ST N</t>
  </si>
  <si>
    <t>R7C 1A5</t>
  </si>
  <si>
    <t>(204)728-7043</t>
  </si>
  <si>
    <t>https://www.ennsbrothers.com/</t>
  </si>
  <si>
    <t>Trusted supplier of industry-leading brands.</t>
  </si>
  <si>
    <t>Enns Brothers is a reputable supplier of top-notch equipment, including John Deere agricultural, home &amp; acreage, and golf equipment, along with Ariens, Stihl, Honda Power Equipment, and DR products. Committed to customer success since 1956, Enns Brothers operates nine locations in Manitoba, serving communities with pride and dedication.</t>
  </si>
  <si>
    <t>Agriculture, Equipment, Dealership, Manitoba, Community</t>
  </si>
  <si>
    <t>https://file.xelentweb.com/uploads/images/80559397.jpeg</t>
  </si>
  <si>
    <t>https://file.xelentweb.com/uploads/images/730166012.jpg</t>
  </si>
  <si>
    <t>https://file.xelentweb.com/uploads/images/311249767.jpg</t>
  </si>
  <si>
    <t>https://file.xelentweb.com/uploads/images/259042879.jpg</t>
  </si>
  <si>
    <t>https://file.xelentweb.com/uploads/images/1043978126.jpg</t>
  </si>
  <si>
    <t>https://www.facebook.com/Enns-Brothers-Ltd-989241051095969</t>
  </si>
  <si>
    <t>https://twitter.com/ennsbros</t>
  </si>
  <si>
    <t>https://www.youtube.com/user/ennsbrothers/videos</t>
  </si>
  <si>
    <t>https://www.linkedin.com/company/enns-brothers-limited</t>
  </si>
  <si>
    <t>https://www.instagram.com/ennsbrothers/</t>
  </si>
  <si>
    <t>ADVEN INDUSTRIES INC</t>
  </si>
  <si>
    <t>info@adveninc.com</t>
  </si>
  <si>
    <t>2-9407 20 AVE NW</t>
  </si>
  <si>
    <t>T6N 1E5</t>
  </si>
  <si>
    <t>(780)395-7919</t>
  </si>
  <si>
    <t>http://adveninc.com/</t>
  </si>
  <si>
    <t>A leading material technology and manufacturing company specializing in carbon precursors for advanced technologies.</t>
  </si>
  <si>
    <t>AdvEn Industries Inc. produces carbon precursors for use in supercapacitors, modern batteries, pharmaceutical manufacturing, and industrial filtration. Their patented technologies, including Advanced Super Activated Carbon (ASAC) and Electrode Super Adhesive Coating (ESAC), transform low-value by-products into high-value activated carbon products. Committed to innovation, sustainability, and continuous learning, AdvEn is at the forefront of creating advanced materials for energy storage systems.</t>
  </si>
  <si>
    <t>Carbon precursors, Super activated carbon, Electrode coating, Energy storage, Innovative technology</t>
  </si>
  <si>
    <t>https://file.xelentweb.com/uploads/images/22534469.jpeg</t>
  </si>
  <si>
    <t>https://file.xelentweb.com/uploads/images/945001173.jpg</t>
  </si>
  <si>
    <t>https://file.xelentweb.com/uploads/images/487131582.jpg</t>
  </si>
  <si>
    <t>https://file.xelentweb.com/uploads/images/1353468322.jpg</t>
  </si>
  <si>
    <t>https://file.xelentweb.com/uploads/images/385010363.jpg</t>
  </si>
  <si>
    <t>https://twitter.com/AdvEnIndustries</t>
  </si>
  <si>
    <t>https://www.linkedin.com/company/adven-industries-inc/</t>
  </si>
  <si>
    <t>DIXON TOOL CO LTD</t>
  </si>
  <si>
    <t>ROBERT DIXON</t>
  </si>
  <si>
    <t>info@dixontoolcoltd.com</t>
  </si>
  <si>
    <t>5420 WALKER RD</t>
  </si>
  <si>
    <t>(519)737-6698</t>
  </si>
  <si>
    <t>https://www.dixontoolcoltd.com</t>
  </si>
  <si>
    <t>Manufacturer of high-quality tools and equipment.</t>
  </si>
  <si>
    <t>Dixon Tool Co Ltd is a leading manufacturer specializing in producing high-quality tools and equipment. With a strong dedication to innovation and excellence, Dixon Tool Co Ltd has established itself as a reputable provider in the industry. Their extensive product range caters to various needs, showcasing their commitment to delivering reliable and efficient tools for a wide range of applications.</t>
  </si>
  <si>
    <t>tools, equipment, manufacturer, quality, innovation</t>
  </si>
  <si>
    <t>https://file.xelentweb.com/uploads/images/1613355525.jpeg</t>
  </si>
  <si>
    <t>https://file.xelentweb.com/uploads/images/148708346.jpg</t>
  </si>
  <si>
    <t>https://file.xelentweb.com/uploads/images/1474245826.jpg</t>
  </si>
  <si>
    <t>https://file.xelentweb.com/uploads/images/1378831781.jpg</t>
  </si>
  <si>
    <t>https://file.xelentweb.com/uploads/images/1303169232.jpg</t>
  </si>
  <si>
    <t>SURFACE PRODUCTS INC</t>
  </si>
  <si>
    <t>DANNY YEHIA</t>
  </si>
  <si>
    <t>info@surface-products.com</t>
  </si>
  <si>
    <t>235-1628 1ST AVE W</t>
  </si>
  <si>
    <t>V6J 1G1</t>
  </si>
  <si>
    <t>(604)602-0566</t>
  </si>
  <si>
    <t>https://surface-products.com/</t>
  </si>
  <si>
    <t>Provider of decorative and functional materials for various design applications.</t>
  </si>
  <si>
    <t>Surface Products Inc. specializes in decorative and functional materials that can be incorporated into a wide range of design applications, catering to commercial, residential, retail, hospitality, institutional, and office environments. Their materials come in various colors, textures, patterns, and finishes, with the option to further customize using high-res digital art processes. Additionally, the ATI MirroFlex Visualizer tool allows users to preview how MirroFlex products look on different surfaces. With a focus on meeting the needs of architects, glaziers, designers, and artists, Surface Products Inc. combines cool materials with creative design possibilities.</t>
  </si>
  <si>
    <t>Decorative materials, Functional materials, Design applications, High-res digital art, Customizable finishes</t>
  </si>
  <si>
    <t>https://file.xelentweb.com/uploads/images/1905337350.jpeg</t>
  </si>
  <si>
    <t>https://file.xelentweb.com/uploads/images/1923137416.jpg</t>
  </si>
  <si>
    <t>https://file.xelentweb.com/uploads/images/1303355016.jpg</t>
  </si>
  <si>
    <t>https://file.xelentweb.com/uploads/images/1744298648.jpg</t>
  </si>
  <si>
    <t>https://file.xelentweb.com/uploads/images/969477281.jpg</t>
  </si>
  <si>
    <t>https://www.facebook.com/Surface-Products-Inc-394766953919741/</t>
  </si>
  <si>
    <t>https://twitter.com/surfaceprodsinc</t>
  </si>
  <si>
    <t>https://www.linkedin.com/company/surface-products-inc/</t>
  </si>
  <si>
    <t>GOODALL RUBBER</t>
  </si>
  <si>
    <t>info@goodallrubber.com</t>
  </si>
  <si>
    <t>530 THIRD ST</t>
  </si>
  <si>
    <t>L9Y 4X6</t>
  </si>
  <si>
    <t>(705)445-1551</t>
  </si>
  <si>
    <t>https://www.goodallrubber.com</t>
  </si>
  <si>
    <t>Leading provider of conveyor belt products.</t>
  </si>
  <si>
    <t>Goodall Rubber Company of Canada was a prominent company in the rubber industry, specializing in offering a comprehensive range of conveyor belt products designed to optimize efficiency, reliability, and safety in material handling operations. Their products catered to various industries and were engineered to withstand industrial environments while delivering superior performance in any application.</t>
  </si>
  <si>
    <t>conveyor belt, rubber products, material handling, industrial environments, efficiency</t>
  </si>
  <si>
    <t>https://file.xelentweb.com/uploads/images/1318505934.jpeg</t>
  </si>
  <si>
    <t>https://file.xelentweb.com/uploads/images/550981962.jpg</t>
  </si>
  <si>
    <t>https://file.xelentweb.com/uploads/images/1400928888.jpg</t>
  </si>
  <si>
    <t>https://file.xelentweb.com/uploads/images/731004341.jpg</t>
  </si>
  <si>
    <t>https://file.xelentweb.com/uploads/images/1893913293.jpg</t>
  </si>
  <si>
    <t>LETTRART DESIGN</t>
  </si>
  <si>
    <t>lettrartdesign@hotmail.com</t>
  </si>
  <si>
    <t>Art, Gifts, Crafts &amp; Music, Media: Communication &amp; Advertising, Marketing &amp; Business Development</t>
  </si>
  <si>
    <t>120 DE MONTCALM ST</t>
  </si>
  <si>
    <t>(450)836-3859</t>
  </si>
  <si>
    <t>https://lettrartdesign.com/</t>
  </si>
  <si>
    <t>Unique personalized design solutions with efficient service and affordable pricing.</t>
  </si>
  <si>
    <t>Lettrart Design offers unique and personalized design services catered to each client's individual needs. With a focus on timely delivery and affordability, they provide a key-in-hand service for a variety of projects. Located in Berthierville, QC, Lettrart Design is dedicated to excellent customer service and quality design solutions.</t>
  </si>
  <si>
    <t>Design, Personalized, Timely, Affordable, Portfolio</t>
  </si>
  <si>
    <t>https://file.xelentweb.com/uploads/images/1297938873.jpeg</t>
  </si>
  <si>
    <t>https://file.xelentweb.com/uploads/images/1491924977.jpg</t>
  </si>
  <si>
    <t>https://file.xelentweb.com/uploads/images/394128292.jpg</t>
  </si>
  <si>
    <t>https://file.xelentweb.com/uploads/images/1191027411.jpg</t>
  </si>
  <si>
    <t>https://file.xelentweb.com/uploads/images/1696938616.jpg</t>
  </si>
  <si>
    <t>https://www.facebook.com/lettrartdesign</t>
  </si>
  <si>
    <t>HARBOUR INDUSTRIES LTD</t>
  </si>
  <si>
    <t>MARK BEAUCHAMP</t>
  </si>
  <si>
    <t>info@harbourindustriesltd.com</t>
  </si>
  <si>
    <t>Manufacturing, Industrial, Marine</t>
  </si>
  <si>
    <t>1365 INDUSTRIEL BLVD</t>
  </si>
  <si>
    <t>FARNHAM</t>
  </si>
  <si>
    <t>J2N 2X3</t>
  </si>
  <si>
    <t>(450)293-5304</t>
  </si>
  <si>
    <t>https://harbourind.com/</t>
  </si>
  <si>
    <t>Global leader in high-performance cable manufacturing.</t>
  </si>
  <si>
    <t>Harbour Industries is a premier manufacturer of high-performance wire and cable, specializing in high-temperature solutions for harsh environments such as aircraft engines. With a focus on product engineering and manufacturing excellence, Harbour Industries offers a wide range of aerospace data cables and innovative high-speed data designs. Since 1965, the company has been delivering top-quality Mil-Spec and aerospace cables, catering to military, commercial, and industrial markets worldwide.</t>
  </si>
  <si>
    <t>High-performance cable, Aerospace data cables, High-temperature solutions, Product engineering, Manufacturing.</t>
  </si>
  <si>
    <t>https://file.xelentweb.com/uploads/images/1829065329.jpeg</t>
  </si>
  <si>
    <t>https://file.xelentweb.com/uploads/images/1519793961.jpg</t>
  </si>
  <si>
    <t>https://file.xelentweb.com/uploads/images/269722345.jpg</t>
  </si>
  <si>
    <t>https://file.xelentweb.com/uploads/images/1372314573.jpg</t>
  </si>
  <si>
    <t>https://file.xelentweb.com/uploads/images/775188509.jpg</t>
  </si>
  <si>
    <t>https://www.facebook.com/HarbourIndustries/</t>
  </si>
  <si>
    <t>SPLENDID CHOCOLATES LTD</t>
  </si>
  <si>
    <t>CINDY  WICKETT</t>
  </si>
  <si>
    <t>info@splendidchocolatesltd.com</t>
  </si>
  <si>
    <t>100-4810 JEAN-TALON ST W</t>
  </si>
  <si>
    <t>H4P 2N5</t>
  </si>
  <si>
    <t>(514)737-1105</t>
  </si>
  <si>
    <t>https://www.splendidchocolatesltd.com</t>
  </si>
  <si>
    <t>Premium quality seasonal chocolate delight for all occasions.</t>
  </si>
  <si>
    <t>Splendid Chocolates offers a wide range of creatively designed and hand-decorated seasonal chocolates made with premium quality ingredients. With a focus on tracking current market trends, their in-house design team brings these trends to life in chocolate, constantly introducing new items every season. They provide customized products to meet retail needs, including molded novelties and pre-wrapped gift boxes. Operating in multiple regions, Splendid Chocolates aims to surprise and delight customers with their high-quality confectionery creations.</t>
  </si>
  <si>
    <t>Premium quality, Seasonal chocolates, Creative designs, Customized products, Retail needs.</t>
  </si>
  <si>
    <t>https://file.xelentweb.com/uploads/images/1733248106.jpeg</t>
  </si>
  <si>
    <t>https://file.xelentweb.com/uploads/images/143385369.jpg</t>
  </si>
  <si>
    <t>https://file.xelentweb.com/uploads/images/1051227890.jpg</t>
  </si>
  <si>
    <t>https://file.xelentweb.com/uploads/images/920787467.jpg</t>
  </si>
  <si>
    <t>https://www.facebook.com/SplendidChocolates/</t>
  </si>
  <si>
    <t>http://www.instagram.com/splendidchocolates/</t>
  </si>
  <si>
    <t>LION ELECTRIC CO</t>
  </si>
  <si>
    <t>info@lionelectricco.com</t>
  </si>
  <si>
    <t>921 CH DE LA RIVIERE-DU-NORD</t>
  </si>
  <si>
    <t>J7Y 5G2</t>
  </si>
  <si>
    <t>(450)432-5466</t>
  </si>
  <si>
    <t>https://lionelectric.com/</t>
  </si>
  <si>
    <t>A Canadian-based manufacturer of electric commercial vehicles.</t>
  </si>
  <si>
    <t>Lion Electric Company is a Canadian-based manufacturer of commercial vehicles, specializing in electric buses, semi-trucks, and other electric vehicle solutions. Founded in 2011, Lion has established itself as a leader in the electric vehicle industry and continues to innovate with its range of environmentally-friendly transportation options. With a commitment to sustainability and cutting-edge technology, Lion Electric Company is driving the future of electric mobility.</t>
  </si>
  <si>
    <t>Canadian, electric vehicles, commercial, manufacturer, sustainable.</t>
  </si>
  <si>
    <t>https://file.xelentweb.com/uploads/images/1041968911.jpeg</t>
  </si>
  <si>
    <t>https://file.xelentweb.com/uploads/images/905668621.jpg</t>
  </si>
  <si>
    <t>https://file.xelentweb.com/uploads/images/414610948.jpg</t>
  </si>
  <si>
    <t>https://file.xelentweb.com/uploads/images/1106324766.jpg</t>
  </si>
  <si>
    <t>https://file.xelentweb.com/uploads/images/1999834038.jpg</t>
  </si>
  <si>
    <t>https://www.facebook.com/thelionelectric</t>
  </si>
  <si>
    <t>https://twitter.com/TheLionElectric</t>
  </si>
  <si>
    <t>https://www.youtube.com/channel/UCH8LpPT90iRrUSwaq7wgs5w</t>
  </si>
  <si>
    <t>https://www.linkedin.com/company/lion-electric-company/</t>
  </si>
  <si>
    <t>https://www.instagram.com/lionelectricco/</t>
  </si>
  <si>
    <t>JEAN MORNEAU INC</t>
  </si>
  <si>
    <t>GILLES MORNEAU</t>
  </si>
  <si>
    <t>info@jeanmorneauinc.com</t>
  </si>
  <si>
    <t>Industrial, Manufacturing, Trade Associations</t>
  </si>
  <si>
    <t>735 TACHE ST</t>
  </si>
  <si>
    <t>SAINT-PASCAL</t>
  </si>
  <si>
    <t>G0L 3Y0</t>
  </si>
  <si>
    <t>(418)492-3632</t>
  </si>
  <si>
    <t>https://www.jeanmorneau.com/</t>
  </si>
  <si>
    <t>Specializes in vehicles for sports enthusiasts.</t>
  </si>
  <si>
    <t>Jean Morneau Inc. is a trusted dealership for all things related to motorized sports vehicles, offering a wide selection of new and used vehicles to cater to every thrill-seeker's desires. With two locations in the Bas-Saint-Laurent region, in Rivière-du-Loup and Saint-Pascal, the dealership provides a range of ATVs, motorcycles, snowmobiles, watercraft, and side-by-sides. They carry top brands like Can-Am, Honda, Sea-Doo, and Ski-Doo, and also offer repair services for all types of motorized vehicles. Their experienced technicians and mechanics ensure that your vehicle is well taken care of, and they also provide high-quality parts and accessories at competitive prices. Visit Jean Morneau Inc. for all your motorized sports vehicle needs.</t>
  </si>
  <si>
    <t>vehicles, sports, dealership, Bas-Saint-Laurent, repair</t>
  </si>
  <si>
    <t>https://file.xelentweb.com/uploads/images/1349052686.jpeg</t>
  </si>
  <si>
    <t>https://file.xelentweb.com/uploads/images/1928002847.jpg</t>
  </si>
  <si>
    <t>https://file.xelentweb.com/uploads/images/1798900234.jpg</t>
  </si>
  <si>
    <t>https://file.xelentweb.com/uploads/images/618903893.jpg</t>
  </si>
  <si>
    <t>https://www.facebook.com/jeanmorneauinc/</t>
  </si>
  <si>
    <t>PAPERSOURCE CONVERTING ML CORP</t>
  </si>
  <si>
    <t>info@papersourceconvertingmlcorp.com</t>
  </si>
  <si>
    <t>Paper Manufacturing, Packaging &amp; Printing, Industrial</t>
  </si>
  <si>
    <t>875 INDUSTRIEL BLVD</t>
  </si>
  <si>
    <t>J2J 1A6</t>
  </si>
  <si>
    <t>(450)375-5195</t>
  </si>
  <si>
    <t>https://www.papersourceconvertingmlcorp.com</t>
  </si>
  <si>
    <t>https://file.xelentweb.com/uploads/images/688558812.jpeg</t>
  </si>
  <si>
    <t>https://file.xelentweb.com/uploads/images/1554769494.jpg</t>
  </si>
  <si>
    <t>https://file.xelentweb.com/uploads/images/263134560.jpg</t>
  </si>
  <si>
    <t>https://file.xelentweb.com/uploads/images/692487018.jpg</t>
  </si>
  <si>
    <t>https://file.xelentweb.com/uploads/images/1480261993.jpg</t>
  </si>
  <si>
    <t>BDKS ENT INC</t>
  </si>
  <si>
    <t>KRISH LALLU</t>
  </si>
  <si>
    <t>info@bdksentinc.com</t>
  </si>
  <si>
    <t>1878 KINGSWAY</t>
  </si>
  <si>
    <t>V5N 2S7</t>
  </si>
  <si>
    <t>(604)875-6680</t>
  </si>
  <si>
    <t>https://www.bdksentinc.com</t>
  </si>
  <si>
    <t>A leading business consulting firm specializing in providing strategic solutions.</t>
  </si>
  <si>
    <t>Bdks ent inc is a reputable business consulting firm that offers a wide range of services to help businesses thrive and grow. With a team of experienced professionals, they provide strategic solutions tailored to meet the unique needs of each client. Their expertise spans across various industries, delivering top-notch services in areas such as financial analysis, market research, and business development. By focusing on innovation and delivering impactful results, Bdks ent inc is committed to helping businesses achieve their goals and succeed in a competitive market.</t>
  </si>
  <si>
    <t>business consulting, strategic solutions, financial analysis, market research, business development</t>
  </si>
  <si>
    <t>https://file.xelentweb.com/uploads/images/409899054.jpeg</t>
  </si>
  <si>
    <t>https://file.xelentweb.com/uploads/images/1800991423.jpg</t>
  </si>
  <si>
    <t>https://file.xelentweb.com/uploads/images/765324062.jpg</t>
  </si>
  <si>
    <t>https://file.xelentweb.com/uploads/images/548319034.jpg</t>
  </si>
  <si>
    <t>https://file.xelentweb.com/uploads/images/1907193236.jpg</t>
  </si>
  <si>
    <t>GEERAERT MECHANICAL SVC</t>
  </si>
  <si>
    <t>JOHN GEERAERT</t>
  </si>
  <si>
    <t>info@geeraertmechanicalsvc.com</t>
  </si>
  <si>
    <t>Construction: Public &amp; Private, HVAC, Plumbing</t>
  </si>
  <si>
    <t>5911B 50 AVE</t>
  </si>
  <si>
    <t>T1G 1W7</t>
  </si>
  <si>
    <t>(403)223-8744</t>
  </si>
  <si>
    <t>https://www.geeraertmechanicalsvc.com</t>
  </si>
  <si>
    <t>not available</t>
  </si>
  <si>
    <t>https://file.xelentweb.com/uploads/images/1363527619.jpeg</t>
  </si>
  <si>
    <t>https://file.xelentweb.com/uploads/images/1306267859.jpg</t>
  </si>
  <si>
    <t>https://file.xelentweb.com/uploads/images/108199129.jpg</t>
  </si>
  <si>
    <t>https://file.xelentweb.com/uploads/images/1426380482.jpg</t>
  </si>
  <si>
    <t>https://file.xelentweb.com/uploads/images/1755865882.jpg</t>
  </si>
  <si>
    <t>SERVICE SPRAY INC</t>
  </si>
  <si>
    <t>ROBERT STEMARIE</t>
  </si>
  <si>
    <t>info@servicesprayinc.com</t>
  </si>
  <si>
    <t>Construction: Public &amp; Private, Industrial, Oil &amp; Gas</t>
  </si>
  <si>
    <t>100-899 CURE-POIRIER BLVD W</t>
  </si>
  <si>
    <t>J4K 2C5</t>
  </si>
  <si>
    <t>(450)928-3221</t>
  </si>
  <si>
    <t>https://www.servicespray.com/en/</t>
  </si>
  <si>
    <t>"Specialists in industrial, commercial, and manufacturing paint products."</t>
  </si>
  <si>
    <t>With over 40 years of experience in the paint industry, Service Spray Inc is a reputable supplier of industrial, commercial, and manufacturing paint products in North America. They offer a wide range of colors, precise color matching, and high-quality finishes to meet the needs of various sectors. Their expertise and commitment to excellence make them a trusted choice for businesses looking for premium paint solutions.</t>
  </si>
  <si>
    <t>Paint, Industrial, Commercial, Manufacturing, Expertise</t>
  </si>
  <si>
    <t>https://file.xelentweb.com/uploads/images/162215628.jpeg</t>
  </si>
  <si>
    <t>https://file.xelentweb.com/uploads/images/807650701.jpg</t>
  </si>
  <si>
    <t>https://file.xelentweb.com/uploads/images/462672028.jpg</t>
  </si>
  <si>
    <t>https://file.xelentweb.com/uploads/images/1664061087.jpg</t>
  </si>
  <si>
    <t>https://file.xelentweb.com/uploads/images/926097088.jpg</t>
  </si>
  <si>
    <t>GARAGE JPS</t>
  </si>
  <si>
    <t>ALAIN BERNIER</t>
  </si>
  <si>
    <t>info@garagejps.com</t>
  </si>
  <si>
    <t>112 ROUTE 113 N</t>
  </si>
  <si>
    <t>(819)737-4275</t>
  </si>
  <si>
    <t>https://www.jpsgarage.ca/</t>
  </si>
  <si>
    <t>Trusted auto repair shop serving Dieppe and surrounding areas for 20 years.</t>
  </si>
  <si>
    <t>JP's Garage Inc. has been a reliable auto repair shop in Dieppe, Moncton, Riverview, New Brunswick, and beyond for two decades. Specializing in general auto repairs and propane conversions, our skilled technicians diagnose and solve vehicle issues efficiently. We offer services such as oil changes, brake system repairs, suspension maintenance, and more. With the NAPA Peace of Mind Warranty and free roadside assistance, we ensure customers receive top-notch service and peace of mind when it comes to their vehicles.</t>
  </si>
  <si>
    <t>Auto Repair, Propane Conversion, Brake Repair, Suspension Maintenance, NAPA Warranty</t>
  </si>
  <si>
    <t>https://file.xelentweb.com/uploads/images/1560848555.png</t>
  </si>
  <si>
    <t>https://file.xelentweb.com/uploads/images/283970732.jpg</t>
  </si>
  <si>
    <t>https://file.xelentweb.com/uploads/images/409370755.jpg</t>
  </si>
  <si>
    <t>https://file.xelentweb.com/uploads/images/349670351.jpg</t>
  </si>
  <si>
    <t>https://file.xelentweb.com/uploads/images/82203828.jpg</t>
  </si>
  <si>
    <t>https://facebook.com/jpsgarage/</t>
  </si>
  <si>
    <t>https://linkedin.com/company/jp's-garage</t>
  </si>
  <si>
    <t>REGIONAL WELDING</t>
  </si>
  <si>
    <t>DAVE HERTEL</t>
  </si>
  <si>
    <t>info@regionalwelding.ca</t>
  </si>
  <si>
    <t>Metalworking &amp; Metallurgy, Industrial, Construction: Public &amp; Private</t>
  </si>
  <si>
    <t>332 HILTON DR</t>
  </si>
  <si>
    <t>L8E 2N3</t>
  </si>
  <si>
    <t>(905)662-1244</t>
  </si>
  <si>
    <t>https://regionalwelding.ca/</t>
  </si>
  <si>
    <t>Specializing in heavy equipment repairs and custom fabrication.</t>
  </si>
  <si>
    <t>Regional Welding, located in Stoney Creek, Ontario, Canada, has been servicing customers for over 30 years with expert repairs and custom fabrication of heavy equipment, trailers, containers, and more. Their reputation is built on quality work, timely service, and client satisfaction.</t>
  </si>
  <si>
    <t>Welding, Fabrication, Heavy Equipment, Repairs, Custom</t>
  </si>
  <si>
    <t>https://file.xelentweb.com/uploads/images/1468831990.jpeg</t>
  </si>
  <si>
    <t>https://file.xelentweb.com/uploads/images/1995414848.jpg</t>
  </si>
  <si>
    <t>https://file.xelentweb.com/uploads/images/1866625966.jpg</t>
  </si>
  <si>
    <t>https://file.xelentweb.com/uploads/images/941300569.jpg</t>
  </si>
  <si>
    <t>https://file.xelentweb.com/uploads/images/1161273122.jpg</t>
  </si>
  <si>
    <t>[Facebook](https://www.facebook.com/RegionalWelding)</t>
  </si>
  <si>
    <t>BANANA REPUBLIC</t>
  </si>
  <si>
    <t>info@bananarepublic.com</t>
  </si>
  <si>
    <t>N6-19 KARL FRASER RD</t>
  </si>
  <si>
    <t>M3C 0E6</t>
  </si>
  <si>
    <t>(416)443-1900</t>
  </si>
  <si>
    <t>https://bananarepublic.gapcanada.ca/</t>
  </si>
  <si>
    <t>A fashionable clothing retailer</t>
  </si>
  <si>
    <t>Banana Republic is a renowned clothing retailer offering a range of stylish and sophisticated apparel for both men and women. With a focus on modern designs and quality craftsmanship, Banana Republic has become synonymous with effortless, elevated fashion. From casual essentials to office-ready attire, their collections cater to individuals seeking versatile and timeless pieces to elevate their wardrobe.</t>
  </si>
  <si>
    <t>Fashion, Clothing, Style, Sophistication, Apparel</t>
  </si>
  <si>
    <t>https://file.xelentweb.com/uploads/images/1302283473.png</t>
  </si>
  <si>
    <t>https://file.xelentweb.com/uploads/images/107545595.jpg</t>
  </si>
  <si>
    <t>https://file.xelentweb.com/uploads/images/465338319.jpg</t>
  </si>
  <si>
    <t>https://file.xelentweb.com/uploads/images/1670457119.jpg</t>
  </si>
  <si>
    <t>https://file.xelentweb.com/uploads/images/694564963.jpg</t>
  </si>
  <si>
    <t>TTL SUPPLY LTD</t>
  </si>
  <si>
    <t>BLAINE REESE</t>
  </si>
  <si>
    <t>info@ttlsupplyltd.com</t>
  </si>
  <si>
    <t>Construction: Public &amp; Private, Electronics, Supplies, Utilities</t>
  </si>
  <si>
    <t>51 SAGONA AVE</t>
  </si>
  <si>
    <t>A1N 4P9</t>
  </si>
  <si>
    <t>(709)579-2801</t>
  </si>
  <si>
    <t>https://ttlsupply.ca/products.</t>
  </si>
  <si>
    <t>A leading gasket and industrial parts supplier in Atlantic Canada.</t>
  </si>
  <si>
    <t>TTL Supply Ltd has been serving the industry with top-quality products and services for over 30 years. With a dedicated team boasting over 100 years of combined industry expertise, TTL is committed to delivering customer-centered solutions. Holding an ISO 9001:2015 certification, TTL ensures the highest standard of excellence and has established itself as a preferred supplier among leading manufacturers and heavy industrial users globally. With a focus on quality products and unparalleled customer service available 24/7, TTL is dedicated to achieving 100% customer satisfaction.</t>
  </si>
  <si>
    <t>Gasket supplier, Industrial parts, Customer-centered solutions, Excellence, ISO certification.</t>
  </si>
  <si>
    <t>https://file.xelentweb.com/uploads/images/33245163.png</t>
  </si>
  <si>
    <t>https://file.xelentweb.com/uploads/images/1913208234.jpg</t>
  </si>
  <si>
    <t>https://file.xelentweb.com/uploads/images/146143083.jpg</t>
  </si>
  <si>
    <t>https://file.xelentweb.com/uploads/images/1779346298.jpg</t>
  </si>
  <si>
    <t>https://ca.linkedin.com/company/ttl-supply.</t>
  </si>
  <si>
    <t>FERBLANTERIE BOUCHARD 2000</t>
  </si>
  <si>
    <t>JEANYVES BOUCHARD</t>
  </si>
  <si>
    <t>info@ferblanteriebouchard2000.com</t>
  </si>
  <si>
    <t>3019 DU ROYAUME BLVD</t>
  </si>
  <si>
    <t>G7X 7V3</t>
  </si>
  <si>
    <t>(418)548-4165</t>
  </si>
  <si>
    <t>https://www.ferblanteriebouchard2000.com</t>
  </si>
  <si>
    <t>A reputable company specializing in metal roofing and related services.</t>
  </si>
  <si>
    <t>Ferblanterie Bouchard 2000 is a well-established company known for its expertise in metal roofing and related services. With a strong reputation for quality workmanship, reliability, and customer satisfaction, they offer a range of services to meet the needs of residential and commercial clients. Their skilled team of professionals is dedicated to delivering top-notch solutions for all roofing requirements, ensuring durable and aesthetically pleasing results.</t>
  </si>
  <si>
    <t>Metal roofing, Roofing services, Roof installation, Roof repair, Roofing contractor.</t>
  </si>
  <si>
    <t>https://file.xelentweb.com/uploads/images/1409341657.png</t>
  </si>
  <si>
    <t>https://file.xelentweb.com/uploads/images/1026550471.jpg</t>
  </si>
  <si>
    <t>https://file.xelentweb.com/uploads/images/1185396697.jpg</t>
  </si>
  <si>
    <t>https://file.xelentweb.com/uploads/images/1813120921.jpg</t>
  </si>
  <si>
    <t>https://file.xelentweb.com/uploads/images/758734852.jpg</t>
  </si>
  <si>
    <t>DOMINION GRIMM</t>
  </si>
  <si>
    <t>HEATHER CLARK</t>
  </si>
  <si>
    <t>info@dominiongrimm.com</t>
  </si>
  <si>
    <t>18766 COMMUNICATION RD</t>
  </si>
  <si>
    <t>BLENHEIM</t>
  </si>
  <si>
    <t>N0P 1A0</t>
  </si>
  <si>
    <t>(519)676-1914</t>
  </si>
  <si>
    <t>Production of maple sugaring equipment and distribution of packaging products.</t>
  </si>
  <si>
    <t>Dominion &amp; Grimm specializes in maple sugaring equipment production and packaging distribution. They offer a wide range of equipment for maple syrup production along with glass, metal, and plastic containers for various industries in Canada and the United States.</t>
  </si>
  <si>
    <t>maple sugaring equipment, packaging products, glass containers, metal containers, plastic containers</t>
  </si>
  <si>
    <t>https://file.xelentweb.com/uploads/images/1617161713.jpeg</t>
  </si>
  <si>
    <t>https://file.xelentweb.com/uploads/images/1732907902.jpg</t>
  </si>
  <si>
    <t>https://file.xelentweb.com/uploads/images/360023686.jpg</t>
  </si>
  <si>
    <t>https://file.xelentweb.com/uploads/images/586385279.jpg</t>
  </si>
  <si>
    <t>https://file.xelentweb.com/uploads/images/1836378558.jpg</t>
  </si>
  <si>
    <t>HUSTLER TOWING  TRANSPORT</t>
  </si>
  <si>
    <t>dispatch@hustlerindustries.com</t>
  </si>
  <si>
    <t>4113 47 AVE</t>
  </si>
  <si>
    <t>OLDS</t>
  </si>
  <si>
    <t>T4H 1T9</t>
  </si>
  <si>
    <t>(403)507-4674</t>
  </si>
  <si>
    <t>http://hustlertowing.com/</t>
  </si>
  <si>
    <t>Provides expert towing and transport services.</t>
  </si>
  <si>
    <t>Hustler Towing Transport offers a wide range of professional towing and transportation services in Olds, Alberta, Canada. With a commitment to quick response times, reliable services, and customer satisfaction, they cater to the needs of individuals and businesses alike, ensuring safe and efficient transport of vehicles and equipment.</t>
  </si>
  <si>
    <t>towing, transport, Alberta, Canada, professional</t>
  </si>
  <si>
    <t>https://file.xelentweb.com/uploads/images/393732338.jpeg</t>
  </si>
  <si>
    <t>https://file.xelentweb.com/uploads/images/1431990073.jpg</t>
  </si>
  <si>
    <t>https://file.xelentweb.com/uploads/images/451130567.jpg</t>
  </si>
  <si>
    <t>https://file.xelentweb.com/uploads/images/849471922.jpg</t>
  </si>
  <si>
    <t>https://file.xelentweb.com/uploads/images/1513428606.jpg</t>
  </si>
  <si>
    <t>INTERNATIONAL SOURCES LTD</t>
  </si>
  <si>
    <t>info@internationalsourcesltd.com</t>
  </si>
  <si>
    <t>7588 WINSTON ST</t>
  </si>
  <si>
    <t>V5A 4X5</t>
  </si>
  <si>
    <t>(604)216-3333</t>
  </si>
  <si>
    <t>https://www.internationalsourcesltd.com</t>
  </si>
  <si>
    <t>A leading wholesaler reaching major manufacturing sectors in Canada.</t>
  </si>
  <si>
    <t>International sources ltd, operating as a wholesaler through FRASERS, has an extensive network that reaches major manufacturing sectors in Canada. With a focus on industry channels and leading news sites, the company provides a platform for businesses to connect and source various products and services efficiently.</t>
  </si>
  <si>
    <t>wholesaler, manufacturing sectors, Canada, industry channels, leading news sites</t>
  </si>
  <si>
    <t>https://file.xelentweb.com/uploads/images/2144927387.jpeg</t>
  </si>
  <si>
    <t>https://file.xelentweb.com/uploads/images/1196053765.jpg</t>
  </si>
  <si>
    <t>https://file.xelentweb.com/uploads/images/23470511.jpg</t>
  </si>
  <si>
    <t>https://file.xelentweb.com/uploads/images/1909218398.jpg</t>
  </si>
  <si>
    <t>https://file.xelentweb.com/uploads/images/593582624.jpg</t>
  </si>
  <si>
    <t>SHARANA MILLWORK DESIGN LTD</t>
  </si>
  <si>
    <t>JEBIT KHAN</t>
  </si>
  <si>
    <t>info@sharanamillworkdesignltd.com</t>
  </si>
  <si>
    <t>2939 NORLAND AVE</t>
  </si>
  <si>
    <t>V5B 3A9</t>
  </si>
  <si>
    <t>(604)299-1626</t>
  </si>
  <si>
    <t>http://www.sharanamillwork.com/</t>
  </si>
  <si>
    <t>Specializing in custom millwork and design solutions.</t>
  </si>
  <si>
    <t>Sharana Millwork Design Ltd is a company that offers custom millwork and design solutions for residential and commercial spaces. They provide high-quality craftsmanship and attention to detail to create unique and customized woodwork pieces tailored to their clients' needs. With a focus on precision and innovation, Sharana Millwork Design Ltd prides itself on delivering superior millwork products that enhance the aesthetic appeal of any space.</t>
  </si>
  <si>
    <t>custom millwork, design solutions, craftsmanship, woodwork, residential and commercial</t>
  </si>
  <si>
    <t>https://file.xelentweb.com/uploads/images/190356452.png</t>
  </si>
  <si>
    <t>https://file.xelentweb.com/uploads/images/949647245.jpg</t>
  </si>
  <si>
    <t>https://file.xelentweb.com/uploads/images/903114828.jpg</t>
  </si>
  <si>
    <t>https://file.xelentweb.com/uploads/images/793073469.jpg</t>
  </si>
  <si>
    <t>https://file.xelentweb.com/uploads/images/987407411.jpg</t>
  </si>
  <si>
    <t>LES PRO INC</t>
  </si>
  <si>
    <t>info@lesproinc.com</t>
  </si>
  <si>
    <t>1206 DU PACIFIQUE ST</t>
  </si>
  <si>
    <t>J1H 2G5</t>
  </si>
  <si>
    <t>https://www.lesproinc.com</t>
  </si>
  <si>
    <t>A company offering detailed discussions on various topics.</t>
  </si>
  <si>
    <t>Les pro inc is a platform that provides in-depth discussions on a wide range of topics, catering to individuals seeking detailed information and insights. With a variety of content available, the website aims to educate and inform its audience on diverse subjects.</t>
  </si>
  <si>
    <t>discussions, topics, information, insights, platform.</t>
  </si>
  <si>
    <t>https://file.xelentweb.com/uploads/images/1278502282.jpeg</t>
  </si>
  <si>
    <t>https://file.xelentweb.com/uploads/images/886930775.jpg</t>
  </si>
  <si>
    <t>https://file.xelentweb.com/uploads/images/1705570204.jpg</t>
  </si>
  <si>
    <t>https://file.xelentweb.com/uploads/images/626634274.jpg</t>
  </si>
  <si>
    <t>https://file.xelentweb.com/uploads/images/375175610.jpg</t>
  </si>
  <si>
    <t>LETTRAGE PREMIER</t>
  </si>
  <si>
    <t>info@lettragepremier.com</t>
  </si>
  <si>
    <t>101 NOTRE-DAME ST</t>
  </si>
  <si>
    <t>L'EPIPHANIE</t>
  </si>
  <si>
    <t>J5X 2V5</t>
  </si>
  <si>
    <t>(450)713-1125</t>
  </si>
  <si>
    <t>https://www.lettragepremier.com</t>
  </si>
  <si>
    <t>Professional and top-quality service provider with exceptional customer care.</t>
  </si>
  <si>
    <t>Lettrage Premier is a highly recommended company known for its professionalism, quality service, and attentive customer approach. They offer a range of services with a focus on delivering top-quality results while ensuring customer satisfaction. Their dedication to excellence and friendly demeanor sets them apart in the industry, making them a preferred choice for various signage and printing needs.</t>
  </si>
  <si>
    <t>Professional, Quality Service, Customer Care, Signage, Printing</t>
  </si>
  <si>
    <t>https://file.xelentweb.com/uploads/images/206766499.png</t>
  </si>
  <si>
    <t>https://file.xelentweb.com/uploads/images/1176325545.jpg</t>
  </si>
  <si>
    <t>https://file.xelentweb.com/uploads/images/259786937.jpg</t>
  </si>
  <si>
    <t>https://file.xelentweb.com/uploads/images/227884838.jpg</t>
  </si>
  <si>
    <t>https://file.xelentweb.com/uploads/images/1874791834.jpg</t>
  </si>
  <si>
    <t>JUMP OFF</t>
  </si>
  <si>
    <t>reservations@bungee.ca</t>
  </si>
  <si>
    <t>Entertainment, Fashion &amp; Apparel, Marketing &amp; Business Development</t>
  </si>
  <si>
    <t>634 UPPER JAMES ST</t>
  </si>
  <si>
    <t>L9C 2Z2</t>
  </si>
  <si>
    <t>(905)574-7474</t>
  </si>
  <si>
    <t>https://bungee.ca/</t>
  </si>
  <si>
    <t>Thrilling bungee jumping experience with the highest safety standards.</t>
  </si>
  <si>
    <t>The Great Canadian Bungee Corporation offers an exhilarating bungee jumping experience with the highest degree of safety possible. Founded in 1990, the site at "The Rock" provides the highest jump in Canada, attracting thrill-seekers from around the world. With over 30 years of experience and a dedicated team trained under a module-based certification program, Jump off ensures a thrilling yet safe adventure for all participants.</t>
  </si>
  <si>
    <t>Bungee Jumping, Adventure, Safety, Thrill, Experience</t>
  </si>
  <si>
    <t>https://file.xelentweb.com/uploads/images/1772578767.jpeg</t>
  </si>
  <si>
    <t>https://file.xelentweb.com/uploads/images/1829576257.jpg</t>
  </si>
  <si>
    <t>https://file.xelentweb.com/uploads/images/323176702.jpg</t>
  </si>
  <si>
    <t>https://file.xelentweb.com/uploads/images/2016386364.jpg</t>
  </si>
  <si>
    <t>https://file.xelentweb.com/uploads/images/363877036.jpg</t>
  </si>
  <si>
    <t>https://www.facebook.com/greatcanadianbungee/</t>
  </si>
  <si>
    <t>https://twitter.com/gcb_bungee</t>
  </si>
  <si>
    <t>https://www.youtube.com/channel/UCERmD0Vg9NEMuSgw4YNZ2WA</t>
  </si>
  <si>
    <t>https://www.instagram.com/greatcanadianbungee/</t>
  </si>
  <si>
    <t>SOUTHGATE APPLIANCE SVC</t>
  </si>
  <si>
    <t>GEOFF MCDONALD</t>
  </si>
  <si>
    <t>info@southgateappliancesvc.com</t>
  </si>
  <si>
    <t>5312 89 AVE NW</t>
  </si>
  <si>
    <t>T6B 0M5</t>
  </si>
  <si>
    <t>(780)435-3672</t>
  </si>
  <si>
    <t>https://www.southgateappliance.ca/</t>
  </si>
  <si>
    <t>Providing top-notch appliance repair services in Edmonton, AB.</t>
  </si>
  <si>
    <t>Southgate Appliance Service is dedicated to offering exceptional appliance repair services in Edmonton, AB. With a focus on exceeding customer expectations, their skilled technicians ensure prompt and reliable repairs for a wide range of appliances, including dishwashers, dryers, ovens, refrigerators, and more. Trust Southgate Appliance Service for all your appliance repair needs.</t>
  </si>
  <si>
    <t>Appliance repair, Edmonton, Quality service, Reliable technicians, Prompt repairs.</t>
  </si>
  <si>
    <t>https://file.xelentweb.com/uploads/images/1766030024.jpeg</t>
  </si>
  <si>
    <t>https://file.xelentweb.com/uploads/images/605435869.jpg</t>
  </si>
  <si>
    <t>https://file.xelentweb.com/uploads/images/1070277197.jpg</t>
  </si>
  <si>
    <t>https://file.xelentweb.com/uploads/images/1809331311.jpg</t>
  </si>
  <si>
    <t>https://file.xelentweb.com/uploads/images/1200255269.jpg</t>
  </si>
  <si>
    <t>IN A JAM</t>
  </si>
  <si>
    <t>DEBBIE MC CALLUM</t>
  </si>
  <si>
    <t>info@inajam.com</t>
  </si>
  <si>
    <t>6583 LONGWOODS RD</t>
  </si>
  <si>
    <t>MELBOURNE</t>
  </si>
  <si>
    <t>N0L 1T0</t>
  </si>
  <si>
    <t>(519)289-5267</t>
  </si>
  <si>
    <t>https://www.inajam.com</t>
  </si>
  <si>
    <t>Home of the iconic Canadian Jam Jams cookie.</t>
  </si>
  <si>
    <t>In a Jam is the go-to destination for all things related to the iconic Canadian cookie, the Jam Jams. They provide a platform to explore the history, variations, and cultural significance of this beloved sandwich cookie made with two soft, chewy molasses cookies and a heaping spoonful of homemade jam.</t>
  </si>
  <si>
    <t>Jam Jams, Canadian, iconic, cookie, history</t>
  </si>
  <si>
    <t>https://file.xelentweb.com/uploads/images/742005786.jpeg</t>
  </si>
  <si>
    <t>https://file.xelentweb.com/uploads/images/516904582.jpg</t>
  </si>
  <si>
    <t>https://file.xelentweb.com/uploads/images/184489164.jpg</t>
  </si>
  <si>
    <t>https://file.xelentweb.com/uploads/images/1907840558.jpg</t>
  </si>
  <si>
    <t>https://file.xelentweb.com/uploads/images/97898911.jpg</t>
  </si>
  <si>
    <t>MASTER CERAMIC FLOORING LTD</t>
  </si>
  <si>
    <t>ISABELL GOMES</t>
  </si>
  <si>
    <t>info@masterceramicflooringltd.com</t>
  </si>
  <si>
    <t>Construction: Public &amp; Private, Home &amp; Garden, Flooring &amp; Tiling</t>
  </si>
  <si>
    <t>5-1896 OTTAWA ST S</t>
  </si>
  <si>
    <t>N2E 0C4</t>
  </si>
  <si>
    <t>(519)585-0402</t>
  </si>
  <si>
    <t>https://www.masterceramicflooringltd.com</t>
  </si>
  <si>
    <t>Specializes in quality ceramic flooring solutions.</t>
  </si>
  <si>
    <t>Master Ceramic Flooring Ltd is a leading provider of high-quality ceramic flooring solutions in Kitchener, Ontario. With a focus on delivering excellent craftsmanship and top-notch service, they offer a wide range of flooring options for residential and commercial projects. Their team of skilled professionals strives to exceed customer expectations by providing durable and aesthetically pleasing flooring solutions. Whether it's a renovation or new construction, Master Ceramic Flooring Ltd is dedicated to transforming spaces with beautiful and long-lasting ceramic flooring.</t>
  </si>
  <si>
    <t>Ceramic flooring, Kitchener, Ontario, Quality solutions, Residential, Commercial</t>
  </si>
  <si>
    <t>https://file.xelentweb.com/uploads/images/785253414.png</t>
  </si>
  <si>
    <t>https://file.xelentweb.com/uploads/images/442036763.jpg</t>
  </si>
  <si>
    <t>https://file.xelentweb.com/uploads/images/1233223114.jpg</t>
  </si>
  <si>
    <t>https://file.xelentweb.com/uploads/images/1397757468.jpg</t>
  </si>
  <si>
    <t>https://file.xelentweb.com/uploads/images/336476740.jpg</t>
  </si>
  <si>
    <t>ABCO WATERPROOFING  SUNDCK</t>
  </si>
  <si>
    <t>DON THOMAS</t>
  </si>
  <si>
    <t>abcoduradeck@telus.net</t>
  </si>
  <si>
    <t>2180 PONDEROSA AVE</t>
  </si>
  <si>
    <t>V2B 4V9</t>
  </si>
  <si>
    <t>(250)554-2156</t>
  </si>
  <si>
    <t>https://www.abcosundecks.ca/</t>
  </si>
  <si>
    <t>Specializing in waterproofing solutions for decks, balconies, and roofs.</t>
  </si>
  <si>
    <t>ABCO Waterproofing &amp; Sundecks is a trusted Kamloops-based company with over 30 years of experience offering high-quality waterproofing services for decks, balconies, and roofs. With a focus on customer satisfaction, they provide expert installations, repairs, and replacements using industry-leading products and techniques. They also offer Duradek vinyl roof and deck membrane systems as well as Vista railings and fences to complement their waterproofing solutions.</t>
  </si>
  <si>
    <t>Waterproofing, Sundecks, Kamloops, Duradek, Vista Railings</t>
  </si>
  <si>
    <t>https://file.xelentweb.com/uploads/images/2091651646.png</t>
  </si>
  <si>
    <t>https://file.xelentweb.com/uploads/images/387197207.jpg</t>
  </si>
  <si>
    <t>https://file.xelentweb.com/uploads/images/753297203.jpg</t>
  </si>
  <si>
    <t>https://file.xelentweb.com/uploads/images/1445952952.jpg</t>
  </si>
  <si>
    <t>https://file.xelentweb.com/uploads/images/703560920.jpg</t>
  </si>
  <si>
    <t>NORTHWEST PETROLEUM EQUIP LTD</t>
  </si>
  <si>
    <t>ALLEN FEAVER</t>
  </si>
  <si>
    <t>info@northwestpetroleumequipltd.com</t>
  </si>
  <si>
    <t>Oil &amp; Gas, Industrial, Machinery</t>
  </si>
  <si>
    <t>400 GORE ST W</t>
  </si>
  <si>
    <t>P7E 6J2</t>
  </si>
  <si>
    <t>(807)577-8991</t>
  </si>
  <si>
    <t>http://www.nwpe.ca/</t>
  </si>
  <si>
    <t>A full-service contracting firm specializing in petroleum equipment services.</t>
  </si>
  <si>
    <t>Northwest Petroleum Equipment Ltd. is a full-service contracting firm in the petroleum equipment industry, offering installation, maintenance, sales, and custom fabrication of petroleum equipment. With over 40 years of experience, they cover both urban and remote areas in Northern Ontario, providing a comprehensive range of services to meet client needs while prioritizing environmental responsibility and regulatory compliance.</t>
  </si>
  <si>
    <t>Petroleum equipment, Installation, Maintenance, Custom fabrication, Northern Ontario</t>
  </si>
  <si>
    <t>https://file.xelentweb.com/uploads/images/875234059.jpeg</t>
  </si>
  <si>
    <t>https://file.xelentweb.com/uploads/images/55057377.jpg</t>
  </si>
  <si>
    <t>https://file.xelentweb.com/uploads/images/1206373013.jpg</t>
  </si>
  <si>
    <t>https://file.xelentweb.com/uploads/images/1577704080.jpg</t>
  </si>
  <si>
    <t>https://file.xelentweb.com/uploads/images/1122527643.jpg</t>
  </si>
  <si>
    <t>B  G INDL SVC LTD</t>
  </si>
  <si>
    <t>info@bgindlsvcltd.com</t>
  </si>
  <si>
    <t>Energy, Environmental &amp; Green Technologies, Manufacturing, Industrial</t>
  </si>
  <si>
    <t>8091 INDUSTRIAL PARK RD</t>
  </si>
  <si>
    <t>THORNLOE</t>
  </si>
  <si>
    <t>P0J 1S0</t>
  </si>
  <si>
    <t>(705)647-6668</t>
  </si>
  <si>
    <t>https://www.bgindlsvcltd.com</t>
  </si>
  <si>
    <t>A provider of industrial services for the mining, agriculture, and forestry sectors.</t>
  </si>
  <si>
    <t>B &amp; G Industrial Services Ltd offers a wide range of industrial services catering to the mining, agriculture, and forestry sectors. With a focus on quality and reliability, they provide solutions that meet the unique needs of their clients. Their services range from equipment maintenance and repair to specialized project work, all aimed at ensuring smooth operations for businesses in these industries.</t>
  </si>
  <si>
    <t>Industrial services, mining, agriculture, forestry, equipment maintenance</t>
  </si>
  <si>
    <t>https://file.xelentweb.com/uploads/images/675851333.jpeg</t>
  </si>
  <si>
    <t>https://file.xelentweb.com/uploads/images/313449454.jpg</t>
  </si>
  <si>
    <t>https://file.xelentweb.com/uploads/images/500736473.jpg</t>
  </si>
  <si>
    <t>https://file.xelentweb.com/uploads/images/2138121649.jpg</t>
  </si>
  <si>
    <t>https://www.facebook.com/p/B-G-Industrial-Services-Ltd-100054486609889/</t>
  </si>
  <si>
    <t>BENOIT ROUILLARD INC</t>
  </si>
  <si>
    <t>LUC ROUILLARD</t>
  </si>
  <si>
    <t>info@benoitrouillardinc.com</t>
  </si>
  <si>
    <t>301 PRINCIPALE ST</t>
  </si>
  <si>
    <t>COURCELLES</t>
  </si>
  <si>
    <t>G0M 1C0</t>
  </si>
  <si>
    <t>(418)483-5321</t>
  </si>
  <si>
    <t>https://www.benoitrouillardinc.com</t>
  </si>
  <si>
    <t>A comprehensive discussion platform on various topics.</t>
  </si>
  <si>
    <t>Benoit Rouillard Inc's official website contains detailed discussions on various topics, providing valuable insights and information for readers seeking in-depth knowledge.</t>
  </si>
  <si>
    <t>discussion, insights, topics, information, platform</t>
  </si>
  <si>
    <t>https://file.xelentweb.com/uploads/images/1587058834.jpeg</t>
  </si>
  <si>
    <t>https://file.xelentweb.com/uploads/images/572089394.jpg</t>
  </si>
  <si>
    <t>https://file.xelentweb.com/uploads/images/1319110701.jpg</t>
  </si>
  <si>
    <t>https://file.xelentweb.com/uploads/images/1394053594.jpg</t>
  </si>
  <si>
    <t>https://file.xelentweb.com/uploads/images/1900401776.jpg</t>
  </si>
  <si>
    <t>https://ca.linkedin.com/in/benoit-rouillard-0259a955</t>
  </si>
  <si>
    <t>ELEGANT GOLDSMITHS</t>
  </si>
  <si>
    <t>info@elegantgoldsmiths.ca</t>
  </si>
  <si>
    <t>327-1355 KINGSTON RD</t>
  </si>
  <si>
    <t>L1V 1B8</t>
  </si>
  <si>
    <t>(905)831-2973</t>
  </si>
  <si>
    <t>https://elegantgoldsmiths.ca/</t>
  </si>
  <si>
    <t>Exquisite jewelry and timepieces with impeccable craftsmanship.</t>
  </si>
  <si>
    <t>Elegant Goldsmiths is a reputable jewelry store offering certified diamonds, gemstones, branded watches, and Swarovski crystals at three locations in Brampton, London, and Kitchener. With exceptional customer service, competitive prices, and a wide selection of high-quality jewelry pieces, Elegant Goldsmiths is a preferred destination for those looking for elegant and timeless accessories.</t>
  </si>
  <si>
    <t>Jewelry, Diamonds, Gemstones, Watches, Swarovski Crystals</t>
  </si>
  <si>
    <t>https://file.xelentweb.com/uploads/images/899596796.jpeg</t>
  </si>
  <si>
    <t>https://file.xelentweb.com/uploads/images/1946771890.jpg</t>
  </si>
  <si>
    <t>https://file.xelentweb.com/uploads/images/37561542.jpg</t>
  </si>
  <si>
    <t>https://file.xelentweb.com/uploads/images/1204360771.jpg</t>
  </si>
  <si>
    <t>https://file.xelentweb.com/uploads/images/997263184.jpg</t>
  </si>
  <si>
    <t>[https://www.facebook.com/elegantgoldsmiths](https://www.facebook.com/elegantgoldsmiths)</t>
  </si>
  <si>
    <t>685061 BC LTD</t>
  </si>
  <si>
    <t>CESAR ALVA</t>
  </si>
  <si>
    <t>info@685061bcltd.com</t>
  </si>
  <si>
    <t>7-8100 CAPSTAN WAY</t>
  </si>
  <si>
    <t>V6X 1R5</t>
  </si>
  <si>
    <t>(604)272-6600</t>
  </si>
  <si>
    <t>https://www.685061bcltd.com</t>
  </si>
  <si>
    <t>A comprehensive online directory service for businesses in Canada.</t>
  </si>
  <si>
    <t>685061 BC Ltd operates as a part of Yellow Pages Digital &amp; Media Solutions Limited, offering a range of services and tools for businesses in Canada to connect with potential customers. With a focus on providing digital advertising solutions and online visibility, 685061 BC Ltd serves as a valuable resource for businesses looking to enhance their marketing presence in the ever-evolving digital landscape.</t>
  </si>
  <si>
    <t>Business directory, Online marketing, Canada, Advertising solutions, Digital media.</t>
  </si>
  <si>
    <t>https://file.xelentweb.com/uploads/images/1053677018.jpeg</t>
  </si>
  <si>
    <t>https://file.xelentweb.com/uploads/images/1902104036.jpg</t>
  </si>
  <si>
    <t>https://file.xelentweb.com/uploads/images/1243348650.jpg</t>
  </si>
  <si>
    <t>https://file.xelentweb.com/uploads/images/639828180.jpg</t>
  </si>
  <si>
    <t>https://file.xelentweb.com/uploads/images/316153557.jpg</t>
  </si>
  <si>
    <t>WINPAK LTD</t>
  </si>
  <si>
    <t>ARTHUR  MOURIER</t>
  </si>
  <si>
    <t>MANAGER OF INFORMATION TECHNOLOGY</t>
  </si>
  <si>
    <t>info@winpakltd.com</t>
  </si>
  <si>
    <t>Packaging &amp; Containers, Manufacturing, Industrial</t>
  </si>
  <si>
    <t>100 SAULTEAUX CRES</t>
  </si>
  <si>
    <t>R3J 3T3</t>
  </si>
  <si>
    <t>(204)889-1015</t>
  </si>
  <si>
    <t>Innovative packaging solutions provider</t>
  </si>
  <si>
    <t>Winpak Ltd is a leading provider of innovative packaging solutions, offering cost-effective and technologically advanced packaging products tailored to various industries such as dairy, protein, food &amp; beverage, and healthcare. With a focus on materials science, sustainability, and innovation, Winpak collaborates closely with customers to deliver customized packaging solutions that improve processes and customer profitability. The company's commitment to excellence and strategic partnerships with industry stakeholders set them apart in the packaging industry.</t>
  </si>
  <si>
    <t>packaging, innovation, sustainability, materials science, technology</t>
  </si>
  <si>
    <t>https://file.xelentweb.com/uploads/images/1595760520.png</t>
  </si>
  <si>
    <t>https://file.xelentweb.com/uploads/images/1569076195.jpg</t>
  </si>
  <si>
    <t>https://file.xelentweb.com/uploads/images/853732104.jpg</t>
  </si>
  <si>
    <t>https://file.xelentweb.com/uploads/images/566663062.jpg</t>
  </si>
  <si>
    <t>https://file.xelentweb.com/uploads/images/1934654500.jpg</t>
  </si>
  <si>
    <t>IKOM COMMUNICATIONS INTEGREES</t>
  </si>
  <si>
    <t>PATRICK PEDNEAULT</t>
  </si>
  <si>
    <t>info@ikom.net</t>
  </si>
  <si>
    <t>2 LEFRANCOIS ST</t>
  </si>
  <si>
    <t>G6V 4A6</t>
  </si>
  <si>
    <t>(418)835-2740</t>
  </si>
  <si>
    <t>https://www.ikom.net/</t>
  </si>
  <si>
    <t>Integrated communications solutions provider</t>
  </si>
  <si>
    <t>Ikom communications integrees is a company that specializes in providing integrated communications solutions. With a focus on creativity, quality, and client satisfaction, they offer a range of services tailored to meet the individual needs of their clients. From creating engaging content to developing effective marketing strategies, Ikom communications integrees excels in delivering innovative solutions to help businesses achieve their goals.</t>
  </si>
  <si>
    <t>communications, integrated, solutions, creativity, marketing</t>
  </si>
  <si>
    <t>https://file.xelentweb.com/uploads/images/182583520.jpeg</t>
  </si>
  <si>
    <t>https://file.xelentweb.com/uploads/images/1580485101.jpg</t>
  </si>
  <si>
    <t>https://file.xelentweb.com/uploads/images/447715667.jpg</t>
  </si>
  <si>
    <t>https://file.xelentweb.com/uploads/images/874363047.jpg</t>
  </si>
  <si>
    <t>https://file.xelentweb.com/uploads/images/169585998.jpg</t>
  </si>
  <si>
    <t>https://www.youtube.com/user/ikomcommunications/videos</t>
  </si>
  <si>
    <t>BUCK'S HOME BUILDING CTR NORTH</t>
  </si>
  <si>
    <t>BRIAN BUCK</t>
  </si>
  <si>
    <t>info@buck'shomebuildingctrnorth.com</t>
  </si>
  <si>
    <t>20 MACCULLOCH RD</t>
  </si>
  <si>
    <t>COOKVILLE</t>
  </si>
  <si>
    <t>B4V 7N9</t>
  </si>
  <si>
    <t>(902)543-2445</t>
  </si>
  <si>
    <t>https://www.homehardware.ca/en/store/37015</t>
  </si>
  <si>
    <t>Trusted home building center in the North region.</t>
  </si>
  <si>
    <t>Buck's Home Building Centre North is a reliable and reputable home building center located in the Northern region. They offer a wide range of quality products and services for all your building and renovation needs. With a focus on customer satisfaction and expert advice, Buck's Home Building Centre North is your go-to destination for all things home improvement.</t>
  </si>
  <si>
    <t>home building, renovation, quality products, expert advice, customer satisfaction</t>
  </si>
  <si>
    <t>https://file.xelentweb.com/uploads/images/1554215066.jpeg</t>
  </si>
  <si>
    <t>https://file.xelentweb.com/uploads/images/2034833634.jpg</t>
  </si>
  <si>
    <t>https://file.xelentweb.com/uploads/images/1835183235.jpg</t>
  </si>
  <si>
    <t>https://file.xelentweb.com/uploads/images/2015997793.jpg</t>
  </si>
  <si>
    <t>https://file.xelentweb.com/uploads/images/302681766.jpg</t>
  </si>
  <si>
    <t>https://www.facebook.com/pages/BUCKS-HOME-BUILDING-CENTRE/235348527578</t>
  </si>
  <si>
    <t>MCEWEN'S FUELS  FERTILIZERS</t>
  </si>
  <si>
    <t>JAMIE OLSEN</t>
  </si>
  <si>
    <t>info@mcewen'sfuelsfertilizers.com</t>
  </si>
  <si>
    <t>Fuel &amp; Energy, Agriculture, Manufacturing</t>
  </si>
  <si>
    <t>2712 50TH ST</t>
  </si>
  <si>
    <t>SMOKY LAKE</t>
  </si>
  <si>
    <t>T0A 3C0</t>
  </si>
  <si>
    <t>(780)656-3881</t>
  </si>
  <si>
    <t>https://www.mcewen'sfuelsfertilizers.com</t>
  </si>
  <si>
    <t>A provider of fuels and fertilizers for various industries.</t>
  </si>
  <si>
    <t>Mcewen's Fuels &amp; Fertilizers is a leading company that specializes in offering high-quality fuels and fertilizers to a wide range of industries. With a strong dedication to customer satisfaction and product excellence, they have established themselves as a trusted provider in the market. Their comprehensive range of products caters to the diverse needs of their clients, ensuring optimal performance and efficiency. Mcewen's Fuels &amp; Fertilizers prides itself on delivering top-notch solutions that meet industry standards and exceed expectations.</t>
  </si>
  <si>
    <t>Fuels, Fertilizers, Industry, Provider, Quality</t>
  </si>
  <si>
    <t>https://file.xelentweb.com/uploads/images/2028093723.png</t>
  </si>
  <si>
    <t>https://file.xelentweb.com/uploads/images/1935161558.jpg</t>
  </si>
  <si>
    <t>https://file.xelentweb.com/uploads/images/605885336.jpg</t>
  </si>
  <si>
    <t>https://file.xelentweb.com/uploads/images/52381706.jpg</t>
  </si>
  <si>
    <t>https://file.xelentweb.com/uploads/images/213340474.jpg</t>
  </si>
  <si>
    <t>CON STEEL LTD</t>
  </si>
  <si>
    <t>G BERTOLO</t>
  </si>
  <si>
    <t>info@consteelltd.com</t>
  </si>
  <si>
    <t>150 SUN PAC BLVD</t>
  </si>
  <si>
    <t>L6S 6E4</t>
  </si>
  <si>
    <t>(905)799-6500</t>
  </si>
  <si>
    <t>https://www.consteel.ca/</t>
  </si>
  <si>
    <t>Leading provider of quality structural steel products.</t>
  </si>
  <si>
    <t>Con Steel Ltd. is a construction company specializing in the fabrication and erection of quality structural steel products. They offer a range of services for various construction projects, including industrial/commercial buildings, retail centers, residential dwellings, and custom projects. With a focus on customer satisfaction and superior production standards, Con Steel Ltd. combines innovative construction practices with traditional methods to deliver high-quality buildings while keeping costs manageable.</t>
  </si>
  <si>
    <t>construction, steel fabrication, structural steel, buildings, customer service</t>
  </si>
  <si>
    <t>https://file.xelentweb.com/uploads/images/1073480670.jpeg</t>
  </si>
  <si>
    <t>https://file.xelentweb.com/uploads/images/2104601738.jpg</t>
  </si>
  <si>
    <t>https://file.xelentweb.com/uploads/images/803845246.jpg</t>
  </si>
  <si>
    <t>https://file.xelentweb.com/uploads/images/1802479085.jpg</t>
  </si>
  <si>
    <t>https://file.xelentweb.com/uploads/images/1828918923.jpg</t>
  </si>
  <si>
    <t>GENTEC INC</t>
  </si>
  <si>
    <t>info@gentecinc.com</t>
  </si>
  <si>
    <t>2625 AV DALTON</t>
  </si>
  <si>
    <t>G1P 3S9</t>
  </si>
  <si>
    <t>(418)651-8000</t>
  </si>
  <si>
    <t>https://www.gentec-intl.com/</t>
  </si>
  <si>
    <t>Leading consumer accessories supplier in Canada.</t>
  </si>
  <si>
    <t>Gentec International is a top consumer accessories provider in Canada, specializing in imaging, electronics, wireless, audio, sporting goods, and mobile electronics markets. They offer a wide range of renowned brands, excellent support, and a strong dealer network to ensure top-quality products and service for customers across the country.</t>
  </si>
  <si>
    <t>Consumer accessories, Imaging, Electronics, Wireless, Audio</t>
  </si>
  <si>
    <t>https://file.xelentweb.com/uploads/images/1291005967.png</t>
  </si>
  <si>
    <t>https://file.xelentweb.com/uploads/images/680631910.jpg</t>
  </si>
  <si>
    <t>https://file.xelentweb.com/uploads/images/2043939140.jpg</t>
  </si>
  <si>
    <t>https://file.xelentweb.com/uploads/images/129489487.jpg</t>
  </si>
  <si>
    <t>https://file.xelentweb.com/uploads/images/2009262805.jpg</t>
  </si>
  <si>
    <t>https://www.facebook.com/GentecInternational/</t>
  </si>
  <si>
    <t>https://www.youtube.com/channel/UCFpDwZ0UNT3NW4uG3kUW7mg</t>
  </si>
  <si>
    <t>https://www.linkedin.com/company/gentec-international/</t>
  </si>
  <si>
    <t>https://www.instagram.com/gentecdirect/</t>
  </si>
  <si>
    <t>MULTIVER LTE</t>
  </si>
  <si>
    <t>info@multiverlte.com</t>
  </si>
  <si>
    <t>Information Technology, Telecommunication, Electrical &amp; Electronics</t>
  </si>
  <si>
    <t>1950 LEON-HARMEL ST</t>
  </si>
  <si>
    <t>G1N 4K3</t>
  </si>
  <si>
    <t>(418)687-1055</t>
  </si>
  <si>
    <t>https://www.multiver.ca/en/</t>
  </si>
  <si>
    <t>Specializing in glass manufacturing and architectural projects.</t>
  </si>
  <si>
    <t>Multiver has been a leading expert in the field of glass manufacturing for over 50 years, offering a wide range of glass products including insulated, laminated, tempered, spandrel, and patterned glass. Their commitment to quality and adherence to project timelines has made them a trusted partner for architectural projects of all sizes and complexities.</t>
  </si>
  <si>
    <t>Glass manufacturing, Architectural projects, Insulated glass, Laminated glass, Tempered glass</t>
  </si>
  <si>
    <t>https://file.xelentweb.com/uploads/images/402194709.png</t>
  </si>
  <si>
    <t>https://file.xelentweb.com/uploads/images/366001787.jpg</t>
  </si>
  <si>
    <t>https://file.xelentweb.com/uploads/images/34454102.jpg</t>
  </si>
  <si>
    <t>https://file.xelentweb.com/uploads/images/398588074.jpg</t>
  </si>
  <si>
    <t>https://file.xelentweb.com/uploads/images/917477476.jpg</t>
  </si>
  <si>
    <t>BUTTERNUT FOLK ART</t>
  </si>
  <si>
    <t>JOAN REHILL</t>
  </si>
  <si>
    <t>butternutart18@gmail.com</t>
  </si>
  <si>
    <t>18 KING E</t>
  </si>
  <si>
    <t>(705)799-0339</t>
  </si>
  <si>
    <t>https://butternutart.wordpress.com/</t>
  </si>
  <si>
    <t>Customer service is an art, offering folk art classes, custom pieces, and knitting supplies.</t>
  </si>
  <si>
    <t>Butternut Folk Art, located in Omemee, Ontario, Canada, is a cozy shop run by owner Joan Rehill. Specializing in folk art, the store provides a wide range of painting supplies, wood pieces, and classes for beginners and experts alike. Joan's expertise and personalized service make Butternut a must-visit for anyone interested in the art of painting and crafting. Additionally, the shop offers knitting supplies and unique gifts for all occasions, all tax-free.</t>
  </si>
  <si>
    <t>Folk art, Painting supplies, Classes, Knitting, Custom pieces</t>
  </si>
  <si>
    <t>https://file.xelentweb.com/uploads/images/271967487.jpeg</t>
  </si>
  <si>
    <t>https://file.xelentweb.com/uploads/images/653063707.jpg</t>
  </si>
  <si>
    <t>https://file.xelentweb.com/uploads/images/1908217240.jpg</t>
  </si>
  <si>
    <t>https://file.xelentweb.com/uploads/images/51291565.jpg</t>
  </si>
  <si>
    <t>https://file.xelentweb.com/uploads/images/1146948249.jpg</t>
  </si>
  <si>
    <t>http://facebook.com/</t>
  </si>
  <si>
    <t>http://twitter.com/wordpressdotcom</t>
  </si>
  <si>
    <t>http://instagram.com</t>
  </si>
  <si>
    <t>AUTOMATED PRODUCTION MACHINERY</t>
  </si>
  <si>
    <t>DAVID MC FADDEN</t>
  </si>
  <si>
    <t>info@automatedproductionmachinery.com</t>
  </si>
  <si>
    <t>422 SEAMAN ST</t>
  </si>
  <si>
    <t>L8E 3P3</t>
  </si>
  <si>
    <t>(905)662-7779</t>
  </si>
  <si>
    <t>https://www.automatedproductionmachinery.com</t>
  </si>
  <si>
    <t>Access B2B company and contact data to reach decision makers in automation machinery manufacturing.</t>
  </si>
  <si>
    <t>Get access to Lusha's database of business leads from automation machinery manufacturing companies in Canada. With 1098 companies listed, Lusha offers accurate B2B company and contact data to help you connect with the right decision makers and close more deals. Explore how Lusha can streamline your workflow, enhance prospect targeting, and provide insights from top-performing sales teams. Trusted by over 280,000 revenue teams, Lusha's platform aims to drive efficiency and effectiveness in your business endeavors.</t>
  </si>
  <si>
    <t>Automation, Machinery Manufacturing, Canada, Business Leads, Decision Makers.</t>
  </si>
  <si>
    <t>https://file.xelentweb.com/uploads/images/1139086596.jpeg</t>
  </si>
  <si>
    <t>https://file.xelentweb.com/uploads/images/69702726.jpg</t>
  </si>
  <si>
    <t>https://file.xelentweb.com/uploads/images/905222448.jpg</t>
  </si>
  <si>
    <t>https://file.xelentweb.com/uploads/images/855293418.jpg</t>
  </si>
  <si>
    <t>https://file.xelentweb.com/uploads/images/1525957277.jpg</t>
  </si>
  <si>
    <t>https://www.facebook.com/LushaData/.</t>
  </si>
  <si>
    <t>https://twitter.com/LushaData.</t>
  </si>
  <si>
    <t>https://www.youtube.com/channel/UCZNqzgRZFBub6WJxeaQcxUQ.</t>
  </si>
  <si>
    <t>https://www.linkedin.com/company/lushadata/.</t>
  </si>
  <si>
    <t>SWIFT SIGNS  TRUCK LETTERING</t>
  </si>
  <si>
    <t>STEVE WRIGHT</t>
  </si>
  <si>
    <t>swift@swiftsigns.ca</t>
  </si>
  <si>
    <t>12-5980 SHAWSON DR</t>
  </si>
  <si>
    <t>L4W 3Z6</t>
  </si>
  <si>
    <t>(905)670-2450</t>
  </si>
  <si>
    <t>http://swiftsigns.ca/</t>
  </si>
  <si>
    <t>Expert in creating eye-catching and professional truck lettering.</t>
  </si>
  <si>
    <t>Swift Signs Truck Lettering specializes in designing, producing, and installing custom, high-quality lettering for trucks. With a strong focus on attention to detail and superior craftsmanship, they help businesses enhance their brand visibility on the road with striking and durable truck lettering solutions.</t>
  </si>
  <si>
    <t>Truck lettering, Vehicle graphics, Custom designs, Brand visibility, Professional installation</t>
  </si>
  <si>
    <t>https://file.xelentweb.com/uploads/images/356396279.jpeg</t>
  </si>
  <si>
    <t>https://file.xelentweb.com/uploads/images/502540053.jpg</t>
  </si>
  <si>
    <t>https://file.xelentweb.com/uploads/images/1459884049.jpg</t>
  </si>
  <si>
    <t>https://file.xelentweb.com/uploads/images/1552487291.jpg</t>
  </si>
  <si>
    <t>https://file.xelentweb.com/uploads/images/1812603544.jpg</t>
  </si>
  <si>
    <t>https://www.facebook.com/Swift-Signs-257437318355844/?modal=admin_todo_tour</t>
  </si>
  <si>
    <t>ENTERPRISES HAMELIN DIV DE</t>
  </si>
  <si>
    <t>ventes@hamelin-ent.com</t>
  </si>
  <si>
    <t>150 INDUSTRIEL BLVD</t>
  </si>
  <si>
    <t>J4B 2X3</t>
  </si>
  <si>
    <t>(450)655-4111</t>
  </si>
  <si>
    <t>https://hamelin-ent.com/en/</t>
  </si>
  <si>
    <t>Experienced family business specializing in injection molding products.</t>
  </si>
  <si>
    <t>Hamelin Enterprises is a family-owned business with more than 50 years of experience in injection molding, offering superior quality products. They adhere to lean manufacturing principles and provide end-to-end support for customers, from concept to finished product.</t>
  </si>
  <si>
    <t>Injection molding, Superior quality, Lean manufacturing, Family business, Experienced</t>
  </si>
  <si>
    <t>https://file.xelentweb.com/uploads/images/232378663.jpeg</t>
  </si>
  <si>
    <t>https://file.xelentweb.com/uploads/images/1416054051.jpg</t>
  </si>
  <si>
    <t>https://file.xelentweb.com/uploads/images/718307419.jpg</t>
  </si>
  <si>
    <t>https://file.xelentweb.com/uploads/images/599184611.jpg</t>
  </si>
  <si>
    <t>https://file.xelentweb.com/uploads/images/1936859987.jpg</t>
  </si>
  <si>
    <t>RILORA KNITTING INC</t>
  </si>
  <si>
    <t>MICHAEL RINALDI</t>
  </si>
  <si>
    <t>info@riloraknittinginc.com</t>
  </si>
  <si>
    <t>Clothing, Footwear &amp; Textile, Manufacturing, Trade Associations</t>
  </si>
  <si>
    <t>8665 LANGELIER BLVD</t>
  </si>
  <si>
    <t>H1P 2C6</t>
  </si>
  <si>
    <t>(514)493-7777</t>
  </si>
  <si>
    <t>https://www.rilora.com/</t>
  </si>
  <si>
    <t>Premium quality knitwear products for all.</t>
  </si>
  <si>
    <t>Rilora Knitting Inc. is a renowned brand that specializes in creating high-quality knitwear products for various needs. With a focus on craftsmanship and attention to detail, Rilora offers a wide range of items from cozy socks to fashionable accessories, all designed to provide comfort and style to customers. The brand prides itself on using superior materials and innovative techniques to deliver products that meet the highest standards of quality and satisfaction.</t>
  </si>
  <si>
    <t>knitwear, premium quality, craftsmanship, comfort, fashion</t>
  </si>
  <si>
    <t>https://file.xelentweb.com/uploads/images/1086502793.jpeg</t>
  </si>
  <si>
    <t>https://file.xelentweb.com/uploads/images/1019220794.jpg</t>
  </si>
  <si>
    <t>https://file.xelentweb.com/uploads/images/1797915514.jpg</t>
  </si>
  <si>
    <t>https://file.xelentweb.com/uploads/images/170348461.jpg</t>
  </si>
  <si>
    <t>https://file.xelentweb.com/uploads/images/85817667.jpg</t>
  </si>
  <si>
    <t>https://www.facebook.com/rilorasocks/</t>
  </si>
  <si>
    <t>MCLEOD-SAVOIE'S AUTO-TRUCK RPR</t>
  </si>
  <si>
    <t>WALLACE SAVOIE</t>
  </si>
  <si>
    <t>info@mcleod-savoie'sauto-truckrpr.com</t>
  </si>
  <si>
    <t>5006 MONTROSE RD</t>
  </si>
  <si>
    <t>L2H 1K5</t>
  </si>
  <si>
    <t>(905)356-2226</t>
  </si>
  <si>
    <t>https://www.mcleod-savoie'sauto-truckrpr.com</t>
  </si>
  <si>
    <t>Auto and truck repair services</t>
  </si>
  <si>
    <t>McLeod-Savoie's Auto-Truck RPR offers a wide range of auto and truck repair services, catering to both personal and commercial vehicles. With a team of experienced technicians, they provide efficient and reliable solutions for all types of automotive issues, ensuring customer satisfaction and safety on the road.</t>
  </si>
  <si>
    <t>Auto repair, Truck repair, Automotive services, Repair shop, Vehicle maintenance</t>
  </si>
  <si>
    <t>https://file.xelentweb.com/uploads/images/1474034665.png</t>
  </si>
  <si>
    <t>https://file.xelentweb.com/uploads/images/1791143128.jpg</t>
  </si>
  <si>
    <t>https://file.xelentweb.com/uploads/images/1729953595.jpg</t>
  </si>
  <si>
    <t>https://file.xelentweb.com/uploads/images/92688299.jpg</t>
  </si>
  <si>
    <t>https://file.xelentweb.com/uploads/images/177765409.jpg</t>
  </si>
  <si>
    <t>https://m.facebook.com/p/McLeod-Savoie-Auto-Truck-100026496223298/</t>
  </si>
  <si>
    <t>FLETCHER PRINTING</t>
  </si>
  <si>
    <t>info@fletcherprinting.com</t>
  </si>
  <si>
    <t>4838 52 ST</t>
  </si>
  <si>
    <t>T4N 2C5</t>
  </si>
  <si>
    <t>(403)347-3396</t>
  </si>
  <si>
    <t>https://www.fletcherprinting.com</t>
  </si>
  <si>
    <t>https://file.xelentweb.com/uploads/images/520289682.png</t>
  </si>
  <si>
    <t>https://file.xelentweb.com/uploads/images/689976360.jpg</t>
  </si>
  <si>
    <t>https://file.xelentweb.com/uploads/images/1585085511.jpg</t>
  </si>
  <si>
    <t>https://file.xelentweb.com/uploads/images/846299439.jpg</t>
  </si>
  <si>
    <t>https://file.xelentweb.com/uploads/images/275108018.jpg</t>
  </si>
  <si>
    <t>LES PLASTIQUES BALCAN LTEE</t>
  </si>
  <si>
    <t>info@lesplastiquesbalcanltee.com</t>
  </si>
  <si>
    <t>9340 DE MEAUX ST</t>
  </si>
  <si>
    <t>H1R 3H2</t>
  </si>
  <si>
    <t>(514)326-9130</t>
  </si>
  <si>
    <t>https://balcan.com/.</t>
  </si>
  <si>
    <t>A company specializing in various plastic products and solutions.</t>
  </si>
  <si>
    <t>Les plastiques balcan ltee is a leading provider of high-quality plastic products and solutions. With a strong focus on innovation and customer satisfaction, they offer a wide range of products including plastic containers, packaging materials, and custom plastic manufacturing services. Their commitment to quality and efficiency has made them a trusted partner for businesses in various industries.</t>
  </si>
  <si>
    <t>plastic products, solutions, containers, packaging materials, manufacturing.</t>
  </si>
  <si>
    <t>https://file.xelentweb.com/uploads/images/1613324543.jpeg</t>
  </si>
  <si>
    <t>https://file.xelentweb.com/uploads/images/644442861.jpg</t>
  </si>
  <si>
    <t>https://file.xelentweb.com/uploads/images/297112683.jpg</t>
  </si>
  <si>
    <t>https://file.xelentweb.com/uploads/images/1883197745.jpg</t>
  </si>
  <si>
    <t>https://file.xelentweb.com/uploads/images/7497556.jpg</t>
  </si>
  <si>
    <t>COMTE INDUSTRIES</t>
  </si>
  <si>
    <t>AL COMTE</t>
  </si>
  <si>
    <t>info@comteindustries.com</t>
  </si>
  <si>
    <t>155 PR 244 S</t>
  </si>
  <si>
    <t>NOTRE DAME DE LOURDES</t>
  </si>
  <si>
    <t>R0G 1M0</t>
  </si>
  <si>
    <t>(204)248-2637</t>
  </si>
  <si>
    <t>http://tuff.bz/comte/about-us</t>
  </si>
  <si>
    <t>A leading manufacturer of Livestock Equipment and Hopper Bottom Cones.</t>
  </si>
  <si>
    <t>Comte Industries, founded by Alain Comte in the early 1980s, is a renowned manufacturer of Livestock Equipment and Hopper Bottom Cones. The company's roots lie in Alain's innovative designs and solutions for livestock handling systems, stemming from his upbringing on a mixed farm. Over the years, Comte Industries has grown and expanded its operations, continually meeting the demands of the market and showcasing resilience in the face of challenges such as the 2015 fire incident. With a focus on quality and practicality, Comte Industries remains a trusted name in the farming and ranching equipment industry.</t>
  </si>
  <si>
    <t>Livestock Equipment, Hopper Bottom Cones, Farm Equipment, Innovative Solutions, Resilience.</t>
  </si>
  <si>
    <t>https://file.xelentweb.com/uploads/images/374209488.jpeg</t>
  </si>
  <si>
    <t>https://file.xelentweb.com/uploads/images/807490556.jpg</t>
  </si>
  <si>
    <t>https://file.xelentweb.com/uploads/images/398532157.jpg</t>
  </si>
  <si>
    <t>https://file.xelentweb.com/uploads/images/1350094124.jpg</t>
  </si>
  <si>
    <t>https://file.xelentweb.com/uploads/images/2050549745.jpg</t>
  </si>
  <si>
    <t>M  S AUTO SALVAGE</t>
  </si>
  <si>
    <t>ARNOLD MILLER</t>
  </si>
  <si>
    <t>info@msautosalvage.com</t>
  </si>
  <si>
    <t>Automotive &amp; Aviation, Miscellaneous (not Otherwise Classified), Recycling &amp; Waste Management</t>
  </si>
  <si>
    <t>PO BOX 665</t>
  </si>
  <si>
    <t>CARONPORT</t>
  </si>
  <si>
    <t>S0H 0S0</t>
  </si>
  <si>
    <t>(306)756-2770</t>
  </si>
  <si>
    <t>https://www.msautosalvage.com</t>
  </si>
  <si>
    <t>A leading auto salvage company providing quality salvage parts and services.</t>
  </si>
  <si>
    <t>MS Auto Salvage is a reputable auto salvage company that offers a wide range of quality salvage parts and services. With a focus on customer satisfaction and reliable products, they strive to meet the needs of every customer ensuring a smooth and successful salvage experience.</t>
  </si>
  <si>
    <t>auto salvage, quality parts, customer satisfaction, reliable services, salvage experience</t>
  </si>
  <si>
    <t>https://file.xelentweb.com/uploads/images/2058438130.jpeg</t>
  </si>
  <si>
    <t>https://file.xelentweb.com/uploads/images/1793865440.jpg</t>
  </si>
  <si>
    <t>https://file.xelentweb.com/uploads/images/635068291.jpg</t>
  </si>
  <si>
    <t>https://file.xelentweb.com/uploads/images/1145388306.jpg</t>
  </si>
  <si>
    <t>https://file.xelentweb.com/uploads/images/1717086784.jpg</t>
  </si>
  <si>
    <t>https://www.facebook.com/p/MS-Auto-Salvage-61550900829457/</t>
  </si>
  <si>
    <t>APPLIED PRESSURE INC</t>
  </si>
  <si>
    <t>ROBERT RIOUX</t>
  </si>
  <si>
    <t>info@appliedpressureinc.com</t>
  </si>
  <si>
    <t>55 WATERTOWER RD</t>
  </si>
  <si>
    <t>E2M 7K2</t>
  </si>
  <si>
    <t>(506)635-2228</t>
  </si>
  <si>
    <t>https://www.appliedpressureinc.com</t>
  </si>
  <si>
    <t>A leading provider of pressure solutions for diverse industries.</t>
  </si>
  <si>
    <t>Applied Pressure Inc. specializes in offering a wide range of high-quality pressure solutions to cater to various industries. They are known for their expertise in providing customized products and services to meet the unique requirements of their clients. With a reputation for excellence and reliability, Applied Pressure Inc. is dedicated to delivering innovative and efficient solutions for all pressure-related needs.</t>
  </si>
  <si>
    <t>Pressure solutions, Industry provider, Customized products, High-quality, Reliable services</t>
  </si>
  <si>
    <t>https://file.xelentweb.com/uploads/images/353490095.jpeg</t>
  </si>
  <si>
    <t>https://file.xelentweb.com/uploads/images/1243938787.jpg</t>
  </si>
  <si>
    <t>https://file.xelentweb.com/uploads/images/359603246.jpg</t>
  </si>
  <si>
    <t>https://file.xelentweb.com/uploads/images/975234043.jpg</t>
  </si>
  <si>
    <t>https://file.xelentweb.com/uploads/images/1260658346.jpg</t>
  </si>
  <si>
    <t>CK LOGISTICS</t>
  </si>
  <si>
    <t>info@cklogistics.com</t>
  </si>
  <si>
    <t>9950 PARENT BLVD</t>
  </si>
  <si>
    <t>(819)375-4445</t>
  </si>
  <si>
    <t>https://ca.linkedin.com/company/ck-logistics</t>
  </si>
  <si>
    <t>A leading provider of transportation and logistics solutions.</t>
  </si>
  <si>
    <t>CK Logistics, established in 1998 and a TFI International company, offers a diverse range of transportation equipment to meet clients' needs. The company's team is known for its originality, perseverance, and commitment to providing tailored logistics solutions that contribute to the success of clients' businesses. Their focus on trust and respect has led to long-term partnerships with companies across various industries.</t>
  </si>
  <si>
    <t>Transportation, Logistics, Solutions, Trust, Perseverance</t>
  </si>
  <si>
    <t>https://file.xelentweb.com/uploads/images/1870559255.jpeg</t>
  </si>
  <si>
    <t>https://file.xelentweb.com/uploads/images/1493391940.jpg</t>
  </si>
  <si>
    <t>https://file.xelentweb.com/uploads/images/1503875768.jpg</t>
  </si>
  <si>
    <t>https://file.xelentweb.com/uploads/images/2086021613.jpg</t>
  </si>
  <si>
    <t>https://file.xelentweb.com/uploads/images/2092862339.jpg</t>
  </si>
  <si>
    <t>WELLCO INC</t>
  </si>
  <si>
    <t>info@wellcoinc.com</t>
  </si>
  <si>
    <t>208-50 SILVER STAR BLVD</t>
  </si>
  <si>
    <t>M1V 3L3</t>
  </si>
  <si>
    <t>(647)426-1001</t>
  </si>
  <si>
    <t>https://www.wellcoinc.com</t>
  </si>
  <si>
    <t>The official email address for Wellco Inc. is not available.</t>
  </si>
  <si>
    <t>A provider of products and services related to well-being and health.</t>
  </si>
  <si>
    <t>Wellco Inc. is a company that offers a range of products and services focused on promoting well-being and health. Their offerings cater to individuals looking to improve their overall health and lifestyle.</t>
  </si>
  <si>
    <t>https://file.xelentweb.com/uploads/images/219371897.png</t>
  </si>
  <si>
    <t>https://file.xelentweb.com/uploads/images/1659408553.jpg</t>
  </si>
  <si>
    <t>https://file.xelentweb.com/uploads/images/1316076124.jpg</t>
  </si>
  <si>
    <t>https://file.xelentweb.com/uploads/images/1982957621.jpg</t>
  </si>
  <si>
    <t>https://file.xelentweb.com/uploads/images/621750211.jpg</t>
  </si>
  <si>
    <t>SUBURBAN APPLIANCE SVC LTD</t>
  </si>
  <si>
    <t>NEIL LANGVAND</t>
  </si>
  <si>
    <t>info@suburbanappliancesvcltd.com</t>
  </si>
  <si>
    <t>4337 37 ST</t>
  </si>
  <si>
    <t>T4N 0V2</t>
  </si>
  <si>
    <t>(403)343-1424</t>
  </si>
  <si>
    <t>https://www.suburbanappliancesvcltd.com</t>
  </si>
  <si>
    <t>A leading appliance service provider in the local region.</t>
  </si>
  <si>
    <t>Suburban Appliance Service Ltd is a reputable company specializing in the repair and maintenance of various household appliances. With a team of skilled technicians, they offer prompt and reliable services to ensure the smooth functioning of appliances. Their commitment to customer satisfaction and quality workmanship sets them apart in the industry.</t>
  </si>
  <si>
    <t>Appliance service, Repair, Maintenance, Household, Skilled technicians.</t>
  </si>
  <si>
    <t>https://file.xelentweb.com/uploads/images/998419582.jpeg</t>
  </si>
  <si>
    <t>https://file.xelentweb.com/uploads/images/1820539596.jpg</t>
  </si>
  <si>
    <t>https://file.xelentweb.com/uploads/images/354107160.jpg</t>
  </si>
  <si>
    <t>https://file.xelentweb.com/uploads/images/1725472030.jpg</t>
  </si>
  <si>
    <t>https://file.xelentweb.com/uploads/images/1576072521.jpg</t>
  </si>
  <si>
    <t>JACKSON'S WELDING LTD</t>
  </si>
  <si>
    <t>BARRY JACKSON</t>
  </si>
  <si>
    <t>info@jackson'sweldingltd.com</t>
  </si>
  <si>
    <t>Construction: Public &amp; Private, Metalworking &amp; Metallurgy, Industrial</t>
  </si>
  <si>
    <t>1750 HILL ST</t>
  </si>
  <si>
    <t>MERRITT</t>
  </si>
  <si>
    <t>V1K 1L2</t>
  </si>
  <si>
    <t>(250)378-4332</t>
  </si>
  <si>
    <t>https://www.jackson'sweldingltd.com</t>
  </si>
  <si>
    <t>Reliable welding services for various needs.</t>
  </si>
  <si>
    <t>Jackson's Welding Ltd offers a wide range of welding services in the Merritt area, with a focus on quality craftsmanship and customer satisfaction. From custom metal fabrication to repair work, their experienced team ensures precision and excellence in every project. With a reputation for reliability and professionalism, Jackson's Welding Ltd is a trusted partner for welding needs in the community.</t>
  </si>
  <si>
    <t>welding, metal fabrication, repair, Merritt, craftsmanship</t>
  </si>
  <si>
    <t>https://file.xelentweb.com/uploads/images/137799189.png</t>
  </si>
  <si>
    <t>https://file.xelentweb.com/uploads/images/254239532.jpg</t>
  </si>
  <si>
    <t>https://file.xelentweb.com/uploads/images/1488026992.jpg</t>
  </si>
  <si>
    <t>https://file.xelentweb.com/uploads/images/1399730869.jpg</t>
  </si>
  <si>
    <t>https://file.xelentweb.com/uploads/images/1053823023.jpg</t>
  </si>
  <si>
    <t>SA SIGNS</t>
  </si>
  <si>
    <t>info@azzgalvanmetal.com</t>
  </si>
  <si>
    <t>1222 AIMCO BLVD</t>
  </si>
  <si>
    <t>L4W 1B2</t>
  </si>
  <si>
    <t>(416)999-9396</t>
  </si>
  <si>
    <t>https://www.azz.com/</t>
  </si>
  <si>
    <t>Leading provider of sustainable metal coating solutions.</t>
  </si>
  <si>
    <t>Azz Galvan Metal is North America's top independent provider of hot-dip galvanizing and coil coating services, offering unmatched protection and durability to critical infrastructure and buildings. With over 60 years of experience, Azz Galvan Metal is dedicated to delivering high-quality and sustainable metal coating solutions that enhance the longevity and appearance of various structures. They prioritize environmental sustainability and efficiency, ensuring that their coatings protect and improve the integrity of infrastructure while reducing their carbon footprint.</t>
  </si>
  <si>
    <t>metal coating, galvanizing, coil coating, infrastructure protection, sustainability</t>
  </si>
  <si>
    <t>https://file.xelentweb.com/uploads/images/337717206.jpeg</t>
  </si>
  <si>
    <t>https://file.xelentweb.com/uploads/images/1501033090.jpg</t>
  </si>
  <si>
    <t>https://file.xelentweb.com/uploads/images/685819080.jpg</t>
  </si>
  <si>
    <t>https://file.xelentweb.com/uploads/images/371718893.jpg</t>
  </si>
  <si>
    <t>https://file.xelentweb.com/uploads/images/2020339391.jpg</t>
  </si>
  <si>
    <t>https://www.facebook.com/azzincorporated/</t>
  </si>
  <si>
    <t>https://twitter.com/azzincorporated?lang=en</t>
  </si>
  <si>
    <t>https://www.linkedin.com/company/azz-incorporated</t>
  </si>
  <si>
    <t>https://www.instagram.com/azzinc.corp/</t>
  </si>
  <si>
    <t>POLYROL PAPER TUBE INC</t>
  </si>
  <si>
    <t>info@polyrolpapertubeinc.com</t>
  </si>
  <si>
    <t>Manufacturing, Industrial, Packaging &amp; Containers</t>
  </si>
  <si>
    <t>111 BELANGER ST</t>
  </si>
  <si>
    <t>(450)698-0707</t>
  </si>
  <si>
    <t>https://polyrol.ca/en/</t>
  </si>
  <si>
    <t>Provider of sustainable paper tube solutions.</t>
  </si>
  <si>
    <t>Polyrol is a leading provider of paper tube solutions, serving clients in industries such as pulp and paper, textiles, plastics, graphic arts, and packaging. With a focus on using recycled paper and offering 100% recyclable products, Polyrol is dedicated to meeting client needs with care and attention to detail. Their state-of-the-art plant in Châteauguay, Quebec, equipped with modern technology and materials, ensures competitive prices, dependable quality, fast service, and flexibility. Backed by a dynamic and experienced team, Polyrol maintains a reputation for reliable customer service and aims to stay at the forefront of the industry.</t>
  </si>
  <si>
    <t>paper tubes, sustainable packaging, recycled paper, packaging solutions, industrial packaging</t>
  </si>
  <si>
    <t>https://file.xelentweb.com/uploads/images/1676460787.png</t>
  </si>
  <si>
    <t>https://file.xelentweb.com/uploads/images/712174682.jpg</t>
  </si>
  <si>
    <t>https://file.xelentweb.com/uploads/images/1760085830.jpg</t>
  </si>
  <si>
    <t>https://file.xelentweb.com/uploads/images/989777252.jpg</t>
  </si>
  <si>
    <t>https://file.xelentweb.com/uploads/images/1385979519.jpg</t>
  </si>
  <si>
    <t>ULTRALUX PLASTIC INDUSTRIES</t>
  </si>
  <si>
    <t>GEORGE WOODWARD</t>
  </si>
  <si>
    <t>info@ultraluxplasticindustries.com</t>
  </si>
  <si>
    <t>8980 RIVER DR</t>
  </si>
  <si>
    <t>V6X 1Y8</t>
  </si>
  <si>
    <t>(604)278-8333</t>
  </si>
  <si>
    <t>https://www.ultraluxplasticindustries.com</t>
  </si>
  <si>
    <t>A leading manufacturer of high-quality plastic products for various industries.</t>
  </si>
  <si>
    <t>Ultralux Plastic Industries is a renowned manufacturer specializing in the production of top-notch plastic products catering to a wide range of industries. With a commitment to quality and innovation, Ultralux prides itself on delivering durable and efficient plastic solutions that meet the diverse needs of its clients. From packaging materials to custom plastic components, Ultralux excels in providing reliable products backed by superior craftsmanship and cutting-edge technology.</t>
  </si>
  <si>
    <t>Plastic, Manufacturer, Quality, Innovation, Industry.</t>
  </si>
  <si>
    <t>https://file.xelentweb.com/uploads/images/1528912241.jpeg</t>
  </si>
  <si>
    <t>https://file.xelentweb.com/uploads/images/539828415.jpg</t>
  </si>
  <si>
    <t>https://file.xelentweb.com/uploads/images/94484390.jpg</t>
  </si>
  <si>
    <t>https://file.xelentweb.com/uploads/images/1892775541.jpg</t>
  </si>
  <si>
    <t>AIRIA RESIDENTIAL SYSTEMS INC</t>
  </si>
  <si>
    <t>ROBERT  LABRIE</t>
  </si>
  <si>
    <t>VP SALES</t>
  </si>
  <si>
    <t>info@airiaresidentialsystemsinc.com</t>
  </si>
  <si>
    <t>Environmental &amp; Green Technologies, Heating, Ventilation &amp; Air Conditioning, Construction: Public &amp; Private</t>
  </si>
  <si>
    <t>511 MCCORMICK BLVD</t>
  </si>
  <si>
    <t>N5W 4C8</t>
  </si>
  <si>
    <t>(519)457-1904</t>
  </si>
  <si>
    <t>https://www.airiaresidentialsystemsinc.com</t>
  </si>
  <si>
    <t>Innovative residential systems provider</t>
  </si>
  <si>
    <t>Airia Residential Systems Inc specializes in providing cutting-edge solutions for residential properties, offering a range of smart home products and technologies to enhance comfort, security, and energy efficiency. With a focus on innovation and customer satisfaction, Airia Residential Systems transforms houses into smart homes, integrating seamless automation and control systems tailored to individual needs.</t>
  </si>
  <si>
    <t>residential systems, smart home, automation, technology, innovation</t>
  </si>
  <si>
    <t>https://file.xelentweb.com/uploads/images/1210230575.png</t>
  </si>
  <si>
    <t>https://file.xelentweb.com/uploads/images/1962139060.jpg</t>
  </si>
  <si>
    <t>https://file.xelentweb.com/uploads/images/282832442.jpg</t>
  </si>
  <si>
    <t>https://file.xelentweb.com/uploads/images/2011458177.jpg</t>
  </si>
  <si>
    <t>https://file.xelentweb.com/uploads/images/1654670747.jpg</t>
  </si>
  <si>
    <t>PRODUITS DE BETON VAL D'OR</t>
  </si>
  <si>
    <t>info@produitsdebetonvald'or.com</t>
  </si>
  <si>
    <t>1281 5E ST</t>
  </si>
  <si>
    <t>J9P 4A1</t>
  </si>
  <si>
    <t>(819)824-3697</t>
  </si>
  <si>
    <t>https://www.produitsdebetonvald'or.com</t>
  </si>
  <si>
    <t>Not available (Error occurred while fetching website content)</t>
  </si>
  <si>
    <t>https://file.xelentweb.com/uploads/images/659157164.png</t>
  </si>
  <si>
    <t>https://file.xelentweb.com/uploads/images/644006301.jpg</t>
  </si>
  <si>
    <t>https://file.xelentweb.com/uploads/images/2085516822.jpg</t>
  </si>
  <si>
    <t>https://file.xelentweb.com/uploads/images/1334394083.jpg</t>
  </si>
  <si>
    <t>https://file.xelentweb.com/uploads/images/955505793.jpg</t>
  </si>
  <si>
    <t>MATERIAUX BONHOMME INC</t>
  </si>
  <si>
    <t>ERIC LAVICTOIRE</t>
  </si>
  <si>
    <t>info@materiauxbonhommeinc.com</t>
  </si>
  <si>
    <t>455 CH MCCONNELL</t>
  </si>
  <si>
    <t>J9J 3M3</t>
  </si>
  <si>
    <t>(819)684-9859</t>
  </si>
  <si>
    <t>https://www.materiauxbonhommeinc.com</t>
  </si>
  <si>
    <t>A leading provider of construction materials and supplies.</t>
  </si>
  <si>
    <t>Materiaux bonhomme inc. is a reputable company specializing in offering a wide range of high-quality construction materials and supplies. With a strong commitment to customer satisfaction, they aim to meet the diverse needs of contractors, builders, and DIY enthusiasts. Their extensive product line includes everything from lumber and hardware to insulation and decking materials. Dedicated to excellence and reliability, Materiaux bonhomme inc. strives to be the go-to destination for all construction-related needs.</t>
  </si>
  <si>
    <t>construction materials, supplies, lumber, hardware, insulation</t>
  </si>
  <si>
    <t>https://file.xelentweb.com/uploads/images/225877209.png</t>
  </si>
  <si>
    <t>https://file.xelentweb.com/uploads/images/238528023.jpg</t>
  </si>
  <si>
    <t>https://file.xelentweb.com/uploads/images/1162307163.jpg</t>
  </si>
  <si>
    <t>https://file.xelentweb.com/uploads/images/921839938.jpg</t>
  </si>
  <si>
    <t>https://file.xelentweb.com/uploads/images/1839771626.jpg</t>
  </si>
  <si>
    <t>TIDY STEEL FAB  REGAL TANKS</t>
  </si>
  <si>
    <t>TERRY TIDY</t>
  </si>
  <si>
    <t>info@tidysteelfabregaltanks.com</t>
  </si>
  <si>
    <t>44313 PROGRESS WAY</t>
  </si>
  <si>
    <t>V2R 0L1</t>
  </si>
  <si>
    <t>(604)580-9733</t>
  </si>
  <si>
    <t>https://tidysteel.com/</t>
  </si>
  <si>
    <t>[Facebook](https://www.facebook.com/Tidy-Steel-Fab-Regal-Tanks)</t>
  </si>
  <si>
    <t>[Twitter](https://twitter.com/tidysteelfab)</t>
  </si>
  <si>
    <t>[YouTube](https://www.youtube.com/user/tidysteelfab)</t>
  </si>
  <si>
    <t>https://file.xelentweb.com/uploads/images/1974120712.jpeg</t>
  </si>
  <si>
    <t>https://file.xelentweb.com/uploads/images/1593238974.jpg</t>
  </si>
  <si>
    <t>https://file.xelentweb.com/uploads/images/1865736398.jpg</t>
  </si>
  <si>
    <t>https://file.xelentweb.com/uploads/images/1004176133.jpg</t>
  </si>
  <si>
    <t>https://file.xelentweb.com/uploads/images/705518047.jpg</t>
  </si>
  <si>
    <t>ACIER MARQUIS INC</t>
  </si>
  <si>
    <t>GASTON BERGERON</t>
  </si>
  <si>
    <t>info@aciermarquis.com</t>
  </si>
  <si>
    <t>252 MARQUIS ST</t>
  </si>
  <si>
    <t>SAINT-CELESTIN</t>
  </si>
  <si>
    <t>J0C 1G0</t>
  </si>
  <si>
    <t>(819)229-3636</t>
  </si>
  <si>
    <t>https://aciermarquis.com/</t>
  </si>
  <si>
    <t>Expert in steel fabrication and construction services.</t>
  </si>
  <si>
    <t>Acier Marquis offers a wide range of services including steel structure design, manufacturing, finishing, handling, installation, and transportation. With over 30 years of expertise, they are a leading provider of steel products such as steel structures, metal frames, steel parts, and more, catering to industries like energy, foundry, and mining. They serve clients in Quebec and beyond, delivering top-notch solutions for projects of all sizes.</t>
  </si>
  <si>
    <t>steel fabrication, construction services, steel structures, metal frames, Quebec</t>
  </si>
  <si>
    <t>https://file.xelentweb.com/uploads/images/962239000.png</t>
  </si>
  <si>
    <t>https://file.xelentweb.com/uploads/images/1411921259.jpg</t>
  </si>
  <si>
    <t>https://file.xelentweb.com/uploads/images/1530626906.jpg</t>
  </si>
  <si>
    <t>https://file.xelentweb.com/uploads/images/1489128530.jpg</t>
  </si>
  <si>
    <t>https://file.xelentweb.com/uploads/images/211273030.jpg</t>
  </si>
  <si>
    <t>EXCEED INDUSTRIES MAIN</t>
  </si>
  <si>
    <t>info@exceedindustriesmain.com</t>
  </si>
  <si>
    <t>(780)459-6625</t>
  </si>
  <si>
    <t>https://www.exceedindustriesmain.com</t>
  </si>
  <si>
    <t>https://file.xelentweb.com/uploads/images/240473372.jpeg</t>
  </si>
  <si>
    <t>https://file.xelentweb.com/uploads/images/377849941.jpg</t>
  </si>
  <si>
    <t>https://file.xelentweb.com/uploads/images/986611508.jpg</t>
  </si>
  <si>
    <t>https://file.xelentweb.com/uploads/images/1650089541.jpg</t>
  </si>
  <si>
    <t>https://file.xelentweb.com/uploads/images/1209452076.jpg</t>
  </si>
  <si>
    <t>LINDT  SPRUNGLI CANADA INC</t>
  </si>
  <si>
    <t>RUDI BLATTER</t>
  </si>
  <si>
    <t>info@lindtsprunglicanadainc.com</t>
  </si>
  <si>
    <t>900-181 UNIVERSITY AVE</t>
  </si>
  <si>
    <t>M5H 3M7</t>
  </si>
  <si>
    <t>(416)351-8566</t>
  </si>
  <si>
    <t>https://ca.linkedin.com/company/lindt-canada</t>
  </si>
  <si>
    <t>Premium chocolate brand in Canada.</t>
  </si>
  <si>
    <t>Lindt &amp; Sprüngli is a leading premium chocolate brand with a global presence, offering a wide range of high-quality chocolate products in over 120 countries. With a history of over 170 years, Lindt &amp; Sprüngli is known for its innovation and excellence in the chocolate industry, with a strong focus on providing premium chocolate to consumers in Canada.</t>
  </si>
  <si>
    <t>Premium chocolate, Innovation, Excellence, Global presence, High-quality products.</t>
  </si>
  <si>
    <t>https://file.xelentweb.com/uploads/images/1562064319.png</t>
  </si>
  <si>
    <t>https://file.xelentweb.com/uploads/images/969566796.jpg</t>
  </si>
  <si>
    <t>https://file.xelentweb.com/uploads/images/1984537020.jpg</t>
  </si>
  <si>
    <t>https://file.xelentweb.com/uploads/images/2146145964.jpg</t>
  </si>
  <si>
    <t>https://file.xelentweb.com/uploads/images/257269919.jpg</t>
  </si>
  <si>
    <t>27 CO</t>
  </si>
  <si>
    <t>info@27co.com</t>
  </si>
  <si>
    <t>Information Technology, Healthcare &amp; Social Assistance, Automotive &amp; Aviation</t>
  </si>
  <si>
    <t>118 MAIN ST W</t>
  </si>
  <si>
    <t>P1B 2T5</t>
  </si>
  <si>
    <t>(705)478-5367</t>
  </si>
  <si>
    <t>https://www.facebook.com/COBALT27CO/</t>
  </si>
  <si>
    <t>Leading provider of innovative solutions in the resource sector.</t>
  </si>
  <si>
    <t>27 co is a prominent company specializing in offering cutting-edge solutions within the resource sector. Their official website showcases in-depth discussions on various industry topics, providing valuable insights and perspectives. The company is known for its forward-thinking approach and commitment to driving innovation within the resource industry.</t>
  </si>
  <si>
    <t>resource sector, innovative solutions, industry insights, forward-thinking, innovation</t>
  </si>
  <si>
    <t>https://file.xelentweb.com/uploads/images/540696533.jpeg</t>
  </si>
  <si>
    <t>https://file.xelentweb.com/uploads/images/1359202753.jpg</t>
  </si>
  <si>
    <t>https://file.xelentweb.com/uploads/images/38196920.jpg</t>
  </si>
  <si>
    <t>https://file.xelentweb.com/uploads/images/1909313684.jpg</t>
  </si>
  <si>
    <t>https://file.xelentweb.com/uploads/images/765251509.jpg</t>
  </si>
  <si>
    <t>ENTREPRISES BFA ENR</t>
  </si>
  <si>
    <t>BERNARD NADEAU</t>
  </si>
  <si>
    <t>info@entreprisesbfaenr.com</t>
  </si>
  <si>
    <t>Construction: Public &amp; Private, Logistics, Manufacturing</t>
  </si>
  <si>
    <t>1330 2E RANG</t>
  </si>
  <si>
    <t>(450)889-5629</t>
  </si>
  <si>
    <t>https://www.entreprisesbfaenr.com</t>
  </si>
  <si>
    <t>A company offering various services and products to customers in Sainte-Melanie.</t>
  </si>
  <si>
    <t>Entreprises bfa enr is a reputable business located in Sainte-Melanie, QC, specializing in providing a range of services and products to meet the needs of its customers. With a commitment to quality and customer satisfaction, the company has been serving the community for several years, earning a strong reputation for its reliable and efficient services. Whether it's residential or commercial requirements, Entreprises bfa enr focuses on delivering top-notch solutions to its clients.</t>
  </si>
  <si>
    <t>services, products, Sainte-Melanie, quality, customer satisfaction</t>
  </si>
  <si>
    <t>https://file.xelentweb.com/uploads/images/1769209087.jpeg</t>
  </si>
  <si>
    <t>https://file.xelentweb.com/uploads/images/1857874616.jpg</t>
  </si>
  <si>
    <t>https://file.xelentweb.com/uploads/images/138652563.jpg</t>
  </si>
  <si>
    <t>https://file.xelentweb.com/uploads/images/48686682.jpg</t>
  </si>
  <si>
    <t>https://file.xelentweb.com/uploads/images/1397151017.jpg</t>
  </si>
  <si>
    <t>PROMO-PUB JODOIN</t>
  </si>
  <si>
    <t>GERARD JODOIN</t>
  </si>
  <si>
    <t>info@promopubjodoin.com</t>
  </si>
  <si>
    <t>Promo-Pub Jodoin does not seem to have specified business categories. Therefore, the category would be "Miscellaneous (not Otherwise Classified)".</t>
  </si>
  <si>
    <t>5159 MONTEE SAINT-HUBERT</t>
  </si>
  <si>
    <t>J3Y 1V8</t>
  </si>
  <si>
    <t>(450)656-4577</t>
  </si>
  <si>
    <t>https://promopubjodoin.com/</t>
  </si>
  <si>
    <t>Supplier of promotional products for businesses and events.</t>
  </si>
  <si>
    <t>Promo Pub Jodoin offers a wide range of promotional products to help businesses enhance their visibility and branding at various events and gatherings. From apparel customization to high-visibility products, they provide quality items with options for laser engraving, embossing, hot stamping, sublimation, screen printing, and embroidery. Stand out and make a lasting impression with durable and comfortable clothing designed for various industries. Contact them for customized quotes and elevate your promotional strategies.</t>
  </si>
  <si>
    <t>promotional products, branding, customization, visibility, apparel</t>
  </si>
  <si>
    <t>https://file.xelentweb.com/uploads/images/990253355.png</t>
  </si>
  <si>
    <t>https://file.xelentweb.com/uploads/images/453899859.jpg</t>
  </si>
  <si>
    <t>https://file.xelentweb.com/uploads/images/1291775837.jpg</t>
  </si>
  <si>
    <t>https://file.xelentweb.com/uploads/images/685137970.jpg</t>
  </si>
  <si>
    <t>https://file.xelentweb.com/uploads/images/802020346.jpg</t>
  </si>
  <si>
    <t>https://www.facebook.com/Promo-Pub-Jodoin-111022829300240/?fref=ts</t>
  </si>
  <si>
    <t>SEVEN SPORTS TRADERS</t>
  </si>
  <si>
    <t>T KEIGHEY</t>
  </si>
  <si>
    <t>info@sevensportstraders.com</t>
  </si>
  <si>
    <t>Sports &amp; Recreation, Retail &amp; Consumer Goods, Miscellaneous (not Otherwise Classified)</t>
  </si>
  <si>
    <t>2096 KEMPTON PARK DR</t>
  </si>
  <si>
    <t>L5M 2Y9</t>
  </si>
  <si>
    <t>(905)607-3160</t>
  </si>
  <si>
    <t>https://www.sevensportstraders.com</t>
  </si>
  <si>
    <t>A sports trading company based in Mississauga.</t>
  </si>
  <si>
    <t>Seven Sports Traders is located in Mississauga and provides a range of sports trading services. Their expertise and dedication to the trading industry have made them a trusted source for sports enthusiasts looking to engage in trading activities. With a focus on professionalism and top-notch customer service, Seven Sports Traders strives to deliver exceptional trading experiences for their clients.</t>
  </si>
  <si>
    <t>sports, trading, Mississauga, services, expertise</t>
  </si>
  <si>
    <t>https://file.xelentweb.com/uploads/images/921769442.jpeg</t>
  </si>
  <si>
    <t>https://file.xelentweb.com/uploads/images/1089242466.jpg</t>
  </si>
  <si>
    <t>https://file.xelentweb.com/uploads/images/1369997574.jpg</t>
  </si>
  <si>
    <t>https://file.xelentweb.com/uploads/images/468409772.jpg</t>
  </si>
  <si>
    <t>https://file.xelentweb.com/uploads/images/861241024.jpg</t>
  </si>
  <si>
    <t>AMP PROMATIC INC</t>
  </si>
  <si>
    <t>info@amppromaticinc.com</t>
  </si>
  <si>
    <t>2-279 TROWERS RD</t>
  </si>
  <si>
    <t>L4L 6A1</t>
  </si>
  <si>
    <t>(905)265-8114</t>
  </si>
  <si>
    <t>https://amppromatic.ca/</t>
  </si>
  <si>
    <t>An innovative company specializing in automation solutions.</t>
  </si>
  <si>
    <t>Amp Promatic Inc is a leading provider of automation solutions, offering a wide range of products and services to enhance efficiency and productivity for businesses. With a focus on cutting-edge technology and reliable solutions, Amp Promatic is dedicated to meeting the automation needs of various industries. From design and installation to maintenance and support, Amp Promatic ensures top-quality service and customer satisfaction.</t>
  </si>
  <si>
    <t>Automation, Solutions, Technology, Efficiency, Innovation</t>
  </si>
  <si>
    <t>https://file.xelentweb.com/uploads/images/239177316.jpeg</t>
  </si>
  <si>
    <t>https://file.xelentweb.com/uploads/images/616866200.jpg</t>
  </si>
  <si>
    <t>https://file.xelentweb.com/uploads/images/1228376083.jpg</t>
  </si>
  <si>
    <t>https://file.xelentweb.com/uploads/images/1305013609.jpg</t>
  </si>
  <si>
    <t>https://file.xelentweb.com/uploads/images/1313825225.jpg</t>
  </si>
  <si>
    <t>MORROW'S PLUMBING  HEATING</t>
  </si>
  <si>
    <t>KELLY MORROW</t>
  </si>
  <si>
    <t>morrowsplumbing@bellnet.ca</t>
  </si>
  <si>
    <t>1-72 BOWES ST</t>
  </si>
  <si>
    <t>PARRY SOUND</t>
  </si>
  <si>
    <t>P2A 2L7</t>
  </si>
  <si>
    <t>(705)746-8135</t>
  </si>
  <si>
    <t>https://www.morrowsplumbing.ca/</t>
  </si>
  <si>
    <t>Plumbing, Heating, Cooling, Parry Sound, HVAC</t>
  </si>
  <si>
    <t>Plumbing services, Heating services, Cooling services, HVAC services, Residential plumbing</t>
  </si>
  <si>
    <t>https://file.xelentweb.com/uploads/images/1296285530.jpeg</t>
  </si>
  <si>
    <t>https://file.xelentweb.com/uploads/images/1543709472.jpg</t>
  </si>
  <si>
    <t>https://file.xelentweb.com/uploads/images/274884680.jpg</t>
  </si>
  <si>
    <t>https://file.xelentweb.com/uploads/images/172045661.jpg</t>
  </si>
  <si>
    <t>https://file.xelentweb.com/uploads/images/1863013737.jpg</t>
  </si>
  <si>
    <t>AUTO TRIM  SIGNS OF CANADA</t>
  </si>
  <si>
    <t>info@autotrimsignsofcanada.com</t>
  </si>
  <si>
    <t>Automotive &amp; Aviation, Business Category, Marketing &amp; Business Development</t>
  </si>
  <si>
    <t>https://www.autotrimsignsofcanada.com</t>
  </si>
  <si>
    <t>Specializes in vehicle wraps, fleet graphics, signage, and window tint solutions.</t>
  </si>
  <si>
    <t>AutoTrim and Signs Canada offers a wide range of services including vehicle wraps, fleet graphics, indoor and outdoor signage, trade show displays, window tinting for automotive, commercial, and residential purposes. They provide design consultation, complete sign manufacturing and installations, large format printing, and work with various materials to create durable and eco-friendly marketing materials. With certified staff and locations across Canada, they cater to individuals, businesses, and organizations seeking professional and creative branding solutions.</t>
  </si>
  <si>
    <t>Vehicle wraps, Fleet graphics, Signage, Window tinting, Marketing materials</t>
  </si>
  <si>
    <t>https://file.xelentweb.com/uploads/images/423528862.jpeg</t>
  </si>
  <si>
    <t>https://file.xelentweb.com/uploads/images/46890326.jpg</t>
  </si>
  <si>
    <t>https://file.xelentweb.com/uploads/images/616761733.jpg</t>
  </si>
  <si>
    <t>https://file.xelentweb.com/uploads/images/1777288655.jpg</t>
  </si>
  <si>
    <t>https://file.xelentweb.com/uploads/images/505672046.jpg</t>
  </si>
  <si>
    <t>https://ca.linkedin.com/company/auto-trim-&amp;-signs-canada</t>
  </si>
  <si>
    <t>SYNERGY MANUFACTURING INC</t>
  </si>
  <si>
    <t>support@synergymfg.com</t>
  </si>
  <si>
    <t>99 ASH ST</t>
  </si>
  <si>
    <t>N5Z 4V3</t>
  </si>
  <si>
    <t>(519)951-9138</t>
  </si>
  <si>
    <t>https://www.synergymfg.com/</t>
  </si>
  <si>
    <t>A leading manufacturing company specializing in innovative solutions.</t>
  </si>
  <si>
    <t>Synergy Manufacturing is a renowned company known for its cutting-edge solutions in the manufacturing industry. With a focus on innovation and quality, they offer a wide range of products and services tailored to meet the needs of their customers. Their commitment to excellence and customer satisfaction sets them apart as a trusted industry leader.</t>
  </si>
  <si>
    <t>Manufacturing, Innovation, Quality, Solutions, Excellence</t>
  </si>
  <si>
    <t>https://file.xelentweb.com/uploads/images/941715562.jpeg</t>
  </si>
  <si>
    <t>https://file.xelentweb.com/uploads/images/1015089738.jpg</t>
  </si>
  <si>
    <t>https://file.xelentweb.com/uploads/images/714885837.jpg</t>
  </si>
  <si>
    <t>https://file.xelentweb.com/uploads/images/916451668.jpg</t>
  </si>
  <si>
    <t>https://file.xelentweb.com/uploads/images/246001457.jpg</t>
  </si>
  <si>
    <t>https://www.facebook.com/SynergyManufacturing/</t>
  </si>
  <si>
    <t>https://www.youtube.com/@synergymfg</t>
  </si>
  <si>
    <t>https://www.instagram.com/synergymfg/</t>
  </si>
  <si>
    <t>OL' LODGESKINS</t>
  </si>
  <si>
    <t>info@ol'lodgeskins.com</t>
  </si>
  <si>
    <t>Manufacturing, Healthcare &amp; Social Assistance, Construction: Public &amp; Private</t>
  </si>
  <si>
    <t>LAC LA RONGE FIRST NATION</t>
  </si>
  <si>
    <t>LA RONGE</t>
  </si>
  <si>
    <t>S0J 1L0</t>
  </si>
  <si>
    <t>(306)425-3645</t>
  </si>
  <si>
    <t>https://www.ol'lodgeskins.com</t>
  </si>
  <si>
    <t>A local lodge in La Ronge offering unique accommodations and services.</t>
  </si>
  <si>
    <t>Ol' Lodgeskins is a quaint lodge located in La Ronge, Saskatchewan, providing visitors with a cozy and welcoming retreat. Nestled in a picturesque setting, the lodge offers a range of accommodations and services for guests looking to experience the beauty of nature while enjoying comfortable amenities. Whether you're looking for a peaceful getaway or an outdoor adventure, Ol' Lodgeskins caters to various preferences and ensures a memorable stay for all guests.</t>
  </si>
  <si>
    <t>lodge, accommodations, La Ronge, Saskatchewan, nature</t>
  </si>
  <si>
    <t>https://file.xelentweb.com/uploads/images/958544716.jpeg</t>
  </si>
  <si>
    <t>https://file.xelentweb.com/uploads/images/355059399.jpg</t>
  </si>
  <si>
    <t>https://file.xelentweb.com/uploads/images/1830757721.jpg</t>
  </si>
  <si>
    <t>https://file.xelentweb.com/uploads/images/2024721896.jpg</t>
  </si>
  <si>
    <t>https://file.xelentweb.com/uploads/images/1480515811.jpg</t>
  </si>
  <si>
    <t>https://www.facebook.com/pages/Ol-Lodgeskins/114646348582456</t>
  </si>
  <si>
    <t>ALLISTON SIGNS</t>
  </si>
  <si>
    <t>DEVIN VARCOE</t>
  </si>
  <si>
    <t>info@allistonsigns.com</t>
  </si>
  <si>
    <t>6435 HIGHWAY 89</t>
  </si>
  <si>
    <t>ALLISTON</t>
  </si>
  <si>
    <t>L9R 1V2</t>
  </si>
  <si>
    <t>(705)435-5600</t>
  </si>
  <si>
    <t>https://www.ontariosignsandwraps.com/alliston-on/</t>
  </si>
  <si>
    <t>Providing high-quality and affordable commercial signs and graphics.</t>
  </si>
  <si>
    <t>SignEdge is a leading local Alliston sign company offering a wide range of signage services, including outdoor signs, branding signage, wayfinding signs, and more. With a focus on environmentally friendly practices and exceptional customer service, SignEdge ensures that your business stands out and attracts customers effectively.</t>
  </si>
  <si>
    <t>Signage, Graphics, Alliston, Branding, Marketing.</t>
  </si>
  <si>
    <t>https://file.xelentweb.com/uploads/images/748561731.jpeg</t>
  </si>
  <si>
    <t>https://file.xelentweb.com/uploads/images/1994575178.jpg</t>
  </si>
  <si>
    <t>https://file.xelentweb.com/uploads/images/165720611.jpg</t>
  </si>
  <si>
    <t>https://file.xelentweb.com/uploads/images/1983844909.jpg</t>
  </si>
  <si>
    <t>https://file.xelentweb.com/uploads/images/978170158.jpg</t>
  </si>
  <si>
    <t>PARAMOUNT STEEL LTD</t>
  </si>
  <si>
    <t>ELIA ESKANDAR</t>
  </si>
  <si>
    <t>info@paramountsteelltd.com</t>
  </si>
  <si>
    <t>24 EDVAC DR</t>
  </si>
  <si>
    <t>L6S 5P1</t>
  </si>
  <si>
    <t>(905)791-1996</t>
  </si>
  <si>
    <t>https://www.paramountsteelltd.com</t>
  </si>
  <si>
    <t>A leading Structural Steel Fabricating company in Brampton, ON, Canada.</t>
  </si>
  <si>
    <t>Paramount Steel Ltd, established in 1996, is a reputable Structural Steel Fabricating company based in Brampton, ON, serving the structural steel needs of Southern Ontario. The company is known for its quality workmanship and dedication to meeting client requirements in the construction sector.</t>
  </si>
  <si>
    <t>Structural Steel Fabricating, Brampton, Ontario, Canada, Quality Workmanship</t>
  </si>
  <si>
    <t>https://file.xelentweb.com/uploads/images/1289629409.jpeg</t>
  </si>
  <si>
    <t>https://file.xelentweb.com/uploads/images/922774855.jpg</t>
  </si>
  <si>
    <t>https://file.xelentweb.com/uploads/images/1322145422.jpg</t>
  </si>
  <si>
    <t>https://file.xelentweb.com/uploads/images/732362818.jpg</t>
  </si>
  <si>
    <t>https://file.xelentweb.com/uploads/images/1485084862.jpg</t>
  </si>
  <si>
    <t>https://www.linkedin.com/company/paramount-steel-ltd</t>
  </si>
  <si>
    <t>TEKNION CORP</t>
  </si>
  <si>
    <t>WARREN BROWNE</t>
  </si>
  <si>
    <t>INFORMATION TECHNOLOGY</t>
  </si>
  <si>
    <t>info@teknioncorp.com</t>
  </si>
  <si>
    <t>1150 FLINT RD</t>
  </si>
  <si>
    <t>M3J 2J5</t>
  </si>
  <si>
    <t>(416)661-3370</t>
  </si>
  <si>
    <t>https://www.teknion.com/</t>
  </si>
  <si>
    <t>Leader in innovative workplace design solutions.</t>
  </si>
  <si>
    <t>Teknion Corp. is a global leader in the design and manufacturing of innovative workplace furniture and ergonomic solutions. With a focus on creating inspiring and efficient work environments, Teknion offers a wide range of products that blend functionality, aesthetics, and sustainability. Their commitment to quality craftsmanship and cutting-edge design has established them as a go-to choice for modern office solutions worldwide.</t>
  </si>
  <si>
    <t>workplace design, furniture solutions, ergonomic products, sustainability, innovation</t>
  </si>
  <si>
    <t>https://file.xelentweb.com/uploads/images/1708706227.png</t>
  </si>
  <si>
    <t>https://file.xelentweb.com/uploads/images/762677302.jpg</t>
  </si>
  <si>
    <t>https://file.xelentweb.com/uploads/images/736616835.jpg</t>
  </si>
  <si>
    <t>https://file.xelentweb.com/uploads/images/840298650.jpg</t>
  </si>
  <si>
    <t>https://file.xelentweb.com/uploads/images/1999053385.jpg</t>
  </si>
  <si>
    <t>https://www.facebook.com/Teknion</t>
  </si>
  <si>
    <t>https://twitter.com/teknion</t>
  </si>
  <si>
    <t>https://www.youtube.com/Teknion%20%20</t>
  </si>
  <si>
    <t>https://www.linkedin.com/company/teknion</t>
  </si>
  <si>
    <t>https://instagram.com/teknion/</t>
  </si>
  <si>
    <t>ASKARA GOLDSMITHING LTD</t>
  </si>
  <si>
    <t>RAMIN KASIRI</t>
  </si>
  <si>
    <t>ramin@askara.ca</t>
  </si>
  <si>
    <t>Jewellery, Art, Crafts &amp; Music</t>
  </si>
  <si>
    <t>124-221 IOCO RD</t>
  </si>
  <si>
    <t>PORT MOODY</t>
  </si>
  <si>
    <t>V3H 4H2</t>
  </si>
  <si>
    <t>(604)461-3426</t>
  </si>
  <si>
    <t>http://www.askara.ca/</t>
  </si>
  <si>
    <t>Master Goldsmith Designer specializing in creating exquisite jewelry pieces.</t>
  </si>
  <si>
    <t>Askara Goldsmithing Ltd, located in Port Moody, Canada, is a premier jewelry company founded by a talented Master Goldsmith Designer. Specializing in crafting custom and unique jewelry pieces, the team at Askara combines traditional craftsmanship with contemporary design techniques to offer exquisite creations. With a focus on quality and precision, Askara is dedicated to exceeding their clients' expectations and creating timeless pieces that reflect individual style and elegance.</t>
  </si>
  <si>
    <t>Goldsmith, Designer, Jewelry, Custom, Exquisite</t>
  </si>
  <si>
    <t>https://file.xelentweb.com/uploads/images/92940863.jpeg</t>
  </si>
  <si>
    <t>https://file.xelentweb.com/uploads/images/795761117.jpg</t>
  </si>
  <si>
    <t>https://file.xelentweb.com/uploads/images/1356676818.jpg</t>
  </si>
  <si>
    <t>https://file.xelentweb.com/uploads/images/11062547.jpg</t>
  </si>
  <si>
    <t>https://file.xelentweb.com/uploads/images/1824215258.jpg</t>
  </si>
  <si>
    <t>http://twitter.com/</t>
  </si>
  <si>
    <t>http://www.linkedin.com/</t>
  </si>
  <si>
    <t>MARVIN TENENBAUM SALES AGENCY</t>
  </si>
  <si>
    <t>MARVIN TENENBAUM</t>
  </si>
  <si>
    <t>info@marvintenenbaumsalesagency.com</t>
  </si>
  <si>
    <t>212-63 WINGOLD AVE</t>
  </si>
  <si>
    <t>(416)630-3006</t>
  </si>
  <si>
    <t>https://www.marvintenenbaumsalesagency.com</t>
  </si>
  <si>
    <t>A sales agency specializing in a variety of services and solutions.</t>
  </si>
  <si>
    <t>Marvin Tenenbaum Sales Agency is a reputable company offering a wide range of sales services and solutions to clients. With a focus on providing excellent customer service and tailored strategies, the agency prides itself on delivering results and exceeding expectations. Whether it's sales training, consulting, or product promotion, Marvin Tenenbaum Sales Agency is dedicated to helping businesses achieve their goals and maximize their potential.</t>
  </si>
  <si>
    <t>Sales, Agency, Services, Solutions, Customer Service</t>
  </si>
  <si>
    <t>https://file.xelentweb.com/uploads/images/1623367362.jpeg</t>
  </si>
  <si>
    <t>https://file.xelentweb.com/uploads/images/208498027.jpg</t>
  </si>
  <si>
    <t>https://file.xelentweb.com/uploads/images/1824375560.jpg</t>
  </si>
  <si>
    <t>https://file.xelentweb.com/uploads/images/1976824400.jpg</t>
  </si>
  <si>
    <t>https://file.xelentweb.com/uploads/images/1405958589.jpg</t>
  </si>
  <si>
    <t>J B HAND  SONS LTD</t>
  </si>
  <si>
    <t>LEN HAND</t>
  </si>
  <si>
    <t>info@brantfloinc.com</t>
  </si>
  <si>
    <t>690 TOPSAIL RD</t>
  </si>
  <si>
    <t>A1E 2E2</t>
  </si>
  <si>
    <t>(709)364-2300</t>
  </si>
  <si>
    <t>https://brantflo.com/</t>
  </si>
  <si>
    <t>Hydraulic and Pneumatic Sales &amp; Service provider.</t>
  </si>
  <si>
    <t>Brantflo Inc. is a reputable company specializing in hydraulic and pneumatic sales and services. With a dedication to customer satisfaction, they offer a wide range of products and solutions to meet various industrial needs. Their team of experts provides high-quality products and top-notch service, ensuring that clients receive efficient and reliable hydraulic and pneumatic systems. Through their commitment to excellence, Brantflo Inc. has established a strong presence in the industry and continues to be a trusted partner for businesses seeking hydraulic and pneumatic solutions.</t>
  </si>
  <si>
    <t>Hydraulic, Pneumatic, Sales, Service, Industrial</t>
  </si>
  <si>
    <t>https://file.xelentweb.com/uploads/images/689082537.jpeg</t>
  </si>
  <si>
    <t>https://file.xelentweb.com/uploads/images/347105986.jpg</t>
  </si>
  <si>
    <t>https://file.xelentweb.com/uploads/images/1117902236.jpg</t>
  </si>
  <si>
    <t>https://file.xelentweb.com/uploads/images/37060029.jpg</t>
  </si>
  <si>
    <t>https://file.xelentweb.com/uploads/images/2084030410.jpg</t>
  </si>
  <si>
    <t>BRAVEHEART SIGNS</t>
  </si>
  <si>
    <t>KEN SAVAGE</t>
  </si>
  <si>
    <t>info@braveheartsigns.com</t>
  </si>
  <si>
    <t>115-4500 BLAKIE RD</t>
  </si>
  <si>
    <t>N6L 1G5</t>
  </si>
  <si>
    <t>(519)652-8713</t>
  </si>
  <si>
    <t>https://www.braveheartsigns.com</t>
  </si>
  <si>
    <t>A leading sign-making company providing innovative and high-quality signage solutions.</t>
  </si>
  <si>
    <t>Braveheart Signs is a reputable sign-making company that specializes in creating innovative and high-quality signage solutions for businesses and organizations. With a team of skilled designers and craftsmen, they offer a wide range of sign products tailored to meet the unique needs of their clients. From custom business signs to vehicle wraps and more, Braveheart Signs is dedicated to delivering top-notch signage solutions that help businesses stand out and effectively communicate their brand message to the world.</t>
  </si>
  <si>
    <t>signage, business signs, custom signage, sign-making, innovative solutions.</t>
  </si>
  <si>
    <t>https://file.xelentweb.com/uploads/images/1703185430.png</t>
  </si>
  <si>
    <t>https://file.xelentweb.com/uploads/images/1214330927.jpg</t>
  </si>
  <si>
    <t>https://file.xelentweb.com/uploads/images/1622023572.jpg</t>
  </si>
  <si>
    <t>https://file.xelentweb.com/uploads/images/1708415985.jpg</t>
  </si>
  <si>
    <t>https://file.xelentweb.com/uploads/images/2078120323.jpg</t>
  </si>
  <si>
    <t>GARAGE MECANIQUE AGRICOLE RL</t>
  </si>
  <si>
    <t>ROGER LAVIGNE</t>
  </si>
  <si>
    <t>info@garagemecaniqueagricolerl.com</t>
  </si>
  <si>
    <t>Automotive &amp; Aviation, Machinery, Services</t>
  </si>
  <si>
    <t>543 RTE DU LONG-SAULT</t>
  </si>
  <si>
    <t>SAINT-ANDRE-D'ARGENTEUIL</t>
  </si>
  <si>
    <t>J0V 1X0</t>
  </si>
  <si>
    <t>(450)537-3984</t>
  </si>
  <si>
    <t>https://www.garagemecaniqueagricolerl.com</t>
  </si>
  <si>
    <t>Agricultural mechanical garage services provider</t>
  </si>
  <si>
    <t>Garage Mecanique Agricole RL offers a range of agricultural mechanical services including repairs, maintenance, and equipment sales. With a focus on serving the agricultural community, their expert technicians ensure the efficient operation of farm machinery to support farmers in their daily tasks.</t>
  </si>
  <si>
    <t>Agricultural, Mechanical, Garage, Repairs, Equipment</t>
  </si>
  <si>
    <t>https://file.xelentweb.com/uploads/images/1721240563.jpeg</t>
  </si>
  <si>
    <t>https://file.xelentweb.com/uploads/images/537020587.jpg</t>
  </si>
  <si>
    <t>https://file.xelentweb.com/uploads/images/1014522154.jpg</t>
  </si>
  <si>
    <t>https://file.xelentweb.com/uploads/images/251916360.jpg</t>
  </si>
  <si>
    <t>https://file.xelentweb.com/uploads/images/1398066091.jpg</t>
  </si>
  <si>
    <t>BAIRD MACHINES LTD</t>
  </si>
  <si>
    <t>TOM BAIRD</t>
  </si>
  <si>
    <t>info@bairdmachinesltd.com</t>
  </si>
  <si>
    <t>568 DUNDAS ST</t>
  </si>
  <si>
    <t>N4S 1C7</t>
  </si>
  <si>
    <t>(519)537-5331</t>
  </si>
  <si>
    <t>https://www.bairdmachines.com/</t>
  </si>
  <si>
    <t>Custom welding, metal fabrication, and CNC machining services provider.</t>
  </si>
  <si>
    <t>Baird Machines Ltd is a custom welding, metal fabrication, and CNC machine shop with nearly 130 years of experience serving customers in Southwestern Ontario. Their 10,000 square foot facility, staffed by skilled workers, focuses on delivering high-quality finished products to meet various metal fabrication needs. They also offer engineering services and are known for their problem-solving approach and commitment to customer satisfaction.</t>
  </si>
  <si>
    <t>custom welding, metal fabrication, CNC machining, engineering services, problem solvers</t>
  </si>
  <si>
    <t>https://file.xelentweb.com/uploads/images/2134163707.png</t>
  </si>
  <si>
    <t>https://file.xelentweb.com/uploads/images/1321915305.jpg</t>
  </si>
  <si>
    <t>https://file.xelentweb.com/uploads/images/958463589.jpg</t>
  </si>
  <si>
    <t>https://file.xelentweb.com/uploads/images/133366833.jpg</t>
  </si>
  <si>
    <t>https://file.xelentweb.com/uploads/images/30790018.jpg</t>
  </si>
  <si>
    <t>INTERCONTINENTAL TRUCK BODY</t>
  </si>
  <si>
    <t>AREN VAN DYKE</t>
  </si>
  <si>
    <t>info@intercontinentaltruckbody.com</t>
  </si>
  <si>
    <t>5285 192 ST</t>
  </si>
  <si>
    <t>V3S 8E5</t>
  </si>
  <si>
    <t>(604)576-2971</t>
  </si>
  <si>
    <t>https://www.itb.ca/</t>
  </si>
  <si>
    <t>Specializing in custom truck bodies and solutions.</t>
  </si>
  <si>
    <t>Intercontinental Truck Body is a leading provider of custom truck bodies, offering a wide range of solutions tailored to meet the unique needs of businesses in various industries. With a focus on quality, innovation, and customer satisfaction, ITB designs and manufactures durable and efficient truck bodies that enhance the performance and efficiency of commercial vehicles. Their team of experts works closely with clients to create customized solutions that optimize their operations and deliver superior results. From service bodies to refrigerated units, ITB is committed to delivering top-notch products and services that exceed expectations.</t>
  </si>
  <si>
    <t>Custom truck bodies, Commercial vehicle solutions, Quality manufacturing, Innovative design, Customer satisfaction</t>
  </si>
  <si>
    <t>https://file.xelentweb.com/uploads/images/782886592.png</t>
  </si>
  <si>
    <t>https://file.xelentweb.com/uploads/images/745698067.jpg</t>
  </si>
  <si>
    <t>https://file.xelentweb.com/uploads/images/763109260.jpg</t>
  </si>
  <si>
    <t>https://file.xelentweb.com/uploads/images/1480604123.jpg</t>
  </si>
  <si>
    <t>https://file.xelentweb.com/uploads/images/838291710.jpg</t>
  </si>
  <si>
    <t>A BRONZE CO</t>
  </si>
  <si>
    <t>SHELLY BOHN</t>
  </si>
  <si>
    <t>info@abronzeco.com</t>
  </si>
  <si>
    <t>1801 NOTRE DAME AVE</t>
  </si>
  <si>
    <t>R3E 3E5</t>
  </si>
  <si>
    <t>(204)694-0119</t>
  </si>
  <si>
    <t>https://www.abronzeco.com</t>
  </si>
  <si>
    <t>Financial information and news provider.</t>
  </si>
  <si>
    <t>A bronze co, as seen on Bloomberg's profile, is a company that connects decision-makers to a dynamic network of information, people, and ideas by providing accurate and timely business and financial information and news globally.</t>
  </si>
  <si>
    <t>Financial, information, news, business, insight</t>
  </si>
  <si>
    <t>https://file.xelentweb.com/uploads/images/1491715843.jpeg</t>
  </si>
  <si>
    <t>https://file.xelentweb.com/uploads/images/1534921626.jpg</t>
  </si>
  <si>
    <t>https://file.xelentweb.com/uploads/images/1818196595.jpg</t>
  </si>
  <si>
    <t>https://file.xelentweb.com/uploads/images/330063623.jpg</t>
  </si>
  <si>
    <t>https://file.xelentweb.com/uploads/images/857183726.jpg</t>
  </si>
  <si>
    <t>PRECISION LABORATORIES LTD</t>
  </si>
  <si>
    <t>LOGAN CUI</t>
  </si>
  <si>
    <t>info@precisionlaboratoriesltd.com</t>
  </si>
  <si>
    <t>Chemicals &amp; Pharmaceuticals, Agriculture, Miscellaneous (not Otherwise Classified)</t>
  </si>
  <si>
    <t>10-8268 128 ST</t>
  </si>
  <si>
    <t>V3W 4G2</t>
  </si>
  <si>
    <t>(604)596-1581</t>
  </si>
  <si>
    <t>https://www.precisionlabsltd.com/</t>
  </si>
  <si>
    <t>Natural botanical private-label personal care products provider.</t>
  </si>
  <si>
    <t>Precision Laboratories Ltd. has been serving clients for 40 years with a focus on developing innovative natural skin and hair care products. They are uniquely Canadian, offering private-label manufacturing services and specializing in customized solutions for launching sophisticated lines of personal care items. Their dedication to sourcing pure ingredients and environmentally conscious practices sets them apart in the industry.</t>
  </si>
  <si>
    <t>Natural, Private-label, Skin care, Hair care, Canadian</t>
  </si>
  <si>
    <t>https://file.xelentweb.com/uploads/images/48825321.jpeg</t>
  </si>
  <si>
    <t>https://file.xelentweb.com/uploads/images/1998408561.jpg</t>
  </si>
  <si>
    <t>https://file.xelentweb.com/uploads/images/910656839.jpg</t>
  </si>
  <si>
    <t>https://file.xelentweb.com/uploads/images/2000801956.jpg</t>
  </si>
  <si>
    <t>https://file.xelentweb.com/uploads/images/967549421.jpg</t>
  </si>
  <si>
    <t>BOUTIQUE EQUINOXE</t>
  </si>
  <si>
    <t>MARIAELENA PALMA</t>
  </si>
  <si>
    <t>info@boutiqueequinoxe.com</t>
  </si>
  <si>
    <t>2309 DE L'EGLISE ST</t>
  </si>
  <si>
    <t>VAL-DAVID</t>
  </si>
  <si>
    <t>J0T 2N0</t>
  </si>
  <si>
    <t>(819)322-3121</t>
  </si>
  <si>
    <t>https://boutiqueequinoxe.com/</t>
  </si>
  <si>
    <t>A Quebec-based boutique offering exclusive collections of ethically sourced clothing and accessories.</t>
  </si>
  <si>
    <t>Boutique Equinoxe is a Quebec-based boutique that showcases exclusive collections of ethically sourced clothing, accessories, jewelry, and decor. They specialize in items made from natural fibers, showcasing a commitment to fair trade and eco-responsibility. From artisanal handmade pieces to unique indigenous art collections, Boutique Equinoxe offers a curated selection of items that cater to those seeking comfort, elegance, and a touch of bohemian chic.</t>
  </si>
  <si>
    <t>Quebec, Ethical fashion, Natural fibers, Indigenous art, Eco-friendly.</t>
  </si>
  <si>
    <t>https://file.xelentweb.com/uploads/images/1249804296.jpeg</t>
  </si>
  <si>
    <t>https://file.xelentweb.com/uploads/images/322292942.jpg</t>
  </si>
  <si>
    <t>https://file.xelentweb.com/uploads/images/1745876807.jpg</t>
  </si>
  <si>
    <t>https://file.xelentweb.com/uploads/images/1483189288.jpg</t>
  </si>
  <si>
    <t>https://file.xelentweb.com/uploads/images/179208099.jpg</t>
  </si>
  <si>
    <t>https://www.facebook.com/Boutique-Equinoxe-53328009932/</t>
  </si>
  <si>
    <t>https://www.instagram.com/boutique_equinoxe/</t>
  </si>
  <si>
    <t>TRICITY CEDAR FENCING</t>
  </si>
  <si>
    <t>[info@tricitycedarfencing.ca](mailto:info@tricitycedarfencing.ca)</t>
  </si>
  <si>
    <t>1503 SHORE VIEW PL</t>
  </si>
  <si>
    <t>V3E 0J6</t>
  </si>
  <si>
    <t>(778)928-8200</t>
  </si>
  <si>
    <t>https://www.tricitycedarfencing.ca/</t>
  </si>
  <si>
    <t>Your go-to source for high-quality cedar fencing and decking solutions.</t>
  </si>
  <si>
    <t>Tri-City Cedar Fencing specializes in providing superior cedar fencing and decking solutions for residential and commercial properties in Greater Vancouver. With expert installation, top-quality materials, and exceptional customer service, Tri-City ensures that every project is completed to the highest standards, offering style, functionality, and durability. Their team of experienced professionals takes pride in creating beautiful and long-lasting outdoor living spaces tailored to each client's needs.</t>
  </si>
  <si>
    <t>cedar fencing, decking, installation, residential, commercial</t>
  </si>
  <si>
    <t>https://file.xelentweb.com/uploads/images/123879208.jpeg</t>
  </si>
  <si>
    <t>https://file.xelentweb.com/uploads/images/436567462.jpg</t>
  </si>
  <si>
    <t>https://file.xelentweb.com/uploads/images/1206354113.jpg</t>
  </si>
  <si>
    <t>https://file.xelentweb.com/uploads/images/912454793.jpg</t>
  </si>
  <si>
    <t>https://file.xelentweb.com/uploads/images/435628873.jpg</t>
  </si>
  <si>
    <t>AIM ELECTRONICS INC</t>
  </si>
  <si>
    <t>PAUL GRAZIADEI</t>
  </si>
  <si>
    <t>info@aimelectronicsinc.com</t>
  </si>
  <si>
    <t>810 BYRON AVE</t>
  </si>
  <si>
    <t>K2A 0H7</t>
  </si>
  <si>
    <t>(613)591-0513</t>
  </si>
  <si>
    <t>https://www.aimelectronics.com/</t>
  </si>
  <si>
    <t>A leading provider of custom cable assemblies and electronics solutions.</t>
  </si>
  <si>
    <t>Aim Electronics Inc, established in 1985, is a reputable distributor, integrator, and value-add manufacturer specializing in custom cable and harness assemblies, terminal block assembly services, and electrical design solutions. With a strong emphasis on quality, innovation, and customer satisfaction, Aim Electronics Inc has garnered trust from industry giants for delivering top-notch products and solutions. Their team of skilled engineers and manufacturing specialists are dedicated to problem-solving and ensuring the success of their clients.</t>
  </si>
  <si>
    <t>Custom cable assemblies, Electronics distributor, Electrical design, Custom solutions, Quality products</t>
  </si>
  <si>
    <t>https://file.xelentweb.com/uploads/images/1509877957.jpeg</t>
  </si>
  <si>
    <t>https://file.xelentweb.com/uploads/images/506159665.jpg</t>
  </si>
  <si>
    <t>https://file.xelentweb.com/uploads/images/1159376224.jpg</t>
  </si>
  <si>
    <t>https://file.xelentweb.com/uploads/images/913600385.jpg</t>
  </si>
  <si>
    <t>https://file.xelentweb.com/uploads/images/1900437405.jpg</t>
  </si>
  <si>
    <t>https://www.youtube.com/channel/UCNPIrJ0SAZIrX_uM_z0dosA</t>
  </si>
  <si>
    <t>https://www.linkedin.com/company/aim-electronics/about/</t>
  </si>
  <si>
    <t>LEON SIGNS</t>
  </si>
  <si>
    <t>BRIAN MARTIN</t>
  </si>
  <si>
    <t>mail@leonsigns.com</t>
  </si>
  <si>
    <t>12-4970 POLKEY RD</t>
  </si>
  <si>
    <t>(250)748-8851</t>
  </si>
  <si>
    <t>http://www.leonsigns.com/contact.htm</t>
  </si>
  <si>
    <t>Leon Signs is a reputable company specializing in creating premium signage solutions for a diverse range of clients. With a focus on quality craftsmanship and innovative design, they offer a wide array of signage options to meet various needs, from commercial signage to custom projects. Their experienced team is dedicated to delivering exceptional results that exceed expectations and leave a lasting impression.</t>
  </si>
  <si>
    <t>signage, solutions, quality, craftsmanship, innovative</t>
  </si>
  <si>
    <t>https://file.xelentweb.com/uploads/images/115414338.jpeg</t>
  </si>
  <si>
    <t>https://file.xelentweb.com/uploads/images/1570276532.jpg</t>
  </si>
  <si>
    <t>https://file.xelentweb.com/uploads/images/620478437.jpg</t>
  </si>
  <si>
    <t>https://file.xelentweb.com/uploads/images/1658845804.jpg</t>
  </si>
  <si>
    <t>https://file.xelentweb.com/uploads/images/2033635142.jpg</t>
  </si>
  <si>
    <t>ANSELL'S AWARDS  SPECIALTIES</t>
  </si>
  <si>
    <t>GILLIAN MARTIN</t>
  </si>
  <si>
    <t>info@ansell'sawardsspecialties.com</t>
  </si>
  <si>
    <t>Personal Care: Health, Beauty &amp; Fashion, Marketing &amp; Business Development, Retail &amp; E-Commerce.</t>
  </si>
  <si>
    <t>648 TALBOT ST</t>
  </si>
  <si>
    <t>N5P 1C8</t>
  </si>
  <si>
    <t>(519)633-6547</t>
  </si>
  <si>
    <t>https://ansellsawards.com/</t>
  </si>
  <si>
    <t>Provides creative, quality, and technology-driven recognition and promotional products.</t>
  </si>
  <si>
    <t>Ansell's Awards &amp; Specialties is a renowned provider of creative recognition and promotional products, committed to customer satisfaction. With a reputation for quality craftsmanship and a focus on the latest technologies, they offer a wide range of options to suit various needs, whether it's celebrating achievements, enhancing business visibility, or marking special occasions. The team at Ansell's is dedicated to delivering expert advice, professional service, and top-notch products to ensure a memorable and satisfying experience for every customer.</t>
  </si>
  <si>
    <t>Awards, Specialties, Recognition, Promotional Products, Customer Satisfaction</t>
  </si>
  <si>
    <t>https://file.xelentweb.com/uploads/images/546022830.png</t>
  </si>
  <si>
    <t>https://file.xelentweb.com/uploads/images/53278362.jpg</t>
  </si>
  <si>
    <t>https://file.xelentweb.com/uploads/images/52165870.jpg</t>
  </si>
  <si>
    <t>https://file.xelentweb.com/uploads/images/841835111.jpg</t>
  </si>
  <si>
    <t>https://file.xelentweb.com/uploads/images/1750734818.jpg</t>
  </si>
  <si>
    <t>DIDINE MARK</t>
  </si>
  <si>
    <t>info@didinemark.com</t>
  </si>
  <si>
    <t>11 BALSAM AVE</t>
  </si>
  <si>
    <t>KIRKLAND LAKE</t>
  </si>
  <si>
    <t>P2N 1W7</t>
  </si>
  <si>
    <t>(705)568-8467</t>
  </si>
  <si>
    <t>https://www.didinemark.com</t>
  </si>
  <si>
    <t>An artist with a diverse range of creative works and projects.</t>
  </si>
  <si>
    <t>Didine Mark is a talented artist who explores a variety of mediums and styles in their creative work. With a portfolio that showcases a wide range of projects, Didine Mark's artistry captivates and engages audiences through unique and innovative expressions.</t>
  </si>
  <si>
    <t>Artist, Creative, Portfolio, Diverse, Innovative</t>
  </si>
  <si>
    <t>https://file.xelentweb.com/uploads/images/660890726.jpeg</t>
  </si>
  <si>
    <t>https://file.xelentweb.com/uploads/images/1168440278.jpg</t>
  </si>
  <si>
    <t>https://file.xelentweb.com/uploads/images/885955731.jpg</t>
  </si>
  <si>
    <t>https://file.xelentweb.com/uploads/images/1552859898.jpg</t>
  </si>
  <si>
    <t>https://file.xelentweb.com/uploads/images/2084167663.jpg</t>
  </si>
  <si>
    <t>PETER WRIGHT ASSOC LTD</t>
  </si>
  <si>
    <t>sales@peterwright.com</t>
  </si>
  <si>
    <t>2403 CANOE AVE</t>
  </si>
  <si>
    <t>(604)945-8845</t>
  </si>
  <si>
    <t>https://www.peterwright.com/</t>
  </si>
  <si>
    <t>A leading distributor for souvenir and gift shops.</t>
  </si>
  <si>
    <t>Peter Wright Associates Ltd, founded in 1953 in Coquitlam, BC, is a reputable distributor for souvenir and gift shops, offering a wide range of dependable and diverse products. Starting as a small operation, the company has evolved to become one of North America's top distributors, providing retailers with quality merchandise. With a focus on customer satisfaction and delivering unique items, Peter Wright Associates is a trusted resource for boutique and retail needs.</t>
  </si>
  <si>
    <t>distributor, souvenir, gift shops, diverse products, reliable</t>
  </si>
  <si>
    <t>https://file.xelentweb.com/uploads/images/988227487.jpeg</t>
  </si>
  <si>
    <t>https://file.xelentweb.com/uploads/images/951679121.jpg</t>
  </si>
  <si>
    <t>https://file.xelentweb.com/uploads/images/1135875550.jpg</t>
  </si>
  <si>
    <t>https://file.xelentweb.com/uploads/images/235318248.jpg</t>
  </si>
  <si>
    <t>https://file.xelentweb.com/uploads/images/350110928.jpg</t>
  </si>
  <si>
    <t>PRINT GRAFIX</t>
  </si>
  <si>
    <t>RAZA HEMANI</t>
  </si>
  <si>
    <t>info@printgrafix.com</t>
  </si>
  <si>
    <t>Printing &amp; Publishing, Advertising &amp; Marketing, Graphic Design</t>
  </si>
  <si>
    <t>2-3500 MCNICOLL AVE</t>
  </si>
  <si>
    <t>M1V 4C7</t>
  </si>
  <si>
    <t>(416)297-9924</t>
  </si>
  <si>
    <t>https://www.printgrafix.com</t>
  </si>
  <si>
    <t>https://file.xelentweb.com/uploads/images/1768814984.jpeg</t>
  </si>
  <si>
    <t>https://file.xelentweb.com/uploads/images/247052129.jpg</t>
  </si>
  <si>
    <t>https://file.xelentweb.com/uploads/images/2108289621.jpg</t>
  </si>
  <si>
    <t>https://file.xelentweb.com/uploads/images/1718548969.jpg</t>
  </si>
  <si>
    <t>https://file.xelentweb.com/uploads/images/203798091.jpg</t>
  </si>
  <si>
    <t>MODULAR CRANE PRODUCTS</t>
  </si>
  <si>
    <t>VINCE VAN LIEROP</t>
  </si>
  <si>
    <t>info@modularcraneproducts.com</t>
  </si>
  <si>
    <t>Machines &amp; Machinery, Manufacturing, Construction: Public &amp; Private</t>
  </si>
  <si>
    <t>23-212 WYECROFT RD</t>
  </si>
  <si>
    <t>L6K 3T9</t>
  </si>
  <si>
    <t>(905)844-4766</t>
  </si>
  <si>
    <t>https://www.modularcraneproducts.com</t>
  </si>
  <si>
    <t>Specializes in providing advanced crane products and solutions.</t>
  </si>
  <si>
    <t>Modular crane products offer a diverse range of high-quality and innovative crane solutions tailored to meet the specific needs of various industries. With a focus on quality, reliability, and safety, their products are designed to enhance workflow efficiency and ensure optimal performance in lifting and material handling operations.</t>
  </si>
  <si>
    <t>Crane, Lifting solutions, Industrial equipment, Modular design, Advanced technology.</t>
  </si>
  <si>
    <t>https://file.xelentweb.com/uploads/images/60783612.jpeg</t>
  </si>
  <si>
    <t>https://file.xelentweb.com/uploads/images/740353343.jpg</t>
  </si>
  <si>
    <t>https://file.xelentweb.com/uploads/images/1760385648.jpg</t>
  </si>
  <si>
    <t>https://file.xelentweb.com/uploads/images/584927735.jpg</t>
  </si>
  <si>
    <t>https://file.xelentweb.com/uploads/images/1353281712.jpg</t>
  </si>
  <si>
    <t>PORTES EXPRESS DOORS</t>
  </si>
  <si>
    <t>GINETTE LABELLE</t>
  </si>
  <si>
    <t>service@expressdoor.com</t>
  </si>
  <si>
    <t>145 BAY ST</t>
  </si>
  <si>
    <t>EMBRUN</t>
  </si>
  <si>
    <t>K0A 1W1</t>
  </si>
  <si>
    <t>(613)443-5594</t>
  </si>
  <si>
    <t>https://www.expressdoor.com/</t>
  </si>
  <si>
    <t>Specializing in interior finish solutions.</t>
  </si>
  <si>
    <t>Portes Express Doors &amp; Trim Ltd. offers a comprehensive package for interior finish solutions. With a dedicated specialist who provides personalized recommendations based on house measurements, customers can explore various decorative options with mouldings. Visit the showroom or download the mini-catalogue to discover the perfect products for your investment. Proudly serving since 2024, powered by KB Media.</t>
  </si>
  <si>
    <t>interior finish, mouldings, customization, showroom, mini-catalogue</t>
  </si>
  <si>
    <t>https://file.xelentweb.com/uploads/images/2087885979.png</t>
  </si>
  <si>
    <t>https://file.xelentweb.com/uploads/images/490147919.jpg</t>
  </si>
  <si>
    <t>https://file.xelentweb.com/uploads/images/1151293989.jpg</t>
  </si>
  <si>
    <t>https://file.xelentweb.com/uploads/images/842555654.jpg</t>
  </si>
  <si>
    <t>https://file.xelentweb.com/uploads/images/653728591.jpg</t>
  </si>
  <si>
    <t>https://www.facebook.com/portesexpressdoor/</t>
  </si>
  <si>
    <t>https://www.instagram.com/portesexpressdoorstrimltd/</t>
  </si>
  <si>
    <t>L K TRADING CO</t>
  </si>
  <si>
    <t>JIM KIM</t>
  </si>
  <si>
    <t>info@lktradingco.com</t>
  </si>
  <si>
    <t>2-9625 YONGE ST</t>
  </si>
  <si>
    <t>L4C 5T2</t>
  </si>
  <si>
    <t>(905)770-5770</t>
  </si>
  <si>
    <t>https://www.lktradingco.com</t>
  </si>
  <si>
    <t>A company specializing in trading and related services.</t>
  </si>
  <si>
    <t>L K Trading Co is a well-established trading company that offers a wide range of products and services. With a focus on quality and customer satisfaction, they strive to provide the best solutions to meet their clients' needs. Their expertise spans various industries, making them a trusted partner in business transactions.</t>
  </si>
  <si>
    <t>Trading, Services, Quality, Customer satisfaction, Expertise</t>
  </si>
  <si>
    <t>https://file.xelentweb.com/uploads/images/1118816660.png</t>
  </si>
  <si>
    <t>https://file.xelentweb.com/uploads/images/690456048.jpg</t>
  </si>
  <si>
    <t>https://file.xelentweb.com/uploads/images/1752324852.jpg</t>
  </si>
  <si>
    <t>https://file.xelentweb.com/uploads/images/1767828930.jpg</t>
  </si>
  <si>
    <t>https://file.xelentweb.com/uploads/images/1325413530.jpg</t>
  </si>
  <si>
    <t>GABRIELS TRACTOR SVC</t>
  </si>
  <si>
    <t>JOHN GABRIELS</t>
  </si>
  <si>
    <t>info@gabrielstractorsvc.com</t>
  </si>
  <si>
    <t>2343 LINE 11</t>
  </si>
  <si>
    <t>BRADFORD</t>
  </si>
  <si>
    <t>L3Z 3N2</t>
  </si>
  <si>
    <t>(905)775-7663</t>
  </si>
  <si>
    <t>https://www.gabrielstractorsvc.com</t>
  </si>
  <si>
    <t>A top-tier provider of tractor services and equipment.</t>
  </si>
  <si>
    <t>Gabriels Tractor Service offers a wide range of commercial and industrial equipment for all your tractor needs. With a focus on quality products and exceptional service, they are dedicated to helping customers find the right solutions for their agricultural equipment requirements.</t>
  </si>
  <si>
    <t>Tractor, Service, Equipment, Commercial, Industrial.</t>
  </si>
  <si>
    <t>https://file.xelentweb.com/uploads/images/1684326547.jpeg</t>
  </si>
  <si>
    <t>https://file.xelentweb.com/uploads/images/1067229574.jpg</t>
  </si>
  <si>
    <t>https://file.xelentweb.com/uploads/images/292790471.jpg</t>
  </si>
  <si>
    <t>https://file.xelentweb.com/uploads/images/1771239977.jpg</t>
  </si>
  <si>
    <t>https://file.xelentweb.com/uploads/images/738907697.jpg</t>
  </si>
  <si>
    <t>https://www.facebook.com/bradfordtoday.ca.</t>
  </si>
  <si>
    <t>https://www.twitter.com/bradfordtodayca.</t>
  </si>
  <si>
    <t>https://www.instagram.com/bradfordtodayca/.</t>
  </si>
  <si>
    <t>ARCELORMITTAL DOFASCO</t>
  </si>
  <si>
    <t>COME BELISLE</t>
  </si>
  <si>
    <t>info@arcelormittaldofasco.com</t>
  </si>
  <si>
    <t>Manufacturing, Metalworking &amp; Metallurgy, Mining</t>
  </si>
  <si>
    <t>300 SPRUCEWOOD AVE</t>
  </si>
  <si>
    <t>N9C 0B7</t>
  </si>
  <si>
    <t>(519)250-2100</t>
  </si>
  <si>
    <t>https://dofasco.arcelormittal.com/about-us</t>
  </si>
  <si>
    <t>Leading steel manufacturer in Hamilton.</t>
  </si>
  <si>
    <t>ArcelorMittal Dofasco is Hamilton’s largest private sector employer with nearly 5,000 employees. They play a key role in North America’s advanced manufacturing supply chain, shipping high-quality flat carbon steel to various industries. Their culture values people as the competitive advantage and focuses on sustainability, quality, and leadership.</t>
  </si>
  <si>
    <t>steel, manufacturing, sustainability, quality, leadership</t>
  </si>
  <si>
    <t>https://file.xelentweb.com/uploads/images/79306213.png</t>
  </si>
  <si>
    <t>https://file.xelentweb.com/uploads/images/1232444613.jpg</t>
  </si>
  <si>
    <t>https://file.xelentweb.com/uploads/images/1341918533.jpg</t>
  </si>
  <si>
    <t>https://file.xelentweb.com/uploads/images/523828980.jpg</t>
  </si>
  <si>
    <t>https://file.xelentweb.com/uploads/images/1883410615.jpg</t>
  </si>
  <si>
    <t>COLUMBUS-MC KINNON LTD</t>
  </si>
  <si>
    <t>DENNIS GOOD</t>
  </si>
  <si>
    <t>info@columbus-mckinnonltd.com</t>
  </si>
  <si>
    <t>161 ORENDA RD</t>
  </si>
  <si>
    <t>L6W 1W3</t>
  </si>
  <si>
    <t>(905)372-0153</t>
  </si>
  <si>
    <t>https://www.cmco.com/en-ca/</t>
  </si>
  <si>
    <t>Leading provider of integrated systems for lifting, pulling, securing, and conveying materials</t>
  </si>
  <si>
    <t>Columbus McKinnon is a prominent manufacturer offering complete floor-to-ceiling integrated systems for various industries, including automotive and offshore. With a range of innovative products such as the BatteryStar™ hoist, the company aims to provide speed, strength, portability, and safety features in their solutions. Committed to their Purpose, Columbus McKinnon focuses on making a positive impact on the world and upholding high standards in their culture and relationships with stakeholders.</t>
  </si>
  <si>
    <t>Lifting, Pulling, Securing, Conveying, Manufacturer</t>
  </si>
  <si>
    <t>https://file.xelentweb.com/uploads/images/1458185027.png</t>
  </si>
  <si>
    <t>https://file.xelentweb.com/uploads/images/417669668.jpg</t>
  </si>
  <si>
    <t>https://file.xelentweb.com/uploads/images/1019452756.jpg</t>
  </si>
  <si>
    <t>https://file.xelentweb.com/uploads/images/522120701.jpg</t>
  </si>
  <si>
    <t>https://file.xelentweb.com/uploads/images/490677317.jpg</t>
  </si>
  <si>
    <t>https://www.facebook.com/ColumbusMcKinnonCorporation/</t>
  </si>
  <si>
    <t>https://twitter.com/cmcolive/</t>
  </si>
  <si>
    <t>https://www.youtube.com/user/ColumbusMcKinnon</t>
  </si>
  <si>
    <t>https://www.linkedin.com/company/columbus-mckinnon/</t>
  </si>
  <si>
    <t>https://www.instagram.com/ColumbusMcKinnon/</t>
  </si>
  <si>
    <t>FLORENCEVILLE AG LTD</t>
  </si>
  <si>
    <t>info@florencevilleagltd.com</t>
  </si>
  <si>
    <t>29 MCCAIN PRODUCE RD</t>
  </si>
  <si>
    <t>FLORENCEVILLE-BRISTOL</t>
  </si>
  <si>
    <t>E7L 3H3</t>
  </si>
  <si>
    <t>(506)392-1155</t>
  </si>
  <si>
    <t>https://www.florencevilleagltd.ca/</t>
  </si>
  <si>
    <t>A trusted equipment dealer located in Florenceville-Bristol</t>
  </si>
  <si>
    <t>Florenceville Ag Ltd is a reputable equipment dealer situated in Florenceville-Bristol, New Brunswick, known as the potato capital of the world. With over 45 years of experience, they specialize in consumer, construction, industrial, and potato handling equipment. As a local dealer for Ariens, STIHL, and MK Martin, they have been serving the area's customers with top-notch products and services, catering to various needs in the agricultural sector and beyond.</t>
  </si>
  <si>
    <t>Equipment dealer, Florenceville-Bristol, Potato handling equipment, Ariens, STIHL</t>
  </si>
  <si>
    <t>https://file.xelentweb.com/uploads/images/1384258627.jpeg</t>
  </si>
  <si>
    <t>https://file.xelentweb.com/uploads/images/848143115.jpg</t>
  </si>
  <si>
    <t>https://file.xelentweb.com/uploads/images/362468462.jpg</t>
  </si>
  <si>
    <t>https://file.xelentweb.com/uploads/images/653644074.jpg</t>
  </si>
  <si>
    <t>https://file.xelentweb.com/uploads/images/623918415.jpg</t>
  </si>
  <si>
    <t>https://www.facebook.com/Florencevilleagltd/</t>
  </si>
  <si>
    <t>CURRY'S</t>
  </si>
  <si>
    <t>JOHN ANDERSON</t>
  </si>
  <si>
    <t>Electrical &amp; Electronics, Retail, Appliances</t>
  </si>
  <si>
    <t>5-520 BRYNE DR</t>
  </si>
  <si>
    <t>L4N 9P6</t>
  </si>
  <si>
    <t>(705)728-0505</t>
  </si>
  <si>
    <t>An art supply store offering a wide range of materials for artists and creators.</t>
  </si>
  <si>
    <t>Curry's Artists' Materials is a renowned establishment dedicated to providing artists with high-quality materials since 1911. From paints and brushes to canvas and sketchbooks, Curry's offers a vast selection of art supplies to fuel creativity and artistic expression. With a commitment to customer satisfaction and a passion for the arts, Curry's is a trusted destination for artists of all levels seeking top-notch materials and personalized service.</t>
  </si>
  <si>
    <t>art supplies, artist materials, creativity, painting, inspiration</t>
  </si>
  <si>
    <t>https://file.xelentweb.com/uploads/images/2137426112.jpeg</t>
  </si>
  <si>
    <t>https://file.xelentweb.com/uploads/images/944073480.jpg</t>
  </si>
  <si>
    <t>https://file.xelentweb.com/uploads/images/409137661.jpg</t>
  </si>
  <si>
    <t>https://file.xelentweb.com/uploads/images/1722343787.jpg</t>
  </si>
  <si>
    <t>https://file.xelentweb.com/uploads/images/193729154.jpg</t>
  </si>
  <si>
    <t>https://www.instagram.com/nikolay.gamurar/</t>
  </si>
  <si>
    <t>AU DOMAINE FLEURI</t>
  </si>
  <si>
    <t>KARINE THERRIEN</t>
  </si>
  <si>
    <t>Home &amp; Garden, Hospitality Industry, Medical</t>
  </si>
  <si>
    <t>102-690 LAURE BLVD</t>
  </si>
  <si>
    <t>G4R 4N8</t>
  </si>
  <si>
    <t>(418)962-3373</t>
  </si>
  <si>
    <t>https://domainefleuri.ca/</t>
  </si>
  <si>
    <t>A floral boutique offering unique and creative arrangements for all occasions.</t>
  </si>
  <si>
    <t>Au Domaine Fleuri is a floral boutique dedicated to spreading joy and beauty through their unique and creative floral arrangements and a selection of gift items. Their skilled florists pay meticulous attention to detail in crafting personalized creations for weddings, corporate events, and special occasions. Located in Sept-Îles, Quebec, they take pride in supporting the local community and believe in the power of flowers and gifts to brighten someone's day.</t>
  </si>
  <si>
    <t>florist, floral arrangements, gifts, Quebec, local community</t>
  </si>
  <si>
    <t>https://file.xelentweb.com/uploads/images/885374395.jpeg</t>
  </si>
  <si>
    <t>https://file.xelentweb.com/uploads/images/2125284284.jpg</t>
  </si>
  <si>
    <t>https://file.xelentweb.com/uploads/images/1787485487.jpg</t>
  </si>
  <si>
    <t>https://file.xelentweb.com/uploads/images/1855848695.jpg</t>
  </si>
  <si>
    <t>https://file.xelentweb.com/uploads/images/1023777391.jpg</t>
  </si>
  <si>
    <t>https://www.facebook.com/470528139775454</t>
  </si>
  <si>
    <t>LIBRA SCALE CO LTD</t>
  </si>
  <si>
    <t>RON HENDERSON</t>
  </si>
  <si>
    <t>info@librascalecoltd.com</t>
  </si>
  <si>
    <t>6984 PALM AVE</t>
  </si>
  <si>
    <t>V5J 4M3</t>
  </si>
  <si>
    <t>(604)438-8231</t>
  </si>
  <si>
    <t>https://www.librascalecoltd.com</t>
  </si>
  <si>
    <t>Provider of quality scales and weighing solutions.</t>
  </si>
  <si>
    <t>Libra Scale Co Ltd is a reputable company offering a wide range of scales and weighing solutions to meet different needs and industries. With a commitment to quality and accuracy, they provide top-notch products and services to ensure customer satisfaction. Their expertise in the field of weighing equipment makes them a reliable choice for businesses and individuals looking for precision instruments.</t>
  </si>
  <si>
    <t>scales, weighing solutions, accuracy, quality, equipment</t>
  </si>
  <si>
    <t>https://file.xelentweb.com/uploads/images/156571781.jpeg</t>
  </si>
  <si>
    <t>https://file.xelentweb.com/uploads/images/1259203838.jpg</t>
  </si>
  <si>
    <t>https://file.xelentweb.com/uploads/images/1398035282.jpg</t>
  </si>
  <si>
    <t>https://file.xelentweb.com/uploads/images/353810475.jpg</t>
  </si>
  <si>
    <t>https://file.xelentweb.com/uploads/images/1050457142.jpg</t>
  </si>
  <si>
    <t>ATLANTIS POMPE SHERMONT</t>
  </si>
  <si>
    <t>info@atlantispompe.com</t>
  </si>
  <si>
    <t>Hospitality Industry, Marine, Construction: Public &amp; Private</t>
  </si>
  <si>
    <t>4334 INDUSTRIEL BLVD</t>
  </si>
  <si>
    <t>(819)347-1941</t>
  </si>
  <si>
    <t>https://atlantispompe.com/</t>
  </si>
  <si>
    <t>Expertise in water pumping and treatment solutions.</t>
  </si>
  <si>
    <t>water pumping, water treatment, pressure washing, customized solutions, professional service</t>
  </si>
  <si>
    <t>https://file.xelentweb.com/uploads/images/2066026488.png</t>
  </si>
  <si>
    <t>https://file.xelentweb.com/uploads/images/1277107748.jpg</t>
  </si>
  <si>
    <t>https://file.xelentweb.com/uploads/images/1231985416.jpg</t>
  </si>
  <si>
    <t>https://file.xelentweb.com/uploads/images/17383773.jpg</t>
  </si>
  <si>
    <t>https://file.xelentweb.com/uploads/images/1800317461.jpg</t>
  </si>
  <si>
    <t>ST CANAPE</t>
  </si>
  <si>
    <t>PATRICK HEBERT</t>
  </si>
  <si>
    <t>info@stcanape.com</t>
  </si>
  <si>
    <t>Catering, Food &amp; Beverages, Hospitality Industry</t>
  </si>
  <si>
    <t>1309 PAUL-EMILE-GIROUX ST</t>
  </si>
  <si>
    <t>G1C 0K9</t>
  </si>
  <si>
    <t>(418)694-6111</t>
  </si>
  <si>
    <t>https://www.stcanape.com</t>
  </si>
  <si>
    <t>https://file.xelentweb.com/uploads/images/49894554.png</t>
  </si>
  <si>
    <t>https://file.xelentweb.com/uploads/images/869731635.jpg</t>
  </si>
  <si>
    <t>https://file.xelentweb.com/uploads/images/1015812095.jpg</t>
  </si>
  <si>
    <t>https://file.xelentweb.com/uploads/images/868787712.jpg</t>
  </si>
  <si>
    <t>https://file.xelentweb.com/uploads/images/975156194.jpg</t>
  </si>
  <si>
    <t>STEFCO LIMITED</t>
  </si>
  <si>
    <t>LLOYD SHONIKER</t>
  </si>
  <si>
    <t>info@stefco.ca; stefco@stefcoltd.com</t>
  </si>
  <si>
    <t>190 NUGGET AVE</t>
  </si>
  <si>
    <t>M1S 3A7</t>
  </si>
  <si>
    <t>(416)291-9531</t>
  </si>
  <si>
    <t>http://www.stefcoltd.com/</t>
  </si>
  <si>
    <t>fabrication, metal, engineering, carbon steel, stainless steel</t>
  </si>
  <si>
    <t>Metal Fabrication, Engineering, Custom Fabrication, Mechanical Structures, Steel Fabrication</t>
  </si>
  <si>
    <t>https://file.xelentweb.com/uploads/images/189280460.jpeg</t>
  </si>
  <si>
    <t>https://file.xelentweb.com/uploads/images/1268851378.jpg</t>
  </si>
  <si>
    <t>https://file.xelentweb.com/uploads/images/348378797.jpg</t>
  </si>
  <si>
    <t>https://file.xelentweb.com/uploads/images/216990725.jpg</t>
  </si>
  <si>
    <t>https://file.xelentweb.com/uploads/images/630811616.jpg</t>
  </si>
  <si>
    <t>ROMAC PRODUCTS</t>
  </si>
  <si>
    <t>ENOCH BRAUDE</t>
  </si>
  <si>
    <t>info@romacproducts.com</t>
  </si>
  <si>
    <t>35 CARSON ST</t>
  </si>
  <si>
    <t>M8W 3R7</t>
  </si>
  <si>
    <t>(416)255-7900</t>
  </si>
  <si>
    <t>https://romacproducts.com/</t>
  </si>
  <si>
    <t>Industry leader in custom injection molding and chrome plated plastic solutions.</t>
  </si>
  <si>
    <t>For over 65 years, Romac Products has been a reputable provider of custom injection molding and chrome plated plastic solutions. Their in-house capabilities for design, tooling, molding, decorating, and assembly ensure high-quality production for various industries, including automotive and industrial sectors.</t>
  </si>
  <si>
    <t>injection molding, chrome plated plastic, custom solutions, automotive nameplates, finishing capabilities</t>
  </si>
  <si>
    <t>https://file.xelentweb.com/uploads/images/1567173912.jpeg</t>
  </si>
  <si>
    <t>https://file.xelentweb.com/uploads/images/415212848.jpg</t>
  </si>
  <si>
    <t>https://file.xelentweb.com/uploads/images/1156901826.jpg</t>
  </si>
  <si>
    <t>https://file.xelentweb.com/uploads/images/113842310.jpg</t>
  </si>
  <si>
    <t>https://file.xelentweb.com/uploads/images/1582705205.jpg</t>
  </si>
  <si>
    <t>FLAG SHOP</t>
  </si>
  <si>
    <t>DEBORAH HARTLEN</t>
  </si>
  <si>
    <t>info@flagshop.com</t>
  </si>
  <si>
    <t>Retail, Gifts &amp; Novelties, Home &amp; Garden</t>
  </si>
  <si>
    <t>115 MAIN ST</t>
  </si>
  <si>
    <t>B2X 1R6</t>
  </si>
  <si>
    <t>(902)434-1695</t>
  </si>
  <si>
    <t>https://www.flagshop.com/</t>
  </si>
  <si>
    <t>Leading provider of high-quality fabric street banners and promotional products.</t>
  </si>
  <si>
    <t>The Flag Shop, a brand of Textile Image Inc., is a pioneer in creating top-notch fabric street banners and promotional products. With over 20 years of experience, they offer a wide range of banner stands, custom printing services, and logo product creation. Their dedication to quality and customer satisfaction has made them a trusted choice for businesses and organizations seeking effective marketing solutions.</t>
  </si>
  <si>
    <t>Fabric street banners, promotional products, banner stands, custom printing, logo products.</t>
  </si>
  <si>
    <t>https://file.xelentweb.com/uploads/images/1995787341.jpeg</t>
  </si>
  <si>
    <t>https://file.xelentweb.com/uploads/images/831462600.jpg</t>
  </si>
  <si>
    <t>https://file.xelentweb.com/uploads/images/441965048.jpg</t>
  </si>
  <si>
    <t>https://file.xelentweb.com/uploads/images/1183447828.jpg</t>
  </si>
  <si>
    <t>https://file.xelentweb.com/uploads/images/726236625.jpg</t>
  </si>
  <si>
    <t>https://www.facebook.com/TheFlagShop</t>
  </si>
  <si>
    <t>https://twitter.com/TheFlagShop</t>
  </si>
  <si>
    <t>https://www.linkedin.com/company/theflagshop</t>
  </si>
  <si>
    <t>https://instagram.com/TheFlagShop</t>
  </si>
  <si>
    <t>SICARD PIECES DE CAMIONS</t>
  </si>
  <si>
    <t>NORMAND SICARD</t>
  </si>
  <si>
    <t>sicard756@hotmail.com.</t>
  </si>
  <si>
    <t>756 CH SAINT-JEAN</t>
  </si>
  <si>
    <t>(450)756-4079</t>
  </si>
  <si>
    <t>https://www.camionsicard.ca/.</t>
  </si>
  <si>
    <t>Your trusted source for truck parts and maintenance services.</t>
  </si>
  <si>
    <t>Pièces de camions Sicard has been a leading provider in Lanaudière for over 20 years, specializing in truck parts and heavy vehicle repairs. With a commitment to safety and customer satisfaction, we offer high-quality work at affordable prices while adhering to safety standards. Our experienced team ensures your peace of mind on the road.</t>
  </si>
  <si>
    <t>Truck parts, Maintenance services, Lanaudière, Vehicle repairs, Safety standards.</t>
  </si>
  <si>
    <t>https://file.xelentweb.com/uploads/images/2145244476.jpeg</t>
  </si>
  <si>
    <t>https://file.xelentweb.com/uploads/images/140267368.jpg</t>
  </si>
  <si>
    <t>https://file.xelentweb.com/uploads/images/1556722598.jpg</t>
  </si>
  <si>
    <t>https://file.xelentweb.com/uploads/images/1634974232.jpg</t>
  </si>
  <si>
    <t>https://file.xelentweb.com/uploads/images/707444383.jpg</t>
  </si>
  <si>
    <t>https://www.facebook.com/piecesdecamionssicard/.</t>
  </si>
  <si>
    <t>ATELIER TEKNOGRAV MAITRE</t>
  </si>
  <si>
    <t>LOUIS LACOURCIERE</t>
  </si>
  <si>
    <t>gravure@teknograv.com</t>
  </si>
  <si>
    <t>1385 DE LA POINTE-AUX-LIEVRES ST</t>
  </si>
  <si>
    <t>G1L 4M6</t>
  </si>
  <si>
    <t>(418)523-4533</t>
  </si>
  <si>
    <t>https://www.teknograv.com/</t>
  </si>
  <si>
    <t>Specializing in fine sandblasting engraving on various materials.</t>
  </si>
  <si>
    <t>At Atelier Teknograv Maitre, we specialize in the unique process of fine sandblasting engraving developed in partnership with the National Research Council of Canada and the Quebec Industrial Research Center in 1990. Our versatile and detailed engraving method allows us to personalize a wide range of objects, from walls of honor and trophies to glassware and wine bottles. Located in Quebec, Canada, we offer custom engraving services to help you create the perfect personalized gift or recognition item for any occasion.</t>
  </si>
  <si>
    <t>Sandblasting engraving, Customization, Quebec, Fine engraving, Personalized gifts</t>
  </si>
  <si>
    <t>https://file.xelentweb.com/uploads/images/1547766990.png</t>
  </si>
  <si>
    <t>https://file.xelentweb.com/uploads/images/2091373101.jpg</t>
  </si>
  <si>
    <t>https://file.xelentweb.com/uploads/images/297127257.jpg</t>
  </si>
  <si>
    <t>https://file.xelentweb.com/uploads/images/1908978444.jpg</t>
  </si>
  <si>
    <t>https://file.xelentweb.com/uploads/images/730509831.jpg</t>
  </si>
  <si>
    <t>https://www.facebook.com/atelierteknograv</t>
  </si>
  <si>
    <t>CMA CENTRE</t>
  </si>
  <si>
    <t>info@icmai-canada.org</t>
  </si>
  <si>
    <t>21-7170 WARDEN AVE</t>
  </si>
  <si>
    <t>L3R 8B4</t>
  </si>
  <si>
    <t>(905)415-6687</t>
  </si>
  <si>
    <t>https://icmai.in/icmai/aboutus/network/canada.php</t>
  </si>
  <si>
    <t>Overseas center for cost accountants.</t>
  </si>
  <si>
    <t>The CMA Centre in Canada serves as an overseas office for cost accountants, providing a range of services, support, and resources for professionals in the field. With a dedicated team and a focus on advancing the practice of cost accounting, the center plays a key role in the professional development and networking opportunities for members.</t>
  </si>
  <si>
    <t>CMA, cost accountants, overseas center, services, professionals.</t>
  </si>
  <si>
    <t>https://file.xelentweb.com/uploads/images/169523583.png</t>
  </si>
  <si>
    <t>https://file.xelentweb.com/uploads/images/1599860414.jpg</t>
  </si>
  <si>
    <t>https://file.xelentweb.com/uploads/images/668638161.jpg</t>
  </si>
  <si>
    <t>https://file.xelentweb.com/uploads/images/852229398.jpg</t>
  </si>
  <si>
    <t>https://file.xelentweb.com/uploads/images/1624084874.jpg</t>
  </si>
  <si>
    <t>https://www.facebook.com/icmaiofficial/</t>
  </si>
  <si>
    <t>https://twitter.com/icmaicma</t>
  </si>
  <si>
    <t>https://www.youtube.com/@ICMAI-CMA</t>
  </si>
  <si>
    <t>https://www.linkedin.com/company/icmai-counselling-placement-training/</t>
  </si>
  <si>
    <t>CHARGER</t>
  </si>
  <si>
    <t>ROB BLACKWELL</t>
  </si>
  <si>
    <t>info@charger.com</t>
  </si>
  <si>
    <t>8-9510 189 ST</t>
  </si>
  <si>
    <t>V4N 4W7</t>
  </si>
  <si>
    <t>(604)888-3886</t>
  </si>
  <si>
    <t>https://www.dodge.ca/en/charger</t>
  </si>
  <si>
    <t>Performance-oriented, stylish sedan with bold design features.</t>
  </si>
  <si>
    <t>The Charger is a powerful and dynamic sedan from the Dodge Brand, offering a range of performance features and distinctive design elements. With options such as the Widebody Package, all-wheel drive system, and available Brembo Brake System, the Charger delivers a thrilling driving experience combined with practicality and style.</t>
  </si>
  <si>
    <t>Charger, Dodge, Sedan, Performance, Widebody</t>
  </si>
  <si>
    <t>https://file.xelentweb.com/uploads/images/1077779159.jpeg</t>
  </si>
  <si>
    <t>https://file.xelentweb.com/uploads/images/955290209.jpg</t>
  </si>
  <si>
    <t>https://file.xelentweb.com/uploads/images/504402799.jpg</t>
  </si>
  <si>
    <t>https://file.xelentweb.com/uploads/images/214912116.jpg</t>
  </si>
  <si>
    <t>https://file.xelentweb.com/uploads/images/595133008.jpg</t>
  </si>
  <si>
    <t>UNIQUE METALIZERS INC</t>
  </si>
  <si>
    <t>NEIL  PUNTE</t>
  </si>
  <si>
    <t>SHIPPING MANAGER</t>
  </si>
  <si>
    <t>yesmail@uniquemetalizers.com</t>
  </si>
  <si>
    <t>2870 SLOUGH ST</t>
  </si>
  <si>
    <t>L4T 1G3</t>
  </si>
  <si>
    <t>(905)676-9444</t>
  </si>
  <si>
    <t>https://www.uniquemetalizers.com/</t>
  </si>
  <si>
    <t>Manufacturers and Exporters of security mirrors, mirrored sheets, and logos.</t>
  </si>
  <si>
    <t>Unique Metalizers Inc is a company based in Mississauga, Ontario, Canada, specializing in the manufacturing and exporting of security mirrors, mirrored sheets, and logos. With a focus on teamwork, quality, reliability, and trust, Unique Metalizers Inc prides itself on delivering top-notch products to its customers.</t>
  </si>
  <si>
    <t>Manufacturers, Exporters, Security Mirrors, Mirrored Sheets, Logos</t>
  </si>
  <si>
    <t>https://file.xelentweb.com/uploads/images/408203000.jpeg</t>
  </si>
  <si>
    <t>https://file.xelentweb.com/uploads/images/557464173.jpg</t>
  </si>
  <si>
    <t>https://file.xelentweb.com/uploads/images/75017790.jpg</t>
  </si>
  <si>
    <t>https://file.xelentweb.com/uploads/images/1424044061.jpg</t>
  </si>
  <si>
    <t>https://file.xelentweb.com/uploads/images/1182239949.jpg</t>
  </si>
  <si>
    <t>PCL GRAPHICS LTD</t>
  </si>
  <si>
    <t>ERIC SHAHINIAN</t>
  </si>
  <si>
    <t>sales@pclgraphics.com</t>
  </si>
  <si>
    <t>3-3761 VICTORIA PARK AVE</t>
  </si>
  <si>
    <t>M1W 3S2</t>
  </si>
  <si>
    <t>(416)756-3600</t>
  </si>
  <si>
    <t>https://pclgraphics.com/</t>
  </si>
  <si>
    <t>Emergency medical supplier offering COVID-19 solutions.</t>
  </si>
  <si>
    <t>PCL Graphics Ltd has evolved into an emergency medical supplier providing a range of products to meet COVID-19 needs. They offer shields, masks, and barriers, with a dedicated team ready to assist. For inquiries or orders, contact sales@pclgraphics.com or call 416-756-3600.</t>
  </si>
  <si>
    <t>Emergency medical supplier, COVID-19 solutions, Shields, Masks, Barriers</t>
  </si>
  <si>
    <t>https://file.xelentweb.com/uploads/images/2080698641.jpeg</t>
  </si>
  <si>
    <t>https://file.xelentweb.com/uploads/images/1004138452.jpg</t>
  </si>
  <si>
    <t>https://file.xelentweb.com/uploads/images/1415726079.jpg</t>
  </si>
  <si>
    <t>https://file.xelentweb.com/uploads/images/1034076627.jpg</t>
  </si>
  <si>
    <t>https://file.xelentweb.com/uploads/images/1170927451.jpg</t>
  </si>
  <si>
    <t>https://www.facebook.com/PCLGraphicsLtd</t>
  </si>
  <si>
    <t>https://twitter.com/pclgraphics</t>
  </si>
  <si>
    <t>https://www.linkedin.com/company/pcl-graphics/</t>
  </si>
  <si>
    <t>https://www.instagram.com/pclgraphics/</t>
  </si>
  <si>
    <t>NORTH AMERICAN COUNTRY HOME</t>
  </si>
  <si>
    <t>admin@nach.ca</t>
  </si>
  <si>
    <t>3440 BRIDGEWAY</t>
  </si>
  <si>
    <t>V5K 1B6</t>
  </si>
  <si>
    <t>(604)422-0057</t>
  </si>
  <si>
    <t>https://northamericancountryhome.com/</t>
  </si>
  <si>
    <t>A source for stylish and functional home decor.</t>
  </si>
  <si>
    <t>North American Country Home offers a wide range of stylish and functional home decor products, including mailboxes designed to suit various tastes and preferences. Their products are made with quality materials and craftsmanship, providing a perfect blend of functionality and aesthetics for a beautiful home.</t>
  </si>
  <si>
    <t>Home decor, Mailboxes, Stylish, Functional, Quality</t>
  </si>
  <si>
    <t>https://file.xelentweb.com/uploads/images/1751942757.jpeg</t>
  </si>
  <si>
    <t>https://file.xelentweb.com/uploads/images/605168205.jpg</t>
  </si>
  <si>
    <t>https://file.xelentweb.com/uploads/images/1166093536.jpg</t>
  </si>
  <si>
    <t>https://file.xelentweb.com/uploads/images/2014573443.jpg</t>
  </si>
  <si>
    <t>https://file.xelentweb.com/uploads/images/395509871.jpg</t>
  </si>
  <si>
    <t>https://www.facebook.com/NORTHAMERICANCOUNTRYHOME/</t>
  </si>
  <si>
    <t>https://www.instagram.com/northamericancountryhome/?hl=en</t>
  </si>
  <si>
    <t>CREATIONS OZZE CREATIONS</t>
  </si>
  <si>
    <t>JEANYVES PARENT</t>
  </si>
  <si>
    <t>info@creationsozzecreations.com</t>
  </si>
  <si>
    <t>81 DE LA SEIGNEURIE BLVD E</t>
  </si>
  <si>
    <t>J7C 4M9</t>
  </si>
  <si>
    <t>(450)434-5566</t>
  </si>
  <si>
    <t>https://www.walmart.ca/en/c/brand/ozze-creations</t>
  </si>
  <si>
    <t>A brand offering a variety of creations for diverse needs.</t>
  </si>
  <si>
    <t>Creations Ozze Creations is a brand known for its wide range of products catering to various preferences and interests. They offer unique and innovative creations, from home decor items to novelty gifts, ensuring there is something for everyone. With a focus on quality and creativity, Creations Ozze Creations strives to provide customers with a memorable and enjoyable shopping experience.</t>
  </si>
  <si>
    <t>Creations, Ozze, Innovative, Gifts, Home decor</t>
  </si>
  <si>
    <t>https://file.xelentweb.com/uploads/images/79305553.jpeg</t>
  </si>
  <si>
    <t>https://file.xelentweb.com/uploads/images/1774401391.jpg</t>
  </si>
  <si>
    <t>https://file.xelentweb.com/uploads/images/1322883772.jpg</t>
  </si>
  <si>
    <t>https://file.xelentweb.com/uploads/images/429453598.jpg</t>
  </si>
  <si>
    <t>https://file.xelentweb.com/uploads/images/873155859.jpg</t>
  </si>
  <si>
    <t>ACCURATE TESTING  FINISHING</t>
  </si>
  <si>
    <t>info@accuratetestingfinishing.com</t>
  </si>
  <si>
    <t>Manufacturing, Testing &amp; Equipment, Miscellaneous (not Otherwise Classified)</t>
  </si>
  <si>
    <t>2-1630 TRINITY DR</t>
  </si>
  <si>
    <t>L5T 1L6</t>
  </si>
  <si>
    <t>(905)564-3692</t>
  </si>
  <si>
    <t>https://www.accuratetestingfinishing.com</t>
  </si>
  <si>
    <t>https://file.xelentweb.com/uploads/images/1018733380.jpeg</t>
  </si>
  <si>
    <t>https://file.xelentweb.com/uploads/images/1915943565.jpg</t>
  </si>
  <si>
    <t>https://file.xelentweb.com/uploads/images/1905543168.jpg</t>
  </si>
  <si>
    <t>https://file.xelentweb.com/uploads/images/947842394.jpg</t>
  </si>
  <si>
    <t>https://file.xelentweb.com/uploads/images/136686342.jpg</t>
  </si>
  <si>
    <t>DOVRE IMPORT EXPORT LTD</t>
  </si>
  <si>
    <t>sales@dovre.ca</t>
  </si>
  <si>
    <t>13931 BRIDGEPORT RD</t>
  </si>
  <si>
    <t>V6V 1J6</t>
  </si>
  <si>
    <t>(604)234-4545</t>
  </si>
  <si>
    <t>https://dovre.ca/</t>
  </si>
  <si>
    <t>Importer and distributor servicing retail and specialty food customers in Western Canada.</t>
  </si>
  <si>
    <t>Dovre is a DSD (direct store delivery) distribution company that specializes in importing and distributing goods to the grocery trade in Western Canada. They offer a range of products including Rad Jamz, Rad Relishes, and Joyfull Bakery items, all aimed at providing sustainable and healthier options to the market. Dovre works closely with brands to create tailored strategies for business growth and success. Their focus on quality ingredients and customer satisfaction sets them apart in the industry.</t>
  </si>
  <si>
    <t>Import, Distributor, Food, Western Canada, Sustainable</t>
  </si>
  <si>
    <t>https://file.xelentweb.com/uploads/images/1819011980.jpeg</t>
  </si>
  <si>
    <t>https://file.xelentweb.com/uploads/images/444128028.jpg</t>
  </si>
  <si>
    <t>https://file.xelentweb.com/uploads/images/1747950585.jpg</t>
  </si>
  <si>
    <t>https://file.xelentweb.com/uploads/images/502741160.jpg</t>
  </si>
  <si>
    <t>https://file.xelentweb.com/uploads/images/237703202.jpg</t>
  </si>
  <si>
    <t>https://www.facebook.com/dovrespecialtyfoods</t>
  </si>
  <si>
    <t>https://www.linkedin.com/company/dovrespecialtyfoods/</t>
  </si>
  <si>
    <t>AMBIANCE CHOCOLAT</t>
  </si>
  <si>
    <t>info@ambiancechocolat.com</t>
  </si>
  <si>
    <t>Food, Beverages &amp; Food Processing, Retail, Gifts &amp; Jewellery</t>
  </si>
  <si>
    <t>683 MOUNT PLEASANT RD</t>
  </si>
  <si>
    <t>M4S 2N2</t>
  </si>
  <si>
    <t>(416)406-2462</t>
  </si>
  <si>
    <t>https://ambiancechocolat.ca/</t>
  </si>
  <si>
    <t>Handcrafted artisan chocolates with exquisite flavors.</t>
  </si>
  <si>
    <t>Ambiance Chocolat, established in 2007, is a renowned French Chocolatier located in Toronto. Their chocolates are meticulously handcrafted in small batches using original recipes by chocolatier Patrick Smets. They use high-quality chocolates and carefully selected ingredients to create a range of delectable treats, ensuring freshness and exceptional flavor. Customers rave about the unique taste and quality of their chocolates, making Ambiance Chocolat a favorite destination for chocolate enthusiasts.</t>
  </si>
  <si>
    <t>Artisan, Handcrafted, Chocolatier, Toronto, French</t>
  </si>
  <si>
    <t>https://file.xelentweb.com/uploads/images/581675736.jpeg</t>
  </si>
  <si>
    <t>https://file.xelentweb.com/uploads/images/205931235.jpg</t>
  </si>
  <si>
    <t>https://file.xelentweb.com/uploads/images/478877657.jpg</t>
  </si>
  <si>
    <t>https://file.xelentweb.com/uploads/images/1028161530.jpg</t>
  </si>
  <si>
    <t>https://file.xelentweb.com/uploads/images/1363494605.jpg</t>
  </si>
  <si>
    <t>https://www.facebook.com/ambiancechocolat</t>
  </si>
  <si>
    <t>https://www.instagram.com/ambiancechocolat</t>
  </si>
  <si>
    <t>BIJOUTERIE ORO INC</t>
  </si>
  <si>
    <t>ROGER KABADEJIAN</t>
  </si>
  <si>
    <t>info@bijouterieoroinc.com</t>
  </si>
  <si>
    <t>1010-1255 DU SQUARE-PHILLIPS ST</t>
  </si>
  <si>
    <t>(514)393-1721</t>
  </si>
  <si>
    <t>https://www.bijouterieoroinc.com</t>
  </si>
  <si>
    <t>A renowned jewelry company offering exquisite designs and high-quality pieces.</t>
  </si>
  <si>
    <t>Bijouterie Oro Inc is a prestigious jewelry company known for its exceptional craftsmanship and stunning collections. With a focus on exquisite designs and high-quality materials, they offer a range of jewelry pieces that cater to diverse tastes and preferences. From elegant necklaces to intricate bracelets, each piece reflects precision and elegance, making Bijouterie Oro Inc a go-to destination for luxury jewelry seekers.</t>
  </si>
  <si>
    <t>Jewelry, Exquisite Designs, High-quality, Craftsmanship, Collections</t>
  </si>
  <si>
    <t>https://file.xelentweb.com/uploads/images/996720558.png</t>
  </si>
  <si>
    <t>https://file.xelentweb.com/uploads/images/1673319740.jpg</t>
  </si>
  <si>
    <t>https://file.xelentweb.com/uploads/images/1239064517.jpg</t>
  </si>
  <si>
    <t>https://file.xelentweb.com/uploads/images/1568959042.jpg</t>
  </si>
  <si>
    <t>https://file.xelentweb.com/uploads/images/246314812.jpg</t>
  </si>
  <si>
    <t>CREATIONS CLAIRE BELL INC</t>
  </si>
  <si>
    <t>RONNIE GOTTLIEB</t>
  </si>
  <si>
    <t>info@creationsclairebellinc.com</t>
  </si>
  <si>
    <t>301-8955 SAINT-LAURENT BLVD</t>
  </si>
  <si>
    <t>H2N 1M5</t>
  </si>
  <si>
    <t>(514)270-1477</t>
  </si>
  <si>
    <t>https://www.creationsclairebellinc.com</t>
  </si>
  <si>
    <t>A company specializing in innovative creations for various industries.</t>
  </si>
  <si>
    <t>Creations Claire Bell Inc. is a leading company known for its innovative and creative solutions in diverse industries. With a focus on quality and customer satisfaction, they offer a wide range of products and services tailored to meet the unique needs of their clients. From design to production, their team of experts ensures top-notch results that exceed expectations. By fostering a culture of creativity and excellence, Creations Claire Bell Inc. continues to be a trusted partner for businesses seeking cutting-edge solutions.</t>
  </si>
  <si>
    <t>Creations, Innovative, Solutions, Industries, Quality</t>
  </si>
  <si>
    <t>https://file.xelentweb.com/uploads/images/1616134728.png</t>
  </si>
  <si>
    <t>https://file.xelentweb.com/uploads/images/1944882410.jpg</t>
  </si>
  <si>
    <t>https://file.xelentweb.com/uploads/images/1766787956.jpg</t>
  </si>
  <si>
    <t>https://file.xelentweb.com/uploads/images/296827691.jpg</t>
  </si>
  <si>
    <t>https://file.xelentweb.com/uploads/images/908829014.jpg</t>
  </si>
  <si>
    <t>A V GAUGE  FIXTURE</t>
  </si>
  <si>
    <t>DENIS LEVASSEUR</t>
  </si>
  <si>
    <t>info@avgaugefixture.com</t>
  </si>
  <si>
    <t>4000 DELDUCA DR</t>
  </si>
  <si>
    <t>(519)737-7677</t>
  </si>
  <si>
    <t>http://www.avgauge.com/</t>
  </si>
  <si>
    <t>Provides high-quality gauge fixtures for various industries.</t>
  </si>
  <si>
    <t>A v gauge fixture is a reputable company that specializes in the design and manufacturing of top-notch gauge fixtures for a wide range of industries. They offer innovative solutions and custom-made products to meet their clients' specific needs, ensuring precision and accuracy in measurement processes.</t>
  </si>
  <si>
    <t>gauge fixtures, precision tools, manufacturing solutions, measurement equipment, industrial fixtures</t>
  </si>
  <si>
    <t>https://file.xelentweb.com/uploads/images/1509208093.jpeg</t>
  </si>
  <si>
    <t>https://file.xelentweb.com/uploads/images/942994061.jpg</t>
  </si>
  <si>
    <t>https://file.xelentweb.com/uploads/images/1132628398.jpg</t>
  </si>
  <si>
    <t>https://file.xelentweb.com/uploads/images/827426144.jpg</t>
  </si>
  <si>
    <t>https://file.xelentweb.com/uploads/images/130639644.jpg</t>
  </si>
  <si>
    <t>WATER STORE</t>
  </si>
  <si>
    <t>DAVE BOSKO</t>
  </si>
  <si>
    <t>info@waterestore.com</t>
  </si>
  <si>
    <t>Retail, Environmental &amp; Green Technologies, Water &amp; Sewage</t>
  </si>
  <si>
    <t>1-1565 16TH ST E</t>
  </si>
  <si>
    <t>N4K 5N3</t>
  </si>
  <si>
    <t>(519)371-8500</t>
  </si>
  <si>
    <t>https://waterestore.ca/</t>
  </si>
  <si>
    <t>Providing solutions for water treatment and filtration needs.</t>
  </si>
  <si>
    <t>Water eStore is a comprehensive online store offering a wide range of water treatment and filtration solutions to address various water quality concerns. From filters to UV lamps, the store caters to individuals and families seeking fresh, clean, and delicious water. With a strong focus on customer satisfaction, Water eStore not only sells products but also provides expert guidance and DIY resources to help customers install and maintain their water systems effectively.</t>
  </si>
  <si>
    <t>Water treatment, Filtration solutions, UV lamps, Clean water, Customer satisfaction</t>
  </si>
  <si>
    <t>https://file.xelentweb.com/uploads/images/644195505.jpeg</t>
  </si>
  <si>
    <t>https://file.xelentweb.com/uploads/images/1828404248.jpg</t>
  </si>
  <si>
    <t>https://file.xelentweb.com/uploads/images/317108734.jpg</t>
  </si>
  <si>
    <t>https://file.xelentweb.com/uploads/images/1291718702.jpg</t>
  </si>
  <si>
    <t>https://file.xelentweb.com/uploads/images/1745820329.jpg</t>
  </si>
  <si>
    <t>https://www.facebook.com/WatereStoreCA</t>
  </si>
  <si>
    <t>https://twitter.com/waterestore</t>
  </si>
  <si>
    <t>https://www.youtube.com/c/GarytheWaterGuy</t>
  </si>
  <si>
    <t>https://www.instagram.com/Water_Estore/</t>
  </si>
  <si>
    <t>DUNDAS SIGNS  GRAPHICS</t>
  </si>
  <si>
    <t>NASREEN KHUDAM</t>
  </si>
  <si>
    <t>info@dundassignsgraphics.com</t>
  </si>
  <si>
    <t>184 DUNDAS ST E</t>
  </si>
  <si>
    <t>L5A 1W4</t>
  </si>
  <si>
    <t>(905)270-3707</t>
  </si>
  <si>
    <t>https://www.dundassignsgraphics.com</t>
  </si>
  <si>
    <t>Expert in a wide range of signage and graphics services</t>
  </si>
  <si>
    <t>Dundas Signs Graphics specializes in creating high-quality signs, banners, posters, vehicle lettering, and more. They offer a comprehensive range of services including neon signs, vinyl lettering, and digital printing. With a focus on precision and creativity, Dundas Signs Graphics is your go-to for all signage needs.</t>
  </si>
  <si>
    <t>Signs, Graphics, Vinyl Letters, Banners, Digital Printing</t>
  </si>
  <si>
    <t>https://file.xelentweb.com/uploads/images/286033071.jpeg</t>
  </si>
  <si>
    <t>https://file.xelentweb.com/uploads/images/545881972.jpg</t>
  </si>
  <si>
    <t>https://file.xelentweb.com/uploads/images/773025294.jpg</t>
  </si>
  <si>
    <t>https://file.xelentweb.com/uploads/images/1678968607.jpg</t>
  </si>
  <si>
    <t>https://file.xelentweb.com/uploads/images/439577238.jpg</t>
  </si>
  <si>
    <t>https://www.facebook.com/muslimlink.ca</t>
  </si>
  <si>
    <t>https://twitter.com/Muslim_Link</t>
  </si>
  <si>
    <t>https://www.youtube.com/user/MuslimLinkOttawa</t>
  </si>
  <si>
    <t>https://www.linkedin.com/company/muslim-link-ottawa%27s-muslim-community-newspaper</t>
  </si>
  <si>
    <t>BOYIE FURNITURES</t>
  </si>
  <si>
    <t>ZHIMIN CHEN</t>
  </si>
  <si>
    <t>info@boyiefurnitures.com</t>
  </si>
  <si>
    <t>Furniture: Residential &amp; Commercial, Manufacturing, Retail</t>
  </si>
  <si>
    <t>1108-12811 ROWAN PL</t>
  </si>
  <si>
    <t>V6V 2S6</t>
  </si>
  <si>
    <t>(604)233-1922</t>
  </si>
  <si>
    <t>https://www.boyiefurnitures.com</t>
  </si>
  <si>
    <t>https://file.xelentweb.com/uploads/images/219821974.jpeg</t>
  </si>
  <si>
    <t>https://file.xelentweb.com/uploads/images/1751892095.jpg</t>
  </si>
  <si>
    <t>https://file.xelentweb.com/uploads/images/41914366.jpg</t>
  </si>
  <si>
    <t>https://file.xelentweb.com/uploads/images/1654268551.jpg</t>
  </si>
  <si>
    <t>https://file.xelentweb.com/uploads/images/1246618091.jpg</t>
  </si>
  <si>
    <t>MCANDREWS AGENCIES</t>
  </si>
  <si>
    <t>WAYNE MC ANDREWS</t>
  </si>
  <si>
    <t>info@mcandrewsagencies.com</t>
  </si>
  <si>
    <t>Insurance, Finance, Consulting</t>
  </si>
  <si>
    <t>107B LLOYDALEX CRES</t>
  </si>
  <si>
    <t>(613)599-7879</t>
  </si>
  <si>
    <t>https://www.mcandrewsagencies.com</t>
  </si>
  <si>
    <t>Leading provider of professional services and solutions</t>
  </si>
  <si>
    <t>Mcandrews agencies is a reputable company that specializes in offering a wide range of professional services and solutions to clients. With a strong commitment to quality and customer satisfaction, they have established a solid reputation in the industry. Their team of experts is dedicated to delivering top-notch services tailored to meet the specific needs of each client, ensuring exceptional results every time.</t>
  </si>
  <si>
    <t>professional services, solutions, reputable, quality, customer satisfaction</t>
  </si>
  <si>
    <t>https://file.xelentweb.com/uploads/images/1459572635.jpeg</t>
  </si>
  <si>
    <t>https://file.xelentweb.com/uploads/images/1410534949.jpg</t>
  </si>
  <si>
    <t>https://file.xelentweb.com/uploads/images/1676350255.jpg</t>
  </si>
  <si>
    <t>https://file.xelentweb.com/uploads/images/1644608198.jpg</t>
  </si>
  <si>
    <t>https://file.xelentweb.com/uploads/images/826814793.jpg</t>
  </si>
  <si>
    <t>POWERNODE INC</t>
  </si>
  <si>
    <t>CHAUNCEY YUAN</t>
  </si>
  <si>
    <t>sales@powernode.com</t>
  </si>
  <si>
    <t>Electrical &amp; Electronics, Information Technology, Energy</t>
  </si>
  <si>
    <t>5-3331 VIKING WAY</t>
  </si>
  <si>
    <t>V6V 1X7</t>
  </si>
  <si>
    <t>(604)232-9400</t>
  </si>
  <si>
    <t>https://powernode.com/</t>
  </si>
  <si>
    <t>A technology company providing high-quality computer products and services.</t>
  </si>
  <si>
    <t>Powernode Computer Inc. offers a wide range of computer products and services to its customers through its official website. Customers can place orders online, receive updates on product availability, confirm orders, and track their deliveries. With multiple sales and technical support contact points across different regions, Powernode focuses on customer satisfaction and efficient service delivery.</t>
  </si>
  <si>
    <t>Technology, Computer products, Services, Customer satisfaction, Online orders</t>
  </si>
  <si>
    <t>https://file.xelentweb.com/uploads/images/153602474.png</t>
  </si>
  <si>
    <t>https://file.xelentweb.com/uploads/images/2038389668.jpg</t>
  </si>
  <si>
    <t>https://file.xelentweb.com/uploads/images/11925749.jpg</t>
  </si>
  <si>
    <t>https://file.xelentweb.com/uploads/images/1444949154.jpg</t>
  </si>
  <si>
    <t>https://file.xelentweb.com/uploads/images/836189811.jpg</t>
  </si>
  <si>
    <t>INSTRUMENTS MEGATEC INC</t>
  </si>
  <si>
    <t>DIANE COUTURE</t>
  </si>
  <si>
    <t>info@instrumentsmegatecinc.com</t>
  </si>
  <si>
    <t>Electrical &amp; Electronics, Manufacturing, Precision Equipment</t>
  </si>
  <si>
    <t>11360 ARMAND-BOMBARDIER BLVD</t>
  </si>
  <si>
    <t>H1E 3B1</t>
  </si>
  <si>
    <t>(514)494-8886</t>
  </si>
  <si>
    <t>https://instrumentsmegatec.com/</t>
  </si>
  <si>
    <t>Supplier of cutting tools, measurement instruments, and machining solutions.</t>
  </si>
  <si>
    <t>Instruments Megatec Inc is a comprehensive supplier specializing in cutting tools, measurement instruments, machining solutions, and fluid management products. They offer a wide range of high-quality tools and equipment designed to optimize production processes and ensure precision in manufacturing. With a focus on quality and service, Instruments Megatec Inc caters to various industries, providing expertise and technical support for all tooling needs.</t>
  </si>
  <si>
    <t>cutting tools, measurement instruments, machining solutions, fluid management, precision manufacturing</t>
  </si>
  <si>
    <t>https://file.xelentweb.com/uploads/images/1495743422.png</t>
  </si>
  <si>
    <t>https://file.xelentweb.com/uploads/images/1373108911.jpg</t>
  </si>
  <si>
    <t>https://file.xelentweb.com/uploads/images/2108728907.jpg</t>
  </si>
  <si>
    <t>https://file.xelentweb.com/uploads/images/96875963.jpg</t>
  </si>
  <si>
    <t>https://file.xelentweb.com/uploads/images/1914301681.jpg</t>
  </si>
  <si>
    <t>K D EXTERIORS</t>
  </si>
  <si>
    <t>140 RUSSELL ST S</t>
  </si>
  <si>
    <t>N7T 3L1</t>
  </si>
  <si>
    <t>(519)337-7333</t>
  </si>
  <si>
    <t>https://www.kdexteriors.com/</t>
  </si>
  <si>
    <t>https://www.facebook.com/kdexteriors/</t>
  </si>
  <si>
    <t>https://www.youtube.com/watch?v=xkty4kFyOPQ</t>
  </si>
  <si>
    <t>https://file.xelentweb.com/uploads/images/90587302.jpeg</t>
  </si>
  <si>
    <t>https://file.xelentweb.com/uploads/images/1999554113.jpg</t>
  </si>
  <si>
    <t>https://file.xelentweb.com/uploads/images/399645160.jpg</t>
  </si>
  <si>
    <t>https://file.xelentweb.com/uploads/images/443856574.jpg</t>
  </si>
  <si>
    <t>https://file.xelentweb.com/uploads/images/146299073.jpg</t>
  </si>
  <si>
    <t>ENSEIGNES MIVICOM INC</t>
  </si>
  <si>
    <t>MICHEL GALLANT</t>
  </si>
  <si>
    <t>info@enseignesmivicominc.com</t>
  </si>
  <si>
    <t>390 NOTRE-DAME-DE-FATIMA ST</t>
  </si>
  <si>
    <t>H7G 3Z3</t>
  </si>
  <si>
    <t>(450)975-4978</t>
  </si>
  <si>
    <t>https://www.enseignesmivicominc.com</t>
  </si>
  <si>
    <t>A provider of signage solutions for various businesses and organizations.</t>
  </si>
  <si>
    <t>Enseignes Mivicom Inc is a company that specializes in creating custom signage solutions for a wide range of businesses and organizations. With a focus on quality and innovation, they offer a variety of signage products such as indoor and outdoor signs, LED displays, banners, and more. Their experienced team works closely with clients to understand their needs and deliver personalized solutions that enhance visibility and brand recognition. Whether it's for retail stores, restaurants, offices, or events, Enseignes Mivicom Inc provides high-quality signage that helps businesses stand out and attract customers.</t>
  </si>
  <si>
    <t>Signage, Custom Signs, LED Displays, Banners, Brand Recognition</t>
  </si>
  <si>
    <t>https://file.xelentweb.com/uploads/images/825291272.jpeg</t>
  </si>
  <si>
    <t>https://file.xelentweb.com/uploads/images/2021492224.jpg</t>
  </si>
  <si>
    <t>https://file.xelentweb.com/uploads/images/271167491.jpg</t>
  </si>
  <si>
    <t>https://file.xelentweb.com/uploads/images/245300664.jpg</t>
  </si>
  <si>
    <t>https://file.xelentweb.com/uploads/images/1566659257.jpg</t>
  </si>
  <si>
    <t>RENOSENSEMEN LTD</t>
  </si>
  <si>
    <t>info@renosensemenltd.com</t>
  </si>
  <si>
    <t>PO BOX 636 RPO LAKESHORE WEST</t>
  </si>
  <si>
    <t>L6K 0A8</t>
  </si>
  <si>
    <t>(905)582-9647</t>
  </si>
  <si>
    <t>https://www.renosensemenltd.com</t>
  </si>
  <si>
    <t>https://file.xelentweb.com/uploads/images/519617765.jpeg</t>
  </si>
  <si>
    <t>https://file.xelentweb.com/uploads/images/1943310389.jpg</t>
  </si>
  <si>
    <t>https://file.xelentweb.com/uploads/images/137938306.jpg</t>
  </si>
  <si>
    <t>https://file.xelentweb.com/uploads/images/1254433258.jpg</t>
  </si>
  <si>
    <t>https://file.xelentweb.com/uploads/images/377924881.jpg</t>
  </si>
  <si>
    <t>ACIER QTC</t>
  </si>
  <si>
    <t>CHRISTIAN DROUIN</t>
  </si>
  <si>
    <t>info@acierqtc.com</t>
  </si>
  <si>
    <t>109-201 OMER-DESERRES ST</t>
  </si>
  <si>
    <t>J7C 0K2</t>
  </si>
  <si>
    <t>(450)435-8301</t>
  </si>
  <si>
    <t>https://www.acierqtc.com</t>
  </si>
  <si>
    <t>A leading provider of quality steel products and services.</t>
  </si>
  <si>
    <t>Acier qtc is a renowned company specializing in the supply of high-quality steel products and offering a wide range of services to meet various industrial needs. With a commitment to excellence, Acier qtc caters to clients with top-notch products, exceptional customer service, and expertise in the steel industry. Their dedication to quality and reliability has established them as a trusted partner in the market.</t>
  </si>
  <si>
    <t>Steel products, Industrial services, Quality supplies, Steel industry, Reliable solutions</t>
  </si>
  <si>
    <t>https://file.xelentweb.com/uploads/images/709125864.jpeg</t>
  </si>
  <si>
    <t>https://file.xelentweb.com/uploads/images/672462952.jpg</t>
  </si>
  <si>
    <t>https://file.xelentweb.com/uploads/images/1611769270.jpg</t>
  </si>
  <si>
    <t>https://file.xelentweb.com/uploads/images/1171460269.jpg</t>
  </si>
  <si>
    <t>https://file.xelentweb.com/uploads/images/212380601.jpg</t>
  </si>
  <si>
    <t>NOVELTYMANN</t>
  </si>
  <si>
    <t>FRANK MANN</t>
  </si>
  <si>
    <t>info@noveltymann.com</t>
  </si>
  <si>
    <t>Art, Gifts, Crafts &amp; Music, Gifts &amp; Jewellery, Toys &amp; Games</t>
  </si>
  <si>
    <t>1448 MUSKOKA RD 3 N</t>
  </si>
  <si>
    <t>HUNTSVILLE</t>
  </si>
  <si>
    <t>P1H 2J4</t>
  </si>
  <si>
    <t>(705)787-0148</t>
  </si>
  <si>
    <t>https://noveltymann.ca/</t>
  </si>
  <si>
    <t>A supplier of various products with changing deals and promotions.</t>
  </si>
  <si>
    <t>Noveltymann is a supplier that offers a wide range of products with changing deals and promotions. The website includes sections such as Deals of the Week, virtual catalogues, and Current Promotions, supplied by their partners. Customers are advised to contact Noveltymann directly to confirm pricing accuracy and get a proper quote.</t>
  </si>
  <si>
    <t>noveltymann, deals, promotions, supplier, products</t>
  </si>
  <si>
    <t>https://file.xelentweb.com/uploads/images/2102363840.jpeg</t>
  </si>
  <si>
    <t>https://file.xelentweb.com/uploads/images/1616770028.jpg</t>
  </si>
  <si>
    <t>https://file.xelentweb.com/uploads/images/2039102881.jpg</t>
  </si>
  <si>
    <t>https://file.xelentweb.com/uploads/images/2017544889.jpg</t>
  </si>
  <si>
    <t>https://file.xelentweb.com/uploads/images/1288954245.jpg</t>
  </si>
  <si>
    <t>https://www.facebook.com/Noveltymann</t>
  </si>
  <si>
    <t>TECHNIREP MARKETING INC</t>
  </si>
  <si>
    <t>info@technirep.ca</t>
  </si>
  <si>
    <t>2910 DAGENAIS BLVD W</t>
  </si>
  <si>
    <t>(450)628-3030</t>
  </si>
  <si>
    <t>https://technirep.ca/en/</t>
  </si>
  <si>
    <t>A leading specialist in electric infrared heating systems.</t>
  </si>
  <si>
    <t>Technirep Marketing Inc specializes in designing efficient electric infrared heating systems for both commercial and residential applications. With 25 years of experience, they offer energy-efficient solutions for outdoor landscapes, providing comfort and warmth in various settings. Their systems are versatile and suitable for a wide range of installations, making them a trusted choice for those seeking effective heating solutions. Contact them at info@technirep.ca for more information.</t>
  </si>
  <si>
    <t>Infrared heating, Electric systems, Efficiency, Comfort, Versatile</t>
  </si>
  <si>
    <t>https://file.xelentweb.com/uploads/images/239455285.jpeg</t>
  </si>
  <si>
    <t>https://file.xelentweb.com/uploads/images/300935539.jpg</t>
  </si>
  <si>
    <t>https://file.xelentweb.com/uploads/images/1894716758.jpg</t>
  </si>
  <si>
    <t>https://file.xelentweb.com/uploads/images/1273891821.jpg</t>
  </si>
  <si>
    <t>https://file.xelentweb.com/uploads/images/183613004.jpg</t>
  </si>
  <si>
    <t>https://www.facebook.com/technirepmarketing</t>
  </si>
  <si>
    <t>https://www.youtube.com/@technirep</t>
  </si>
  <si>
    <t>https://www.linkedin.com/company/technirep/</t>
  </si>
  <si>
    <t>https://www.instagram.com/technirep/</t>
  </si>
  <si>
    <t>CONVERTEAM CANADA INC</t>
  </si>
  <si>
    <t>CHRIS LADD</t>
  </si>
  <si>
    <t>info@converteamcanadainc.com</t>
  </si>
  <si>
    <t>Engineering Services, Industrial, Information Technology</t>
  </si>
  <si>
    <t>1-2155 ROSSER AVE</t>
  </si>
  <si>
    <t>V5C 5E2</t>
  </si>
  <si>
    <t>(604)291-8881</t>
  </si>
  <si>
    <t>https://www.converteamcanadainc.com</t>
  </si>
  <si>
    <t>http://www.linkedin.com/company/converteam-canada-inc</t>
  </si>
  <si>
    <t>https://file.xelentweb.com/uploads/images/1052797667.jpeg</t>
  </si>
  <si>
    <t>https://file.xelentweb.com/uploads/images/473611247.jpg</t>
  </si>
  <si>
    <t>https://file.xelentweb.com/uploads/images/363408823.jpg</t>
  </si>
  <si>
    <t>https://file.xelentweb.com/uploads/images/275399259.jpg</t>
  </si>
  <si>
    <t>https://file.xelentweb.com/uploads/images/1264842992.jpg</t>
  </si>
  <si>
    <t>H  J BECKER SVC</t>
  </si>
  <si>
    <t>info@hjbeckersvc.com</t>
  </si>
  <si>
    <t>Machinery, Manufacturing, Industrial</t>
  </si>
  <si>
    <t>PO BOX 702 STN MAIN</t>
  </si>
  <si>
    <t>COALDALE</t>
  </si>
  <si>
    <t>T1M 1M6</t>
  </si>
  <si>
    <t>(403)345-5062</t>
  </si>
  <si>
    <t>https://www.hjbeckersvc.com</t>
  </si>
  <si>
    <t>https://file.xelentweb.com/uploads/images/849287187.jpeg</t>
  </si>
  <si>
    <t>https://file.xelentweb.com/uploads/images/986737506.jpg</t>
  </si>
  <si>
    <t>https://file.xelentweb.com/uploads/images/482522788.jpg</t>
  </si>
  <si>
    <t>https://file.xelentweb.com/uploads/images/27326975.jpg</t>
  </si>
  <si>
    <t>https://file.xelentweb.com/uploads/images/785439280.jpg</t>
  </si>
  <si>
    <t>A C DANDY PRODUCTS LTD</t>
  </si>
  <si>
    <t>HANS BROERE</t>
  </si>
  <si>
    <t>acdandy@acdandy.com</t>
  </si>
  <si>
    <t>4012 49 ST</t>
  </si>
  <si>
    <t>T9A 2K1</t>
  </si>
  <si>
    <t>(780)361-5300</t>
  </si>
  <si>
    <t>https://www.acdandy.com/</t>
  </si>
  <si>
    <t>Leading provider of electrical enclosure and power systems solutions.</t>
  </si>
  <si>
    <t>A.C. Dandy is a premier leader in North America, offering top-quality products and services in the electrical enclosure and power systems industry. With a vast inventory and power rental fleet in western Canada, A.C. Dandy is known for its commitment to excellence and customer satisfaction. Providing a wide range of stock and custom pedestals, cabinets, parts, electric power equipment, and more, A.C. Dandy is your go-to solution provider for all electrical power equipment needs.</t>
  </si>
  <si>
    <t>electrical enclosure, power systems, electrical equipment, solution provider, North America</t>
  </si>
  <si>
    <t>https://file.xelentweb.com/uploads/images/1395402498.jpeg</t>
  </si>
  <si>
    <t>https://file.xelentweb.com/uploads/images/589251946.jpg</t>
  </si>
  <si>
    <t>https://file.xelentweb.com/uploads/images/388706560.jpg</t>
  </si>
  <si>
    <t>https://file.xelentweb.com/uploads/images/864814277.jpg</t>
  </si>
  <si>
    <t>https://file.xelentweb.com/uploads/images/1500876254.jpg</t>
  </si>
  <si>
    <t>https://www.facebook.com/acdandy</t>
  </si>
  <si>
    <t>https://www.instagram.com/acdandy/</t>
  </si>
  <si>
    <t>DOELLKEN WOODTAPE LTD</t>
  </si>
  <si>
    <t>info@doellkenwoodtapeltd.com</t>
  </si>
  <si>
    <t>230 ORENDA RD</t>
  </si>
  <si>
    <t>L6T 1E9</t>
  </si>
  <si>
    <t>(905)455-2725</t>
  </si>
  <si>
    <t>https://na.doellken.com/</t>
  </si>
  <si>
    <t>Leading supplier of Edgebanding products and solutions in North America.</t>
  </si>
  <si>
    <t>Doellken woodtape ltd is the foremost provider of Edgebanding solutions in PVC, ABS, and Acrylic for the woodworking industry in North America. With a commitment to constant innovation and quality, Doellken offers a wide range of Edgebanding products that cater to various design needs, ensuring a seamless and durable finish for furniture and interior spaces. As part of the Surteco Group, Doellken benefits from a global network and cutting-edge technology to deliver premium Edgebanding solutions to its customers.</t>
  </si>
  <si>
    <t>Edgebanding, PVC, ABS, Acrylic, Surteco Group</t>
  </si>
  <si>
    <t>https://file.xelentweb.com/uploads/images/1794954092.gif</t>
  </si>
  <si>
    <t>https://file.xelentweb.com/uploads/images/109447815.jpg</t>
  </si>
  <si>
    <t>https://file.xelentweb.com/uploads/images/1406918285.jpg</t>
  </si>
  <si>
    <t>https://file.xelentweb.com/uploads/images/1259731733.jpg</t>
  </si>
  <si>
    <t>https://file.xelentweb.com/uploads/images/35571062.jpg</t>
  </si>
  <si>
    <t>GLORIA BASS DESIGN</t>
  </si>
  <si>
    <t>GLORIA BASS</t>
  </si>
  <si>
    <t>info@gloriabassdesign.com</t>
  </si>
  <si>
    <t>Art, Gifts, Crafts &amp; Music, Home &amp; Garden, Marketing &amp; Business Development</t>
  </si>
  <si>
    <t>1361 GREENE AVE</t>
  </si>
  <si>
    <t>H3Z 2A5</t>
  </si>
  <si>
    <t>(514)933-7062</t>
  </si>
  <si>
    <t>https://gloriabassdesign.com/</t>
  </si>
  <si>
    <t>Luxury sustainable fashion brand.</t>
  </si>
  <si>
    <t>Gloria Bass Design is a luxury fashion brand that values sustainability and incorporates recycled and reused materials in its creations. With a commitment to eco-conscious practices, the brand offers exquisite designs that combine elegance with a focus on environmental responsibility.</t>
  </si>
  <si>
    <t>Luxury, Sustainable, Fashion, Recycled Materials, Elegance.</t>
  </si>
  <si>
    <t>https://file.xelentweb.com/uploads/images/114062507.png</t>
  </si>
  <si>
    <t>https://file.xelentweb.com/uploads/images/1923765489.jpg</t>
  </si>
  <si>
    <t>https://file.xelentweb.com/uploads/images/1603451752.jpg</t>
  </si>
  <si>
    <t>https://file.xelentweb.com/uploads/images/642366055.jpg</t>
  </si>
  <si>
    <t>https://file.xelentweb.com/uploads/images/1150342345.jpg</t>
  </si>
  <si>
    <t>https://www.facebook.com/GloriaBassDesign.GBD</t>
  </si>
  <si>
    <t>https://www.instagram.com/gloriabassdesign/</t>
  </si>
  <si>
    <t>STUART LEFROY AGENCY</t>
  </si>
  <si>
    <t>STUART LEFROY</t>
  </si>
  <si>
    <t>info@stuartlefroyagency.com</t>
  </si>
  <si>
    <t>8266 MOUNTAIN VIEW DR</t>
  </si>
  <si>
    <t>WHISTLER</t>
  </si>
  <si>
    <t>V8E 0G3</t>
  </si>
  <si>
    <t>(604)905-2787</t>
  </si>
  <si>
    <t>https://www.stuartlefroyagency.com</t>
  </si>
  <si>
    <t>Leading agency offering comprehensive services.</t>
  </si>
  <si>
    <t>Stuart Lefroy Agency is a prominent organization that provides a wide range of comprehensive services to its clients. With a focus on professionalism and customer satisfaction, the agency offers expertise in various areas to meet the diverse needs of individuals and businesses. Their dedicated team works diligently to deliver top-notch solutions and ensure client success.</t>
  </si>
  <si>
    <t>agency, services, professionalism, expertise, customer satisfaction</t>
  </si>
  <si>
    <t>https://file.xelentweb.com/uploads/images/1868750732.jpeg</t>
  </si>
  <si>
    <t>https://file.xelentweb.com/uploads/images/1944504587.jpg</t>
  </si>
  <si>
    <t>https://file.xelentweb.com/uploads/images/46139340.jpg</t>
  </si>
  <si>
    <t>https://file.xelentweb.com/uploads/images/250508266.jpg</t>
  </si>
  <si>
    <t>https://file.xelentweb.com/uploads/images/720146006.jpg</t>
  </si>
  <si>
    <t>MARCHAND TRUCK  TRAILER</t>
  </si>
  <si>
    <t>VINCE MARCHAND</t>
  </si>
  <si>
    <t>info@marchandtrucktrailer.com</t>
  </si>
  <si>
    <t>4700 COUNTY RD 35</t>
  </si>
  <si>
    <t>COMBER</t>
  </si>
  <si>
    <t>N0P 1J0</t>
  </si>
  <si>
    <t>(519)687-2662</t>
  </si>
  <si>
    <t>https://www.marchandtrucktrailer.com</t>
  </si>
  <si>
    <t>Specializing in truck and trailer repair services.</t>
  </si>
  <si>
    <t>Marchand Truck &amp; Trailer is a reputable company that offers a wide range of services for truck and trailer repair. With experienced technicians and a dedication to quality workmanship, they aim to provide reliable solutions to meet their customers' needs. From routine maintenance to complex repairs, Marchand Truck &amp; Trailer strives for excellence in every job they undertake.</t>
  </si>
  <si>
    <t>truck, trailer, repair, maintenance, services</t>
  </si>
  <si>
    <t>https://file.xelentweb.com/uploads/images/2054109376.jpeg</t>
  </si>
  <si>
    <t>https://file.xelentweb.com/uploads/images/700244360.jpg</t>
  </si>
  <si>
    <t>https://file.xelentweb.com/uploads/images/1502703708.jpg</t>
  </si>
  <si>
    <t>https://file.xelentweb.com/uploads/images/796624549.jpg</t>
  </si>
  <si>
    <t>https://file.xelentweb.com/uploads/images/787721732.jpg</t>
  </si>
  <si>
    <t>INDUSTRIAL PLATING LTD</t>
  </si>
  <si>
    <t>PETER GREENWAYS</t>
  </si>
  <si>
    <t>info@industrialplatingltd.com</t>
  </si>
  <si>
    <t>6007 76 AVE NW</t>
  </si>
  <si>
    <t>(780)468-5848</t>
  </si>
  <si>
    <t>https://northernindustrialplating.ca/</t>
  </si>
  <si>
    <t>Specializing in hydraulic cylinder overhaul, custom fabrication, hard chroming, and plating solutions.</t>
  </si>
  <si>
    <t>Industrial Plating Ltd., operating as Northern Industrial Plating Ltd., is a family-owned heavy industrial repair shop with over 35 years of experience. Offering hydraulic cylinder repair, custom fabrication, hard chroming, zinc plating, machine shop facilities, precision grinding, honing, and welding services. They cater to various industries, providing high-quality, quick turnaround times, and competitive pricing.</t>
  </si>
  <si>
    <t>Industrial repair shop, Hydraulic cylinder, Hard chroming, Custom fabrication, Plating solutions</t>
  </si>
  <si>
    <t>https://file.xelentweb.com/uploads/images/544423352.png</t>
  </si>
  <si>
    <t>https://file.xelentweb.com/uploads/images/1839297657.jpg</t>
  </si>
  <si>
    <t>https://file.xelentweb.com/uploads/images/1021826568.jpg</t>
  </si>
  <si>
    <t>https://file.xelentweb.com/uploads/images/583506862.jpg</t>
  </si>
  <si>
    <t>https://file.xelentweb.com/uploads/images/647087324.jpg</t>
  </si>
  <si>
    <t>ROY RANSOME CEDAR POST YARD</t>
  </si>
  <si>
    <t>ROY RANSOME</t>
  </si>
  <si>
    <t>info@royransomecedarpostyard.com</t>
  </si>
  <si>
    <t>HWY 6</t>
  </si>
  <si>
    <t>ARTHUR</t>
  </si>
  <si>
    <t>N0G 1A0</t>
  </si>
  <si>
    <t>(519)848-3590</t>
  </si>
  <si>
    <t>https://www.royransomecedarpostyard.com</t>
  </si>
  <si>
    <t>Supplier of high-quality cedar post products.</t>
  </si>
  <si>
    <t>Roy Ransome Cedar Post Yard is a renowned supplier of premium cedar post products, offering a wide range of high-quality options for various landscaping and construction needs. With a commitment to excellence and a reputation for top-notch products, they cater to customers looking for durable and aesthetically pleasing cedar posts. Their extensive selection and superior customer service make them a trusted choice for all cedar post requirements.</t>
  </si>
  <si>
    <t>Cedar posts, Landscaping, Construction, Premium quality, Supplier.</t>
  </si>
  <si>
    <t>https://file.xelentweb.com/uploads/images/1748472690.jpeg</t>
  </si>
  <si>
    <t>https://file.xelentweb.com/uploads/images/489592220.jpg</t>
  </si>
  <si>
    <t>https://file.xelentweb.com/uploads/images/312507577.jpg</t>
  </si>
  <si>
    <t>https://file.xelentweb.com/uploads/images/1362724183.jpg</t>
  </si>
  <si>
    <t>https://www.facebook.com/wellingtoncounty</t>
  </si>
  <si>
    <t>https://twitter.com/wellingtncounty</t>
  </si>
  <si>
    <t>https://www.youtube.com/user/CountyofWellington</t>
  </si>
  <si>
    <t>https://ca.linkedin.com/company/county-of-wellington</t>
  </si>
  <si>
    <t>https://www.instagram.com/wellingtoncounty/</t>
  </si>
  <si>
    <t>SOUTHPAWS SIGNS  GRAPHICS</t>
  </si>
  <si>
    <t>ROBERT KUSZNIER</t>
  </si>
  <si>
    <t>info@southpawgrafix.com</t>
  </si>
  <si>
    <t>304 HEATH CRT</t>
  </si>
  <si>
    <t>P7E 6G2</t>
  </si>
  <si>
    <t>(807)626-4812</t>
  </si>
  <si>
    <t>https://southpawgrafix.com/</t>
  </si>
  <si>
    <t>https://www.facebook.com/southpawgrafix/reviews</t>
  </si>
  <si>
    <t>https://file.xelentweb.com/uploads/images/1977802919.jpeg</t>
  </si>
  <si>
    <t>https://file.xelentweb.com/uploads/images/387965496.jpg</t>
  </si>
  <si>
    <t>https://file.xelentweb.com/uploads/images/2073313046.jpg</t>
  </si>
  <si>
    <t>https://file.xelentweb.com/uploads/images/16629436.jpg</t>
  </si>
  <si>
    <t>https://file.xelentweb.com/uploads/images/810009707.jpg</t>
  </si>
  <si>
    <t>BOW VALLEY MILLWORK LTD</t>
  </si>
  <si>
    <t>LARRY BRILL</t>
  </si>
  <si>
    <t>info@bowvalleymillworkltd.com</t>
  </si>
  <si>
    <t>4015 2 ST NE</t>
  </si>
  <si>
    <t>T2E 4S6</t>
  </si>
  <si>
    <t>(403)276-1188</t>
  </si>
  <si>
    <t>https://www.bowvalleymillworkltd.com</t>
  </si>
  <si>
    <t>A construction and wholesale building materials company in Calgary, Alberta.</t>
  </si>
  <si>
    <t>Bow Valley Millwork Ltd is a leading construction and wholesale building materials company based in Calgary, Alberta. They specialize in providing high-quality millwork products and custom solutions for residential and commercial projects. With a commitment to craftsmanship and superior customer service, Bow Valley Millwork Ltd has established a strong reputation in the industry for delivering exceptional results. Their dedicated team of professionals works closely with clients to understand their needs and deliver customized millwork solutions that meet and exceed expectations. Whether it's custom cabinetry, doors, or architectural millwork, Bow Valley Millwork Ltd is dedicated to providing top-notch products and services to enhance any construction project.</t>
  </si>
  <si>
    <t>Construction, Wholesale Building Materials, Millwork Products, Custom Solutions, Calgary</t>
  </si>
  <si>
    <t>https://file.xelentweb.com/uploads/images/1831926527.png</t>
  </si>
  <si>
    <t>https://file.xelentweb.com/uploads/images/1000683825.jpg</t>
  </si>
  <si>
    <t>https://file.xelentweb.com/uploads/images/2050545334.jpg</t>
  </si>
  <si>
    <t>https://file.xelentweb.com/uploads/images/358646688.jpg</t>
  </si>
  <si>
    <t>https://file.xelentweb.com/uploads/images/2844041.jpg</t>
  </si>
  <si>
    <t>https://ca.linkedin.com/company/bow-valley-millwork-ltd</t>
  </si>
  <si>
    <t>GREENPARK ELECTRIC MOTORS SVC</t>
  </si>
  <si>
    <t>ROCCO PASUNDI</t>
  </si>
  <si>
    <t>greenparkelectric@bellnet.ca</t>
  </si>
  <si>
    <t>11-1240 SPEERS RD</t>
  </si>
  <si>
    <t>L6L 2X4</t>
  </si>
  <si>
    <t>(905)847-1099</t>
  </si>
  <si>
    <t>https://www.greenparkelectricmotorservice.ca/</t>
  </si>
  <si>
    <t>Experts in electric motor repair and service.</t>
  </si>
  <si>
    <t>Greenpark Electric Motors Service Ltd. is a trusted expert in electric motor repair and service, serving the Halton Hills region since 1998. They offer a wide range of services including motor repairs, parts for DIY projects, equipment for HVAC needs, and 24-hour emergency repair services for residential and business clients. With a focus on energy efficiency and affordability, they provide solutions for industrial manufacturers, contractors, homeowners, and more. Whether you need motor rewinding, rebuilding, or new equipment, Greenpark Electric Motors Service Ltd. is dedicated to keeping your machinery and pumps running smoothly.</t>
  </si>
  <si>
    <t>electric motors, motor repair, HVAC equipment, pump repair, industrial motors</t>
  </si>
  <si>
    <t>https://file.xelentweb.com/uploads/images/1253045447.png</t>
  </si>
  <si>
    <t>https://file.xelentweb.com/uploads/images/1117612381.jpg</t>
  </si>
  <si>
    <t>https://file.xelentweb.com/uploads/images/1213776974.jpg</t>
  </si>
  <si>
    <t>https://file.xelentweb.com/uploads/images/360772735.jpg</t>
  </si>
  <si>
    <t>https://file.xelentweb.com/uploads/images/789553005.jpg</t>
  </si>
  <si>
    <t>RAILTECH LTD-LTEE</t>
  </si>
  <si>
    <t>JOHN NATALE</t>
  </si>
  <si>
    <t>1016news@railtech.com</t>
  </si>
  <si>
    <t>325 LEE AVE</t>
  </si>
  <si>
    <t>H9X 3S3</t>
  </si>
  <si>
    <t>(514)457-4760</t>
  </si>
  <si>
    <t>https://www.railtech.com/tag/canada/</t>
  </si>
  <si>
    <t>A leading source of news and updates in the railway sector.</t>
  </si>
  <si>
    <t>Railtech Ltd-Ltee is a reputable online platform that offers comprehensive coverage and insights into the railway industry, providing the latest news, analysis, and discussions on various topics related to rail technology and infrastructure developments. With a focus on Europe, the platform explores issues such as standardization of language for train drivers and other key considerations impacting the rail sector.</t>
  </si>
  <si>
    <t>railway, technology, news, Europe, developments</t>
  </si>
  <si>
    <t>https://file.xelentweb.com/uploads/images/506810767.png</t>
  </si>
  <si>
    <t>https://file.xelentweb.com/uploads/images/2060917146.jpg</t>
  </si>
  <si>
    <t>https://file.xelentweb.com/uploads/images/1817870143.jpg</t>
  </si>
  <si>
    <t>https://file.xelentweb.com/uploads/images/1457743936.jpg</t>
  </si>
  <si>
    <t>https://file.xelentweb.com/uploads/images/1520463319.jpg</t>
  </si>
  <si>
    <t>https://www.facebook.com/railtechcom</t>
  </si>
  <si>
    <t>https://twitter.com/railtecheurope</t>
  </si>
  <si>
    <t>https://www.youtube.com/channel/UCXUqY4X4PkhhT7fLs5USd3g</t>
  </si>
  <si>
    <t>https://www.linkedin.com/company/36834140</t>
  </si>
  <si>
    <t>https://www.instagram.com/railtechcom/</t>
  </si>
  <si>
    <t>ROAD RUNNER APPAREL INC</t>
  </si>
  <si>
    <t>info@roadrunnerapparelinc.com</t>
  </si>
  <si>
    <t>2005 23E AVE</t>
  </si>
  <si>
    <t>H8T 1X1</t>
  </si>
  <si>
    <t>(514)631-4669</t>
  </si>
  <si>
    <t>https://www.roadrunnerapparelinc.com</t>
  </si>
  <si>
    <t>A Canadian fashion manufacturer/importer/distributor offering a wide range of clothing options for men, women, and children under various private label brands.</t>
  </si>
  <si>
    <t>Roadrunner Apparel Inc. is a Montreal-based company operating in the fashion industry, specializing in the production and distribution of diverse fashion products for men, women, and children. With over 20 internationally recognized private label and in-house brands, they cater to a wide range of consumer preferences and trends. The company focuses on providing high-quality apparel while staying abreast of the latest fashion trends and industry innovations.</t>
  </si>
  <si>
    <t>Apparel, Fashion, Manufacturer, Importer, Distributor</t>
  </si>
  <si>
    <t>https://file.xelentweb.com/uploads/images/1089644443.jpeg</t>
  </si>
  <si>
    <t>https://file.xelentweb.com/uploads/images/73852359.jpg</t>
  </si>
  <si>
    <t>https://file.xelentweb.com/uploads/images/1327148533.jpg</t>
  </si>
  <si>
    <t>https://file.xelentweb.com/uploads/images/1856345477.jpg</t>
  </si>
  <si>
    <t>https://file.xelentweb.com/uploads/images/910388109.jpg</t>
  </si>
  <si>
    <t>https://www.linkedin.com/company/roadrunner-apparel-inc-</t>
  </si>
  <si>
    <t>J R INOX INC</t>
  </si>
  <si>
    <t>info@jrinoxinc.com</t>
  </si>
  <si>
    <t>685 LEPINE AVE</t>
  </si>
  <si>
    <t>H9P 1G3</t>
  </si>
  <si>
    <t>(514)633-0700</t>
  </si>
  <si>
    <t>https://www.jrinoxinc.com</t>
  </si>
  <si>
    <t>Specializes in metal fabrication and finishing services.</t>
  </si>
  <si>
    <t>J R Inox Inc is a specialty contracting company based in Dorval, Quebec, offering a range of services including cutting, folding, welding, polishing, and assembly of metal products. With a focus on quality craftsmanship and attention to detail, they cater to clients in the province of Quebec, maintaining high standards in all their projects.</t>
  </si>
  <si>
    <t>Metal fabrication, Cutting, Folding, Welding, Polishing.</t>
  </si>
  <si>
    <t>https://file.xelentweb.com/uploads/images/801614424.png</t>
  </si>
  <si>
    <t>https://file.xelentweb.com/uploads/images/578925808.jpg</t>
  </si>
  <si>
    <t>https://file.xelentweb.com/uploads/images/787459741.jpg</t>
  </si>
  <si>
    <t>https://file.xelentweb.com/uploads/images/2125215090.jpg</t>
  </si>
  <si>
    <t>https://file.xelentweb.com/uploads/images/1464385873.jpg</t>
  </si>
  <si>
    <t>S HUOT INC</t>
  </si>
  <si>
    <t>LETA  BOLANDER</t>
  </si>
  <si>
    <t>VP ENGINEERING</t>
  </si>
  <si>
    <t>info@shuot.com</t>
  </si>
  <si>
    <t>1000 RAOUL-JOBIN ST</t>
  </si>
  <si>
    <t>G1N 4N3</t>
  </si>
  <si>
    <t>(418)681-0291</t>
  </si>
  <si>
    <t>https://www.shuot.com/en/</t>
  </si>
  <si>
    <t>Industrial equipment design and fabrication services provider.</t>
  </si>
  <si>
    <t>Since 1920, S.Huot has been offering design, fabrication, machining, and installation services for industrial equipment in markets such as mining, forestry, hydropower, aerospace, and general industry. With 100,000 sq.ft of manufacturing space, 23 machining centers, welding certifications, and a focus on design, engineering, and project management, S.Huot Inc. is known for its solid strength and experience in serving diverse industrial sectors.</t>
  </si>
  <si>
    <t>Industrial equipment, Design, Fabrication, Machining, Installation</t>
  </si>
  <si>
    <t>https://file.xelentweb.com/uploads/images/1602909224.jpeg</t>
  </si>
  <si>
    <t>https://file.xelentweb.com/uploads/images/48869117.jpg</t>
  </si>
  <si>
    <t>https://file.xelentweb.com/uploads/images/148990264.jpg</t>
  </si>
  <si>
    <t>https://file.xelentweb.com/uploads/images/171574326.jpg</t>
  </si>
  <si>
    <t>https://file.xelentweb.com/uploads/images/1330896683.jpg</t>
  </si>
  <si>
    <t>EURO ART JEWELRY LTD</t>
  </si>
  <si>
    <t>ANDREW STANISLAWOWSKI</t>
  </si>
  <si>
    <t>info@euroartjewelryltd.com</t>
  </si>
  <si>
    <t>506-8600 FRANKLIN AVE</t>
  </si>
  <si>
    <t>T9H 4G8</t>
  </si>
  <si>
    <t>(780)743-8126</t>
  </si>
  <si>
    <t>https://euroartjewellery.ca/</t>
  </si>
  <si>
    <t>A trusted source for custom made jewellery and repair services with over 20 years of experience.</t>
  </si>
  <si>
    <t>Euro Art Jewellery in Fort McMurray has been providing top-quality custom made jewellery and repair services for over 20 years. Their European Master Goldsmith offers exquisite designs and expert repair services, ensuring customers receive high-quality jewellery that reflects their unique style. With a wide selection of Canadian Diamond Engagement Rings, Diamond Bands, and Precious Gemstones, Euro Art Jewellery prides itself on offering the best quality services and prices in town. Visit their store at River City Shopping Centre to experience the difference that Euro Art Jewellery can make in fulfilling your jewellery needs.</t>
  </si>
  <si>
    <t>custom made jewellery, repair services, Canadian Diamond Engagement Rings, Precious Gemstones, European Master Goldsmith</t>
  </si>
  <si>
    <t>https://file.xelentweb.com/uploads/images/1281427106.jpeg</t>
  </si>
  <si>
    <t>https://file.xelentweb.com/uploads/images/1360011838.jpg</t>
  </si>
  <si>
    <t>https://file.xelentweb.com/uploads/images/2136550571.jpg</t>
  </si>
  <si>
    <t>https://file.xelentweb.com/uploads/images/1523372050.jpg</t>
  </si>
  <si>
    <t>https://file.xelentweb.com/uploads/images/1222556201.jpg</t>
  </si>
  <si>
    <t>MILLER COMPOST</t>
  </si>
  <si>
    <t>JEFF TRABER</t>
  </si>
  <si>
    <t>info@millercompost.com</t>
  </si>
  <si>
    <t>80 GLORIA MCCLUSKEY AVE</t>
  </si>
  <si>
    <t>B3B 2A4</t>
  </si>
  <si>
    <t>(902)468-3161</t>
  </si>
  <si>
    <t>https://millercompost.ca/</t>
  </si>
  <si>
    <t>Supplier of sustainable compost and renewable energy products.</t>
  </si>
  <si>
    <t>Miller Compost is a leading provider of sustainable compost and renewable energy products in Ontario, focusing on innovation, quality, and environmental sustainability. They offer a range of products for delivery, including compost, mulch, soil, and top dressing, all produced through efficient recycling processes. Committed to reducing greenhouse gas emissions and supporting environmental sustainability, Miller Compost is a trusted source for high-quality organic products.</t>
  </si>
  <si>
    <t>Compost, Sustainable, Renewable Energy, Environmental Sustainability, Innovative</t>
  </si>
  <si>
    <t>https://file.xelentweb.com/uploads/images/742526689.png</t>
  </si>
  <si>
    <t>https://file.xelentweb.com/uploads/images/789276640.jpg</t>
  </si>
  <si>
    <t>https://file.xelentweb.com/uploads/images/2055642563.jpg</t>
  </si>
  <si>
    <t>https://file.xelentweb.com/uploads/images/1797071459.jpg</t>
  </si>
  <si>
    <t>https://file.xelentweb.com/uploads/images/343061938.jpg</t>
  </si>
  <si>
    <t>https://www.facebook.com/miller.compost</t>
  </si>
  <si>
    <t>https://twitter.com/CompostMiller</t>
  </si>
  <si>
    <t>https://www.linkedin.com/in/miller-compost-8a35711a9/</t>
  </si>
  <si>
    <t>https://www.instagram.com/millercompost/</t>
  </si>
  <si>
    <t>UNITED RENTALS OF CANADA</t>
  </si>
  <si>
    <t>PETER RAMSAY</t>
  </si>
  <si>
    <t>info@unitedrentalsofcanada.com</t>
  </si>
  <si>
    <t>2-2381 ROGERS AVE</t>
  </si>
  <si>
    <t>V3K 5Y2</t>
  </si>
  <si>
    <t>(604)463-8834</t>
  </si>
  <si>
    <t>https://www.unitedrentalsofcanada.com</t>
  </si>
  <si>
    <t>https://file.xelentweb.com/uploads/images/1929990710.png</t>
  </si>
  <si>
    <t>https://file.xelentweb.com/uploads/images/899160600.jpg</t>
  </si>
  <si>
    <t>https://file.xelentweb.com/uploads/images/718776878.jpg</t>
  </si>
  <si>
    <t>https://file.xelentweb.com/uploads/images/765525291.jpg</t>
  </si>
  <si>
    <t>https://file.xelentweb.com/uploads/images/662472118.jpg</t>
  </si>
  <si>
    <t>IMPRIMERIE L'IMPRESSION KRTB</t>
  </si>
  <si>
    <t>MICHEL ROUSSEL</t>
  </si>
  <si>
    <t>info@imprimeriel'impressionkrtb.com</t>
  </si>
  <si>
    <t>Printing &amp; Publishing, Manufacturing, Miscellaneous (not Otherwise Classified)</t>
  </si>
  <si>
    <t>445 LAFONTAINE ST</t>
  </si>
  <si>
    <t>G5R 3C1</t>
  </si>
  <si>
    <t>(418)862-4348</t>
  </si>
  <si>
    <t>https://www.imprimeriel'impressionkrtb.com</t>
  </si>
  <si>
    <t>A leading printing company providing high-quality printing services.</t>
  </si>
  <si>
    <t>Imprimerie l'impression krtb is a renowned printing company offering a wide range of printing services including offset printing, digital printing, and more. With a focus on quality and innovation, they cater to various businesses and individuals seeking professional printing solutions.</t>
  </si>
  <si>
    <t>printing, offset printing, digital printing, high-quality services, innovative solutions</t>
  </si>
  <si>
    <t>https://file.xelentweb.com/uploads/images/977424002.jpeg</t>
  </si>
  <si>
    <t>https://file.xelentweb.com/uploads/images/1925561118.jpg</t>
  </si>
  <si>
    <t>https://file.xelentweb.com/uploads/images/1884964586.jpg</t>
  </si>
  <si>
    <t>https://file.xelentweb.com/uploads/images/161499423.jpg</t>
  </si>
  <si>
    <t>PERFORMANCE FEED WORKS</t>
  </si>
  <si>
    <t>ELDON OBACH</t>
  </si>
  <si>
    <t>info@performance-feeds.com</t>
  </si>
  <si>
    <t>Agriculture, Livestock, Food &amp; Beverage</t>
  </si>
  <si>
    <t>527 COMMERCIAL ST</t>
  </si>
  <si>
    <t>WAWANESA</t>
  </si>
  <si>
    <t>R0K 2G0</t>
  </si>
  <si>
    <t>(204)824-2068</t>
  </si>
  <si>
    <t>https://www.performance-feeds.com/</t>
  </si>
  <si>
    <t>Provider of high-quality animal feed products to maximize profitability.</t>
  </si>
  <si>
    <t>Performance Feeds offers a range of animal feed products designed to help farmers achieve top-quality results while maximizing profitability. With a focus on low cost of gains and excellent customer service, Performance Feeds serves farms across the southeast, providing nutrition solutions for cattle, goats, and equine species. Their dedicated specialists are committed to assisting customers in finding the right feed products to enhance their operations and bottom line.</t>
  </si>
  <si>
    <t>Feed Products, Animal Health, Cattle Feed, Nutrition Solutions, Southeast Region</t>
  </si>
  <si>
    <t>https://file.xelentweb.com/uploads/images/377173980.png</t>
  </si>
  <si>
    <t>https://file.xelentweb.com/uploads/images/1560455535.jpg</t>
  </si>
  <si>
    <t>https://file.xelentweb.com/uploads/images/929044343.jpg</t>
  </si>
  <si>
    <t>https://file.xelentweb.com/uploads/images/206594326.jpg</t>
  </si>
  <si>
    <t>https://file.xelentweb.com/uploads/images/1010631599.jpg</t>
  </si>
  <si>
    <t>[https://www.facebook.com/performancefeeds](https://www.facebook.com/performancefeeds)</t>
  </si>
  <si>
    <t>EMBALLAGES SALERNO CANADA INC</t>
  </si>
  <si>
    <t>RICHARD MEREDITH</t>
  </si>
  <si>
    <t>info@emballagessalernocanadainc.com</t>
  </si>
  <si>
    <t>2275 FORD BLVD</t>
  </si>
  <si>
    <t>(450)692-8642</t>
  </si>
  <si>
    <t>https://www.salernobags.com/</t>
  </si>
  <si>
    <t>Manufacturer of high-quality bags and packaging solutions.</t>
  </si>
  <si>
    <t>Emballages Salerno Canada Inc. is a leading manufacturer specializing in producing high-quality bags and packaging solutions. With a commitment to innovation and customer satisfaction, they offer a wide range of products tailored to meet various needs in the industry. From custom-designed bags to eco-friendly packaging options, Emballages Salerno Canada Inc. ensures top-notch quality and service for all their clients.</t>
  </si>
  <si>
    <t>Bags, Packaging, Manufacturer, Solutions, Quality</t>
  </si>
  <si>
    <t>https://file.xelentweb.com/uploads/images/1418721612.jpeg</t>
  </si>
  <si>
    <t>https://file.xelentweb.com/uploads/images/262653288.jpg</t>
  </si>
  <si>
    <t>https://file.xelentweb.com/uploads/images/1238598355.jpg</t>
  </si>
  <si>
    <t>https://file.xelentweb.com/uploads/images/1483139334.jpg</t>
  </si>
  <si>
    <t>https://file.xelentweb.com/uploads/images/1633411068.jpg</t>
  </si>
  <si>
    <t>GORGEOUS WRECK</t>
  </si>
  <si>
    <t>info@gorgeouswreck.com</t>
  </si>
  <si>
    <t>Art, Gifts, Crafts &amp; Music, Clothing, Footwear &amp; Textile, Retail &amp; E-commerce</t>
  </si>
  <si>
    <t>3330 GLENWOOD AVE</t>
  </si>
  <si>
    <t>N9E 2Y2</t>
  </si>
  <si>
    <t>(226)246-9278</t>
  </si>
  <si>
    <t>https://www.gorgeouswreck.com</t>
  </si>
  <si>
    <t>Unique, creative, and inspiring designs</t>
  </si>
  <si>
    <t>Gorgeous wreck is a platform that showcases a wide range of creative and unique design concepts. From interior design to fashion and more, Gorgeous wreck offers inspiration and innovative ideas to fuel your creativity. Dive into a world of artistic expression and discover the beauty of unconventional design through the lens of Gorgeous wreck.</t>
  </si>
  <si>
    <t>design, creativity, inspiration, unique, artistic</t>
  </si>
  <si>
    <t>https://file.xelentweb.com/uploads/images/368533138.jpeg</t>
  </si>
  <si>
    <t>https://file.xelentweb.com/uploads/images/1205629014.jpg</t>
  </si>
  <si>
    <t>https://file.xelentweb.com/uploads/images/620650645.jpg</t>
  </si>
  <si>
    <t>https://file.xelentweb.com/uploads/images/661166616.jpg</t>
  </si>
  <si>
    <t>https://file.xelentweb.com/uploads/images/896654885.jpg</t>
  </si>
  <si>
    <t>https://www.instagram.com/gorgeouswreckdesign/?hl=en</t>
  </si>
  <si>
    <t>CENTRE DE L'UNIFORME</t>
  </si>
  <si>
    <t>FRANCOIS QUINTAL</t>
  </si>
  <si>
    <t>info@centredel'uniforme.com</t>
  </si>
  <si>
    <t>15160 MAURICE ST</t>
  </si>
  <si>
    <t>J7N 1Y8</t>
  </si>
  <si>
    <t>(450)475-7778</t>
  </si>
  <si>
    <t>https://centredeluniformerl.com/</t>
  </si>
  <si>
    <t>A leading manufacturer of high-quality workwear in Quebec.</t>
  </si>
  <si>
    <t>With over 50 years of experience, Centre de l'uniforme RL is a top player in the production of work clothing in Quebec. They offer a diverse selection of ready-to-wear uniforms across three collections, allowing for customization with logos, patches, and custom embroidery. Their products are known for quality, durability, and easy maintenance.</t>
  </si>
  <si>
    <t>workwear, uniforms, customization, Quebec, quality</t>
  </si>
  <si>
    <t>https://file.xelentweb.com/uploads/images/1854950851.jpeg</t>
  </si>
  <si>
    <t>https://file.xelentweb.com/uploads/images/130946397.jpg</t>
  </si>
  <si>
    <t>https://file.xelentweb.com/uploads/images/1569719739.jpg</t>
  </si>
  <si>
    <t>https://file.xelentweb.com/uploads/images/740578016.jpg</t>
  </si>
  <si>
    <t>https://file.xelentweb.com/uploads/images/359586263.jpg</t>
  </si>
  <si>
    <t>https://www.facebook.com/CentreDeLUniformeRLInc/</t>
  </si>
  <si>
    <t>R  E HEATING INC</t>
  </si>
  <si>
    <t>info@reheatinginc.com</t>
  </si>
  <si>
    <t>Heating, Ventilation &amp; Air Conditioning, Construction: Public &amp; Private, Miscellaneous (not Otherwise Classified)</t>
  </si>
  <si>
    <t>18432 60 AVE NW</t>
  </si>
  <si>
    <t>T6M 1X7</t>
  </si>
  <si>
    <t>(780)718-1390</t>
  </si>
  <si>
    <t>https://www.reheatinginc.com</t>
  </si>
  <si>
    <t>A reliable and professional heating and air conditioning service provider in Edmonton.</t>
  </si>
  <si>
    <t>R E Heating Inc, led by the experienced Journeyman Randy, offers top-notch heating and air conditioning services in Edmonton at competitive prices. With a strong reputation for quality workmanship and customer satisfaction, R E Heating Inc is a trusted choice for all your HVAC needs.</t>
  </si>
  <si>
    <t>heating, air conditioning, Edmonton, professional, reliable</t>
  </si>
  <si>
    <t>https://file.xelentweb.com/uploads/images/98221667.jpeg</t>
  </si>
  <si>
    <t>https://file.xelentweb.com/uploads/images/756628331.jpg</t>
  </si>
  <si>
    <t>https://file.xelentweb.com/uploads/images/1825552599.jpg</t>
  </si>
  <si>
    <t>https://file.xelentweb.com/uploads/images/303217100.jpg</t>
  </si>
  <si>
    <t>https://file.xelentweb.com/uploads/images/302362019.jpg</t>
  </si>
  <si>
    <t>TRIM-RITE MANUFACTURING</t>
  </si>
  <si>
    <t>RAY HOUSTON</t>
  </si>
  <si>
    <t>trimrite@sasktel.net</t>
  </si>
  <si>
    <t>2-1527 ONTARIO AVE</t>
  </si>
  <si>
    <t>S7K 1S7</t>
  </si>
  <si>
    <t>(306)683-0936</t>
  </si>
  <si>
    <t>https://trimritemfg.ca/</t>
  </si>
  <si>
    <t>Manufacturer of low maintenance, energy-efficient home products.</t>
  </si>
  <si>
    <t>Trim-Rite Manufacturing is a family-owned business based in Saskatoon, Saskatchewan, specializing in providing high-quality, low-maintenance products for homes. With a focus on energy efficiency and durability, Trim-Rite offers a range of products such as PVC Window Jamb Extensions and the patented Tru-Seal Attic Hatch. With over 35 years of experience in the home building industry, Trim-Rite is committed to creating comfortable living spaces for customers.</t>
  </si>
  <si>
    <t>PVC products, energy-efficient, low maintenance, home building, Saskatoon</t>
  </si>
  <si>
    <t>https://file.xelentweb.com/uploads/images/1876958951.jpeg</t>
  </si>
  <si>
    <t>https://file.xelentweb.com/uploads/images/1701230510.jpg</t>
  </si>
  <si>
    <t>https://file.xelentweb.com/uploads/images/2089879013.jpg</t>
  </si>
  <si>
    <t>https://file.xelentweb.com/uploads/images/1057286326.jpg</t>
  </si>
  <si>
    <t>https://file.xelentweb.com/uploads/images/786450195.jpg</t>
  </si>
  <si>
    <t>PRLART CYR</t>
  </si>
  <si>
    <t>info@prlartcyr.com</t>
  </si>
  <si>
    <t>Art, Gifts, Crafts &amp; Music, Construction: Public &amp; Private, Consulting</t>
  </si>
  <si>
    <t>894 SAINT-LOUIS AVE</t>
  </si>
  <si>
    <t>(819)362-6361</t>
  </si>
  <si>
    <t>https://ca.linkedin.com/in/pierre-st-cyr-29b1528</t>
  </si>
  <si>
    <t>Visual artist specializing in various topics and discussions.</t>
  </si>
  <si>
    <t>Prlart Cyr is a visual artist with a passion for creating thought-provoking content on a range of topics. Through detailed discussions and artistic expressions, Prlart Cyr engages audiences in a captivating exploration of different themes.</t>
  </si>
  <si>
    <t>Visual artist, versatile topics, discussions, thought-provoking, engaging</t>
  </si>
  <si>
    <t>https://file.xelentweb.com/uploads/images/122764017.jpeg</t>
  </si>
  <si>
    <t>https://file.xelentweb.com/uploads/images/2026479082.jpg</t>
  </si>
  <si>
    <t>https://file.xelentweb.com/uploads/images/2136851090.jpg</t>
  </si>
  <si>
    <t>https://file.xelentweb.com/uploads/images/1519885565.jpg</t>
  </si>
  <si>
    <t>https://file.xelentweb.com/uploads/images/363879866.jpg</t>
  </si>
  <si>
    <t>ACME SAW PLUS</t>
  </si>
  <si>
    <t>info@acmesawplus.com</t>
  </si>
  <si>
    <t>210A BRUNSWICK BLVD</t>
  </si>
  <si>
    <t>H9R 1A6</t>
  </si>
  <si>
    <t>(514)875-1989</t>
  </si>
  <si>
    <t>https://www.acmesawplus.com</t>
  </si>
  <si>
    <t>Specializing in saw-related products and services.</t>
  </si>
  <si>
    <t>Acme Saw Plus is a company based in Burlington, Ontario, offering a wide range of saw-related products and services. With a focus on quality and customer satisfaction, they provide expert solutions for all cutting needs, serving both residential and commercial clients.</t>
  </si>
  <si>
    <t>Saw, Burlington, Ontario, Products, Services.</t>
  </si>
  <si>
    <t>https://file.xelentweb.com/uploads/images/902360125.png</t>
  </si>
  <si>
    <t>https://file.xelentweb.com/uploads/images/1422204162.jpg</t>
  </si>
  <si>
    <t>https://file.xelentweb.com/uploads/images/500702798.jpg</t>
  </si>
  <si>
    <t>https://file.xelentweb.com/uploads/images/336472199.jpg</t>
  </si>
  <si>
    <t>https://file.xelentweb.com/uploads/images/1839038443.jpg</t>
  </si>
  <si>
    <t>USB DIRECT</t>
  </si>
  <si>
    <t>info@usbdirect.com</t>
  </si>
  <si>
    <t>13-60 BASALTIC RD</t>
  </si>
  <si>
    <t>L4K 1G7</t>
  </si>
  <si>
    <t>(905)760-1796</t>
  </si>
  <si>
    <t>https://www.usbdirectcanada.ca/</t>
  </si>
  <si>
    <t>Canada's leading experts in custom electronic storage solutions.</t>
  </si>
  <si>
    <t>USB Direct is a customization team specializing in custom USB drives, flash drives, USB keys, and electronic storage solutions. Located in Canada, they offer a wide range of promotional USB drives in various colors, shapes, and memory sizes. With over 40 years of combined experience, they are known for their creativity in designing unique branded drives for businesses of all sizes.</t>
  </si>
  <si>
    <t>custom USB drives, electronic storage, promotional products, branding, Canada</t>
  </si>
  <si>
    <t>https://file.xelentweb.com/uploads/images/1953032833.jpeg</t>
  </si>
  <si>
    <t>https://file.xelentweb.com/uploads/images/265395212.jpg</t>
  </si>
  <si>
    <t>https://file.xelentweb.com/uploads/images/1027071299.jpg</t>
  </si>
  <si>
    <t>https://file.xelentweb.com/uploads/images/151108632.jpg</t>
  </si>
  <si>
    <t>https://file.xelentweb.com/uploads/images/254187567.jpg</t>
  </si>
  <si>
    <t>LETTRAM DESIGN PLUS</t>
  </si>
  <si>
    <t>info@lettramdesignplus.com</t>
  </si>
  <si>
    <t>209 SAINT-ELZEAR BLVD W</t>
  </si>
  <si>
    <t>H7L 3N4</t>
  </si>
  <si>
    <t>(450)668-2525</t>
  </si>
  <si>
    <t>http://www.lettram.com/</t>
  </si>
  <si>
    <t>A leading provider of signage and lettering solutions in Quebec.</t>
  </si>
  <si>
    <t>Lettram Design Plus has been a pioneer in the signage and lettering industry since 1978, offering a wide range of services for all your corporate branding needs. From vehicle lettering to signage design, fabrication, and installation, we provide end-to-end solutions tailored to meet your specific requirements. With over 40 years of experience, we specialize in various types of signage, including illuminated signs, dimensional signs, and vehicle wraps. Our comprehensive graphic design services ensure that your vision is brought to life with precision and creativity. Contact us for a seamless and professional branding experience.</t>
  </si>
  <si>
    <t>signage, lettering, Quebec, vehicle wraps, graphic design</t>
  </si>
  <si>
    <t>https://file.xelentweb.com/uploads/images/1987978771.jpeg</t>
  </si>
  <si>
    <t>https://file.xelentweb.com/uploads/images/1200862185.jpg</t>
  </si>
  <si>
    <t>https://file.xelentweb.com/uploads/images/91581666.jpg</t>
  </si>
  <si>
    <t>https://file.xelentweb.com/uploads/images/1008658711.jpg</t>
  </si>
  <si>
    <t>https://file.xelentweb.com/uploads/images/134238654.jpg</t>
  </si>
  <si>
    <t>GARNET'S WELDING SHOP</t>
  </si>
  <si>
    <t>GARNET O'DONNELL</t>
  </si>
  <si>
    <t>info@garnet'sweldingshop.com</t>
  </si>
  <si>
    <t>145 ROUTE 560</t>
  </si>
  <si>
    <t>UPPER WOODSTOCK</t>
  </si>
  <si>
    <t>E7M 3E6</t>
  </si>
  <si>
    <t>(506)328-4700</t>
  </si>
  <si>
    <t>https://www.garnet'sweldingshop.com</t>
  </si>
  <si>
    <t>Welding and fabrication services for various needs.</t>
  </si>
  <si>
    <t>Garnet's Welding Shop in Upper Woodstock, New Brunswick, offers a range of welding and fabrication services to cater to different industrial and residential needs. With a dedicated team of skilled welders, they provide high-quality workmanship and customized solutions tailored to each client's requirements. From structural welding to metal repairs, Garnet's Welding Shop ensures precision and efficiency in all projects, earning a reputation for reliability and professionalism in the community.</t>
  </si>
  <si>
    <t>Welding, Fabrication, Metalwork, Skilled welders, Customized solutions</t>
  </si>
  <si>
    <t>https://file.xelentweb.com/uploads/images/711448425.jpeg</t>
  </si>
  <si>
    <t>https://file.xelentweb.com/uploads/images/86848345.jpg</t>
  </si>
  <si>
    <t>https://file.xelentweb.com/uploads/images/470955949.jpg</t>
  </si>
  <si>
    <t>https://file.xelentweb.com/uploads/images/1648100722.jpg</t>
  </si>
  <si>
    <t>https://file.xelentweb.com/uploads/images/1639542445.jpg</t>
  </si>
  <si>
    <t>BIJOUTERIE DU PATRIMOINE</t>
  </si>
  <si>
    <t>MICHEL BEAUDRY</t>
  </si>
  <si>
    <t>info@bijouteriedupatrimoine.com</t>
  </si>
  <si>
    <t>180 123E ST</t>
  </si>
  <si>
    <t>G5Y 2Z1</t>
  </si>
  <si>
    <t>(418)228-8465</t>
  </si>
  <si>
    <t>https://bijouteriedupatrimoine.ca/</t>
  </si>
  <si>
    <t>Expert in jewelry creation, repair, and maintenance, offering a wide range of services.</t>
  </si>
  <si>
    <t>Bijouterie du Patrimoine is a renowned jewelry store specializing in jewelry creation, repair, and maintenance, as well as buying gold and antique jewelry. With expert gemmologists and designers like Michel Beaudry, they offer personalized advice to help you choose the perfect stone for your project. Their services include soldering, ring shanking, stone setting, resizing, and remodeling of jewelry. Additionally, they provide evaluation and purchase of old gold and diamonds, as well as consignment of quality used jewelry at discounted prices.</t>
  </si>
  <si>
    <t>jewelry, repair, creation, gemmologist, gold buying</t>
  </si>
  <si>
    <t>https://file.xelentweb.com/uploads/images/641262797.png</t>
  </si>
  <si>
    <t>https://file.xelentweb.com/uploads/images/1500224616.jpg</t>
  </si>
  <si>
    <t>https://file.xelentweb.com/uploads/images/545726042.jpg</t>
  </si>
  <si>
    <t>https://file.xelentweb.com/uploads/images/555546067.jpg</t>
  </si>
  <si>
    <t>https://file.xelentweb.com/uploads/images/1983923330.jpg</t>
  </si>
  <si>
    <t>KIN FASHION</t>
  </si>
  <si>
    <t>kinsales@kincanada.ca</t>
  </si>
  <si>
    <t>3-1987 KIPLING AVE</t>
  </si>
  <si>
    <t>M9W 4J4</t>
  </si>
  <si>
    <t>(647)430-0777</t>
  </si>
  <si>
    <t>https://www.kincanada.ca/store</t>
  </si>
  <si>
    <t>Provider of authentic products and regalia for Kin Canada members.</t>
  </si>
  <si>
    <t>Kin fashion is the official store for all authentic products and regalia for Kin Canada. With all profits reinvested into programs and services for members, Kin fashion offers quality products and supports the Kin Canada community. Customers can expect a range of merchandise and customization options to suit their needs.</t>
  </si>
  <si>
    <t>Kin Canada, Kin Sales, Authentic products, Regalia, Membership dues</t>
  </si>
  <si>
    <t>https://file.xelentweb.com/uploads/images/1639400807.png</t>
  </si>
  <si>
    <t>https://file.xelentweb.com/uploads/images/529868525.jpg</t>
  </si>
  <si>
    <t>https://file.xelentweb.com/uploads/images/250672926.jpg</t>
  </si>
  <si>
    <t>https://file.xelentweb.com/uploads/images/1598546630.jpg</t>
  </si>
  <si>
    <t>https://file.xelentweb.com/uploads/images/484396799.jpg</t>
  </si>
  <si>
    <t>SHUSWAP AUTO PARTS LTD</t>
  </si>
  <si>
    <t>FRED CLINE</t>
  </si>
  <si>
    <t>info@shuswapautopartsltd.com</t>
  </si>
  <si>
    <t>4751 5 AVE SW</t>
  </si>
  <si>
    <t>V1E 2Y9</t>
  </si>
  <si>
    <t>(250)832-1024</t>
  </si>
  <si>
    <t>https://www.shuswapautopartsltd.com</t>
  </si>
  <si>
    <t>Supplier of automotive parts and accessories.</t>
  </si>
  <si>
    <t>Shuswap Auto Parts Ltd is a supplier of automotive parts and accessories, offering a wide range of products for various vehicle makes and models. With a strong focus on customer satisfaction and quality products, they serve both individual customers and businesses in the automotive industry. Their commitment to providing reliable and affordable auto parts has established them as a trusted source for all automotive needs.</t>
  </si>
  <si>
    <t>automotive parts, accessories, vehicle, supplier, quality</t>
  </si>
  <si>
    <t>https://file.xelentweb.com/uploads/images/2101637771.jpeg</t>
  </si>
  <si>
    <t>https://file.xelentweb.com/uploads/images/1791613777.jpg</t>
  </si>
  <si>
    <t>https://file.xelentweb.com/uploads/images/1790660979.jpg</t>
  </si>
  <si>
    <t>https://file.xelentweb.com/uploads/images/1100387622.jpg</t>
  </si>
  <si>
    <t>https://file.xelentweb.com/uploads/images/1758916471.jpg</t>
  </si>
  <si>
    <t>TEXTILES AMALGAMETED INC</t>
  </si>
  <si>
    <t>STEPHEN GAUSMAN</t>
  </si>
  <si>
    <t>info@amalgamated-textiles.com</t>
  </si>
  <si>
    <t>Clothing, Footwear &amp; Textile, Manufacturing, Textiles</t>
  </si>
  <si>
    <t>5620 FERRIER ST</t>
  </si>
  <si>
    <t>H4P 1M7</t>
  </si>
  <si>
    <t>(514)344-4466</t>
  </si>
  <si>
    <t>https://www.amalgamated-textiles.com/</t>
  </si>
  <si>
    <t>A leading textile company offering high-quality products.</t>
  </si>
  <si>
    <t>Textiles Amalgamated Inc. is a reputable company dedicated to providing top-notch textile solutions. With a focus on quality and innovation, they offer a wide range of products and services to cater to various needs in the textile industry. Their commitment to excellence and customer satisfaction sets them apart as a trusted partner in the field.</t>
  </si>
  <si>
    <t>textiles, innovation, quality, solutions, customer satisfaction</t>
  </si>
  <si>
    <t>https://file.xelentweb.com/uploads/images/154183044.jpeg</t>
  </si>
  <si>
    <t>https://file.xelentweb.com/uploads/images/687042741.jpg</t>
  </si>
  <si>
    <t>https://file.xelentweb.com/uploads/images/1061199548.jpg</t>
  </si>
  <si>
    <t>https://file.xelentweb.com/uploads/images/851439639.jpg</t>
  </si>
  <si>
    <t>https://file.xelentweb.com/uploads/images/1684409178.jpg</t>
  </si>
  <si>
    <t>SWANTON AGENCY</t>
  </si>
  <si>
    <t>info@swantonagency.com</t>
  </si>
  <si>
    <t>Insurance, Finance, Business Category</t>
  </si>
  <si>
    <t>BON ACCORD</t>
  </si>
  <si>
    <t>T0A 0K0</t>
  </si>
  <si>
    <t>(780)921-3300</t>
  </si>
  <si>
    <t>https://ca.linkedin.com/in/keith-swanton-0770b679</t>
  </si>
  <si>
    <t>Offers in-depth discussions on various topics</t>
  </si>
  <si>
    <t>The Swanton agency's website contains detailed discussions on a range of topics. From informative content to engaging discussions, visitors can explore and learn more about various subjects. Whether looking to expand knowledge or simply seeking information, the site offers valuable insights for all.</t>
  </si>
  <si>
    <t>agency, topics, discussions, informative, engaging</t>
  </si>
  <si>
    <t>https://file.xelentweb.com/uploads/images/1856979097.jpeg</t>
  </si>
  <si>
    <t>https://file.xelentweb.com/uploads/images/571052545.jpg</t>
  </si>
  <si>
    <t>https://file.xelentweb.com/uploads/images/652861000.jpg</t>
  </si>
  <si>
    <t>https://file.xelentweb.com/uploads/images/1816859044.jpg</t>
  </si>
  <si>
    <t>https://file.xelentweb.com/uploads/images/1958278035.jpg</t>
  </si>
  <si>
    <t>KEN WHITE CONSTRUCTION LTD</t>
  </si>
  <si>
    <t>DAVE WHITE</t>
  </si>
  <si>
    <t>admin@kwconstruction.ca</t>
  </si>
  <si>
    <t>2405 MARCH RD</t>
  </si>
  <si>
    <t>(613)839-5460</t>
  </si>
  <si>
    <t>https://kwconstruction.ca/</t>
  </si>
  <si>
    <t>Family-owned construction business offering integrated services for commercial and residential clients.</t>
  </si>
  <si>
    <t>Ken White Construction is a family-owned and operated business that has been providing integrated construction services in Ottawa and surrounding areas since 1968. With a focus on quality and client satisfaction, we offer expert insight for every aspect of projects, including design services, permits, and consultation. Our passion for construction has driven us to deliver innovative solutions and build a reputation for excellence over generations.</t>
  </si>
  <si>
    <t>Construction, Ottawa, Residential, Commercial, Design</t>
  </si>
  <si>
    <t>https://file.xelentweb.com/uploads/images/1477069577.png</t>
  </si>
  <si>
    <t>https://file.xelentweb.com/uploads/images/322498772.jpg</t>
  </si>
  <si>
    <t>https://file.xelentweb.com/uploads/images/193038651.jpg</t>
  </si>
  <si>
    <t>https://file.xelentweb.com/uploads/images/2079702432.jpg</t>
  </si>
  <si>
    <t>https://file.xelentweb.com/uploads/images/125783922.jpg</t>
  </si>
  <si>
    <t>https://www.facebook.com/KenWhiteConstruction/</t>
  </si>
  <si>
    <t>https://www.youtube.com/channel/UC_YV7dZ85Tu18OcYkkWVvvg?view_as=subscriber</t>
  </si>
  <si>
    <t>https://www.instagram.com/kwc2000/?hl=en</t>
  </si>
  <si>
    <t>MOONRAKER EQUIPMENT LTD</t>
  </si>
  <si>
    <t>info@moonrakerequipmentltd.com</t>
  </si>
  <si>
    <t>308 GLOUCESTER CRT</t>
  </si>
  <si>
    <t>V3K 5S5</t>
  </si>
  <si>
    <t>(778)355-6666</t>
  </si>
  <si>
    <t>https://www.moonrakerequipmentltd.com</t>
  </si>
  <si>
    <t>Provider of equipment and services in Coquitlam.</t>
  </si>
  <si>
    <t>Moonraker Equipment Ltd. is a company based in Coquitlam, British Columbia, that specializes in providing a wide range of equipment and services. With a focus on quality and customer satisfaction, they offer expertise in various industries and strive to meet the needs of their clients. The company is known for its reliable and efficient solutions, catering to both residential and commercial requirements.</t>
  </si>
  <si>
    <t>Coquitlam, equipment, services, British Columbia, reliable.</t>
  </si>
  <si>
    <t>https://file.xelentweb.com/uploads/images/1195725798.png</t>
  </si>
  <si>
    <t>https://file.xelentweb.com/uploads/images/275075498.jpg</t>
  </si>
  <si>
    <t>https://file.xelentweb.com/uploads/images/1994273576.jpg</t>
  </si>
  <si>
    <t>https://file.xelentweb.com/uploads/images/475479630.jpg</t>
  </si>
  <si>
    <t>https://file.xelentweb.com/uploads/images/1999632088.jpg</t>
  </si>
  <si>
    <t>EAGLE PRECISION TECH LTD</t>
  </si>
  <si>
    <t>DENISE L CARBECK</t>
  </si>
  <si>
    <t>SYSTEMS ADMINISTRATOR</t>
  </si>
  <si>
    <t>sales@eaglept.com</t>
  </si>
  <si>
    <t>Precision Equipment, Manufacturing, Aerospace &amp; Defense</t>
  </si>
  <si>
    <t>565 WEST ST</t>
  </si>
  <si>
    <t>N3R 7C5</t>
  </si>
  <si>
    <t>(519)756-5223</t>
  </si>
  <si>
    <t>https://www.eaglept.com</t>
  </si>
  <si>
    <t>A world leader in tube forming solutions with over 45 years of experience.</t>
  </si>
  <si>
    <t>Eagle Precision Technologies is a leading company in tube bending solutions, offering precision CNC tube benders, endforming equipment, and custom machinery for tube processing. With over 45 years of experience, Eagle has established a strong reputation for high-quality products and exceptional engineering support, serving customers worldwide with innovative tube forming solutions.</t>
  </si>
  <si>
    <t>tube forming, CNC tube benders, endforming equipment, custom machinery, precision</t>
  </si>
  <si>
    <t>https://file.xelentweb.com/uploads/images/1251480035.jpeg</t>
  </si>
  <si>
    <t>https://file.xelentweb.com/uploads/images/1894875017.jpg</t>
  </si>
  <si>
    <t>https://file.xelentweb.com/uploads/images/1468327485.jpg</t>
  </si>
  <si>
    <t>https://file.xelentweb.com/uploads/images/138433991.jpg</t>
  </si>
  <si>
    <t>https://file.xelentweb.com/uploads/images/1788972767.jpg</t>
  </si>
  <si>
    <t>https://www.facebook.com/thefabricator/</t>
  </si>
  <si>
    <t>https://twitter.com/fabricating</t>
  </si>
  <si>
    <t>https://www.youtube.com/playlist?list=PLT_lv5Z5FZEin-NRHni-n_2G82w9n2gBY</t>
  </si>
  <si>
    <t>https://www.linkedin.com/showcase/the-fabricator-magazine/</t>
  </si>
  <si>
    <t>https://www.instagram.com/thefabricator_magazine/</t>
  </si>
  <si>
    <t>NU-CRAFT WINDOW  DOOR CO</t>
  </si>
  <si>
    <t>FRED RICHARDS</t>
  </si>
  <si>
    <t>information@nucraftwindows.ca</t>
  </si>
  <si>
    <t>188 BUNTING RD</t>
  </si>
  <si>
    <t>L2M 3Y1</t>
  </si>
  <si>
    <t>(905)685-0767</t>
  </si>
  <si>
    <t>http://www.nucraftwindows.ca/</t>
  </si>
  <si>
    <t>Specializes in providing top-quality window and door solutions.</t>
  </si>
  <si>
    <t>Nu-craft Window &amp; Door Co. in St. Catharines, ON, is a trusted provider of high-quality window and door services. With a focus on customer vision and satisfaction, their experienced team delivers exceptional results on every project. From installation to custom designs, they offer comprehensive solutions tailored to meet individual needs. Contact them to discuss your project or request a quote.</t>
  </si>
  <si>
    <t>Windows, Doors, Installation, St. Catharines, Expertise</t>
  </si>
  <si>
    <t>https://file.xelentweb.com/uploads/images/530520903.jpeg</t>
  </si>
  <si>
    <t>https://file.xelentweb.com/uploads/images/289665708.jpg</t>
  </si>
  <si>
    <t>https://file.xelentweb.com/uploads/images/114738951.jpg</t>
  </si>
  <si>
    <t>https://file.xelentweb.com/uploads/images/7222380.jpg</t>
  </si>
  <si>
    <t>https://file.xelentweb.com/uploads/images/148724676.jpg</t>
  </si>
  <si>
    <t>EARTHBANK RESOURCE SYSTEMS</t>
  </si>
  <si>
    <t>TERRY GAY</t>
  </si>
  <si>
    <t>info@earthbankresourcesystems.com</t>
  </si>
  <si>
    <t>1330 HODGES RD</t>
  </si>
  <si>
    <t>V9P 2B5</t>
  </si>
  <si>
    <t>(250)954-0118</t>
  </si>
  <si>
    <t>https://www.earthbankresourcesystems.com</t>
  </si>
  <si>
    <t>A sustainable agriculture company specializing in organic farming practices and compost production.</t>
  </si>
  <si>
    <t>Earthbank Resource Systems is a sustainable agriculture company founded by Terry, a former organic farmer and sprout grower. With roots in producing hand-turned composts and a focus on environmentally friendly practices, Earthbank is dedicated to cultivating plants and seeds while maintaining high standards of quality. The company offers a range of products and services tailored to meet the needs of cultivators, processors, and sales in the licensed cannabis market.</t>
  </si>
  <si>
    <t>Cultivators, Plants, Processors, Sales, Seeds</t>
  </si>
  <si>
    <t>https://file.xelentweb.com/uploads/images/1687256391.jpeg</t>
  </si>
  <si>
    <t>https://file.xelentweb.com/uploads/images/1483393080.jpg</t>
  </si>
  <si>
    <t>https://file.xelentweb.com/uploads/images/1977522709.jpg</t>
  </si>
  <si>
    <t>https://file.xelentweb.com/uploads/images/1215383123.jpg</t>
  </si>
  <si>
    <t>https://file.xelentweb.com/uploads/images/686601003.jpg</t>
  </si>
  <si>
    <t>DISTRIBUTION STE-FOY LTEE</t>
  </si>
  <si>
    <t>JEAN BLAIN</t>
  </si>
  <si>
    <t>info@distributionste-foyltee.com</t>
  </si>
  <si>
    <t>685 NEWTON AVE</t>
  </si>
  <si>
    <t>G1P 4C4</t>
  </si>
  <si>
    <t>(418)871-8133</t>
  </si>
  <si>
    <t>https://dsfltee.com/</t>
  </si>
  <si>
    <t>A leading provider of building materials and interior systems solutions.</t>
  </si>
  <si>
    <t>Distribution Ste-Foy Ltée, along with Groupe Beauchesne, is a premier supplier of a wide range of building materials and interior systems in the Quebec and Greater Montreal regions. Their extensive inventory includes drywall, concrete panels, insulation, ceilings, moldings, metal framing, joint cement, as well as specialized tools and fixtures. With a dedicated team of experienced professionals and excellent customer service, they cater to both residential and large-scale commercial construction projects, ensuring timely and efficient delivery of materials.</t>
  </si>
  <si>
    <t>building materials, interior systems, construction supplies, Quebec, Montreal</t>
  </si>
  <si>
    <t>https://file.xelentweb.com/uploads/images/1304807999.jpeg</t>
  </si>
  <si>
    <t>https://file.xelentweb.com/uploads/images/574442088.jpg</t>
  </si>
  <si>
    <t>https://file.xelentweb.com/uploads/images/862684656.jpg</t>
  </si>
  <si>
    <t>https://file.xelentweb.com/uploads/images/1043636793.jpg</t>
  </si>
  <si>
    <t>https://file.xelentweb.com/uploads/images/407210477.jpg</t>
  </si>
  <si>
    <t>R F BAKERY EQUIPMENT</t>
  </si>
  <si>
    <t>JOHN MC MILLAN</t>
  </si>
  <si>
    <t>info@rfbakery.com</t>
  </si>
  <si>
    <t>Machines &amp; Machinery, Food, Beverages &amp; Food Processing, Manufacturing</t>
  </si>
  <si>
    <t>73B CLIPPER ST</t>
  </si>
  <si>
    <t>V3K 6X2</t>
  </si>
  <si>
    <t>(604)298-6673</t>
  </si>
  <si>
    <t>https://rfbakery.com/</t>
  </si>
  <si>
    <t>Provider of high-quality bakery equipment and solutions.</t>
  </si>
  <si>
    <t>R f bakery equipment boasts a team with over 100 years of combined bakery equipment and production management expertise, offering top-notch products such as conveyors, proofers, and spiral towers. They provide custom manufacturing services, innovative solutions for refrigeration and heating, and 24/7 technical support to meet the needs of both large industrial bakeries and small independent operations.</t>
  </si>
  <si>
    <t>bakery equipment, production management, custom manufacturing, refrigeration, spiral towers</t>
  </si>
  <si>
    <t>https://file.xelentweb.com/uploads/images/486649747.jpeg</t>
  </si>
  <si>
    <t>https://file.xelentweb.com/uploads/images/1293422788.jpg</t>
  </si>
  <si>
    <t>https://file.xelentweb.com/uploads/images/1553421996.jpg</t>
  </si>
  <si>
    <t>https://file.xelentweb.com/uploads/images/1865485362.jpg</t>
  </si>
  <si>
    <t>https://file.xelentweb.com/uploads/images/1454239289.jpg</t>
  </si>
  <si>
    <t>COMMERCIAL PALLET</t>
  </si>
  <si>
    <t>TIM SEYMOUR</t>
  </si>
  <si>
    <t>INFO@PALLETMANAGEMENTGROUP.COM</t>
  </si>
  <si>
    <t>Manufacturing, Logistics, Transportation &amp; Warehousing</t>
  </si>
  <si>
    <t>1001 NITHGROVE RD</t>
  </si>
  <si>
    <t>BAYSVILLE</t>
  </si>
  <si>
    <t>P0B 1A0</t>
  </si>
  <si>
    <t>(705)767-3575</t>
  </si>
  <si>
    <t>https://www.commercialpallet.com</t>
  </si>
  <si>
    <t>Specializes in providing high-quality wooden pallet solutions.</t>
  </si>
  <si>
    <t>With over 30 years of experience, the company is a trusted name in the pallet manufacturing and recycling industry, offering a wide range of standard and custom wooden pallet solutions to meet the diverse needs of businesses. They understand the importance of choosing the right pallet size for efficient storage, transportation, and handling of goods, providing expert guidance on compatibility with handling equipment and offering tailored solutions for unique applications.</t>
  </si>
  <si>
    <t>Pallet, Wooden, Solutions, Custom, Efficiency</t>
  </si>
  <si>
    <t>https://file.xelentweb.com/uploads/images/1446642329.jpeg</t>
  </si>
  <si>
    <t>https://file.xelentweb.com/uploads/images/282184377.jpg</t>
  </si>
  <si>
    <t>https://file.xelentweb.com/uploads/images/418780572.jpg</t>
  </si>
  <si>
    <t>https://file.xelentweb.com/uploads/images/1636832819.jpg</t>
  </si>
  <si>
    <t>https://file.xelentweb.com/uploads/images/1628040045.jpg</t>
  </si>
  <si>
    <t>EMILE LAROCHELLE INC</t>
  </si>
  <si>
    <t>ARMAND LAROCHELLE</t>
  </si>
  <si>
    <t>INFO@EMILELAROCHELLE.COM</t>
  </si>
  <si>
    <t>2050 RANG DE LA RIVIERE</t>
  </si>
  <si>
    <t>G0S 2S0</t>
  </si>
  <si>
    <t>(418)882-5654</t>
  </si>
  <si>
    <t>https://www.emilelarochelle.com/</t>
  </si>
  <si>
    <t>A provider of various new and used vehicles, technologies, parts, and services for residential, commercial, and agricultural needs.</t>
  </si>
  <si>
    <t>Emile Larochelle Inc. is a comprehensive provider of new and used vehicles, cutting-edge technologies, genuine parts, and top-notch services for residential, commercial, and agricultural purposes. With a dedicated team of experts and a commitment to customer satisfaction, they offer a wide range of products and solutions to meet diverse needs. Their quality products and reliable services make them a trusted name in the industry.</t>
  </si>
  <si>
    <t>Vehicles, Technologies, Parts, Services, Agriculture</t>
  </si>
  <si>
    <t>https://file.xelentweb.com/uploads/images/461753199.jpeg</t>
  </si>
  <si>
    <t>https://file.xelentweb.com/uploads/images/197777670.jpg</t>
  </si>
  <si>
    <t>https://file.xelentweb.com/uploads/images/1107584884.jpg</t>
  </si>
  <si>
    <t>https://file.xelentweb.com/uploads/images/1037199831.jpg</t>
  </si>
  <si>
    <t>https://file.xelentweb.com/uploads/images/1361893864.jpg</t>
  </si>
  <si>
    <t>https://www.facebook.com/p/%C3%89MILE-LAROCHELLE-inc-100063638377624/</t>
  </si>
  <si>
    <t>https://www.youtube.com/user/johndeere</t>
  </si>
  <si>
    <t>TEATRO VERDE INC</t>
  </si>
  <si>
    <t>MICHAEL PELLEGRINO</t>
  </si>
  <si>
    <t>customerservice@teatroverde.com</t>
  </si>
  <si>
    <t>Retail, Home &amp; Garden, Gifts &amp; Jewellery</t>
  </si>
  <si>
    <t>115-55 AVENUE RD</t>
  </si>
  <si>
    <t>M5R 3L2</t>
  </si>
  <si>
    <t>(416)966-2227</t>
  </si>
  <si>
    <t>https://teatroverde.com/</t>
  </si>
  <si>
    <t>A legacy of design, style, and quality in floral artistry and home decor.</t>
  </si>
  <si>
    <t>Teatro Verde is Toronto's premier destination for floral artistry, unique home decor, and gifts. With a rich legacy of over 25 years, the store offers a curated shopping experience like no other, showcasing a wide range of products and services for both everyday occasions and special events. Located in Yorkville Village, Teatro Verde prides itself on providing top-notch customer service and a diverse selection of high-quality items that cater to sophisticated tastes.</t>
  </si>
  <si>
    <t>Floral artistry, Home decor, Gift shop, Toronto, Yorkville.</t>
  </si>
  <si>
    <t>https://file.xelentweb.com/uploads/images/2105583309.png</t>
  </si>
  <si>
    <t>https://file.xelentweb.com/uploads/images/621120458.jpg</t>
  </si>
  <si>
    <t>https://file.xelentweb.com/uploads/images/1545433516.jpg</t>
  </si>
  <si>
    <t>https://file.xelentweb.com/uploads/images/1481709272.jpg</t>
  </si>
  <si>
    <t>https://file.xelentweb.com/uploads/images/53052488.jpg</t>
  </si>
  <si>
    <t>https://www.facebook.com/Teatro-VERDE-471894332865318</t>
  </si>
  <si>
    <t>https://twitter.com/teatroverde?lang=en</t>
  </si>
  <si>
    <t>https://www.instagram.com/teatroverde/?hl=en</t>
  </si>
  <si>
    <t>CREATIVE CONTRACTING</t>
  </si>
  <si>
    <t>ELLIOTT OTZINGER</t>
  </si>
  <si>
    <t>info@creativecontracting.com</t>
  </si>
  <si>
    <t>PO BOX 33107 RPO CATHEDRAL</t>
  </si>
  <si>
    <t>S4T 7X2</t>
  </si>
  <si>
    <t>(306)536-4345</t>
  </si>
  <si>
    <t>https://www.creativecontracting.com</t>
  </si>
  <si>
    <t>A leading contracting company specializing in construction services.</t>
  </si>
  <si>
    <t>Creative contracting is a well-established company offering a wide range of construction services. With a focus on quality, innovation, and customer satisfaction, they have successfully completed numerous projects across various sectors. Their team of skilled professionals and commitment to excellence set them apart in the industry.</t>
  </si>
  <si>
    <t>Construction, Services, Quality, Innovation, Customer Satisfaction</t>
  </si>
  <si>
    <t>https://file.xelentweb.com/uploads/images/1614518597.jpeg</t>
  </si>
  <si>
    <t>https://file.xelentweb.com/uploads/images/1741087206.jpg</t>
  </si>
  <si>
    <t>https://file.xelentweb.com/uploads/images/1774410603.jpg</t>
  </si>
  <si>
    <t>https://file.xelentweb.com/uploads/images/1590490404.jpg</t>
  </si>
  <si>
    <t>https://file.xelentweb.com/uploads/images/527506381.jpg</t>
  </si>
  <si>
    <t>AJM INTERNATIONAL SPORTS</t>
  </si>
  <si>
    <t>TOM PARSONS</t>
  </si>
  <si>
    <t>info@ajminternationalsports.com</t>
  </si>
  <si>
    <t>Sports &amp; Recreation, Apparel &amp; Accessories, Retail &amp; Wholesale</t>
  </si>
  <si>
    <t>10010 RIVER WAY</t>
  </si>
  <si>
    <t>(604)589-9229</t>
  </si>
  <si>
    <t>https://www.ajmintl.com/</t>
  </si>
  <si>
    <t>A sports promotions company offering a wide range of products and marketing tools.</t>
  </si>
  <si>
    <t>Ajm International Sports is a renowned sports promotions company that provides a comprehensive selection of sports-related products and marketing tools. With a focus on quality and customer satisfaction, Ajm International Sports excels in delivering innovative solutions to meet the needs of sports enthusiasts and businesses alike.</t>
  </si>
  <si>
    <t>sports promotions, products, marketing tools, quality, customer satisfaction</t>
  </si>
  <si>
    <t>https://file.xelentweb.com/uploads/images/809045081.jpeg</t>
  </si>
  <si>
    <t>https://file.xelentweb.com/uploads/images/1395185290.jpg</t>
  </si>
  <si>
    <t>https://file.xelentweb.com/uploads/images/1389852986.jpg</t>
  </si>
  <si>
    <t>https://file.xelentweb.com/uploads/images/2084097639.jpg</t>
  </si>
  <si>
    <t>https://file.xelentweb.com/uploads/images/794991951.jpg</t>
  </si>
  <si>
    <t>http://www.facebook.com/pages/AJM-International/174538342558436?v=wall</t>
  </si>
  <si>
    <t>https://twitter.com/AJMINTL83</t>
  </si>
  <si>
    <t>https://www.linkedin.com/company/ajm-international-sports-promotions-ltd-</t>
  </si>
  <si>
    <t>https://www.instagram.com/ajmintl/?hl=en</t>
  </si>
  <si>
    <t>C B UNISPORT</t>
  </si>
  <si>
    <t>CAROLYN BUSH</t>
  </si>
  <si>
    <t>info@cbunisport.com</t>
  </si>
  <si>
    <t>12 MCBRIDE AVE</t>
  </si>
  <si>
    <t>H9R 3Y9</t>
  </si>
  <si>
    <t>(514)697-0520</t>
  </si>
  <si>
    <t>https://www.unisportstore.com/</t>
  </si>
  <si>
    <t>Sports retailer offering a wide range of football and athletic gear.</t>
  </si>
  <si>
    <t>C b unisport is a premier sports retailer that specializes in providing a comprehensive selection of football boots, shirts, sneakers, footballs, and accessories. With a focus on quality products and customer satisfaction, C b unisport is a go-to destination for sports enthusiasts looking to gear up for their next match or training session.</t>
  </si>
  <si>
    <t>Sports, Football, Gear, Athletic, Retailer</t>
  </si>
  <si>
    <t>https://file.xelentweb.com/uploads/images/1085449542.png</t>
  </si>
  <si>
    <t>https://file.xelentweb.com/uploads/images/1727774050.jpg</t>
  </si>
  <si>
    <t>https://file.xelentweb.com/uploads/images/1472322017.jpg</t>
  </si>
  <si>
    <t>https://file.xelentweb.com/uploads/images/826091150.jpg</t>
  </si>
  <si>
    <t>https://file.xelentweb.com/uploads/images/1747461817.jpg</t>
  </si>
  <si>
    <t>https://www.facebook.com/unisportstore</t>
  </si>
  <si>
    <t>https://www.youtube.com/user/wwwunisportdk?sub_confirmation=1</t>
  </si>
  <si>
    <t>https://instagram.com/unisportstore/</t>
  </si>
  <si>
    <t>A-1 MATAUX  MINAIAUX INC</t>
  </si>
  <si>
    <t>G GULATI</t>
  </si>
  <si>
    <t>info@a-1matauxminaiauxinc.com</t>
  </si>
  <si>
    <t>Metalworking &amp; Metallurgy, Manufacturing, Mining</t>
  </si>
  <si>
    <t>4840 DE LA COTE-VERTU BLVD</t>
  </si>
  <si>
    <t>(514)334-1847</t>
  </si>
  <si>
    <t>https://www.a-1matauxminaiauxinc.com</t>
  </si>
  <si>
    <t>A-1 Mataux Minaiaux Inc. is a company specializing in various matrices and topics related to mathematics.</t>
  </si>
  <si>
    <t>A-1 Mataux Minaiaux Inc. is a mathematical company that offers detailed discussions on various topics such as matrices, with a focus on providing valuable resources and information for those interested in mathematical studies.</t>
  </si>
  <si>
    <t>Mathematics, Matrices, Resources, Topics, Detailed discussions.</t>
  </si>
  <si>
    <t>https://file.xelentweb.com/uploads/images/270561655.jpeg</t>
  </si>
  <si>
    <t>https://file.xelentweb.com/uploads/images/521078540.jpg</t>
  </si>
  <si>
    <t>https://file.xelentweb.com/uploads/images/1289649339.jpg</t>
  </si>
  <si>
    <t>https://file.xelentweb.com/uploads/images/1271502149.jpg</t>
  </si>
  <si>
    <t>https://file.xelentweb.com/uploads/images/2041361197.jpg</t>
  </si>
  <si>
    <t>MEL V INC</t>
  </si>
  <si>
    <t>SPENCER THACKRAY</t>
  </si>
  <si>
    <t>jennifer@melvinc.com.</t>
  </si>
  <si>
    <t>206 MARY ST</t>
  </si>
  <si>
    <t>N2J 1S2</t>
  </si>
  <si>
    <t>(519)880-8948</t>
  </si>
  <si>
    <t>https://www.giftsanddec.com/company/mel-v-inc/.</t>
  </si>
  <si>
    <t>A leading company in the gift and decorative accessories industry.</t>
  </si>
  <si>
    <t>Mel v inc is a prominent player in the gift and decorative accessories sector, offering a wide range of products and services to retailers and consumers alike. With a focus on innovation, quality, and customer satisfaction, Mel v inc prides itself on delivering exceptional goods that cater to various tastes and preferences. Their commitment to excellence and creativity sets them apart in the competitive market, making them a trusted and reliable partner for businesses seeking unique and memorable gift items.</t>
  </si>
  <si>
    <t>gift, decorative accessories, retailer, innovation, quality.</t>
  </si>
  <si>
    <t>https://file.xelentweb.com/uploads/images/618362236.jpeg</t>
  </si>
  <si>
    <t>https://file.xelentweb.com/uploads/images/1856038436.jpg</t>
  </si>
  <si>
    <t>https://file.xelentweb.com/uploads/images/1839430824.jpg</t>
  </si>
  <si>
    <t>https://file.xelentweb.com/uploads/images/1751534548.jpg</t>
  </si>
  <si>
    <t>https://file.xelentweb.com/uploads/images/839160096.jpg</t>
  </si>
  <si>
    <t>https://www.facebook.com/giftsanddecmag.</t>
  </si>
  <si>
    <t>https://twitter.com/Gifts_and_Dec.</t>
  </si>
  <si>
    <t>https://www.linkedin.com/company/gifts-&amp;-decorative-accessories-magazine.</t>
  </si>
  <si>
    <t>https://www.instagram.com/gifts_and_dec/.</t>
  </si>
  <si>
    <t>PARIS STAR KNITTING KWC</t>
  </si>
  <si>
    <t>GEORGE GUTTMAN</t>
  </si>
  <si>
    <t>info@parisstarknittingkwc.com</t>
  </si>
  <si>
    <t>255 DECARIE BLVD</t>
  </si>
  <si>
    <t>H4N 2L7</t>
  </si>
  <si>
    <t>(514)844-3481</t>
  </si>
  <si>
    <t>https://www.parisstarknittingkwc.com</t>
  </si>
  <si>
    <t>A knitting store offering quality products and services.</t>
  </si>
  <si>
    <t>Paris Star Knitting KWC is a premier knitting store located in Quebec, offering a wide range of high-quality knitting supplies, yarns, and accessories. With a focus on providing excellent customer service, knowledgeable staff, and a welcoming environment, Paris Star Knitting KWC is a go-to destination for knitting enthusiasts of all levels. Whether you're a beginner or an experienced knitter, you'll find everything you need to embark on your next knitting project at Paris Star Knitting KWC.</t>
  </si>
  <si>
    <t>knitting store, Quebec, yarns, supplies, accessories</t>
  </si>
  <si>
    <t>https://file.xelentweb.com/uploads/images/1955804853.jpeg</t>
  </si>
  <si>
    <t>https://file.xelentweb.com/uploads/images/415745772.jpg</t>
  </si>
  <si>
    <t>https://file.xelentweb.com/uploads/images/1199162215.jpg</t>
  </si>
  <si>
    <t>https://file.xelentweb.com/uploads/images/856729838.jpg</t>
  </si>
  <si>
    <t>https://file.xelentweb.com/uploads/images/721346506.jpg</t>
  </si>
  <si>
    <t>ONTARIO POPCORN MACHINES</t>
  </si>
  <si>
    <t>VINCE ARNONE</t>
  </si>
  <si>
    <t>info@novadoorsandwindows.com</t>
  </si>
  <si>
    <t>1750 SALTDENE TERR</t>
  </si>
  <si>
    <t>L4W 2E4</t>
  </si>
  <si>
    <t>(905)282-1031</t>
  </si>
  <si>
    <t>https://www.novadoorsandwindows.com/</t>
  </si>
  <si>
    <t>Manufacturer and installer of quality vinyl windows and doors.</t>
  </si>
  <si>
    <t>Nova Doors and Windows is a leading company in Halifax, specializing in the manufacturing and installation of high-quality vinyl windows and doors. With a production plant located in Burnside, they ensure top-notch craftsmanship and timely service for their customers. The team at Nova Doors and Windows is comprised of experienced professionals dedicated to providing a wide range of customizable options to create beautiful and unique window and door packages tailored to each home or project. They take pride in offering products made locally in the Halifax area, guaranteeing superior quality and service. Visit their modern showroom and manufacturing facility to explore their extensive selection and consult with their knowledgeable sales staff.</t>
  </si>
  <si>
    <t>Manufacturer, Installer, Vinyl Windows, Doors, Halifax</t>
  </si>
  <si>
    <t>https://file.xelentweb.com/uploads/images/1824370110.jpeg</t>
  </si>
  <si>
    <t>https://file.xelentweb.com/uploads/images/1338555566.jpg</t>
  </si>
  <si>
    <t>https://file.xelentweb.com/uploads/images/1787702390.jpg</t>
  </si>
  <si>
    <t>https://file.xelentweb.com/uploads/images/411841502.jpg</t>
  </si>
  <si>
    <t>https://file.xelentweb.com/uploads/images/263962496.jpg</t>
  </si>
  <si>
    <t>https://www.facebook.com/NovaDoorsandWindows/</t>
  </si>
  <si>
    <t>https://twitter.com/Novadoors</t>
  </si>
  <si>
    <t>https://www.linkedin.com/company/nova-doors-and-windows-ltd</t>
  </si>
  <si>
    <t>http://instagram.com/novadoors</t>
  </si>
  <si>
    <t>PERFORMANCE NORTH</t>
  </si>
  <si>
    <t>TIM CHAMBERS</t>
  </si>
  <si>
    <t>support@northernperformance.ca</t>
  </si>
  <si>
    <t>15154 HWY 35</t>
  </si>
  <si>
    <t>(705)489-1833</t>
  </si>
  <si>
    <t>https://www.northernperformance.ca/</t>
  </si>
  <si>
    <t>A leading provider of aftermarket automotive products and services.</t>
  </si>
  <si>
    <t>Performance North has been a trusted name in the aftermarket automotive industry since 1977, offering a wide range of performance parts and accessories. Originally focused on hot rods and race cars, Performance North has evolved into a comprehensive store and service shop catering to all automotive needs. Located in Burlington, the store carries a vast selection of products, and the service shop can handle everything from routine maintenance to complex installations. With a strong history in racing parts and service, Performance North continues to provide top-notch solutions for automotive enthusiasts.</t>
  </si>
  <si>
    <t>aftermarket automotive products, performance parts, accessories, service shop, racing parts</t>
  </si>
  <si>
    <t>https://file.xelentweb.com/uploads/images/414931182.jpeg</t>
  </si>
  <si>
    <t>https://file.xelentweb.com/uploads/images/1986998122.jpg</t>
  </si>
  <si>
    <t>https://file.xelentweb.com/uploads/images/1347075634.jpg</t>
  </si>
  <si>
    <t>https://file.xelentweb.com/uploads/images/468682477.jpg</t>
  </si>
  <si>
    <t>https://www.facebook.com/northernperformance.ca/</t>
  </si>
  <si>
    <t>https://www.instagram.com/northern.performance/</t>
  </si>
  <si>
    <t>MAR-WIN AGENCIES LTD</t>
  </si>
  <si>
    <t>TODD WITZLEBEN</t>
  </si>
  <si>
    <t>info@marwin.ca</t>
  </si>
  <si>
    <t>1333 CLIFTON ST</t>
  </si>
  <si>
    <t>R3E 2V1</t>
  </si>
  <si>
    <t>(204)775-8194</t>
  </si>
  <si>
    <t>https://www.marwin.ca/#</t>
  </si>
  <si>
    <t>Premier manufacturers' representative focusing on the construction industry in the mid-west Canadian region.</t>
  </si>
  <si>
    <t>Marwin Agency Ltd. was established in 1962 by Martin Witzleben and has since been representing premier manufacturers' goods in the construction industry in the mid-west Canadian region. With a strong focus on technical knowledge and top-notch customer service, Marwin has built long-lasting relationships with industry partners, ensuring mutual success in the long term.</t>
  </si>
  <si>
    <t>Manufacturers, Construction industry, Premier goods, Canadian region, Customer service</t>
  </si>
  <si>
    <t>https://file.xelentweb.com/uploads/images/972158824.png</t>
  </si>
  <si>
    <t>https://file.xelentweb.com/uploads/images/2037971698.jpg</t>
  </si>
  <si>
    <t>https://file.xelentweb.com/uploads/images/469536442.jpg</t>
  </si>
  <si>
    <t>https://file.xelentweb.com/uploads/images/244599289.jpg</t>
  </si>
  <si>
    <t>https://file.xelentweb.com/uploads/images/1924808071.jpg</t>
  </si>
  <si>
    <t>[Link](https://www.facebook.com/marwinagenciesltd)</t>
  </si>
  <si>
    <t>DIESEL TECH TRUCK REPAIR</t>
  </si>
  <si>
    <t>info@dieseltechtruckrepair.com</t>
  </si>
  <si>
    <t>14215 120 AVE NW</t>
  </si>
  <si>
    <t>T5L 2R8</t>
  </si>
  <si>
    <t>(780)238-3406</t>
  </si>
  <si>
    <t>https://www.dieseltechtruckrepair.com</t>
  </si>
  <si>
    <t>A trusted provider of truck repair and fleet maintenance services.</t>
  </si>
  <si>
    <t>Dieseltech Truck Repair &amp; Fleet Maintenance offers professional and reliable services for truck repair and fleet maintenance. With a team of skilled technicians, they are dedicated to keeping commercial vehicles in top condition and minimizing downtime for businesses. Located at 1650 Hartley Avenue, Coquitlam, Dieseltech prioritizes quality service and customer satisfaction.</t>
  </si>
  <si>
    <t>Truck repair, Fleet maintenance, Professional services, Skilled technicians, Reliable solutions</t>
  </si>
  <si>
    <t>https://file.xelentweb.com/uploads/images/1638713429.jpeg</t>
  </si>
  <si>
    <t>https://file.xelentweb.com/uploads/images/902085081.jpg</t>
  </si>
  <si>
    <t>https://file.xelentweb.com/uploads/images/1047611082.jpg</t>
  </si>
  <si>
    <t>https://file.xelentweb.com/uploads/images/1336209040.jpg</t>
  </si>
  <si>
    <t>https://file.xelentweb.com/uploads/images/2394653.jpg</t>
  </si>
  <si>
    <t>https://www.facebook.com/DieseltechFleetMaintenance/</t>
  </si>
  <si>
    <t>DELTA 70 MFG LTD</t>
  </si>
  <si>
    <t>RICHARD GRAY</t>
  </si>
  <si>
    <t>info@delta70mfgltd.com</t>
  </si>
  <si>
    <t>175 INDUSTRY RD</t>
  </si>
  <si>
    <t>N9Y 1K9</t>
  </si>
  <si>
    <t>(519)733-2389</t>
  </si>
  <si>
    <t>https://www.delta70mfgltd.com</t>
  </si>
  <si>
    <t>A manufacturing company specializing in a wide range of products.</t>
  </si>
  <si>
    <t>Delta 70 Manufacturing Ltd is a reputable company known for its diverse manufacturing capabilities. With a commitment to quality and innovation, this company produces a wide range of products to cater to various industries. From precision components to specialized equipment, Delta 70 Manufacturing Ltd is dedicated to meeting the unique needs of its clients while maintaining high standards of excellence.</t>
  </si>
  <si>
    <t>Manufacturing, Quality, Innovation, Diverse Products, Precision Components</t>
  </si>
  <si>
    <t>https://file.xelentweb.com/uploads/images/2146909798.png</t>
  </si>
  <si>
    <t>https://file.xelentweb.com/uploads/images/1287565657.jpg</t>
  </si>
  <si>
    <t>https://file.xelentweb.com/uploads/images/395104403.jpg</t>
  </si>
  <si>
    <t>https://file.xelentweb.com/uploads/images/1627234156.jpg</t>
  </si>
  <si>
    <t>https://file.xelentweb.com/uploads/images/20196148.jpg</t>
  </si>
  <si>
    <t>MACEWEN AGRICENTRE INC</t>
  </si>
  <si>
    <t>ERIC METCALF</t>
  </si>
  <si>
    <t>info@macewenagricentreinc.com</t>
  </si>
  <si>
    <t>Agriculture, Automotive &amp; Aviation, Machinery</t>
  </si>
  <si>
    <t>40 CATHERINE ST W</t>
  </si>
  <si>
    <t>MAXVILLE</t>
  </si>
  <si>
    <t>K0C 1T0</t>
  </si>
  <si>
    <t>(613)527-2175</t>
  </si>
  <si>
    <t>https://www.macewenagricentre.com/</t>
  </si>
  <si>
    <t>Leading provider of premium agricultural products and services.</t>
  </si>
  <si>
    <t>MacEwen Agricentre is a prominent grain, crop input, and feed supplier serving Eastern Ontario and Western Quebec. With top-notch service, industry expertise, and cutting-edge equipment, they offer unparalleled value to farmers. Their local feed mill produces high-quality feed for improved agricultural performance. The company emphasizes quality, expertise, and customized solutions, delivered by a dedicated team of professionals.</t>
  </si>
  <si>
    <t>Agriculture, Grain, Crop inputs, Feed services, Eastern Ontario</t>
  </si>
  <si>
    <t>https://file.xelentweb.com/uploads/images/329931743.jpeg</t>
  </si>
  <si>
    <t>https://file.xelentweb.com/uploads/images/1915962984.jpg</t>
  </si>
  <si>
    <t>https://file.xelentweb.com/uploads/images/1485507809.jpg</t>
  </si>
  <si>
    <t>https://file.xelentweb.com/uploads/images/448936527.jpg</t>
  </si>
  <si>
    <t>https://file.xelentweb.com/uploads/images/1394695902.jpg</t>
  </si>
  <si>
    <t>https://www.facebook.com/macewenag</t>
  </si>
  <si>
    <t>https://www.youtube.com/channel/UCxmcCakUXo-A0sJLKqaSLsg</t>
  </si>
  <si>
    <t>https://www.linkedin.com/company/macewen-agricentre/</t>
  </si>
  <si>
    <t>CMP ADVANCED MECHCL SOLUTIONS</t>
  </si>
  <si>
    <t>BRAD  DEMMINK</t>
  </si>
  <si>
    <t>info@cmpadvancedmechclsolutions.com</t>
  </si>
  <si>
    <t>1241 DES CASCADES ST</t>
  </si>
  <si>
    <t>(450)691-5510</t>
  </si>
  <si>
    <t>https://www.cmpdifference.com/</t>
  </si>
  <si>
    <t>Providing innovative design and manufacturing solutions for various industries.</t>
  </si>
  <si>
    <t>CMP Advanced Mechanical Solutions has been offering design and manufacturing services since 1969, with a focus on providing value-added product design across different markets. With advanced machinery and manufacturing processes, they deliver high-quality solutions, including complete electro-mechanical assembly. Committed to sustainability and customer satisfaction, CMP leads the Fabrication and Machining industry with a focus on innovation and social responsibility.</t>
  </si>
  <si>
    <t>Design Engineering, Manufacturing, Rapid Prototyping, Quality Compliance, Industrial Storage</t>
  </si>
  <si>
    <t>https://file.xelentweb.com/uploads/images/576180879.png</t>
  </si>
  <si>
    <t>https://file.xelentweb.com/uploads/images/1419630513.jpg</t>
  </si>
  <si>
    <t>https://file.xelentweb.com/uploads/images/1224587885.jpg</t>
  </si>
  <si>
    <t>https://file.xelentweb.com/uploads/images/551559147.jpg</t>
  </si>
  <si>
    <t>https://file.xelentweb.com/uploads/images/1008107682.jpg</t>
  </si>
  <si>
    <t>KASRA PERSIAN RUGS</t>
  </si>
  <si>
    <t>MOHAMMAD RAHIMI</t>
  </si>
  <si>
    <t>info@kasrarugs.com</t>
  </si>
  <si>
    <t>3-9120 LESLIE ST</t>
  </si>
  <si>
    <t>L4B 3J9</t>
  </si>
  <si>
    <t>(905)881-8481</t>
  </si>
  <si>
    <t>https://www.kasrarugs.com/</t>
  </si>
  <si>
    <t>A leading provider of high-quality handmade Persian rugs.</t>
  </si>
  <si>
    <t>Kasra Persian Rugs offers a wide range of traditional, modern, transitional, antique, and vintage rugs, including silks, fine rugs, runners, and kilims. They also provide custom rug services, cleaning, repairs, appraisals, and exclusive benefits for trade professionals. With a focus on craftsmanship and quality, Kasra Rugs is a trusted name in the industry, offering a personalized touch to each rug they create.</t>
  </si>
  <si>
    <t>Persian rugs, handmade, traditional, modern, customization</t>
  </si>
  <si>
    <t>https://file.xelentweb.com/uploads/images/1120259559.png</t>
  </si>
  <si>
    <t>https://file.xelentweb.com/uploads/images/1983591824.jpg</t>
  </si>
  <si>
    <t>https://file.xelentweb.com/uploads/images/302416929.jpg</t>
  </si>
  <si>
    <t>https://file.xelentweb.com/uploads/images/499409414.jpg</t>
  </si>
  <si>
    <t>https://file.xelentweb.com/uploads/images/791468742.jpg</t>
  </si>
  <si>
    <t>FORBIE ACTIVEWEAR</t>
  </si>
  <si>
    <t>BEHZAD SHADZIK</t>
  </si>
  <si>
    <t>info@forbieactivewear.com</t>
  </si>
  <si>
    <t>375 CHURCHILL AVE N</t>
  </si>
  <si>
    <t>K1Z 5C4</t>
  </si>
  <si>
    <t>(613)724-6167</t>
  </si>
  <si>
    <t>https://www.forbieactivewear.com/</t>
  </si>
  <si>
    <t>Stylish and high-quality activewear for adults in various sizes.</t>
  </si>
  <si>
    <t>Forbie Active Wear offers a range of stylish and high-quality activewear for adults, including bikinis and other fitness apparel. With a focus on comfort and performance, our products are designed to help you look and feel your best during your workouts and active lifestyle. Visit our website to explore our selection and find the perfect pieces for your fitness routine.</t>
  </si>
  <si>
    <t>activewear, fitness apparel, stylish, high-quality, adult</t>
  </si>
  <si>
    <t>https://file.xelentweb.com/uploads/images/802770767.png</t>
  </si>
  <si>
    <t>https://file.xelentweb.com/uploads/images/2002080069.jpg</t>
  </si>
  <si>
    <t>https://file.xelentweb.com/uploads/images/1040097044.jpg</t>
  </si>
  <si>
    <t>https://file.xelentweb.com/uploads/images/1216657905.jpg</t>
  </si>
  <si>
    <t>https://file.xelentweb.com/uploads/images/353253717.jpg</t>
  </si>
  <si>
    <t>https://www.facebook.com/forbieOttawa</t>
  </si>
  <si>
    <t>CUTTING EDGE ENGRAVERS</t>
  </si>
  <si>
    <t>DON THOMPSON</t>
  </si>
  <si>
    <t>info@cuttingedgeengravers.com</t>
  </si>
  <si>
    <t>Art, Gifts, Crafts &amp; Music, Manufacturing, Business Category</t>
  </si>
  <si>
    <t>628 HWY 54</t>
  </si>
  <si>
    <t>N3T 5L9</t>
  </si>
  <si>
    <t>(519)752-7530</t>
  </si>
  <si>
    <t>https://cuttingedgesignage.ca/</t>
  </si>
  <si>
    <t>Providing high-quality custom engraving and signage solutions.</t>
  </si>
  <si>
    <t>Cutting Edge Engravers has been serving Brantford and surrounding areas for over 30 years, offering a wide range of services such as laser and CNC engraving, custom building directories, door signs, promotional products, and more. Their commitment to excellent service, quality products, and customer relationships sets them apart as a trusted provider of engraving and signage solutions.</t>
  </si>
  <si>
    <t>Engraving, Signage, Promotional Products, Laser Engraving, Customization</t>
  </si>
  <si>
    <t>https://file.xelentweb.com/uploads/images/729909617.png</t>
  </si>
  <si>
    <t>https://file.xelentweb.com/uploads/images/1832958243.jpg</t>
  </si>
  <si>
    <t>https://file.xelentweb.com/uploads/images/83400150.jpg</t>
  </si>
  <si>
    <t>https://file.xelentweb.com/uploads/images/2143218964.jpg</t>
  </si>
  <si>
    <t>https://file.xelentweb.com/uploads/images/603059548.jpg</t>
  </si>
  <si>
    <t>ULTRAGRAPHICS LTD</t>
  </si>
  <si>
    <t>BOB GUY</t>
  </si>
  <si>
    <t>245 MAJOR'S PATH</t>
  </si>
  <si>
    <t>A1A 5A1</t>
  </si>
  <si>
    <t>(709)739-5959</t>
  </si>
  <si>
    <t>https://file.xelentweb.com/uploads/images/369198910.jpeg</t>
  </si>
  <si>
    <t>https://file.xelentweb.com/uploads/images/1922776175.jpg</t>
  </si>
  <si>
    <t>https://file.xelentweb.com/uploads/images/1507323714.jpg</t>
  </si>
  <si>
    <t>https://file.xelentweb.com/uploads/images/50620553.jpg</t>
  </si>
  <si>
    <t>https://file.xelentweb.com/uploads/images/1427460768.jpg</t>
  </si>
  <si>
    <t>HINTON WOOD PROD A DIV-WEST</t>
  </si>
  <si>
    <t>ANNA  FROELICH</t>
  </si>
  <si>
    <t>info@hintonwoodprodadiv-west.com</t>
  </si>
  <si>
    <t>99 WEST RIVER RD</t>
  </si>
  <si>
    <t>T7V 1Y7</t>
  </si>
  <si>
    <t>(780)865-8900</t>
  </si>
  <si>
    <t>https://www.hintonwoodprodadiv-west.com</t>
  </si>
  <si>
    <t>https://file.xelentweb.com/uploads/images/1277083479.png</t>
  </si>
  <si>
    <t>https://file.xelentweb.com/uploads/images/42641883.jpg</t>
  </si>
  <si>
    <t>https://file.xelentweb.com/uploads/images/1880343255.jpg</t>
  </si>
  <si>
    <t>https://file.xelentweb.com/uploads/images/1459451898.jpg</t>
  </si>
  <si>
    <t>DIAMOND INTERNATIONAL TRUCKS</t>
  </si>
  <si>
    <t>DALE CHORNOBOY</t>
  </si>
  <si>
    <t>sales@dit.ca</t>
  </si>
  <si>
    <t>9916 108 ST</t>
  </si>
  <si>
    <t>T8V 4E2</t>
  </si>
  <si>
    <t>(780)532-3541</t>
  </si>
  <si>
    <t>https://www.dit.ca/</t>
  </si>
  <si>
    <t>trucks, transportation, services, quality, reliability</t>
  </si>
  <si>
    <t>Truck dealership, Transportation services, Vehicle maintenance, Fleet management, Automotive industry</t>
  </si>
  <si>
    <t>https://www.facebook.com/DIT.CA/</t>
  </si>
  <si>
    <t>https://file.xelentweb.com/uploads/images/816556534.jpeg</t>
  </si>
  <si>
    <t>https://file.xelentweb.com/uploads/images/470209183.jpg</t>
  </si>
  <si>
    <t>https://file.xelentweb.com/uploads/images/636492550.jpg</t>
  </si>
  <si>
    <t>https://file.xelentweb.com/uploads/images/1931726214.jpg</t>
  </si>
  <si>
    <t>https://file.xelentweb.com/uploads/images/1949522110.jpg</t>
  </si>
  <si>
    <t>A V TERRACE BAY INC</t>
  </si>
  <si>
    <t>info@avterracebayinc.com</t>
  </si>
  <si>
    <t>Manufacturing, Construction: Public &amp; Private, Utilities</t>
  </si>
  <si>
    <t>34 CUMBERLAND ST N # 101</t>
  </si>
  <si>
    <t>P7A 4L4</t>
  </si>
  <si>
    <t>(807)346-5020</t>
  </si>
  <si>
    <t>https://www.avterracebayinc.com</t>
  </si>
  <si>
    <t>https://file.xelentweb.com/uploads/images/208144973.jpeg</t>
  </si>
  <si>
    <t>https://file.xelentweb.com/uploads/images/168400360.jpg</t>
  </si>
  <si>
    <t>https://file.xelentweb.com/uploads/images/434575629.jpg</t>
  </si>
  <si>
    <t>https://file.xelentweb.com/uploads/images/340679700.jpg</t>
  </si>
  <si>
    <t>https://file.xelentweb.com/uploads/images/2047876959.jpg</t>
  </si>
  <si>
    <t>ROYAL CROWN ALUMINUM INC</t>
  </si>
  <si>
    <t>info@royalcrownaluminuminc.com</t>
  </si>
  <si>
    <t>2-101 PLANCHET RD</t>
  </si>
  <si>
    <t>L4K 2C6</t>
  </si>
  <si>
    <t>(905)532-9964</t>
  </si>
  <si>
    <t>https://www.royalcrownaluminuminc.com</t>
  </si>
  <si>
    <t>A leading provider of high-quality aluminum products and services.</t>
  </si>
  <si>
    <t>Royal Crown Aluminum Inc is a reputable company that specializes in offering top-notch aluminum products and services. With a commitment to quality and customer satisfaction, they provide a wide range of aluminum solutions for various needs. Their expertise and reliability make them a trusted choice for customers seeking durable and innovative aluminum products.</t>
  </si>
  <si>
    <t>aluminum, products, services, quality, reliable.</t>
  </si>
  <si>
    <t>https://file.xelentweb.com/uploads/images/216112862.jpeg</t>
  </si>
  <si>
    <t>https://file.xelentweb.com/uploads/images/1419918034.jpg</t>
  </si>
  <si>
    <t>https://file.xelentweb.com/uploads/images/1009706504.jpg</t>
  </si>
  <si>
    <t>https://file.xelentweb.com/uploads/images/1963972005.jpg</t>
  </si>
  <si>
    <t>https://file.xelentweb.com/uploads/images/974811974.jpg</t>
  </si>
  <si>
    <t>https://ca.linkedin.com/in/royal-crown-aluminum-inc-36a87141</t>
  </si>
  <si>
    <t>DANOU CHARETTE-A BA NISTE</t>
  </si>
  <si>
    <t>info@danoucharette-abaniste.com</t>
  </si>
  <si>
    <t>325 CH TACHE</t>
  </si>
  <si>
    <t>CANTLEY</t>
  </si>
  <si>
    <t>J8V 3H3</t>
  </si>
  <si>
    <t>(819)593-9097</t>
  </si>
  <si>
    <t>https://www.danoucharette-abaniste.com</t>
  </si>
  <si>
    <t>Offers detailed discussions on various topics.</t>
  </si>
  <si>
    <t>Danou Charette-a Ba Niste is a platform that provides in-depth discussions on a wide range of topics. The website offers valuable insights and information on various subjects, catering to individuals looking to expand their knowledge base.</t>
  </si>
  <si>
    <t>discussions, topics, insights, information, knowledge</t>
  </si>
  <si>
    <t>https://file.xelentweb.com/uploads/images/1046377020.png</t>
  </si>
  <si>
    <t>https://file.xelentweb.com/uploads/images/307812502.jpg</t>
  </si>
  <si>
    <t>https://file.xelentweb.com/uploads/images/857432449.jpg</t>
  </si>
  <si>
    <t>https://file.xelentweb.com/uploads/images/349479272.jpg</t>
  </si>
  <si>
    <t>https://file.xelentweb.com/uploads/images/1770470804.jpg</t>
  </si>
  <si>
    <t>OPTOPLUS</t>
  </si>
  <si>
    <t>montreal@optoplus.com</t>
  </si>
  <si>
    <t>777 ROYALE AVE</t>
  </si>
  <si>
    <t>G1E 1Z1</t>
  </si>
  <si>
    <t>(418)667-5778</t>
  </si>
  <si>
    <t>https://www.optoplus.com</t>
  </si>
  <si>
    <t>A professional and independent optometry clinic.</t>
  </si>
  <si>
    <t>Optoplus is a member of Optometric Services Inc. and provides a wide range of ophthalmic frames, sunglasses, lenses, contact lenses, eye exams, complete eye health examinations, and personalized eyecare services in Montreal. Their team of optometrists and opticians offers state-of-the-art equipment and ensures your eyes receive the best care possible.</t>
  </si>
  <si>
    <t>Optometry, Eyecare, Montreal, Ophthalmic Frames, Contact Lenses</t>
  </si>
  <si>
    <t>https://file.xelentweb.com/uploads/images/1065089448.png</t>
  </si>
  <si>
    <t>https://file.xelentweb.com/uploads/images/732129230.jpg</t>
  </si>
  <si>
    <t>https://file.xelentweb.com/uploads/images/466267280.jpg</t>
  </si>
  <si>
    <t>https://file.xelentweb.com/uploads/images/755630139.jpg</t>
  </si>
  <si>
    <t>https://file.xelentweb.com/uploads/images/735605683.jpg</t>
  </si>
  <si>
    <t>https://fr-ca.facebook.com/optoplus/</t>
  </si>
  <si>
    <t>https://www.youtube.com/c/optoplus</t>
  </si>
  <si>
    <t>https://www.linkedin.com/company/optoplus-clinique-visuelle/?originalSubdomain=ca</t>
  </si>
  <si>
    <t>https://www.instagram.com/optoplusqc/?hl=fr</t>
  </si>
  <si>
    <t>AGROS CENTRE LANAUDIERE</t>
  </si>
  <si>
    <t>MAREO LAFOND</t>
  </si>
  <si>
    <t>info@agroscentrelanaudiere.com</t>
  </si>
  <si>
    <t>531 RANG SOUTH</t>
  </si>
  <si>
    <t>(450)759-1520</t>
  </si>
  <si>
    <t>https://www.agroscentrelanaudiere.com</t>
  </si>
  <si>
    <t>Agricultural supply and services provider in Lanaudiere.</t>
  </si>
  <si>
    <t>Agrocentre Lanaudiere is a comprehensive agricultural center offering a wide range of products and services to support farmers in Lanaudiere. With a focus on quality and customer satisfaction, Agrocentre Lanaudiere provides everything from seeds and fertilizers to equipment and expert advice to help farmers optimize their operations and achieve success in the agricultural industry.</t>
  </si>
  <si>
    <t>Agricultural supply, Lanaudiere, Farming products, Expert advice, Equipment.</t>
  </si>
  <si>
    <t>https://file.xelentweb.com/uploads/images/678175827.jpeg</t>
  </si>
  <si>
    <t>https://file.xelentweb.com/uploads/images/135511639.jpg</t>
  </si>
  <si>
    <t>https://file.xelentweb.com/uploads/images/1727602608.jpg</t>
  </si>
  <si>
    <t>https://file.xelentweb.com/uploads/images/1327770306.jpg</t>
  </si>
  <si>
    <t>https://file.xelentweb.com/uploads/images/1046468915.jpg</t>
  </si>
  <si>
    <t>https://www.facebook.com/Le.reseau.agrocentre</t>
  </si>
  <si>
    <t>https://twitter.com/agrocentre</t>
  </si>
  <si>
    <t>https://www.youtube.com/user/LeReseauAgrocentre</t>
  </si>
  <si>
    <t>JEFO NUTRITION INC</t>
  </si>
  <si>
    <t>CHARLOTTE  GARTENHAUS</t>
  </si>
  <si>
    <t>VP CENTRAL OPERATIONS</t>
  </si>
  <si>
    <t>info@jefonutritioninc.com</t>
  </si>
  <si>
    <t>Animal Nutrition, Livestock Feed, Agriculture</t>
  </si>
  <si>
    <t>5020 JEFO AVE</t>
  </si>
  <si>
    <t>J2R 2E7</t>
  </si>
  <si>
    <t>(450)799-2000</t>
  </si>
  <si>
    <t>https://jefo.ca/en/</t>
  </si>
  <si>
    <t>A company offering natural solutions for animal nutrition and reproduction.</t>
  </si>
  <si>
    <t>Jefo Nutrition Inc is a leading provider of natural solutions for animal nutrition, focusing on improving reproductive performance. Through responsible nutrition practices and environmental respect, Jefo offers a range of programs aimed at enhancing animal health and productivity. With a commitment to innovation and sustainable practices, Jefo strives to deliver high-quality nutritional solutions for the livestock industry.</t>
  </si>
  <si>
    <t>Animal nutrition, Reproductive performance, Responsible nutrition, Natural solutions, Environmental respect</t>
  </si>
  <si>
    <t>https://file.xelentweb.com/uploads/images/725386212.jpeg</t>
  </si>
  <si>
    <t>https://file.xelentweb.com/uploads/images/2108067179.jpg</t>
  </si>
  <si>
    <t>https://file.xelentweb.com/uploads/images/946154478.jpg</t>
  </si>
  <si>
    <t>https://file.xelentweb.com/uploads/images/186910480.jpg</t>
  </si>
  <si>
    <t>https://file.xelentweb.com/uploads/images/598812666.jpg</t>
  </si>
  <si>
    <t>https://www.facebook.com/JefoNutrition/</t>
  </si>
  <si>
    <t>https://www.youtube.com/channel/UCQXOHWgliYW9a7YX8v2FFFg</t>
  </si>
  <si>
    <t>https://www.linkedin.com/company/1258752/</t>
  </si>
  <si>
    <t>PROMOTIONS PIERRE BOUTIN INC</t>
  </si>
  <si>
    <t>PIERRE BOUTIN</t>
  </si>
  <si>
    <t>info@promotionspierreboutininc.com</t>
  </si>
  <si>
    <t>1335 VICTOR-E.-BEAUPRE ST</t>
  </si>
  <si>
    <t>H1A 5E2</t>
  </si>
  <si>
    <t>(514)944-9595</t>
  </si>
  <si>
    <t>https://www.pierreboutin.com/</t>
  </si>
  <si>
    <t>A diverse range of products and services offered with a focus on customer satisfaction.</t>
  </si>
  <si>
    <t>Promotions Pierre Boutin Inc. is a company that provides a wide variety of products and services, catering to diverse customer needs. With a strong emphasis on customer satisfaction, the company strives to deliver high-quality offerings and excellent service. Their commitment to excellence and customer-centric approach sets them apart in the industry.</t>
  </si>
  <si>
    <t>promotions, products, services, customer satisfaction, diverse</t>
  </si>
  <si>
    <t>https://file.xelentweb.com/uploads/images/108919103.jpeg</t>
  </si>
  <si>
    <t>https://file.xelentweb.com/uploads/images/1075624996.jpg</t>
  </si>
  <si>
    <t>https://file.xelentweb.com/uploads/images/867147576.jpg</t>
  </si>
  <si>
    <t>https://file.xelentweb.com/uploads/images/804470833.jpg</t>
  </si>
  <si>
    <t>https://file.xelentweb.com/uploads/images/938573218.jpg</t>
  </si>
  <si>
    <t>FEMKO METAL PRODUCTS LTD</t>
  </si>
  <si>
    <t>DENNIS MARCHESKY</t>
  </si>
  <si>
    <t>femko@bellnet.ca</t>
  </si>
  <si>
    <t>1-42 RIVIERA DR</t>
  </si>
  <si>
    <t>(905)479-3200</t>
  </si>
  <si>
    <t>http://66.49.194.91/</t>
  </si>
  <si>
    <t>metal products, manufacturing, high-quality, reliable, website</t>
  </si>
  <si>
    <t>Metal fabrication, Manufacturing, Industrial services, Quality products, Website development</t>
  </si>
  <si>
    <t>https://file.xelentweb.com/uploads/images/1870920919.jpeg</t>
  </si>
  <si>
    <t>https://file.xelentweb.com/uploads/images/1291729647.jpg</t>
  </si>
  <si>
    <t>https://file.xelentweb.com/uploads/images/580379539.jpg</t>
  </si>
  <si>
    <t>https://file.xelentweb.com/uploads/images/995008351.jpg</t>
  </si>
  <si>
    <t>https://file.xelentweb.com/uploads/images/97966133.jpg</t>
  </si>
  <si>
    <t>ONBELAY AUTOMOTIVE INC</t>
  </si>
  <si>
    <t>DARREN LANSENF</t>
  </si>
  <si>
    <t>info@onbelayautomotiveinc.com</t>
  </si>
  <si>
    <t>540 PARK AVE E</t>
  </si>
  <si>
    <t>N7M 5J4</t>
  </si>
  <si>
    <t>(519)354-6515</t>
  </si>
  <si>
    <t>https://onbelayautomotive.com/</t>
  </si>
  <si>
    <t>Specializes in professional coatings, assembly, and final packaging services.</t>
  </si>
  <si>
    <t>Onbelay Automotive Inc., based in Chatham, Ontario, is a full-service supplier offering powder coating, e-coating, sub-assembly, and final packaging services with a focus on professionalism and quality. Certified under the IATF 16949 quality management system, Onbelay Automotive prides itself on meeting customer deadlines with exceptional paint finishes and sub-assembly services.</t>
  </si>
  <si>
    <t>Coatings, Assembly, Packaging, Quality Management, Professionalism</t>
  </si>
  <si>
    <t>https://file.xelentweb.com/uploads/images/242537273.jpeg</t>
  </si>
  <si>
    <t>https://file.xelentweb.com/uploads/images/1346626254.jpg</t>
  </si>
  <si>
    <t>https://file.xelentweb.com/uploads/images/1164823658.jpg</t>
  </si>
  <si>
    <t>https://file.xelentweb.com/uploads/images/1351903758.jpg</t>
  </si>
  <si>
    <t>https://file.xelentweb.com/uploads/images/1395199314.jpg</t>
  </si>
  <si>
    <t>https://www.facebook.com/people/Hidden-Hills-Golf-Country-Club/100057483157938/</t>
  </si>
  <si>
    <t>NOR-TECH PATTERN MODEL  MOLD</t>
  </si>
  <si>
    <t>MICHAEL ORR</t>
  </si>
  <si>
    <t>sales@mae-group.com</t>
  </si>
  <si>
    <t>24 HAMILTON RD</t>
  </si>
  <si>
    <t>L4N 8Y5</t>
  </si>
  <si>
    <t>(705)734-1964</t>
  </si>
  <si>
    <t>https://www.maeinternational.com</t>
  </si>
  <si>
    <t>https://file.xelentweb.com/uploads/images/889022516.jpeg</t>
  </si>
  <si>
    <t>https://file.xelentweb.com/uploads/images/692371729.jpg</t>
  </si>
  <si>
    <t>https://file.xelentweb.com/uploads/images/588430891.jpg</t>
  </si>
  <si>
    <t>https://file.xelentweb.com/uploads/images/226413350.jpg</t>
  </si>
  <si>
    <t>https://file.xelentweb.com/uploads/images/1376657541.jpg</t>
  </si>
  <si>
    <t>OFFICE MACHINES</t>
  </si>
  <si>
    <t>PATRICE BLACKBURNE</t>
  </si>
  <si>
    <t>info@officemachines.com</t>
  </si>
  <si>
    <t>Office Equipment &amp; Supplies, Machines &amp; Machinery, Business Category</t>
  </si>
  <si>
    <t>473 ELISE ST</t>
  </si>
  <si>
    <t>G2L 1W2</t>
  </si>
  <si>
    <t>(418)524-3501</t>
  </si>
  <si>
    <t>https://www.officemachines.com</t>
  </si>
  <si>
    <t>Offering a wide range of office machines for efficient and productive work environments.</t>
  </si>
  <si>
    <t>Office machines play a crucial role in the smooth functioning of any workplace, offering various tools and equipment to enhance productivity and efficiency. From printers and scanners to shredders and laminators, office machines cater to a wide range of needs for businesses and professionals. These machines are designed to streamline tasks, improve organization, and provide high-quality results, making them essential assets in any work environment.</t>
  </si>
  <si>
    <t>office machines, printers, scanners, shredders, laminators</t>
  </si>
  <si>
    <t>https://file.xelentweb.com/uploads/images/1874924432.jpeg</t>
  </si>
  <si>
    <t>https://file.xelentweb.com/uploads/images/240878448.jpg</t>
  </si>
  <si>
    <t>https://file.xelentweb.com/uploads/images/182814921.jpg</t>
  </si>
  <si>
    <t>https://file.xelentweb.com/uploads/images/1544054850.jpg</t>
  </si>
  <si>
    <t>https://file.xelentweb.com/uploads/images/111878870.jpg</t>
  </si>
  <si>
    <t>EMAX PLASTICS</t>
  </si>
  <si>
    <t>CHUCK  PAPPADAKES</t>
  </si>
  <si>
    <t>travisbest@shaw.ca, emaxplastics@outlook.com</t>
  </si>
  <si>
    <t>11139 88 AVE</t>
  </si>
  <si>
    <t>T8L 2S5</t>
  </si>
  <si>
    <t>(780)992-1793</t>
  </si>
  <si>
    <t>https://emaxplastics.ca/</t>
  </si>
  <si>
    <t>Emax Plastics offers high-quality DIY Floating Dock Kits that provide a streamlined solution for creating your own floating dock. With a focus on reliability and ease of use, their products ensure a hassle-free process from ordering to construction, allowing customers to customize their docks with locally sourced materials. Their knowledgeable staff are available to assist throughout the dock-building journey, making Emax Plastics a trusted partner in creating the perfect floating haven.</t>
  </si>
  <si>
    <t>DIY Floating Dock Kits, Reliable, High-quality, Customizable, Knowledgeable staff</t>
  </si>
  <si>
    <t>Dock Kits, Plastics Manufacturing, Marine Hardware, Buoy Manufacturing, Spill Tray Manufacturing</t>
  </si>
  <si>
    <t>https://file.xelentweb.com/uploads/images/2053069266.jpeg</t>
  </si>
  <si>
    <t>https://file.xelentweb.com/uploads/images/1929361008.jpg</t>
  </si>
  <si>
    <t>https://file.xelentweb.com/uploads/images/1915450674.jpg</t>
  </si>
  <si>
    <t>https://file.xelentweb.com/uploads/images/1673670607.jpg</t>
  </si>
  <si>
    <t>https://file.xelentweb.com/uploads/images/1291833681.jpg</t>
  </si>
  <si>
    <t>UNIFIED ALLOYS</t>
  </si>
  <si>
    <t>EARL BUD</t>
  </si>
  <si>
    <t>ab@unifiedalloys.com</t>
  </si>
  <si>
    <t>990 ATKIN AVE</t>
  </si>
  <si>
    <t>N7W 1A7</t>
  </si>
  <si>
    <t>(905)502-9800</t>
  </si>
  <si>
    <t>https://www.unifiedalloys.com/</t>
  </si>
  <si>
    <t>Provider of comprehensive solutions for refining oil and gas processes.</t>
  </si>
  <si>
    <t>Unified Alloys is a leading company that specializes in providing comprehensive solutions for refining oil and gas processes. With a focus on optimizing efficiency and maximizing the use of various compounds and chemicals involved in the refining process, Unified Alloys offers a range of products and services tailored to meet the specific needs of the industry. Their expertise and commitment to excellence make them a trusted partner for companies in the oil and gas sector.</t>
  </si>
  <si>
    <t>Refining, Oil and Gas, Processes, Efficiency, Solutions</t>
  </si>
  <si>
    <t>https://file.xelentweb.com/uploads/images/1808243501.jpeg</t>
  </si>
  <si>
    <t>https://file.xelentweb.com/uploads/images/1227590059.jpg</t>
  </si>
  <si>
    <t>https://file.xelentweb.com/uploads/images/1543568229.jpg</t>
  </si>
  <si>
    <t>https://file.xelentweb.com/uploads/images/1257731531.jpg</t>
  </si>
  <si>
    <t>https://file.xelentweb.com/uploads/images/98221334.jpg</t>
  </si>
  <si>
    <t>https://linkedin.com/company/unified-alloys</t>
  </si>
  <si>
    <t>DAN'S WOOD FLOORS</t>
  </si>
  <si>
    <t>info@dan'swoodfloors.com</t>
  </si>
  <si>
    <t>Construction: Public &amp; Private, Home &amp; Garden, Flooring &amp; Tiles</t>
  </si>
  <si>
    <t>1736 MONTREAL ST</t>
  </si>
  <si>
    <t>S4P 1K9</t>
  </si>
  <si>
    <t>(306)537-3755</t>
  </si>
  <si>
    <t>https://trustedpros.ca/company/dans-wood-floors</t>
  </si>
  <si>
    <t>A reputable flooring company specializing in hardwood floor services.</t>
  </si>
  <si>
    <t>Dan's Wood Floors, established in 1996, is a trusted provider of hardwood floor services including supply, installation, sanding, refinishing, staining, and repair. With a strong track record of customer satisfaction and quality workmanship, Dan and his team take pride in transforming old or worn hardwood floors into beautiful, durable surfaces that enhance any space.</t>
  </si>
  <si>
    <t>Hardwood floors, Flooring services, Refinishing, Installation, Repair</t>
  </si>
  <si>
    <t>https://file.xelentweb.com/uploads/images/749849878.jpeg</t>
  </si>
  <si>
    <t>https://file.xelentweb.com/uploads/images/1793010481.jpg</t>
  </si>
  <si>
    <t>https://file.xelentweb.com/uploads/images/1336826116.jpg</t>
  </si>
  <si>
    <t>https://file.xelentweb.com/uploads/images/153923745.jpg</t>
  </si>
  <si>
    <t>https://file.xelentweb.com/uploads/images/464300400.jpg</t>
  </si>
  <si>
    <t>MODERN AWNING</t>
  </si>
  <si>
    <t>WILSON CHIU</t>
  </si>
  <si>
    <t>info@modernawning.com</t>
  </si>
  <si>
    <t>100-2420 SHELL RD</t>
  </si>
  <si>
    <t>V6X 2P1</t>
  </si>
  <si>
    <t>(604)279-9528</t>
  </si>
  <si>
    <t>https://www.cover-tech.com/residential-awnings</t>
  </si>
  <si>
    <t>Custom-built retractable awnings in various colors for decks and patios.</t>
  </si>
  <si>
    <t>Cover-Tech offers custom-built retractable awnings made from high-quality materials, including cast and extruded aluminum with a powder-coated finish. The awnings feature coated acrylic fabric in 24 colors, providing shade, UV protection, and up to 20 degrees cooler temperatures for decks and patios. With options like semi-cassette and full-cassette retractable awnings, Cover-Tech caters to modern design preferences while ensuring durability and functionality. Transform your outdoor space into a cool and stylish retreat with retractable awnings from Cover-Tech.</t>
  </si>
  <si>
    <t>Retractable Awnings, Shade Solutions, Deck Awning, Patio Shade, UV Protection</t>
  </si>
  <si>
    <t>https://file.xelentweb.com/uploads/images/1311175292.jpeg</t>
  </si>
  <si>
    <t>https://file.xelentweb.com/uploads/images/651357496.jpg</t>
  </si>
  <si>
    <t>https://file.xelentweb.com/uploads/images/1522554019.jpg</t>
  </si>
  <si>
    <t>https://file.xelentweb.com/uploads/images/772339226.jpg</t>
  </si>
  <si>
    <t>https://file.xelentweb.com/uploads/images/111072811.jpg</t>
  </si>
  <si>
    <t>TANNERIE TAXIDERMIE FOREST</t>
  </si>
  <si>
    <t>STEPHANE FOREST</t>
  </si>
  <si>
    <t>info@tannerietaxidermieforest.com</t>
  </si>
  <si>
    <t>7 DU PARC ST</t>
  </si>
  <si>
    <t>SAINT-NARCISSE-DE-RIMOUSKI</t>
  </si>
  <si>
    <t>G0K 1S0</t>
  </si>
  <si>
    <t>(418)735-5337</t>
  </si>
  <si>
    <t>https://www.tannerietaxidermieforest.com</t>
  </si>
  <si>
    <t>Specializing in taxidermy services.</t>
  </si>
  <si>
    <t>Tannerie taxidermie forest offers expert taxidermy services, providing high-quality preservation and mounting of animal specimens for various purposes. With a focus on precision and attention to detail, they ensure that each piece captures the beauty and essence of the animal. Their dedicated team is committed to delivering exceptional results for hunters, collectors, and wildlife enthusiasts.</t>
  </si>
  <si>
    <t>taxidermy, preservation, animal specimens, expert services, wildlife.</t>
  </si>
  <si>
    <t>https://file.xelentweb.com/uploads/images/1155619773.jpeg</t>
  </si>
  <si>
    <t>https://file.xelentweb.com/uploads/images/1974467998.jpg</t>
  </si>
  <si>
    <t>https://file.xelentweb.com/uploads/images/1114600766.jpg</t>
  </si>
  <si>
    <t>https://file.xelentweb.com/uploads/images/1625005750.jpg</t>
  </si>
  <si>
    <t>https://file.xelentweb.com/uploads/images/341160219.jpg</t>
  </si>
  <si>
    <t>GUINN BROTHERS MEMORIALS</t>
  </si>
  <si>
    <t>DALE SZUCKI</t>
  </si>
  <si>
    <t>info@dubwearclothingco.com</t>
  </si>
  <si>
    <t>260 MOUNTAIN AVE</t>
  </si>
  <si>
    <t>NEEPAWA</t>
  </si>
  <si>
    <t>R0J 1H0</t>
  </si>
  <si>
    <t>(204)476-2903</t>
  </si>
  <si>
    <t>https://www.dubwear.net/</t>
  </si>
  <si>
    <t>Custom decorated apparel provider</t>
  </si>
  <si>
    <t>Dubwear, established in 1994, is a reputable supplier of high-quality custom decorated apparel to corporate and collegiate clients across North America. With a wide variety of products and graphics that are constantly updated, Dubwear is known for its competitive prices, quick delivery, and youthful styling, making it a perfect fit for the university market. They prioritize customer satisfaction and efficient service, making them a reliable choice for custom clothing needs.</t>
  </si>
  <si>
    <t>custom apparel, corporate clients, collegiate clients, high quality, competitive prices</t>
  </si>
  <si>
    <t>https://file.xelentweb.com/uploads/images/1958633262.jpeg</t>
  </si>
  <si>
    <t>https://file.xelentweb.com/uploads/images/2067195934.jpg</t>
  </si>
  <si>
    <t>https://file.xelentweb.com/uploads/images/737680066.jpg</t>
  </si>
  <si>
    <t>https://file.xelentweb.com/uploads/images/1956682030.jpg</t>
  </si>
  <si>
    <t>https://file.xelentweb.com/uploads/images/29080277.jpg</t>
  </si>
  <si>
    <t>https://www.linkedin.com/company/dubwear-clothing-co.</t>
  </si>
  <si>
    <t>https://www.instagram.com/dubwearclothingco/</t>
  </si>
  <si>
    <t>PFC FLEXIBLE CIRCUITS LINITED</t>
  </si>
  <si>
    <t>STEVE KELLY</t>
  </si>
  <si>
    <t>info@pfcflexiblecircuitslinited.com</t>
  </si>
  <si>
    <t>11 CANADINE RD</t>
  </si>
  <si>
    <t>M1P 3P9</t>
  </si>
  <si>
    <t>(416)750-8433</t>
  </si>
  <si>
    <t>https://www.pfcflex.com/</t>
  </si>
  <si>
    <t>Flexible printed circuits, Rigid-flex circuits, Turnkey solutions, Electronic solutions, Flex circuit technology</t>
  </si>
  <si>
    <t>Flexible circuits manufacturer, Rigid-flex circuits provider, Turnkey assembly services, Electronics manufacturing, Flex circuit technology</t>
  </si>
  <si>
    <t>https://file.xelentweb.com/uploads/images/2026949961.png</t>
  </si>
  <si>
    <t>https://file.xelentweb.com/uploads/images/46297930.jpg</t>
  </si>
  <si>
    <t>https://file.xelentweb.com/uploads/images/795740027.jpg</t>
  </si>
  <si>
    <t>https://file.xelentweb.com/uploads/images/1553161995.jpg</t>
  </si>
  <si>
    <t>https://file.xelentweb.com/uploads/images/287745363.jpg</t>
  </si>
  <si>
    <t>WATERLOO PRINTING CO LTD</t>
  </si>
  <si>
    <t>MIKE LITWILLER</t>
  </si>
  <si>
    <t>info@waterlooprintingcoltd.com</t>
  </si>
  <si>
    <t>235 FROBISHER DR</t>
  </si>
  <si>
    <t>N2V 2G4</t>
  </si>
  <si>
    <t>(519)886-4750</t>
  </si>
  <si>
    <t>https://www.waterlooprinting.ca/</t>
  </si>
  <si>
    <t>Innovative printing solutions provider.</t>
  </si>
  <si>
    <t>Waterloo Printing Co Ltd is a leading printing company offering a wide range of innovative printing solutions to meet the diverse needs of its customers. With a focus on quality, efficiency, and customer satisfaction, they provide a comprehensive suite of printing services that cater to businesses and individuals. From custom printing projects to large-scale commercial printing, Waterloo Printing Co Ltd is dedicated to delivering top-notch results that exceed expectations.</t>
  </si>
  <si>
    <t>Printing, Solutions, Quality, Efficiency, Innovation</t>
  </si>
  <si>
    <t>https://file.xelentweb.com/uploads/images/1332745058.png</t>
  </si>
  <si>
    <t>https://file.xelentweb.com/uploads/images/998796726.jpg</t>
  </si>
  <si>
    <t>https://file.xelentweb.com/uploads/images/1059390475.jpg</t>
  </si>
  <si>
    <t>https://file.xelentweb.com/uploads/images/2101784398.jpg</t>
  </si>
  <si>
    <t>https://file.xelentweb.com/uploads/images/1105845471.jpg</t>
  </si>
  <si>
    <t>https://www.facebook.com/innovative.inkCAN</t>
  </si>
  <si>
    <t>https://www.instagram.com/innovative.ink</t>
  </si>
  <si>
    <t>VICTORIA GRANITE LTD</t>
  </si>
  <si>
    <t>victoriagranite@hotmail.com</t>
  </si>
  <si>
    <t>104-2113 KEATING CROSS RD</t>
  </si>
  <si>
    <t>(250)652-1111</t>
  </si>
  <si>
    <t>https://www.victoriagranite.ca/</t>
  </si>
  <si>
    <t>Specializing in quality quartz, granite, and marble countertops.</t>
  </si>
  <si>
    <t>Victoria Granite Ltd is a locally owned and operated company offering high-quality craftsmanship in quartz, granite, and marble countertops. Serving Vancouver Island and the surrounding areas since 2009, they cater to both residential and commercial projects, providing warmth and richness through natural stone materials. With a focus on customer satisfaction and competitive pricing, Victoria Granite Ltd is your go-to destination for all your countertop needs.</t>
  </si>
  <si>
    <t>Countertops, Quartz, Granite, Marble, Craftsmanship</t>
  </si>
  <si>
    <t>https://file.xelentweb.com/uploads/images/1196212880.png</t>
  </si>
  <si>
    <t>https://file.xelentweb.com/uploads/images/444158856.jpg</t>
  </si>
  <si>
    <t>https://file.xelentweb.com/uploads/images/227308814.jpg</t>
  </si>
  <si>
    <t>https://file.xelentweb.com/uploads/images/979376656.jpg</t>
  </si>
  <si>
    <t>https://file.xelentweb.com/uploads/images/1348256693.jpg</t>
  </si>
  <si>
    <t>CAN CRAFT STEERING SYSTEMS</t>
  </si>
  <si>
    <t>TERRY NAVIN</t>
  </si>
  <si>
    <t>info@cancraft.com</t>
  </si>
  <si>
    <t>7-19725 TELEGRAPH TRAIL</t>
  </si>
  <si>
    <t>V1M 3E6</t>
  </si>
  <si>
    <t>(604)888-9595</t>
  </si>
  <si>
    <t>https://www.cancraftsteeringsystems.com</t>
  </si>
  <si>
    <t>A leading provider of steering gears and pumps for heavy-duty trucks in Langley.</t>
  </si>
  <si>
    <t>Can Craft Steering in Langley has been a trusted source for steering gears and pumps since 1975. With an extensive inventory that includes over 500 heavy truck steering gears, power steering pumps, cylinders, and control valves, they offer expert service and quality products for various truck brands. Whether you need a rebuild kit, seal kit, or new hard parts for your steering gear, Can Craft has you covered with their knowledgeable staff and competitive pricing.</t>
  </si>
  <si>
    <t>steering gears, pumps, heavy-duty trucks, Langley, expert service.</t>
  </si>
  <si>
    <t>https://file.xelentweb.com/uploads/images/1654131904.jpeg</t>
  </si>
  <si>
    <t>https://file.xelentweb.com/uploads/images/1568038335.jpg</t>
  </si>
  <si>
    <t>https://file.xelentweb.com/uploads/images/1594799868.jpg</t>
  </si>
  <si>
    <t>https://file.xelentweb.com/uploads/images/1793322490.jpg</t>
  </si>
  <si>
    <t>https://file.xelentweb.com/uploads/images/1621014124.jpg</t>
  </si>
  <si>
    <t>KINGS EQUIPMENT SALES  SVC</t>
  </si>
  <si>
    <t>MIKE VAN KIPPERSLUIS</t>
  </si>
  <si>
    <t>info@kingsequipmentsalessvc.com</t>
  </si>
  <si>
    <t>6049 HIGHWAY 12</t>
  </si>
  <si>
    <t>NORTH ALTON</t>
  </si>
  <si>
    <t>B4N 3V8</t>
  </si>
  <si>
    <t>(902)678-0866</t>
  </si>
  <si>
    <t>https://www.kingsequipmentsalessvc.com</t>
  </si>
  <si>
    <t>A leading provider of equipment sales and services.</t>
  </si>
  <si>
    <t>Kings Equipment Sales &amp; Service is a reputable company that specializes in offering a wide range of equipment for sale, along with professional services to support the needs of customers. They are known for their quality products and excellent customer service, making them a trusted name in the industry.</t>
  </si>
  <si>
    <t>equipment sales, services, quality products, customer service, trusted.</t>
  </si>
  <si>
    <t>https://file.xelentweb.com/uploads/images/1048463805.jpeg</t>
  </si>
  <si>
    <t>https://file.xelentweb.com/uploads/images/357257334.jpg</t>
  </si>
  <si>
    <t>https://file.xelentweb.com/uploads/images/754100043.jpg</t>
  </si>
  <si>
    <t>https://file.xelentweb.com/uploads/images/491512985.jpg</t>
  </si>
  <si>
    <t>https://file.xelentweb.com/uploads/images/1140849926.jpg</t>
  </si>
  <si>
    <t>N K TRADING CO</t>
  </si>
  <si>
    <t>NARESHA KALIA</t>
  </si>
  <si>
    <t>nktrading@shaw.ca</t>
  </si>
  <si>
    <t>160-1951 GLEN DR</t>
  </si>
  <si>
    <t>(604)687-6518</t>
  </si>
  <si>
    <t>https://www.nktrading.ca/</t>
  </si>
  <si>
    <t>Vancouver's Leading Fashion Wholesaler</t>
  </si>
  <si>
    <t>N.K. Trading Co. is a prominent fashion wholesaler based in Vancouver, offering a wide range of clothing items including dresses, tops, bottoms, sweaters, and sets. With a focus on providing trendy and stylish fashion pieces, the company caters to a diverse customer base. Established in 2017, N.K. Trading Co. prides itself on delivering quality products and exceptional customer service.</t>
  </si>
  <si>
    <t>Fashion, Wholesaler, Vancouver, Clothing, Trendy</t>
  </si>
  <si>
    <t>https://file.xelentweb.com/uploads/images/1044378086.png</t>
  </si>
  <si>
    <t>https://file.xelentweb.com/uploads/images/423795952.jpg</t>
  </si>
  <si>
    <t>https://file.xelentweb.com/uploads/images/1128761576.jpg</t>
  </si>
  <si>
    <t>https://file.xelentweb.com/uploads/images/1294898475.jpg</t>
  </si>
  <si>
    <t>https://file.xelentweb.com/uploads/images/1042508879.jpg</t>
  </si>
  <si>
    <t>ALBERTA TROPHY</t>
  </si>
  <si>
    <t>KURT ROBINSON</t>
  </si>
  <si>
    <t>info@albertatrophy.com</t>
  </si>
  <si>
    <t>9912 100 AVE</t>
  </si>
  <si>
    <t>T8V 0T9</t>
  </si>
  <si>
    <t>(780)532-0720</t>
  </si>
  <si>
    <t>http://albertatrophyhunts.ab.ca/</t>
  </si>
  <si>
    <t>Providing high-quality hunting experiences in Alberta.</t>
  </si>
  <si>
    <t>Alberta Trophy Hunts, established in 1981, offers quality hunting trips for various game species in Alberta. With a focus on providing top-notch trophies and experienced guides, they ensure a memorable and successful hunting experience for their clients. Operating as a family-based operation, Alberta Trophy Hunts prides itself on its work ethic and dedication to providing exceptional service. Located in Pigeon Lake, Alberta, they offer a range of hunting opportunities from September to November, with a high percentage of repeat clientele due to their commitment to excellence.</t>
  </si>
  <si>
    <t>Alberta, Trophy Hunts, Hunting, Big Game, Experience</t>
  </si>
  <si>
    <t>https://file.xelentweb.com/uploads/images/49563160.jpeg</t>
  </si>
  <si>
    <t>https://file.xelentweb.com/uploads/images/812524730.jpg</t>
  </si>
  <si>
    <t>https://file.xelentweb.com/uploads/images/430568418.jpg</t>
  </si>
  <si>
    <t>https://file.xelentweb.com/uploads/images/1857591006.jpg</t>
  </si>
  <si>
    <t>https://file.xelentweb.com/uploads/images/13782194.jpg</t>
  </si>
  <si>
    <t>[Facebook](https://www.facebook.com/AlbertaTrophyHunts/)</t>
  </si>
  <si>
    <t>BIJOUTERIE NORMAN TREMBLAY</t>
  </si>
  <si>
    <t>NORMAN TREMBLAY</t>
  </si>
  <si>
    <t>info@bijouterienormantremblay.com</t>
  </si>
  <si>
    <t>Jewellery, Gifts &amp; Fashion, Miscellaneous (not Otherwise Classified)</t>
  </si>
  <si>
    <t>231-1401 TALBOT BLVD</t>
  </si>
  <si>
    <t>G7H 5N6</t>
  </si>
  <si>
    <t>(418)543-7202</t>
  </si>
  <si>
    <t>https://www.bijouterienormantremblay.com</t>
  </si>
  <si>
    <t>A renowned jewelry store offering exquisite designs and exceptional craftsmanship.</t>
  </si>
  <si>
    <t>Bijouterie Norman Tremblay is a well-established jewelry store known for its wide range of high-quality jewelry pieces, including rings, necklaces, bracelets, and more. With a focus on exquisite designs and exceptional craftsmanship, they cater to customers looking for elegant and timeless pieces for any occasion. Their knowledgeable staff provides personalized service to help customers find the perfect piece that fits their style and preferences.</t>
  </si>
  <si>
    <t>jewelry, designs, craftsmanship, exquisite, store</t>
  </si>
  <si>
    <t>https://file.xelentweb.com/uploads/images/1590444398.jpeg</t>
  </si>
  <si>
    <t>https://file.xelentweb.com/uploads/images/279664729.jpg</t>
  </si>
  <si>
    <t>https://file.xelentweb.com/uploads/images/1334984576.jpg</t>
  </si>
  <si>
    <t>https://file.xelentweb.com/uploads/images/70393978.jpg</t>
  </si>
  <si>
    <t>https://file.xelentweb.com/uploads/images/1264323924.jpg</t>
  </si>
  <si>
    <t>https://www.facebook.com/p/Bijouterie-Norman-Tremblay-Joaillier-100042494966214/</t>
  </si>
  <si>
    <t>DIGITAL SIGN TECHNOLOGIES</t>
  </si>
  <si>
    <t>VLADIMIR GALENTOVSKY</t>
  </si>
  <si>
    <t>info@digitalsigntech.com</t>
  </si>
  <si>
    <t>Information Technology, Electronics, Marketing &amp; Business Development</t>
  </si>
  <si>
    <t>8-3585 LAIRD RD</t>
  </si>
  <si>
    <t>L5L 5Z8</t>
  </si>
  <si>
    <t>(905)820-8833</t>
  </si>
  <si>
    <t>http://www.digitalsigntech.com/contacts.htm</t>
  </si>
  <si>
    <t>Provider of advanced digital signage solutions.</t>
  </si>
  <si>
    <t>Digital Sign Technologies is a company specializing in delivering cutting-edge digital signage solutions to enhance communication and engagement for businesses. They offer a wide range of innovative digital signage products and services tailored to meet the unique needs of various industries, helping clients effectively convey messages and information to their target audience through dynamic displays. With a focus on technology and creativity, Digital Sign Technologies is dedicated to delivering impactful and visually appealing signage solutions that drive results for their clients.</t>
  </si>
  <si>
    <t>digital signage, solutions, communication, technology, engagement</t>
  </si>
  <si>
    <t>https://file.xelentweb.com/uploads/images/1858749985.jpeg</t>
  </si>
  <si>
    <t>https://file.xelentweb.com/uploads/images/2038655710.jpg</t>
  </si>
  <si>
    <t>https://file.xelentweb.com/uploads/images/355699864.jpg</t>
  </si>
  <si>
    <t>https://file.xelentweb.com/uploads/images/2092257723.jpg</t>
  </si>
  <si>
    <t>https://file.xelentweb.com/uploads/images/2119692523.jpg</t>
  </si>
  <si>
    <t>ARO TABAC</t>
  </si>
  <si>
    <t>info@arotabac.com</t>
  </si>
  <si>
    <t>Aro Tabac specializes in various topics and discussions.</t>
  </si>
  <si>
    <t>Aro Tabac's official website hosts detailed discussions on a variety of topics, offering valuable insights and information to visitors. The content covers a wide range of subjects, catering to diverse interests and providing a platform for in-depth exploration and knowledge sharing.</t>
  </si>
  <si>
    <t>discussions, topics, insights, information, exploration</t>
  </si>
  <si>
    <t>https://file.xelentweb.com/uploads/images/1078429267.jpeg</t>
  </si>
  <si>
    <t>https://file.xelentweb.com/uploads/images/1235445788.jpg</t>
  </si>
  <si>
    <t>https://file.xelentweb.com/uploads/images/1489747350.jpg</t>
  </si>
  <si>
    <t>https://file.xelentweb.com/uploads/images/52086488.jpg</t>
  </si>
  <si>
    <t>NORTH ISLAND TRACTOR</t>
  </si>
  <si>
    <t>DAVID SCHLACHTER</t>
  </si>
  <si>
    <t>sales@islandtractors.com</t>
  </si>
  <si>
    <t>Packaging, Manufacturing, Retail</t>
  </si>
  <si>
    <t>3663 ISLAND HWY S</t>
  </si>
  <si>
    <t>V9N 9T6</t>
  </si>
  <si>
    <t>(250)334-0801</t>
  </si>
  <si>
    <t>https://www.islandtractors.com/</t>
  </si>
  <si>
    <t>Full-service agricultural, commercial, and light industrial equipment dealer.</t>
  </si>
  <si>
    <t>North Island Tractor is a trusted dealer in agricultural, commercial, and light industrial equipment on Vancouver Island, British Columbia. They are authorized dealers for top brands like Kubota, Kverneland, Land Pride, and more, offering a wide range of new and used equipment, parts, and services. With a commitment to reliability and expertise, they cater to a diverse range of customers, from hobby farmers to professional contractors, providing comprehensive solutions for all equipment needs.</t>
  </si>
  <si>
    <t>Kubota, agricultural equipment, Vancouver Island, British Columbia, equipment dealer</t>
  </si>
  <si>
    <t>https://file.xelentweb.com/uploads/images/928564414.jpeg</t>
  </si>
  <si>
    <t>https://file.xelentweb.com/uploads/images/1506622292.jpg</t>
  </si>
  <si>
    <t>https://file.xelentweb.com/uploads/images/1318184993.jpg</t>
  </si>
  <si>
    <t>https://file.xelentweb.com/uploads/images/1041827800.jpg</t>
  </si>
  <si>
    <t>https://file.xelentweb.com/uploads/images/1074413827.jpg</t>
  </si>
  <si>
    <t>https://www.facebook.com/IslandTractorSupplyLtd/</t>
  </si>
  <si>
    <t>QUEPLEX 360-365</t>
  </si>
  <si>
    <t>CHARLES  CREAGH</t>
  </si>
  <si>
    <t>info@queplex360-365.com</t>
  </si>
  <si>
    <t>Manufacturing, Information Technology, Logistics</t>
  </si>
  <si>
    <t>4960 DES GRANDES-PRAIRIES BLVD</t>
  </si>
  <si>
    <t>H1R 1A1</t>
  </si>
  <si>
    <t>(514)326-0411</t>
  </si>
  <si>
    <t>https://www.queplex360-365.com</t>
  </si>
  <si>
    <t>A comprehensive platform offering a wide range of services and solutions for various needs.</t>
  </si>
  <si>
    <t>Queplex 360-365 is a versatile company providing an array of services and solutions tailored to meet the diverse requirements of individuals and businesses. With a focus on quality and innovation, Queplex 360-365 aims to deliver top-notch services in a timely manner to ensure customer satisfaction.</t>
  </si>
  <si>
    <t>https://file.xelentweb.com/uploads/images/969023800.jpeg</t>
  </si>
  <si>
    <t>https://file.xelentweb.com/uploads/images/1589304921.jpg</t>
  </si>
  <si>
    <t>https://file.xelentweb.com/uploads/images/779621523.jpg</t>
  </si>
  <si>
    <t>https://file.xelentweb.com/uploads/images/1101302186.jpg</t>
  </si>
  <si>
    <t>https://file.xelentweb.com/uploads/images/320466159.jpg</t>
  </si>
  <si>
    <t>DIGITAL HOWARD INC</t>
  </si>
  <si>
    <t>info@digitalhowardinc.com</t>
  </si>
  <si>
    <t>223 HALLAM ST</t>
  </si>
  <si>
    <t>M6H 1X8</t>
  </si>
  <si>
    <t>(416)368-2222</t>
  </si>
  <si>
    <t>https://www.digitalhowardinc.com</t>
  </si>
  <si>
    <t>A digital company specializing in innovative solutions.</t>
  </si>
  <si>
    <t>Digital Howard Inc. is a forward-thinking digital company that focuses on providing cutting-edge solutions to clients across various industries. With a team of skilled professionals, they offer services ranging from web development and design to digital marketing strategies and software development. Their commitment to quality and innovation sets them apart in the competitive digital landscape, making them a trusted partner for businesses looking to enhance their online presence and achieve their digital goals.</t>
  </si>
  <si>
    <t>digital, innovative, solutions, web development, marketing</t>
  </si>
  <si>
    <t>https://file.xelentweb.com/uploads/images/50565137.png</t>
  </si>
  <si>
    <t>https://file.xelentweb.com/uploads/images/2101770936.jpg</t>
  </si>
  <si>
    <t>https://file.xelentweb.com/uploads/images/2046596095.jpg</t>
  </si>
  <si>
    <t>https://file.xelentweb.com/uploads/images/1765045149.jpg</t>
  </si>
  <si>
    <t>https://file.xelentweb.com/uploads/images/725737355.jpg</t>
  </si>
  <si>
    <t>[Facebook](https://www.facebook.com/digitalhoward)</t>
  </si>
  <si>
    <t>[Twitter](https://twitter.com/digitalhoward)</t>
  </si>
  <si>
    <t>[YouTube](https://www.youtube.com/user/digitalhowardinc)</t>
  </si>
  <si>
    <t>[LinkedIn](https://www.linkedin.com/company/digital-howard-inc)</t>
  </si>
  <si>
    <t>[Instagram](https://www.instagram.com/digitalhoward)</t>
  </si>
  <si>
    <t>SIGN SHOP</t>
  </si>
  <si>
    <t>info@signshop.com</t>
  </si>
  <si>
    <t>Art, Gifts, Crafts &amp; Music, Construction: Public &amp; Private, Marketing &amp; Business Development</t>
  </si>
  <si>
    <t>60C BRAID ST</t>
  </si>
  <si>
    <t>V3L 3P3</t>
  </si>
  <si>
    <t>(604)540-8495</t>
  </si>
  <si>
    <t>https://onlinesignshop.ca/</t>
  </si>
  <si>
    <t>A Canadian supplier of high-quality sign products for various industries.</t>
  </si>
  <si>
    <t>OnlineSignShop.ca is a Canadian company that supplies, manufactures, and delivers top-notch sign products nationwide. Their range includes safety signs, parking control signs, traffic signs, snap frames, and whiteboards. Additionally, they offer custom specialty products such as exhibit displays, corporate logos, cast plaques, and changeable sign letters for various signage needs.</t>
  </si>
  <si>
    <t>Sign shop, Canadian supplier, high-quality, sign products, custom products</t>
  </si>
  <si>
    <t>https://file.xelentweb.com/uploads/images/914552125.jpeg</t>
  </si>
  <si>
    <t>https://file.xelentweb.com/uploads/images/621619258.jpg</t>
  </si>
  <si>
    <t>https://file.xelentweb.com/uploads/images/1291857903.jpg</t>
  </si>
  <si>
    <t>https://file.xelentweb.com/uploads/images/1879989618.jpg</t>
  </si>
  <si>
    <t>https://file.xelentweb.com/uploads/images/2097721301.jpg</t>
  </si>
  <si>
    <t>CD METAUX SPECIALISE</t>
  </si>
  <si>
    <t>CHARLES DU BERGER</t>
  </si>
  <si>
    <t>info@cdmetauxspecialise.com</t>
  </si>
  <si>
    <t>Metalworking &amp; Metallurgy, Miscellaneous (not Otherwise Classified)</t>
  </si>
  <si>
    <t>1024 ALBERT-DURAND ST</t>
  </si>
  <si>
    <t>(819)694-1361</t>
  </si>
  <si>
    <t>http://www.cdmetauxspecialises.com/</t>
  </si>
  <si>
    <t>Specialized metal company</t>
  </si>
  <si>
    <t>Cd metaux specialise is a highly specialized company that focuses on various metal-related services and products. With a strong emphasis on quality and customer satisfaction, the company offers a wide range of solutions for different industries, ensuring efficient and reliable results. From custom metal fabrication to precision machining, Cd metaux specialise is dedicated to meeting the unique needs of each client with professionalism and expertise.</t>
  </si>
  <si>
    <t>metal, specialized, fabrication, machining, quality</t>
  </si>
  <si>
    <t>https://file.xelentweb.com/uploads/images/1740918984.jpeg</t>
  </si>
  <si>
    <t>https://file.xelentweb.com/uploads/images/1043669246.jpg</t>
  </si>
  <si>
    <t>https://file.xelentweb.com/uploads/images/799933724.jpg</t>
  </si>
  <si>
    <t>https://file.xelentweb.com/uploads/images/853940640.jpg</t>
  </si>
  <si>
    <t>BEBBINGTON INDUSTRIES INC</t>
  </si>
  <si>
    <t>ANTHONY BEBBINGTON</t>
  </si>
  <si>
    <t>info@bebbingtonindustriesinc.com</t>
  </si>
  <si>
    <t>44 WRIGHT AVE</t>
  </si>
  <si>
    <t>B3B 1G6</t>
  </si>
  <si>
    <t>(902)468-8180</t>
  </si>
  <si>
    <t>https://bebbingtonindustries.com/</t>
  </si>
  <si>
    <t>Leading manufacturer of cleaning and chemical products with a focus on sustainability.</t>
  </si>
  <si>
    <t>Bebbington Industries is a prominent manufacturer of cleaning and chemical products serving consumer, commercial, and industrial markets. Committed to product quality and green chemistry, the company is known for its sustainable manufacturing practices. With numerous awards and certifications, including EcoLogo certification and ISO 9001:2015 registration, Bebbington Industries stands out as a leader in the industry.</t>
  </si>
  <si>
    <t>Cleaning products, Chemical manufacturer, Sustainability, Green chemistry, Eco-friendly</t>
  </si>
  <si>
    <t>https://file.xelentweb.com/uploads/images/1262656476.jpeg</t>
  </si>
  <si>
    <t>https://file.xelentweb.com/uploads/images/1463269893.jpg</t>
  </si>
  <si>
    <t>https://file.xelentweb.com/uploads/images/1859001262.jpg</t>
  </si>
  <si>
    <t>https://file.xelentweb.com/uploads/images/1831266112.jpg</t>
  </si>
  <si>
    <t>https://file.xelentweb.com/uploads/images/318741261.jpg</t>
  </si>
  <si>
    <t>https://www.facebook.com/BebbingtonIndustries/</t>
  </si>
  <si>
    <t>https://www.instagram.com/bebbingtonindustries/</t>
  </si>
  <si>
    <t>ACTION SIGN SVC</t>
  </si>
  <si>
    <t>DUDLEY  SHERPHERD</t>
  </si>
  <si>
    <t>132 HAZEL DELL AVE</t>
  </si>
  <si>
    <t>R2K 0P5</t>
  </si>
  <si>
    <t>(204)334-7611</t>
  </si>
  <si>
    <t>https://file.xelentweb.com/uploads/images/1883100777.jpeg</t>
  </si>
  <si>
    <t>https://file.xelentweb.com/uploads/images/1953434013.jpg</t>
  </si>
  <si>
    <t>https://file.xelentweb.com/uploads/images/1601047945.jpg</t>
  </si>
  <si>
    <t>https://file.xelentweb.com/uploads/images/2096303700.jpg</t>
  </si>
  <si>
    <t>https://file.xelentweb.com/uploads/images/1238505755.jpg</t>
  </si>
  <si>
    <t>BRIGGS  LITTLE WOOLEN MLS LTD</t>
  </si>
  <si>
    <t>info@briggslittlewoolenmlsltd.com</t>
  </si>
  <si>
    <t>3500 ROUTE 635</t>
  </si>
  <si>
    <t>HARVEY YORK CO</t>
  </si>
  <si>
    <t>E6K 1J8</t>
  </si>
  <si>
    <t>(506)366-5438</t>
  </si>
  <si>
    <t>https://briggsandlittle.com/</t>
  </si>
  <si>
    <t>A leading woolen mills company.</t>
  </si>
  <si>
    <t>Briggs &amp; Little Woolen Mills Ltd is a renowned company that specializes in producing high-quality wool products. With a rich heritage in the industry, they are known for their exceptional craftsmanship and dedication to using only the finest materials. Their wide range of wool products caters to various needs, from knitting enthusiasts to professional textile artists, ensuring that customers receive top-notch quality and service.</t>
  </si>
  <si>
    <t>Wool products, Quality craftsmanship, Heritage, Textile industry, Knitting.</t>
  </si>
  <si>
    <t>https://file.xelentweb.com/uploads/images/1360395713.png</t>
  </si>
  <si>
    <t>https://file.xelentweb.com/uploads/images/1076049524.jpg</t>
  </si>
  <si>
    <t>https://file.xelentweb.com/uploads/images/1535188718.jpg</t>
  </si>
  <si>
    <t>https://file.xelentweb.com/uploads/images/1187603004.jpg</t>
  </si>
  <si>
    <t>https://file.xelentweb.com/uploads/images/237333879.jpg</t>
  </si>
  <si>
    <t>http://www.facebook.com/BriggsandLittleWoolenMillsLtd</t>
  </si>
  <si>
    <t>http://www.twitter.com/briggslittle</t>
  </si>
  <si>
    <t>https://www.instagram.com/explore/locations/395923336/briggs-little-woolen-mills-ltd?hl=en</t>
  </si>
  <si>
    <t>MACHINERIE R BISSONNETTE ENR</t>
  </si>
  <si>
    <t>ROGER BISSONNETTE</t>
  </si>
  <si>
    <t>info@machinerierbissonnetteenr.com</t>
  </si>
  <si>
    <t>10 RTE METIVIER</t>
  </si>
  <si>
    <t>SAINT-DAMIEN-DE-BUCKLAND</t>
  </si>
  <si>
    <t>G0R 2Y0</t>
  </si>
  <si>
    <t>(418)789-3069</t>
  </si>
  <si>
    <t>https://www.machinerierbissonnetteenr.com</t>
  </si>
  <si>
    <t>A company specializing in machinery services and sales.</t>
  </si>
  <si>
    <t>Machinerie R Bissonnette Enr is a company based in Saint-Damien-de-Buckland, Quebec, offering a wide range of services related to machinery. They provide sales, repair, and maintenance services for various types of machinery, catering to both residential and commercial clients. With a focus on quality and customer satisfaction, Machinerie R Bissonnette Enr has established a strong reputation in the industry.</t>
  </si>
  <si>
    <t>Machinery, Sales, Repair, Maintenance, Quebec.</t>
  </si>
  <si>
    <t>https://file.xelentweb.com/uploads/images/1831714168.jpeg</t>
  </si>
  <si>
    <t>https://file.xelentweb.com/uploads/images/1733660761.jpg</t>
  </si>
  <si>
    <t>https://file.xelentweb.com/uploads/images/1462288102.jpg</t>
  </si>
  <si>
    <t>https://file.xelentweb.com/uploads/images/319456497.jpg</t>
  </si>
  <si>
    <t>https://file.xelentweb.com/uploads/images/874063972.jpg</t>
  </si>
  <si>
    <t>ACCORD PACIFIC ENTERPRISES LTD</t>
  </si>
  <si>
    <t>ROSCOE GION</t>
  </si>
  <si>
    <t>info@accordpacificenterprisesltd.com</t>
  </si>
  <si>
    <t>5142 STILL CREEK AVE</t>
  </si>
  <si>
    <t>(604)293-1863</t>
  </si>
  <si>
    <t>https://www.accordpacificenterprisesltd.com</t>
  </si>
  <si>
    <t>A diverse and dynamic company offering innovative solutions in various industries.</t>
  </si>
  <si>
    <t>Accord Pacific Enterprises Ltd is a versatile and forward-thinking company that provides cutting-edge solutions across multiple sectors. With a focus on innovation and excellence, they constantly strive to meet the evolving needs of their clients. From technology to finance, they deliver high-quality services and products that drive success and growth for businesses worldwide.</t>
  </si>
  <si>
    <t>diverse, dynamic, innovative, solutions, excellence.</t>
  </si>
  <si>
    <t>https://file.xelentweb.com/uploads/images/2062928761.png</t>
  </si>
  <si>
    <t>https://file.xelentweb.com/uploads/images/1329741539.jpg</t>
  </si>
  <si>
    <t>https://file.xelentweb.com/uploads/images/381728517.jpg</t>
  </si>
  <si>
    <t>https://file.xelentweb.com/uploads/images/1618435088.jpg</t>
  </si>
  <si>
    <t>https://file.xelentweb.com/uploads/images/24012438.jpg</t>
  </si>
  <si>
    <t>D  D GLASS &amp; MIRROR</t>
  </si>
  <si>
    <t>DAVE MILLER</t>
  </si>
  <si>
    <t>info@ddglass&amp;mirror.com</t>
  </si>
  <si>
    <t>41 3RD ST</t>
  </si>
  <si>
    <t>(519)482-7869</t>
  </si>
  <si>
    <t>https://www.facebook.com/ddglass/</t>
  </si>
  <si>
    <t>Glass and mirror solutions provider.</t>
  </si>
  <si>
    <t>D d glass &amp; mirror is a leading company specializing in glass and mirror solutions, offering a wide range of products and services for residential and commercial applications. With a focus on quality craftsmanship and customer satisfaction, they provide custom glass fabrication, mirror installation, and repair services, catering to the unique needs of each client.</t>
  </si>
  <si>
    <t>glass, mirror, solutions, fabrication, installation</t>
  </si>
  <si>
    <t>https://file.xelentweb.com/uploads/images/1685591531.jpeg</t>
  </si>
  <si>
    <t>https://file.xelentweb.com/uploads/images/284528300.jpg</t>
  </si>
  <si>
    <t>https://file.xelentweb.com/uploads/images/65923852.jpg</t>
  </si>
  <si>
    <t>https://file.xelentweb.com/uploads/images/1784325022.jpg</t>
  </si>
  <si>
    <t>https://file.xelentweb.com/uploads/images/1057297740.jpg</t>
  </si>
  <si>
    <t>STUDIO 55</t>
  </si>
  <si>
    <t>CLIFFORD RANDALL</t>
  </si>
  <si>
    <t>info@studio55.com</t>
  </si>
  <si>
    <t>Media: Communication &amp; Advertising, Marketing &amp; Business Development, Arts, Gifts, Crafts &amp; Music</t>
  </si>
  <si>
    <t>55 RANCHERO GREEN NW</t>
  </si>
  <si>
    <t>T3G 1C5</t>
  </si>
  <si>
    <t>(403)241-0989</t>
  </si>
  <si>
    <t>https://www.instagram.com/studio55mtl/</t>
  </si>
  <si>
    <t>A creative and innovative design studio.</t>
  </si>
  <si>
    <t>Studio 55 is a dynamic design studio that focuses on delivering unique and high-quality design solutions for its clients. With a team of skilled professionals, they offer a range of services from branding and graphic design to web development and digital marketing strategies. They strive to bring creativity and excellence to every project they undertake, ensuring client satisfaction and success.</t>
  </si>
  <si>
    <t>design, creativity, branding, graphic design, digital marketing</t>
  </si>
  <si>
    <t>https://file.xelentweb.com/uploads/images/218867917.jpeg</t>
  </si>
  <si>
    <t>https://file.xelentweb.com/uploads/images/613113501.jpg</t>
  </si>
  <si>
    <t>https://file.xelentweb.com/uploads/images/1554110681.jpg</t>
  </si>
  <si>
    <t>https://file.xelentweb.com/uploads/images/438274432.jpg</t>
  </si>
  <si>
    <t>https://file.xelentweb.com/uploads/images/1672638709.jpg</t>
  </si>
  <si>
    <t>THERMALTECH IMAGING</t>
  </si>
  <si>
    <t>EMAILRFP@uni-fab.on.ca</t>
  </si>
  <si>
    <t>1040 MANHATTAN AVE</t>
  </si>
  <si>
    <t>R2L 1C2</t>
  </si>
  <si>
    <t>(204)806-4340</t>
  </si>
  <si>
    <t>https://www.uni-fab.on.ca/find-our-work</t>
  </si>
  <si>
    <t>Global provider of custom fabrication services for various industries.</t>
  </si>
  <si>
    <t>Uni-Fab is a renowned global provider specializing in custom fabrication of aluminum, steel, and stainless steel products. Based in Leamington, Ontario, the company has a widespread reach, serving clients worldwide. With expertise in design, fabrication, finishing, and installation, Uni-Fab offers comprehensive project management solutions for diverse industries.</t>
  </si>
  <si>
    <t>Custom fabrication, Aluminum, Steel, Stainless steel, Global reach</t>
  </si>
  <si>
    <t>https://file.xelentweb.com/uploads/images/42690237.jpeg</t>
  </si>
  <si>
    <t>https://file.xelentweb.com/uploads/images/1204521402.jpg</t>
  </si>
  <si>
    <t>https://file.xelentweb.com/uploads/images/517772394.jpg</t>
  </si>
  <si>
    <t>https://file.xelentweb.com/uploads/images/1859859768.jpg</t>
  </si>
  <si>
    <t>https://file.xelentweb.com/uploads/images/1388310778.jpg</t>
  </si>
  <si>
    <t>COLAROME INC</t>
  </si>
  <si>
    <t>info@colaromeinc.com</t>
  </si>
  <si>
    <t>Chemicals &amp; Pharmaceuticals, Manufacturing, Personal Care: Health, Beauty &amp; Fashion</t>
  </si>
  <si>
    <t>5132 J.-A.-BOMBARDIER ST</t>
  </si>
  <si>
    <t>J3Z 1H1</t>
  </si>
  <si>
    <t>(450)766-8707</t>
  </si>
  <si>
    <t>https://www.colaromeinc.com</t>
  </si>
  <si>
    <t>A leading company in the food industry specializing in flavor solutions.</t>
  </si>
  <si>
    <t>Colarome Inc is a renowned company in the food industry, known for providing high-quality flavor solutions to enhance the taste and aroma of various food products. With a focus on innovation and customer satisfaction, Colarome Inc has established itself as a trusted partner for food manufacturers seeking to create delicious and captivating products.</t>
  </si>
  <si>
    <t>Flavor solutions, Food industry, High-quality, Innovation, Customer satisfaction</t>
  </si>
  <si>
    <t>https://file.xelentweb.com/uploads/images/937975253.jpeg</t>
  </si>
  <si>
    <t>https://file.xelentweb.com/uploads/images/910582069.jpg</t>
  </si>
  <si>
    <t>https://file.xelentweb.com/uploads/images/2021759753.jpg</t>
  </si>
  <si>
    <t>https://file.xelentweb.com/uploads/images/1475023820.jpg</t>
  </si>
  <si>
    <t>https://file.xelentweb.com/uploads/images/1006156073.jpg</t>
  </si>
  <si>
    <t>https://www.facebook.com/foodincanadamagazine</t>
  </si>
  <si>
    <t>https://www.linkedin.com/company/14852604/</t>
  </si>
  <si>
    <t>https://www.instagram.com/foodincanadamagazine/?hl=en</t>
  </si>
  <si>
    <t>PUBLIFONME</t>
  </si>
  <si>
    <t>JEAN GUY BOISVERT</t>
  </si>
  <si>
    <t>info@publifonme.com</t>
  </si>
  <si>
    <t>Marketing &amp; Business Development, Media: Communication &amp; Advertising, Information Technology</t>
  </si>
  <si>
    <t>4975 ROBERT-BOYD ST</t>
  </si>
  <si>
    <t>J1R 0W8</t>
  </si>
  <si>
    <t>(819)820-1010</t>
  </si>
  <si>
    <t>https://publictime.in/</t>
  </si>
  <si>
    <t>A website providing information and updates on various topics.</t>
  </si>
  <si>
    <t>PublicTime is a comprehensive platform that covers a wide range of topics, including educational news, exam results, government schemes, and online applications. The website aims to keep its audience informed and updated with the latest developments in different sectors. Through detailed discussions and direct links, PublicTime serves as a valuable source of information for those seeking to stay updated on current affairs.</t>
  </si>
  <si>
    <t>Updates, Information, Education, Government Schemes, Exams</t>
  </si>
  <si>
    <t>https://file.xelentweb.com/uploads/images/1654105893.jpeg</t>
  </si>
  <si>
    <t>https://file.xelentweb.com/uploads/images/1673727228.jpg</t>
  </si>
  <si>
    <t>https://file.xelentweb.com/uploads/images/962007835.jpg</t>
  </si>
  <si>
    <t>https://file.xelentweb.com/uploads/images/1814955949.jpg</t>
  </si>
  <si>
    <t>https://file.xelentweb.com/uploads/images/901947696.jpg</t>
  </si>
  <si>
    <t>https://www.facebook.com/publictime.in/</t>
  </si>
  <si>
    <t>SOMERVILLE SAFE  LOCK LTD</t>
  </si>
  <si>
    <t>BRIAN BOESE</t>
  </si>
  <si>
    <t>Somervilleltd@sasktel.net</t>
  </si>
  <si>
    <t>Security, Construction: Public &amp; Private, Miscellaneous (not Otherwise Classified)</t>
  </si>
  <si>
    <t>3-218 WHEELER ST</t>
  </si>
  <si>
    <t>S7P 0A9</t>
  </si>
  <si>
    <t>(306)242-1999</t>
  </si>
  <si>
    <t>https://somervillelock.com/</t>
  </si>
  <si>
    <t>Providing comprehensive locksmith services for residential and commercial properties.</t>
  </si>
  <si>
    <t>Somerville Safe &amp; Lock Ltd has been serving Saskatchewan for over 45 years, offering a full range of locksmith services for residential and commercial properties. From unlocking doors and safes to repairing, upgrading, and replacing locks, our experienced team ensures prompt and efficient service in any key-related matter. Your security is our priority, and we strive to provide peace of mind with our expert solutions.</t>
  </si>
  <si>
    <t>Locksmith, Safes, Commercial, Residential, Key Services</t>
  </si>
  <si>
    <t>https://file.xelentweb.com/uploads/images/1432103030.jpeg</t>
  </si>
  <si>
    <t>https://file.xelentweb.com/uploads/images/436726825.jpg</t>
  </si>
  <si>
    <t>https://file.xelentweb.com/uploads/images/1167649149.jpg</t>
  </si>
  <si>
    <t>https://file.xelentweb.com/uploads/images/1044806173.jpg</t>
  </si>
  <si>
    <t>https://file.xelentweb.com/uploads/images/1446365789.jpg</t>
  </si>
  <si>
    <t>https://www.facebook.com/Somervillesafeandlock/</t>
  </si>
  <si>
    <t>AGENCES RICHARD BIRON AGENCIES</t>
  </si>
  <si>
    <t>RICHARD BIRON</t>
  </si>
  <si>
    <t>info@agencesrichardbironagencies.com</t>
  </si>
  <si>
    <t>111 CH DU MEUNIER</t>
  </si>
  <si>
    <t>SAINT-ADOLPHE-D'HOWARD</t>
  </si>
  <si>
    <t>J0T 2B0</t>
  </si>
  <si>
    <t>(450)226-3873</t>
  </si>
  <si>
    <t>https://www.agencesrichardbironagencies.com</t>
  </si>
  <si>
    <t>Providing comprehensive services and solutions in a specific industry.</t>
  </si>
  <si>
    <t>Agences Richard Biron Agencies offers a wide range of services and solutions within a specific industry. With a focus on quality and customer satisfaction, they strive to meet the needs of their clients through expert knowledge and dedicated support. Their team of professionals is committed to delivering top-notch services and ensuring that each client receives personalized attention and tailored solutions for their unique requirements.</t>
  </si>
  <si>
    <t>services, solutions, industry, quality, customer satisfaction.</t>
  </si>
  <si>
    <t>https://file.xelentweb.com/uploads/images/1118221142.jpeg</t>
  </si>
  <si>
    <t>https://file.xelentweb.com/uploads/images/1814698802.jpg</t>
  </si>
  <si>
    <t>https://file.xelentweb.com/uploads/images/1128504505.jpg</t>
  </si>
  <si>
    <t>https://file.xelentweb.com/uploads/images/105911531.jpg</t>
  </si>
  <si>
    <t>https://file.xelentweb.com/uploads/images/904258269.jpg</t>
  </si>
  <si>
    <t>SHEPPARD SALES AGENCY</t>
  </si>
  <si>
    <t>IAN SHEPPARD</t>
  </si>
  <si>
    <t>info@sheppardsalesagency.com</t>
  </si>
  <si>
    <t>48 POMMEL CRES</t>
  </si>
  <si>
    <t>K2M 1A2</t>
  </si>
  <si>
    <t>(613)599-7878</t>
  </si>
  <si>
    <t>https://www.sheppardsalesagency.com</t>
  </si>
  <si>
    <t>A leading sales agency offering a wide selection of footwear for men, women, and children.</t>
  </si>
  <si>
    <t>Sheppard Sales Agency is a renowned sales agency located in Kanata, offering a diverse range of footwear for all age groups. With a strong emphasis on quality and variety, they cater to the needs of men, women, and children, ensuring a satisfying shopping experience for all customers.</t>
  </si>
  <si>
    <t>Footwear, Sales Agency, Men's Shoes, Women's Shoes, Children's Shoes.</t>
  </si>
  <si>
    <t>https://file.xelentweb.com/uploads/images/2122177176.jpeg</t>
  </si>
  <si>
    <t>https://file.xelentweb.com/uploads/images/960746872.jpg</t>
  </si>
  <si>
    <t>https://file.xelentweb.com/uploads/images/1751518167.jpg</t>
  </si>
  <si>
    <t>https://file.xelentweb.com/uploads/images/2075136456.jpg</t>
  </si>
  <si>
    <t>https://file.xelentweb.com/uploads/images/1206676969.jpg</t>
  </si>
  <si>
    <t>SIGNS 'N SUCH</t>
  </si>
  <si>
    <t>DEANNE LARSON</t>
  </si>
  <si>
    <t>Info@SignsNSuch.net</t>
  </si>
  <si>
    <t>1541 CHAPLIN ST W</t>
  </si>
  <si>
    <t>S9H 0H1</t>
  </si>
  <si>
    <t>(306)773-8800</t>
  </si>
  <si>
    <t>https://www.signsnsuch.net/</t>
  </si>
  <si>
    <t>Specializing in outdoor signage, graphics, apparel, and marketing services.</t>
  </si>
  <si>
    <t>Signs 'n Such is a one-stop shop for all your signage needs, offering services such as outdoor signage, 3D lettering, vehicle wraps, promotional banners, custom apparel, and marketing solutions. With a team of expert graphic designers, Signs 'n Such ensures your brand message is effectively communicated through visual elements. Based in Knoxville, TN, the company is dedicated to customer satisfaction and has been recognized for its high-quality products in the Eastern Tennessee region.</t>
  </si>
  <si>
    <t>signage, graphics, apparel, marketing services, Knoxville</t>
  </si>
  <si>
    <t>https://file.xelentweb.com/uploads/images/1024008382.jpeg</t>
  </si>
  <si>
    <t>https://file.xelentweb.com/uploads/images/1810425307.jpg</t>
  </si>
  <si>
    <t>https://file.xelentweb.com/uploads/images/288669726.jpg</t>
  </si>
  <si>
    <t>https://file.xelentweb.com/uploads/images/342940541.jpg</t>
  </si>
  <si>
    <t>https://file.xelentweb.com/uploads/images/870145228.jpg</t>
  </si>
  <si>
    <t>https://www.facebook.com/signsnsuchllc/</t>
  </si>
  <si>
    <t>https://www.linkedin.com/company/signs-n-such-llc/</t>
  </si>
  <si>
    <t>PFC FLEXIBLE CIRUITS</t>
  </si>
  <si>
    <t>PETER VENADIS</t>
  </si>
  <si>
    <t>info@pfcflexibleciruits.com</t>
  </si>
  <si>
    <t>25-3400 14TH AVE</t>
  </si>
  <si>
    <t>L3R 0H7</t>
  </si>
  <si>
    <t>(905)479-9236</t>
  </si>
  <si>
    <t>Manufacturer of high-quality flexible printed circuits and rigid-flex solutions.</t>
  </si>
  <si>
    <t>PFC offers full turnkey solutions for flexible printed circuits and rigid-flex assemblies. With expertise in design, development, manufacturing, and assembly, PFC provides cutting-edge technology that allows for innovative product design, miniaturization, reliability, bendability, and cost savings. From single-sided flexible circuits to multi-layer flexible circuits and rigid-flex combinations, PFC's capabilities encompass the entire process of flex circuit production to meet the needs of leading technology providers.</t>
  </si>
  <si>
    <t>flexible circuits, rigid-flex, turnkey solutions, design, manufacturing</t>
  </si>
  <si>
    <t>https://file.xelentweb.com/uploads/images/2044248531.png</t>
  </si>
  <si>
    <t>https://file.xelentweb.com/uploads/images/709009297.jpg</t>
  </si>
  <si>
    <t>https://file.xelentweb.com/uploads/images/667446492.jpg</t>
  </si>
  <si>
    <t>https://file.xelentweb.com/uploads/images/1289985832.jpg</t>
  </si>
  <si>
    <t>https://file.xelentweb.com/uploads/images/1977913370.jpg</t>
  </si>
  <si>
    <t>BRANT FARM SUPPLY</t>
  </si>
  <si>
    <t>DAVID MURRAY</t>
  </si>
  <si>
    <t>130 BISHOPS GATE RD</t>
  </si>
  <si>
    <t>SCOTLAND</t>
  </si>
  <si>
    <t>N0E 1R0</t>
  </si>
  <si>
    <t>(519)446-3925</t>
  </si>
  <si>
    <t>https://www.brantfarmsupply.com</t>
  </si>
  <si>
    <t>Agricultural equipment and supplies provider.</t>
  </si>
  <si>
    <t>Brant Farm Supply offers a wide range of agricultural equipment and supplies for farmers, including new and used farm equipment, parts, and accessories. With a focus on quality products and customer satisfaction, they strive to support the needs of farmers in enhancing productivity and efficiency in their operations.</t>
  </si>
  <si>
    <t>agricultural equipment, farm supplies, new equipment, used equipment, parts</t>
  </si>
  <si>
    <t>https://file.xelentweb.com/uploads/images/278428983.png</t>
  </si>
  <si>
    <t>https://file.xelentweb.com/uploads/images/1505757462.jpg</t>
  </si>
  <si>
    <t>https://file.xelentweb.com/uploads/images/1257409376.jpg</t>
  </si>
  <si>
    <t>https://file.xelentweb.com/uploads/images/1109694381.jpg</t>
  </si>
  <si>
    <t>https://file.xelentweb.com/uploads/images/1864168165.jpg</t>
  </si>
  <si>
    <t>WINNIPEG DESIGNS</t>
  </si>
  <si>
    <t>info@winnipegdesigns.com</t>
  </si>
  <si>
    <t>Art, Gifts, Crafts &amp; Music, Home &amp; Garden, Furniture: Residential &amp; Commercial</t>
  </si>
  <si>
    <t>22 CITATION CIR</t>
  </si>
  <si>
    <t>R3R 3B3</t>
  </si>
  <si>
    <t>(204)895-7662</t>
  </si>
  <si>
    <t>https://www.dezeen.com/tag/winnipeg/</t>
  </si>
  <si>
    <t>Innovative and modern architectural designs in Winnipeg, Canada.</t>
  </si>
  <si>
    <t>Winnipeg Designs showcases a range of cutting-edge architectural projects in Winnipeg, Canada, including temporary inflatable structures, public greenhouses, unique furniture designs, weathering steel-wrapped houses, mirrored commercial buildings, and more. These designs blend traditional and modern elements, creating a harmonious and visually appealing urban landscape.</t>
  </si>
  <si>
    <t>Winnipeg, designs, architecture, innovative, modern</t>
  </si>
  <si>
    <t>https://file.xelentweb.com/uploads/images/293113407.jpeg</t>
  </si>
  <si>
    <t>https://file.xelentweb.com/uploads/images/359323239.jpg</t>
  </si>
  <si>
    <t>https://file.xelentweb.com/uploads/images/653022129.jpg</t>
  </si>
  <si>
    <t>https://file.xelentweb.com/uploads/images/802824603.jpg</t>
  </si>
  <si>
    <t>https://file.xelentweb.com/uploads/images/165628934.jpg</t>
  </si>
  <si>
    <t>https://www.facebook.com/dezeen</t>
  </si>
  <si>
    <t>https://twitter.com/intent/follow?screen_name=dezeen</t>
  </si>
  <si>
    <t>https://www.youtube.com/channel/UCsWG9ANbrmgR0z-eFk_A3YQ?sub_confirmation=1</t>
  </si>
  <si>
    <t>http://www.linkedin.com/company/dezeen</t>
  </si>
  <si>
    <t>https://www.instagram.com/dezeen/</t>
  </si>
  <si>
    <t>PLAYWELL ENTERPRISES LTD</t>
  </si>
  <si>
    <t>HENRY LIM</t>
  </si>
  <si>
    <t>pel@playwellcanada.com</t>
  </si>
  <si>
    <t>19-921 PROGRESS AVE</t>
  </si>
  <si>
    <t>M1G 3V4</t>
  </si>
  <si>
    <t>(416)439-0044</t>
  </si>
  <si>
    <t>https://playwell.com/.</t>
  </si>
  <si>
    <t>distributor, toys, educational resources, quality, play value.</t>
  </si>
  <si>
    <t>Toy distributor, Educational supplies, Retail, Logistics, Customer service.</t>
  </si>
  <si>
    <t>https://www.facebook.com/playwellcanada</t>
  </si>
  <si>
    <t>https://file.xelentweb.com/uploads/images/2050647162.jpeg</t>
  </si>
  <si>
    <t>https://file.xelentweb.com/uploads/images/18578274.jpg</t>
  </si>
  <si>
    <t>https://file.xelentweb.com/uploads/images/18216496.jpg</t>
  </si>
  <si>
    <t>https://file.xelentweb.com/uploads/images/142570697.jpg</t>
  </si>
  <si>
    <t>https://file.xelentweb.com/uploads/images/346447812.jpg</t>
  </si>
  <si>
    <t>SELKIRK SIGNS</t>
  </si>
  <si>
    <t>HANS MEHRLE</t>
  </si>
  <si>
    <t>info@selkirksigns.com</t>
  </si>
  <si>
    <t>421 PATTERSON ST W</t>
  </si>
  <si>
    <t>V1C 6T3</t>
  </si>
  <si>
    <t>(250)489-3321</t>
  </si>
  <si>
    <t>https://selkirksigns.com/</t>
  </si>
  <si>
    <t>Selkirk Signs is a reputable company offering a wide range of signage solutions, including custom signs, digital displays, vehicle wraps, and more. With a focus on quality craftsmanship and innovative design, they cater to various industries and clients, ensuring their signage needs are met with professionalism and creativity.</t>
  </si>
  <si>
    <t>signage, solutions, quality, custom, innovative</t>
  </si>
  <si>
    <t>https://file.xelentweb.com/uploads/images/515929915.jpeg</t>
  </si>
  <si>
    <t>https://file.xelentweb.com/uploads/images/295564999.jpg</t>
  </si>
  <si>
    <t>https://file.xelentweb.com/uploads/images/333425302.jpg</t>
  </si>
  <si>
    <t>https://file.xelentweb.com/uploads/images/949406468.jpg</t>
  </si>
  <si>
    <t>https://file.xelentweb.com/uploads/images/1004347539.jpg</t>
  </si>
  <si>
    <t>https://facebook.com/selkirksigns</t>
  </si>
  <si>
    <t>https://www.linkedin.com/company/selkirk-signs/</t>
  </si>
  <si>
    <t>https://instagram.com/selkirksigns</t>
  </si>
  <si>
    <t>CHARLES BEGIN PLASTIQUE INC</t>
  </si>
  <si>
    <t>MICHAEL  KIRBY</t>
  </si>
  <si>
    <t>EXECUTIVE DIRECTOR OF TECHNOLOGY INFRASTRUCTURE SE</t>
  </si>
  <si>
    <t>info@cbplastique.com</t>
  </si>
  <si>
    <t>Manufacturing, Plastic &amp; Rubber, Industrial</t>
  </si>
  <si>
    <t>348 DES RUISSEAUX AVE</t>
  </si>
  <si>
    <t>G6C 1K2</t>
  </si>
  <si>
    <t>(418)837-2231</t>
  </si>
  <si>
    <t>https://www.cbplastique.com/aboutus.html</t>
  </si>
  <si>
    <t>A plastic manufacturing company specializing in various products and services.</t>
  </si>
  <si>
    <t>Charles Bégin Plastique Inc. is a reputable plastic manufacturing company located in Lévis, Canada. They offer a wide range of plastic products and services to meet the diverse needs of their customers. With a commitment to quality and innovation, they strive to deliver cutting-edge solutions in the plastic industry while maintaining excellent customer service.</t>
  </si>
  <si>
    <t>Plastic, Manufacturing, Innovation, Quality, Services</t>
  </si>
  <si>
    <t>https://file.xelentweb.com/uploads/images/975644421.jpeg</t>
  </si>
  <si>
    <t>https://file.xelentweb.com/uploads/images/128501559.jpg</t>
  </si>
  <si>
    <t>https://file.xelentweb.com/uploads/images/1277459787.jpg</t>
  </si>
  <si>
    <t>https://file.xelentweb.com/uploads/images/1980861169.jpg</t>
  </si>
  <si>
    <t>https://file.xelentweb.com/uploads/images/283703894.jpg</t>
  </si>
  <si>
    <t>DIVERT MILLWORK LTD</t>
  </si>
  <si>
    <t>info@divertmillworkltd.com</t>
  </si>
  <si>
    <t>110-19130 24 AVE</t>
  </si>
  <si>
    <t>V3Z 3S9</t>
  </si>
  <si>
    <t>(604)560-6370</t>
  </si>
  <si>
    <t>https://www.divertmillwork.com/</t>
  </si>
  <si>
    <t>Custom millwork and woodworking solutions provider.</t>
  </si>
  <si>
    <t>Divert Millwork Ltd specializes in creating bespoke millwork solutions for residential and commercial spaces. With a focus on craftsmanship and attention to detail, they offer a wide range of custom woodworking services tailored to meet each client's specific needs. From cabinetry and furniture to architectural detailing and renovation projects, Divert Millwork Ltd combines traditional techniques with modern design to deliver high-quality, personalized results.</t>
  </si>
  <si>
    <t>Custom millwork, Woodworking solutions, Bespoke craftsmanship, Residential projects, Commercial spaces</t>
  </si>
  <si>
    <t>https://file.xelentweb.com/uploads/images/1924172079.jpeg</t>
  </si>
  <si>
    <t>https://file.xelentweb.com/uploads/images/1592405289.jpg</t>
  </si>
  <si>
    <t>https://file.xelentweb.com/uploads/images/165104649.jpg</t>
  </si>
  <si>
    <t>https://file.xelentweb.com/uploads/images/1726658962.jpg</t>
  </si>
  <si>
    <t>https://file.xelentweb.com/uploads/images/135017675.jpg</t>
  </si>
  <si>
    <t>https://www.instagram.com/divertmillworkltd/?hl=en</t>
  </si>
  <si>
    <t>GLOW SIGNS</t>
  </si>
  <si>
    <t>ALLAN MAC DOUGALL</t>
  </si>
  <si>
    <t>info@glowsigns.com</t>
  </si>
  <si>
    <t>Advertising &amp; Marketing, Manufacturing, Signage &amp; Printing</t>
  </si>
  <si>
    <t>8 FRASER AVE</t>
  </si>
  <si>
    <t>SYDNEY MINES</t>
  </si>
  <si>
    <t>B1V 2B7</t>
  </si>
  <si>
    <t>(902)544-4569</t>
  </si>
  <si>
    <t>https://www.radikalneonsigns.com/ca/</t>
  </si>
  <si>
    <t>Innovative neon sign designs for a dynamic visual impact.</t>
  </si>
  <si>
    <t>Glow signs, specializing in neon sign creations, is gearing up to expand its presence globally. With a focus on delivering unique and eye-catching designs, the company promises to bring a touch of vibrant style to any space. Stay updated on their progress through their active social media channels.</t>
  </si>
  <si>
    <t>neon signs, innovative designs, visual impact, vibrant style, social media</t>
  </si>
  <si>
    <t>https://file.xelentweb.com/uploads/images/519468124.jpeg</t>
  </si>
  <si>
    <t>https://file.xelentweb.com/uploads/images/450995878.jpg</t>
  </si>
  <si>
    <t>https://file.xelentweb.com/uploads/images/1659016788.jpg</t>
  </si>
  <si>
    <t>https://file.xelentweb.com/uploads/images/747620247.jpg</t>
  </si>
  <si>
    <t>https://file.xelentweb.com/uploads/images/178718844.jpg</t>
  </si>
  <si>
    <t>https://www.facebook.com/radikalneon</t>
  </si>
  <si>
    <t>https://www.youtube.com/channel/UCJm4MJiZxLLD6X69OJZohfA</t>
  </si>
  <si>
    <t>https://www.instagram.com/radikalneon</t>
  </si>
  <si>
    <t>WESTERN VENTILATION PROD LTD</t>
  </si>
  <si>
    <t>info@westernventilationprodltd.com</t>
  </si>
  <si>
    <t>8-1430 40 AVE NE</t>
  </si>
  <si>
    <t>(403)250-3349</t>
  </si>
  <si>
    <t>https://www.westvent.com/#</t>
  </si>
  <si>
    <t>Leading provider of high-quality HVAC products.</t>
  </si>
  <si>
    <t>Western Ventilation Products Ltd (Westvent), established in 1964, is a Canadian-owned company with a strong presence in the HVAC industry. They offer a comprehensive range of louvers, dampers, ventilation hoods, penthouses, and accessories, setting the standard for quality products in the commercial and industrial HVAC sectors.</t>
  </si>
  <si>
    <t>HVAC, Louvers, Dampers, Ventilation Hoods, Penthouses</t>
  </si>
  <si>
    <t>https://file.xelentweb.com/uploads/images/1468122338.jpeg</t>
  </si>
  <si>
    <t>https://file.xelentweb.com/uploads/images/397983136.jpg</t>
  </si>
  <si>
    <t>https://file.xelentweb.com/uploads/images/1652225992.jpg</t>
  </si>
  <si>
    <t>https://file.xelentweb.com/uploads/images/588065350.jpg</t>
  </si>
  <si>
    <t>https://file.xelentweb.com/uploads/images/1305223864.jpg</t>
  </si>
  <si>
    <t>CLEMMER STEELCRAFT TECH INC</t>
  </si>
  <si>
    <t>PAUL SUMMERS</t>
  </si>
  <si>
    <t>info@clemmersteelcrafttechinc.com</t>
  </si>
  <si>
    <t>(519)884-4320</t>
  </si>
  <si>
    <t>https://www.clemmersteelcrafttechinc.com</t>
  </si>
  <si>
    <t>A leading provider of steelcraft technologies in Stratford.</t>
  </si>
  <si>
    <t>Clemmer Steelcraft Technologies Inc. is a prominent company based in Stratford that specializes in providing high-quality steelcraft solutions. With a strong focus on innovation and precision engineering, they offer a wide range of services tailored to meet the specific needs of their clients. From custom fabrication to advanced welding techniques, Clemmer Steelcraft Technologies Inc. prides itself on delivering exceptional products that meet the highest industry standards. With a commitment to quality and customer satisfaction, they have established themselves as a trusted partner in the steelcraft industry.</t>
  </si>
  <si>
    <t>Steelcraft, Technologies, Innovation, Fabrication, Welding</t>
  </si>
  <si>
    <t>https://file.xelentweb.com/uploads/images/207677080.jpeg</t>
  </si>
  <si>
    <t>https://file.xelentweb.com/uploads/images/1832911022.jpg</t>
  </si>
  <si>
    <t>https://file.xelentweb.com/uploads/images/724017342.jpg</t>
  </si>
  <si>
    <t>https://file.xelentweb.com/uploads/images/428305263.jpg</t>
  </si>
  <si>
    <t>https://file.xelentweb.com/uploads/images/1481302578.jpg</t>
  </si>
  <si>
    <t>IFCC INC</t>
  </si>
  <si>
    <t>BERNIE IMMINK</t>
  </si>
  <si>
    <t>info@ifccinc.com</t>
  </si>
  <si>
    <t>Information Technology, Consulting, Logistics</t>
  </si>
  <si>
    <t>1180 WALLACE AVE S</t>
  </si>
  <si>
    <t>N4W 0B2</t>
  </si>
  <si>
    <t>(519)291-9555</t>
  </si>
  <si>
    <t>https://www.ifcc.ca/</t>
  </si>
  <si>
    <t>Expert custom cabinetry solutions tailored to any budget or lifestyle.</t>
  </si>
  <si>
    <t>IFCC Inc. is a dealer-focused company specializing in European-style custom cabinetry, offering high-quality products at competitive prices. Their team of knowledgeable craftsmen creates custom pieces for kitchens, vanities, and more, ensuring efficient designs and using local materials where possible. With a commitment to top-notch service, IFCC Inc. collaborates with dealers to deliver exceptional finished products, supported by superior raw materials, expert craftsmanship, and the latest market trends.</t>
  </si>
  <si>
    <t>custom cabinetry, European-style, high-quality, competitive prices, dealer-focused</t>
  </si>
  <si>
    <t>https://file.xelentweb.com/uploads/images/1764115521.png</t>
  </si>
  <si>
    <t>https://file.xelentweb.com/uploads/images/629906601.jpg</t>
  </si>
  <si>
    <t>https://file.xelentweb.com/uploads/images/1243360259.jpg</t>
  </si>
  <si>
    <t>https://file.xelentweb.com/uploads/images/1352918659.jpg</t>
  </si>
  <si>
    <t>https://file.xelentweb.com/uploads/images/1207602774.jpg</t>
  </si>
  <si>
    <t>SHELVING OUTLET</t>
  </si>
  <si>
    <t>MARTY SCHWARTZ</t>
  </si>
  <si>
    <t>info@shelvingoutlet.com</t>
  </si>
  <si>
    <t>16-250 RAYETTE RD</t>
  </si>
  <si>
    <t>L4K 2G6</t>
  </si>
  <si>
    <t>(905)764-7265</t>
  </si>
  <si>
    <t>https://shelvingmate.ca/</t>
  </si>
  <si>
    <t>A leading provider of quality shelving and storage solutions.</t>
  </si>
  <si>
    <t>ShelvingMate is a trusted shelving supplier in Canada, offering a wide range of commercial shelving products including industrial shelving, racking systems, automation equipment, and more. With over 50 years of experience, they work with businesses from various industries to provide efficient and high-quality storage solutions that optimize warehouse space and protect inventory. Their expert team ensures customer satisfaction and provides personalized recommendations based on specific needs and budget requirements.</t>
  </si>
  <si>
    <t>Shelving, Storage solutions, Racking systems, Industrial shelving, Warehouse equipment</t>
  </si>
  <si>
    <t>https://file.xelentweb.com/uploads/images/1650698995.jpeg</t>
  </si>
  <si>
    <t>https://file.xelentweb.com/uploads/images/1678528398.jpg</t>
  </si>
  <si>
    <t>https://file.xelentweb.com/uploads/images/1347613373.jpg</t>
  </si>
  <si>
    <t>https://file.xelentweb.com/uploads/images/511666185.jpg</t>
  </si>
  <si>
    <t>https://file.xelentweb.com/uploads/images/1203862351.jpg</t>
  </si>
  <si>
    <t>MAC KENZIE MILLS</t>
  </si>
  <si>
    <t>THEODORE  PHILLIPS</t>
  </si>
  <si>
    <t>SVP INSTITUTIONAL AND INVESTOR SERVICES RBC GLOBAL</t>
  </si>
  <si>
    <t>info@mackenziemills.com</t>
  </si>
  <si>
    <t>11732 130 ST</t>
  </si>
  <si>
    <t>V3R 2Y3</t>
  </si>
  <si>
    <t>(604)580-4500</t>
  </si>
  <si>
    <t>https://www.instagram.com/mackenziemillssoccer/</t>
  </si>
  <si>
    <t>Professional soccer player</t>
  </si>
  <si>
    <t>Mac Kenzie Mills is a talented and skilled professional soccer player who showcases exceptional abilities on the field. With a passion for the sport and dedication to excellence, Mac Kenzie Mills continues to impress fans and teammates with his remarkable performance and sportsmanship.</t>
  </si>
  <si>
    <t>soccer player, professional, talented, skilled, sportsmanship</t>
  </si>
  <si>
    <t>https://file.xelentweb.com/uploads/images/271866842.png</t>
  </si>
  <si>
    <t>https://file.xelentweb.com/uploads/images/1865027052.jpg</t>
  </si>
  <si>
    <t>https://file.xelentweb.com/uploads/images/688277244.jpg</t>
  </si>
  <si>
    <t>https://file.xelentweb.com/uploads/images/2104533245.jpg</t>
  </si>
  <si>
    <t>https://file.xelentweb.com/uploads/images/2069193034.jpg</t>
  </si>
  <si>
    <t>BLAYD CORP</t>
  </si>
  <si>
    <t>EARL CALVERLEY</t>
  </si>
  <si>
    <t>info@blaydcorp.com</t>
  </si>
  <si>
    <t>184 MAIN ST N</t>
  </si>
  <si>
    <t>CARMAN</t>
  </si>
  <si>
    <t>R0G 0J0</t>
  </si>
  <si>
    <t>(204)745-2878</t>
  </si>
  <si>
    <t>https://www.blaydcorp.com</t>
  </si>
  <si>
    <t>A dynamic and innovative corporation providing cutting-edge solutions.</t>
  </si>
  <si>
    <t>Blayd Corporation is a forward-thinking company that focuses on delivering innovative solutions to meet the evolving needs of its customers. With a dedicated team of experts, Blayd Corp is committed to pushing the boundaries of technology and business practices to drive success for its clients. From strategic consulting to advanced technology implementation, Blayd Corp offers a wide range of services tailored to each client's unique requirements, ensuring optimal outcomes and long-term partnerships.</t>
  </si>
  <si>
    <t>innovative, solutions, technology, consulting, success</t>
  </si>
  <si>
    <t>https://file.xelentweb.com/uploads/images/1479237290.jpeg</t>
  </si>
  <si>
    <t>https://file.xelentweb.com/uploads/images/363643166.jpg</t>
  </si>
  <si>
    <t>https://file.xelentweb.com/uploads/images/149730011.jpg</t>
  </si>
  <si>
    <t>https://file.xelentweb.com/uploads/images/1518782916.jpg</t>
  </si>
  <si>
    <t>https://file.xelentweb.com/uploads/images/815558633.jpg</t>
  </si>
  <si>
    <t>CLARITY EYE INSTITUTE</t>
  </si>
  <si>
    <t>info@clarityeye.ca</t>
  </si>
  <si>
    <t>300-240 ALTON TOWERS CIR</t>
  </si>
  <si>
    <t>M1V 3Z3</t>
  </si>
  <si>
    <t>(416)663-3937</t>
  </si>
  <si>
    <t>https://clarityeye.ca/</t>
  </si>
  <si>
    <t>Providing comprehensive eye care services with a focus on excellence.</t>
  </si>
  <si>
    <t>Clarity Eye Institute is a leading provider of eye care services, offering state-of-the-art treatments for various eye conditions such as cataracts, glaucoma, retinal disorders, and more. Their team of highly trained professionals is committed to delivering the best possible vision care at every stage of life, utilizing cutting-edge technology and expertise to ensure optimal eye health for all patients. With a range of services including general optometry, surgery, and treatment for eye diseases, Clarity Eye Institute is dedicated to maintaining the highest standard of care for their patients' vision needs.</t>
  </si>
  <si>
    <t>Eye care, Cataracts, Glaucoma, Retinal disorders, Optometry</t>
  </si>
  <si>
    <t>https://file.xelentweb.com/uploads/images/874396316.png</t>
  </si>
  <si>
    <t>https://file.xelentweb.com/uploads/images/803694794.jpg</t>
  </si>
  <si>
    <t>https://file.xelentweb.com/uploads/images/100346218.jpg</t>
  </si>
  <si>
    <t>https://file.xelentweb.com/uploads/images/1980966787.jpg</t>
  </si>
  <si>
    <t>https://file.xelentweb.com/uploads/images/1570039317.jpg</t>
  </si>
  <si>
    <t>https://www.linkedin.com/company/clarity-eye-institute/</t>
  </si>
  <si>
    <t>https://www.instagram.com/claritylasereye/?hl=en</t>
  </si>
  <si>
    <t>GROUPE LEMUR</t>
  </si>
  <si>
    <t>info@groupelemur.com</t>
  </si>
  <si>
    <t>Manufacturing, Information Technology, Materials</t>
  </si>
  <si>
    <t>(514)748-6234</t>
  </si>
  <si>
    <t>https://www.lemurgroup.com/</t>
  </si>
  <si>
    <t>Leading developer and manufacturer of premium apparel.</t>
  </si>
  <si>
    <t>Groupe Lemur, Inc. is a family-owned business established in 1992, specializing in crafting high-quality children's wear while adhering to strict safety standards. They distribute premium apparel for newborns, infants, juniors, and families, as well as sleepwear, outerwear, and swimwear categories to major retailers globally. Committed to providing peace of mind to customers, Groupe Lemur places great emphasis on style, safety, and comfort in all its products, made with the highest quality materials to ensure unmatched comfort and safety for customers and their families.</t>
  </si>
  <si>
    <t>premium apparel, children's wear, safety standards, family-owned, high-quality materials</t>
  </si>
  <si>
    <t>https://file.xelentweb.com/uploads/images/1163639657.jpeg</t>
  </si>
  <si>
    <t>https://file.xelentweb.com/uploads/images/1904349820.jpg</t>
  </si>
  <si>
    <t>https://file.xelentweb.com/uploads/images/947421678.jpg</t>
  </si>
  <si>
    <t>https://file.xelentweb.com/uploads/images/1780481408.jpg</t>
  </si>
  <si>
    <t>https://file.xelentweb.com/uploads/images/520633361.jpg</t>
  </si>
  <si>
    <t>https://www.linkedin.com/company/group-lemur</t>
  </si>
  <si>
    <t>NUCO PLASTICS</t>
  </si>
  <si>
    <t>ROBERT VAN ALPHEN</t>
  </si>
  <si>
    <t>VICE PRESIDENT CHIEF FINANCIAL OFFICER</t>
  </si>
  <si>
    <t>info@nucoplastics.com</t>
  </si>
  <si>
    <t>34 STORY ST</t>
  </si>
  <si>
    <t>(519)676-9112</t>
  </si>
  <si>
    <t>https://ca.linkedin.com/company/nuco-plastics.</t>
  </si>
  <si>
    <t>Leading provider of plastic manufacturing solutions.</t>
  </si>
  <si>
    <t>Nuco Plastics is a reputable company specializing in the manufacturing of plastic products. With a focus on innovation and quality, Nuco Plastics serves various industries with cutting-edge plastic solutions that meet the highest standards. The company's commitment to excellence and customer satisfaction sets it apart in the competitive market of plastic manufacturing.</t>
  </si>
  <si>
    <t>Plastic, Manufacturing, Innovation, Quality, Solutions.</t>
  </si>
  <si>
    <t>https://file.xelentweb.com/uploads/images/300775266.png</t>
  </si>
  <si>
    <t>https://file.xelentweb.com/uploads/images/1627684912.jpg</t>
  </si>
  <si>
    <t>https://file.xelentweb.com/uploads/images/1614637999.jpg</t>
  </si>
  <si>
    <t>https://file.xelentweb.com/uploads/images/177118575.jpg</t>
  </si>
  <si>
    <t>https://file.xelentweb.com/uploads/images/274074358.jpg</t>
  </si>
  <si>
    <t>KIN LAI STORE FIXTURES LTD</t>
  </si>
  <si>
    <t>GRANT LEIN</t>
  </si>
  <si>
    <t>sales@kinlai.ca</t>
  </si>
  <si>
    <t>60 CARRIER DR</t>
  </si>
  <si>
    <t>M9W 5R1</t>
  </si>
  <si>
    <t>(416)798-2888</t>
  </si>
  <si>
    <t>https://kinlai.ca/</t>
  </si>
  <si>
    <t>A provider of high-quality, durable store fixtures.</t>
  </si>
  <si>
    <t>Kin Lai Store Fixtures Ltd offers a range of long-lasting store fixtures made from first-quality materials with robust engineering, suitable for retail environments. Their products are designed to last and can be customized to meet specific needs, ensuring practicality and cost-effectiveness. Customers appreciate their sturdiness, contemporary designs, and ability to withstand the demands of the retail industry.</t>
  </si>
  <si>
    <t>store fixtures, high-quality, durable, customization, practicality</t>
  </si>
  <si>
    <t>https://file.xelentweb.com/uploads/images/1492399118.jpeg</t>
  </si>
  <si>
    <t>https://file.xelentweb.com/uploads/images/556013931.jpg</t>
  </si>
  <si>
    <t>https://file.xelentweb.com/uploads/images/838236246.jpg</t>
  </si>
  <si>
    <t>https://file.xelentweb.com/uploads/images/129479460.jpg</t>
  </si>
  <si>
    <t>https://file.xelentweb.com/uploads/images/1962021375.jpg</t>
  </si>
  <si>
    <t>LE GROUPE TEKNISON INC</t>
  </si>
  <si>
    <t>JEANFRANCO CIALDELLA</t>
  </si>
  <si>
    <t>info@legroupeteknisoninc.com</t>
  </si>
  <si>
    <t>9000 DU GOLF BLVD</t>
  </si>
  <si>
    <t>(514)645-1511</t>
  </si>
  <si>
    <t>https://www.teknison.com/</t>
  </si>
  <si>
    <t>Specializes in event equipment rental and sales.</t>
  </si>
  <si>
    <t>Le Groupe Teknison inc. is a specialized company that focuses on the rental and sale of event equipment, offering a wide selection of audiovisual, sound, lighting, and multimedia equipment for events in Montreal, Quebec, Ottawa, and surrounding areas. With over 25 years of experience, they provide personalized services for private and corporate events, handling everything from equipment installation to technical coordination and project management.</t>
  </si>
  <si>
    <t>event equipment, rental, sale, audiovisual, sound</t>
  </si>
  <si>
    <t>https://file.xelentweb.com/uploads/images/334705175.jpg</t>
  </si>
  <si>
    <t>https://file.xelentweb.com/uploads/images/1719149042.jpg</t>
  </si>
  <si>
    <t>https://file.xelentweb.com/uploads/images/428994968.jpg</t>
  </si>
  <si>
    <t>https://file.xelentweb.com/uploads/images/1318216534.jpg</t>
  </si>
  <si>
    <t>https://www.facebook.com/teknison/</t>
  </si>
  <si>
    <t>TIMBERWOLF CYCLES</t>
  </si>
  <si>
    <t>info@timberwolfcycles.ca</t>
  </si>
  <si>
    <t>Manufacturing, Automotive &amp; Aviation, Retail &amp; Wholesale</t>
  </si>
  <si>
    <t>2064 FREEMAN RD</t>
  </si>
  <si>
    <t>SYDENHAM</t>
  </si>
  <si>
    <t>K0H 2T0</t>
  </si>
  <si>
    <t>(613)484-8972</t>
  </si>
  <si>
    <t>https://www.lightwoodenbicycles.com/</t>
  </si>
  <si>
    <t>Innovative wooden bicycle frames.</t>
  </si>
  <si>
    <t>Timberwolf cycles offers high-performance bike frames crafted from wood, providing a unique alternative to traditional carbon fiber frames. Their patent-pending construction method combines multiple wood species to create lightweight yet durable frames that offer a comfortable ride without compromising on performance. With attention to detail in design and functionality, Timberwolf cycles showcase the beauty and strength of wooden bike frames.</t>
  </si>
  <si>
    <t>wooden bicycles, innovative design, high-performance, unique alternative, durable frames</t>
  </si>
  <si>
    <t>https://file.xelentweb.com/uploads/images/1571404194.jpeg</t>
  </si>
  <si>
    <t>https://file.xelentweb.com/uploads/images/2122708785.jpg</t>
  </si>
  <si>
    <t>https://file.xelentweb.com/uploads/images/1397106706.jpg</t>
  </si>
  <si>
    <t>https://file.xelentweb.com/uploads/images/866811424.jpg</t>
  </si>
  <si>
    <t>https://file.xelentweb.com/uploads/images/1627952794.jpg</t>
  </si>
  <si>
    <t>https://www.facebook.com/timberwolfcycls/</t>
  </si>
  <si>
    <t>https://twitter.com/timberwolfcycls</t>
  </si>
  <si>
    <t>https://www.instagram.com/timberwolfcycles/</t>
  </si>
  <si>
    <t>ITALDIVANI MEUBLES INC</t>
  </si>
  <si>
    <t>NICK AMENDOLA</t>
  </si>
  <si>
    <t>info@italdivanimeublesinc.com</t>
  </si>
  <si>
    <t>Furniture: Residential &amp; Commercial, Home &amp; Garden, Interior Design</t>
  </si>
  <si>
    <t>11600 SAINT-JEAN-BAPTISTE BLVD</t>
  </si>
  <si>
    <t>H1C 2J3</t>
  </si>
  <si>
    <t>(514)323-0265</t>
  </si>
  <si>
    <t>https://www.italdivani.ca/html/home.html</t>
  </si>
  <si>
    <t>High-quality furniture manufacturer and retailer.</t>
  </si>
  <si>
    <t>Italdivani Meubles Inc. is a renowned furniture company that specializes in crafting high-quality and stylish sofas, sectionals, and sofa beds. With a commitment to design and comfort, Italdivani offers a wide range of furniture options to suit various preferences and lifestyles. The company's products are known for their durability, functionality, and aesthetic appeal, making them a top choice for customers looking to enhance their living spaces with premium furniture pieces.</t>
  </si>
  <si>
    <t>Furniture, Sofas, Sectionals, Sofa beds, Design</t>
  </si>
  <si>
    <t>https://file.xelentweb.com/uploads/images/485255001.jpeg</t>
  </si>
  <si>
    <t>https://file.xelentweb.com/uploads/images/1798377720.jpg</t>
  </si>
  <si>
    <t>https://file.xelentweb.com/uploads/images/1849851878.jpg</t>
  </si>
  <si>
    <t>https://file.xelentweb.com/uploads/images/170655481.jpg</t>
  </si>
  <si>
    <t>https://file.xelentweb.com/uploads/images/490619588.jpg</t>
  </si>
  <si>
    <t>http://www.facebook.com/pages/Italdivani/133194873429582?fref=ts</t>
  </si>
  <si>
    <t>TRI S INDUSTRIES LTD</t>
  </si>
  <si>
    <t>info@trisindustriesltd.com</t>
  </si>
  <si>
    <t>Industrial, Manufacturing, Miscellaneous (not Otherwise Classified)</t>
  </si>
  <si>
    <t>19-3105 UNITY DR</t>
  </si>
  <si>
    <t>L5L 4L2</t>
  </si>
  <si>
    <t>(905)607-3993</t>
  </si>
  <si>
    <t>https://www.trisindustriesltd.com</t>
  </si>
  <si>
    <t>A company specializing in various topics with detailed discussions.</t>
  </si>
  <si>
    <t>Tri-S Industries Ltd is a comprehensive platform offering in-depth discussions on various topics, catering to a wide audience. With a focus on knowledge-sharing and engaging content, the website serves as a valuable resource for individuals seeking information and insights across different areas of interest.</t>
  </si>
  <si>
    <t>discussion, diverse topics, knowledge-sharing, valuable resource, engaging content</t>
  </si>
  <si>
    <t>https://file.xelentweb.com/uploads/images/684440751.png</t>
  </si>
  <si>
    <t>https://file.xelentweb.com/uploads/images/1370145221.jpg</t>
  </si>
  <si>
    <t>https://file.xelentweb.com/uploads/images/44500011.jpg</t>
  </si>
  <si>
    <t>https://file.xelentweb.com/uploads/images/325361732.jpg</t>
  </si>
  <si>
    <t>https://file.xelentweb.com/uploads/images/1028529544.jpg</t>
  </si>
  <si>
    <t>https://www.facebook.com/p/Tri-S-Industries-Limited-100067053214859/</t>
  </si>
  <si>
    <t>ACTION CAR  TRUCK ACCES INC</t>
  </si>
  <si>
    <t>info@actioncartruckaccesinc.com</t>
  </si>
  <si>
    <t>Automotive &amp; Aviation, Retail: Automotive Parts &amp; Accessories, Retail: Truck Accessories &amp; Parts</t>
  </si>
  <si>
    <t>3-1601 TRICONT AVE</t>
  </si>
  <si>
    <t>L1N 7N5</t>
  </si>
  <si>
    <t>(905)721-9665</t>
  </si>
  <si>
    <t>An automotive accessories company offering fast and efficient service with a focus on customer satisfaction.</t>
  </si>
  <si>
    <t>Action Car &amp; Truck Accessories Inc. is a reputable automotive accessories company known for its fast and efficient service. Customers praise the company for its knowledgeable staff and excellent customer service. With a wide range of products available for purchase online, timely delivery, and well-packaged items, Action Car &amp; Truck Accessories Inc. provides a seamless shopping experience for automotive enthusiasts.</t>
  </si>
  <si>
    <t>automotive, accessories, efficient service, customer satisfaction, online purchase</t>
  </si>
  <si>
    <t>https://file.xelentweb.com/uploads/images/2106462826.jpeg</t>
  </si>
  <si>
    <t>https://file.xelentweb.com/uploads/images/115437853.jpg</t>
  </si>
  <si>
    <t>https://file.xelentweb.com/uploads/images/1229686591.jpg</t>
  </si>
  <si>
    <t>https://file.xelentweb.com/uploads/images/1179559631.jpg</t>
  </si>
  <si>
    <t>https://file.xelentweb.com/uploads/images/1256555412.jpg</t>
  </si>
  <si>
    <t>COLE S APPLIANCES</t>
  </si>
  <si>
    <t>info@colesappliances.com</t>
  </si>
  <si>
    <t>Retail, Home &amp; Garden, Electronics</t>
  </si>
  <si>
    <t>602 RUPERTSLAND AVE</t>
  </si>
  <si>
    <t>R2V 0H4</t>
  </si>
  <si>
    <t>(204)589-7836</t>
  </si>
  <si>
    <t>https://www.colesappliances.com</t>
  </si>
  <si>
    <t>A reliable appliance repair service in Winnipeg.</t>
  </si>
  <si>
    <t>Cole's Appliances is a trusted appliance repair service in Winnipeg. Their experienced technicians know how to fix a wide range of appliances, from dryers to refrigerators, with efficient and reliable service. Customers can trust in their expertise and professionalism to get their appliances up and running smoothly again.</t>
  </si>
  <si>
    <t>appliance repair, Winnipeg, trusted, experienced technicians, reliable service</t>
  </si>
  <si>
    <t>https://file.xelentweb.com/uploads/images/1622261117.jpeg</t>
  </si>
  <si>
    <t>https://file.xelentweb.com/uploads/images/1136727007.jpg</t>
  </si>
  <si>
    <t>https://file.xelentweb.com/uploads/images/1625987657.jpg</t>
  </si>
  <si>
    <t>https://file.xelentweb.com/uploads/images/300963022.jpg</t>
  </si>
  <si>
    <t>https://file.xelentweb.com/uploads/images/1862424221.jpg</t>
  </si>
  <si>
    <t>FLAME FIREPLACES-PLBG FIXTURES</t>
  </si>
  <si>
    <t>info@flamefireplaces-plbgfixtures.com</t>
  </si>
  <si>
    <t>Home &amp; Garden,Construction: Public &amp; Private,Business Category</t>
  </si>
  <si>
    <t>828 DEWDNEY AVE</t>
  </si>
  <si>
    <t>S4N 0G7</t>
  </si>
  <si>
    <t>(306)789-2006</t>
  </si>
  <si>
    <t>https://www.flamefireplaces-plbgfixtures.com</t>
  </si>
  <si>
    <t>Premium quality fireplaces and plumbing fixtures.</t>
  </si>
  <si>
    <t>Flame Fireplaces-Plbg Fixtures offers a wide range of premium quality fireplaces and plumbing fixtures. From stylish and modern designs to classic and traditional options, their products are crafted with precision and attention to detail. With a focus on durability, functionality, and aesthetics, Flame Fireplaces-Plbg Fixtures provides solutions for both residential and commercial spaces, ensuring a cozy and inviting atmosphere. Whether you are looking to upgrade your fireplace or renovate your bathroom, they have the perfect selection to meet your needs.</t>
  </si>
  <si>
    <t>fireplaces, plumbing fixtures, premium quality, modern designs, residential and commercial.</t>
  </si>
  <si>
    <t>https://file.xelentweb.com/uploads/images/1208936322.jpeg</t>
  </si>
  <si>
    <t>https://file.xelentweb.com/uploads/images/1391859544.jpg</t>
  </si>
  <si>
    <t>https://file.xelentweb.com/uploads/images/1672325000.jpg</t>
  </si>
  <si>
    <t>https://file.xelentweb.com/uploads/images/1039796460.jpg</t>
  </si>
  <si>
    <t>https://file.xelentweb.com/uploads/images/781702095.jpg</t>
  </si>
  <si>
    <t>https://www.facebook.com/plumbingonline.ca</t>
  </si>
  <si>
    <t>https://twitter.com/plumbing_store</t>
  </si>
  <si>
    <t>https://instagram.com/plumbingonline/</t>
  </si>
  <si>
    <t>DURABLA CANADA LTD</t>
  </si>
  <si>
    <t>DICK DEEGAN</t>
  </si>
  <si>
    <t>sales@durabla.ca</t>
  </si>
  <si>
    <t>293 UNIVERSITY AVE</t>
  </si>
  <si>
    <t>K8N 5S3</t>
  </si>
  <si>
    <t>(613)966-1442</t>
  </si>
  <si>
    <t>https://durabla.ca/</t>
  </si>
  <si>
    <t>A world leader in custom compressed gasket materials.</t>
  </si>
  <si>
    <t>Durabla Canada is a renowned company with nearly a century of experience in manufacturing custom compressed gasket materials. They also offer rubber roller resurfacing, recoating, repair, and grooving services, catering to a wide range of industries with high-quality products and exceptional customer service.</t>
  </si>
  <si>
    <t>gasket materials, rubber roller resurfacing, custom manufacturing, high-quality products, exceptional service</t>
  </si>
  <si>
    <t>https://file.xelentweb.com/uploads/images/805461673.png</t>
  </si>
  <si>
    <t>https://file.xelentweb.com/uploads/images/554967449.jpg</t>
  </si>
  <si>
    <t>https://file.xelentweb.com/uploads/images/1166042321.jpg</t>
  </si>
  <si>
    <t>https://file.xelentweb.com/uploads/images/45721353.jpg</t>
  </si>
  <si>
    <t>https://file.xelentweb.com/uploads/images/391770955.jpg</t>
  </si>
  <si>
    <t>BARTECH MANUFACTURING INC</t>
  </si>
  <si>
    <t>KATHY  BRADSHAW</t>
  </si>
  <si>
    <t>info@bartechmanufacturinginc.com</t>
  </si>
  <si>
    <t>16-1060 BRITANNIA RD E</t>
  </si>
  <si>
    <t>L4W 4T1</t>
  </si>
  <si>
    <t>(905)564-2986</t>
  </si>
  <si>
    <t>https://www.bartechmachinery.com/</t>
  </si>
  <si>
    <t>A global leader in designing and manufacturing custom machinery for the electrical industry.</t>
  </si>
  <si>
    <t>Bartech Manufacturing Inc., part of Nippon Rika Group, is a Canadian company with over 40 years of experience in designing and manufacturing custom machinery for the electrical industry. They provide high-quality, technologically advanced products and services, specializing in machinery for companies that manufacture or repair high voltage rotating machinery. With a focus on innovation and customer satisfaction, Bartech offers turnkey solutions and comprehensive support from design to installation and beyond.</t>
  </si>
  <si>
    <t>custom machinery, electrical industry, high voltage rotating machinery, turnkey solutions, customer satisfaction</t>
  </si>
  <si>
    <t>https://file.xelentweb.com/uploads/images/1130798665.jpeg</t>
  </si>
  <si>
    <t>https://file.xelentweb.com/uploads/images/162192636.jpg</t>
  </si>
  <si>
    <t>https://file.xelentweb.com/uploads/images/1874976474.jpg</t>
  </si>
  <si>
    <t>https://file.xelentweb.com/uploads/images/406368451.jpg</t>
  </si>
  <si>
    <t>https://file.xelentweb.com/uploads/images/2050515631.jpg</t>
  </si>
  <si>
    <t>BROTHERS SPECIALIZED COATING</t>
  </si>
  <si>
    <t>BOB PAYNE</t>
  </si>
  <si>
    <t>info@brothersspecializedcoating.com</t>
  </si>
  <si>
    <t>6150 76 AVE NW</t>
  </si>
  <si>
    <t>T6B 0A6</t>
  </si>
  <si>
    <t>(780)440-2855</t>
  </si>
  <si>
    <t>https://www.brotherscoating.com/</t>
  </si>
  <si>
    <t>Trusted provider of high-quality protective coating systems.</t>
  </si>
  <si>
    <t>Brother’s Specialized Coating is Western Canada’s most trusted provider of high-quality protective coating systems, specializing in internal lining systems for pipes, tanks, and vessels. With a commitment to customer satisfaction, they offer technically sound proposals and top-notch workmanship, ensuring the longevity and protection of your assets. Their expertise in corrosion prevention spans nearly three decades, making them a reliable choice for various industries.</t>
  </si>
  <si>
    <t>protective coating, corrosion prevention, internal lining systems, high-quality, Western Canada.</t>
  </si>
  <si>
    <t>https://file.xelentweb.com/uploads/images/497198543.png</t>
  </si>
  <si>
    <t>https://file.xelentweb.com/uploads/images/954556504.jpg</t>
  </si>
  <si>
    <t>https://file.xelentweb.com/uploads/images/916635476.jpg</t>
  </si>
  <si>
    <t>https://file.xelentweb.com/uploads/images/1195799445.jpg</t>
  </si>
  <si>
    <t>https://file.xelentweb.com/uploads/images/1369972952.jpg</t>
  </si>
  <si>
    <t>https://www.linkedin.com/company/3748438</t>
  </si>
  <si>
    <t>WHATI AMBULANCE SVC</t>
  </si>
  <si>
    <t>DAN MOORE</t>
  </si>
  <si>
    <t>info@whatiambulancesvc.com</t>
  </si>
  <si>
    <t>Healthcare &amp; Social Assistance, Miscellaneous (not Otherwise Classified), Transportation &amp; Warehousing.</t>
  </si>
  <si>
    <t>PO BOX 57</t>
  </si>
  <si>
    <t>WHATI</t>
  </si>
  <si>
    <t>X0E 1P0</t>
  </si>
  <si>
    <t>(867)573-3401</t>
  </si>
  <si>
    <t>https://www.whatiambulancesvc.com</t>
  </si>
  <si>
    <t>https://file.xelentweb.com/uploads/images/846829882.jpeg</t>
  </si>
  <si>
    <t>https://file.xelentweb.com/uploads/images/1644152.jpg</t>
  </si>
  <si>
    <t>https://file.xelentweb.com/uploads/images/1574205244.jpg</t>
  </si>
  <si>
    <t>https://file.xelentweb.com/uploads/images/667298331.jpg</t>
  </si>
  <si>
    <t>https://file.xelentweb.com/uploads/images/93413271.jpg</t>
  </si>
  <si>
    <t>ATELIER ANDRE LEMIEUX INC</t>
  </si>
  <si>
    <t>ANDRE LEMIEUX</t>
  </si>
  <si>
    <t>info@atelierandrelemieuxinc.com</t>
  </si>
  <si>
    <t>390 3E ST</t>
  </si>
  <si>
    <t>G1L 2T1</t>
  </si>
  <si>
    <t>(418)529-5587</t>
  </si>
  <si>
    <t>https://www.atelierandrelemieuxinc.com</t>
  </si>
  <si>
    <t>A design studio offering innovative solutions in various creative fields.</t>
  </si>
  <si>
    <t>Atelier andre lemieux inc is a design studio known for its innovative approach in providing creative solutions across a diverse range of projects. With a focus on quality and originality, the studio collaborates with clients to bring their visions to life through unique and impactful designs in areas such as architecture, interior design, and product development.</t>
  </si>
  <si>
    <t>design studio, innovative solutions, creative fields, quality, originality</t>
  </si>
  <si>
    <t>https://file.xelentweb.com/uploads/images/1245071086.png</t>
  </si>
  <si>
    <t>https://file.xelentweb.com/uploads/images/1986737087.jpg</t>
  </si>
  <si>
    <t>https://file.xelentweb.com/uploads/images/551267209.jpg</t>
  </si>
  <si>
    <t>https://file.xelentweb.com/uploads/images/315330287.jpg</t>
  </si>
  <si>
    <t>https://file.xelentweb.com/uploads/images/521086669.jpg</t>
  </si>
  <si>
    <t>https://ca.linkedin.com/in/andr%C3%A9-lemieux-a212b683</t>
  </si>
  <si>
    <t>FVA</t>
  </si>
  <si>
    <t>GILBERT SOUCIE</t>
  </si>
  <si>
    <t>nbccdrecruiting@gnb.ca</t>
  </si>
  <si>
    <t>2905 GRANADA AVE</t>
  </si>
  <si>
    <t>J9Y 1J1</t>
  </si>
  <si>
    <t>(819)764-3254</t>
  </si>
  <si>
    <t>https://nbccd.ca/programs/foundation-visual-arts/</t>
  </si>
  <si>
    <t>Offers foundational knowledge in design and visual art vocabulary, dexterity, critical thinking, and visual problem-solving skills.</t>
  </si>
  <si>
    <t>Foundation Visual Arts program at NBCCD provides students with essential skills in design, drawing, color studies, visual culture, and more. Students will explore various media and creative processes, preparing them for further specialization in one of the diploma programs offered by the college.</t>
  </si>
  <si>
    <t>Visual Arts, Design, Creative Skills, Foundation Program, Art Education</t>
  </si>
  <si>
    <t>https://file.xelentweb.com/uploads/images/1953482364.jpeg</t>
  </si>
  <si>
    <t>https://file.xelentweb.com/uploads/images/1626749130.jpg</t>
  </si>
  <si>
    <t>https://file.xelentweb.com/uploads/images/1767444497.jpg</t>
  </si>
  <si>
    <t>https://file.xelentweb.com/uploads/images/1941385239.jpg</t>
  </si>
  <si>
    <t>https://file.xelentweb.com/uploads/images/1662940703.jpg</t>
  </si>
  <si>
    <t>[Fva Facebook Page](https://www.facebook.com/Nbccdart)</t>
  </si>
  <si>
    <t>[Fva Twitter Page](https://twitter.com/nbccded)</t>
  </si>
  <si>
    <t>[Fva Youtube Page](https://www.youtube.com/user/NBCCDCanada)</t>
  </si>
  <si>
    <t>[Fva LinkedIn Page](https://www.linkedin.com/school/new-brunswick-college-of-craft-and-design/)</t>
  </si>
  <si>
    <t>[Fva Instagram Page](https://www.instagram.com/nbccd/)</t>
  </si>
  <si>
    <t>POLYTAINERS INC</t>
  </si>
  <si>
    <t>BOB BARRETT</t>
  </si>
  <si>
    <t>info@polytainersinc.com</t>
  </si>
  <si>
    <t>Manufacturing, Packaging, Plastics &amp; Rubber</t>
  </si>
  <si>
    <t>197 NORSEMAN ST</t>
  </si>
  <si>
    <t>(416)239-7311</t>
  </si>
  <si>
    <t>https://www.polytainersinc.com/</t>
  </si>
  <si>
    <t>A sustainable packaging solutions provider.</t>
  </si>
  <si>
    <t>Polytainers is a company dedicated to developing 100% recyclable packaging solutions. Their Engineering and Quality Teams excel at solving challenging packaging needs, while also focusing on reducing their environmental impact and assisting clients in meeting sustainability goals. They foster a work environment that values creativity, job enrichment, and diversity, offering rewarding career opportunities.</t>
  </si>
  <si>
    <t>sustainable, recyclable packaging, engineering solutions, environmental footprint, diversity.</t>
  </si>
  <si>
    <t>https://file.xelentweb.com/uploads/images/240225548.jpeg</t>
  </si>
  <si>
    <t>https://file.xelentweb.com/uploads/images/1510081294.jpg</t>
  </si>
  <si>
    <t>https://file.xelentweb.com/uploads/images/1572948524.jpg</t>
  </si>
  <si>
    <t>https://file.xelentweb.com/uploads/images/1176520624.jpg</t>
  </si>
  <si>
    <t>https://file.xelentweb.com/uploads/images/796583311.jpg</t>
  </si>
  <si>
    <t>https://www.linkedin.com/company/polytainers-inc./</t>
  </si>
  <si>
    <t>KEYSTONE AGENCIES INC</t>
  </si>
  <si>
    <t>GARY WILANSKY</t>
  </si>
  <si>
    <t>info@trilliumsteeldoorsltd.com</t>
  </si>
  <si>
    <t>Insurance, Financial Services, Business Category</t>
  </si>
  <si>
    <t>11 MURPHYS LANE</t>
  </si>
  <si>
    <t>CONCEPTION BAY SOUTH</t>
  </si>
  <si>
    <t>A1W 5V8</t>
  </si>
  <si>
    <t>(709)781-0000</t>
  </si>
  <si>
    <t>https://www.trilliumsteeldoors.com/</t>
  </si>
  <si>
    <t>Offers high-quality steel doors for residential and commercial properties.</t>
  </si>
  <si>
    <t>Trillium Steel Doors Ltd. is a leading provider of premium steel doors for both residential and commercial properties. With a focus on durability, security, and aesthetics, they offer a wide range of customizable options to suit various styles and preferences. Their commitment to quality craftsmanship and customer satisfaction sets them apart in the industry.</t>
  </si>
  <si>
    <t>steel doors, residential, commercial, premium quality, customizable</t>
  </si>
  <si>
    <t>https://file.xelentweb.com/uploads/images/422480036.jpeg</t>
  </si>
  <si>
    <t>https://file.xelentweb.com/uploads/images/1042166050.jpg</t>
  </si>
  <si>
    <t>https://file.xelentweb.com/uploads/images/2111706763.jpg</t>
  </si>
  <si>
    <t>https://file.xelentweb.com/uploads/images/12800119.jpg</t>
  </si>
  <si>
    <t>https://file.xelentweb.com/uploads/images/1775218269.jpg</t>
  </si>
  <si>
    <t>BEDARD TANKERS CITERNES BEDARD</t>
  </si>
  <si>
    <t>T  THOMPSON</t>
  </si>
  <si>
    <t>IT PROJECT MANAGER</t>
  </si>
  <si>
    <t>info@bedardtankersciternesbedard.com</t>
  </si>
  <si>
    <t>Transportation &amp; Warehousing, Manufacturing, Oil &amp; Gas</t>
  </si>
  <si>
    <t>5785 PLACE TURCOT</t>
  </si>
  <si>
    <t>H4C 1V9</t>
  </si>
  <si>
    <t>(514)937-1670</t>
  </si>
  <si>
    <t>https://www.bedardtankersciternesbedard.com</t>
  </si>
  <si>
    <t>A leading provider of tanker transportation services.</t>
  </si>
  <si>
    <t>Bedard Tankers Citernes Bedard is a reputable company specializing in offering top-notch tanker transportation services. With a strong focus on safety, efficiency, and customer satisfaction, they provide reliable solutions for transporting various liquids. Their experienced team ensures the highest standards in transportation logistics, making them a trusted choice in the industry.</t>
  </si>
  <si>
    <t>tankers, transportation, liquids, logistics, safety</t>
  </si>
  <si>
    <t>https://file.xelentweb.com/uploads/images/1649737310.jpeg</t>
  </si>
  <si>
    <t>https://file.xelentweb.com/uploads/images/621198509.jpg</t>
  </si>
  <si>
    <t>https://file.xelentweb.com/uploads/images/31130757.jpg</t>
  </si>
  <si>
    <t>https://file.xelentweb.com/uploads/images/2132899106.jpg</t>
  </si>
  <si>
    <t>https://file.xelentweb.com/uploads/images/1313781120.jpg</t>
  </si>
  <si>
    <t>DISTRIBUTIONS PLEXX</t>
  </si>
  <si>
    <t>GABRIEL COHEN</t>
  </si>
  <si>
    <t>info@distributionsplexx.com</t>
  </si>
  <si>
    <t>3953 DE COURTRAI AVE</t>
  </si>
  <si>
    <t>H3S 1B8</t>
  </si>
  <si>
    <t>(514)344-8302</t>
  </si>
  <si>
    <t>https://www.distributionsplexx.com</t>
  </si>
  <si>
    <t>Offering excellent, clean, and durable work.</t>
  </si>
  <si>
    <t>Distributions Plexx is a company known for providing high-quality and long-lasting work. With a focus on cleanliness and durability, they take pride in their services and ensure customer satisfaction. Their expertise and professionalism set them apart in the industry, making them a reliable choice for various projects.</t>
  </si>
  <si>
    <t>Excellent work, Clean, Durable, Distribution services, Montreal.</t>
  </si>
  <si>
    <t>https://file.xelentweb.com/uploads/images/1684596235.jpeg</t>
  </si>
  <si>
    <t>https://file.xelentweb.com/uploads/images/1877088887.jpg</t>
  </si>
  <si>
    <t>https://file.xelentweb.com/uploads/images/826020598.jpg</t>
  </si>
  <si>
    <t>https://file.xelentweb.com/uploads/images/42425350.jpg</t>
  </si>
  <si>
    <t>https://file.xelentweb.com/uploads/images/1232527809.jpg</t>
  </si>
  <si>
    <t>https://www.facebook.com/Distribution-Plexx-Inc-148769081876573/</t>
  </si>
  <si>
    <t>ANVIL IRONWORKS LTD</t>
  </si>
  <si>
    <t>info@anvilironworks.ca</t>
  </si>
  <si>
    <t>9795 WITTNER RD</t>
  </si>
  <si>
    <t>V2C 6Y7</t>
  </si>
  <si>
    <t>(250)573-1115</t>
  </si>
  <si>
    <t>https://www.anvilironworks.ca/</t>
  </si>
  <si>
    <t>A full-service steel fabricator specializing in structural steel and miscellaneous metals.</t>
  </si>
  <si>
    <t>Anvil Ironworks Ltd. is a professional and knowledgeable steel fabricator based in Kamloops, BC. Specializing in structural steel and miscellaneous metals, they are CWB Certified to CSA Standard W59 + W47.1 and offer a range of welding processes. With a focus on serving customers with quality work, Anvil Ironworks is dedicated to providing top-notch service. Contact them for all your steel fabrication needs.</t>
  </si>
  <si>
    <t>steel fabricator, structural steel, miscellaneous metals, welding processes, professional service</t>
  </si>
  <si>
    <t>https://file.xelentweb.com/uploads/images/205983709.jpeg</t>
  </si>
  <si>
    <t>https://file.xelentweb.com/uploads/images/964416546.jpg</t>
  </si>
  <si>
    <t>https://file.xelentweb.com/uploads/images/606730184.jpg</t>
  </si>
  <si>
    <t>https://file.xelentweb.com/uploads/images/113146086.jpg</t>
  </si>
  <si>
    <t>https://file.xelentweb.com/uploads/images/954445996.jpg</t>
  </si>
  <si>
    <t>HOWE SOUND EQUIPMENT LTD</t>
  </si>
  <si>
    <t>PHIL ROBERGE</t>
  </si>
  <si>
    <t>howesoundequipment@telus.net</t>
  </si>
  <si>
    <t>Industrial, Construction: Public &amp; Private, Machinery</t>
  </si>
  <si>
    <t>40330 GOVERNMENT RD</t>
  </si>
  <si>
    <t>GARIBALDI HIGHLANDS</t>
  </si>
  <si>
    <t>V0N 1T0</t>
  </si>
  <si>
    <t>(604)898-5212</t>
  </si>
  <si>
    <t>https://howesoundequipment.ca/</t>
  </si>
  <si>
    <t>Leading provider of outdoor power equipment with a wide range of top brands and exceptional customer service.</t>
  </si>
  <si>
    <t>Howe Sound Equipment is a full-service Small Engine Repair Shop specializing in outdoor power equipment. With knowledgeable and friendly staff, they offer a wide selection of chainsaws, lawnmowers, trimmers, blowers, generators, snowblowers, pressure washers, pumps, and winches to meet all your yardwork needs. They also carry TRS Trials bikes and parts for recreational activities. Customers have praised their helpful service and expertise in setting up equipment just right.</t>
  </si>
  <si>
    <t>outdoor power equipment, small engine repair, chainsaws, lawnmowers, trimmers, generators</t>
  </si>
  <si>
    <t>https://file.xelentweb.com/uploads/images/1776496316.jpeg</t>
  </si>
  <si>
    <t>https://file.xelentweb.com/uploads/images/1532026098.jpg</t>
  </si>
  <si>
    <t>https://file.xelentweb.com/uploads/images/2075163825.jpg</t>
  </si>
  <si>
    <t>https://file.xelentweb.com/uploads/images/1478019976.jpg</t>
  </si>
  <si>
    <t>https://file.xelentweb.com/uploads/images/1865666314.jpg</t>
  </si>
  <si>
    <t>https://www.facebook.com/howesoundequipment/</t>
  </si>
  <si>
    <t>https://www.instagram.com/howe_sound_equipment/?hl=en</t>
  </si>
  <si>
    <t>HANSEN PACKAGING TUBES INC</t>
  </si>
  <si>
    <t>ISAAC MEDEIROS</t>
  </si>
  <si>
    <t>information@paper-tubes.net</t>
  </si>
  <si>
    <t>75 MEDULLA AVE</t>
  </si>
  <si>
    <t>M8Z 5L6</t>
  </si>
  <si>
    <t>(416)252-3148</t>
  </si>
  <si>
    <t>https://www.paper-tubes.net/hansen-packaging/</t>
  </si>
  <si>
    <t>Manufacturer of paper tubes and cores.</t>
  </si>
  <si>
    <t>Hansen Packaging Tubes Inc. is a leading manufacturer based in Toronto, Canada, specializing in the production of paper tubes and cores tailored to customer specifications. With over 40 years of experience in the industry, they offer a wide range of sizes and turnaround times to meet diverse packaging needs. Their creative packaging division ensures the production of customized containers for various applications.</t>
  </si>
  <si>
    <t>paper tubes, cores, packaging, manufacturing, Toronto.</t>
  </si>
  <si>
    <t>https://file.xelentweb.com/uploads/images/994808441.jpeg</t>
  </si>
  <si>
    <t>https://file.xelentweb.com/uploads/images/2052160434.jpg</t>
  </si>
  <si>
    <t>https://file.xelentweb.com/uploads/images/844641288.jpg</t>
  </si>
  <si>
    <t>https://file.xelentweb.com/uploads/images/99821719.jpg</t>
  </si>
  <si>
    <t>https://file.xelentweb.com/uploads/images/241040628.jpg</t>
  </si>
  <si>
    <t>WINNER SPORTSWEAR LTD</t>
  </si>
  <si>
    <t>TONY YIU</t>
  </si>
  <si>
    <t>info@winnersportswear.com</t>
  </si>
  <si>
    <t>Clothing, Footwear &amp; Textile, Manufacturing</t>
  </si>
  <si>
    <t>1223 FRANCES ST</t>
  </si>
  <si>
    <t>V6A 1Z4</t>
  </si>
  <si>
    <t>(604)253-0411</t>
  </si>
  <si>
    <t>https://winnersportswear.com/#</t>
  </si>
  <si>
    <t>A Vancouver-based clothing manufacturer specializing in premium outerwear.</t>
  </si>
  <si>
    <t>Winner Sportswear is a family-run full-service clothing manufacturer located in Vancouver, BC, with a focus on premium outerwear. Established in 1982, the company prides itself on ethical production practices and manufacturing all garments in-house at their 36,000 sqft facility. Known for their craftsmanship and technical outerwear, Winner serves leading international brands and offers services from pattern making to production, ensuring high-quality products tailored to their clients' needs.</t>
  </si>
  <si>
    <t>Vancouver, Outerwear, Ethical Production, Premium, Craftsmanship</t>
  </si>
  <si>
    <t>https://file.xelentweb.com/uploads/images/615016405.png</t>
  </si>
  <si>
    <t>https://file.xelentweb.com/uploads/images/1802774582.jpg</t>
  </si>
  <si>
    <t>https://file.xelentweb.com/uploads/images/1196670078.jpg</t>
  </si>
  <si>
    <t>https://file.xelentweb.com/uploads/images/1602152894.jpg</t>
  </si>
  <si>
    <t>https://file.xelentweb.com/uploads/images/1962988192.jpg</t>
  </si>
  <si>
    <t>POMPCO INC</t>
  </si>
  <si>
    <t>KEN  DI SORBO</t>
  </si>
  <si>
    <t>VICE PRESIDENT TECHNICAL DEVELOPMENT</t>
  </si>
  <si>
    <t>info@pompco.com</t>
  </si>
  <si>
    <t>345 LABBE BLVD N</t>
  </si>
  <si>
    <t>G6P 1B1</t>
  </si>
  <si>
    <t>(819)758-1581</t>
  </si>
  <si>
    <t>https://pompco.com/en/</t>
  </si>
  <si>
    <t>A Canadian pump manufacturing company</t>
  </si>
  <si>
    <t>Pompco is a Canadian pump manufacturing company known for its high-quality products, dedicated technical support, customized training, and fast delivery. With a focus on customer satisfaction and product excellence, Pompco offers a range of pumps and even designs custom pumps to meet specific needs. Located in Victoriaville, Quebec, Pompco is committed to providing top-notch service and reliable pumping solutions.</t>
  </si>
  <si>
    <t>Pump, Manufacturing, Canada, Quality, Customized</t>
  </si>
  <si>
    <t>https://file.xelentweb.com/uploads/images/1550162429.jpeg</t>
  </si>
  <si>
    <t>https://file.xelentweb.com/uploads/images/1899139186.jpg</t>
  </si>
  <si>
    <t>https://file.xelentweb.com/uploads/images/625297021.jpg</t>
  </si>
  <si>
    <t>https://file.xelentweb.com/uploads/images/702955946.jpg</t>
  </si>
  <si>
    <t>https://file.xelentweb.com/uploads/images/430618203.jpg</t>
  </si>
  <si>
    <t>https://www.facebook.com/Pompco-Inc-1621761624790600/</t>
  </si>
  <si>
    <t>https://www.youtube.com/channel/UCFlTrR41feZMWwNtE98bDKQ</t>
  </si>
  <si>
    <t>NOVEL CARE HEATING  COOLING</t>
  </si>
  <si>
    <t>info@novelcareheatingcooling.com</t>
  </si>
  <si>
    <t>(416)921-0000</t>
  </si>
  <si>
    <t>https://www.novelcareheatingcooling.com</t>
  </si>
  <si>
    <t>A leading provider of heating and cooling solutions.</t>
  </si>
  <si>
    <t>Novel care heating cooling is a reputable company that specializes in providing high-quality heating and cooling solutions to residential and commercial customers. With a commitment to excellence and customer satisfaction, they offer a wide range of services including installation, maintenance, and repair of HVAC systems. Their team of experienced professionals ensures efficient and reliable service to keep homes and businesses comfortable year-round.</t>
  </si>
  <si>
    <t>heating, cooling, HVAC, residential, commercial</t>
  </si>
  <si>
    <t>https://file.xelentweb.com/uploads/images/775618988.png</t>
  </si>
  <si>
    <t>https://file.xelentweb.com/uploads/images/1136010922.jpg</t>
  </si>
  <si>
    <t>https://file.xelentweb.com/uploads/images/1695750116.jpg</t>
  </si>
  <si>
    <t>https://file.xelentweb.com/uploads/images/790435974.jpg</t>
  </si>
  <si>
    <t>https://file.xelentweb.com/uploads/images/800721266.jpg</t>
  </si>
  <si>
    <t>CONSERVES DU FERMIER ENRG</t>
  </si>
  <si>
    <t>info@conservesdufermierenrg.com</t>
  </si>
  <si>
    <t>111 MANFRED AVE</t>
  </si>
  <si>
    <t>H9R 4Y4</t>
  </si>
  <si>
    <t>(514)630-1873</t>
  </si>
  <si>
    <t>https://www.conservesdufermierenrg.com</t>
  </si>
  <si>
    <t>A producer of artisanal preserves and farm-fresh products.</t>
  </si>
  <si>
    <t>Conserves du fermier enrg is a Quebec-based company that specializes in creating artisanal preserves and other farm-fresh products. With a focus on quality ingredients and traditional recipes, they pride themselves on offering delicious and wholesome food options for their customers. Their products range from jams and pickles to sauces and condiments, all made with care and attention to detail.</t>
  </si>
  <si>
    <t>artisanal, preserves, farm-fresh, Quebec, traditional recipes</t>
  </si>
  <si>
    <t>https://file.xelentweb.com/uploads/images/1767399785.png</t>
  </si>
  <si>
    <t>https://file.xelentweb.com/uploads/images/942483594.jpg</t>
  </si>
  <si>
    <t>https://file.xelentweb.com/uploads/images/1887202416.jpg</t>
  </si>
  <si>
    <t>https://file.xelentweb.com/uploads/images/787098631.jpg</t>
  </si>
  <si>
    <t>https://file.xelentweb.com/uploads/images/2112650033.jpg</t>
  </si>
  <si>
    <t>STORAGE ON GILMORE</t>
  </si>
  <si>
    <t>RICH OVERHOLT</t>
  </si>
  <si>
    <t>info@storageongilmore.com</t>
  </si>
  <si>
    <t>817 GILMORE RD</t>
  </si>
  <si>
    <t>L2A 5M4</t>
  </si>
  <si>
    <t>(905)871-8244</t>
  </si>
  <si>
    <t>https://www.storageongilmore.com/</t>
  </si>
  <si>
    <t>Offering convenient and secure storage solutions.</t>
  </si>
  <si>
    <t>Storage on Gilmore in Fort Erie, Ontario provides a range of storage options to meet customers' needs. With a focus on convenience and security, they offer a variety of unit sizes, climate-controlled options, and on-site management to ensure a stress-free storage experience.</t>
  </si>
  <si>
    <t>storage, Fort Erie, Ontario, secure, convenient</t>
  </si>
  <si>
    <t>https://file.xelentweb.com/uploads/images/1469246076.jpeg</t>
  </si>
  <si>
    <t>https://file.xelentweb.com/uploads/images/1054537681.jpg</t>
  </si>
  <si>
    <t>https://file.xelentweb.com/uploads/images/2083804452.jpg</t>
  </si>
  <si>
    <t>https://file.xelentweb.com/uploads/images/1021710470.jpg</t>
  </si>
  <si>
    <t>https://file.xelentweb.com/uploads/images/1599443500.jpg</t>
  </si>
  <si>
    <t>MONARCH SIDING  ROOFING CTR</t>
  </si>
  <si>
    <t>info@monarchsidingroofingctr.com</t>
  </si>
  <si>
    <t>Construction: Public &amp; Private, Roofing, Home &amp; Garden</t>
  </si>
  <si>
    <t>13 BELICH CRES</t>
  </si>
  <si>
    <t>T4S 2K5</t>
  </si>
  <si>
    <t>(403)341-5950</t>
  </si>
  <si>
    <t>https://www.monarchcentres.com/index.php</t>
  </si>
  <si>
    <t>Premium supplier of exterior products</t>
  </si>
  <si>
    <t>Monarch Siding and Roofing Center is a premium supplier of exterior products including siding, roofing, railings, venting, and more. With multiple locations in Alberta, they offer a wide range of high-quality products and expert advice to help enhance the appearance and protection of your home.</t>
  </si>
  <si>
    <t>siding, roofing, exterior products, supplier, premium</t>
  </si>
  <si>
    <t>https://file.xelentweb.com/uploads/images/1396497818.png</t>
  </si>
  <si>
    <t>https://file.xelentweb.com/uploads/images/1936735715.jpg</t>
  </si>
  <si>
    <t>https://file.xelentweb.com/uploads/images/586791252.jpg</t>
  </si>
  <si>
    <t>https://file.xelentweb.com/uploads/images/1182330991.jpg</t>
  </si>
  <si>
    <t>https://file.xelentweb.com/uploads/images/1922283635.jpg</t>
  </si>
  <si>
    <t>VIDEOJET TECHNOLOGIES CANADA</t>
  </si>
  <si>
    <t>MICHAEL SWEDAK</t>
  </si>
  <si>
    <t>info@wade'sjewelleryltd.com</t>
  </si>
  <si>
    <t>6500 VISCOUNT RD</t>
  </si>
  <si>
    <t>L4V 1H3</t>
  </si>
  <si>
    <t>(905)673-1212</t>
  </si>
  <si>
    <t>https://www.wade'sjewelleryltd.com</t>
  </si>
  <si>
    <t>Established full-service jewellery store offering custom gold designs and repairs by qualified staff.</t>
  </si>
  <si>
    <t>Wade's Jewellery Ltd, established in 1947 in Drumheller Alberta, provides a comprehensive jewellery store experience, specializing in custom gold wedding rings, quality gold products, watch repairs, and bespoke designs set amidst the town's historical charm near iconic attractions. Their professional staff offer services such as engraving, ring sizing, appraisals, and expert gold repairs, creating a personalized and high-quality customer experience.</t>
  </si>
  <si>
    <t>Jewellery, Custom Gold Designs, Watch Repairs, Bespoke Rings, Professional Staff</t>
  </si>
  <si>
    <t>https://file.xelentweb.com/uploads/images/995687434.png</t>
  </si>
  <si>
    <t>https://file.xelentweb.com/uploads/images/1124709095.jpg</t>
  </si>
  <si>
    <t>https://file.xelentweb.com/uploads/images/179972061.jpg</t>
  </si>
  <si>
    <t>https://file.xelentweb.com/uploads/images/547490444.jpg</t>
  </si>
  <si>
    <t>https://file.xelentweb.com/uploads/images/1967667877.jpg</t>
  </si>
  <si>
    <t>PROGRESSIVE FIXTURE SOLUTIONS</t>
  </si>
  <si>
    <t>ADDY QUINTAL</t>
  </si>
  <si>
    <t>info@progressivefixturesolutions.com</t>
  </si>
  <si>
    <t>Manufacturing, Industrial, Construction: Public &amp; Private.</t>
  </si>
  <si>
    <t>7195 TOMKEN RD</t>
  </si>
  <si>
    <t>L5S 1R7</t>
  </si>
  <si>
    <t>(905)564-5113</t>
  </si>
  <si>
    <t>https://www.progressivefixturesolutions.com</t>
  </si>
  <si>
    <t>A leading provider of innovative fixture solutions.</t>
  </si>
  <si>
    <t>Progressive Fixture Solutions is a renowned company that specializes in designing and manufacturing innovative fixture solutions for various industries. With a strong focus on quality and precision, they offer a wide range of fixtures tailored to meet the specific needs of their clients. Their expert team works closely with customers to develop custom solutions that optimize efficiency and performance. Trusted for their reliability and cutting-edge designs, Progressive Fixture Solutions is a top choice for businesses seeking high-quality fixture solutions.</t>
  </si>
  <si>
    <t>Fixture solutions, Innovative designs, Customized fixtures, Quality manufacturing, Industry leader</t>
  </si>
  <si>
    <t>https://file.xelentweb.com/uploads/images/1008021288.png</t>
  </si>
  <si>
    <t>https://file.xelentweb.com/uploads/images/1518843372.jpg</t>
  </si>
  <si>
    <t>https://file.xelentweb.com/uploads/images/1690830236.jpg</t>
  </si>
  <si>
    <t>https://file.xelentweb.com/uploads/images/1970751931.jpg</t>
  </si>
  <si>
    <t>https://file.xelentweb.com/uploads/images/283834230.jpg</t>
  </si>
  <si>
    <t>BARCLAY SALES LTD</t>
  </si>
  <si>
    <t>BRUCE BARCLAY</t>
  </si>
  <si>
    <t>info@barclaysalesltd.com</t>
  </si>
  <si>
    <t>1441 KEBET WAY</t>
  </si>
  <si>
    <t>V3C 6L3</t>
  </si>
  <si>
    <t>(604)945-1010</t>
  </si>
  <si>
    <t>https://www.barclaysales.com/</t>
  </si>
  <si>
    <t>Western Canada's leading sales partner in plumbing and heating industries.</t>
  </si>
  <si>
    <t>Barclay Sales Ltd. is a highly innovative and experienced sales partner catering to manufacturers in the plumbing and heating sectors in Western Canada. With over 50 years of expertise, our strong relationships and dedication have positioned us as the top choice for representing premium brands. Our priority is to provide exceptional support to both manufacturers and end-users, offering tailored sales solutions to help businesses thrive and overcome challenges.</t>
  </si>
  <si>
    <t>Western Canada, plumbing, heating, innovative, sales partner</t>
  </si>
  <si>
    <t>https://file.xelentweb.com/uploads/images/1424776300.png</t>
  </si>
  <si>
    <t>https://file.xelentweb.com/uploads/images/1464347810.jpg</t>
  </si>
  <si>
    <t>https://file.xelentweb.com/uploads/images/1069282951.jpg</t>
  </si>
  <si>
    <t>https://file.xelentweb.com/uploads/images/911270039.jpg</t>
  </si>
  <si>
    <t>https://file.xelentweb.com/uploads/images/988879706.jpg</t>
  </si>
  <si>
    <t>https://www.facebook.com/barclaysalesltd</t>
  </si>
  <si>
    <t>https://twitter.com/BarclaySalesLtd</t>
  </si>
  <si>
    <t>https://www.linkedin.com/company/barclay-sales-ltd.-bc-</t>
  </si>
  <si>
    <t>https://www.instagram.com/barclaysales/</t>
  </si>
  <si>
    <t>AMPERAGE TECHNOLOGY INDUSTRIES</t>
  </si>
  <si>
    <t>DAVE INGLIS</t>
  </si>
  <si>
    <t>info@amperagetechnologyindustries.com</t>
  </si>
  <si>
    <t>4-1222 40 AVE NE</t>
  </si>
  <si>
    <t>T2E 6K8</t>
  </si>
  <si>
    <t>(403)250-2845</t>
  </si>
  <si>
    <t>https://www.facebook.com/AmperageTechnology/</t>
  </si>
  <si>
    <t>Amperage Technology Industries is a leading company specializing in providing cutting-edge technology solutions for businesses and individuals. With a focus on innovation and customer satisfaction, they offer a wide range of products and services tailored to meet the unique needs of their clients. From software development to hardware solutions, Amperage Technology Industries is committed to driving success through technology.</t>
  </si>
  <si>
    <t>technology, solutions, innovation, business, services</t>
  </si>
  <si>
    <t>https://file.xelentweb.com/uploads/images/2131183788.png</t>
  </si>
  <si>
    <t>https://file.xelentweb.com/uploads/images/1097021075.jpg</t>
  </si>
  <si>
    <t>https://file.xelentweb.com/uploads/images/1417443927.jpg</t>
  </si>
  <si>
    <t>GEBERT SIGNS LTD</t>
  </si>
  <si>
    <t>PAUL GEBERT</t>
  </si>
  <si>
    <t>info@gebertsignsltd.com</t>
  </si>
  <si>
    <t>1701 MCARA ST</t>
  </si>
  <si>
    <t>S4N 6H5</t>
  </si>
  <si>
    <t>(306)352-6772</t>
  </si>
  <si>
    <t>https://www.gebertsignsltd.com</t>
  </si>
  <si>
    <t>A renowned signage company specializing in creating unique and innovative sign solutions.</t>
  </si>
  <si>
    <t>Gebert Signs Ltd is a leading company in the signage industry, known for its exceptional craftsmanship and creative approach to designing and producing a wide range of signs. With a focus on quality and innovation, Gebert Signs Ltd has built a strong reputation for delivering customized signage solutions that meet the unique needs of each client. From traditional signs to digital displays, the company offers a comprehensive range of services to businesses across various industries.</t>
  </si>
  <si>
    <t>signage, innovation, customization, craftsmanship, industry leader.</t>
  </si>
  <si>
    <t>https://file.xelentweb.com/uploads/images/314164629.jpeg</t>
  </si>
  <si>
    <t>https://file.xelentweb.com/uploads/images/728205466.jpg</t>
  </si>
  <si>
    <t>https://file.xelentweb.com/uploads/images/939637903.jpg</t>
  </si>
  <si>
    <t>https://file.xelentweb.com/uploads/images/1637217500.jpg</t>
  </si>
  <si>
    <t>https://file.xelentweb.com/uploads/images/522231598.jpg</t>
  </si>
  <si>
    <t>RENNIE HEATING  AIR COND INC</t>
  </si>
  <si>
    <t>LARRY THOMPSON</t>
  </si>
  <si>
    <t>info@rennieheatingaircondinc.com</t>
  </si>
  <si>
    <t>145 LANCING DR</t>
  </si>
  <si>
    <t>L8W 2Z9</t>
  </si>
  <si>
    <t>(905)574-8955</t>
  </si>
  <si>
    <t>https://www.renniehvac.com/</t>
  </si>
  <si>
    <t>HVAC services provider.</t>
  </si>
  <si>
    <t>Rennie Heating &amp; Air Conditioning Inc. is a trusted provider of HVAC services, specializing in heating, air conditioning, and ventilation systems for residential and commercial properties. With a team of skilled technicians and a dedication to customer satisfaction, they offer reliable installation, maintenance, and repair services tailored to meet the unique needs of each client.</t>
  </si>
  <si>
    <t>HVAC, heating, air conditioning, ventilation, installation</t>
  </si>
  <si>
    <t>https://file.xelentweb.com/uploads/images/1122707533.jpeg</t>
  </si>
  <si>
    <t>https://file.xelentweb.com/uploads/images/1391640801.jpg</t>
  </si>
  <si>
    <t>https://file.xelentweb.com/uploads/images/1719056223.jpg</t>
  </si>
  <si>
    <t>https://file.xelentweb.com/uploads/images/675470323.jpg</t>
  </si>
  <si>
    <t>https://file.xelentweb.com/uploads/images/1075765285.jpg</t>
  </si>
  <si>
    <t>MID CONTINENTAL PUMP SUPL LTD</t>
  </si>
  <si>
    <t>TRACY LEGGERO</t>
  </si>
  <si>
    <t>info@midcontinentalpumpsuplltd.com</t>
  </si>
  <si>
    <t>73 AIRPORT RD</t>
  </si>
  <si>
    <t>R3H 0V5</t>
  </si>
  <si>
    <t>(204)783-8619</t>
  </si>
  <si>
    <t>https://www.midcontinentalpump.com/</t>
  </si>
  <si>
    <t>Reliable and economical pump solutions provider</t>
  </si>
  <si>
    <t>Mid Continental Pump Supply Ltd. is a trusted source for high-quality pumps and pump repair services. They offer a wide range of pump solutions to meet various needs, ensuring efficiency and durability. With a focus on excellence, they work closely with customers to deliver reliable and cost-effective pump systems. Whether it's for water treatment plants, booster systems, distribution, or fire pumps, Mid Continental Pump Supply Ltd. is dedicated to providing top-notch products and services.</t>
  </si>
  <si>
    <t>Pumps, Pump solutions, Reliable, Economical, Durability</t>
  </si>
  <si>
    <t>https://file.xelentweb.com/uploads/images/659234321.png</t>
  </si>
  <si>
    <t>https://file.xelentweb.com/uploads/images/1117420713.jpg</t>
  </si>
  <si>
    <t>https://file.xelentweb.com/uploads/images/2135064447.jpg</t>
  </si>
  <si>
    <t>https://file.xelentweb.com/uploads/images/1461681393.jpg</t>
  </si>
  <si>
    <t>https://file.xelentweb.com/uploads/images/1035891332.jpg</t>
  </si>
  <si>
    <t>https://www.linkedin.com/company/mid-continental-pump-supply-ltd/posts/?feedView=all</t>
  </si>
  <si>
    <t>MAJOR CANADA HIC</t>
  </si>
  <si>
    <t>GEORGE SARBANIS</t>
  </si>
  <si>
    <t>wecare@remitx.com</t>
  </si>
  <si>
    <t>7171 THIMENS BLVD</t>
  </si>
  <si>
    <t>H4S 2A2</t>
  </si>
  <si>
    <t>(514)856-1000</t>
  </si>
  <si>
    <t>https://www.majorcanadahic.com</t>
  </si>
  <si>
    <t>Canada GIC provider for international students.</t>
  </si>
  <si>
    <t>Major Canada GIC offers a Student GIC Program for international students planning to study in Canada through the Student Direct Stream programs. The program is provided by Canada's three largest banks - Scotia Bank, CIBC, and ICICI Bank Canada. Students need to apply for a GIC certificate to meet visa requirements and deposit one year's living expenses in a Canadian bank. The process is streamlined and efficient, with online applications taking approximately 10 minutes to complete, and wire transfers reaching the bank within 5 business days.</t>
  </si>
  <si>
    <t>Canada, GIC, International Students, Student Direct Stream, Savings Accounts</t>
  </si>
  <si>
    <t>https://file.xelentweb.com/uploads/images/1181680573.png</t>
  </si>
  <si>
    <t>https://file.xelentweb.com/uploads/images/595183244.jpg</t>
  </si>
  <si>
    <t>https://file.xelentweb.com/uploads/images/2017982022.jpg</t>
  </si>
  <si>
    <t>https://file.xelentweb.com/uploads/images/685699569.jpg</t>
  </si>
  <si>
    <t>https://file.xelentweb.com/uploads/images/870758544.jpg</t>
  </si>
  <si>
    <t>https://www.facebook.com/remitxforex</t>
  </si>
  <si>
    <t>https://www.instagram.com/remitx_cifl/</t>
  </si>
  <si>
    <t>ELITE HOSIERY MILLS LTD</t>
  </si>
  <si>
    <t>MORRIS MILLER</t>
  </si>
  <si>
    <t>info@elitehosierymillsltd.com</t>
  </si>
  <si>
    <t>Clothing, Footwear &amp; Textile, Manufacturing, Textile.</t>
  </si>
  <si>
    <t>8899 DU PARC AVE</t>
  </si>
  <si>
    <t>H2N 1Y7</t>
  </si>
  <si>
    <t>(514)381-5327</t>
  </si>
  <si>
    <t>https://www.elitehosierymillsltd.com</t>
  </si>
  <si>
    <t>Manufacturer of high-quality hosiery products.</t>
  </si>
  <si>
    <t>Elite Hosiery Mills Ltd is a renowned company specializing in the manufacturing of premium hosiery products. With a commitment to quality and innovation, they produce a wide range of socks, stockings, and other hosiery items for various markets. Their state-of-the-art facilities and skilled workforce ensure that their products meet the highest standards, making them a trusted name in the industry.</t>
  </si>
  <si>
    <t>hosiery, manufacturer, socks, stockings, quality</t>
  </si>
  <si>
    <t>https://file.xelentweb.com/uploads/images/746121312.jpeg</t>
  </si>
  <si>
    <t>https://file.xelentweb.com/uploads/images/376568206.jpg</t>
  </si>
  <si>
    <t>https://file.xelentweb.com/uploads/images/896350179.jpg</t>
  </si>
  <si>
    <t>https://file.xelentweb.com/uploads/images/1601871325.jpg</t>
  </si>
  <si>
    <t>https://file.xelentweb.com/uploads/images/816380428.jpg</t>
  </si>
  <si>
    <t>ECO RENO</t>
  </si>
  <si>
    <t>MARCIAL DES ROCHER</t>
  </si>
  <si>
    <t>info@ecoreno.com</t>
  </si>
  <si>
    <t>Construction: Public &amp; Private, Environmental &amp; Green Technologies, Energy</t>
  </si>
  <si>
    <t>6631 PAPINEAU AVE</t>
  </si>
  <si>
    <t>H2G 2X3</t>
  </si>
  <si>
    <t>(514)725-9990</t>
  </si>
  <si>
    <t>https://www.ecoreno.com</t>
  </si>
  <si>
    <t>Eco-friendly renovation solutions for a sustainable future.</t>
  </si>
  <si>
    <t>Eco Reno specializes in providing eco-friendly renovation solutions for homes, focusing on energy efficiency, sustainability, and reducing carbon emissions. They offer services such as insulation improvements, solar panel installations, energy-efficient window replacements, rainwater collection systems, and LED lighting upgrades to help homeowners create a more environmentally friendly living space while saving on utility costs.</t>
  </si>
  <si>
    <t>Eco-friendly, Renovations, Energy efficiency, Sustainability, Carbon emissions.</t>
  </si>
  <si>
    <t>https://file.xelentweb.com/uploads/images/358820729.jpeg</t>
  </si>
  <si>
    <t>https://file.xelentweb.com/uploads/images/36411259.jpg</t>
  </si>
  <si>
    <t>https://file.xelentweb.com/uploads/images/23545853.jpg</t>
  </si>
  <si>
    <t>https://file.xelentweb.com/uploads/images/1192528970.jpg</t>
  </si>
  <si>
    <t>https://file.xelentweb.com/uploads/images/467896971.jpg</t>
  </si>
  <si>
    <t>WILSON'S BUSINESS SOLUTIONS</t>
  </si>
  <si>
    <t>KEN KUCHMA</t>
  </si>
  <si>
    <t>info@wilson'sbusinesssolutions.com</t>
  </si>
  <si>
    <t>Business Category: Consulting, Information Technology, Office Equipment &amp; Supplies</t>
  </si>
  <si>
    <t>212 SECOND ST S</t>
  </si>
  <si>
    <t>P9N 1G2</t>
  </si>
  <si>
    <t>(807)468-6660</t>
  </si>
  <si>
    <t>https://wilson.ca/</t>
  </si>
  <si>
    <t>Premier office solutions provider in Northwestern Ontario and Northern Manitoba.</t>
  </si>
  <si>
    <t>Wilson's Business Solutions, established in 1940, is the leading provider of office solutions in Northwestern Ontario and Northern Manitoba. With a focus on sales and service support for print document systems, stationery, furniture, and computer products, the company has physical locations in seven different communities. Customers can shop at retail stores and service outlets across the region, including in Thunder Bay, Kenora, Fort Frances, and more. Wilson's Business Solutions is dedicated to delivering comprehensive solutions to meet the diverse needs of businesses in the area.</t>
  </si>
  <si>
    <t>office solutions, print document systems, stationery, furniture, computer products, Northwestern Ontario.</t>
  </si>
  <si>
    <t>https://file.xelentweb.com/uploads/images/1684468260.png</t>
  </si>
  <si>
    <t>https://file.xelentweb.com/uploads/images/373779794.jpg</t>
  </si>
  <si>
    <t>https://file.xelentweb.com/uploads/images/1037676281.jpg</t>
  </si>
  <si>
    <t>https://file.xelentweb.com/uploads/images/364113243.jpg</t>
  </si>
  <si>
    <t>https://file.xelentweb.com/uploads/images/910885112.jpg</t>
  </si>
  <si>
    <t>https://ca.linkedin.com/company/wilson's-business-solutions</t>
  </si>
  <si>
    <t>DBSL PRO SOUND  LIGHTING</t>
  </si>
  <si>
    <t>DAN BELANGER</t>
  </si>
  <si>
    <t>info@dbslprosoundlighting.com</t>
  </si>
  <si>
    <t>Audio Equipment, Lighting Equipment, Event Production</t>
  </si>
  <si>
    <t>141 GOLF CLUB RD</t>
  </si>
  <si>
    <t>P1B 8X7</t>
  </si>
  <si>
    <t>(705)474-9821</t>
  </si>
  <si>
    <t>https://www.dbslprosoundlighting.com</t>
  </si>
  <si>
    <t>Specializes in professional sound and lighting solutions.</t>
  </si>
  <si>
    <t>Dbsl pro sound lighting is a company dedicated to providing high-quality professional sound and lighting solutions for a variety of events and venues. They offer a wide range of equipment and services tailored to meet the specific needs of their clients, ensuring optimal audio and visual experiences. With a team of experienced professionals, Dbsl pro sound lighting delivers top-notch solutions for concerts, corporate events, weddings, and more, setting the stage for unforgettable experiences.</t>
  </si>
  <si>
    <t>Sound, Lighting, Events, Professional, Solutions</t>
  </si>
  <si>
    <t>https://file.xelentweb.com/uploads/images/1027239460.jpeg</t>
  </si>
  <si>
    <t>https://file.xelentweb.com/uploads/images/458036186.jpg</t>
  </si>
  <si>
    <t>https://file.xelentweb.com/uploads/images/2135760739.jpg</t>
  </si>
  <si>
    <t>https://file.xelentweb.com/uploads/images/1520482954.jpg</t>
  </si>
  <si>
    <t>https://file.xelentweb.com/uploads/images/410123491.jpg</t>
  </si>
  <si>
    <t>CANACK WINDOWS INC</t>
  </si>
  <si>
    <t>info@canackwindowsinc.com</t>
  </si>
  <si>
    <t>206-2727 STEELES AVE W</t>
  </si>
  <si>
    <t>M3J 3G9</t>
  </si>
  <si>
    <t>(416)665-6416</t>
  </si>
  <si>
    <t>https://www.canackwindowsinc.com</t>
  </si>
  <si>
    <t>Specializing in window and door replacements with a focus on quality products and customer satisfaction.</t>
  </si>
  <si>
    <t>Canak Windows Inc is a company that offers window and door replacement services, providing high-quality products and dedicated customer service. They aim to enhance the aesthetics and energy efficiency of homes through their installations. However, there have been some reported issues with product quality and customer service in certain cases.</t>
  </si>
  <si>
    <t>windows, doors, replacements, quality products, customer service</t>
  </si>
  <si>
    <t>https://file.xelentweb.com/uploads/images/1865431805.jpeg</t>
  </si>
  <si>
    <t>https://file.xelentweb.com/uploads/images/513235321.jpg</t>
  </si>
  <si>
    <t>https://file.xelentweb.com/uploads/images/350914958.jpg</t>
  </si>
  <si>
    <t>https://file.xelentweb.com/uploads/images/1750052923.jpg</t>
  </si>
  <si>
    <t>https://file.xelentweb.com/uploads/images/806542116.jpg</t>
  </si>
  <si>
    <t>POLYPHASE ENGINEERED CONTROLS</t>
  </si>
  <si>
    <t>BRAD ALM</t>
  </si>
  <si>
    <t>info@polyphaseengineeredcontrols.com</t>
  </si>
  <si>
    <t>4300 118 AVE SE</t>
  </si>
  <si>
    <t>T2Z 4A4</t>
  </si>
  <si>
    <t>(403)205-3578</t>
  </si>
  <si>
    <t>https://polyphasecontrols.com/</t>
  </si>
  <si>
    <t>Leading supplier of custom industrial electrical and instrumentation equipment in Western Canada.</t>
  </si>
  <si>
    <t>Polyphase Engineered Controls is a reputable supplier and manufacturer of custom industrial electrical and instrumentation equipment in Western Canada. With a history dating back to 1977, the company offers a wide range of solutions to various industries, ensuring superior quality workmanship and competitive prices. Their team of skilled wiremen and panel assemblers meticulously plan and execute projects, meeting and exceeding client expectations. With facilities in Edmonton and Calgary, Polyphase Engineered Controls provides a secure staging area for projects of all sizes, showcasing dedication and expertise in the field.</t>
  </si>
  <si>
    <t>Industrial equipment, Electrical controls, Instrumentation, Manufacturing, Custom solutions</t>
  </si>
  <si>
    <t>https://file.xelentweb.com/uploads/images/306732246.png</t>
  </si>
  <si>
    <t>https://file.xelentweb.com/uploads/images/450324776.jpg</t>
  </si>
  <si>
    <t>https://file.xelentweb.com/uploads/images/1415145528.jpg</t>
  </si>
  <si>
    <t>https://file.xelentweb.com/uploads/images/1372716369.jpg</t>
  </si>
  <si>
    <t>https://file.xelentweb.com/uploads/images/1271151002.jpg</t>
  </si>
  <si>
    <t>BEDROCK GRANITE SALES LTD</t>
  </si>
  <si>
    <t>GREG RAYMOND</t>
  </si>
  <si>
    <t>info@bedrockgranitesalesltd.com</t>
  </si>
  <si>
    <t>1865 PIPELINE RD</t>
  </si>
  <si>
    <t>V3E 2X1</t>
  </si>
  <si>
    <t>(604)941-7783</t>
  </si>
  <si>
    <t>https://www.bedrockgranitesalesltd.com</t>
  </si>
  <si>
    <t>Supplier of quality granite products.</t>
  </si>
  <si>
    <t>Bedrock Granite Sales Ltd. is a reputable supplier of high-quality granite products based in Coquitlam, British Columbia. With a strong focus on providing exceptional service and top-notch products, they cater to landscaping and construction needs with a wide range of granite options. Their commitment to customer satisfaction and industry expertise make them a trusted choice for all granite needs.</t>
  </si>
  <si>
    <t>Granite, Supplier, Landscaping, Construction, British Columbia</t>
  </si>
  <si>
    <t>https://file.xelentweb.com/uploads/images/2025950903.png</t>
  </si>
  <si>
    <t>https://file.xelentweb.com/uploads/images/879738121.jpg</t>
  </si>
  <si>
    <t>https://file.xelentweb.com/uploads/images/442733041.jpg</t>
  </si>
  <si>
    <t>https://file.xelentweb.com/uploads/images/375205973.jpg</t>
  </si>
  <si>
    <t>https://file.xelentweb.com/uploads/images/756303685.jpg</t>
  </si>
  <si>
    <t>https://twitter.com/bclna</t>
  </si>
  <si>
    <t>https://www.linkedin.com/groups?home=&amp;gid=2387526&amp;trk=anet_ug_hm</t>
  </si>
  <si>
    <t>INDUSTRIES PWI INC</t>
  </si>
  <si>
    <t>PIERRE SAMSON</t>
  </si>
  <si>
    <t>info@industriespwiinc.com</t>
  </si>
  <si>
    <t>8000 DUPLESSIS AVE</t>
  </si>
  <si>
    <t>J2R 1S6</t>
  </si>
  <si>
    <t>(450)796-1770</t>
  </si>
  <si>
    <t>https://www.industriespwiinc.com</t>
  </si>
  <si>
    <t>A leading company in the industrial sector.</t>
  </si>
  <si>
    <t>Industries pwi inc is a prominent player in the industrial landscape, known for its innovative solutions and reliable services. With a focus on quality and customer satisfaction, the company offers a wide range of products and services tailored to meet the specific needs of various industries. Their commitment to excellence and dedication to continuous improvement have earned them a reputation as a trusted partner for businesses looking to optimize their operations and achieve sustainable growth.</t>
  </si>
  <si>
    <t>Industrial, Solutions, Innovation, Quality, Services</t>
  </si>
  <si>
    <t>https://file.xelentweb.com/uploads/images/796513713.jpeg</t>
  </si>
  <si>
    <t>https://file.xelentweb.com/uploads/images/44325510.jpg</t>
  </si>
  <si>
    <t>https://file.xelentweb.com/uploads/images/477496484.jpg</t>
  </si>
  <si>
    <t>https://file.xelentweb.com/uploads/images/490720052.jpg</t>
  </si>
  <si>
    <t>https://file.xelentweb.com/uploads/images/1513095850.jpg</t>
  </si>
  <si>
    <t>GARRY'S WELDING  SUPPLIES</t>
  </si>
  <si>
    <t>GARRY MAHONEY</t>
  </si>
  <si>
    <t>sales@garryweldingandsupplies.ca</t>
  </si>
  <si>
    <t>Industrial, Metals &amp; Metallurgy, Construction: Public &amp; Private</t>
  </si>
  <si>
    <t>110 BRIDGE ST</t>
  </si>
  <si>
    <t>(403)823-3690</t>
  </si>
  <si>
    <t>http://www.garrysweldingandsupplies.ca/products/</t>
  </si>
  <si>
    <t>High-end specialty welding products retailer.</t>
  </si>
  <si>
    <t>Garry's Welding and Supplies is a leading provider of high-end specialty welding products, offering a wide range of cutting torch assemblies, welding equipment, and accessories. With a focus on quality and durability, Garry's Welding and Supplies ensures that customers have access to top-of-the-line products for all their welding needs. The company prides itself on excellent customer service and knowledgeable staff who can assist with product selection and recommendations.</t>
  </si>
  <si>
    <t>Welding, Supplies, Specialty, Cutting Torch, Assemblies</t>
  </si>
  <si>
    <t>https://file.xelentweb.com/uploads/images/1511384768.jpeg</t>
  </si>
  <si>
    <t>https://file.xelentweb.com/uploads/images/953221689.jpg</t>
  </si>
  <si>
    <t>https://file.xelentweb.com/uploads/images/431905549.jpg</t>
  </si>
  <si>
    <t>https://file.xelentweb.com/uploads/images/660689934.jpg</t>
  </si>
  <si>
    <t>https://file.xelentweb.com/uploads/images/572695849.jpg</t>
  </si>
  <si>
    <t>BELLENARE MOTO INC</t>
  </si>
  <si>
    <t>RENE VILLEMURE</t>
  </si>
  <si>
    <t>bellemaremoto@gmail.com</t>
  </si>
  <si>
    <t>1571 PRINCIPALE ST</t>
  </si>
  <si>
    <t>SAINT-ETIENNE-DES-GRES</t>
  </si>
  <si>
    <t>G0X 2P0</t>
  </si>
  <si>
    <t>(819)535-3726</t>
  </si>
  <si>
    <t>https://www.bellemaremoto.com/</t>
  </si>
  <si>
    <t>Provider of high-quality, reliable outdoor power equipment.</t>
  </si>
  <si>
    <t>Garage Bellemare Moto Inc. offers a range of top-quality outdoor power equipment with a focus on customer satisfaction. They provide innovative and reliable products such as battery-powered tools, generators, lawn tractors, and robotic lawn mowers. With a commitment to quality and performance, Garage Bellemare Moto Inc. ensures customer needs are met with their diverse selection of products and exceptional service.</t>
  </si>
  <si>
    <t>Outdoor power equipment, Battery-powered tools, Reliable products, Customer satisfaction, High performance</t>
  </si>
  <si>
    <t>https://file.xelentweb.com/uploads/images/319772620.jpeg</t>
  </si>
  <si>
    <t>https://file.xelentweb.com/uploads/images/857660363.jpg</t>
  </si>
  <si>
    <t>https://file.xelentweb.com/uploads/images/1147934187.jpg</t>
  </si>
  <si>
    <t>https://file.xelentweb.com/uploads/images/1603212908.jpg</t>
  </si>
  <si>
    <t>https://file.xelentweb.com/uploads/images/1143486872.jpg</t>
  </si>
  <si>
    <t>INLAND CONCRETE</t>
  </si>
  <si>
    <t>BOB CALLENDAR</t>
  </si>
  <si>
    <t>info@inlandconcrete.com</t>
  </si>
  <si>
    <t>136 107TH ST E</t>
  </si>
  <si>
    <t>S7N 3A5</t>
  </si>
  <si>
    <t>(306)374-9434</t>
  </si>
  <si>
    <t>https://ca.linkedin.com/company/inland-concrete</t>
  </si>
  <si>
    <t>A leading company in the construction and concrete industry.</t>
  </si>
  <si>
    <t>Inland Concrete has a rich history dating back to 1905, with a legacy of providing quality construction materials and services. Through various mergers and acquisitions, the company has grown to be a significant player in the concrete and aggregate sector, offering a wide range of products to meet the needs of construction projects across Canada.</t>
  </si>
  <si>
    <t>Construction, Concrete, Aggregates, Building Materials, Infrastructure</t>
  </si>
  <si>
    <t>https://file.xelentweb.com/uploads/images/2140036316.jpeg</t>
  </si>
  <si>
    <t>https://file.xelentweb.com/uploads/images/1336115016.jpg</t>
  </si>
  <si>
    <t>https://file.xelentweb.com/uploads/images/1089008142.jpg</t>
  </si>
  <si>
    <t>https://file.xelentweb.com/uploads/images/756202582.jpg</t>
  </si>
  <si>
    <t>https://file.xelentweb.com/uploads/images/781918129.jpg</t>
  </si>
  <si>
    <t>PORCH TO PIER</t>
  </si>
  <si>
    <t>info@porchtopier.com</t>
  </si>
  <si>
    <t>Construction: Public &amp; Private, Marine, Home &amp; Garden</t>
  </si>
  <si>
    <t>41 HWY 124</t>
  </si>
  <si>
    <t>MCDOUGALL</t>
  </si>
  <si>
    <t>P2A 2W9</t>
  </si>
  <si>
    <t>(705)746-8333</t>
  </si>
  <si>
    <t>https://www.porchtopier.com/</t>
  </si>
  <si>
    <t>Providing Muskoka and Georgian Bay area with innovative building products, green solutions, decor, and style.</t>
  </si>
  <si>
    <t>Porch to Pier is a company located in the Muskoka and Georgian Bay area, offering a range of innovative building products, green solutions, and stylish decor. They strive to provide quality services and products to their customers while respecting privacy and maintaining a commitment to sustainability. With a focus on creativity and design, Porch to Pier aims to enhance living spaces and bring unique solutions to homeowners in the region.</t>
  </si>
  <si>
    <t>Muskoka, Georgian Bay, building products, green solutions, decor, style.</t>
  </si>
  <si>
    <t>https://file.xelentweb.com/uploads/images/423921071.png</t>
  </si>
  <si>
    <t>https://file.xelentweb.com/uploads/images/1034773814.jpg</t>
  </si>
  <si>
    <t>https://file.xelentweb.com/uploads/images/1353936715.jpg</t>
  </si>
  <si>
    <t>https://file.xelentweb.com/uploads/images/500910666.jpg</t>
  </si>
  <si>
    <t>https://file.xelentweb.com/uploads/images/1705383696.jpg</t>
  </si>
  <si>
    <t>http://www.twitter.com</t>
  </si>
  <si>
    <t>http://www.instagram.com</t>
  </si>
  <si>
    <t>TORASI INC</t>
  </si>
  <si>
    <t>TOROS PANOYAN</t>
  </si>
  <si>
    <t>info@torasiinc.com</t>
  </si>
  <si>
    <t>Information Technology, Consulting, Engineering</t>
  </si>
  <si>
    <t>315-4810 JEAN-TALON ST W</t>
  </si>
  <si>
    <t>(514)739-0914</t>
  </si>
  <si>
    <t>https://www.torasiinc.com</t>
  </si>
  <si>
    <t>Innovative business solutions provider.</t>
  </si>
  <si>
    <t>Torasi Inc. is a dynamic company that specializes in providing innovative business solutions tailored to meet the unique needs of each client. With a focus on driving growth and efficiency, Torasi Inc. offers a range of services and expertise to help businesses thrive in today's competitive market. Their commitment to excellence and customer satisfaction sets them apart as a trusted partner for organizations looking to achieve sustainable success.</t>
  </si>
  <si>
    <t>Business solutions, Innovation, Growth, Efficiency, Customer satisfaction</t>
  </si>
  <si>
    <t>https://file.xelentweb.com/uploads/images/544869055.gif</t>
  </si>
  <si>
    <t>https://file.xelentweb.com/uploads/images/382082237.jpg</t>
  </si>
  <si>
    <t>https://file.xelentweb.com/uploads/images/910588091.jpg</t>
  </si>
  <si>
    <t>https://file.xelentweb.com/uploads/images/1368145798.jpg</t>
  </si>
  <si>
    <t>https://file.xelentweb.com/uploads/images/1750856654.jpg</t>
  </si>
  <si>
    <t>https://www.facebook.com/TorasiInc</t>
  </si>
  <si>
    <t>BOP CITY RECORDS</t>
  </si>
  <si>
    <t>ANDRE FORGUES</t>
  </si>
  <si>
    <t>info@bopcityrecords.com</t>
  </si>
  <si>
    <t>Media: Communication &amp; Advertising, Arts, Gifts, Crafts &amp; Music, Trade Shows &amp; Events</t>
  </si>
  <si>
    <t>211 SIMMS ST</t>
  </si>
  <si>
    <t>V9N 5W1</t>
  </si>
  <si>
    <t>(250)338-6621</t>
  </si>
  <si>
    <t>https://www.facebook.com/BopCityRecords/</t>
  </si>
  <si>
    <t>A music recording label with a focus on talent development and promotion.</t>
  </si>
  <si>
    <t>Bop City Records is a renowned music recording label dedicated to nurturing and promoting emerging talent in the music industry. With a strong emphasis on artist development, Bop City Records provides a platform for artists to showcase their creativity and reach a wider audience through strategic marketing and distribution efforts. The label's commitment to quality music production and artist growth has solidified its reputation as a key player in the music business.</t>
  </si>
  <si>
    <t>music recording label, talent development, promotion, artist growth, marketing.</t>
  </si>
  <si>
    <t>https://file.xelentweb.com/uploads/images/1151813998.png</t>
  </si>
  <si>
    <t>https://file.xelentweb.com/uploads/images/44796879.jpg</t>
  </si>
  <si>
    <t>https://file.xelentweb.com/uploads/images/1255806839.jpg</t>
  </si>
  <si>
    <t>https://file.xelentweb.com/uploads/images/947738404.jpg</t>
  </si>
  <si>
    <t>https://file.xelentweb.com/uploads/images/221080761.jpg</t>
  </si>
  <si>
    <t>LUMON CANADA INC</t>
  </si>
  <si>
    <t>info@lumoncanadainc.com</t>
  </si>
  <si>
    <t>Construction: Public &amp; Private, Business Category, Miscellaneous (not Otherwise Classified)</t>
  </si>
  <si>
    <t>104-435 MCNEILLY RD</t>
  </si>
  <si>
    <t>L8E 5E3</t>
  </si>
  <si>
    <t>(905)643-3050</t>
  </si>
  <si>
    <t>https://lumon.com/ca/</t>
  </si>
  <si>
    <t>Offering sustainable solutions for enhancing outdoor spaces.</t>
  </si>
  <si>
    <t>Lumon Canada Inc specializes in providing balcony glazing solutions to transform outdoor spaces into stylish and functional areas, catering to homeowners looking to maximize their living spaces. With a focus on sustainability and customer satisfaction, Lumon offers innovative products and attentive service to create outdoor oases that can be enjoyed year-round. Collaborating with professionals in the building industry, Lumon is a trusted partner in delivering exceptional outdoor living solutions.</t>
  </si>
  <si>
    <t>Lumon, balcony glazing, sustainable solutions, outdoor spaces, customer satisfaction</t>
  </si>
  <si>
    <t>https://file.xelentweb.com/uploads/images/794296991.png</t>
  </si>
  <si>
    <t>https://file.xelentweb.com/uploads/images/1697464123.jpg</t>
  </si>
  <si>
    <t>https://file.xelentweb.com/uploads/images/1617972919.jpg</t>
  </si>
  <si>
    <t>https://file.xelentweb.com/uploads/images/1050016299.jpg</t>
  </si>
  <si>
    <t>https://file.xelentweb.com/uploads/images/1651908284.jpg</t>
  </si>
  <si>
    <t>https://www.facebook.com/LumonCanada/</t>
  </si>
  <si>
    <t>https://www.youtube.com/channel/UCOpNaEbgpilHVhd3pl1eCew/videos</t>
  </si>
  <si>
    <t>https://www.linkedin.com/company/17892035/admin/</t>
  </si>
  <si>
    <t>https://www.instagram.com/lumoncanada/?hl=en</t>
  </si>
  <si>
    <t>BIO AGRONICS</t>
  </si>
  <si>
    <t>ED MAYER</t>
  </si>
  <si>
    <t>info@bioagronics.com</t>
  </si>
  <si>
    <t>1150 HARRIS RD</t>
  </si>
  <si>
    <t>R4H 1C4</t>
  </si>
  <si>
    <t>(204)896-7200</t>
  </si>
  <si>
    <t>https://bioagronics.com/</t>
  </si>
  <si>
    <t>Specializing in soil health solutions for sustainable farming practices.</t>
  </si>
  <si>
    <t>Bioagronics is dedicated to improving soil health and helping farmers achieve optimal yields through their Soil Smart Solutions™ program. By focusing on the Physical, Chemical, and Biological properties of the soil, they offer practical and cost-effective solutions for compaction, fertility management, crop stress, and more. Their stacked technology system enhances soil and plant mechanisms, leading to healthier soils, increased fertilizer efficiencies, and sustainable farming practices.</t>
  </si>
  <si>
    <t>Soil health, Sustainable farming, Soil solutions, Crop management, Fertility enhancement</t>
  </si>
  <si>
    <t>https://file.xelentweb.com/uploads/images/271660786.png</t>
  </si>
  <si>
    <t>https://file.xelentweb.com/uploads/images/2128013127.jpg</t>
  </si>
  <si>
    <t>https://file.xelentweb.com/uploads/images/1774575875.jpg</t>
  </si>
  <si>
    <t>https://file.xelentweb.com/uploads/images/1442041972.jpg</t>
  </si>
  <si>
    <t>https://file.xelentweb.com/uploads/images/810114504.jpg</t>
  </si>
  <si>
    <t>https://www.facebook.com/bioagronics</t>
  </si>
  <si>
    <t>https://twitter.com/BioAgronicsMB</t>
  </si>
  <si>
    <t>https://www.youtube.com/channel/UCMVMCys92hIPeVYkK1MB_fg</t>
  </si>
  <si>
    <t>https://www.linkedin.com/company/bioagronics/about/</t>
  </si>
  <si>
    <t>MOTOR CITY</t>
  </si>
  <si>
    <t>BOB VIAU</t>
  </si>
  <si>
    <t>info@motorcity.com</t>
  </si>
  <si>
    <t>Automotive &amp; Aviation, Safety, Security, Fire &amp; Police, Transportation &amp; Warehousing</t>
  </si>
  <si>
    <t>3-859 DEVONSHIRE RD</t>
  </si>
  <si>
    <t>V9A 4T5</t>
  </si>
  <si>
    <t>(250)384-4499</t>
  </si>
  <si>
    <t>https://en.wikipedia.org/wiki/Oshawa</t>
  </si>
  <si>
    <t>Automotive industry inspired mottos: "The City that Motovates Canada" and "The City in Motion".</t>
  </si>
  <si>
    <t>Motor city, also known as Oshawa, is a city in Ontario, Canada, with a rich automotive history. Home to the headquarters of General Motors of Canada, it was once recognized as the sole "Automotive Capital of Canada". Today, Oshawa is evolving into an education and health sciences hub, with institutions like Durham College and Ontario Tech University. The city has a diverse economy with key industries including advanced manufacturing, health technology, logistics, energy, and IT. Oshawa's downtown core serves as an Urban Growth Centre, featuring entertainment venues, cultural attractions like the Robert McLaughlin Gallery and Canadian Automotive Museum, and a growing startup ecosystem to support entrepreneurs and businesses.</t>
  </si>
  <si>
    <t>Oshawa, Automotive industry, Education hub, Health sciences, Urban growth.</t>
  </si>
  <si>
    <t>https://file.xelentweb.com/uploads/images/1342985963.jpeg</t>
  </si>
  <si>
    <t>https://file.xelentweb.com/uploads/images/1665293292.jpg</t>
  </si>
  <si>
    <t>https://file.xelentweb.com/uploads/images/98924165.jpg</t>
  </si>
  <si>
    <t>https://file.xelentweb.com/uploads/images/959619692.jpg</t>
  </si>
  <si>
    <t>https://file.xelentweb.com/uploads/images/327533300.jpg</t>
  </si>
  <si>
    <t>DYNAHYD ROLL OFF SYSTEMS INC</t>
  </si>
  <si>
    <t>DAN CORBO</t>
  </si>
  <si>
    <t>info@dynahydrolloffsystemsinc.com</t>
  </si>
  <si>
    <t>Manufacturing, Industrial, Waste, Refuse, Water &amp; Sewage</t>
  </si>
  <si>
    <t>2 ROYALCREST RD</t>
  </si>
  <si>
    <t>M9V 2L5</t>
  </si>
  <si>
    <t>(905)760-9797</t>
  </si>
  <si>
    <t>https://www.dynahydrolloffsystemsinc.com</t>
  </si>
  <si>
    <t>Leading provider of innovative roll-off systems and solutions.</t>
  </si>
  <si>
    <t>Dynahyd Roll Off Systems Inc. is a reputable company known for its cutting-edge roll-off systems and solutions. With a focus on quality and innovation, they offer a wide range of products tailored to meet diverse customer needs in the waste management industry. Their commitment to excellence and customer satisfaction has established them as a trusted industry leader, delivering reliable and efficient solutions for managing waste removal and transportation. Whether it's for commercial or residential use, Dynahyd Roll Off Systems Inc. continues to set the standard for high-quality, durable equipment that consistently exceeds expectations.</t>
  </si>
  <si>
    <t>roll-off systems, waste management solutions, innovative products, reliable equipment, industry leader</t>
  </si>
  <si>
    <t>https://file.xelentweb.com/uploads/images/534717913.png</t>
  </si>
  <si>
    <t>https://file.xelentweb.com/uploads/images/790823036.jpg</t>
  </si>
  <si>
    <t>https://file.xelentweb.com/uploads/images/945819728.jpg</t>
  </si>
  <si>
    <t>https://file.xelentweb.com/uploads/images/1426208723.jpg</t>
  </si>
  <si>
    <t>https://file.xelentweb.com/uploads/images/976305148.jpg</t>
  </si>
  <si>
    <t>QVS FIREPLACE SYSTEMS INC</t>
  </si>
  <si>
    <t>BILL MORTON</t>
  </si>
  <si>
    <t>mail@qvsfireplacesystems.com</t>
  </si>
  <si>
    <t>Construction: Public &amp; Private, Heating, Ventilation &amp; Air Conditioning, Manufacturing</t>
  </si>
  <si>
    <t>8-250 TROWERS RD</t>
  </si>
  <si>
    <t>L4L 5Z6</t>
  </si>
  <si>
    <t>(905)850-7885</t>
  </si>
  <si>
    <t>http://qvsfireplacesystems.com/</t>
  </si>
  <si>
    <t>Provider of quality fireplace systems.</t>
  </si>
  <si>
    <t>Qvs Fireplace Systems Inc. is a reputable company known for offering high-quality and innovative fireplace systems. With a focus on both functionality and aesthetics, they provide a wide range of fireplace solutions to cater to the diverse needs of customers. Their products are crafted with precision and care, ensuring durability and efficiency. Whether for residential or commercial spaces, Qvs Fireplace Systems Inc. strives to enhance the ambiance and comfort of any environment with their dependable fireplace offerings.</t>
  </si>
  <si>
    <t>fireplace systems, quality products, innovative designs, reliable solutions, aesthetic appeal</t>
  </si>
  <si>
    <t>https://file.xelentweb.com/uploads/images/2096107517.jpeg</t>
  </si>
  <si>
    <t>https://file.xelentweb.com/uploads/images/1024008981.jpg</t>
  </si>
  <si>
    <t>https://file.xelentweb.com/uploads/images/969730848.jpg</t>
  </si>
  <si>
    <t>https://file.xelentweb.com/uploads/images/1624082856.jpg</t>
  </si>
  <si>
    <t>https://file.xelentweb.com/uploads/images/1005567991.jpg</t>
  </si>
  <si>
    <t>GILMAR'S APPLIANCE SALES  SVC</t>
  </si>
  <si>
    <t>info@gilmar'sappliancesalessvc.com</t>
  </si>
  <si>
    <t>Electrical &amp; Electronics, Retail, Miscellaneous (not otherwise classified)</t>
  </si>
  <si>
    <t>3-20 BRANDT ST</t>
  </si>
  <si>
    <t>STEINBACH</t>
  </si>
  <si>
    <t>R5G 1Y2</t>
  </si>
  <si>
    <t>(204)326-9812</t>
  </si>
  <si>
    <t>https://www.gilmar'sappliancesalessvc.com</t>
  </si>
  <si>
    <t>Appliance, Sales, Service, Okanagan, Quality.</t>
  </si>
  <si>
    <t>Appliance Store, Appliance Repair Service, Sales &amp; Service, Home Appliances, Electronics.</t>
  </si>
  <si>
    <t>https://file.xelentweb.com/uploads/images/1423768509.jpeg</t>
  </si>
  <si>
    <t>https://file.xelentweb.com/uploads/images/1831398399.jpg</t>
  </si>
  <si>
    <t>https://file.xelentweb.com/uploads/images/694772032.jpg</t>
  </si>
  <si>
    <t>https://file.xelentweb.com/uploads/images/1285205471.jpg</t>
  </si>
  <si>
    <t>https://file.xelentweb.com/uploads/images/195688333.jpg</t>
  </si>
  <si>
    <t>SUMMIT-TECH MULTIMEDIA COMMS</t>
  </si>
  <si>
    <t>HAYG FAZLIYAN</t>
  </si>
  <si>
    <t>info@summit-techmultimediacomms.com</t>
  </si>
  <si>
    <t>201-9203 SAINT-LAURENT BLVD</t>
  </si>
  <si>
    <t>H2N 1N2</t>
  </si>
  <si>
    <t>(514)381-3030</t>
  </si>
  <si>
    <t>https://www.summit-tech.ca/</t>
  </si>
  <si>
    <t>Communication technology, Virtual platforms, 5G services, IoT solutions, Immersive experiences.</t>
  </si>
  <si>
    <t>https://file.xelentweb.com/uploads/images/1269070118.png</t>
  </si>
  <si>
    <t>https://file.xelentweb.com/uploads/images/1331183682.jpg</t>
  </si>
  <si>
    <t>https://file.xelentweb.com/uploads/images/1055918523.jpg</t>
  </si>
  <si>
    <t>https://file.xelentweb.com/uploads/images/1347006674.jpg</t>
  </si>
  <si>
    <t>https://file.xelentweb.com/uploads/images/1144691354.jpg</t>
  </si>
  <si>
    <t>ILAC APPLIANCE  VACUUM LTD</t>
  </si>
  <si>
    <t>SEAN PRINCE</t>
  </si>
  <si>
    <t>info@ilacappliancevacuumltd.com</t>
  </si>
  <si>
    <t>1825 LONSDALE AVE</t>
  </si>
  <si>
    <t>V7M 2J8</t>
  </si>
  <si>
    <t>(604)987-7330</t>
  </si>
  <si>
    <t>https://www.ilacappliancevacuumltd.com</t>
  </si>
  <si>
    <t>A provider of appliance and vacuum solutions.</t>
  </si>
  <si>
    <t>Ilac Appliance &amp; Vacuum Ltd. is a company specializing in the sale, servicing, and repair of a wide range of appliances and vacuum cleaners. With a strong emphasis on quality products and exceptional customer service, Ilac Appliance &amp; Vacuum Ltd. has established itself as a trusted name in the industry. The company's experienced technicians are equipped to handle repairs and maintenance for various household appliances, ensuring that customers receive efficient and reliable service. Additionally, their extensive product range offers options to suit every budget and requirement, making them a go-to destination for all appliance and vacuum needs.</t>
  </si>
  <si>
    <t>Appliances, Vacuum cleaners, Repair services, Household solutions, Customer service</t>
  </si>
  <si>
    <t>https://file.xelentweb.com/uploads/images/414538676.png</t>
  </si>
  <si>
    <t>https://file.xelentweb.com/uploads/images/1872630596.jpg</t>
  </si>
  <si>
    <t>https://file.xelentweb.com/uploads/images/1114135961.jpg</t>
  </si>
  <si>
    <t>https://file.xelentweb.com/uploads/images/263078325.jpg</t>
  </si>
  <si>
    <t>https://file.xelentweb.com/uploads/images/1102979559.jpg</t>
  </si>
  <si>
    <t>UNIQUE WOODWORKS INC</t>
  </si>
  <si>
    <t>info@uniquewoodworking.ca</t>
  </si>
  <si>
    <t>Manufacturing, Woodworking, Furniture: Residential &amp; Commercial</t>
  </si>
  <si>
    <t>1290 KENMOUNT RD</t>
  </si>
  <si>
    <t>(709)368-0660</t>
  </si>
  <si>
    <t>https://uniquewoodworking.ca/</t>
  </si>
  <si>
    <t>Family-run business specializing in custom woodworking.</t>
  </si>
  <si>
    <t>Unique Woodworking Inc. is a family-run business with 18 years of experience in custom woodworking, serving the Greater Toronto Area. They focus on quality craftsmanship, design consultation, cabinetry installation, and providing exceptional solutions tailored to clients' needs and preferences.</t>
  </si>
  <si>
    <t>woodworking, custom, craftsmanship, design, Toronto</t>
  </si>
  <si>
    <t>https://file.xelentweb.com/uploads/images/4904184.jpeg</t>
  </si>
  <si>
    <t>https://file.xelentweb.com/uploads/images/1832627571.jpg</t>
  </si>
  <si>
    <t>https://file.xelentweb.com/uploads/images/2071292492.jpg</t>
  </si>
  <si>
    <t>https://file.xelentweb.com/uploads/images/41752172.jpg</t>
  </si>
  <si>
    <t>https://file.xelentweb.com/uploads/images/1217259276.jpg</t>
  </si>
  <si>
    <t>https://www.facebook.com/dialog/share?app_id=166199393566157&amp;display=popup&amp;redirect_uri=https%3A%2F%2Fsocial-sso.yellowpages.ca%2FGS%2Fbookmark.aspx%3Fclose%3Dtrue&amp;href=https://www.yellowpages.ca/bus/Newfoundland-and-Labrador/Paradise/Unique-Woodworks-Inc/7192552.html</t>
  </si>
  <si>
    <t>JAS INDUSTRIAL</t>
  </si>
  <si>
    <t>JEFF STOTT</t>
  </si>
  <si>
    <t>info@jasindustrial.com</t>
  </si>
  <si>
    <t>14-5114 80 AVE SE</t>
  </si>
  <si>
    <t>(403)279-7460</t>
  </si>
  <si>
    <t>https://www.jasindustrial.com/#</t>
  </si>
  <si>
    <t>Jas Industrial was first established in Calgary and has since grown to occupy approximately 20,000 square feet. They are known for providing comprehensive industrial solutions and services, catering to a variety of industries with high-quality products and expert support. With a strong commitment to customer satisfaction, Jas Industrial continues to be a trusted partner for companies seeking efficient and reliable solutions for their industrial needs.</t>
  </si>
  <si>
    <t>industrial solutions, Calgary, comprehensive services, high-quality products, expert support</t>
  </si>
  <si>
    <t>https://file.xelentweb.com/uploads/images/624574201.jpeg</t>
  </si>
  <si>
    <t>https://file.xelentweb.com/uploads/images/1841296768.jpg</t>
  </si>
  <si>
    <t>https://file.xelentweb.com/uploads/images/1949076913.jpg</t>
  </si>
  <si>
    <t>https://file.xelentweb.com/uploads/images/1967169344.jpg</t>
  </si>
  <si>
    <t>https://file.xelentweb.com/uploads/images/1826210154.jpg</t>
  </si>
  <si>
    <t>INDUSTRIAL CUSTOM COATERS INC</t>
  </si>
  <si>
    <t>FATINBER SINGH</t>
  </si>
  <si>
    <t>info@industrialcustomcoatersinc.com</t>
  </si>
  <si>
    <t>Industrial, Manufacturing, Coating</t>
  </si>
  <si>
    <t>1-250 NORFINCH DR</t>
  </si>
  <si>
    <t>M3N 1Y4</t>
  </si>
  <si>
    <t>(416)665-5999</t>
  </si>
  <si>
    <t>https://www.industrialcustomcoatersinc.com</t>
  </si>
  <si>
    <t>Provider of coating services for various industries.</t>
  </si>
  <si>
    <t>Industrial Custom Coaters Inc. offers a wide range of coating services, specializing in custom liquid and powder coatings for industrial applications. Serving major manufacturing sectors in Canada, the company is known for its high-quality coatings, expertise in the field, and commitment to customer satisfaction.</t>
  </si>
  <si>
    <t>Coating Service, Custom Liquid Coatings, Powder Coatings, Manufacturing Sectors, Canada.</t>
  </si>
  <si>
    <t>https://file.xelentweb.com/uploads/images/909862078.jpeg</t>
  </si>
  <si>
    <t>https://file.xelentweb.com/uploads/images/1704064560.jpg</t>
  </si>
  <si>
    <t>https://file.xelentweb.com/uploads/images/52401115.jpg</t>
  </si>
  <si>
    <t>https://file.xelentweb.com/uploads/images/665146892.jpg</t>
  </si>
  <si>
    <t>https://file.xelentweb.com/uploads/images/1715414059.jpg</t>
  </si>
  <si>
    <t>TDC MANUFACTURING LTD</t>
  </si>
  <si>
    <t>info@tdc-mfg.com</t>
  </si>
  <si>
    <t>630 ATHABASCA ST W</t>
  </si>
  <si>
    <t>V2H 1C4</t>
  </si>
  <si>
    <t>(250)374-7750</t>
  </si>
  <si>
    <t>https://tdc-mfg.com/#</t>
  </si>
  <si>
    <t>Specializing in CNC Mill and Lathe machining with a focus on quality and quick turnaround times.</t>
  </si>
  <si>
    <t>TDC Manufacturing Ltd specializes in CNC Mill and Lathe machining, utilizing state-of-the-art tooling and programming to provide cost-effective solutions for customers. With a strong emphasis on quality and efficiency, TDC Manufacturing Ltd takes pride in offering quick turnaround times. Customers can request a quote to discover potential cost savings and experience the high standard of service offered by TDC Manufacturing Ltd.</t>
  </si>
  <si>
    <t>CNC machining, Rapid prototyping, CAD/CAM design, Low volume production, High volume production</t>
  </si>
  <si>
    <t>https://file.xelentweb.com/uploads/images/964337323.jpeg</t>
  </si>
  <si>
    <t>https://file.xelentweb.com/uploads/images/828835376.jpg</t>
  </si>
  <si>
    <t>https://file.xelentweb.com/uploads/images/1081136507.jpg</t>
  </si>
  <si>
    <t>https://file.xelentweb.com/uploads/images/931245497.jpg</t>
  </si>
  <si>
    <t>https://file.xelentweb.com/uploads/images/907271983.jpg</t>
  </si>
  <si>
    <t>https://www.facebook.com/tdcracingcomponents/</t>
  </si>
  <si>
    <t>https://www.instagram.com/tdc_mfginc/</t>
  </si>
  <si>
    <t>STONECAST IMPRESSIONS</t>
  </si>
  <si>
    <t>info@stonecastimpressions.com</t>
  </si>
  <si>
    <t>2203 18 AVE</t>
  </si>
  <si>
    <t>V1T 6P6</t>
  </si>
  <si>
    <t>(778)475-6177</t>
  </si>
  <si>
    <t>http://stonecastimpressions.com/</t>
  </si>
  <si>
    <t>Creating unique and stunning indoor and outdoor features for homes.</t>
  </si>
  <si>
    <t>Stonecast Impressions specializes in designing and installing indoor and outdoor fire features, including fireplaces, fire pits, outdoor kitchens, and more. With a focus on creating cozy and inviting living spaces, Stonecast Impressions offers a wide selection of products and services to help homeowners enhance their outdoor entertaining areas. From custom fire tables to freestanding grills, Stonecast Impressions helps bring warmth and style to any outdoor space. With a team dedicated to quality craftsmanship and customer satisfaction, Stonecast Impressions is the go-to choice for unique and beautiful home impressions.</t>
  </si>
  <si>
    <t>fire features, outdoor living, fireplaces, custom design, home improvement</t>
  </si>
  <si>
    <t>https://file.xelentweb.com/uploads/images/2068160408.jpeg</t>
  </si>
  <si>
    <t>https://file.xelentweb.com/uploads/images/798372911.jpg</t>
  </si>
  <si>
    <t>https://file.xelentweb.com/uploads/images/915002528.jpg</t>
  </si>
  <si>
    <t>https://file.xelentweb.com/uploads/images/566361699.jpg</t>
  </si>
  <si>
    <t>https://www.facebook.com/stonecastimpressions</t>
  </si>
  <si>
    <t>EAGLE-PICHER ENERGY PROD CORP</t>
  </si>
  <si>
    <t>DARWIN SAUER</t>
  </si>
  <si>
    <t>info@eagle-picherenergyprodcorp.com</t>
  </si>
  <si>
    <t>13136 82A AVE</t>
  </si>
  <si>
    <t>V3W 9Y6</t>
  </si>
  <si>
    <t>(604)543-4350</t>
  </si>
  <si>
    <t>https://www.eaglepicher.com/</t>
  </si>
  <si>
    <t>American, battery manufacturer, specialized power solutions, cutting-edge technology, advanced engineering.</t>
  </si>
  <si>
    <t>Battery manufacturer, energy solutions provider, technology innovation, research and development, power solutions.</t>
  </si>
  <si>
    <t>https://www.facebook.com/eaglepicher</t>
  </si>
  <si>
    <t>https://file.xelentweb.com/uploads/images/618424312.jpeg</t>
  </si>
  <si>
    <t>https://file.xelentweb.com/uploads/images/1968167293.jpg</t>
  </si>
  <si>
    <t>https://file.xelentweb.com/uploads/images/906544277.jpg</t>
  </si>
  <si>
    <t>https://file.xelentweb.com/uploads/images/1917570293.jpg</t>
  </si>
  <si>
    <t>https://file.xelentweb.com/uploads/images/1448558030.jpg</t>
  </si>
  <si>
    <t>VIDEO XTRA</t>
  </si>
  <si>
    <t>CHRIS DALLAS</t>
  </si>
  <si>
    <t>info@videoxtra.com</t>
  </si>
  <si>
    <t>18-800 PETROLIA RD</t>
  </si>
  <si>
    <t>M3J 3K4</t>
  </si>
  <si>
    <t>(416)739-0919</t>
  </si>
  <si>
    <t>https://xtramagazine.com/format/video</t>
  </si>
  <si>
    <t>LGBTQ2S+ online magazine and community platform covering culture, politics, and health.</t>
  </si>
  <si>
    <t>Video xtra, an online magazine and community platform, is dedicated to exploring LGBTQ2S+ culture, politics, and health. By breaking boundaries, challenging binaries, and fostering connections within and beyond the community, Xtra aims to provide comprehensive coverage and meaningful discussions on a variety of topics that matter to the LGBTQ2S+ community.</t>
  </si>
  <si>
    <t>LGBTQ2S+, culture, politics, health, community</t>
  </si>
  <si>
    <t>https://file.xelentweb.com/uploads/images/939744647.jpeg</t>
  </si>
  <si>
    <t>https://file.xelentweb.com/uploads/images/1200711259.jpg</t>
  </si>
  <si>
    <t>https://file.xelentweb.com/uploads/images/1413202967.jpg</t>
  </si>
  <si>
    <t>https://file.xelentweb.com/uploads/images/251270437.jpg</t>
  </si>
  <si>
    <t>https://file.xelentweb.com/uploads/images/1613974398.jpg</t>
  </si>
  <si>
    <t>https://www.facebook.com/xtramagazine</t>
  </si>
  <si>
    <t>https://twitter.com/xtramagazine</t>
  </si>
  <si>
    <t>https://youtube.com/xtramagazine</t>
  </si>
  <si>
    <t>https://www.instagram.com/xtramagazine</t>
  </si>
  <si>
    <t>4 ORTE</t>
  </si>
  <si>
    <t>WALTER MAGIEROWSKI</t>
  </si>
  <si>
    <t>info@4orte.com</t>
  </si>
  <si>
    <t>Materials, Energy, Environmental &amp; Green Technologies, Manufacturing</t>
  </si>
  <si>
    <t>2-50 CHARTERHOUSE CRES</t>
  </si>
  <si>
    <t>N5W 5V5</t>
  </si>
  <si>
    <t>(519)455-4141</t>
  </si>
  <si>
    <t>https://www.4orte.com/</t>
  </si>
  <si>
    <t>Innovative bag company offering high-quality products.</t>
  </si>
  <si>
    <t>4orte is a bag company that focuses on providing innovative and high-quality products to its customers. The website offers detailed discussions on various topics related to their products, and visitors can find important links to their social media accounts. Contact information is also available for those interested in reaching out to the company.</t>
  </si>
  <si>
    <t>bags, innovative, high-quality, products, company</t>
  </si>
  <si>
    <t>https://file.xelentweb.com/uploads/images/456566715.jpeg</t>
  </si>
  <si>
    <t>https://file.xelentweb.com/uploads/images/294257763.jpg</t>
  </si>
  <si>
    <t>https://file.xelentweb.com/uploads/images/1835092353.jpg</t>
  </si>
  <si>
    <t>https://file.xelentweb.com/uploads/images/162875199.jpg</t>
  </si>
  <si>
    <t>https://file.xelentweb.com/uploads/images/1345274457.jpg</t>
  </si>
  <si>
    <t>https://www.facebook.com/4orte-Bag-Company-104625559729160/</t>
  </si>
  <si>
    <t>https://twitter.com/4ortebagcompany?lang=en</t>
  </si>
  <si>
    <t>NOREMAC MARKETING GROUP INC</t>
  </si>
  <si>
    <t>info@noremacmarketinggroupinc.com</t>
  </si>
  <si>
    <t>10 CHAPEL ST</t>
  </si>
  <si>
    <t>N4S 3R1</t>
  </si>
  <si>
    <t>(519)421-3517</t>
  </si>
  <si>
    <t>https://noremacmarketing.com/</t>
  </si>
  <si>
    <t>A leading provider of corporate apparel and promotional products.</t>
  </si>
  <si>
    <t>Noremac Marketing Group Inc. is a trusted source for corporate apparel and promotional products, offering a wide range of items to create lasting impressions for businesses. With a focus on quality, sustainability, and unique designs, Noremac Marketing Group helps clients enhance their brand recognition and achieve their marketing goals through customized merchandise solutions.</t>
  </si>
  <si>
    <t>corporate apparel, promotional products, branding, marketing solutions, sustainable merchandise</t>
  </si>
  <si>
    <t>https://file.xelentweb.com/uploads/images/2092694530.jpeg</t>
  </si>
  <si>
    <t>https://file.xelentweb.com/uploads/images/603989053.jpg</t>
  </si>
  <si>
    <t>https://file.xelentweb.com/uploads/images/1679753430.jpg</t>
  </si>
  <si>
    <t>https://file.xelentweb.com/uploads/images/900200040.jpg</t>
  </si>
  <si>
    <t>https://file.xelentweb.com/uploads/images/1897115602.jpg</t>
  </si>
  <si>
    <t>[https://www.facebook.com/NoremacMarketingGroup/](https://www.facebook.com/NoremacMarketingGroup/)</t>
  </si>
  <si>
    <t>[https://twitter.com/noremacgroup](https://twitter.com/noremacgroup)</t>
  </si>
  <si>
    <t>[https://www.youtube.com/user/noremacmarketing](https://www.youtube.com/user/noremacmarketing)</t>
  </si>
  <si>
    <t>[https://www.instagram.com/noremac_marketing/](https://www.instagram.com/noremac_marketing/)</t>
  </si>
  <si>
    <t>SHAMROCK CHIMNEY SVC</t>
  </si>
  <si>
    <t>shamrockchimneyservice@gmail.com</t>
  </si>
  <si>
    <t>10247 COUNTY ROAD 10</t>
  </si>
  <si>
    <t>ANGUS</t>
  </si>
  <si>
    <t>L0M 1B0</t>
  </si>
  <si>
    <t>(705)424-2535</t>
  </si>
  <si>
    <t>https://www.shamrockchimney.ca/</t>
  </si>
  <si>
    <t>Supplier of quality woodstoves, fireplaces, and chimney services.</t>
  </si>
  <si>
    <t>Shamrock Chimney Service offers 25 years of expertise in chimney installation, brickwork, block and fieldstone lining, certified inspections, cleaning, repair, and quality woodstoves and fireplaces. They guarantee quality, efficiency, and superior aesthetics with their products and services. Certified technicians provide a range of chimney solutions including WETT inspections, masonry work, Supaflu systems, and stainless steel chimney liners, ensuring comprehensive care for all chimney needs.</t>
  </si>
  <si>
    <t>Chimney service, Woodstoves, Fireplaces, Quality, Certified inspections</t>
  </si>
  <si>
    <t>https://file.xelentweb.com/uploads/images/1055776054.png</t>
  </si>
  <si>
    <t>https://file.xelentweb.com/uploads/images/307356104.jpg</t>
  </si>
  <si>
    <t>https://file.xelentweb.com/uploads/images/1140103626.jpg</t>
  </si>
  <si>
    <t>https://file.xelentweb.com/uploads/images/1939563608.jpg</t>
  </si>
  <si>
    <t>https://file.xelentweb.com/uploads/images/1826802223.jpg</t>
  </si>
  <si>
    <t>ALBERTA HEAT SAVERS INC</t>
  </si>
  <si>
    <t>HAL HARGREAVES</t>
  </si>
  <si>
    <t>info@albertaheatsaversinc.com</t>
  </si>
  <si>
    <t>2-7667 49 AVE</t>
  </si>
  <si>
    <t>T4P 1M3</t>
  </si>
  <si>
    <t>(403)343-3492</t>
  </si>
  <si>
    <t>https://www.albertaheatsaversinc.com</t>
  </si>
  <si>
    <t>Provides energy-efficient solutions for residential and commercial heating needs.</t>
  </si>
  <si>
    <t>Alberta Heat Savers Inc is a company dedicated to offering energy-efficient heating solutions for both residential and commercial properties. With a focus on sustainability and cost-effectiveness, they provide a range of services to help customers improve their heating systems and reduce energy consumption. Their team of experts strives to deliver high-quality results and exceptional customer service, ensuring that clients have comfortable and efficient heating solutions tailored to their needs.</t>
  </si>
  <si>
    <t>Energy-efficient, Heating solutions, Residential, Commercial, Sustainability</t>
  </si>
  <si>
    <t>https://file.xelentweb.com/uploads/images/124909841.png</t>
  </si>
  <si>
    <t>https://file.xelentweb.com/uploads/images/461938822.jpg</t>
  </si>
  <si>
    <t>https://file.xelentweb.com/uploads/images/829404958.jpg</t>
  </si>
  <si>
    <t>https://file.xelentweb.com/uploads/images/129357178.jpg</t>
  </si>
  <si>
    <t>https://file.xelentweb.com/uploads/images/649614914.jpg</t>
  </si>
  <si>
    <t>POLAR WELLSITE RENTALS</t>
  </si>
  <si>
    <t>BARRY MC FADYEN</t>
  </si>
  <si>
    <t>info@polarwellsiterentals.com</t>
  </si>
  <si>
    <t>Oil &amp; Gas, Construction: Public &amp; Private, Manufacturing</t>
  </si>
  <si>
    <t>1039 ADAMSON CRES</t>
  </si>
  <si>
    <t>T8A 1E4</t>
  </si>
  <si>
    <t>(780)464-6311</t>
  </si>
  <si>
    <t>https://www.polarwellsiterentals.com</t>
  </si>
  <si>
    <t>Provider of high-quality wellsite rentals and equipment</t>
  </si>
  <si>
    <t>Polar Wellsite Rentals is a trusted provider of top-notch wellsite rentals and equipment. With a focus on quality and customer satisfaction, they offer a wide range of rental options to meet the specific needs of clients in the oil and gas industry. Their experienced team ensures efficient delivery and setup of equipment, ensuring smooth operations at remote worksites. Polar Wellsite Rentals is committed to excellence in service and reliability, making them a preferred choice for wellsite rental solutions.</t>
  </si>
  <si>
    <t>Wellsite rentals, Equipment rentals, Oil and gas industry, Remote worksites, Reliable service</t>
  </si>
  <si>
    <t>https://file.xelentweb.com/uploads/images/210857594.jpeg</t>
  </si>
  <si>
    <t>https://file.xelentweb.com/uploads/images/1011663254.jpg</t>
  </si>
  <si>
    <t>https://file.xelentweb.com/uploads/images/181718228.jpg</t>
  </si>
  <si>
    <t>https://file.xelentweb.com/uploads/images/626443002.jpg</t>
  </si>
  <si>
    <t>https://file.xelentweb.com/uploads/images/1434000545.jpg</t>
  </si>
  <si>
    <t>MILESTONE FABRICATION LTD</t>
  </si>
  <si>
    <t>MILES MINNIS</t>
  </si>
  <si>
    <t>info@milestonefabricationltd.com</t>
  </si>
  <si>
    <t>4880 46 AVE SE</t>
  </si>
  <si>
    <t>(250)832-6008</t>
  </si>
  <si>
    <t>https://www.milestonefabricationltd.com</t>
  </si>
  <si>
    <t>https://file.xelentweb.com/uploads/images/812076376.jpeg</t>
  </si>
  <si>
    <t>https://file.xelentweb.com/uploads/images/1807828548.jpg</t>
  </si>
  <si>
    <t>https://file.xelentweb.com/uploads/images/753493232.jpg</t>
  </si>
  <si>
    <t>https://file.xelentweb.com/uploads/images/1948992062.jpg</t>
  </si>
  <si>
    <t>https://file.xelentweb.com/uploads/images/685435812.jpg</t>
  </si>
  <si>
    <t>RENEGADE APPAREL</t>
  </si>
  <si>
    <t>MYLES CONNER</t>
  </si>
  <si>
    <t>info@renagadecanada.com</t>
  </si>
  <si>
    <t>247 HUNTER ST W</t>
  </si>
  <si>
    <t>K9H 2L4</t>
  </si>
  <si>
    <t>(705)748-6857</t>
  </si>
  <si>
    <t>https://renagadecanada.com/</t>
  </si>
  <si>
    <t>Unconventional, rebellious lifestyle clothing.</t>
  </si>
  <si>
    <t>RenAgade is a brand that embodies the spirit of non-conformity and individuality. With a focus on family values and breaking away from societal norms, RenAgade offers a range of apparel that reflects a rebellious and unique lifestyle. From comfortable socks and hats to stylish tees and hoodies, each item is designed to resonate with those who march to the beat of their own drum.</t>
  </si>
  <si>
    <t>Renegade, apparel, lifestyle, non-conformity, family values</t>
  </si>
  <si>
    <t>https://file.xelentweb.com/uploads/images/23468094.png</t>
  </si>
  <si>
    <t>https://file.xelentweb.com/uploads/images/618825333.jpg</t>
  </si>
  <si>
    <t>https://file.xelentweb.com/uploads/images/295948767.jpg</t>
  </si>
  <si>
    <t>https://file.xelentweb.com/uploads/images/575274652.jpg</t>
  </si>
  <si>
    <t>https://file.xelentweb.com/uploads/images/631546541.jpg</t>
  </si>
  <si>
    <t>https://www.facebook.com/renagadecanada/</t>
  </si>
  <si>
    <t>https://www.instagram.com/renagadecanada/</t>
  </si>
  <si>
    <t>MACISAAC INDUSTRIES LTD</t>
  </si>
  <si>
    <t>PATRICK MAC ISAAC</t>
  </si>
  <si>
    <t>info@macisaacindustriesltd.com</t>
  </si>
  <si>
    <t>Construction: Public &amp; Private, Manufacturing, Mining</t>
  </si>
  <si>
    <t>2070 OLD BURWASH RD</t>
  </si>
  <si>
    <t>P3E 4Z4</t>
  </si>
  <si>
    <t>(705)522-1430</t>
  </si>
  <si>
    <t>https://www.macisaacindustriesltd.com</t>
  </si>
  <si>
    <t>Leading provider of high-quality industrial solutions and services.</t>
  </si>
  <si>
    <t>Macisaac Industries Ltd is a well-established company specializing in providing a wide range of industrial solutions and services. With a reputation for excellence, they offer top-notch products and services to meet the diverse needs of their clients. Their commitment to quality, innovation, and customer satisfaction sets them apart in the industry.</t>
  </si>
  <si>
    <t>Industrial solutions, Services, Quality products, Reliable, Innovation</t>
  </si>
  <si>
    <t>https://file.xelentweb.com/uploads/images/856849452.png</t>
  </si>
  <si>
    <t>https://file.xelentweb.com/uploads/images/29925122.jpg</t>
  </si>
  <si>
    <t>https://file.xelentweb.com/uploads/images/220916919.jpg</t>
  </si>
  <si>
    <t>https://file.xelentweb.com/uploads/images/754883466.jpg</t>
  </si>
  <si>
    <t>https://file.xelentweb.com/uploads/images/1518826267.jpg</t>
  </si>
  <si>
    <t>C W MFG LTD</t>
  </si>
  <si>
    <t>sales@cw-industrial.net</t>
  </si>
  <si>
    <t>28029 108 AVE</t>
  </si>
  <si>
    <t>ACHESON</t>
  </si>
  <si>
    <t>T7X 6P7</t>
  </si>
  <si>
    <t>(780)948-8810</t>
  </si>
  <si>
    <t>https://www.cw-industrial.ca/about-us</t>
  </si>
  <si>
    <t>A provider of quality products and solutions to various industries.</t>
  </si>
  <si>
    <t>CW Industrial, with over 35 years of experience, is dedicated to offering exceptional service and value to the upstream oil &amp; gas, forestry, mining, and manufacturing sectors. Representing top-tier manufacturers, CW Industrial's knowledgeable team delivers quality products such as Triplex &amp; Centrifugal Pumps, Pump Parts &amp; Consumables, Fluid End Upgrades, AC Motors &amp; Drives, Full Line Bearings &amp; Seals, Belts, Chains &amp; Power Transmission equipment. Located in Nisku, Alberta, Canada, CW Industrial is committed to meeting the needs of its customers with expertise and top-notch solutions.</t>
  </si>
  <si>
    <t>Industrial, Solutions, Oil &amp; Gas, Manufacturing, Pump</t>
  </si>
  <si>
    <t>https://file.xelentweb.com/uploads/images/928189383.jpeg</t>
  </si>
  <si>
    <t>https://file.xelentweb.com/uploads/images/1508969187.jpg</t>
  </si>
  <si>
    <t>https://file.xelentweb.com/uploads/images/349086384.jpg</t>
  </si>
  <si>
    <t>https://file.xelentweb.com/uploads/images/1094663063.jpg</t>
  </si>
  <si>
    <t>https://file.xelentweb.com/uploads/images/316972706.jpg</t>
  </si>
  <si>
    <t>[https://www.linkedin.com/company/cw-industrial/](https://www.linkedin.com/company/cw-industrial/)</t>
  </si>
  <si>
    <t>MACH JEWELLERY</t>
  </si>
  <si>
    <t>DAVID MACH</t>
  </si>
  <si>
    <t>info@machjewellery.com</t>
  </si>
  <si>
    <t>462 RIDOUT ST S</t>
  </si>
  <si>
    <t>N6C 4A1</t>
  </si>
  <si>
    <t>(519)690-1574</t>
  </si>
  <si>
    <t>https://www.machjewellery.com</t>
  </si>
  <si>
    <t>A renowned jewellery store in London.</t>
  </si>
  <si>
    <t>Mach Jewellery is a well-known jewellery store located in London, offering a wide range of exquisite and personalized jewellery pieces. With a focus on quality craftsmanship and exceptional customer service, Mach Jewellery provides unique designs to suit any style or occasion. Whether you're looking for a special gift or a custom piece for yourself, Mach Jewellery is dedicated to creating timeless treasures that celebrate life's precious moments.</t>
  </si>
  <si>
    <t>Jewellery, London, Exquisite designs, Personalized pieces, Quality craftsmanship</t>
  </si>
  <si>
    <t>https://file.xelentweb.com/uploads/images/2004140517.jpeg</t>
  </si>
  <si>
    <t>https://file.xelentweb.com/uploads/images/934887301.jpg</t>
  </si>
  <si>
    <t>https://file.xelentweb.com/uploads/images/679719511.jpg</t>
  </si>
  <si>
    <t>https://file.xelentweb.com/uploads/images/3085472.jpg</t>
  </si>
  <si>
    <t>https://file.xelentweb.com/uploads/images/1961938869.jpg</t>
  </si>
  <si>
    <t>http://www.facebook.com/pages/Mach-Jewellery/151354688227474</t>
  </si>
  <si>
    <t>PRESTIGE PLUMBING</t>
  </si>
  <si>
    <t>JERRY VINK</t>
  </si>
  <si>
    <t>info@prestigeplumbing.com</t>
  </si>
  <si>
    <t>Construction: Residential &amp; Commercial, Plumbing &amp; HVAC, Home Improvement</t>
  </si>
  <si>
    <t>1091 BLUELINE RD</t>
  </si>
  <si>
    <t>(519)426-7575</t>
  </si>
  <si>
    <t>https://www.prestigeplumbing.ca/</t>
  </si>
  <si>
    <t>Trusted plumbing service provider.</t>
  </si>
  <si>
    <t>Prestige Plumbing is a reputable plumbing company that offers a wide range of services including installations, repairs, and maintenance for residential and commercial properties. With a team of experienced professionals, they prioritize quality workmanship and customer satisfaction to ensure all plumbing needs are met efficiently and effectively.</t>
  </si>
  <si>
    <t>plumbing, installations, repairs, maintenance, residential, commercial</t>
  </si>
  <si>
    <t>https://file.xelentweb.com/uploads/images/1031776162.jpeg</t>
  </si>
  <si>
    <t>https://file.xelentweb.com/uploads/images/1081382442.jpg</t>
  </si>
  <si>
    <t>https://file.xelentweb.com/uploads/images/730331801.jpg</t>
  </si>
  <si>
    <t>https://file.xelentweb.com/uploads/images/1426773873.jpg</t>
  </si>
  <si>
    <t>https://file.xelentweb.com/uploads/images/1412966514.jpg</t>
  </si>
  <si>
    <t>[https://www.facebook.com/PrestigePlumbing/]</t>
  </si>
  <si>
    <t>[https://twitter.com/PrestigePlumbin]</t>
  </si>
  <si>
    <t>[https://www.youtube.com/user/prestigeplumbingInc]</t>
  </si>
  <si>
    <t>[https://www.linkedin.com/company/prestige-plumbing-inc]</t>
  </si>
  <si>
    <t>[https://www.instagram.com/prestigeplumbing/]</t>
  </si>
  <si>
    <t>CERTAIN TEED GYPSUM CANADA INC</t>
  </si>
  <si>
    <t>DAVE MC INNIS</t>
  </si>
  <si>
    <t>info@certainteedgypsumcanadainc.com</t>
  </si>
  <si>
    <t>57 QUALITY WAY</t>
  </si>
  <si>
    <t>MCADAM</t>
  </si>
  <si>
    <t>E6J 1B1</t>
  </si>
  <si>
    <t>(506)784-2215</t>
  </si>
  <si>
    <t>https://www.certainteedgypsumcanadainc.com</t>
  </si>
  <si>
    <t>A leading provider of gypsum and finishing products for the building industry.</t>
  </si>
  <si>
    <t>With over 80 years of experience, CertainTeed Gypsum Canada, a subsidiary of Saint-Gobain, offers a wide range of gypsum and finishing products for interior and exterior construction needs. Their products cater to commercial and residential projects, supported by a network of over 600 employees in various manufacturing and mining facilities across Canada.</t>
  </si>
  <si>
    <t>Gypsum products, Building industry, Saint-Gobain, Interior, Exterior.</t>
  </si>
  <si>
    <t>https://file.xelentweb.com/uploads/images/193988190.jpeg</t>
  </si>
  <si>
    <t>https://file.xelentweb.com/uploads/images/1234250112.jpg</t>
  </si>
  <si>
    <t>https://file.xelentweb.com/uploads/images/1510754685.jpg</t>
  </si>
  <si>
    <t>https://file.xelentweb.com/uploads/images/547809195.jpg</t>
  </si>
  <si>
    <t>https://file.xelentweb.com/uploads/images/2018166619.jpg</t>
  </si>
  <si>
    <t>https://www.facebook.com/MABCMining</t>
  </si>
  <si>
    <t>https://twitter.com/ma_bc</t>
  </si>
  <si>
    <t>https://ca.linkedin.com/company/mining-association-of-bc</t>
  </si>
  <si>
    <t>RUSSO PRECISION INC</t>
  </si>
  <si>
    <t>MIKE RUSSO</t>
  </si>
  <si>
    <t>info@russoprecisioninc.com</t>
  </si>
  <si>
    <t>Precision Equipment, Manufacturing, Industrial</t>
  </si>
  <si>
    <t>95 SUN PAC BLVD</t>
  </si>
  <si>
    <t>L6S 5Z6</t>
  </si>
  <si>
    <t>(905)790-7572</t>
  </si>
  <si>
    <t>http://russoprecision.com/</t>
  </si>
  <si>
    <t>High-quality precision machining services</t>
  </si>
  <si>
    <t>Russo Precision Inc. specializes in providing precision machining services with a focus on quality, expertise, and customer satisfaction. With a commitment to innovation and cutting-edge technology, they deliver precision components for a wide range of industries.</t>
  </si>
  <si>
    <t>Precision machining, Quality service, Expertise, Innovation, Customer satisfaction</t>
  </si>
  <si>
    <t>https://file.xelentweb.com/uploads/images/1449100981.png</t>
  </si>
  <si>
    <t>https://file.xelentweb.com/uploads/images/1683378146.jpg</t>
  </si>
  <si>
    <t>https://file.xelentweb.com/uploads/images/1035832432.jpg</t>
  </si>
  <si>
    <t>https://file.xelentweb.com/uploads/images/2003593227.jpg</t>
  </si>
  <si>
    <t>https://file.xelentweb.com/uploads/images/2141036237.jpg</t>
  </si>
  <si>
    <t>CANADA METAL CO LTD</t>
  </si>
  <si>
    <t>JOHN GARTNER</t>
  </si>
  <si>
    <t>info@canadametalcoltd.com</t>
  </si>
  <si>
    <t>16-1220 59 AVE SE</t>
  </si>
  <si>
    <t>T2H 2M4</t>
  </si>
  <si>
    <t>(403)252-7646</t>
  </si>
  <si>
    <t>https://www.canadametalcoltd.com</t>
  </si>
  <si>
    <t>A leading producer of processed lead-based products serving various industries.</t>
  </si>
  <si>
    <t>Canada Metal North America is Canada's oldest and most diversified producer and marketer of processed lead-based products, with a history dating back to 1883. The company offers services such as babbitting, lead burning, lead lamination, lead lining, and lead welding, catering to industries including nuclear, medical, research, commercial marine, and construction. Their custom-crafted solutions exceed international standards and are known for their quality assurance, especially in providing radiation shielding solutions for nuclear power facilities.</t>
  </si>
  <si>
    <t>lead-based products, radiation shielding solutions, industrial applications, custom-crafted solutions, quality assurance.</t>
  </si>
  <si>
    <t>https://file.xelentweb.com/uploads/images/564453473.jpeg</t>
  </si>
  <si>
    <t>https://file.xelentweb.com/uploads/images/647257585.jpg</t>
  </si>
  <si>
    <t>https://file.xelentweb.com/uploads/images/1597826196.jpg</t>
  </si>
  <si>
    <t>https://file.xelentweb.com/uploads/images/427511003.jpg</t>
  </si>
  <si>
    <t>https://file.xelentweb.com/uploads/images/36242463.jpg</t>
  </si>
  <si>
    <t>https://ca.linkedin.com/company/canada-metal-north-america</t>
  </si>
  <si>
    <t>SIGN SHOPPE</t>
  </si>
  <si>
    <t>VIVIAN CALLAHAN</t>
  </si>
  <si>
    <t>info@signshoppe.com</t>
  </si>
  <si>
    <t>25 PARK DR</t>
  </si>
  <si>
    <t>A2H 7H8</t>
  </si>
  <si>
    <t>(709)637-2120</t>
  </si>
  <si>
    <t>https://signshoppe.com/</t>
  </si>
  <si>
    <t>Provider of high-quality sign products.</t>
  </si>
  <si>
    <t>Sign Shoppe is a leading provider of high-quality sign products, including Safety Signs, Parking Control Signs, Traffic Signs, and Whiteboards, serving customers nationwide in Canada. They offer a wide range of custom and stock signs, as well as specialty products such as Corporate Logos, Exhibit Displays, and Cast Plaques.</t>
  </si>
  <si>
    <t>signs, safety signs, traffic signs, whiteboards, custom signs</t>
  </si>
  <si>
    <t>https://file.xelentweb.com/uploads/images/855866414.png</t>
  </si>
  <si>
    <t>https://file.xelentweb.com/uploads/images/952600803.jpg</t>
  </si>
  <si>
    <t>https://file.xelentweb.com/uploads/images/2042711020.jpg</t>
  </si>
  <si>
    <t>https://file.xelentweb.com/uploads/images/512215964.jpg</t>
  </si>
  <si>
    <t>https://file.xelentweb.com/uploads/images/526849920.jpg</t>
  </si>
  <si>
    <t>https://www.facebook.com/TheSignShoppeGeorgetown</t>
  </si>
  <si>
    <t>https://www.instagram.com/thesignshoppegeorgetown/?hl=en</t>
  </si>
  <si>
    <t>WHATNOTS</t>
  </si>
  <si>
    <t>MICHELLE CLAYTONWOOD</t>
  </si>
  <si>
    <t>info@whatnots.com</t>
  </si>
  <si>
    <t>Gifts &amp; Jewellery, Home &amp; Garden, Toys &amp; Games</t>
  </si>
  <si>
    <t>477 TIMOTHY ST</t>
  </si>
  <si>
    <t>L3Y 1P9</t>
  </si>
  <si>
    <t>(905)853-5843</t>
  </si>
  <si>
    <t>https://www.whatnots.com</t>
  </si>
  <si>
    <t>https://file.xelentweb.com/uploads/images/2063156833.jpeg</t>
  </si>
  <si>
    <t>https://file.xelentweb.com/uploads/images/1590772804.jpg</t>
  </si>
  <si>
    <t>https://file.xelentweb.com/uploads/images/806080026.jpg</t>
  </si>
  <si>
    <t>https://file.xelentweb.com/uploads/images/804011561.jpg</t>
  </si>
  <si>
    <t>https://file.xelentweb.com/uploads/images/970843087.jpg</t>
  </si>
  <si>
    <t>HIGH IMPACT SIGNS</t>
  </si>
  <si>
    <t>info@highimpactsigns.com</t>
  </si>
  <si>
    <t>Signage, Marketing &amp; Business Development, Advertising.</t>
  </si>
  <si>
    <t>381 BEAVERBROOK RD</t>
  </si>
  <si>
    <t>MIRAMICHI</t>
  </si>
  <si>
    <t>E1V 3P4</t>
  </si>
  <si>
    <t>(506)623-9544</t>
  </si>
  <si>
    <t>https://www.highimpactsigns.ca/</t>
  </si>
  <si>
    <t>Custom sign solutions for businesses</t>
  </si>
  <si>
    <t>High Impact Signs specializes in providing custom sign solutions for businesses, offering a wide range of high-quality signage options to enhance brand visibility and attract customers. With a focus on creativity and precision, they work closely with clients to design and produce signs that effectively communicate their message and stand out in the competitive market. From storefront signs to vehicle wraps, High Impact Signs delivers innovative and impactful signage solutions that leave a lasting impression.</t>
  </si>
  <si>
    <t>signage, branding, custom, innovative, creativity</t>
  </si>
  <si>
    <t>https://file.xelentweb.com/uploads/images/622605516.png</t>
  </si>
  <si>
    <t>https://file.xelentweb.com/uploads/images/1925956323.jpg</t>
  </si>
  <si>
    <t>https://file.xelentweb.com/uploads/images/1378122850.jpg</t>
  </si>
  <si>
    <t>https://file.xelentweb.com/uploads/images/277890450.jpg</t>
  </si>
  <si>
    <t>https://file.xelentweb.com/uploads/images/736281615.jpg</t>
  </si>
  <si>
    <t>CUSTOM STAMP  ENGRAVING</t>
  </si>
  <si>
    <t>GLEN SANDERS</t>
  </si>
  <si>
    <t>info@customstampengraving.com</t>
  </si>
  <si>
    <t>Art, Gifts, Crafts &amp; Music, Office Equipment &amp; Supplies, Miscellaneous (not Otherwise Classified)</t>
  </si>
  <si>
    <t>163 LANGFORD ST</t>
  </si>
  <si>
    <t>V9A 3B8</t>
  </si>
  <si>
    <t>(250)383-6171</t>
  </si>
  <si>
    <t>https://www.rstamp.com/.</t>
  </si>
  <si>
    <t>Specializing in custom rubber stamps, engraved signage, and more.</t>
  </si>
  <si>
    <t>Custom Stamp &amp; Engraving has been a leading provider of custom rubber stamps, engraved signage, wax seals, embossers, and other personalized products for over 50 years. Based in Victoria, BC, Canada, they cater to a wide range of clientele, including industries, government agencies, and individuals worldwide. Their team of experts can assist with designing and producing custom products tailored to specific needs, ensuring high quality and customer satisfaction.</t>
  </si>
  <si>
    <t>Custom stamps, Engraved signage, Rubber stamps, Embossers, Personalized products</t>
  </si>
  <si>
    <t>https://file.xelentweb.com/uploads/images/83998047.jpeg</t>
  </si>
  <si>
    <t>https://file.xelentweb.com/uploads/images/451433270.jpg</t>
  </si>
  <si>
    <t>https://file.xelentweb.com/uploads/images/1119015610.jpg</t>
  </si>
  <si>
    <t>https://file.xelentweb.com/uploads/images/883007337.jpg</t>
  </si>
  <si>
    <t>https://file.xelentweb.com/uploads/images/349397312.jpg</t>
  </si>
  <si>
    <t>https://www.facebook.com/pages/Custom-Stamp-Engraving-Ltd/117256288340536</t>
  </si>
  <si>
    <t>https://instagram.com/pbarber99?ref=badge</t>
  </si>
  <si>
    <t>OLIVE  OLIVES</t>
  </si>
  <si>
    <t>CLAUDIA PHARAND</t>
  </si>
  <si>
    <t>info@oliveolives.com</t>
  </si>
  <si>
    <t>Food, Agriculture, Manufacturing</t>
  </si>
  <si>
    <t>7070 HENRI-JULIEN AVE</t>
  </si>
  <si>
    <t>H2S 3S3</t>
  </si>
  <si>
    <t>(514)271-0001</t>
  </si>
  <si>
    <t>https://www.oliveolives.com</t>
  </si>
  <si>
    <t>Growing olive trees creatively in regions where winter temperatures may be a challenge.</t>
  </si>
  <si>
    <t>Olive trees can be grown creatively in regions with milder climates, such as parts of British Columbia in Canada, by utilizing strategies like growing against protected walls, using row covers, and supplemental heat sources. While olive trees may not survive in all parts of Canada, innovative approaches can help enthusiasts cultivate these trees successfully, as discussed by experts in the field.</t>
  </si>
  <si>
    <t>olives, olive trees, grow, Canada, British Columbia</t>
  </si>
  <si>
    <t>https://file.xelentweb.com/uploads/images/1403136874.jpeg</t>
  </si>
  <si>
    <t>https://file.xelentweb.com/uploads/images/878614273.jpg</t>
  </si>
  <si>
    <t>https://file.xelentweb.com/uploads/images/1591089242.jpg</t>
  </si>
  <si>
    <t>https://file.xelentweb.com/uploads/images/51649609.jpg</t>
  </si>
  <si>
    <t>https://file.xelentweb.com/uploads/images/687421402.jpg</t>
  </si>
  <si>
    <t>COMMERCIAL PRINTERS LTD</t>
  </si>
  <si>
    <t>KEVIN HILL</t>
  </si>
  <si>
    <t>info@commercialprintersltd.com</t>
  </si>
  <si>
    <t>205 GRIFFITH RD</t>
  </si>
  <si>
    <t>(519)271-0316</t>
  </si>
  <si>
    <t>https://www.comprint.ca/</t>
  </si>
  <si>
    <t>printing, professional, quality, services, solutions</t>
  </si>
  <si>
    <t>Printing services, Commercial printing, Graphic design, Marketing materials, Business solutions</t>
  </si>
  <si>
    <t>https://www.facebook.com/comprint.stratford/</t>
  </si>
  <si>
    <t>https://file.xelentweb.com/uploads/images/1683295926.jpeg</t>
  </si>
  <si>
    <t>https://file.xelentweb.com/uploads/images/874790462.jpg</t>
  </si>
  <si>
    <t>https://file.xelentweb.com/uploads/images/1971131447.jpg</t>
  </si>
  <si>
    <t>https://file.xelentweb.com/uploads/images/321584199.jpg</t>
  </si>
  <si>
    <t>https://file.xelentweb.com/uploads/images/1045765677.jpg</t>
  </si>
  <si>
    <t>SHABBY MOTLEY HANDCRAFT</t>
  </si>
  <si>
    <t>info@shabbymotleyhandcraft.com</t>
  </si>
  <si>
    <t>356 QUEEN ST E</t>
  </si>
  <si>
    <t>P6A 1Z1</t>
  </si>
  <si>
    <t>(705)575-9276</t>
  </si>
  <si>
    <t>https://www.facebook.com/shabbymotleyhandcraft/</t>
  </si>
  <si>
    <t>Unique handcrafted items and customized gifts.</t>
  </si>
  <si>
    <t>Shabby Motley Handcraft is a creative hub that specializes in handmade and customized items. From unique gifts to personalized decor pieces, each creation is crafted with attention to detail and a touch of artistry. The passion for handcrafting shines through in every product, making them perfect for special occasions or everyday use.</t>
  </si>
  <si>
    <t>handcrafted, customized, unique, gifts, creativity</t>
  </si>
  <si>
    <t>https://file.xelentweb.com/uploads/images/1604020926.jpeg</t>
  </si>
  <si>
    <t>https://file.xelentweb.com/uploads/images/121167019.jpg</t>
  </si>
  <si>
    <t>https://file.xelentweb.com/uploads/images/622487378.jpg</t>
  </si>
  <si>
    <t>https://file.xelentweb.com/uploads/images/406285161.jpg</t>
  </si>
  <si>
    <t>https://file.xelentweb.com/uploads/images/901656953.jpg</t>
  </si>
  <si>
    <t>RELIABLE HOSIERY MILLS LTD</t>
  </si>
  <si>
    <t>info@reliablehosierymillsltd.com</t>
  </si>
  <si>
    <t>8785 DU PARC AVE</t>
  </si>
  <si>
    <t>(514)382-6141</t>
  </si>
  <si>
    <t>https://www.reliablehosierymillsltd.com</t>
  </si>
  <si>
    <t>A well-established company specializing in hosiery production.</t>
  </si>
  <si>
    <t>Reliable Hosiery Mills Ltd is a reputable company known for its expertise in hosiery manufacturing. With a legacy of quality products and customer satisfaction, they have built a strong presence in the industry. Their commitment to excellence and innovation makes them a preferred choice for hosiery needs.</t>
  </si>
  <si>
    <t>Hosiery, Manufacturing, Quality, Innovation, Customer satisfaction</t>
  </si>
  <si>
    <t>https://file.xelentweb.com/uploads/images/1368279119.jpeg</t>
  </si>
  <si>
    <t>https://file.xelentweb.com/uploads/images/2122835619.jpg</t>
  </si>
  <si>
    <t>https://file.xelentweb.com/uploads/images/374185711.jpg</t>
  </si>
  <si>
    <t>https://file.xelentweb.com/uploads/images/1081397980.jpg</t>
  </si>
  <si>
    <t>https://file.xelentweb.com/uploads/images/179172209.jpg</t>
  </si>
  <si>
    <t>BECANCOUR SILICON INC</t>
  </si>
  <si>
    <t>info@becancoursiliconinc.com</t>
  </si>
  <si>
    <t>6500 YVON-TRUDEAU ST</t>
  </si>
  <si>
    <t>G9H 2V8</t>
  </si>
  <si>
    <t>(819)294-6000</t>
  </si>
  <si>
    <t>https://www.becancoursiliconinc.com</t>
  </si>
  <si>
    <t>A silicon and ferrosilicon production facility in Bécancour, Quebec, Canada.</t>
  </si>
  <si>
    <t>Bécancour Silicon Inc. is a manufacturing plant that started operations in 1976, producing silicon metal and ferrosilicon. Over the years, the ownership structure of the facility has evolved through joint ventures and acquisitions, with Globe Specialty Metals acquiring a majority stake. Situated in the industrial Parc of Bécancour, the facility benefits from its strategic location with rail and port access, making it a key player in the silicon industry in Quebec.</t>
  </si>
  <si>
    <t>Silicon, Ferrosilicon, Production facility, Quebec, Canada.</t>
  </si>
  <si>
    <t>https://file.xelentweb.com/uploads/images/1113331143.png</t>
  </si>
  <si>
    <t>https://file.xelentweb.com/uploads/images/1908015627.jpg</t>
  </si>
  <si>
    <t>https://file.xelentweb.com/uploads/images/1780787537.jpg</t>
  </si>
  <si>
    <t>https://file.xelentweb.com/uploads/images/430467839.jpg</t>
  </si>
  <si>
    <t>https://file.xelentweb.com/uploads/images/1779432580.jpg</t>
  </si>
  <si>
    <t>https://www.youtube.com/@ferroglobe1033</t>
  </si>
  <si>
    <t>https://es.linkedin.com/company/ferroglobe-plc</t>
  </si>
  <si>
    <t>FERGUSON SALES</t>
  </si>
  <si>
    <t>MIA HOWATT</t>
  </si>
  <si>
    <t>info@fergusonsales.com</t>
  </si>
  <si>
    <t>Construction: Public &amp; Private, Heating, Ventilation &amp; Air Conditioning, Appliances &amp; HVAC.</t>
  </si>
  <si>
    <t>83 ST. PETERS RD</t>
  </si>
  <si>
    <t>C1A 5N9</t>
  </si>
  <si>
    <t>(902)368-7002</t>
  </si>
  <si>
    <t>https://fergusonsales.ca/</t>
  </si>
  <si>
    <t>Island-based company providing a diverse range of sales to commercial and domestic markets.</t>
  </si>
  <si>
    <t>Ferguson Sales, an Island-owned and operated company established in 1993, offers a wide selection of products ranging from commercial combi ovens to janitorial supplies. Partnered with R.E.D. Canada Ltd., they are a prominent player in the foodservice equipment industry, catering to both businesses and the public through their newly designed showroom. With a focus on quality and customer satisfaction, Ferguson Sales continues to innovate and provide top-notch service to their clientele.</t>
  </si>
  <si>
    <t>Island owned, diverse sales, quality services, commercial equipment, showroom experience</t>
  </si>
  <si>
    <t>https://file.xelentweb.com/uploads/images/101960129.png</t>
  </si>
  <si>
    <t>https://file.xelentweb.com/uploads/images/1580376289.jpg</t>
  </si>
  <si>
    <t>https://file.xelentweb.com/uploads/images/841785088.jpg</t>
  </si>
  <si>
    <t>https://file.xelentweb.com/uploads/images/1781005129.jpg</t>
  </si>
  <si>
    <t>https://file.xelentweb.com/uploads/images/1399547085.jpg</t>
  </si>
  <si>
    <t>https://www.facebook.com/FergusonsalesPEI/</t>
  </si>
  <si>
    <t>https://www.linkedin.com/in/fergusonssalespei/</t>
  </si>
  <si>
    <t>https://www.instagram.com/fergusonsalespei/</t>
  </si>
  <si>
    <t>CANADIAN AERO MFG</t>
  </si>
  <si>
    <t>RONALD NEWBURG</t>
  </si>
  <si>
    <t>info@canadianaeromanufacturing.com</t>
  </si>
  <si>
    <t>Aerospace &amp; Aviation, Manufacturing, Miscellaneous (not Otherwise Classified)</t>
  </si>
  <si>
    <t>2648 EGO SIDERD</t>
  </si>
  <si>
    <t>SEVERN</t>
  </si>
  <si>
    <t>L3V 0Y1</t>
  </si>
  <si>
    <t>(705)326-1368</t>
  </si>
  <si>
    <t>https://canadianaeromanufacturing.com/#</t>
  </si>
  <si>
    <t>A leading provider of aircraft manufacturing and repair services.</t>
  </si>
  <si>
    <t>Canadian Aero Manufacturing is a reputable company specializing in aircraft manufacturing, repair, and maintenance services. With a dedicated team of skilled professionals, they offer top-quality solutions for various aviation needs, including overhauling Continental starter adapters and providing expert assistance in the aerospace industry. Their commitment to excellence and customer satisfaction sets them apart as a trusted partner in the aviation sector.</t>
  </si>
  <si>
    <t>Aircraft manufacturing, Repair services, Continental starter adapters, Skilled professionals, Aerospace industry</t>
  </si>
  <si>
    <t>https://file.xelentweb.com/uploads/images/1909124837.jpeg</t>
  </si>
  <si>
    <t>https://file.xelentweb.com/uploads/images/583488294.jpg</t>
  </si>
  <si>
    <t>https://file.xelentweb.com/uploads/images/224334628.jpg</t>
  </si>
  <si>
    <t>https://file.xelentweb.com/uploads/images/105171679.jpg</t>
  </si>
  <si>
    <t>https://file.xelentweb.com/uploads/images/1198737223.jpg</t>
  </si>
  <si>
    <t>UNIVERSAL PICTURE FRAMING</t>
  </si>
  <si>
    <t>info@universalpictureframing.com</t>
  </si>
  <si>
    <t>Art, Gifts, Crafts &amp; Music, Home &amp; Garden, Materials</t>
  </si>
  <si>
    <t>19-3850 STEELES AVE W</t>
  </si>
  <si>
    <t>L4L 4Y6</t>
  </si>
  <si>
    <t>(905)265-0563</t>
  </si>
  <si>
    <t>https://www.upfsm.com/.</t>
  </si>
  <si>
    <t>Expertly crafted, hand-made framing solutions with uncompromising quality.</t>
  </si>
  <si>
    <t>Universal Picture Framing &amp; Sports Memorabilia offers expertly crafted, hand-made framing solutions made in Canada. They prioritize quality without compromising on pricing, ensuring customers receive exceptional products. They provide a range of framing options for various items, including sports memorabilia, artworks, and more.</t>
  </si>
  <si>
    <t>framing, sports memorabilia, handmade, quality, Canada.</t>
  </si>
  <si>
    <t>https://file.xelentweb.com/uploads/images/2006683057.jpeg</t>
  </si>
  <si>
    <t>https://file.xelentweb.com/uploads/images/389847337.jpg</t>
  </si>
  <si>
    <t>https://file.xelentweb.com/uploads/images/1329415156.jpg</t>
  </si>
  <si>
    <t>https://file.xelentweb.com/uploads/images/1779359307.jpg</t>
  </si>
  <si>
    <t>https://file.xelentweb.com/uploads/images/1469767694.jpg</t>
  </si>
  <si>
    <t>BARRIERTEK INC</t>
  </si>
  <si>
    <t>info@barriertekinc.com</t>
  </si>
  <si>
    <t>7123 SPARROW DR</t>
  </si>
  <si>
    <t>T9E 7L1</t>
  </si>
  <si>
    <t>(780)612-7740</t>
  </si>
  <si>
    <t>https://www.barriertek.com/</t>
  </si>
  <si>
    <t>Innovative fire-resistant wood products for safer construction.</t>
  </si>
  <si>
    <t>Barriertek Inc, established in 2010, is dedicated to developing treated wood products that offer predictable performance and reduce the risk of high-intensity residential fires. They provide solutions for builders and homeowners to ensure peace of mind, with a focus on reducing the possibility of intense residential fires in wood construction through their proven fire-resistant products. Their range of applications and treatments is designed to enhance fire protection at every stage of construction, ultimately reducing the devastation caused by fires in wood structures.</t>
  </si>
  <si>
    <t>Fire-resistant wood products, Construction safety, Residential fire protection, Innovative building materials, Predictable performance</t>
  </si>
  <si>
    <t>https://file.xelentweb.com/uploads/images/40456366.png</t>
  </si>
  <si>
    <t>https://file.xelentweb.com/uploads/images/1015305972.jpg</t>
  </si>
  <si>
    <t>https://file.xelentweb.com/uploads/images/864770639.jpg</t>
  </si>
  <si>
    <t>https://file.xelentweb.com/uploads/images/1071169639.jpg</t>
  </si>
  <si>
    <t>https://file.xelentweb.com/uploads/images/1226438817.jpg</t>
  </si>
  <si>
    <t>https://www.linkedin.com/company/barriertek-inc-/</t>
  </si>
  <si>
    <t>https://www.instagram.com/barriertek/</t>
  </si>
  <si>
    <t>HERVE LACHARITE  FILS INC</t>
  </si>
  <si>
    <t>MARIO LACHARITE</t>
  </si>
  <si>
    <t>info@hervelacharitefilsinc.com</t>
  </si>
  <si>
    <t>Construction: Public &amp; Private, Metalworking &amp; Metallurgy, Mining</t>
  </si>
  <si>
    <t>1600 RANG DU PETIT-SAINT-ESPRIT</t>
  </si>
  <si>
    <t>J3T 1M1</t>
  </si>
  <si>
    <t>(819)293-8676</t>
  </si>
  <si>
    <t>https://www.hervelacharitefilsinc.com</t>
  </si>
  <si>
    <t>https://file.xelentweb.com/uploads/images/2117392466.jpeg</t>
  </si>
  <si>
    <t>https://file.xelentweb.com/uploads/images/758069497.jpg</t>
  </si>
  <si>
    <t>https://file.xelentweb.com/uploads/images/1314873457.jpg</t>
  </si>
  <si>
    <t>https://file.xelentweb.com/uploads/images/2100684162.jpg</t>
  </si>
  <si>
    <t>PLANT WORLD</t>
  </si>
  <si>
    <t>info@plantworld.com</t>
  </si>
  <si>
    <t>Home &amp; Garden, Retail, Agriculture</t>
  </si>
  <si>
    <t>4000 EGLINTON AVE W</t>
  </si>
  <si>
    <t>M9A 4M2</t>
  </si>
  <si>
    <t>(416)233-6939</t>
  </si>
  <si>
    <t>https://www.facebook.com/plantworld/</t>
  </si>
  <si>
    <t>A hub for plant enthusiasts and gardening lovers.</t>
  </si>
  <si>
    <t>Plant world's website serves as a comprehensive platform for discussing various topics related to plants, gardening, and horticulture. Users can find detailed articles, discussions, and tips on plant care, landscaping, and sustainable gardening practices, making it a go-to resource for plant enthusiasts of all levels.</t>
  </si>
  <si>
    <t>Plants, Gardening, Horticulture, Landscaping, Sustainable practices</t>
  </si>
  <si>
    <t>https://file.xelentweb.com/uploads/images/1162140012.jpeg</t>
  </si>
  <si>
    <t>https://file.xelentweb.com/uploads/images/1661409001.jpg</t>
  </si>
  <si>
    <t>https://file.xelentweb.com/uploads/images/391658867.jpg</t>
  </si>
  <si>
    <t>https://file.xelentweb.com/uploads/images/1714607415.jpg</t>
  </si>
  <si>
    <t>https://file.xelentweb.com/uploads/images/343787998.jpg</t>
  </si>
  <si>
    <t>THREE STAR FABRICS ALBERTA</t>
  </si>
  <si>
    <t>JOHN ASHURI</t>
  </si>
  <si>
    <t>info@threestarfabricsalberta.com</t>
  </si>
  <si>
    <t>Textile, Manufacturing, Home &amp; Garden</t>
  </si>
  <si>
    <t>7-3500 27 ST NE</t>
  </si>
  <si>
    <t>T1Y 5E2</t>
  </si>
  <si>
    <t>(403)250-1900</t>
  </si>
  <si>
    <t>https://www.threestarfabrics.com/</t>
  </si>
  <si>
    <t>A leading fabric supplier in Alberta offering a wide range of collections.</t>
  </si>
  <si>
    <t>Three Star Fabrics Alberta is a premier fabric supplier known for its exquisite collections such as the Abliss, Estelle, Leonardo, Luxor Linens, World Linen, and Vintage. They offer high-quality fabrics for various purposes, showcasing a blend of elegance and style. With a commitment to providing top-notch materials, Three Star Fabrics Alberta caters to the diverse fabric needs of its customers.</t>
  </si>
  <si>
    <t>Fabrics, Collections, Supplier, Quality, Elegance</t>
  </si>
  <si>
    <t>https://file.xelentweb.com/uploads/images/1200564391.png</t>
  </si>
  <si>
    <t>https://file.xelentweb.com/uploads/images/926647340.jpg</t>
  </si>
  <si>
    <t>https://file.xelentweb.com/uploads/images/1028902407.jpg</t>
  </si>
  <si>
    <t>https://file.xelentweb.com/uploads/images/719713472.jpg</t>
  </si>
  <si>
    <t>https://file.xelentweb.com/uploads/images/1809190769.jpg</t>
  </si>
  <si>
    <t>https://www.facebook.com/sharer.php?u=https://www.threestarfabrics.com/</t>
  </si>
  <si>
    <t>https://twitter.com/home?status=Check%20out%20this%20https://www.threestarfabrics.com/</t>
  </si>
  <si>
    <t>EQUIPEMENTS LAGUE LTEE</t>
  </si>
  <si>
    <t>BERNARD DUQUETTE</t>
  </si>
  <si>
    <t>info@equipementslagueltee.com</t>
  </si>
  <si>
    <t>Machines &amp; Machinery, Construction: Public &amp; Private, Miscellaneous (not Otherwise Classified)</t>
  </si>
  <si>
    <t>9 QUEEN ST</t>
  </si>
  <si>
    <t>J1M 1H8</t>
  </si>
  <si>
    <t>(819)564-8850</t>
  </si>
  <si>
    <t>https://llequipment.ca/contact/</t>
  </si>
  <si>
    <t>Supplier of equipment for various industries.</t>
  </si>
  <si>
    <t>Equipements Lague Ltee is a company located at the junction of the Trans-Canada Highway and Provincial Road #350 in MacGregor, Manitoba. They specialize in providing a wide range of equipment for industries, offering high-quality products and excellent customer service. With a focus on meeting the needs of their clients, Equipements Lague Ltee aims to be a trusted partner in providing reliable equipment solutions.</t>
  </si>
  <si>
    <t>equipment, supplier, Manitoba, industries, high-quality.</t>
  </si>
  <si>
    <t>https://file.xelentweb.com/uploads/images/48946056.png</t>
  </si>
  <si>
    <t>https://file.xelentweb.com/uploads/images/2029776124.jpg</t>
  </si>
  <si>
    <t>https://file.xelentweb.com/uploads/images/540230314.jpg</t>
  </si>
  <si>
    <t>https://file.xelentweb.com/uploads/images/1009744728.jpg</t>
  </si>
  <si>
    <t>https://file.xelentweb.com/uploads/images/324349676.jpg</t>
  </si>
  <si>
    <t>TRI-ROM INDUSTRIES LTD</t>
  </si>
  <si>
    <t>ED ROMBOUGH</t>
  </si>
  <si>
    <t>trirom@telus.net</t>
  </si>
  <si>
    <t>9-1251 12TH ST</t>
  </si>
  <si>
    <t>V2B 3C8</t>
  </si>
  <si>
    <t>(250)554-8733</t>
  </si>
  <si>
    <t>https://www.trirom.ca/</t>
  </si>
  <si>
    <t>Providing heating, cooling, and refrigeration services in Kamloops.</t>
  </si>
  <si>
    <t>Tri-Rom Industries Ltd, a division of Hartley and Co., has been serving clients since 1995, offering expert heating and cooling solutions in Kamloops. They specialize in air conditioner, heater, and water tank repairs, installation, and maintenance, catering to residential and commercial needs with affordable pricing, prompt service, and a 30-day warranty on labor. With a focus on energy efficiency, they provide services for furnaces, refrigeration systems, and custom ductwork. Contact them for consultations, new installations, and preventive maintenance packages to keep your systems running smoothly.</t>
  </si>
  <si>
    <t>Heating, Cooling, Refrigeration, Kamloops, Maintenance</t>
  </si>
  <si>
    <t>https://file.xelentweb.com/uploads/images/1446311486.jpg</t>
  </si>
  <si>
    <t>https://file.xelentweb.com/uploads/images/2098416574.jpg</t>
  </si>
  <si>
    <t>https://file.xelentweb.com/uploads/images/1918616176.jpg</t>
  </si>
  <si>
    <t>https://file.xelentweb.com/uploads/images/59856101.jpg</t>
  </si>
  <si>
    <t>https://www.facebook.com/TRIROMIndustriesLtd</t>
  </si>
  <si>
    <t>ENSEIGNES BOUFFARD</t>
  </si>
  <si>
    <t>FRANCIS BOUFFARD</t>
  </si>
  <si>
    <t>info@enseignesbouffard.com</t>
  </si>
  <si>
    <t>4847 LEGENDRE ST</t>
  </si>
  <si>
    <t>G6B 3A9</t>
  </si>
  <si>
    <t>(819)583-5183</t>
  </si>
  <si>
    <t>https://www.enseignesbouffard.com</t>
  </si>
  <si>
    <t>https://file.xelentweb.com/uploads/images/999497475.jpeg</t>
  </si>
  <si>
    <t>https://file.xelentweb.com/uploads/images/170994430.jpg</t>
  </si>
  <si>
    <t>https://file.xelentweb.com/uploads/images/1849966096.jpg</t>
  </si>
  <si>
    <t>https://file.xelentweb.com/uploads/images/480843349.jpg</t>
  </si>
  <si>
    <t>https://file.xelentweb.com/uploads/images/759765663.jpg</t>
  </si>
  <si>
    <t>MUSSEL'S TRUCKING LTD</t>
  </si>
  <si>
    <t>GARY MUSSEL</t>
  </si>
  <si>
    <t>info@mussel'struckingltd.com</t>
  </si>
  <si>
    <t>Transportation &amp; Warehousing, Miscellaneous (not Otherwise Classified)</t>
  </si>
  <si>
    <t>WALSINGHAM</t>
  </si>
  <si>
    <t>N0E 1X0</t>
  </si>
  <si>
    <t>(519)586-3485</t>
  </si>
  <si>
    <t>https://www.mussel'struckingltd.com</t>
  </si>
  <si>
    <t>A reputable trucking company specializing in transportation services.</t>
  </si>
  <si>
    <t>Mussel's Trucking Ltd is a well-established transportation company that offers exceptional trucking services in Ontario. With a dedicated team and a fleet of reliable vehicles, they ensure efficient and timely delivery of goods to various destinations. Their commitment to quality service and customer satisfaction sets them apart in the industry.</t>
  </si>
  <si>
    <t>transportation, trucking, logistics, delivery, Ontario</t>
  </si>
  <si>
    <t>https://file.xelentweb.com/uploads/images/761851793.jpeg</t>
  </si>
  <si>
    <t>https://file.xelentweb.com/uploads/images/2144865548.jpg</t>
  </si>
  <si>
    <t>https://file.xelentweb.com/uploads/images/931534001.jpg</t>
  </si>
  <si>
    <t>https://file.xelentweb.com/uploads/images/145168967.jpg</t>
  </si>
  <si>
    <t>https://file.xelentweb.com/uploads/images/2101494883.jpg</t>
  </si>
  <si>
    <t>GENFABCO LTD</t>
  </si>
  <si>
    <t>sales@gfabco.com</t>
  </si>
  <si>
    <t>19192 HAY RD</t>
  </si>
  <si>
    <t>SUMMERSTOWN</t>
  </si>
  <si>
    <t>K0C 2E0</t>
  </si>
  <si>
    <t>(613)931-9881</t>
  </si>
  <si>
    <t>https://gfabco.com/</t>
  </si>
  <si>
    <t>Leading fabricator of titanium and exotic alloys.</t>
  </si>
  <si>
    <t>Genfabco is a top North American fabricator specializing in titanium and exotic alloys, offering innovative solutions in partnership with clients and ensuring top-quality products are delivered on time. With a track record of excellence since 2002, Genfabco provides a range of services to address clients' needs from consultation to delivery, maintaining a commitment to on-time quality.</t>
  </si>
  <si>
    <t>Fabricator, Titanium, Exotic Alloys, Innovative Solutions, Quality Products</t>
  </si>
  <si>
    <t>https://file.xelentweb.com/uploads/images/1226701351.jpeg</t>
  </si>
  <si>
    <t>https://file.xelentweb.com/uploads/images/1967488853.jpg</t>
  </si>
  <si>
    <t>https://file.xelentweb.com/uploads/images/2003206521.jpg</t>
  </si>
  <si>
    <t>https://file.xelentweb.com/uploads/images/1845417831.jpg</t>
  </si>
  <si>
    <t>https://file.xelentweb.com/uploads/images/17993689.jpg</t>
  </si>
  <si>
    <t>CLINIQUE DU PETIT MOTEUR RIVE</t>
  </si>
  <si>
    <t>info@cliniquedupetitmoteurrive.com</t>
  </si>
  <si>
    <t>5390 ROUTE 132</t>
  </si>
  <si>
    <t>J5C 1L8</t>
  </si>
  <si>
    <t>(450)638-5979</t>
  </si>
  <si>
    <t>https://cpmrs.ca/</t>
  </si>
  <si>
    <t>A reliable provider of lawn equipment with quality craftsmanship and expertise.</t>
  </si>
  <si>
    <t>Clinique du petit moteur rive is a leading supplier of lawn equipment, offering a range of reliable and budget-friendly options. With a team of over 1,400 skilled professionals, the company prides itself on its quality, craftsmanship, and expertise. Lawn-Boy, one of their trusted brands, has built a strong reputation for being an icon in backyard maintenance. They also provide equipment for landscaping and lawn care, with a focus on innovative technologies and exceptional customer service.</t>
  </si>
  <si>
    <t>lawn equipment, quality craftsmanship, expertise, reliable, budget-friendly</t>
  </si>
  <si>
    <t>https://file.xelentweb.com/uploads/images/1857387309.png</t>
  </si>
  <si>
    <t>https://file.xelentweb.com/uploads/images/1804645869.jpg</t>
  </si>
  <si>
    <t>https://file.xelentweb.com/uploads/images/1994409172.jpg</t>
  </si>
  <si>
    <t>https://file.xelentweb.com/uploads/images/1222958978.jpg</t>
  </si>
  <si>
    <t>https://file.xelentweb.com/uploads/images/441581982.jpg</t>
  </si>
  <si>
    <t>[Facebook page](https://www.facebook.com/cpmrs)</t>
  </si>
  <si>
    <t>BASIL FEARN LTD</t>
  </si>
  <si>
    <t>RON ANDREWS</t>
  </si>
  <si>
    <t>info@basilfearn.nf.ca</t>
  </si>
  <si>
    <t>Transportation &amp; Warehousing, Miscellaneous (not Otherwise Classified), Industrial</t>
  </si>
  <si>
    <t>51 CLYDE AVE</t>
  </si>
  <si>
    <t>A1N 4R8</t>
  </si>
  <si>
    <t>(709)747-8495</t>
  </si>
  <si>
    <t>https://basilfearn.nf.ca/</t>
  </si>
  <si>
    <t>Industrial product sales and service provider</t>
  </si>
  <si>
    <t>Basil Fearn Ltd. was founded in 1943 and has been offering quality industrial products and services to various sectors, including marine, fishery, offshore oil, construction, municipal, mining, and pulp and paper industries. They provide installation, modification, troubleshooting, repair, and maintenance services, ensuring efficient and professional support to their customers.</t>
  </si>
  <si>
    <t>Industrial products, Marine sector, Offshore oil, Construction, Maintenance services</t>
  </si>
  <si>
    <t>https://file.xelentweb.com/uploads/images/424600329.jpeg</t>
  </si>
  <si>
    <t>https://file.xelentweb.com/uploads/images/1739595823.jpg</t>
  </si>
  <si>
    <t>https://file.xelentweb.com/uploads/images/92646149.jpg</t>
  </si>
  <si>
    <t>https://file.xelentweb.com/uploads/images/1057304446.jpg</t>
  </si>
  <si>
    <t>https://file.xelentweb.com/uploads/images/1837752872.jpg</t>
  </si>
  <si>
    <t>LES PIERRES THEBERGE</t>
  </si>
  <si>
    <t>info@lespierrestheberge.com</t>
  </si>
  <si>
    <t>7 13E AVE</t>
  </si>
  <si>
    <t>SAINT-FABIEN</t>
  </si>
  <si>
    <t>G0L 2Z0</t>
  </si>
  <si>
    <t>(418)869-2101</t>
  </si>
  <si>
    <t>https://www.lespierrestheberge.com</t>
  </si>
  <si>
    <t>https://file.xelentweb.com/uploads/images/241911197.jpeg</t>
  </si>
  <si>
    <t>https://file.xelentweb.com/uploads/images/1616991519.jpg</t>
  </si>
  <si>
    <t>https://file.xelentweb.com/uploads/images/1843175918.jpg</t>
  </si>
  <si>
    <t>https://file.xelentweb.com/uploads/images/1021849857.jpg</t>
  </si>
  <si>
    <t>https://file.xelentweb.com/uploads/images/577044884.jpg</t>
  </si>
  <si>
    <t>LINGERIE GEORGIE GIRL</t>
  </si>
  <si>
    <t>LEO SARA</t>
  </si>
  <si>
    <t>info@lingeriegeorgiegirl.com</t>
  </si>
  <si>
    <t>401-3333 CREMAZIE BLVD E</t>
  </si>
  <si>
    <t>H1Z 2H8</t>
  </si>
  <si>
    <t>(514)728-4501</t>
  </si>
  <si>
    <t>https://www.lingeriegeorgiegirl.com</t>
  </si>
  <si>
    <t>A boutique lingerie store offering a range of elegant and stylish undergarments.</t>
  </si>
  <si>
    <t>Lingerie Georgie Girl is a boutique lingerie store located in Montreal, QC. They specialize in providing a wide selection of elegant and stylish undergarments for a variety of tastes and preferences. With a focus on quality and comfort, Lingerie Georgie Girl aims to help customers find the perfect lingerie pieces that make them look and feel confident. Their knowledgeable staff are dedicated to providing personalized assistance and guidance to ensure a pleasant shopping experience for every visitor.</t>
  </si>
  <si>
    <t>Lingerie, Boutique, Undergarments, Elegant, Stylish</t>
  </si>
  <si>
    <t>https://file.xelentweb.com/uploads/images/1674130721.jpeg</t>
  </si>
  <si>
    <t>https://file.xelentweb.com/uploads/images/723783058.jpg</t>
  </si>
  <si>
    <t>https://file.xelentweb.com/uploads/images/1778591870.jpg</t>
  </si>
  <si>
    <t>https://file.xelentweb.com/uploads/images/525332522.jpg</t>
  </si>
  <si>
    <t>https://file.xelentweb.com/uploads/images/901849402.jpg</t>
  </si>
  <si>
    <t>UNILOCK LIMITED</t>
  </si>
  <si>
    <t>PAUL AGUIR</t>
  </si>
  <si>
    <t>CustomerService@unilock.com</t>
  </si>
  <si>
    <t>37 GORMLEY RD E</t>
  </si>
  <si>
    <t>L4E 1A2</t>
  </si>
  <si>
    <t>(905)887-1717</t>
  </si>
  <si>
    <t>https://unilock.com/</t>
  </si>
  <si>
    <t>https://www.facebook.com/Unilock</t>
  </si>
  <si>
    <t>https://twitter.com/UnilockLife</t>
  </si>
  <si>
    <t>https://www.youtube.com/channel/UCTHSRX5JQyuI21fP1mykoQA</t>
  </si>
  <si>
    <t>https://file.xelentweb.com/uploads/images/322433962.png</t>
  </si>
  <si>
    <t>https://file.xelentweb.com/uploads/images/1831693823.jpg</t>
  </si>
  <si>
    <t>https://file.xelentweb.com/uploads/images/1936711831.jpg</t>
  </si>
  <si>
    <t>https://file.xelentweb.com/uploads/images/1439688611.jpg</t>
  </si>
  <si>
    <t>https://file.xelentweb.com/uploads/images/1873357768.jpg</t>
  </si>
  <si>
    <t>STRONGWALL BLOCK  STONE CO</t>
  </si>
  <si>
    <t>info@strongwallblockstoneco.com</t>
  </si>
  <si>
    <t>274 LAKE AVE N</t>
  </si>
  <si>
    <t>L8E 3A2</t>
  </si>
  <si>
    <t>(905)560-3338</t>
  </si>
  <si>
    <t>https://strongwall.ca/</t>
  </si>
  <si>
    <t>Supplier of high-quality retaining wall blocks.</t>
  </si>
  <si>
    <t>StrongWall is a direct manufacturer and supplier of top-quality retaining wall blocks in Ontario. Their product lines include "Armour Block" and "Commercial Block," both of which offer durable and visually appealing solutions for various projects. With a commitment to providing affordable prices, quick turnaround times, and a large inventory, StrongWall ensures that developers, contractors, and individuals have access to reliable retaining wall blocks for projects of any size.</t>
  </si>
  <si>
    <t>retaining wall blocks, Ontario, manufacturer, supplier, Armour Block, Commercial Block</t>
  </si>
  <si>
    <t>https://file.xelentweb.com/uploads/images/855818855.jpeg</t>
  </si>
  <si>
    <t>https://file.xelentweb.com/uploads/images/1267906546.jpg</t>
  </si>
  <si>
    <t>https://file.xelentweb.com/uploads/images/501706886.jpg</t>
  </si>
  <si>
    <t>https://file.xelentweb.com/uploads/images/847599243.jpg</t>
  </si>
  <si>
    <t>https://file.xelentweb.com/uploads/images/2136843932.jpg</t>
  </si>
  <si>
    <t>MOTEURS ELECTRIQUES LANAUDIERE</t>
  </si>
  <si>
    <t>ARTHUR DELISLE</t>
  </si>
  <si>
    <t>info@moteurselectriqueslanaudiere.com</t>
  </si>
  <si>
    <t>438 RICHARD ST</t>
  </si>
  <si>
    <t>J6E 2T2</t>
  </si>
  <si>
    <t>(450)755-3979</t>
  </si>
  <si>
    <t>https://www.moteurselectriqueslanaudiere.com</t>
  </si>
  <si>
    <t>Specializing in electric motors and related services.</t>
  </si>
  <si>
    <t>Moteurs Electriques Lanaudiere is a company that specializes in electric motors and related services. They offer a wide range of products and solutions for various industrial and commercial applications. With a focus on quality and customer satisfaction, they provide expert advice and support for all electric motor needs.</t>
  </si>
  <si>
    <t>electric motors, industrial, commercial, services, solutions</t>
  </si>
  <si>
    <t>https://file.xelentweb.com/uploads/images/118268717.png</t>
  </si>
  <si>
    <t>https://file.xelentweb.com/uploads/images/815112943.jpg</t>
  </si>
  <si>
    <t>https://file.xelentweb.com/uploads/images/780811794.jpg</t>
  </si>
  <si>
    <t>https://file.xelentweb.com/uploads/images/893439765.jpg</t>
  </si>
  <si>
    <t>https://file.xelentweb.com/uploads/images/1469761190.jpg</t>
  </si>
  <si>
    <t>AFFORDABLE HEATING  AIR</t>
  </si>
  <si>
    <t>info@affordableheatingair.com</t>
  </si>
  <si>
    <t>932 ANN ST</t>
  </si>
  <si>
    <t>REDBRIDGE</t>
  </si>
  <si>
    <t>P0H 2A0</t>
  </si>
  <si>
    <t>(705)493-3787</t>
  </si>
  <si>
    <t>https://www.affordableheatingcooling.com/</t>
  </si>
  <si>
    <t>Leading provider of quality heating and cooling services.</t>
  </si>
  <si>
    <t>Affordable Heating &amp; Cooling Inc. is a family-owned and operated HVAC company with over 50 years of combined experience in the industry. Based in Windsor, the company offers a range of heating and cooling services for residential and commercial properties in the Windsor and Essex County area. With a focus on quality service, installation, and maintenance, Affordable Heating &amp; Cooling has built a strong reputation among its customers for reliability and excellence.</t>
  </si>
  <si>
    <t>HVAC, heating, cooling, Windsor, Essex County</t>
  </si>
  <si>
    <t>https://file.xelentweb.com/uploads/images/887139272.jpeg</t>
  </si>
  <si>
    <t>https://file.xelentweb.com/uploads/images/1833497385.jpg</t>
  </si>
  <si>
    <t>https://file.xelentweb.com/uploads/images/1121886282.jpg</t>
  </si>
  <si>
    <t>https://file.xelentweb.com/uploads/images/285020313.jpg</t>
  </si>
  <si>
    <t>https://file.xelentweb.com/uploads/images/289397584.jpg</t>
  </si>
  <si>
    <t>https://www.facebook.com/affordableheatingcoolingwindsor/?ref=page_internal</t>
  </si>
  <si>
    <t>TEMBEC</t>
  </si>
  <si>
    <t>info@tembec.com</t>
  </si>
  <si>
    <t>Forest Products, Paper &amp; Pulp, Chemicals &amp; Pharmaceuticals</t>
  </si>
  <si>
    <t>175 PLANER RD</t>
  </si>
  <si>
    <t>(705)864-1067</t>
  </si>
  <si>
    <t>https://www.tembec.com</t>
  </si>
  <si>
    <t>forestry, manufacturing, paper products, chemicals, takeover.</t>
  </si>
  <si>
    <t>Forest Products, Pulp Manufacturing, Paper Manufacturing, Chemicals, Lumber.</t>
  </si>
  <si>
    <t>Not provided in the information.</t>
  </si>
  <si>
    <t>https://file.xelentweb.com/uploads/images/938402803.png</t>
  </si>
  <si>
    <t>https://file.xelentweb.com/uploads/images/661876256.jpg</t>
  </si>
  <si>
    <t>https://file.xelentweb.com/uploads/images/743570122.jpg</t>
  </si>
  <si>
    <t>https://file.xelentweb.com/uploads/images/1295116051.jpg</t>
  </si>
  <si>
    <t>https://file.xelentweb.com/uploads/images/960936859.jpg</t>
  </si>
  <si>
    <t>PARC EOLIEN COMMUNAUTAIRE</t>
  </si>
  <si>
    <t>info@parceoliencommunautaire.com</t>
  </si>
  <si>
    <t>Energy, Environmental &amp; Green Technologies, Utilities</t>
  </si>
  <si>
    <t>3 DE L'EGLISE ST N</t>
  </si>
  <si>
    <t>SAINT-PAUL-DE-LA-CROIX</t>
  </si>
  <si>
    <t>G0L 3Z0</t>
  </si>
  <si>
    <t>(418)898-6281</t>
  </si>
  <si>
    <t>https://www.parceoliencommunautaire.com</t>
  </si>
  <si>
    <t>Wind power plant with a total output of 24.00 MW.</t>
  </si>
  <si>
    <t>Parc éolien communautaire de Frampton is a wind power plant operated by Boralex with a total output of 24.00 MW. It is located in Canada and contributes to the generation of clean energy through wind turbines.</t>
  </si>
  <si>
    <t>Wind power, Renewable energy, Boralex, Clean energy, Electricity generation</t>
  </si>
  <si>
    <t>https://file.xelentweb.com/uploads/images/730163414.jpeg</t>
  </si>
  <si>
    <t>https://file.xelentweb.com/uploads/images/59274087.jpg</t>
  </si>
  <si>
    <t>https://file.xelentweb.com/uploads/images/1550879020.jpg</t>
  </si>
  <si>
    <t>https://file.xelentweb.com/uploads/images/2010710689.jpg</t>
  </si>
  <si>
    <t>https://file.xelentweb.com/uploads/images/283665981.jpg</t>
  </si>
  <si>
    <t>MACHINEMAX INC</t>
  </si>
  <si>
    <t>LES ZARZECKI</t>
  </si>
  <si>
    <t>hello@machinemax.com</t>
  </si>
  <si>
    <t>109-1108 53 AVE NE</t>
  </si>
  <si>
    <t>T2E 6N9</t>
  </si>
  <si>
    <t>(403)250-1478</t>
  </si>
  <si>
    <t>https://machinemax.com/</t>
  </si>
  <si>
    <t>Advancing decision making through intelligent insights platform.</t>
  </si>
  <si>
    <t>MachineMax Inc. offers a platform that provides actionable insights for enhancing efficiency, reducing carbon emissions, and increasing productivity in various industries. By connecting equipment data through advanced technologies and machine learning, MachineMax helps businesses optimize their operations and make informed decisions for better outcomes.</t>
  </si>
  <si>
    <t>Intelligent insights, Equipment data, Efficiency, Productivity, Machine learning</t>
  </si>
  <si>
    <t>https://file.xelentweb.com/uploads/images/565202625.png</t>
  </si>
  <si>
    <t>https://file.xelentweb.com/uploads/images/717066445.jpg</t>
  </si>
  <si>
    <t>https://file.xelentweb.com/uploads/images/582851536.jpg</t>
  </si>
  <si>
    <t>https://file.xelentweb.com/uploads/images/2013370877.jpg</t>
  </si>
  <si>
    <t>https://file.xelentweb.com/uploads/images/1408462759.jpg</t>
  </si>
  <si>
    <t>https://twitter.com/MachineMax_?s=20</t>
  </si>
  <si>
    <t>https://uk.linkedin.com/company/machinemax</t>
  </si>
  <si>
    <t>CORNERSTONE SIGNAGE  DESIGN</t>
  </si>
  <si>
    <t>ART DISTASIO</t>
  </si>
  <si>
    <t>info@cornerstonesignagedesign.com</t>
  </si>
  <si>
    <t>3805 2ND AVE</t>
  </si>
  <si>
    <t>V5C 3W7</t>
  </si>
  <si>
    <t>(604)320-0072</t>
  </si>
  <si>
    <t>https://www.cornerstonesignage.com/</t>
  </si>
  <si>
    <t>https://file.xelentweb.com/uploads/images/797976596.jpeg</t>
  </si>
  <si>
    <t>https://file.xelentweb.com/uploads/images/2092365135.jpg</t>
  </si>
  <si>
    <t>https://file.xelentweb.com/uploads/images/1503676712.jpg</t>
  </si>
  <si>
    <t>https://file.xelentweb.com/uploads/images/2122824490.jpg</t>
  </si>
  <si>
    <t>https://file.xelentweb.com/uploads/images/552157374.jpg</t>
  </si>
  <si>
    <t>BATTLE RIVER IMPLEMENTS</t>
  </si>
  <si>
    <t>TERRY HAMILTON</t>
  </si>
  <si>
    <t>info@battleriverimplements.com</t>
  </si>
  <si>
    <t>5807 51 AVE</t>
  </si>
  <si>
    <t>KILLAM</t>
  </si>
  <si>
    <t>T0B 2L0</t>
  </si>
  <si>
    <t>(780)385-3993</t>
  </si>
  <si>
    <t>https://briltd.com/</t>
  </si>
  <si>
    <t>Agricultural equipment sales and services</t>
  </si>
  <si>
    <t>Battle River Implements Ltd. is a leading provider of agricultural equipment sales and services, offering a wide range of products from top brands. With a dedicated team of professionals, they strive to meet the needs of farmers and agricultural businesses, providing reliable solutions and exceptional customer service.</t>
  </si>
  <si>
    <t>Agricultural equipment, Sales, Services, Farming, Equipment maintenance</t>
  </si>
  <si>
    <t>https://file.xelentweb.com/uploads/images/619848135.png</t>
  </si>
  <si>
    <t>https://file.xelentweb.com/uploads/images/209168583.jpg</t>
  </si>
  <si>
    <t>https://file.xelentweb.com/uploads/images/1745255715.jpg</t>
  </si>
  <si>
    <t>https://file.xelentweb.com/uploads/images/2081690445.jpg</t>
  </si>
  <si>
    <t>https://file.xelentweb.com/uploads/images/22939990.jpg</t>
  </si>
  <si>
    <t>https://www.facebook.com/BATTLERIVERIMPLEMENTS/</t>
  </si>
  <si>
    <t>https://twitter.com/briltd</t>
  </si>
  <si>
    <t>https://www.youtube.com/user/JohnDeere</t>
  </si>
  <si>
    <t>https://www.instagram.com/battleriverimplements/</t>
  </si>
  <si>
    <t>DISPENSING SYSTEMS</t>
  </si>
  <si>
    <t>RICHARD PATON</t>
  </si>
  <si>
    <t>info@dispensingsystems.com</t>
  </si>
  <si>
    <t>100-17950 106 AVE NW</t>
  </si>
  <si>
    <t>T5S 1V4</t>
  </si>
  <si>
    <t>(780)496-9476</t>
  </si>
  <si>
    <t>https://www.dispensingsystems.com</t>
  </si>
  <si>
    <t>Specializing in fluid dispensing systems for drug reconstitution and medication transfer.</t>
  </si>
  <si>
    <t>The B Braun Multi-Ad® Fluid Dispensing System offers a versatile solution for drug reconstitution, medication dispensing, IV syringe pre-filling, unit dose medication transfer, and oral medication transfer. Designed to meet the needs of healthcare professionals, this system provides efficiency and accuracy in medication handling processes.</t>
  </si>
  <si>
    <t>Dispensing, Systems, Fluid, Drug reconstitution, Medication transfer</t>
  </si>
  <si>
    <t>https://file.xelentweb.com/uploads/images/983526543.jpeg</t>
  </si>
  <si>
    <t>https://file.xelentweb.com/uploads/images/1624092768.jpg</t>
  </si>
  <si>
    <t>https://file.xelentweb.com/uploads/images/985749147.jpg</t>
  </si>
  <si>
    <t>https://file.xelentweb.com/uploads/images/2014278038.jpg</t>
  </si>
  <si>
    <t>https://file.xelentweb.com/uploads/images/1660896315.jpg</t>
  </si>
  <si>
    <t>https://www.linkedin.com/company/b-braun-canada-ltd</t>
  </si>
  <si>
    <t>ZEPOLI INTERNATIONAL INC</t>
  </si>
  <si>
    <t>MIKE LOPEZ</t>
  </si>
  <si>
    <t>info@zepoli.com</t>
  </si>
  <si>
    <t>444 PINE BEACH BLVD</t>
  </si>
  <si>
    <t>H9S 2W9</t>
  </si>
  <si>
    <t>(514)636-8341</t>
  </si>
  <si>
    <t>http://zepoli.ca/</t>
  </si>
  <si>
    <t>A supplier of high-quality equipment for waterway safety and industrial use.</t>
  </si>
  <si>
    <t>Zepoli International Inc is a trusted supplier that offers a wide range of specialty products for rail, industrial, government, and defense sectors. With over 30 years of industry experience, they provide top-notch equipment sourced from leading companies to enhance safety and efficiency in various operations.</t>
  </si>
  <si>
    <t>Equipment, Safety, Waterways, Industrial, Government</t>
  </si>
  <si>
    <t>https://file.xelentweb.com/uploads/images/831430196.jpeg</t>
  </si>
  <si>
    <t>https://file.xelentweb.com/uploads/images/877941689.jpg</t>
  </si>
  <si>
    <t>https://file.xelentweb.com/uploads/images/82220265.jpg</t>
  </si>
  <si>
    <t>https://file.xelentweb.com/uploads/images/430177871.jpg</t>
  </si>
  <si>
    <t>https://file.xelentweb.com/uploads/images/1297393266.jpg</t>
  </si>
  <si>
    <t>CPECC CANADA LTD</t>
  </si>
  <si>
    <t>info@cpecc.ca</t>
  </si>
  <si>
    <t>630-505 3 ST SW</t>
  </si>
  <si>
    <t>T2P 3E6</t>
  </si>
  <si>
    <t>(403)264-4065</t>
  </si>
  <si>
    <t>http://cpecc.ca/about-us</t>
  </si>
  <si>
    <t>A leading company specializing in oil engineering, construction, and lump-sum contracting.</t>
  </si>
  <si>
    <t>CPECC Canada Ltd, affiliated with China National Petroleum Corporation, is a prominent company specializing in oil engineering, manufacturing, construction, and lump-sum contracting. As a representative of CNPC in domestic and international petroleum project construction, CPECC Canada Ltd aims to provide quality, safe, and environmentally-friendly services and products through innovation, commitment, and efficient management. With a vision to become a top petroleum engineering company globally, CPECC Canada Ltd prioritizes customer satisfaction and stakeholder interests.</t>
  </si>
  <si>
    <t>oil engineering, construction, lump-sum contracting, CNPC, innovative services</t>
  </si>
  <si>
    <t>https://file.xelentweb.com/uploads/images/811206903.png</t>
  </si>
  <si>
    <t>https://file.xelentweb.com/uploads/images/573645478.jpg</t>
  </si>
  <si>
    <t>https://file.xelentweb.com/uploads/images/837099858.jpg</t>
  </si>
  <si>
    <t>https://file.xelentweb.com/uploads/images/2034905171.jpg</t>
  </si>
  <si>
    <t>https://file.xelentweb.com/uploads/images/218532312.jpg</t>
  </si>
  <si>
    <t>INDUSTRIE BERNARD  FILS LTEE</t>
  </si>
  <si>
    <t>YVES BERNARD</t>
  </si>
  <si>
    <t>info@industriebernardfilsltee.com</t>
  </si>
  <si>
    <t>104 INDUSTRIELLE-DU-BOISE ST</t>
  </si>
  <si>
    <t>SAINT-VICTOR</t>
  </si>
  <si>
    <t>G0M 2B0</t>
  </si>
  <si>
    <t>(418)588-6109</t>
  </si>
  <si>
    <t>https://bernards.ca/en/</t>
  </si>
  <si>
    <t>Leading company specializing in various products and services.</t>
  </si>
  <si>
    <t>Industrie Bernard &amp; Fils Ltée is a renowned company providing a wide range of high-quality products and services. They are known for their excellence in various industries and have a strong reputation for delivering top-notch solutions to their clients.</t>
  </si>
  <si>
    <t>Leading, High-quality, Products, Services, Excellence</t>
  </si>
  <si>
    <t>https://file.xelentweb.com/uploads/images/600673691.png</t>
  </si>
  <si>
    <t>https://file.xelentweb.com/uploads/images/1361989276.jpg</t>
  </si>
  <si>
    <t>https://file.xelentweb.com/uploads/images/302983671.jpg</t>
  </si>
  <si>
    <t>https://file.xelentweb.com/uploads/images/777698478.jpg</t>
  </si>
  <si>
    <t>https://file.xelentweb.com/uploads/images/1906235795.jpg</t>
  </si>
  <si>
    <t>https://www.facebook.com/industriesbernard</t>
  </si>
  <si>
    <t>https://www.linkedin.com/company/les-industries-bernard-fils</t>
  </si>
  <si>
    <t>https://www.instagram.com/bernardmaplesyrup/</t>
  </si>
  <si>
    <t>NORTHEND FLORAL</t>
  </si>
  <si>
    <t>LINDA BOUW</t>
  </si>
  <si>
    <t>info@northendfloral.com</t>
  </si>
  <si>
    <t>Florists, Gifts &amp; Jewellery, Home &amp; Garden</t>
  </si>
  <si>
    <t>1559 FOURTH AVE</t>
  </si>
  <si>
    <t>L2S 0B9</t>
  </si>
  <si>
    <t>(905)685-1424</t>
  </si>
  <si>
    <t>https://www.northlandfloral.com/page/about-us</t>
  </si>
  <si>
    <t>A floral company providing superior service and products to customers in multiple regions.</t>
  </si>
  <si>
    <t>Northland Floral, established in 1995 in Barrie, Ontario, is a forward-thinking company with a vision to provide unrivaled service and high-quality floral products. Since its inception, Northland has expanded its operations to serve a large area across Canada and the US, offering fresh cut flowers and potted plants to loyal customers on a weekly basis. With a central location among floral growers, Northland Floral remains dedicated to providing excellent service and quality to customers of all sizes.</t>
  </si>
  <si>
    <t>floral, service, products, quality, expansion</t>
  </si>
  <si>
    <t>https://file.xelentweb.com/uploads/images/7792208.jpeg</t>
  </si>
  <si>
    <t>https://file.xelentweb.com/uploads/images/561872703.jpg</t>
  </si>
  <si>
    <t>https://file.xelentweb.com/uploads/images/1951735718.jpg</t>
  </si>
  <si>
    <t>https://file.xelentweb.com/uploads/images/979787922.jpg</t>
  </si>
  <si>
    <t>https://file.xelentweb.com/uploads/images/635930214.jpg</t>
  </si>
  <si>
    <t>KELOWNA KLOSETS</t>
  </si>
  <si>
    <t>CRAIG JAFFRAY</t>
  </si>
  <si>
    <t>info@kelownaklosets.com</t>
  </si>
  <si>
    <t>Furniture: Residential &amp; Commercial, Construction: Public &amp; Private, Retail</t>
  </si>
  <si>
    <t>3374 LARKSPUR CRT</t>
  </si>
  <si>
    <t>V1W 4S7</t>
  </si>
  <si>
    <t>(250)717-7637</t>
  </si>
  <si>
    <t>https://kelownaklosets.com/</t>
  </si>
  <si>
    <t>Provider of custom home organization and storage solutions.</t>
  </si>
  <si>
    <t>Kelowna Klosets, established in 2001 and under new ownership since November 2022, specializes in creating functional and stylish storage solutions for all areas of the home. With competitive pricing and a wide range of products and accessories, they design customized spaces tailored to each client's lifestyle. From closets and pantries to mudrooms, garages, and custom built-ins, Kelowna Klosets strives to enhance organization and aesthetics while maximizing space utility.</t>
  </si>
  <si>
    <t>Custom closets, Home organization, Storage solutions, Pantry design, Garage organization</t>
  </si>
  <si>
    <t>https://file.xelentweb.com/uploads/images/54040470.jpeg</t>
  </si>
  <si>
    <t>https://file.xelentweb.com/uploads/images/376481725.jpg</t>
  </si>
  <si>
    <t>https://file.xelentweb.com/uploads/images/1009128134.jpg</t>
  </si>
  <si>
    <t>https://file.xelentweb.com/uploads/images/393219630.jpg</t>
  </si>
  <si>
    <t>https://file.xelentweb.com/uploads/images/666450541.jpg</t>
  </si>
  <si>
    <t>https://www.facebook.com/KelownaKlosetsInc/</t>
  </si>
  <si>
    <t>UBA INC</t>
  </si>
  <si>
    <t>info@groupesomavrac.com</t>
  </si>
  <si>
    <t>829 RTE HARWOOD</t>
  </si>
  <si>
    <t>J7V 8P2</t>
  </si>
  <si>
    <t>(450)424-1511</t>
  </si>
  <si>
    <t>https://www.ubainc.com</t>
  </si>
  <si>
    <t>Chemical distribution expert specialized in safe delivery of bulk and partial-bulk products.</t>
  </si>
  <si>
    <t>UBA, a subsidiary of Groupe Somavrac, is a chemical distribution expert that focuses on the safe delivery of bulk and partial-bulk products. With a wide range of chemical products available in various formats, UBA ensures accurate, safe, and timely deliveries for industries such as manufacturing, agriculture, and healthcare. Their supply chain is reliable and flexible, allowing businesses to focus on their core tasks while UBA handles the sourcing, inventory management, and distribution of needed chemicals. With over 60 years of experience, UBA maintains high standards of quality, safety, and efficiency in chemical transportation. Certified by Responsible Distribution Canada, UBA also provides 24/7 emergency services to support safe chemical management practices.</t>
  </si>
  <si>
    <t>Chemical distribution, Bulk products, Safe delivery, Reliable service, Responsible Distribution</t>
  </si>
  <si>
    <t>https://file.xelentweb.com/uploads/images/311313611.jpeg</t>
  </si>
  <si>
    <t>https://file.xelentweb.com/uploads/images/1071285265.jpg</t>
  </si>
  <si>
    <t>https://file.xelentweb.com/uploads/images/1408175176.jpg</t>
  </si>
  <si>
    <t>https://file.xelentweb.com/uploads/images/1321867323.jpg</t>
  </si>
  <si>
    <t>https://file.xelentweb.com/uploads/images/1550538360.jpg</t>
  </si>
  <si>
    <t>https://www.facebook.com/Groupe-Somavrac-198097970531782</t>
  </si>
  <si>
    <t>https://twitter.com/somavrac</t>
  </si>
  <si>
    <t>https://www.linkedin.com/company/groupe-somavrac</t>
  </si>
  <si>
    <t>ACTIVE TACKLE</t>
  </si>
  <si>
    <t>DERYK KREFTING</t>
  </si>
  <si>
    <t>info@activetackle.com</t>
  </si>
  <si>
    <t>Manufacturing, Sports &amp; Recreation, Consumer Goods</t>
  </si>
  <si>
    <t>108-8410 ONTARIO ST</t>
  </si>
  <si>
    <t>V5X 4S6</t>
  </si>
  <si>
    <t>(604)323-1815</t>
  </si>
  <si>
    <t>https://ca.looptackle.com/shop/</t>
  </si>
  <si>
    <t>High-quality fly fishing and outdoor gear for all conditions.</t>
  </si>
  <si>
    <t>Active Tackle offers a range of top-notch fly fishing rods, reels, lines, accessories, and garments designed for durability, performance, and functionality in challenging outdoor environments. Their products combine Swedish innovation with a passion for creating gear that can withstand nature's toughest challenges. Additionally, they have a loyalty program called LOOP Aktiv that rewards members with points for future purchases.</t>
  </si>
  <si>
    <t>Fly fishing, Outdoor gear, High quality, Swedish innovation, Loyalty program</t>
  </si>
  <si>
    <t>https://file.xelentweb.com/uploads/images/1688760125.jpeg</t>
  </si>
  <si>
    <t>https://file.xelentweb.com/uploads/images/3527330.jpg</t>
  </si>
  <si>
    <t>https://file.xelentweb.com/uploads/images/384542727.jpg</t>
  </si>
  <si>
    <t>https://file.xelentweb.com/uploads/images/1834097731.jpg</t>
  </si>
  <si>
    <t>https://file.xelentweb.com/uploads/images/1078824698.jpg</t>
  </si>
  <si>
    <t>https://www.facebook.com/ActiveTackleOfficial</t>
  </si>
  <si>
    <t>ACCESSOIRES D'AUTO LEBLANC</t>
  </si>
  <si>
    <t>RAYMOND BELAND</t>
  </si>
  <si>
    <t>info@accessoiresd'autoleblanc.com</t>
  </si>
  <si>
    <t>10200 DES HETRES BLVD</t>
  </si>
  <si>
    <t>G9N 4Y4</t>
  </si>
  <si>
    <t>(819)539-1779</t>
  </si>
  <si>
    <t>https://www.accessoiresd'autoleblanc.com</t>
  </si>
  <si>
    <t>https://file.xelentweb.com/uploads/images/1361060446.jpeg</t>
  </si>
  <si>
    <t>https://file.xelentweb.com/uploads/images/2128039372.jpg</t>
  </si>
  <si>
    <t>https://file.xelentweb.com/uploads/images/1132608260.jpg</t>
  </si>
  <si>
    <t>https://file.xelentweb.com/uploads/images/1729532990.jpg</t>
  </si>
  <si>
    <t>https://file.xelentweb.com/uploads/images/2029851766.jpg</t>
  </si>
  <si>
    <t>FESTO</t>
  </si>
  <si>
    <t>RHONDA  LEDZINSKI</t>
  </si>
  <si>
    <t>DIRECTOR CORPORATE FINANCE</t>
  </si>
  <si>
    <t>info@festo.com</t>
  </si>
  <si>
    <t>Industrial, Control &amp; Automation, Machinery</t>
  </si>
  <si>
    <t>675 DU CARBONE ST</t>
  </si>
  <si>
    <t>G2N 2K7</t>
  </si>
  <si>
    <t>(418)849-1000</t>
  </si>
  <si>
    <t>//www.festo.com/ca/en/</t>
  </si>
  <si>
    <t>//twitter.com/festoag</t>
  </si>
  <si>
    <t>//www.youtube.com/user/festogroup</t>
  </si>
  <si>
    <t>//www.linkedin.com/company/festo-ag-&amp;-co.-kg</t>
  </si>
  <si>
    <t>https://file.xelentweb.com/uploads/images/904175077.png</t>
  </si>
  <si>
    <t>https://file.xelentweb.com/uploads/images/64791831.jpg</t>
  </si>
  <si>
    <t>https://file.xelentweb.com/uploads/images/656188490.jpg</t>
  </si>
  <si>
    <t>https://file.xelentweb.com/uploads/images/1485403383.jpg</t>
  </si>
  <si>
    <t>https://file.xelentweb.com/uploads/images/1449630732.jpg</t>
  </si>
  <si>
    <t>MAGIC LITE LTD</t>
  </si>
  <si>
    <t>TOM PENTON</t>
  </si>
  <si>
    <t>info@magicliteltd.com</t>
  </si>
  <si>
    <t>Electrical &amp; Electronics, Lighting, Manufacturing</t>
  </si>
  <si>
    <t>14-1150 NORTHSIDE RD</t>
  </si>
  <si>
    <t>L7M 1W8</t>
  </si>
  <si>
    <t>(905)825-9592</t>
  </si>
  <si>
    <t>https://magiclite.com/</t>
  </si>
  <si>
    <t>Your trusted lighting partner</t>
  </si>
  <si>
    <t>Magic Lite has been in the lighting business since 1985, offering top-quality architectural and specialty lighting products for the Canadian market. With a focus on customer satisfaction and innovation, Magic Lite provides a wide range of lighting solutions for various settings. Their dedicated customer service team and national sales force ensure that customers receive unmatched service and support. From modern to classic designs, Magic Lite's products cater to diverse tastes and needs, making them a reliable supplier in the industry.</t>
  </si>
  <si>
    <t>trusted, lighting partner, architectural, specialty lighting, Canadian market</t>
  </si>
  <si>
    <t>https://file.xelentweb.com/uploads/images/802467755.jpeg</t>
  </si>
  <si>
    <t>https://file.xelentweb.com/uploads/images/317025213.jpg</t>
  </si>
  <si>
    <t>https://file.xelentweb.com/uploads/images/1781727344.jpg</t>
  </si>
  <si>
    <t>https://file.xelentweb.com/uploads/images/449693758.jpg</t>
  </si>
  <si>
    <t>https://file.xelentweb.com/uploads/images/2021422688.jpg</t>
  </si>
  <si>
    <t>https://www.facebook.com/profile.php?id=100070792840132</t>
  </si>
  <si>
    <t>https://www.youtube.com/channel/UChZJH_OeQUZsRbbtWAvUm9Q</t>
  </si>
  <si>
    <t>https://www.linkedin.com/company/magic-lite/</t>
  </si>
  <si>
    <t>ELEGANT IRON WORKS LTD</t>
  </si>
  <si>
    <t>info@elegantironworksltd.com</t>
  </si>
  <si>
    <t>Construction: Public &amp; Private, Metalworking &amp; Metallurgy, Miscellaneous (not Otherwise Classified)</t>
  </si>
  <si>
    <t>3-7424 HUME AVE</t>
  </si>
  <si>
    <t>V4G 1C5</t>
  </si>
  <si>
    <t>(604)952-4428</t>
  </si>
  <si>
    <t>https://www.elegantironworksltd.com</t>
  </si>
  <si>
    <t>Specializes in creating exquisite iron works.</t>
  </si>
  <si>
    <t>Elegant Iron Works Ltd is a company that excels in crafting high-quality and visually appealing iron works. With a focus on intricate designs and expert craftsmanship, they cater to a diverse range of clients seeking custom iron gates, fences, railings, and more. Their attention to detail and dedication to delivering exceptional results have earned them a reputation for excellence in the industry.</t>
  </si>
  <si>
    <t>iron works, craftsmanship, custom designs, gates, railings</t>
  </si>
  <si>
    <t>https://file.xelentweb.com/uploads/images/726273946.png</t>
  </si>
  <si>
    <t>https://file.xelentweb.com/uploads/images/1032127691.jpg</t>
  </si>
  <si>
    <t>https://file.xelentweb.com/uploads/images/23977746.jpg</t>
  </si>
  <si>
    <t>https://file.xelentweb.com/uploads/images/883639456.jpg</t>
  </si>
  <si>
    <t>https://file.xelentweb.com/uploads/images/280948576.jpg</t>
  </si>
  <si>
    <t>HDIM PROTECTIVE COATINGS</t>
  </si>
  <si>
    <t>info@hdimpc.ca</t>
  </si>
  <si>
    <t>Construction: Public &amp; Private, Industrial, Safety</t>
  </si>
  <si>
    <t>14538 121A AVE NW</t>
  </si>
  <si>
    <t>T5L 4L2</t>
  </si>
  <si>
    <t>(780)482-4346</t>
  </si>
  <si>
    <t>https://www.hdimpc.ca/</t>
  </si>
  <si>
    <t>https://file.xelentweb.com/uploads/images/1516525133.png</t>
  </si>
  <si>
    <t>https://file.xelentweb.com/uploads/images/1250940933.jpg</t>
  </si>
  <si>
    <t>https://file.xelentweb.com/uploads/images/1090343516.jpg</t>
  </si>
  <si>
    <t>https://file.xelentweb.com/uploads/images/1231245549.jpg</t>
  </si>
  <si>
    <t>https://file.xelentweb.com/uploads/images/280780490.jpg</t>
  </si>
  <si>
    <t>DOANS BULK FUELS</t>
  </si>
  <si>
    <t>KELVIN DOAK</t>
  </si>
  <si>
    <t>info@doansbulkfuels.com</t>
  </si>
  <si>
    <t>523 3RD AV S</t>
  </si>
  <si>
    <t>(204)734-9364</t>
  </si>
  <si>
    <t>https://www.doansbulkfuels.com</t>
  </si>
  <si>
    <t>Provider of bulk fuel services.</t>
  </si>
  <si>
    <t>Doans Bulk Fuels is a company that specializes in offering bulk fuel services to various industries. With a strong commitment to quality and reliability, they provide fuel delivery, storage solutions, and personalized service to meet the unique needs of their clients. Their experienced team ensures timely and efficient fuel deliveries, helping businesses to keep their operations running smoothly.</t>
  </si>
  <si>
    <t>bulk fuel, delivery, storage, reliable, personalized.</t>
  </si>
  <si>
    <t>https://file.xelentweb.com/uploads/images/440918997.jpeg</t>
  </si>
  <si>
    <t>https://file.xelentweb.com/uploads/images/227864721.jpg</t>
  </si>
  <si>
    <t>https://file.xelentweb.com/uploads/images/346992829.jpg</t>
  </si>
  <si>
    <t>https://file.xelentweb.com/uploads/images/2123772475.jpg</t>
  </si>
  <si>
    <t>https://file.xelentweb.com/uploads/images/1561152369.jpg</t>
  </si>
  <si>
    <t>BOISES LA FLEUR INC</t>
  </si>
  <si>
    <t>ERAN  WESSLER</t>
  </si>
  <si>
    <t>ASSOCIATE VICE PRESIDENT</t>
  </si>
  <si>
    <t>info@blf-inc.com</t>
  </si>
  <si>
    <t>Retail, Agriculture, Florist</t>
  </si>
  <si>
    <t>219 FRANCOIS-BOURGEOIS ST</t>
  </si>
  <si>
    <t>G6T 2G9</t>
  </si>
  <si>
    <t>(819)758-9441</t>
  </si>
  <si>
    <t>https://www.blf-inc.com/en</t>
  </si>
  <si>
    <t>Expert manufacturer of wood veneer sheets with impeccable finish.</t>
  </si>
  <si>
    <t>Les Boisés La Fleur, established in Victoriaville since 1984, designs, manufactures, and delivers wood veneer sheets with an impeccable finish for all your projects. Count on our experienced and passionate team, state-of-the-art facilities, and solid reputation for unique products! It's all in the details! Be inspired by some of our most impressive achievements with wood veneer sheets. At Les boisés La Fleur, we work with passion and professionalism to serve our growing clientele with the best products in the industry.</t>
  </si>
  <si>
    <t>wood veneer, craftsmanship, manufacturing, design, quality</t>
  </si>
  <si>
    <t>https://file.xelentweb.com/uploads/images/626778427.jpeg</t>
  </si>
  <si>
    <t>https://file.xelentweb.com/uploads/images/1158967865.jpg</t>
  </si>
  <si>
    <t>https://file.xelentweb.com/uploads/images/774621781.jpg</t>
  </si>
  <si>
    <t>https://file.xelentweb.com/uploads/images/267608595.jpg</t>
  </si>
  <si>
    <t>https://file.xelentweb.com/uploads/images/67730554.jpg</t>
  </si>
  <si>
    <t>https://www.facebook.com/BoisesLaFleurInc</t>
  </si>
  <si>
    <t>https://www.youtube.com/@boiseslafleurinc</t>
  </si>
  <si>
    <t>https://ca.linkedin.com/company/les-bois%C3%A9s-la-fleur-inc</t>
  </si>
  <si>
    <t>DIETRICH STEEL</t>
  </si>
  <si>
    <t>STEVE DIETRICH</t>
  </si>
  <si>
    <t>info@dietrichsteel.com</t>
  </si>
  <si>
    <t>120 MCMILLAN ST</t>
  </si>
  <si>
    <t>N5W 6C6</t>
  </si>
  <si>
    <t>(519)455-2540</t>
  </si>
  <si>
    <t>https://www.dietrichsteel.com</t>
  </si>
  <si>
    <t>Leading provider of metal framing solutions.</t>
  </si>
  <si>
    <t>Dietrich Steel is a renowned company that specializes in providing high-quality metal framing solutions for various construction projects. With a strong focus on innovation and reliability, Dietrich Steel is committed to delivering products that meet the highest standards of performance and durability. Their extensive range of metal framing offerings caters to the diverse needs of the construction industry, ensuring efficiency and precision in every project.</t>
  </si>
  <si>
    <t>metal framing, construction solutions, innovation, reliability, durability.</t>
  </si>
  <si>
    <t>https://file.xelentweb.com/uploads/images/1433042437.jpeg</t>
  </si>
  <si>
    <t>https://file.xelentweb.com/uploads/images/636780838.jpg</t>
  </si>
  <si>
    <t>https://file.xelentweb.com/uploads/images/507384537.jpg</t>
  </si>
  <si>
    <t>https://file.xelentweb.com/uploads/images/1427089063.jpg</t>
  </si>
  <si>
    <t>https://file.xelentweb.com/uploads/images/1949161664.jpg</t>
  </si>
  <si>
    <t>MIPPO LEATHER FASHION REGD</t>
  </si>
  <si>
    <t>HOWARD SEID</t>
  </si>
  <si>
    <t>info@mippoleatherfashionregd.com</t>
  </si>
  <si>
    <t>Clothing, Footwear &amp; Textile, Leather Goods, Fashion &amp; Accessories</t>
  </si>
  <si>
    <t>5425 CHAPLEAU ST</t>
  </si>
  <si>
    <t>H2G 2E3</t>
  </si>
  <si>
    <t>(514)276-7788</t>
  </si>
  <si>
    <t>https://www.mippoleatherfashionregd.com</t>
  </si>
  <si>
    <t>https://file.xelentweb.com/uploads/images/1172731661.png</t>
  </si>
  <si>
    <t>https://file.xelentweb.com/uploads/images/136844161.jpg</t>
  </si>
  <si>
    <t>https://file.xelentweb.com/uploads/images/603681736.jpg</t>
  </si>
  <si>
    <t>https://file.xelentweb.com/uploads/images/777960440.jpg</t>
  </si>
  <si>
    <t>https://file.xelentweb.com/uploads/images/198731547.jpg</t>
  </si>
  <si>
    <t>BRENT'S ONE STOP</t>
  </si>
  <si>
    <t>BRENT BIRKBY</t>
  </si>
  <si>
    <t>info@brent'sonestop.com</t>
  </si>
  <si>
    <t>9092 PARK AVE E</t>
  </si>
  <si>
    <t>(519)682-1305</t>
  </si>
  <si>
    <t>https://www.facebook.com/BrentsOneStop/</t>
  </si>
  <si>
    <t>A multifaceted resource hub for a variety of topics.</t>
  </si>
  <si>
    <t>Brent's One Stop is a comprehensive online platform that delves into a myriad of subjects through in-depth discussions and informative content. From educational resources to engaging discussions, this website offers a one-stop destination for enriching and insightful content.</t>
  </si>
  <si>
    <t>resource hub, educational, informative, discussions, online platform</t>
  </si>
  <si>
    <t>https://file.xelentweb.com/uploads/images/2039322667.jpeg</t>
  </si>
  <si>
    <t>https://file.xelentweb.com/uploads/images/1929472052.jpg</t>
  </si>
  <si>
    <t>https://file.xelentweb.com/uploads/images/1937907410.jpg</t>
  </si>
  <si>
    <t>https://file.xelentweb.com/uploads/images/752764358.jpg</t>
  </si>
  <si>
    <t>https://file.xelentweb.com/uploads/images/98573348.jpg</t>
  </si>
  <si>
    <t>ELITE MOULDING</t>
  </si>
  <si>
    <t>MARINO PRIMOZIC</t>
  </si>
  <si>
    <t>info@elitemoulding.com</t>
  </si>
  <si>
    <t>8-25 ROYAL GROUP CRES</t>
  </si>
  <si>
    <t>(905)760-1665</t>
  </si>
  <si>
    <t>https://elitemouldings.com/</t>
  </si>
  <si>
    <t>Specializes in custom architectural trim and moulding solutions.</t>
  </si>
  <si>
    <t>Elite Mouldings is a leading provider of custom architectural trim and moulding solutions based in Woodbridge, Ontario. They design, manufacture, and install a wide range of trim elements and architectural features, including crown moulding, wainscoting, columns, beadboard, and more. With a focus on artistic vision and technical expertise, Elite Mouldings ensures meticulous standards in their products and installation services for clients across Toronto and the surrounding regions.</t>
  </si>
  <si>
    <t>architectural trim, moulding solutions, custom design, installation services, Toronto</t>
  </si>
  <si>
    <t>https://file.xelentweb.com/uploads/images/1164237136.jpeg</t>
  </si>
  <si>
    <t>https://file.xelentweb.com/uploads/images/1188982031.jpg</t>
  </si>
  <si>
    <t>https://file.xelentweb.com/uploads/images/1999803252.jpg</t>
  </si>
  <si>
    <t>https://file.xelentweb.com/uploads/images/495344305.jpg</t>
  </si>
  <si>
    <t>https://file.xelentweb.com/uploads/images/500418570.jpg</t>
  </si>
  <si>
    <t>https://www.facebook.com/Elitemouldings</t>
  </si>
  <si>
    <t>https://www.youtube.com/user/EliteTrimWorks</t>
  </si>
  <si>
    <t>BLACKBURN JEWELLERS</t>
  </si>
  <si>
    <t>DAVID BLACKBURN</t>
  </si>
  <si>
    <t>info@blackburnjewellers.ca</t>
  </si>
  <si>
    <t>227 NORTHMOUNT DR NW</t>
  </si>
  <si>
    <t>T2K 3G6</t>
  </si>
  <si>
    <t>(403)274-8187</t>
  </si>
  <si>
    <t>https://www.blackburnjewellers.com</t>
  </si>
  <si>
    <t>Custom-made jewellery designs with a satisfaction guarantee.</t>
  </si>
  <si>
    <t>Located in Calgary, Alberta, Blackburn Jewellers offers over 600 styles of rings, bracelets, and necklaces for clients to try on and be inspired by. With a focus on custom-made jewellery, David, the designer, provides a full guarantee on all items he creates. Restyling of old or sentimental pieces is also a specialty, ensuring that clients can enjoy their jewellery in updated designs. With 38 years of experience, Blackburn Jewellers is dedicated to creating functional and stylish pieces that cater to individual tastes and preferences.</t>
  </si>
  <si>
    <t>Custom-made jewellery, Calgary, Designer, Restyling, Satisfaction guarantee</t>
  </si>
  <si>
    <t>https://file.xelentweb.com/uploads/images/1815761370.png</t>
  </si>
  <si>
    <t>https://file.xelentweb.com/uploads/images/1544837136.jpg</t>
  </si>
  <si>
    <t>https://file.xelentweb.com/uploads/images/168700437.jpg</t>
  </si>
  <si>
    <t>https://file.xelentweb.com/uploads/images/1046086350.jpg</t>
  </si>
  <si>
    <t>https://file.xelentweb.com/uploads/images/1692069418.jpg</t>
  </si>
  <si>
    <t>L'ARCHE NORTH BAY</t>
  </si>
  <si>
    <t>MARTINA GETZ</t>
  </si>
  <si>
    <t>info@l'archenorthbay.com</t>
  </si>
  <si>
    <t>102 FIRST AVE E</t>
  </si>
  <si>
    <t>P1B 1J6</t>
  </si>
  <si>
    <t>(705)474-0081</t>
  </si>
  <si>
    <t>https://www.l'archenorthbay.com</t>
  </si>
  <si>
    <t>A community fostering inclusion and belonging.</t>
  </si>
  <si>
    <t>L'Arche North Bay is a part of the wider L'Arche network dedicated to creating communities where people with and without intellectual disabilities live, work, and grow together. Through shared living spaces and meaningful relationships, L'Arche North Bay strives to provide a supportive and nurturing environment for all community members.</t>
  </si>
  <si>
    <t>Community, Inclusion, Belonging, Intellectual disabilities, Shared living.</t>
  </si>
  <si>
    <t>https://file.xelentweb.com/uploads/images/1037683967.png</t>
  </si>
  <si>
    <t>https://file.xelentweb.com/uploads/images/1393775862.jpg</t>
  </si>
  <si>
    <t>https://file.xelentweb.com/uploads/images/2024670279.jpg</t>
  </si>
  <si>
    <t>https://file.xelentweb.com/uploads/images/1417924773.jpg</t>
  </si>
  <si>
    <t>https://file.xelentweb.com/uploads/images/1555298934.jpg</t>
  </si>
  <si>
    <t>COASTAL DOOR  FRAME</t>
  </si>
  <si>
    <t>LUKE ELIOT</t>
  </si>
  <si>
    <t>info@nelsongranite.com</t>
  </si>
  <si>
    <t>40 RADDALL AVE</t>
  </si>
  <si>
    <t>B3B 1T2</t>
  </si>
  <si>
    <t>(902)468-2333</t>
  </si>
  <si>
    <t>https://nelsongranite.com/</t>
  </si>
  <si>
    <t>A leading wholesaler of granite and granite products.</t>
  </si>
  <si>
    <t>Nelson Granite, managed by the 4th and 5th generations of the Nelson family, is Canada's largest producer of quarried dimensional stone and manufactured memorial products. With a long tradition in granite dating back to 1909, Nelson Granite offers durable and sought-after granites like Morning Rose™ and Canadian Mahogany™. Their granite products, ranging from 50-ton blocks to mausoleums and monuments, are crafted by a dedicated team of craftsmen using some of the finest granites in the world.</t>
  </si>
  <si>
    <t>Granite, Memorials, Canadian Shield, Dimensional Stone, Monuments</t>
  </si>
  <si>
    <t>https://file.xelentweb.com/uploads/images/234955127.jpeg</t>
  </si>
  <si>
    <t>https://file.xelentweb.com/uploads/images/30013505.jpg</t>
  </si>
  <si>
    <t>https://file.xelentweb.com/uploads/images/577738925.jpg</t>
  </si>
  <si>
    <t>https://file.xelentweb.com/uploads/images/1760656739.jpg</t>
  </si>
  <si>
    <t>https://file.xelentweb.com/uploads/images/187748477.jpg</t>
  </si>
  <si>
    <t>CUSTOM LENS XPRESS</t>
  </si>
  <si>
    <t>info@customlensxpress.com</t>
  </si>
  <si>
    <t>400 SCOTT ST</t>
  </si>
  <si>
    <t>L2M 3W4</t>
  </si>
  <si>
    <t>(905)935-7595</t>
  </si>
  <si>
    <t>https://customlensxpressonline.com/</t>
  </si>
  <si>
    <t>A leading provider of customizable lenses for various needs.</t>
  </si>
  <si>
    <t>Custom Lens Xpress offers a wide range of customizable lenses to suit individual preferences and requirements. With a focus on quality and customer satisfaction, they provide personalized solutions for vision correction. Whether you need prescription lenses, colored contacts, or specialty lenses, Custom Lens Xpress has you covered.</t>
  </si>
  <si>
    <t>custom lenses, customizable, vision correction, personalized solutions, quality</t>
  </si>
  <si>
    <t>https://file.xelentweb.com/uploads/images/1589635454.jpeg</t>
  </si>
  <si>
    <t>https://file.xelentweb.com/uploads/images/502785084.jpg</t>
  </si>
  <si>
    <t>https://file.xelentweb.com/uploads/images/173454943.jpg</t>
  </si>
  <si>
    <t>https://file.xelentweb.com/uploads/images/2007847180.jpg</t>
  </si>
  <si>
    <t>https://file.xelentweb.com/uploads/images/753500509.jpg</t>
  </si>
  <si>
    <t>INDUSTRY PUB INC</t>
  </si>
  <si>
    <t>info@industrypubinc.com</t>
  </si>
  <si>
    <t>Media: Communication &amp; Advertising, Manufacturing, Information Technology</t>
  </si>
  <si>
    <t>919S SOUTH RAILWAY ST SE</t>
  </si>
  <si>
    <t>T1A 2W3</t>
  </si>
  <si>
    <t>(403)527-9782</t>
  </si>
  <si>
    <t>https://industrypubinc.foodpages.ca/</t>
  </si>
  <si>
    <t>A popular pub and dining establishment in Medicine Hat, Alberta.</t>
  </si>
  <si>
    <t>Industry Pub Inc, located at 919 South Railway ST SE in Medicine Hat, AB, offers a vibrant and inviting atmosphere for patrons to enjoy delicious food, refreshing drinks, and a welcoming ambiance. With a diverse menu and attentive service, Industry Pub Inc is a go-to spot for locals and visitors looking for a great dining and social experience.</t>
  </si>
  <si>
    <t>Pub, Dining, Medicine Hat, Alberta, Socializing.</t>
  </si>
  <si>
    <t>https://file.xelentweb.com/uploads/images/1505835203.jpeg</t>
  </si>
  <si>
    <t>https://file.xelentweb.com/uploads/images/1190787994.jpg</t>
  </si>
  <si>
    <t>https://file.xelentweb.com/uploads/images/1885468943.jpg</t>
  </si>
  <si>
    <t>https://file.xelentweb.com/uploads/images/1999196750.jpg</t>
  </si>
  <si>
    <t>https://file.xelentweb.com/uploads/images/1795309675.jpg</t>
  </si>
  <si>
    <t>https://www.facebook.com/foodpages</t>
  </si>
  <si>
    <t>https://twitter.com/foodpages</t>
  </si>
  <si>
    <t>CHARLTON  GILBERTSON FARM LTD</t>
  </si>
  <si>
    <t>LORI GILBERTSON</t>
  </si>
  <si>
    <t>info@charltongilbertsonfarmltd.com</t>
  </si>
  <si>
    <t>Agriculture, Agribusiness, Farming</t>
  </si>
  <si>
    <t>6208 54 AVE</t>
  </si>
  <si>
    <t>T1G 1X3</t>
  </si>
  <si>
    <t>(403)223-2522</t>
  </si>
  <si>
    <t>https://candgequipment.ca/</t>
  </si>
  <si>
    <t>Agriculture equipment supplier</t>
  </si>
  <si>
    <t>Charlton Gilbertson Farm Ltd is a reputable agriculture equipment supplier that offers a wide range of high-quality farm machinery and equipment to meet the needs of farmers. With a commitment to excellence and customer satisfaction, they provide reliable products and services to enhance agricultural operations and productivity.</t>
  </si>
  <si>
    <t>Agriculture, Equipment, Machinery, Farm, Supplier</t>
  </si>
  <si>
    <t>https://file.xelentweb.com/uploads/images/93918203.jpeg</t>
  </si>
  <si>
    <t>https://file.xelentweb.com/uploads/images/2077790044.jpg</t>
  </si>
  <si>
    <t>https://file.xelentweb.com/uploads/images/341469318.jpg</t>
  </si>
  <si>
    <t>https://file.xelentweb.com/uploads/images/1483790829.jpg</t>
  </si>
  <si>
    <t>https://file.xelentweb.com/uploads/images/654754845.jpg</t>
  </si>
  <si>
    <t>ECLIPSON</t>
  </si>
  <si>
    <t>STEPHANE SAVARIA</t>
  </si>
  <si>
    <t>info@eclipson.com</t>
  </si>
  <si>
    <t>520 SAMUEL-DE CHAMPLAIN ST</t>
  </si>
  <si>
    <t>J4B 6P7</t>
  </si>
  <si>
    <t>(450)641-4147</t>
  </si>
  <si>
    <t>https://www.eclipson.com</t>
  </si>
  <si>
    <t>An organization providing information about solar eclipses and celestial events.</t>
  </si>
  <si>
    <t>Eclipson is a platform that offers detailed discussions and resources on various solar eclipses and celestial events, providing valuable information on safe practices for observing these phenomena. They also cover the recent total solar eclipse that occurred on April 8, 2024, in Canada, the United States, and Mexico.</t>
  </si>
  <si>
    <t>Solar eclipse, Celestial event, Safety practices, Totality, Astronomical phenomena</t>
  </si>
  <si>
    <t>https://file.xelentweb.com/uploads/images/940816342.jpeg</t>
  </si>
  <si>
    <t>https://file.xelentweb.com/uploads/images/439895679.jpg</t>
  </si>
  <si>
    <t>https://file.xelentweb.com/uploads/images/708523767.jpg</t>
  </si>
  <si>
    <t>https://file.xelentweb.com/uploads/images/21559129.jpg</t>
  </si>
  <si>
    <t>https://file.xelentweb.com/uploads/images/1946362930.jpg</t>
  </si>
  <si>
    <t>https://www.facebook.com/CanadianSpaceAgency/</t>
  </si>
  <si>
    <t>https://twitter.com/csa_asc</t>
  </si>
  <si>
    <t>https://www.youtube.com/user/Canadianspaceagency</t>
  </si>
  <si>
    <t>https://www.linkedin.com/company/9441729</t>
  </si>
  <si>
    <t>https://www.instagram.com/canadianspaceagency/</t>
  </si>
  <si>
    <t>OLD HAMPSHIRE HOUSE</t>
  </si>
  <si>
    <t>HADLEY ROBICHAUD</t>
  </si>
  <si>
    <t>info@oldhampshirehouse.com</t>
  </si>
  <si>
    <t>Hospitality Industry</t>
  </si>
  <si>
    <t>381 BROOKSIDE RD</t>
  </si>
  <si>
    <t>BROOKSIDE</t>
  </si>
  <si>
    <t>B6L 2B2</t>
  </si>
  <si>
    <t>(902)893-7899</t>
  </si>
  <si>
    <t>https://www.oldhampshirehouse.com</t>
  </si>
  <si>
    <t>A manufacturing business specializing in house construction.</t>
  </si>
  <si>
    <t>Old Hampshire House is a reputable manufacturing company located in Brookside, Nova Scotia. They are known for their expertise in building high-quality houses with a focus on craftsmanship and attention to detail. With years of experience, Old Hampshire House is committed to delivering exceptional homes that exceed customer expectations.</t>
  </si>
  <si>
    <t>Manufacturing, House construction, Craftsmanship, Nova Scotia, Quality.</t>
  </si>
  <si>
    <t>https://file.xelentweb.com/uploads/images/1884333774.jpeg</t>
  </si>
  <si>
    <t>https://file.xelentweb.com/uploads/images/1921676410.jpg</t>
  </si>
  <si>
    <t>https://file.xelentweb.com/uploads/images/550430531.jpg</t>
  </si>
  <si>
    <t>https://file.xelentweb.com/uploads/images/1642702499.jpg</t>
  </si>
  <si>
    <t>https://file.xelentweb.com/uploads/images/1745195760.jpg</t>
  </si>
  <si>
    <t>PACIFIC PAPER GREETINGS INC</t>
  </si>
  <si>
    <t>LOUISE RYTTER</t>
  </si>
  <si>
    <t>info@pacificpapergreetingsinc.com</t>
  </si>
  <si>
    <t>Gifts &amp; Jewellery, Lifestyle &amp; Leisure, Office Equipment &amp; Supplies</t>
  </si>
  <si>
    <t>1B-2062 HENRY AVE W</t>
  </si>
  <si>
    <t>SIDNEY</t>
  </si>
  <si>
    <t>V8L 5Y1</t>
  </si>
  <si>
    <t>(250)656-0504</t>
  </si>
  <si>
    <t>https://www.pacificpapergreetingsinc.com</t>
  </si>
  <si>
    <t>[email protected]</t>
  </si>
  <si>
    <t>A company specializing in creating unique and high-quality paper greeting products.</t>
  </si>
  <si>
    <t>Pacific Paper Greetings Inc is a renowned company known for its exceptional range of paper greeting products, including cards, stationery, and gift wraps. With a focus on creativity and quality, they offer a wide variety of designs to suit every occasion and customer preference. Their products are known for their artistic flair, attention to detail, and eco-friendly materials, making them a top choice for consumers looking for distinctive and heartfelt expressions.</t>
  </si>
  <si>
    <t>https://file.xelentweb.com/uploads/images/1704052410.png</t>
  </si>
  <si>
    <t>https://file.xelentweb.com/uploads/images/1561279450.jpg</t>
  </si>
  <si>
    <t>https://file.xelentweb.com/uploads/images/1602399961.jpg</t>
  </si>
  <si>
    <t>https://file.xelentweb.com/uploads/images/1114307604.jpg</t>
  </si>
  <si>
    <t>https://file.xelentweb.com/uploads/images/1085780549.jpg</t>
  </si>
  <si>
    <t>BROCK ELECTRONICS LTD</t>
  </si>
  <si>
    <t>PAUL WALSH</t>
  </si>
  <si>
    <t>Inquiry@BrockElectronics.com</t>
  </si>
  <si>
    <t>16-350 HARRY WALKER PKY N</t>
  </si>
  <si>
    <t>L3Y 8L3</t>
  </si>
  <si>
    <t>(905)954-0505</t>
  </si>
  <si>
    <t>http://www.brockelectronics.com/</t>
  </si>
  <si>
    <t>Manufacturer's representative providing equipment &amp; supplies to the electronics assembly industry in Canada.</t>
  </si>
  <si>
    <t>Founded in 1967, BROCK Electronics is a manufacturer's representative that offers industry-leading products for assembly, inspection, and testing in the electronics assembly industry in Canada. They provide a full range of splicing supplies, tape leaders, and understencil wiping rolls, along with the AccuLiFT™ Fully Automatic Component Reel Storage System for smart and efficient SMT parts management. The company prides itself on providing innovative solutions and high-quality products to meet the needs of their customers.</t>
  </si>
  <si>
    <t>electronics assembly, equipment, supplies, manufacturer's representative, Canada</t>
  </si>
  <si>
    <t>https://file.xelentweb.com/uploads/images/700154743.png</t>
  </si>
  <si>
    <t>https://file.xelentweb.com/uploads/images/1452202971.jpg</t>
  </si>
  <si>
    <t>https://file.xelentweb.com/uploads/images/1179725663.jpg</t>
  </si>
  <si>
    <t>https://file.xelentweb.com/uploads/images/603575418.jpg</t>
  </si>
  <si>
    <t>https://file.xelentweb.com/uploads/images/74171144.jpg</t>
  </si>
  <si>
    <t>https://www.youtube.com/user/BrockLtd</t>
  </si>
  <si>
    <t>https://www.linkedin.com/company/66907494/</t>
  </si>
  <si>
    <t>SHOPPERS DRUG MART</t>
  </si>
  <si>
    <t>WALLY CHIU</t>
  </si>
  <si>
    <t>info@shoppersdrugmart.com</t>
  </si>
  <si>
    <t>Healthcare &amp; Social Assistance, Retail, Pharmaceuticals</t>
  </si>
  <si>
    <t>1-4630 HIGHWAY 7 E</t>
  </si>
  <si>
    <t>UNIONVILLE</t>
  </si>
  <si>
    <t>L3R 1M5</t>
  </si>
  <si>
    <t>(905)479-4044</t>
  </si>
  <si>
    <t>https://www.shoppersdrugmart.ca/</t>
  </si>
  <si>
    <t>Leading Canadian retail pharmacy chain.</t>
  </si>
  <si>
    <t>Shoppers Drug Mart is a prominent Canadian retail pharmacy chain that offers a wide range of health, beauty, and wellness products. With numerous locations across Canada, the company provides pharmacy services, beauty products, household items, and more to its customers, aiming to enhance their well-being and convenience.</t>
  </si>
  <si>
    <t>Canadian, retail pharmacy, health, beauty, wellness.</t>
  </si>
  <si>
    <t>https://file.xelentweb.com/uploads/images/2131871586.png</t>
  </si>
  <si>
    <t>https://file.xelentweb.com/uploads/images/170287862.jpg</t>
  </si>
  <si>
    <t>https://file.xelentweb.com/uploads/images/1362103162.jpg</t>
  </si>
  <si>
    <t>https://file.xelentweb.com/uploads/images/2051121372.jpg</t>
  </si>
  <si>
    <t>https://file.xelentweb.com/uploads/images/974716132.jpg</t>
  </si>
  <si>
    <t>STONE DESIGN CONCEPTS INC</t>
  </si>
  <si>
    <t>ORLENDO SARDO</t>
  </si>
  <si>
    <t>info@stonedesignconceptsinc.com</t>
  </si>
  <si>
    <t>2878 SHEFFIELD RD</t>
  </si>
  <si>
    <t>K1B 3V9</t>
  </si>
  <si>
    <t>(613)228-5456</t>
  </si>
  <si>
    <t>https://www.stonedesignconcepts.com/</t>
  </si>
  <si>
    <t>Specializing in high-quality stone countertops for kitchens and bathrooms.</t>
  </si>
  <si>
    <t>Stone Design Concepts Inc. offers a wide range of high-quality stone countertops for kitchens and bathrooms. With a focus on precision and customer satisfaction, they provide services such as stone polishing, slab receiving, installation, and more. Their team of experts guides clients through the process, ensuring a flawless result that fits unique styles and needs within budget and time frame constraints.</t>
  </si>
  <si>
    <t>Stone, Countertops, Installation, Precision, Quality</t>
  </si>
  <si>
    <t>https://file.xelentweb.com/uploads/images/278564135.png</t>
  </si>
  <si>
    <t>https://file.xelentweb.com/uploads/images/1658141059.jpg</t>
  </si>
  <si>
    <t>https://file.xelentweb.com/uploads/images/1006638894.jpg</t>
  </si>
  <si>
    <t>https://file.xelentweb.com/uploads/images/1981013250.jpg</t>
  </si>
  <si>
    <t>https://file.xelentweb.com/uploads/images/905444300.jpg</t>
  </si>
  <si>
    <t>SICK LTD</t>
  </si>
  <si>
    <t>cs.canada@sick.com</t>
  </si>
  <si>
    <t>Industrial, Information Technology, Medical</t>
  </si>
  <si>
    <t>178-5255 MCCALL WAY NE</t>
  </si>
  <si>
    <t>T2E 7J5</t>
  </si>
  <si>
    <t>(403)537-7455</t>
  </si>
  <si>
    <t>https://www.sickltd.com</t>
  </si>
  <si>
    <t>Leader in providing automation solutions and industrial sensors.</t>
  </si>
  <si>
    <t>Sick Ltd. is a Canadian subsidiary of SICK, established through the acquisition of AMKO Systems INC. It specializes in providing analyzers for waste gas and dust measurement. With a dedicated team of technical experts and a customer-centric approach, Sick Ltd. has expanded its business responsibility to cover process, factory, and logistics automation segments. Through innovation and expertise, Sick Ltd. continues to deliver cutting-edge solutions for industrial automation needs.</t>
  </si>
  <si>
    <t>Automation, Sensors, Industrial solutions, Process automation, Analyzers</t>
  </si>
  <si>
    <t>https://file.xelentweb.com/uploads/images/102622714.jpeg</t>
  </si>
  <si>
    <t>https://file.xelentweb.com/uploads/images/1457911125.jpg</t>
  </si>
  <si>
    <t>https://file.xelentweb.com/uploads/images/51119411.jpg</t>
  </si>
  <si>
    <t>https://file.xelentweb.com/uploads/images/2128492240.jpg</t>
  </si>
  <si>
    <t>https://file.xelentweb.com/uploads/images/2084661489.jpg</t>
  </si>
  <si>
    <t>PARAMOUNT COMPONENTS LTD</t>
  </si>
  <si>
    <t>MARK PALLIARDI</t>
  </si>
  <si>
    <t>info@paramount.bc.ca</t>
  </si>
  <si>
    <t>2130 PARAMOUNT CRES</t>
  </si>
  <si>
    <t>V2T 6A5</t>
  </si>
  <si>
    <t>(604)852-2564</t>
  </si>
  <si>
    <t>https://www.paramount.bc.ca/</t>
  </si>
  <si>
    <t>Sheet metal fabrication and assembly services provider.</t>
  </si>
  <si>
    <t>Paramount Components Ltd. is a leading sheet metal fabrication company with over 30 years of experience, offering high-quality prototype, custom parts, and assemblies for various industries worldwide. With state-of-the-art equipment and a commitment to delivering exceptional results on time and cost-efficiently, Paramount Components Ltd. has established a reputation for excellence and precision in the industry.</t>
  </si>
  <si>
    <t>Sheet metal fabrication, Prototyping, Custom parts, Precision, Just-in-time delivery</t>
  </si>
  <si>
    <t>https://file.xelentweb.com/uploads/images/1440543418.jpeg</t>
  </si>
  <si>
    <t>https://file.xelentweb.com/uploads/images/833700074.jpg</t>
  </si>
  <si>
    <t>https://file.xelentweb.com/uploads/images/1140677804.jpg</t>
  </si>
  <si>
    <t>https://file.xelentweb.com/uploads/images/963549751.jpg</t>
  </si>
  <si>
    <t>https://file.xelentweb.com/uploads/images/2144046106.jpg</t>
  </si>
  <si>
    <t>SHARPE GROUP INC</t>
  </si>
  <si>
    <t>info@sharpegroupinc.com</t>
  </si>
  <si>
    <t>203-1508 8 ST SW</t>
  </si>
  <si>
    <t>T2R 1R6</t>
  </si>
  <si>
    <t>https://thesharpgroup.ca/</t>
  </si>
  <si>
    <t>A contracting company specializing in infrastructure construction services.</t>
  </si>
  <si>
    <t>The Sharp Group, formerly T &amp; K Sharp Construction, is a contracting company with over thirty years of experience in the construction industry, based out of Northwestern Ontario. They are known for providing timely completion of quality infrastructure projects in remote and adverse locations, with expertise in cement and modular bridge construction. Their team of knowledgeable employees and industry-leading engineers work on projects ranging from road construction to arch culvert installation across Central Canada. Committed to innovation, environmental sustainability, and safety, The Sharp Group aims to exceed client expectations and build lasting relationships while continually striving for improvement.</t>
  </si>
  <si>
    <t>Construction, Infrastructure, Remote Locations, Quality, Expertise</t>
  </si>
  <si>
    <t>https://file.xelentweb.com/uploads/images/302761510.png</t>
  </si>
  <si>
    <t>https://file.xelentweb.com/uploads/images/260127581.jpg</t>
  </si>
  <si>
    <t>https://file.xelentweb.com/uploads/images/1747093946.jpg</t>
  </si>
  <si>
    <t>https://file.xelentweb.com/uploads/images/1670352045.jpg</t>
  </si>
  <si>
    <t>https://file.xelentweb.com/uploads/images/1456371442.jpg</t>
  </si>
  <si>
    <t>AGENCES TEX-MILL LTEE</t>
  </si>
  <si>
    <t>GABRIEL SAFDIE</t>
  </si>
  <si>
    <t>info@agencestex-millltee.com</t>
  </si>
  <si>
    <t>8191 CH MONTVIEW</t>
  </si>
  <si>
    <t>H4P 2P2</t>
  </si>
  <si>
    <t>(514)344-7001</t>
  </si>
  <si>
    <t>https://www.agencestex-millltee.com</t>
  </si>
  <si>
    <t>https://file.xelentweb.com/uploads/images/1416538104.jpeg</t>
  </si>
  <si>
    <t>https://file.xelentweb.com/uploads/images/1734853203.jpg</t>
  </si>
  <si>
    <t>https://file.xelentweb.com/uploads/images/1874202433.jpg</t>
  </si>
  <si>
    <t>https://file.xelentweb.com/uploads/images/330473530.jpg</t>
  </si>
  <si>
    <t>https://file.xelentweb.com/uploads/images/1611180312.jpg</t>
  </si>
  <si>
    <t>TOILE EXPERT AUBE</t>
  </si>
  <si>
    <t>info@toileexpertaube.com</t>
  </si>
  <si>
    <t>Healthcare &amp; Social Assistance, Marketing &amp; Business Development, Personal Care: Health, Beauty &amp; Fashion</t>
  </si>
  <si>
    <t>105 SAINT-JEAN-BAPTISTE ST E</t>
  </si>
  <si>
    <t>G5V 1J9</t>
  </si>
  <si>
    <t>(418)234-1244</t>
  </si>
  <si>
    <t>https://www.toileexpertaube.com</t>
  </si>
  <si>
    <t>A company offering expert services in a specialized field.</t>
  </si>
  <si>
    <t>Toile expert aube is a service provider known for their expertise and knowledge in a specific area. Their website offers detailed discussions on various topics related to their field of expertise. They provide valuable information and insights through their content, making them a reliable source for specialized services.</t>
  </si>
  <si>
    <t>Expertise, Knowledge, Specialized, Services, Insights</t>
  </si>
  <si>
    <t>https://file.xelentweb.com/uploads/images/503516839.jpeg</t>
  </si>
  <si>
    <t>https://file.xelentweb.com/uploads/images/1605879009.jpg</t>
  </si>
  <si>
    <t>https://file.xelentweb.com/uploads/images/1830593918.jpg</t>
  </si>
  <si>
    <t>https://file.xelentweb.com/uploads/images/1445976114.jpg</t>
  </si>
  <si>
    <t>https://file.xelentweb.com/uploads/images/925117702.jpg</t>
  </si>
  <si>
    <t>UINIVAR CANADA LTD</t>
  </si>
  <si>
    <t>ART FRIZZELL</t>
  </si>
  <si>
    <t>info@uinivarcanadaltd.com</t>
  </si>
  <si>
    <t>19 GURHOLT DR</t>
  </si>
  <si>
    <t>B3B 1J8</t>
  </si>
  <si>
    <t>(902)468-5413</t>
  </si>
  <si>
    <t>https://www.uinivarcanadaltd.com</t>
  </si>
  <si>
    <t>Leading industrial chemical distributor in Canada.</t>
  </si>
  <si>
    <t>Univar Solutions Canada is the Canadian subsidiary of Univar Solutions Inc. and is one of the largest industrial chemical distributors in Canada. With six main warehouses across the country and corporate offices in Richmond and Calgary, Univar Solutions Canada serves various industries like chemical manufacturing, food and beverage, mining, oil and gas production, water treatment, and pharmaceutical. The company partners with top chemical manufacturers and is committed to responsible distribution practices as a member of Responsible Distribution Canada.</t>
  </si>
  <si>
    <t>chemical distributor, Canada, industrial, Univar Solutions, chemical manufacturing.</t>
  </si>
  <si>
    <t>https://file.xelentweb.com/uploads/images/1274851663.jpeg</t>
  </si>
  <si>
    <t>https://file.xelentweb.com/uploads/images/952029294.jpg</t>
  </si>
  <si>
    <t>https://file.xelentweb.com/uploads/images/143393745.jpg</t>
  </si>
  <si>
    <t>https://file.xelentweb.com/uploads/images/364381070.jpg</t>
  </si>
  <si>
    <t>MADINA WHOLESALE POULTRY</t>
  </si>
  <si>
    <t>YUSUF MEMON</t>
  </si>
  <si>
    <t>info@madinawholesalepoultry.com</t>
  </si>
  <si>
    <t>128 SUNRISE AVE</t>
  </si>
  <si>
    <t>M4A 1B3</t>
  </si>
  <si>
    <t>(416)615-0416</t>
  </si>
  <si>
    <t>https://madinafinefoods.com/</t>
  </si>
  <si>
    <t>Ontario’s premier producer of certified Zabeeha Halal fresh chicken and prepared frozen meals.</t>
  </si>
  <si>
    <t>Madina Fine Foods is dedicated to offering high-quality certified Zabeeha Halal fresh chicken and frozen prepared meals. With a strong emphasis on using the finest ingredients and meticulous crafting, Madina ensures that every product is made with care and love. Their commitment to quality and exceptional taste sets them apart as a leading provider in Ontario.</t>
  </si>
  <si>
    <t>Halal, Fresh Chicken, Prepared Meals, Quality, Ontario</t>
  </si>
  <si>
    <t>https://file.xelentweb.com/uploads/images/1749166292.jpg</t>
  </si>
  <si>
    <t>https://file.xelentweb.com/uploads/images/537532492.jpg</t>
  </si>
  <si>
    <t>https://file.xelentweb.com/uploads/images/763239972.jpg</t>
  </si>
  <si>
    <t>https://file.xelentweb.com/uploads/images/646033264.jpg</t>
  </si>
  <si>
    <t>WHEELS AUTOMOTIVE DEALER SUPLS</t>
  </si>
  <si>
    <t>RICK ASHWORTH</t>
  </si>
  <si>
    <t>info@wheelsautomotivedealersupls.com</t>
  </si>
  <si>
    <t>600 ARVIN AVE</t>
  </si>
  <si>
    <t>L8E 5P1</t>
  </si>
  <si>
    <t>(905)662-3102</t>
  </si>
  <si>
    <t>https://www.wheelsauto.com/</t>
  </si>
  <si>
    <t>A comprehensive provider of automotive dealer supplies and accessories.</t>
  </si>
  <si>
    <t>Wheels automotive dealer supplies offer a wide range of products to cater to the needs of auto dealerships, including air dancers, antenna flags, banners, detailing accessories, inventory control tools, and more. With a focus on quality and innovation, they strive to provide solutions for dealership marketing and promotion. Their commitment to customer satisfaction sets them apart as a trusted partner in the automotive industry.</t>
  </si>
  <si>
    <t>Automotive, Dealer Supplies, Marketing, Promotion, Accessories</t>
  </si>
  <si>
    <t>https://file.xelentweb.com/uploads/images/831100942.jpeg</t>
  </si>
  <si>
    <t>https://file.xelentweb.com/uploads/images/2138085953.jpg</t>
  </si>
  <si>
    <t>https://file.xelentweb.com/uploads/images/106030405.jpg</t>
  </si>
  <si>
    <t>https://file.xelentweb.com/uploads/images/42481324.jpg</t>
  </si>
  <si>
    <t>https://file.xelentweb.com/uploads/images/1960149580.jpg</t>
  </si>
  <si>
    <t>FIBRO MOBILE</t>
  </si>
  <si>
    <t>MARC BEAUDIN</t>
  </si>
  <si>
    <t>info@fibromobile.com</t>
  </si>
  <si>
    <t>152 MARBLE ROCK RD</t>
  </si>
  <si>
    <t>GANANOQUE</t>
  </si>
  <si>
    <t>K7G 2V4</t>
  </si>
  <si>
    <t>(613)382-8292</t>
  </si>
  <si>
    <t>https://www.fibromobile.com/</t>
  </si>
  <si>
    <t>A leading boat repair and restoration service provider.</t>
  </si>
  <si>
    <t>Fibro Mobile has been offering top-quality boat repair, restoration, and customization services for over 25 years. Specializing in fiberglass repair and complete restoration, their team ensures boats of all sizes are back on the water safely. They also provide services for RVs and trailers, delivering exceptional workmanship and customer service.</t>
  </si>
  <si>
    <t>boat repair, fiberglass repair, restoration, customization, RVs</t>
  </si>
  <si>
    <t>https://file.xelentweb.com/uploads/images/2043708489.jpeg</t>
  </si>
  <si>
    <t>https://file.xelentweb.com/uploads/images/2061261045.jpg</t>
  </si>
  <si>
    <t>https://file.xelentweb.com/uploads/images/1638917811.jpg</t>
  </si>
  <si>
    <t>https://file.xelentweb.com/uploads/images/1968342782.jpg</t>
  </si>
  <si>
    <t>https://file.xelentweb.com/uploads/images/1471687750.jpg</t>
  </si>
  <si>
    <t>CRE-FAB INC</t>
  </si>
  <si>
    <t>info@cre-fabinc.com</t>
  </si>
  <si>
    <t>420-830 FORD BLVD</t>
  </si>
  <si>
    <t>(450)692-2333</t>
  </si>
  <si>
    <t>https://cre-fab.com/</t>
  </si>
  <si>
    <t>A leading provider of high-quality fabrication solutions.</t>
  </si>
  <si>
    <t>Cre-fab Inc. is a reputable company that specializes in offering top-notch fabrication services. With a commitment to quality and customer satisfaction, Cre-fab creates bespoke solutions for a wide range of industries. Their experienced team utilizes cutting-edge technology and innovative techniques to deliver exceptional results. Whether it's custom metal fabrication, precision machining, or welding services, Cre-fab Inc. ensures excellence in every project they undertake.</t>
  </si>
  <si>
    <t>fabrication, solutions, quality, metal, machining</t>
  </si>
  <si>
    <t>https://file.xelentweb.com/uploads/images/1070705476.jpeg</t>
  </si>
  <si>
    <t>https://file.xelentweb.com/uploads/images/286321058.jpg</t>
  </si>
  <si>
    <t>https://file.xelentweb.com/uploads/images/186975187.jpg</t>
  </si>
  <si>
    <t>https://file.xelentweb.com/uploads/images/1238816610.jpg</t>
  </si>
  <si>
    <t>https://file.xelentweb.com/uploads/images/1439984879.jpg</t>
  </si>
  <si>
    <t>ROLLSTAR METAL FORMING</t>
  </si>
  <si>
    <t>BRIAN BUNN</t>
  </si>
  <si>
    <t>info@rollstarmetalforming.com</t>
  </si>
  <si>
    <t>6655 NORTHWEST DR</t>
  </si>
  <si>
    <t>L4V 1L1</t>
  </si>
  <si>
    <t>(905)673-2424</t>
  </si>
  <si>
    <t>https://ca.indeed.com/cmp/Rollstar-Metal-Forming</t>
  </si>
  <si>
    <t>A sporting goods company based in Toronto, Canada.</t>
  </si>
  <si>
    <t>Rollstar Metal Forming is a sporting goods company located in Toronto, Ontario, specializing in the manufacturing of metal sports equipment. With a focus on quality and innovation, they offer a range of products designed to enhance athletic performance and durability. Through their commitment to excellence, Rollstar Metal Forming has garnered positive reviews and feedback from customers and employees alike.</t>
  </si>
  <si>
    <t>Sporting goods, Metal forming, Toronto, Innovation, Quality</t>
  </si>
  <si>
    <t>https://file.xelentweb.com/uploads/images/375251436.jpeg</t>
  </si>
  <si>
    <t>https://file.xelentweb.com/uploads/images/872102888.jpg</t>
  </si>
  <si>
    <t>https://file.xelentweb.com/uploads/images/988675786.jpg</t>
  </si>
  <si>
    <t>https://file.xelentweb.com/uploads/images/1264430101.jpg</t>
  </si>
  <si>
    <t>https://file.xelentweb.com/uploads/images/330533646.jpg</t>
  </si>
  <si>
    <t>TRIG INDUSTRIES</t>
  </si>
  <si>
    <t>EILER TORSTENSEN</t>
  </si>
  <si>
    <t>orders@trigindustrial.com</t>
  </si>
  <si>
    <t>4403 209 ST NW</t>
  </si>
  <si>
    <t>T6M 2P3</t>
  </si>
  <si>
    <t>(780)484-3477</t>
  </si>
  <si>
    <t>https://www.trigindustrial.com/</t>
  </si>
  <si>
    <t>Silica sand, Non-silica products, Abrasives, Foundry, Surface preparation</t>
  </si>
  <si>
    <t>Industrial Supplies, Silica Sand Supplier, Abrasives Supplier, Foundry Supplier, Surface Preparation Equipment</t>
  </si>
  <si>
    <t>https://file.xelentweb.com/uploads/images/2049106339.png</t>
  </si>
  <si>
    <t>https://file.xelentweb.com/uploads/images/2052429576.jpg</t>
  </si>
  <si>
    <t>https://file.xelentweb.com/uploads/images/811427403.jpg</t>
  </si>
  <si>
    <t>https://file.xelentweb.com/uploads/images/1215089554.jpg</t>
  </si>
  <si>
    <t>https://file.xelentweb.com/uploads/images/1244532207.jpg</t>
  </si>
  <si>
    <t>SYLRICK ENTERPRISES LTD</t>
  </si>
  <si>
    <t>RICHARD MINGO</t>
  </si>
  <si>
    <t>info@sylrickenterprisesltd.com</t>
  </si>
  <si>
    <t>208 MEETING HOUSE RD</t>
  </si>
  <si>
    <t>B6L 5J1</t>
  </si>
  <si>
    <t>(902)895-7321</t>
  </si>
  <si>
    <t>https://www.sylrickenterprisesltd.com</t>
  </si>
  <si>
    <t>A dynamic and innovative company offering a wide range of services.</t>
  </si>
  <si>
    <t>Sylrick Enterprises Ltd is a forward-thinking company that specializes in providing a diverse array of services to meet the needs of its clients. With a focus on innovation and excellence, Sylrick Enterprises Ltd delivers top-notch solutions in various sectors, ensuring customer satisfaction and success. Through strategic partnerships and a dedicated team, the company continues to make strides in the industry, setting new standards and achieving remarkable results.</t>
  </si>
  <si>
    <t>innovative, diverse services, customer satisfaction, excellence, strategic partnerships</t>
  </si>
  <si>
    <t>https://file.xelentweb.com/uploads/images/1777869411.png</t>
  </si>
  <si>
    <t>https://file.xelentweb.com/uploads/images/126801922.jpg</t>
  </si>
  <si>
    <t>https://file.xelentweb.com/uploads/images/262746247.jpg</t>
  </si>
  <si>
    <t>https://file.xelentweb.com/uploads/images/1605452913.jpg</t>
  </si>
  <si>
    <t>https://file.xelentweb.com/uploads/images/1092153720.jpg</t>
  </si>
  <si>
    <t>https://www.facebook.com/sylrickenterprisesltd/</t>
  </si>
  <si>
    <t>HD GRINDING  KNIFE INC</t>
  </si>
  <si>
    <t>DALJIT SINGH</t>
  </si>
  <si>
    <t>info@softlight.net</t>
  </si>
  <si>
    <t>5275 BRADCO BLVD</t>
  </si>
  <si>
    <t>L4W 2A6</t>
  </si>
  <si>
    <t>(905)361-0588</t>
  </si>
  <si>
    <t>http://www.softlight.net/</t>
  </si>
  <si>
    <t>Innovative and creative solutions for various projects.</t>
  </si>
  <si>
    <t>Softlight Inc. is a company that specializes in providing innovative lighting solutions for a wide range of projects. Their official website showcases detailed discussions on various topics related to lighting design, installation, and maintenance. With a focus on quality and customer satisfaction, Softlight Inc. caters to different industries and clients with their expertise in lighting technology.</t>
  </si>
  <si>
    <t>lighting, solutions, innovative, projects, creative</t>
  </si>
  <si>
    <t>https://file.xelentweb.com/uploads/images/1142627879.jpeg</t>
  </si>
  <si>
    <t>https://file.xelentweb.com/uploads/images/1890905761.jpg</t>
  </si>
  <si>
    <t>https://file.xelentweb.com/uploads/images/585614505.jpg</t>
  </si>
  <si>
    <t>https://file.xelentweb.com/uploads/images/1610262573.jpg</t>
  </si>
  <si>
    <t>https://file.xelentweb.com/uploads/images/2083544136.jpg</t>
  </si>
  <si>
    <t>AMITY AG-ENTERPRISES INC</t>
  </si>
  <si>
    <t>DWIGHT SMITH-GANDER</t>
  </si>
  <si>
    <t>info@amityag.com</t>
  </si>
  <si>
    <t>18 RANGE ROAD 252 HWY</t>
  </si>
  <si>
    <t>CLYDE</t>
  </si>
  <si>
    <t>T0G 0P0</t>
  </si>
  <si>
    <t>(780)348-5355</t>
  </si>
  <si>
    <t>https://amityag.com/</t>
  </si>
  <si>
    <t>Agricultural solutions provider specialized in servicing the farming community.</t>
  </si>
  <si>
    <t>Amity Ag Solutions Inc. operates in Red Deer County, Alberta, offering top-quality products and warranties to farmers and dealers. With a focus on customer satisfaction, their experienced team provides exceptional service and a range of hauling options.</t>
  </si>
  <si>
    <t>agriculture, solutions, farming, warranties, hauling</t>
  </si>
  <si>
    <t>https://file.xelentweb.com/uploads/images/1498326672.jpeg</t>
  </si>
  <si>
    <t>https://file.xelentweb.com/uploads/images/2090309396.jpg</t>
  </si>
  <si>
    <t>https://file.xelentweb.com/uploads/images/1764596656.jpg</t>
  </si>
  <si>
    <t>https://file.xelentweb.com/uploads/images/1249228740.jpg</t>
  </si>
  <si>
    <t>https://file.xelentweb.com/uploads/images/406907522.jpg</t>
  </si>
  <si>
    <t>PASTA CASERECCIA</t>
  </si>
  <si>
    <t>MARIA CENSONI</t>
  </si>
  <si>
    <t>info@pastacasereccia.com</t>
  </si>
  <si>
    <t>Food, Beverages &amp; Food Processing, Hospitality Industry, Manufacturing</t>
  </si>
  <si>
    <t>3-160 APPLEWOOD CRES</t>
  </si>
  <si>
    <t>L4K 4H2</t>
  </si>
  <si>
    <t>(905)660-5988</t>
  </si>
  <si>
    <t>https://www.pastacasereccia.com</t>
  </si>
  <si>
    <t>https://file.xelentweb.com/uploads/images/1181109113.jpeg</t>
  </si>
  <si>
    <t>https://file.xelentweb.com/uploads/images/427935162.jpg</t>
  </si>
  <si>
    <t>https://file.xelentweb.com/uploads/images/917455975.jpg</t>
  </si>
  <si>
    <t>https://file.xelentweb.com/uploads/images/2144069261.jpg</t>
  </si>
  <si>
    <t>https://file.xelentweb.com/uploads/images/2012537448.jpg</t>
  </si>
  <si>
    <t>PLACE DES VERTICAUX INC</t>
  </si>
  <si>
    <t>FRANK  MULDER</t>
  </si>
  <si>
    <t>info@placedesverticauxinc.com</t>
  </si>
  <si>
    <t>2377 CURE-LABELLE BLVD</t>
  </si>
  <si>
    <t>H7T 1R3</t>
  </si>
  <si>
    <t>(450)682-1171</t>
  </si>
  <si>
    <t>https://www.placedesverticauxinc.com</t>
  </si>
  <si>
    <t>A company specializing in vertical solutions for various industries.</t>
  </si>
  <si>
    <t>Place des verticaux inc is a leading organization that offers innovative vertical solutions for a wide range of industries. They are dedicated to providing high-quality products and services to meet the specific needs of their clients, ensuring optimal efficiency and performance. With a team of experienced professionals, they strive to deliver tailored solutions that enhance productivity and safety in various vertical applications.</t>
  </si>
  <si>
    <t>vertical solutions, innovative, industry-specific, efficiency, performance</t>
  </si>
  <si>
    <t>https://file.xelentweb.com/uploads/images/278998355.jpeg</t>
  </si>
  <si>
    <t>https://file.xelentweb.com/uploads/images/1864075729.jpg</t>
  </si>
  <si>
    <t>https://file.xelentweb.com/uploads/images/89690892.jpg</t>
  </si>
  <si>
    <t>https://file.xelentweb.com/uploads/images/1373496692.jpg</t>
  </si>
  <si>
    <t>https://file.xelentweb.com/uploads/images/1831501670.jpg</t>
  </si>
  <si>
    <t>PARADISE ISLAND FOODS INC</t>
  </si>
  <si>
    <t>LEN THOMSON</t>
  </si>
  <si>
    <t>info@paradiseislandfoodsinc.com</t>
  </si>
  <si>
    <t>6451 PORTSMOUTH RD</t>
  </si>
  <si>
    <t>V9V 1A3</t>
  </si>
  <si>
    <t>(250)390-2644</t>
  </si>
  <si>
    <t>https://paradise-foods.com/</t>
  </si>
  <si>
    <t>Natural and organic dairy products in an environmentally conscious manner.</t>
  </si>
  <si>
    <t>Paradise Island Foods Inc focuses on providing natural and organic dairy options, inspired by the tranquil pace and environmentally progressive nature of Vancouver Island. Their environmentally responsible production and distribution methods prioritize quality products without compromising on accessibility.</t>
  </si>
  <si>
    <t>Natural, Organic, Dairy, Environmentally conscious, Quality</t>
  </si>
  <si>
    <t>https://file.xelentweb.com/uploads/images/2010044868.png</t>
  </si>
  <si>
    <t>https://file.xelentweb.com/uploads/images/688444122.jpg</t>
  </si>
  <si>
    <t>https://file.xelentweb.com/uploads/images/1169997582.jpg</t>
  </si>
  <si>
    <t>https://file.xelentweb.com/uploads/images/734652617.jpg</t>
  </si>
  <si>
    <t>https://file.xelentweb.com/uploads/images/833613060.jpg</t>
  </si>
  <si>
    <t>https://www.facebook.com/paradiseislandcheese</t>
  </si>
  <si>
    <t>https://www.instagram.com/paradisecheese/</t>
  </si>
  <si>
    <t>JARA LIST MANAGEMENT INC</t>
  </si>
  <si>
    <t>info@jaraleads.com</t>
  </si>
  <si>
    <t>438 SAINTE-HELENE ST</t>
  </si>
  <si>
    <t>H2Y 2K7</t>
  </si>
  <si>
    <t>(514)940-0244</t>
  </si>
  <si>
    <t>https://www.jaraleads.com/</t>
  </si>
  <si>
    <t>A marketing agency focusing on strengthening client marketing projects.</t>
  </si>
  <si>
    <t>Jara List Management Inc. is dedicated to enhancing the response rates and earnings of its clients' marketing campaigns. Through strategic list management and targeted marketing solutions, the company aims to optimize outreach and engagement for businesses of all sizes. With a commitment to privacy and professionalism, Jara List Management Inc. offers tailored services to meet specific marketing needs, ensuring optimal results and customer satisfaction.</t>
  </si>
  <si>
    <t>Marketing, List Management, Response Rates, Targeted Solutions, Privacy</t>
  </si>
  <si>
    <t>https://file.xelentweb.com/uploads/images/1922619550.png</t>
  </si>
  <si>
    <t>https://file.xelentweb.com/uploads/images/1582179028.jpg</t>
  </si>
  <si>
    <t>https://file.xelentweb.com/uploads/images/1715251555.jpg</t>
  </si>
  <si>
    <t>https://file.xelentweb.com/uploads/images/659872538.jpg</t>
  </si>
  <si>
    <t>https://file.xelentweb.com/uploads/images/84168146.jpg</t>
  </si>
  <si>
    <t>https://www.linkedin.com/company/jara-list-management-inc./about/</t>
  </si>
  <si>
    <t>CARE IT URBAN DELI</t>
  </si>
  <si>
    <t>JAMES  CROSS</t>
  </si>
  <si>
    <t>EXECUTIVE VICE</t>
  </si>
  <si>
    <t>info@careiturbandeli.com</t>
  </si>
  <si>
    <t>Food, Beverages &amp; Food Processing, Hospitality Industry, Agriculture</t>
  </si>
  <si>
    <t>5236 199 ST NW</t>
  </si>
  <si>
    <t>T6M 0E4</t>
  </si>
  <si>
    <t>(780)486-1123</t>
  </si>
  <si>
    <t>https://careit.ca/</t>
  </si>
  <si>
    <t>Modern deli offering unique meal options using local ingredients.</t>
  </si>
  <si>
    <t>Careit Urban Deli is a modern deli in Crestwood, Edmonton, that focuses on providing customers with made-to-order sandwiches, homemade soups, fresh salads, and easy-to-prepare meals using locally sourced ingredients. Their retail store features a butcher case with local meats, delicious salads, meals, and soups ready to grab and go. The deli aims to offer quality products and excellent service, helping customers with meal ideas and recipes to create healthy and appealing food options for the whole family.</t>
  </si>
  <si>
    <t>Deli, Local Fare, Made-to-Order, Fresh Ingredients, Family-Friendly</t>
  </si>
  <si>
    <t>https://file.xelentweb.com/uploads/images/762735323.png</t>
  </si>
  <si>
    <t>https://file.xelentweb.com/uploads/images/1203006312.jpg</t>
  </si>
  <si>
    <t>https://file.xelentweb.com/uploads/images/1977458352.jpg</t>
  </si>
  <si>
    <t>https://file.xelentweb.com/uploads/images/145382773.jpg</t>
  </si>
  <si>
    <t>https://file.xelentweb.com/uploads/images/1060484930.jpg</t>
  </si>
  <si>
    <t>https://www.facebook.com/careitdeli</t>
  </si>
  <si>
    <t>https://www.instagram.com/careit_deli</t>
  </si>
  <si>
    <t>RONDI INDUSTRIES INC</t>
  </si>
  <si>
    <t>JOSH  LANKFORD</t>
  </si>
  <si>
    <t>DIRECTOR AND DIRECTOR PROJECT DEVELOPMENT</t>
  </si>
  <si>
    <t>info@rondiindustriesinc.com</t>
  </si>
  <si>
    <t>12425 INDUSTRIEL BLVD</t>
  </si>
  <si>
    <t>H1B 5M7</t>
  </si>
  <si>
    <t>(514)640-0888</t>
  </si>
  <si>
    <t>https://rondiindustries.com/</t>
  </si>
  <si>
    <t>A leading plastic injection molding company.</t>
  </si>
  <si>
    <t>Rondi Industries Inc. is a reputable player in the plastic injection molding industry, offering expertise in product development, engineering solutions, and molding of plastic parts. With over 35 years of experience, Rondi Industries is known for its quality products and successful global presence. Equipped with a state-of-the-art facility in Montreal, the company specializes in manufacturing a wide range of plastic parts, from small high-precision components to large industrial pieces.</t>
  </si>
  <si>
    <t>plastic injection molding, product development, engineering solutions, quality products, Montreal</t>
  </si>
  <si>
    <t>https://file.xelentweb.com/uploads/images/1659097399.png</t>
  </si>
  <si>
    <t>https://file.xelentweb.com/uploads/images/113902955.jpg</t>
  </si>
  <si>
    <t>https://file.xelentweb.com/uploads/images/1427838584.jpg</t>
  </si>
  <si>
    <t>https://file.xelentweb.com/uploads/images/1654029158.jpg</t>
  </si>
  <si>
    <t>https://file.xelentweb.com/uploads/images/371330473.jpg</t>
  </si>
  <si>
    <t>https://www.facebook.com/Rondiindustries/</t>
  </si>
  <si>
    <t>https://www.linkedin.com/company/8906282/</t>
  </si>
  <si>
    <t>http://www.instagram.com/industriesrondi</t>
  </si>
  <si>
    <t>CAOUETTE  SONS IMPLEMENTS LTD</t>
  </si>
  <si>
    <t>YVON CAOUETTE</t>
  </si>
  <si>
    <t>marcc@pcsons.ca, yvonc@pcsons.ca</t>
  </si>
  <si>
    <t>5406 46TH STREET</t>
  </si>
  <si>
    <t>ST PAUL</t>
  </si>
  <si>
    <t>T0A 3A0</t>
  </si>
  <si>
    <t>(780)645-4422</t>
  </si>
  <si>
    <t>https://www.pcsons.ca/</t>
  </si>
  <si>
    <t>Family-owned and operated agricultural equipment dealer.</t>
  </si>
  <si>
    <t>Caouette &amp; Sons Implements Ltd is a family-owned and operated business that has been serving the Lakeland area and beyond since 1969. Specializing in agricultural equipment, they are a full-line dealer for brands such as Massey Ferguson, Versatile, Gehl, Salford, MacDon, and Gravely. With a commitment to providing high-quality service and a focus on customer and community success, they have established themselves as a trusted and diversified supplier in the industry.</t>
  </si>
  <si>
    <t>Agriculture, Equipment dealer, Family-owned, Massey Ferguson, Versatile</t>
  </si>
  <si>
    <t>https://file.xelentweb.com/uploads/images/1755634292.png</t>
  </si>
  <si>
    <t>https://file.xelentweb.com/uploads/images/1821966204.jpg</t>
  </si>
  <si>
    <t>https://file.xelentweb.com/uploads/images/2087180494.jpg</t>
  </si>
  <si>
    <t>https://file.xelentweb.com/uploads/images/1496240453.jpg</t>
  </si>
  <si>
    <t>https://file.xelentweb.com/uploads/images/1359240323.jpg</t>
  </si>
  <si>
    <t>https://www.facebook.com/pcsons.ca/</t>
  </si>
  <si>
    <t>https://twitter.com/sonscaouette</t>
  </si>
  <si>
    <t>https://www.youtube.com/channel/UCk4UL5n8ZAHvXb6pW_WT6TA</t>
  </si>
  <si>
    <t>https://www.instagram.com/caouetteandsons/</t>
  </si>
  <si>
    <t>LONG SAULT MARINA</t>
  </si>
  <si>
    <t>DALE WELLS</t>
  </si>
  <si>
    <t>info@longsaultmarina.com</t>
  </si>
  <si>
    <t>Marine, Tourism, Recreation</t>
  </si>
  <si>
    <t>PO BOX 418</t>
  </si>
  <si>
    <t>LONG SAULT</t>
  </si>
  <si>
    <t>K0C 1P0</t>
  </si>
  <si>
    <t>(613)534-2540</t>
  </si>
  <si>
    <t>https://www.longsaultmarina.com</t>
  </si>
  <si>
    <t>https://file.xelentweb.com/uploads/images/830037389.jpeg</t>
  </si>
  <si>
    <t>https://file.xelentweb.com/uploads/images/724365369.jpg</t>
  </si>
  <si>
    <t>https://file.xelentweb.com/uploads/images/1882139929.jpg</t>
  </si>
  <si>
    <t>https://file.xelentweb.com/uploads/images/812634993.jpg</t>
  </si>
  <si>
    <t>https://file.xelentweb.com/uploads/images/1567641457.jpg</t>
  </si>
  <si>
    <t>MACONNERIE BISSONNETTE INC</t>
  </si>
  <si>
    <t>JEAN BISSONNETTE</t>
  </si>
  <si>
    <t>jc_rita_bis@yahoo.ca</t>
  </si>
  <si>
    <t>Construction: Public &amp; Private, Miscellaneous (not Otherwise Classified), Utilities</t>
  </si>
  <si>
    <t>701 CH HILLCREST</t>
  </si>
  <si>
    <t>ABERCORN</t>
  </si>
  <si>
    <t>J0E 1B0</t>
  </si>
  <si>
    <t>(450)538-2583</t>
  </si>
  <si>
    <t>https://www.maconnerie-bissonnette.ca/</t>
  </si>
  <si>
    <t>https://file.xelentweb.com/uploads/images/1569392484.png</t>
  </si>
  <si>
    <t>https://file.xelentweb.com/uploads/images/1979904642.jpg</t>
  </si>
  <si>
    <t>https://file.xelentweb.com/uploads/images/1861340927.jpg</t>
  </si>
  <si>
    <t>https://file.xelentweb.com/uploads/images/1100100915.jpg</t>
  </si>
  <si>
    <t>https://file.xelentweb.com/uploads/images/373879284.jpg</t>
  </si>
  <si>
    <t>VICEROY MEDIA</t>
  </si>
  <si>
    <t>viceroy@turnerpr.com</t>
  </si>
  <si>
    <t>22-260 ADELAIDE ST E</t>
  </si>
  <si>
    <t>M5A 1N1</t>
  </si>
  <si>
    <t>(647)447-0439</t>
  </si>
  <si>
    <t>https://www.viceroymedia.com</t>
  </si>
  <si>
    <t>Luxury hotel brand offering remarkable experiences worldwide.</t>
  </si>
  <si>
    <t>Viceroy Hotels &amp; Resorts is a renowned luxury hotel brand that provides exceptional experiences globally. With a wide range of independent hotel brands under the GHA DISCOVERY loyalty program, Viceroy Snowmass stands out as a premier destination for luxury accommodation. The brand has received numerous accolades and awards for its outstanding service, amenities, and design, making it a top choice for travelers seeking upscale accommodations.</t>
  </si>
  <si>
    <t>Luxury, Hotel, Resort, Global, GHA DISCOVERY</t>
  </si>
  <si>
    <t>https://file.xelentweb.com/uploads/images/910338202.png</t>
  </si>
  <si>
    <t>https://file.xelentweb.com/uploads/images/786408415.jpg</t>
  </si>
  <si>
    <t>https://file.xelentweb.com/uploads/images/826677455.jpg</t>
  </si>
  <si>
    <t>https://file.xelentweb.com/uploads/images/1566835622.jpg</t>
  </si>
  <si>
    <t>https://file.xelentweb.com/uploads/images/1094746084.jpg</t>
  </si>
  <si>
    <t>CAPITAL SIGNS LTD</t>
  </si>
  <si>
    <t>signs@capitalsignsltd.ca</t>
  </si>
  <si>
    <t>108 CURRY DR</t>
  </si>
  <si>
    <t>X1A 0G4</t>
  </si>
  <si>
    <t>(867)920-7446</t>
  </si>
  <si>
    <t>https://www.capitalsignsltd.ca/</t>
  </si>
  <si>
    <t>A professional sign company offering high-quality signage solutions.</t>
  </si>
  <si>
    <t>Capital Signs Ltd is a reputable sign company that specializes in providing top-notch signage solutions for businesses and organizations. With a dedicated team of experts, they deliver custom signs, vehicle wraps, banners, and more to help clients enhance their branding and visibility. Their commitment to quality craftsmanship and excellent customer service sets them apart in the industry.</t>
  </si>
  <si>
    <t>sign company, signage solutions, custom signs, vehicle wraps, banners</t>
  </si>
  <si>
    <t>https://file.xelentweb.com/uploads/images/303954936.jpeg</t>
  </si>
  <si>
    <t>https://file.xelentweb.com/uploads/images/1028769676.jpg</t>
  </si>
  <si>
    <t>https://file.xelentweb.com/uploads/images/1945937862.jpg</t>
  </si>
  <si>
    <t>https://file.xelentweb.com/uploads/images/355041129.jpg</t>
  </si>
  <si>
    <t>https://file.xelentweb.com/uploads/images/1055603680.jpg</t>
  </si>
  <si>
    <t>https://www.facebook.com/capitalsignsltd/</t>
  </si>
  <si>
    <t>TECHNODOME INC</t>
  </si>
  <si>
    <t>info@teknodome.com</t>
  </si>
  <si>
    <t>1190 CH INDUSTRIEL</t>
  </si>
  <si>
    <t>G7A 1B1</t>
  </si>
  <si>
    <t>(418)836-3111</t>
  </si>
  <si>
    <t>https://teknodome.com/aboutus</t>
  </si>
  <si>
    <t>Preferred Distribution conglomerate for global brands.</t>
  </si>
  <si>
    <t>TeknoDome is a prominent distributor of global brands in Consumer Electronics, Gaming, IT &amp; Power based in Dubai, UAE. With over 15 years of industry experience, they have established a presence in 80+ countries, offering quality products at competitive prices and exceptional customer service. They foster strong partnerships with global leaders and have introduced their proprietary brand 'Elista' in various countries, aiming to be a premier manufacturer of innovative consumer electronics, appliances, and IT &amp; power solutions by 2030. TeknoDome values customer satisfaction, innovation, quality, integrity, collaboration, sustainability, and continuous improvement.</t>
  </si>
  <si>
    <t>Distribution, Global Brands, Consumer Electronics, Gaming, IT &amp; Power.</t>
  </si>
  <si>
    <t>https://file.xelentweb.com/uploads/images/231821459.jpeg</t>
  </si>
  <si>
    <t>https://file.xelentweb.com/uploads/images/593266350.jpg</t>
  </si>
  <si>
    <t>https://file.xelentweb.com/uploads/images/2016719184.jpg</t>
  </si>
  <si>
    <t>https://file.xelentweb.com/uploads/images/1908379866.jpg</t>
  </si>
  <si>
    <t>https://file.xelentweb.com/uploads/images/1804804243.jpg</t>
  </si>
  <si>
    <t>https://www.facebook.com/teknodome/</t>
  </si>
  <si>
    <t>https://twitter.com/DomeTekno</t>
  </si>
  <si>
    <t>https://www.youtube.com/channel/UCzG9ZkFPGtYatHDmGO-dNjQ</t>
  </si>
  <si>
    <t>https://www.linkedin.com/company/teknodome-group/</t>
  </si>
  <si>
    <t>https://www.instagram.com/teknodome_/</t>
  </si>
  <si>
    <t>VISION DEK-OR</t>
  </si>
  <si>
    <t>NATHALIE LACHANCE</t>
  </si>
  <si>
    <t>info@visiondek-or.com</t>
  </si>
  <si>
    <t>2110 MONTEREY ST</t>
  </si>
  <si>
    <t>H7L 3S3</t>
  </si>
  <si>
    <t>(450)687-8883</t>
  </si>
  <si>
    <t>https://www.visiondek-or.com</t>
  </si>
  <si>
    <t>A provider of insightful discussions on various topics.</t>
  </si>
  <si>
    <t>Vision dek-or is a platform that offers detailed discussions on a range of topics, providing valuable insights and information to its audience. With a focus on comprehensive coverage and engaging content, Vision dek-or aims to be a go-to resource for informative content.</t>
  </si>
  <si>
    <t>insights, discussions, topics, valuable, comprehensive</t>
  </si>
  <si>
    <t>https://file.xelentweb.com/uploads/images/587118232.jpeg</t>
  </si>
  <si>
    <t>https://file.xelentweb.com/uploads/images/894139166.jpg</t>
  </si>
  <si>
    <t>https://file.xelentweb.com/uploads/images/101081881.jpg</t>
  </si>
  <si>
    <t>https://file.xelentweb.com/uploads/images/1305039780.jpg</t>
  </si>
  <si>
    <t>https://file.xelentweb.com/uploads/images/852847649.jpg</t>
  </si>
  <si>
    <t>https://ca.linkedin.com/in/nathalie-lachance-3012886</t>
  </si>
  <si>
    <t>BATTERY BOYS</t>
  </si>
  <si>
    <t>info@batteryboy.ca</t>
  </si>
  <si>
    <t>Automotive &amp; Aviation, Energy, Environmental &amp; Green Technologies</t>
  </si>
  <si>
    <t>https://batteryboy.ca/</t>
  </si>
  <si>
    <t>Your one-stop Battery Superstore</t>
  </si>
  <si>
    <t>Battery Boy is a trusted Battery Superstore providing a wide range of batteries for automotive, marine, industrial, and commercial needs. With over 30 years of experience, Battery Boy is the go-to destination in Chatham-Kent for all battery requirements, offering expert advice, installation services, and a reputation for quality and reliability.</t>
  </si>
  <si>
    <t>Battery, Superstore, Automotive, Marine, Industrial</t>
  </si>
  <si>
    <t>https://file.xelentweb.com/uploads/images/481965112.jpeg</t>
  </si>
  <si>
    <t>https://file.xelentweb.com/uploads/images/1519592262.jpg</t>
  </si>
  <si>
    <t>https://file.xelentweb.com/uploads/images/732681132.jpg</t>
  </si>
  <si>
    <t>https://file.xelentweb.com/uploads/images/2010303724.jpg</t>
  </si>
  <si>
    <t>https://file.xelentweb.com/uploads/images/612008412.jpg</t>
  </si>
  <si>
    <t>TECH-EMOTION INC</t>
  </si>
  <si>
    <t>GREGORY  LASLEY</t>
  </si>
  <si>
    <t>FACILITIES MANAGER</t>
  </si>
  <si>
    <t>info@tech-emotioninc.com</t>
  </si>
  <si>
    <t>Information Technology, Electronics, Consulting</t>
  </si>
  <si>
    <t>1590 CHABANEL ST W</t>
  </si>
  <si>
    <t>H4N 1H4</t>
  </si>
  <si>
    <t>(514)858-1000</t>
  </si>
  <si>
    <t>https://ca.linkedin.com/company/tech-emotion</t>
  </si>
  <si>
    <t>A leading jewelry industry expert in eastern Canada.</t>
  </si>
  <si>
    <t>Tech-Émotion Inc. is a prominent player in the jewelry industry in eastern Canada, comprising a team of experienced jewelers and professionals dedicated to creating, repairing, or remodeling jewelry pieces. With a commitment to highest standards and utilizing a blend of traditional techniques and cutting-edge technology, the company ensures satisfaction for even the most discerning clients, from design to delivery.</t>
  </si>
  <si>
    <t>Jewelry, Canada, Eastern, Experienced, High standards</t>
  </si>
  <si>
    <t>https://file.xelentweb.com/uploads/images/1580319493.jpeg</t>
  </si>
  <si>
    <t>https://file.xelentweb.com/uploads/images/1939126212.jpg</t>
  </si>
  <si>
    <t>https://file.xelentweb.com/uploads/images/1037622254.jpg</t>
  </si>
  <si>
    <t>https://file.xelentweb.com/uploads/images/847748394.jpg</t>
  </si>
  <si>
    <t>https://file.xelentweb.com/uploads/images/599651466.jpg</t>
  </si>
  <si>
    <t>RENWIL INC</t>
  </si>
  <si>
    <t>JONATHAN WILNER</t>
  </si>
  <si>
    <t>9506orders@renwil.com</t>
  </si>
  <si>
    <t>9181 BOIVIN ST</t>
  </si>
  <si>
    <t>H8R 2E8</t>
  </si>
  <si>
    <t>(514)367-1741</t>
  </si>
  <si>
    <t>https://www.renwil.com/</t>
  </si>
  <si>
    <t>Provider of high-quality home decor products.</t>
  </si>
  <si>
    <t>Renwil Inc. is a leading provider of premium home decor products, offering a wide range of artistic and stylish pieces to enhance any living space. With a team of talented artists and a dedication to quality craftsmanship, Renwil creates unique and innovative designs that cater to various interior styles and preferences, ensuring that customers can find the perfect pieces to elevate their home decor.</t>
  </si>
  <si>
    <t>Home decor, Artistic products, Premium quality, Interior design, Stylish designs</t>
  </si>
  <si>
    <t>https://file.xelentweb.com/uploads/images/510992433.png</t>
  </si>
  <si>
    <t>https://file.xelentweb.com/uploads/images/1620873107.jpg</t>
  </si>
  <si>
    <t>https://file.xelentweb.com/uploads/images/4260091.jpg</t>
  </si>
  <si>
    <t>https://file.xelentweb.com/uploads/images/632633756.jpg</t>
  </si>
  <si>
    <t>https://file.xelentweb.com/uploads/images/1796257108.jpg</t>
  </si>
  <si>
    <t>https://www.facebook.com/renwildecor/</t>
  </si>
  <si>
    <t>https://www.linkedin.com/company/renwil/</t>
  </si>
  <si>
    <t>https://www.instagram.com/renwildecor/</t>
  </si>
  <si>
    <t>NUTRI-AG LTD</t>
  </si>
  <si>
    <t>mail@nutriag.com</t>
  </si>
  <si>
    <t>39 GAIL GROVE</t>
  </si>
  <si>
    <t>M9M 1M5</t>
  </si>
  <si>
    <t>(416)636-3211</t>
  </si>
  <si>
    <t>https://www.nutriag.com/</t>
  </si>
  <si>
    <t>A leading provider of innovative agricultural solutions.</t>
  </si>
  <si>
    <t>Nutri-ag Ltd is a science-driven company specializing in a wide range of agricultural technologies and products aimed at optimizing crop nutrition, improving yields, and enhancing overall crop health. Their portfolio includes foliar feeds, soil-applied liquid fertilizers, microbial inoculants, and bio-nutritionals, all designed to ensure high-performing, low-rate solutions for different types of crops and deficiencies.</t>
  </si>
  <si>
    <t>Agriculture, Solutions, Technology, Crop Health, Fertilizers</t>
  </si>
  <si>
    <t>https://file.xelentweb.com/uploads/images/1649071464.png</t>
  </si>
  <si>
    <t>https://file.xelentweb.com/uploads/images/2078758764.jpg</t>
  </si>
  <si>
    <t>https://file.xelentweb.com/uploads/images/1424248554.jpg</t>
  </si>
  <si>
    <t>https://file.xelentweb.com/uploads/images/41438350.jpg</t>
  </si>
  <si>
    <t>https://file.xelentweb.com/uploads/images/785204916.jpg</t>
  </si>
  <si>
    <t>PLANCHERS DE BOIS-FRANCS WCKHM</t>
  </si>
  <si>
    <t>info@planchersdebois-francswckhm.com</t>
  </si>
  <si>
    <t>1031 7E RANG</t>
  </si>
  <si>
    <t>WICKHAM</t>
  </si>
  <si>
    <t>J0C 1S0</t>
  </si>
  <si>
    <t>(819)398-6303</t>
  </si>
  <si>
    <t>https://plancherswickham.com/</t>
  </si>
  <si>
    <t>A leading hardwood flooring company offering a wide range of high-quality products and designs.</t>
  </si>
  <si>
    <t>Planchers de bois-francs Wickham is a renowned hardwood flooring provider known for offering a diverse selection of colors and finishes for personalized flooring solutions. With a focus on showcasing the natural beauty and elegance of wood, their collections cater to a variety of styles and preferences. The company has a strong reputation in Canada and the United States, with a network of retailers making their products easily accessible. Committed to innovation, exceptional customer service, and environmental sustainability, Planchers de bois-francs Wickham continues to set industry standards with their quality products and dedicated team.</t>
  </si>
  <si>
    <t>Wood flooring, Hardwood, Customized designs, Sustainable practices, Elegant finishes</t>
  </si>
  <si>
    <t>https://file.xelentweb.com/uploads/images/65169891.jpeg</t>
  </si>
  <si>
    <t>https://file.xelentweb.com/uploads/images/43090708.jpg</t>
  </si>
  <si>
    <t>https://file.xelentweb.com/uploads/images/433481511.jpg</t>
  </si>
  <si>
    <t>https://file.xelentweb.com/uploads/images/923558970.jpg</t>
  </si>
  <si>
    <t>https://file.xelentweb.com/uploads/images/1424929697.jpg</t>
  </si>
  <si>
    <t>CR SIGNS  AUTOGRAPHICS INC</t>
  </si>
  <si>
    <t>BRENT DAVEY</t>
  </si>
  <si>
    <t>info@crsignsautographicsinc.com</t>
  </si>
  <si>
    <t>Automotive &amp; Aviation, Manufacturing</t>
  </si>
  <si>
    <t>751 HIGH ST W</t>
  </si>
  <si>
    <t>S6H 1T7</t>
  </si>
  <si>
    <t>(306)693-3111</t>
  </si>
  <si>
    <t>https://www.facebook.com/CrSignsAutographics/</t>
  </si>
  <si>
    <t>Providing high-quality auto graphics and signage solutions.</t>
  </si>
  <si>
    <t>Cr Signs Autographics Inc specializes in delivering top-notch auto graphics and signage solutions, catering to a wide range of clients. With a strong emphasis on quality and innovation, they offer custom design services and expert installations to meet the unique needs of each customer.</t>
  </si>
  <si>
    <t>auto graphics, signage, custom design, installations, quality</t>
  </si>
  <si>
    <t>https://file.xelentweb.com/uploads/images/1105719239.jpeg</t>
  </si>
  <si>
    <t>https://file.xelentweb.com/uploads/images/1206248491.jpg</t>
  </si>
  <si>
    <t>https://file.xelentweb.com/uploads/images/933821549.jpg</t>
  </si>
  <si>
    <t>https://file.xelentweb.com/uploads/images/124983254.jpg</t>
  </si>
  <si>
    <t>https://file.xelentweb.com/uploads/images/648075440.jpg</t>
  </si>
  <si>
    <t>DORKEN SYSTEMS INC</t>
  </si>
  <si>
    <t>JOE VACCARRELLA</t>
  </si>
  <si>
    <t>info@dorkensystemsinc.com</t>
  </si>
  <si>
    <t>Industrial, Construction: Public &amp; Private, Environmental &amp; Green Technologies</t>
  </si>
  <si>
    <t>4655 DELTA WAY</t>
  </si>
  <si>
    <t>BEAMSVILLE</t>
  </si>
  <si>
    <t>L0R 1B4</t>
  </si>
  <si>
    <t>(905)563-3255</t>
  </si>
  <si>
    <t>https://www.dorken.com/en/</t>
  </si>
  <si>
    <t>Innovative provider of high-performance air and moisture barrier solutions.</t>
  </si>
  <si>
    <t>Dorken Systems Inc. is a leading manufacturer of high-performance air and moisture barrier solutions for the construction industry. With a commitment to quality, sustainability, and environmental protection, Dorken offers a wide range of products designed to protect buildings from air and moisture intrusion. Their DELTA® line of products includes vapor-permeable underlayments, below-grade moisture barriers, and air and vapor control barriers for walls, roofs, and foundations. Dorken Systems Inc. also provides educational resources through the DELTA® Academy to support professionals in creating high-performance buildings.</t>
  </si>
  <si>
    <t>Construction, Air and moisture barriers, Sustainability, Quality, High-performance.</t>
  </si>
  <si>
    <t>https://file.xelentweb.com/uploads/images/1260856764.jpeg</t>
  </si>
  <si>
    <t>https://file.xelentweb.com/uploads/images/1152322381.jpg</t>
  </si>
  <si>
    <t>https://file.xelentweb.com/uploads/images/818887755.jpg</t>
  </si>
  <si>
    <t>https://file.xelentweb.com/uploads/images/1608327038.jpg</t>
  </si>
  <si>
    <t>https://file.xelentweb.com/uploads/images/345326993.jpg</t>
  </si>
  <si>
    <t>https://twitter.com/DorkenSystems</t>
  </si>
  <si>
    <t>https://www.youtube.com/channel/UC-E8qxaTcxggd8eReV6pxyg</t>
  </si>
  <si>
    <t>http://www.linkedin.com/company/2126250?trk=prof-0-ovw-curr_pos</t>
  </si>
  <si>
    <t>https://www.instagram.com/dorken_systems</t>
  </si>
  <si>
    <t>SILVER SPOON GIFTS</t>
  </si>
  <si>
    <t>WILLIAM YU</t>
  </si>
  <si>
    <t>info@silverspoongifts.com</t>
  </si>
  <si>
    <t>Gifts &amp; Jewellery, Home &amp; Garden, Retail</t>
  </si>
  <si>
    <t>11-1330 MID-WAY BLVD</t>
  </si>
  <si>
    <t>L5T 2K3</t>
  </si>
  <si>
    <t>(905)565-9032</t>
  </si>
  <si>
    <t>https://www.silverspoongifts.com</t>
  </si>
  <si>
    <t>https://file.xelentweb.com/uploads/images/990881424.jpeg</t>
  </si>
  <si>
    <t>https://file.xelentweb.com/uploads/images/1385983765.jpg</t>
  </si>
  <si>
    <t>https://file.xelentweb.com/uploads/images/2092668417.jpg</t>
  </si>
  <si>
    <t>https://file.xelentweb.com/uploads/images/529420906.jpg</t>
  </si>
  <si>
    <t>https://file.xelentweb.com/uploads/images/1986398307.jpg</t>
  </si>
  <si>
    <t>LENTA ENTERPRISES</t>
  </si>
  <si>
    <t>LEONARD LE BLANC</t>
  </si>
  <si>
    <t>info@lentaenterprises.com</t>
  </si>
  <si>
    <t>Retail, Food &amp; Beverages, Consumer Goods</t>
  </si>
  <si>
    <t>14 REBECCA ST</t>
  </si>
  <si>
    <t>N5A 3P1</t>
  </si>
  <si>
    <t>(519)271-4132</t>
  </si>
  <si>
    <t>https://www.lentaenterprises.com</t>
  </si>
  <si>
    <t>A leading enterprise with diversified business interests.</t>
  </si>
  <si>
    <t>Lenta enterprises is a dynamic and innovative company with a proven track record of success in various industries. They are known for their commitment to excellence, customer satisfaction, and continuous growth. With a focus on quality and innovation, Lenta enterprises strives to deliver cutting-edge solutions and services that exceed customer expectations.</t>
  </si>
  <si>
    <t>Enterprise, Diversified, Innovative, Customer-centric, Growth</t>
  </si>
  <si>
    <t>https://file.xelentweb.com/uploads/images/8953531.gif</t>
  </si>
  <si>
    <t>https://file.xelentweb.com/uploads/images/760099487.jpg</t>
  </si>
  <si>
    <t>https://file.xelentweb.com/uploads/images/1748062326.jpg</t>
  </si>
  <si>
    <t>https://file.xelentweb.com/uploads/images/1422188954.jpg</t>
  </si>
  <si>
    <t>https://file.xelentweb.com/uploads/images/9781594.jpg</t>
  </si>
  <si>
    <t>100 MILE LUMBER</t>
  </si>
  <si>
    <t>PAT LAURIENTE</t>
  </si>
  <si>
    <t>info@100milelumber.com</t>
  </si>
  <si>
    <t>991 EXETER MCKINLEY RD</t>
  </si>
  <si>
    <t>100 MILE HOUSE</t>
  </si>
  <si>
    <t>V0K 2E0</t>
  </si>
  <si>
    <t>(250)395-8200</t>
  </si>
  <si>
    <t>https://www.100milelumber.com</t>
  </si>
  <si>
    <t>A leading lumber supplier in the industry.</t>
  </si>
  <si>
    <t>100 Mile Lumber is a prominent company specializing in providing high-quality lumber products to customers. With a focus on sustainability and customer satisfaction, they have established a strong reputation for their expertise in the lumber industry.</t>
  </si>
  <si>
    <t>Lumber, Wood products, Sustainable, Quality, Supplier</t>
  </si>
  <si>
    <t>https://file.xelentweb.com/uploads/images/1747011141.jpeg</t>
  </si>
  <si>
    <t>https://file.xelentweb.com/uploads/images/158726697.jpg</t>
  </si>
  <si>
    <t>https://file.xelentweb.com/uploads/images/1099344949.jpg</t>
  </si>
  <si>
    <t>https://file.xelentweb.com/uploads/images/1969132767.jpg</t>
  </si>
  <si>
    <t>https://file.xelentweb.com/uploads/images/276482346.jpg</t>
  </si>
  <si>
    <t>INDUSTRIES UDACO LTEE</t>
  </si>
  <si>
    <t>ROSAIRE BARIL</t>
  </si>
  <si>
    <t>info@udaco.ca</t>
  </si>
  <si>
    <t>4693 RANG CASTLE-D'AUTRAY</t>
  </si>
  <si>
    <t>(450)889-5511</t>
  </si>
  <si>
    <t>https://www.udaco.ca/</t>
  </si>
  <si>
    <t>Specializing in fabrication, welding, machining, and laser cutting services.</t>
  </si>
  <si>
    <t>Industries UDACO is a company that excels in providing fabrication, welding, machining, and laser cutting services for various industrial sectors. With a commitment to quality, safety, and innovation, UDACO undertakes projects with precision and expertise, meeting the specific needs of clients with excellence and professionalism.</t>
  </si>
  <si>
    <t>Fabrication, Welding, Machining, Laser Cutting, Industrial Equipment</t>
  </si>
  <si>
    <t>https://file.xelentweb.com/uploads/images/766313133.png</t>
  </si>
  <si>
    <t>https://file.xelentweb.com/uploads/images/404270040.jpg</t>
  </si>
  <si>
    <t>https://file.xelentweb.com/uploads/images/1170043010.jpg</t>
  </si>
  <si>
    <t>https://file.xelentweb.com/uploads/images/2059578710.jpg</t>
  </si>
  <si>
    <t>https://file.xelentweb.com/uploads/images/2032525803.jpg</t>
  </si>
  <si>
    <t>https://www.facebook.com/industriesudaco/</t>
  </si>
  <si>
    <t>http://www.youtube.com/embed/r83BPT9Pi2A?autoplay=1&amp;rel=0</t>
  </si>
  <si>
    <t>http://www.linkedin.com/company/industries-udaco-lt-e</t>
  </si>
  <si>
    <t>https://www.instagram.com/industriesudaco/</t>
  </si>
  <si>
    <t>MODEXTIL INC</t>
  </si>
  <si>
    <t>HENRI ABATAN</t>
  </si>
  <si>
    <t>info@modextil.com</t>
  </si>
  <si>
    <t>Clothing, Footwear &amp; Textile, Manufacturing, Wholesale &amp; Distribution</t>
  </si>
  <si>
    <t>5525 PARE ST</t>
  </si>
  <si>
    <t>(514)345-0055</t>
  </si>
  <si>
    <t>https://www.modextil.com/</t>
  </si>
  <si>
    <t>Privately held Canadian apparel company specializing in fashionable Sportswear and distribution of European contemporary brands.</t>
  </si>
  <si>
    <t>Modextil Inc., established in 1981, is a privately held Canadian apparel company that imports, creates, and distributes fashionable Sportswear under its own brands, including Report Collection, Heritage, and International Report. As the sole North American distributor of several European contemporary brands, Modextil Inc. operates cutting-edge facilities in Montreal and New York. With a dedicated team of 60 employees, the company aims to provide exceptional products and services while prioritizing customer satisfaction as its ultimate goal.</t>
  </si>
  <si>
    <t>Apparel, Sportswear, Distribution, European, Fashionable</t>
  </si>
  <si>
    <t>https://file.xelentweb.com/uploads/images/929179529.jpeg</t>
  </si>
  <si>
    <t>https://file.xelentweb.com/uploads/images/1151152392.jpg</t>
  </si>
  <si>
    <t>https://file.xelentweb.com/uploads/images/58406581.jpg</t>
  </si>
  <si>
    <t>https://file.xelentweb.com/uploads/images/2117952361.jpg</t>
  </si>
  <si>
    <t>https://file.xelentweb.com/uploads/images/966506272.jpg</t>
  </si>
  <si>
    <t>https://www.facebook.com/Modextil/</t>
  </si>
  <si>
    <t>https://www.linkedin.com/company/modextil-inc/</t>
  </si>
  <si>
    <t>https://www.instagram.com/modextil_inc/</t>
  </si>
  <si>
    <t>CABINET MANUFACTURING LTD</t>
  </si>
  <si>
    <t>info@cabinetmanufacturingltd.com</t>
  </si>
  <si>
    <t>108-15300 68 AVE</t>
  </si>
  <si>
    <t>V3S 2B9</t>
  </si>
  <si>
    <t>(604)590-3914</t>
  </si>
  <si>
    <t>https://www.cabinetmanufacturingltd.com</t>
  </si>
  <si>
    <t>https://file.xelentweb.com/uploads/images/856040520.jpeg</t>
  </si>
  <si>
    <t>NIAGARA PRE-HUNG DOORS</t>
  </si>
  <si>
    <t>JOHN BEEKE</t>
  </si>
  <si>
    <t>admin@nphd.ca</t>
  </si>
  <si>
    <t>1979 KOTTMEIER RD</t>
  </si>
  <si>
    <t>FONTHILL</t>
  </si>
  <si>
    <t>L0S 1E0</t>
  </si>
  <si>
    <t>(905)892-8372</t>
  </si>
  <si>
    <t>https://niagaraprehungdoors.ca/</t>
  </si>
  <si>
    <t>Quality custom-built doors for homeowners in the Niagara region.</t>
  </si>
  <si>
    <t>Niagara Pre-Hung Doors offers custom-built residential doors in the Niagara region, providing personalized service and a range of high-quality door options. With a focus on customization, energy efficiency, security, and superior results, they aim to make the door-buying experience stress-free and efficient for homeowners, offering expert advice, showroom visits, and professional installation services.</t>
  </si>
  <si>
    <t>custom-built doors, Niagara region, personalized service, residential doors, high-quality</t>
  </si>
  <si>
    <t>https://file.xelentweb.com/uploads/images/1588812534.jpeg</t>
  </si>
  <si>
    <t>https://file.xelentweb.com/uploads/images/696407547.jpg</t>
  </si>
  <si>
    <t>https://file.xelentweb.com/uploads/images/981342053.jpg</t>
  </si>
  <si>
    <t>https://file.xelentweb.com/uploads/images/348527477.jpg</t>
  </si>
  <si>
    <t>https://file.xelentweb.com/uploads/images/122622632.jpg</t>
  </si>
  <si>
    <t>https://www.facebook.com/NiagaraPreHungDoors/</t>
  </si>
  <si>
    <t>https://www.instagram.com/niagaraprehungdoors</t>
  </si>
  <si>
    <t>APPLIED BIOLOGICAL MATERIALS</t>
  </si>
  <si>
    <t>info@appliedbiologicalmaterials.com</t>
  </si>
  <si>
    <t>Life Science &amp; Biotechnology, Manufacturing, Medical</t>
  </si>
  <si>
    <t>1-3671 VIKING WAY</t>
  </si>
  <si>
    <t>V6V 2J5</t>
  </si>
  <si>
    <t>(604)247-2414</t>
  </si>
  <si>
    <t>https://www.abmgood.com/</t>
  </si>
  <si>
    <t>A leading provider of gene editing tools and resources.</t>
  </si>
  <si>
    <t>Applied Biological Materials (ABM) offers a wide range of Cas9 proteins for CRISPR experiments and collaborates to enhance gene editing capabilities. They also provide a unique offer for a free vacation with abmVacations+ for researchers. Stay connected with ABM for special offers and resources.</t>
  </si>
  <si>
    <t>Cas9 proteins, gene editing, CRISPR, research tools, collaborations</t>
  </si>
  <si>
    <t>https://file.xelentweb.com/uploads/images/1238555937.jpeg</t>
  </si>
  <si>
    <t>https://file.xelentweb.com/uploads/images/1537324054.jpg</t>
  </si>
  <si>
    <t>https://file.xelentweb.com/uploads/images/815454236.jpg</t>
  </si>
  <si>
    <t>https://file.xelentweb.com/uploads/images/1975006129.jpg</t>
  </si>
  <si>
    <t>https://file.xelentweb.com/uploads/images/1222532118.jpg</t>
  </si>
  <si>
    <t>https://www.facebook.com/appliedbiological.materials/</t>
  </si>
  <si>
    <t>https://twitter.com/abm_good</t>
  </si>
  <si>
    <t>https://www.youtube.com/channel/UCL2CiNwEBjt-JOFB8-uIRyw</t>
  </si>
  <si>
    <t>https://ca.linkedin.com/company/applied-biological-material</t>
  </si>
  <si>
    <t>https://www.instagram.com/abm_good/</t>
  </si>
  <si>
    <t>BRE MAR TRAILERS</t>
  </si>
  <si>
    <t>MARK BRAND</t>
  </si>
  <si>
    <t>info@bremartrailers.com</t>
  </si>
  <si>
    <t>Manufacturing, Construction: Public &amp; Private, Automotive &amp; Aviation</t>
  </si>
  <si>
    <t>69928 BABYLON LINE</t>
  </si>
  <si>
    <t>CREDITON</t>
  </si>
  <si>
    <t>N0M 1M0</t>
  </si>
  <si>
    <t>(519)234-6802</t>
  </si>
  <si>
    <t>http://www.bremartrailers.com/</t>
  </si>
  <si>
    <t>High quality, Canadian-made, all-aluminum trailers.</t>
  </si>
  <si>
    <t>BreMar Trailers Inc. offers a wide range of high-quality, all-aluminum trailers that are individually made on-site to provide standard and custom models to suit specific needs. Their trailers are manufactured directly, ensuring top-notch quality, competitive pricing, and excellent customer service. With a focus on aluminum, the trailers are strong, lightweight, rust-free, and offer better fuel efficiency and resale value.</t>
  </si>
  <si>
    <t>Canadian-made, all aluminum, high quality, custom trailers, competitive pricing</t>
  </si>
  <si>
    <t>https://file.xelentweb.com/uploads/images/1825794025.png</t>
  </si>
  <si>
    <t>https://file.xelentweb.com/uploads/images/1685459023.jpg</t>
  </si>
  <si>
    <t>https://file.xelentweb.com/uploads/images/1340591704.jpg</t>
  </si>
  <si>
    <t>https://file.xelentweb.com/uploads/images/1775530366.jpg</t>
  </si>
  <si>
    <t>https://file.xelentweb.com/uploads/images/1078105791.jpg</t>
  </si>
  <si>
    <t>KEBEC EXPERT LTEE</t>
  </si>
  <si>
    <t>MARC LEGER</t>
  </si>
  <si>
    <t>info@kebecexpert.com</t>
  </si>
  <si>
    <t>201 JOSEPH-CARRIER ST</t>
  </si>
  <si>
    <t>(450)424-5632</t>
  </si>
  <si>
    <t>https://kebecexpert.ca/</t>
  </si>
  <si>
    <t>A company providing repair, maintenance, training, and transportation services for various equipment.</t>
  </si>
  <si>
    <t>Kebec Expert ltee is a team of qualified technicians dedicated to meeting your repair and maintenance needs, with a primary focus on safety and minimizing downtime for clients. They offer services such as repairs, maintenance, training, and transportation for a range of equipment, placing a high value on customer safety and satisfaction.</t>
  </si>
  <si>
    <t>repair, maintenance, training, transportation, safety</t>
  </si>
  <si>
    <t>https://file.xelentweb.com/uploads/images/489056369.png</t>
  </si>
  <si>
    <t>https://file.xelentweb.com/uploads/images/902822759.jpg</t>
  </si>
  <si>
    <t>https://file.xelentweb.com/uploads/images/1406847721.jpg</t>
  </si>
  <si>
    <t>https://file.xelentweb.com/uploads/images/1643533094.jpg</t>
  </si>
  <si>
    <t>https://file.xelentweb.com/uploads/images/285428764.jpg</t>
  </si>
  <si>
    <t>https://www.facebook.com/kebecexpert/</t>
  </si>
  <si>
    <t>BEE SWEET</t>
  </si>
  <si>
    <t>EDITH LAFONTIANE</t>
  </si>
  <si>
    <t>info@beesweet.com</t>
  </si>
  <si>
    <t>Food, Beverages &amp; Food Processing, Gifts &amp; Jewellery, Personal Care: Health, Beauty &amp; Fashion</t>
  </si>
  <si>
    <t>1729 FRASER RD</t>
  </si>
  <si>
    <t>MOOSE CREEK</t>
  </si>
  <si>
    <t>K0C 1W0</t>
  </si>
  <si>
    <t>(613)538-2337</t>
  </si>
  <si>
    <t>http://besweetproducts.ca/</t>
  </si>
  <si>
    <t>Offering organic honey substitutes and spreads to promote bee-friendly products.</t>
  </si>
  <si>
    <t>Bee Sweet is dedicated to providing consumers with high-quality honey substitutes and spreads that are bee-friendly and organic. Their products are a cost-effective alternative to real honey, offering a delicious option for honey lovers while supporting bee conservation efforts. Be Sweet is committed to sustainability and environmental consciousness, aiming to make a positive impact on both consumers and the planet.</t>
  </si>
  <si>
    <t>honey substitute, organic, bee-friendly, cost-effective, sustainability</t>
  </si>
  <si>
    <t>https://file.xelentweb.com/uploads/images/1755075957.png</t>
  </si>
  <si>
    <t>https://file.xelentweb.com/uploads/images/1389840210.jpg</t>
  </si>
  <si>
    <t>https://file.xelentweb.com/uploads/images/1584048865.jpg</t>
  </si>
  <si>
    <t>https://file.xelentweb.com/uploads/images/852106371.jpg</t>
  </si>
  <si>
    <t>https://file.xelentweb.com/uploads/images/1180664369.jpg</t>
  </si>
  <si>
    <t>https://www.instagram.com/besweetinc/</t>
  </si>
  <si>
    <t>LILLIAN'S CRAFTS</t>
  </si>
  <si>
    <t>LILLIAN DEBASSIGE</t>
  </si>
  <si>
    <t>info@lillian'scrafts.com</t>
  </si>
  <si>
    <t>5950 540 HWY</t>
  </si>
  <si>
    <t>M'CHIGEENG</t>
  </si>
  <si>
    <t>P0P 1G0</t>
  </si>
  <si>
    <t>(705)377-4987</t>
  </si>
  <si>
    <t>https://www.facebook.com/lillianscrafts/</t>
  </si>
  <si>
    <t>Handcrafted and unique creations for all occasions.</t>
  </si>
  <si>
    <t>Lillian's crafts is a renowned platform that offers a wide range of handcrafted and unique creations suitable for all occasions. From personalized gifts to custom décor items, each piece is crafted with attention to detail and quality, ensuring customer satisfaction with every purchase.</t>
  </si>
  <si>
    <t>Handcrafted, unique creations, personalized gifts, custom décor, quality.</t>
  </si>
  <si>
    <t>https://file.xelentweb.com/uploads/images/843886024.jpeg</t>
  </si>
  <si>
    <t>https://file.xelentweb.com/uploads/images/281425330.jpg</t>
  </si>
  <si>
    <t>https://file.xelentweb.com/uploads/images/1319336107.jpg</t>
  </si>
  <si>
    <t>https://file.xelentweb.com/uploads/images/1786869625.jpg</t>
  </si>
  <si>
    <t>https://file.xelentweb.com/uploads/images/1544224863.jpg</t>
  </si>
  <si>
    <t>CLOVERDALE PAINT</t>
  </si>
  <si>
    <t>info@cloverdalepaint.com</t>
  </si>
  <si>
    <t>Retail &amp; Wholesale, Home Improvement, Paint &amp; Coatings</t>
  </si>
  <si>
    <t>5-35 TRILLIUM DR</t>
  </si>
  <si>
    <t>N2E 0H2</t>
  </si>
  <si>
    <t>(519)893-2300</t>
  </si>
  <si>
    <t>A Canadian manufacturer of high-quality coatings and paint products.</t>
  </si>
  <si>
    <t>Cloverdale Paint, with a history dating back to 1933, is Canada's largest privately owned coatings company offering top-notch products and exceptional service. With over 71 Corporate locations and 150 Independent Dealers, their expert staff is dedicated to helping customers with their painting needs, providing tailor-made coatings for Canada's diverse climates.</t>
  </si>
  <si>
    <t>Canadian, coatings, paint products, exceptional service, top-notch.</t>
  </si>
  <si>
    <t>https://file.xelentweb.com/uploads/images/851312081.jpeg</t>
  </si>
  <si>
    <t>https://file.xelentweb.com/uploads/images/1702879090.jpg</t>
  </si>
  <si>
    <t>https://file.xelentweb.com/uploads/images/2084448776.jpg</t>
  </si>
  <si>
    <t>https://file.xelentweb.com/uploads/images/878063648.jpg</t>
  </si>
  <si>
    <t>https://file.xelentweb.com/uploads/images/379143167.jpg</t>
  </si>
  <si>
    <t>A-PLUS SIGNS CO LTD</t>
  </si>
  <si>
    <t>info@a-plussignscoltd.com</t>
  </si>
  <si>
    <t>408-1952 KINGSWAY AVE</t>
  </si>
  <si>
    <t>(604)552-0570</t>
  </si>
  <si>
    <t>https://www.a-plussignscoltd.com</t>
  </si>
  <si>
    <t>Provider of high-quality signage solutions.</t>
  </si>
  <si>
    <t>A-plus signs co ltd is a leading company offering a wide range of signage solutions. With a focus on quality and innovation, they provide customized signage solutions for businesses of all sizes. Their expertise includes outdoor signs, indoor signs, vehicle wraps, and more, catering to various industries with creative and impactful signage that helps clients stand out.</t>
  </si>
  <si>
    <t>signage, solutions, quality, innovation, customization</t>
  </si>
  <si>
    <t>https://file.xelentweb.com/uploads/images/1325415205.png</t>
  </si>
  <si>
    <t>https://file.xelentweb.com/uploads/images/2051688574.jpg</t>
  </si>
  <si>
    <t>https://file.xelentweb.com/uploads/images/1323958871.jpg</t>
  </si>
  <si>
    <t>https://file.xelentweb.com/uploads/images/2095043984.jpg</t>
  </si>
  <si>
    <t>https://file.xelentweb.com/uploads/images/1361652648.jpg</t>
  </si>
  <si>
    <t>BUIE CRANE  RIGGING SVC LTD</t>
  </si>
  <si>
    <t>GORDON BUIE</t>
  </si>
  <si>
    <t>info@buiecraneriggingsvcltd.com</t>
  </si>
  <si>
    <t>Construction: Public &amp; Private, Engineering &amp; Architecture, Transportation &amp; Warehousing</t>
  </si>
  <si>
    <t>32-1651 VALLEYVIEW DR</t>
  </si>
  <si>
    <t>V2C 0A4</t>
  </si>
  <si>
    <t>(250)377-3560</t>
  </si>
  <si>
    <t>https://www.buiecraneriggingsvcltd.com</t>
  </si>
  <si>
    <t>Experts in crane services and rigging solutions.</t>
  </si>
  <si>
    <t>Buie Crane Rigging Service Ltd. is a reputable company specializing in providing top-notch crane services and rigging solutions. With a team of experienced professionals, they offer a wide range of services tailored to meet the needs of various industries. Their commitment to safety, efficiency, and customer satisfaction sets them apart in the field. Whether it's heavy lifting, machinery moving, or specialized rigging projects, Buie Crane Rigging Service Ltd. delivers reliable and exceptional solutions.</t>
  </si>
  <si>
    <t>crane services, rigging solutions, safety, efficiency, customer satisfaction</t>
  </si>
  <si>
    <t>https://file.xelentweb.com/uploads/images/787141800.jpeg</t>
  </si>
  <si>
    <t>https://file.xelentweb.com/uploads/images/1028114176.jpg</t>
  </si>
  <si>
    <t>https://file.xelentweb.com/uploads/images/1628028732.jpg</t>
  </si>
  <si>
    <t>https://file.xelentweb.com/uploads/images/846243005.jpg</t>
  </si>
  <si>
    <t>https://file.xelentweb.com/uploads/images/75893998.jpg</t>
  </si>
  <si>
    <t>https://www.facebook.com/pages/Kamloops-BC-Now/798155946887159?ref=hl</t>
  </si>
  <si>
    <t>https://twitter.com/kamloopsBCNow</t>
  </si>
  <si>
    <t>https://www.linkedin.com/company/kamloopsbcnow/</t>
  </si>
  <si>
    <t>http://instagram.com/kamloopsnow</t>
  </si>
  <si>
    <t>DISTRIBUTION JACQUES DUBUC INC</t>
  </si>
  <si>
    <t>info@distributionjacquesdubucinc.com</t>
  </si>
  <si>
    <t>161 RANG SAINTE-ROSE</t>
  </si>
  <si>
    <t>SAINT-JUDE</t>
  </si>
  <si>
    <t>J0H 1P0</t>
  </si>
  <si>
    <t>(450)792-3908</t>
  </si>
  <si>
    <t>https://djdinc.ca/en</t>
  </si>
  <si>
    <t>A family-owned business specializing in supplying high-quality dog sports equipment and agricultural products.</t>
  </si>
  <si>
    <t>Distribution Jacques Dubuc Inc. is a small family business based in Canada, dedicated to serving other family businesses in the agricultural and canine industries. They take pride in offering a wide range of high-quality dog sports equipment imported from the Czech Republic, along with essential agricultural products. With a focus on customer satisfaction and product quality, they strive to meet the needs of their clients. Their inventory includes items such as Ruff Dawg toys, joint health supplements, raw diet balancing products, and more. The company also emphasizes the importance of canine care and hygiene, providing solutions for dogs of all ages and sizes. Customers can expect personalized service and a commitment to excellence when sourcing products from Distribution Jacques Dubuc Inc.</t>
  </si>
  <si>
    <t>family business, dog sports equipment, agricultural products, high-quality, customer satisfaction</t>
  </si>
  <si>
    <t>https://file.xelentweb.com/uploads/images/1155854061.png</t>
  </si>
  <si>
    <t>https://file.xelentweb.com/uploads/images/1473660094.jpg</t>
  </si>
  <si>
    <t>https://file.xelentweb.com/uploads/images/141392973.jpg</t>
  </si>
  <si>
    <t>https://file.xelentweb.com/uploads/images/703723538.jpg</t>
  </si>
  <si>
    <t>https://file.xelentweb.com/uploads/images/1496612568.jpg</t>
  </si>
  <si>
    <t>https://www.facebook.com/DJD1986</t>
  </si>
  <si>
    <t>ROBINSON FORGIONE GROUP INC</t>
  </si>
  <si>
    <t>MYLES ROBINSON</t>
  </si>
  <si>
    <t>info@robinsonforgionegroupinc.com</t>
  </si>
  <si>
    <t>50-1200 AEROWOOD DR</t>
  </si>
  <si>
    <t>L4W 2S7</t>
  </si>
  <si>
    <t>(905)602-1965</t>
  </si>
  <si>
    <t>https://www.robinsonforgionegroupinc.com</t>
  </si>
  <si>
    <t>A professional consulting firm offering comprehensive services in various sectors.</t>
  </si>
  <si>
    <t>Robinson Forgione Group Inc is a leading consulting firm that specializes in providing a wide range of services in areas such as business development, marketing strategy, financial analysis, and more. With a team of experienced professionals, the company strives to deliver exceptional results and tailored solutions to meet the unique needs of its clients.</t>
  </si>
  <si>
    <t>consulting, business development, marketing strategy, financial analysis, professional services</t>
  </si>
  <si>
    <t>https://file.xelentweb.com/uploads/images/1187475591.png</t>
  </si>
  <si>
    <t>https://file.xelentweb.com/uploads/images/1447003564.jpg</t>
  </si>
  <si>
    <t>https://file.xelentweb.com/uploads/images/973054919.jpg</t>
  </si>
  <si>
    <t>https://file.xelentweb.com/uploads/images/355931404.jpg</t>
  </si>
  <si>
    <t>https://file.xelentweb.com/uploads/images/544107674.jpg</t>
  </si>
  <si>
    <t>VINYL YARD SOLUTIONS INC</t>
  </si>
  <si>
    <t>linchaynes@vinylyard.net</t>
  </si>
  <si>
    <t>4311 GRAHAM SIDE RD</t>
  </si>
  <si>
    <t>COTTAM</t>
  </si>
  <si>
    <t>N0R 1B0</t>
  </si>
  <si>
    <t>(519)791-7539</t>
  </si>
  <si>
    <t>https://www.vinylyardsolutionsinc.com/</t>
  </si>
  <si>
    <t>Offering maintenance-free vinyl products for fencing, decks, and railing.</t>
  </si>
  <si>
    <t>Vinyl Yard Solutions Inc. provides premium-grade vinyl products that are durable, maintenance-free, and resistant to weather conditions. With 20 years of experience, they offer versatile styling options and custom fabrication for picket fences, pergolas, and more. Partnering with industry leaders, they ensure superior strength and appeal at affordable prices.</t>
  </si>
  <si>
    <t>vinyl, maintenance-free, durable, fencing, decks</t>
  </si>
  <si>
    <t>https://file.xelentweb.com/uploads/images/2036955029.jpeg</t>
  </si>
  <si>
    <t>https://file.xelentweb.com/uploads/images/840063213.jpg</t>
  </si>
  <si>
    <t>https://file.xelentweb.com/uploads/images/860315499.jpg</t>
  </si>
  <si>
    <t>https://file.xelentweb.com/uploads/images/334129313.jpg</t>
  </si>
  <si>
    <t>https://file.xelentweb.com/uploads/images/205966693.jpg</t>
  </si>
  <si>
    <t>PENINSULA PLASTICS LTD</t>
  </si>
  <si>
    <t>THOMAS  WHITE</t>
  </si>
  <si>
    <t>VP HUMAN RESOURCES AND CHIEF RISK OFFICER</t>
  </si>
  <si>
    <t>info@peninsulaplasticsltd.com</t>
  </si>
  <si>
    <t>620 INDUSTRIAL DR</t>
  </si>
  <si>
    <t>(905)871-4766</t>
  </si>
  <si>
    <t>https://www.penplast.com/</t>
  </si>
  <si>
    <t>A family-run business specializing in custom injection moulding and packaging solutions.</t>
  </si>
  <si>
    <t>Peninsula Plastics Ltd. is a company with over 50 years of experience in custom injection moulding, offering services such as consultation on part and mould design, prototype development, and custom packaging solutions. With a focus on sustainability, the company's environmental division, Nova Products, manufactures various products from recycled materials. Peninsula Plastics is committed to providing quality products and services while adhering to regulatory requirements, all at competitive prices. The company operates 24/7 to ensure timely delivery of products and offers transparent communication throughout the process.</t>
  </si>
  <si>
    <t>injection moulding, packaging solutions, sustainable manufacturing, custom design, quality control</t>
  </si>
  <si>
    <t>https://file.xelentweb.com/uploads/images/539057202.png</t>
  </si>
  <si>
    <t>https://file.xelentweb.com/uploads/images/460234014.jpg</t>
  </si>
  <si>
    <t>https://file.xelentweb.com/uploads/images/689454502.jpg</t>
  </si>
  <si>
    <t>https://file.xelentweb.com/uploads/images/1757467499.jpg</t>
  </si>
  <si>
    <t>https://file.xelentweb.com/uploads/images/330861947.jpg</t>
  </si>
  <si>
    <t>https://www.facebook.com/PeninsulaPlasticsLtd</t>
  </si>
  <si>
    <t>https://twitter.com/PeninsulaPlast1</t>
  </si>
  <si>
    <t>https://www.youtube.com/channel/UCCFspsaNe2iGazQsfzBgl8w</t>
  </si>
  <si>
    <t>https://www.linkedin.com/company/peninsula-plastics/</t>
  </si>
  <si>
    <t>PENTICTON FABRICATING</t>
  </si>
  <si>
    <t>BRAD HARDER</t>
  </si>
  <si>
    <t>info@pentictonfabricating.com</t>
  </si>
  <si>
    <t>272 DAWSON AVE</t>
  </si>
  <si>
    <t>V2A 3N6</t>
  </si>
  <si>
    <t>(250)770-2955</t>
  </si>
  <si>
    <t>https://www.pentictonfoundry.com</t>
  </si>
  <si>
    <t>bbendig@pentictonfoundry.com</t>
  </si>
  <si>
    <t>rmorcombe@pentictonfoundry.com</t>
  </si>
  <si>
    <t>hbendig@pentictonfoundry.com</t>
  </si>
  <si>
    <t>https://file.xelentweb.com/uploads/images/468403142.jpeg</t>
  </si>
  <si>
    <t>https://file.xelentweb.com/uploads/images/875807830.jpg</t>
  </si>
  <si>
    <t>https://file.xelentweb.com/uploads/images/728763168.jpg</t>
  </si>
  <si>
    <t>https://file.xelentweb.com/uploads/images/1063148163.jpg</t>
  </si>
  <si>
    <t>https://file.xelentweb.com/uploads/images/22031701.jpg</t>
  </si>
  <si>
    <t>ALIMEX</t>
  </si>
  <si>
    <t>MARCEL CASTONGUAY</t>
  </si>
  <si>
    <t>sales@alimex.org</t>
  </si>
  <si>
    <t>4425 D'IBERVILLE ST</t>
  </si>
  <si>
    <t>H2H 2L7</t>
  </si>
  <si>
    <t>(514)522-5700</t>
  </si>
  <si>
    <t>https://www.alimexgroup.com/about</t>
  </si>
  <si>
    <t>Leading provider of top quality sealing solutions with a global reach.</t>
  </si>
  <si>
    <t>Alimex Group, founded in 1982, specializes in producing asbestos-free sealing devices and other environmental technical solutions. With a commitment to quality, service, and value, Alimex has established itself as a market leader in Egypt and beyond, offering a range of products such as filter bags, expansion joints, packing, PTFE products, and dust collectors. The company's mission is to create a cleaner, healthier, and safer environment by exceeding customer expectations and providing innovative solutions to environmental challenges worldwide.</t>
  </si>
  <si>
    <t>Sealing Devices, Environmental Solutions, Top Quality, Asbestos-Free, Global Reach</t>
  </si>
  <si>
    <t>https://file.xelentweb.com/uploads/images/749886023.jpeg</t>
  </si>
  <si>
    <t>https://file.xelentweb.com/uploads/images/406264051.jpg</t>
  </si>
  <si>
    <t>https://file.xelentweb.com/uploads/images/1471715330.jpg</t>
  </si>
  <si>
    <t>https://file.xelentweb.com/uploads/images/1414322260.jpg</t>
  </si>
  <si>
    <t>https://file.xelentweb.com/uploads/images/187010413.jpg</t>
  </si>
  <si>
    <t>https://www.facebook.com/alimex/</t>
  </si>
  <si>
    <t>https://www.linkedin.com/company/2588799/</t>
  </si>
  <si>
    <t>AMPHENOL CANADA CORP</t>
  </si>
  <si>
    <t>ANDY TOFFELMIRE</t>
  </si>
  <si>
    <t>info@amphenolcanada.com</t>
  </si>
  <si>
    <t>605 MILNER AVE</t>
  </si>
  <si>
    <t>M1B 5X6</t>
  </si>
  <si>
    <t>(416)291-4401</t>
  </si>
  <si>
    <t>https://www.amphenolcanada.com/</t>
  </si>
  <si>
    <t>A leading manufacturer of interconnect products and solutions.</t>
  </si>
  <si>
    <t>Amphenol Canada Corp is a renowned company specializing in the design, manufacture, and distribution of high-quality interconnect products and solutions. With a focus on innovation and superior quality, they serve a diverse range of industries with their reliable and efficient connectivity solutions.</t>
  </si>
  <si>
    <t>Interconnect, Solutions, Manufacturing, Quality, Innovation</t>
  </si>
  <si>
    <t>https://file.xelentweb.com/uploads/images/1698057003.png</t>
  </si>
  <si>
    <t>https://file.xelentweb.com/uploads/images/1593851353.jpg</t>
  </si>
  <si>
    <t>https://file.xelentweb.com/uploads/images/238130590.jpg</t>
  </si>
  <si>
    <t>https://file.xelentweb.com/uploads/images/1768303310.jpg</t>
  </si>
  <si>
    <t>https://file.xelentweb.com/uploads/images/1231585617.jpg</t>
  </si>
  <si>
    <t>ALMONT INDUSTRIAL MATERIALS</t>
  </si>
  <si>
    <t>DALE TALLAS</t>
  </si>
  <si>
    <t>info@almontindustrialmaterials.com</t>
  </si>
  <si>
    <t>Materials, Manufacturing, Industrial</t>
  </si>
  <si>
    <t>24 BUNTING ST</t>
  </si>
  <si>
    <t>(204)633-0319</t>
  </si>
  <si>
    <t>https://www.almontind.com/about/info.htm</t>
  </si>
  <si>
    <t>A provider of warehouse design, material handling products, custom solutions, and installation services.</t>
  </si>
  <si>
    <t>Almont Industrial Materials Ltd. was established in 1977 and has grown to become a leading supplier of standard and custom warehouse products and solutions. With a focus on major project business, the company offers expertise in office and warehouse design, material handling products, and seamless integration to meet customer requirements. Serving Manitoba, parts of Saskatchewan, and Western Ontario, Almont Industrial Materials is known for its prompt service and efficient solutions provided by a dedicated team of experts.</t>
  </si>
  <si>
    <t>warehouse design, material handling products, custom solutions, installation services, project business</t>
  </si>
  <si>
    <t>https://file.xelentweb.com/uploads/images/508392401.jpeg</t>
  </si>
  <si>
    <t>https://file.xelentweb.com/uploads/images/475685135.jpg</t>
  </si>
  <si>
    <t>https://file.xelentweb.com/uploads/images/1957822228.jpg</t>
  </si>
  <si>
    <t>https://file.xelentweb.com/uploads/images/2128858033.jpg</t>
  </si>
  <si>
    <t>https://file.xelentweb.com/uploads/images/1944220696.jpg</t>
  </si>
  <si>
    <t>QUINTEX DIRECT SALES</t>
  </si>
  <si>
    <t>DAVID QUINTON</t>
  </si>
  <si>
    <t>info@quintexservices.com</t>
  </si>
  <si>
    <t>332 NASSAU ST N</t>
  </si>
  <si>
    <t>R3L 0R8</t>
  </si>
  <si>
    <t>(204)987-8633</t>
  </si>
  <si>
    <t>https://www.quintexservices.com/</t>
  </si>
  <si>
    <t>Provider of high-quality workwear and uniform solutions.</t>
  </si>
  <si>
    <t>Quintex direct sales offers a wide range of custom-branded apparel and workwear solutions for businesses, ensuring durability, safety, and professionalism. With a focus on quality and customer satisfaction, Quintex provides tailored uniform programs to meet the specific needs of each client, supported by excellent service and reliability.</t>
  </si>
  <si>
    <t>workwear, uniforms, custom apparel, brand solutions, high-quality</t>
  </si>
  <si>
    <t>https://file.xelentweb.com/uploads/images/151117366.png</t>
  </si>
  <si>
    <t>https://file.xelentweb.com/uploads/images/151746712.jpg</t>
  </si>
  <si>
    <t>https://file.xelentweb.com/uploads/images/1810561302.jpg</t>
  </si>
  <si>
    <t>https://file.xelentweb.com/uploads/images/166517681.jpg</t>
  </si>
  <si>
    <t>https://file.xelentweb.com/uploads/images/1447092669.jpg</t>
  </si>
  <si>
    <t>https://www.facebook.com/quintexservices</t>
  </si>
  <si>
    <t>https://twitter.com/quintexservices</t>
  </si>
  <si>
    <t>https://www.linkedin.com/company/quintex-services-inc/</t>
  </si>
  <si>
    <t>RUGGED AIR SYSTEMS LTD</t>
  </si>
  <si>
    <t>TONY RACCO</t>
  </si>
  <si>
    <t>tony.racco@ruggedair.com</t>
  </si>
  <si>
    <t>710 NORAH CRES</t>
  </si>
  <si>
    <t>P7C 4T8</t>
  </si>
  <si>
    <t>(807)623-4445</t>
  </si>
  <si>
    <t>https://www.ruggedairsystemsltd.com</t>
  </si>
  <si>
    <t>Providing full sheet metal services for industry.</t>
  </si>
  <si>
    <t>Rugged Air Systems Ltd specializes in offering full sheet metal services for various industrial applications. Based in Thunder Bay, the company is committed to delivering high-quality and reliable solutions to meet the needs of its clients. With a skilled team and a focus on customer satisfaction, Rugged Air Systems Ltd ensures efficient and effective manufacturing processes for a range of industries.</t>
  </si>
  <si>
    <t>sheet metal, industry services, Thunder Bay, manufacturing, reliable solutions</t>
  </si>
  <si>
    <t>https://file.xelentweb.com/uploads/images/989866570.png</t>
  </si>
  <si>
    <t>https://file.xelentweb.com/uploads/images/1151270585.jpg</t>
  </si>
  <si>
    <t>https://file.xelentweb.com/uploads/images/1707454956.jpg</t>
  </si>
  <si>
    <t>https://file.xelentweb.com/uploads/images/1487944610.jpg</t>
  </si>
  <si>
    <t>https://file.xelentweb.com/uploads/images/491890792.jpg</t>
  </si>
  <si>
    <t>https://www.facebook.com/CityofThunderBay/</t>
  </si>
  <si>
    <t>https://twitter.com/CityThunderBay?ref_src=twsrc%5Egoogle%7Ctwcamp%5Eserp%7Ctwgr%5Eauthor</t>
  </si>
  <si>
    <t>https://www.youtube.com/user/CityThunderBay</t>
  </si>
  <si>
    <t>https://www.instagram.com/cityofthunderbay</t>
  </si>
  <si>
    <t>GRAPHMONDE</t>
  </si>
  <si>
    <t>info@graphmonde.com</t>
  </si>
  <si>
    <t>6840 BARRY AVE</t>
  </si>
  <si>
    <t>J4Z 1V1</t>
  </si>
  <si>
    <t>(514)889-4958</t>
  </si>
  <si>
    <t>https://graphmonde.com/</t>
  </si>
  <si>
    <t>A platform discussing various topics in detail.</t>
  </si>
  <si>
    <t>Graphmonde's official website features detailed discussions on a wide range of topics, providing informative content for users. The platform aims to educate and inform visitors through its in-depth articles and analysis.</t>
  </si>
  <si>
    <t>discussion, informative, platform, topics, analysis</t>
  </si>
  <si>
    <t>https://file.xelentweb.com/uploads/images/453418185.jpeg</t>
  </si>
  <si>
    <t>https://file.xelentweb.com/uploads/images/1059233698.jpg</t>
  </si>
  <si>
    <t>https://file.xelentweb.com/uploads/images/1718406119.jpg</t>
  </si>
  <si>
    <t>https://file.xelentweb.com/uploads/images/451536480.jpg</t>
  </si>
  <si>
    <t>https://file.xelentweb.com/uploads/images/992105194.jpg</t>
  </si>
  <si>
    <t>VOLKSWAGEN GROUP CANADA</t>
  </si>
  <si>
    <t>JIM  QUARFORTH</t>
  </si>
  <si>
    <t>SECURITY SYSTEMS MANAGER (CORPORATE SECURITY)</t>
  </si>
  <si>
    <t>info@volkswagengroupcanada.com</t>
  </si>
  <si>
    <t>Automotive &amp; Aviation, Manufacturing, Information Technology</t>
  </si>
  <si>
    <t>777 BAYLY ST W</t>
  </si>
  <si>
    <t>L1S 7G7</t>
  </si>
  <si>
    <t>(905)428-6700</t>
  </si>
  <si>
    <t>https://www.vw.ca/en/about-volkswagen.html</t>
  </si>
  <si>
    <t>Leading automaker providing exceptional vehicles and expert service.</t>
  </si>
  <si>
    <t>Volkswagen Group Canada, headquartered in Ajax, Ontario, is a subsidiary of Volkswagen AG and comprises three brands: VW Canada, Audi Canada, and Lamborghini. Volkswagen Group Canada partners with and sponsors various community initiatives, supports causes like childhood cancer awareness, and celebrates dealerships that excel in sales and service through the Wolfsburg Crest Club. The company is committed to sustainable mobility and excellence in the automotive industry.</t>
  </si>
  <si>
    <t>Volkswagen, Canada, Audi, Lamborghini, automaker</t>
  </si>
  <si>
    <t>https://file.xelentweb.com/uploads/images/1721674926.jpeg</t>
  </si>
  <si>
    <t>https://file.xelentweb.com/uploads/images/1351931790.jpg</t>
  </si>
  <si>
    <t>https://file.xelentweb.com/uploads/images/1115836471.jpg</t>
  </si>
  <si>
    <t>https://file.xelentweb.com/uploads/images/415257761.jpg</t>
  </si>
  <si>
    <t>https://file.xelentweb.com/uploads/images/1601881742.jpg</t>
  </si>
  <si>
    <t>https://www.facebook.com/vwcanada/</t>
  </si>
  <si>
    <t>https://twitter.com/VWcanada</t>
  </si>
  <si>
    <t>https://www.youtube.com/user/VolkswagenCanada</t>
  </si>
  <si>
    <t>https://www.linkedin.com/showcase/volkswagen-canada</t>
  </si>
  <si>
    <t>https://www.instagram.com/vwcanada/</t>
  </si>
  <si>
    <t>STERILITE INC</t>
  </si>
  <si>
    <t>LARRY POLLOCK</t>
  </si>
  <si>
    <t>info@steriliteinc.com</t>
  </si>
  <si>
    <t>Plastics &amp; Rubber, Manufacturing, Household &amp; Office Products</t>
  </si>
  <si>
    <t>8875 LANGELIER BLVD</t>
  </si>
  <si>
    <t>H1P 2C8</t>
  </si>
  <si>
    <t>(514)321-7272</t>
  </si>
  <si>
    <t>https://www.sterilite.com/</t>
  </si>
  <si>
    <t>A leading provider of organizational solutions.</t>
  </si>
  <si>
    <t>Sterilite is a family-owned business founded in 1939, specializing in high-quality organizational products made in the U.S.A. With a commitment to helping customers get organized, Sterilite offers a wide range of storage solutions for homes, offices, and more. From storage containers to laundry baskets, Sterilite provides innovative and durable products to meet various organizational needs.</t>
  </si>
  <si>
    <t>Organizational solutions, Storage containers, Made in the U.S.A., Family-owned, Quality products</t>
  </si>
  <si>
    <t>https://file.xelentweb.com/uploads/images/1974790648.jpeg</t>
  </si>
  <si>
    <t>https://file.xelentweb.com/uploads/images/1085960632.jpg</t>
  </si>
  <si>
    <t>https://file.xelentweb.com/uploads/images/687170552.jpg</t>
  </si>
  <si>
    <t>https://file.xelentweb.com/uploads/images/1581230427.jpg</t>
  </si>
  <si>
    <t>https://file.xelentweb.com/uploads/images/363161751.jpg</t>
  </si>
  <si>
    <t>[https://www.facebook.com/SteriliteCorporation](https://www.facebook.com/SteriliteCorporation)</t>
  </si>
  <si>
    <t>[https://twitter.com/Sterilite_Corp](https://twitter.com/Sterilite_Corp)</t>
  </si>
  <si>
    <t>[https://www.youtube.com/user/SteriliteProducts](https://www.youtube.com/user/SteriliteProducts)</t>
  </si>
  <si>
    <t>[https://www.linkedin.com/company/sterilite/](https://www.linkedin.com/company/sterilite/)</t>
  </si>
  <si>
    <t>NONIA HANDICRAFTS</t>
  </si>
  <si>
    <t>JUDY ANDERSON</t>
  </si>
  <si>
    <t>286 WATER ST</t>
  </si>
  <si>
    <t>A1C 1B7</t>
  </si>
  <si>
    <t>(709)753-8062</t>
  </si>
  <si>
    <t>An art supplies retailer.</t>
  </si>
  <si>
    <t>Curry's Artists' Materials is a dedicated art supplies retailer, serving customers since 1911. From paints and brushes to canvases and sketchbooks, Curry's offers a wide range of high-quality art materials to fuel creativity and inspire artists of all levels. With a commitment to customer satisfaction, Curry's strives to make art accessible and enjoyable for all.</t>
  </si>
  <si>
    <t>art supplies, creative, inspiration, materials, retailer</t>
  </si>
  <si>
    <t>https://file.xelentweb.com/uploads/images/1039776546.png</t>
  </si>
  <si>
    <t>https://file.xelentweb.com/uploads/images/620492300.jpg</t>
  </si>
  <si>
    <t>https://file.xelentweb.com/uploads/images/862138144.jpg</t>
  </si>
  <si>
    <t>https://file.xelentweb.com/uploads/images/467267571.jpg</t>
  </si>
  <si>
    <t>https://file.xelentweb.com/uploads/images/710131881.jpg</t>
  </si>
  <si>
    <t>FERBLANTERIE GILLES LALIBERT</t>
  </si>
  <si>
    <t>GILLES LALIBERTE</t>
  </si>
  <si>
    <t>info@ferblanteriegilleslalibert.com</t>
  </si>
  <si>
    <t>760 JETTE ST</t>
  </si>
  <si>
    <t>ACTON VALE</t>
  </si>
  <si>
    <t>J0H 1A0</t>
  </si>
  <si>
    <t>(450)546-3184</t>
  </si>
  <si>
    <t>https://www.ferblanteriegilleslalibert.com</t>
  </si>
  <si>
    <t>Specializing in high-quality roofing and metalwork services.</t>
  </si>
  <si>
    <t>Ferblanterie Gilles Laliberté is a reputable company that focuses on providing top-notch roofing and metalwork services. With a commitment to quality and precision, they offer a range of solutions for both residential and commercial projects. Their skilled team ensures that every job is completed with attention to detail and excellence, earning them a strong reputation in the industry.</t>
  </si>
  <si>
    <t>roofing, metalwork, high-quality, skilled team, residential, commercial.</t>
  </si>
  <si>
    <t>https://file.xelentweb.com/uploads/images/1008933923.jpeg</t>
  </si>
  <si>
    <t>https://file.xelentweb.com/uploads/images/539302387.jpg</t>
  </si>
  <si>
    <t>https://file.xelentweb.com/uploads/images/1056345044.jpg</t>
  </si>
  <si>
    <t>https://file.xelentweb.com/uploads/images/328148970.jpg</t>
  </si>
  <si>
    <t>https://file.xelentweb.com/uploads/images/613858965.jpg</t>
  </si>
  <si>
    <t>LABEL FACTORY INC</t>
  </si>
  <si>
    <t>CARL MINOR</t>
  </si>
  <si>
    <t>info@labelfactoryinc.com</t>
  </si>
  <si>
    <t>96 ARMSTRONG AVE</t>
  </si>
  <si>
    <t>L7G 4S2</t>
  </si>
  <si>
    <t>(905)873-0867</t>
  </si>
  <si>
    <t>https://www.labelfactoryinc.com</t>
  </si>
  <si>
    <t>https://file.xelentweb.com/uploads/images/570010044.jpeg</t>
  </si>
  <si>
    <t>https://file.xelentweb.com/uploads/images/553108909.jpg</t>
  </si>
  <si>
    <t>https://file.xelentweb.com/uploads/images/1324633583.jpg</t>
  </si>
  <si>
    <t>https://file.xelentweb.com/uploads/images/971611517.jpg</t>
  </si>
  <si>
    <t>https://file.xelentweb.com/uploads/images/1441347434.jpg</t>
  </si>
  <si>
    <t>SUPPLIES PLUS DISTRIBUTORS INC</t>
  </si>
  <si>
    <t>FRANK PETRELLI</t>
  </si>
  <si>
    <t>info@suppliesplus.ca</t>
  </si>
  <si>
    <t>202-115 SCHOOLHOUSE ST</t>
  </si>
  <si>
    <t>V3K 4X8</t>
  </si>
  <si>
    <t>(604)522-7002</t>
  </si>
  <si>
    <t>https://suppliesplus.ca/</t>
  </si>
  <si>
    <t>A leading distributor of moving and packaging supplies.</t>
  </si>
  <si>
    <t>Supplies Plus Distributors Inc. is a reputable supplier of a wide range of moving and packaging supplies, including moving boxes, bubble rolls, tapes, and more. Located in Coquitlam, BC, their store offers a vast selection of high-quality products to help individuals and businesses with their moving and storage needs. With a commitment to customer service and satisfaction, Supplies Plus Distributors Inc. ensures that customers receive the best supplies and assistance for a smooth moving experience.</t>
  </si>
  <si>
    <t>Moving supplies, Packaging materials, Moving boxes, Packaging solutions, Moving accessories</t>
  </si>
  <si>
    <t>https://file.xelentweb.com/uploads/images/392129578.png</t>
  </si>
  <si>
    <t>https://file.xelentweb.com/uploads/images/487108639.jpg</t>
  </si>
  <si>
    <t>https://file.xelentweb.com/uploads/images/441256281.jpg</t>
  </si>
  <si>
    <t>https://file.xelentweb.com/uploads/images/162476407.jpg</t>
  </si>
  <si>
    <t>https://file.xelentweb.com/uploads/images/1386916576.jpg</t>
  </si>
  <si>
    <t>https://www.facebook.com/suppliesplus</t>
  </si>
  <si>
    <t>RIVERSIDE ENERGY SYSTEMS</t>
  </si>
  <si>
    <t>info@riversideenergy.ca</t>
  </si>
  <si>
    <t>106 HELMCKEN DR</t>
  </si>
  <si>
    <t>V2H 1M7</t>
  </si>
  <si>
    <t>(250)578-0620</t>
  </si>
  <si>
    <t>https://www.riversideenergy.ca/</t>
  </si>
  <si>
    <t>Leading provider of renewable energy solutions</t>
  </si>
  <si>
    <t>Riverside Energy Systems is a trusted company specializing in renewable energy solutions, particularly in solar power. With over 25 years of experience, they offer expertise in installing solar panels for residential and commercial properties, helping clients reduce electricity bills, increase property value, and contribute to a cleaner environment. Their commitment to quality service and customer satisfaction sets them apart in the industry.</t>
  </si>
  <si>
    <t>renewable energy, solar power, residential, commercial, expert</t>
  </si>
  <si>
    <t>https://file.xelentweb.com/uploads/images/97051029.png</t>
  </si>
  <si>
    <t>https://file.xelentweb.com/uploads/images/2108874312.jpg</t>
  </si>
  <si>
    <t>https://file.xelentweb.com/uploads/images/1141052627.jpg</t>
  </si>
  <si>
    <t>https://file.xelentweb.com/uploads/images/2080880149.jpg</t>
  </si>
  <si>
    <t>https://file.xelentweb.com/uploads/images/1881784104.jpg</t>
  </si>
  <si>
    <t>https://www.facebook.com/RiversideEnergy/</t>
  </si>
  <si>
    <t>https://mobile.twitter.com/energyriverside</t>
  </si>
  <si>
    <t>https://www.linkedin.com/company/riverside-energy-systems/</t>
  </si>
  <si>
    <t>https://www.instagram.com/riverside_energy_systems/</t>
  </si>
  <si>
    <t>PARTITIONS GF SYSTEMES INC</t>
  </si>
  <si>
    <t>GIOVANNI FILIPPIN</t>
  </si>
  <si>
    <t>info@partitionsgfsystemesinc.com</t>
  </si>
  <si>
    <t>301-3860 NOTRE-DAME BLVD</t>
  </si>
  <si>
    <t>H7V 1S1</t>
  </si>
  <si>
    <t>(450)973-9773</t>
  </si>
  <si>
    <t>https://www.partitionsgfsystemesinc.com</t>
  </si>
  <si>
    <t>Specializing in interior partition systems and solutions.</t>
  </si>
  <si>
    <t>Partitions gf systemes inc is a company dedicated to providing innovative interior partition systems and solutions for various spaces. With a focus on quality and design, they offer a range of customizable options to meet the specific needs of their clients. From glass partitions to soundproof solutions, they aim to create functional and aesthetically pleasing environments. Their team of experts ensures precise installation and excellent customer service throughout the process.</t>
  </si>
  <si>
    <t>partitions, interior systems, solutions, customizable, quality</t>
  </si>
  <si>
    <t>https://file.xelentweb.com/uploads/images/1174890759.jpeg</t>
  </si>
  <si>
    <t>https://file.xelentweb.com/uploads/images/1552090144.jpg</t>
  </si>
  <si>
    <t>https://file.xelentweb.com/uploads/images/1014044112.jpg</t>
  </si>
  <si>
    <t>https://file.xelentweb.com/uploads/images/595135026.jpg</t>
  </si>
  <si>
    <t>https://file.xelentweb.com/uploads/images/587663914.jpg</t>
  </si>
  <si>
    <t>GREENMAR INTERMODAL INC</t>
  </si>
  <si>
    <t>ED AARTMAN</t>
  </si>
  <si>
    <t>info@greenmarintermodalinc.com</t>
  </si>
  <si>
    <t>Logistics, Transportation &amp; Warehousing, Environmental &amp; Green Technologies</t>
  </si>
  <si>
    <t>1111 COURVAL ST</t>
  </si>
  <si>
    <t>H8T 3P4</t>
  </si>
  <si>
    <t>(514)636-0090</t>
  </si>
  <si>
    <t>https://www.greenmarintermodalinc.com</t>
  </si>
  <si>
    <t>A company providing intermodal transportation services.</t>
  </si>
  <si>
    <t>Greenmar Intermodal Inc offers a range of intermodal transportation services in Quebec. They specialize in transporting goods efficiently and securely, providing reliable solutions for businesses looking to streamline their supply chain operations. With a focus on customer satisfaction and professionalism, Greenmar Intermodal Inc is a trusted partner for freight forwarding and logistics services.</t>
  </si>
  <si>
    <t>intermodal transportation, Quebec, freight forwarding, logistics services, supply chain operations</t>
  </si>
  <si>
    <t>https://file.xelentweb.com/uploads/images/990600089.jpeg</t>
  </si>
  <si>
    <t>https://file.xelentweb.com/uploads/images/1266009730.jpg</t>
  </si>
  <si>
    <t>https://file.xelentweb.com/uploads/images/218145081.jpg</t>
  </si>
  <si>
    <t>https://file.xelentweb.com/uploads/images/1041367456.jpg</t>
  </si>
  <si>
    <t>https://file.xelentweb.com/uploads/images/1647247191.jpg</t>
  </si>
  <si>
    <t>JTI-MACDONALD CORP</t>
  </si>
  <si>
    <t>MIKE BEASSON</t>
  </si>
  <si>
    <t>presscanada@jti.com</t>
  </si>
  <si>
    <t>2455 ONTARIO ST E</t>
  </si>
  <si>
    <t>H2K 1W3</t>
  </si>
  <si>
    <t>(514)598-2525</t>
  </si>
  <si>
    <t>https://www.jti.com/americas/canada</t>
  </si>
  <si>
    <t>A leading tobacco company in Canada</t>
  </si>
  <si>
    <t>JTI-Macdonald Corp, established in 1858, is a prominent tobacco company in Canada with a wide range of cigarette products including Export A, Macdonald Special, LD, American Spirit, Studio, Camel North, Camel, and Winston. Employing around 500 people, the company has administrative offices in Mississauga, manufacturing facilities in Montreal, and sales offices nationwide. They offer diverse career opportunities in sales, marketing, finance, logistics, research, and more.</t>
  </si>
  <si>
    <t>Tobacco, Cigarettes, Manufacturing, Sales, Canada</t>
  </si>
  <si>
    <t>https://file.xelentweb.com/uploads/images/185574905.png</t>
  </si>
  <si>
    <t>https://file.xelentweb.com/uploads/images/257311909.jpg</t>
  </si>
  <si>
    <t>https://file.xelentweb.com/uploads/images/627760518.jpg</t>
  </si>
  <si>
    <t>https://file.xelentweb.com/uploads/images/2113359837.jpg</t>
  </si>
  <si>
    <t>https://file.xelentweb.com/uploads/images/1186877968.jpg</t>
  </si>
  <si>
    <t>https://www.facebook.com/JTIcareers</t>
  </si>
  <si>
    <t>https://twitter.com/JTI_global</t>
  </si>
  <si>
    <t>https://www.linkedin.com/company/jti</t>
  </si>
  <si>
    <t>JEAN MICHAEL</t>
  </si>
  <si>
    <t>ARTHUR FRANK</t>
  </si>
  <si>
    <t>info@jeanmichael.com</t>
  </si>
  <si>
    <t>Clothing, Retail, Sales</t>
  </si>
  <si>
    <t>240-1435 SAINT-ALEXANDRE ST</t>
  </si>
  <si>
    <t>H3A 2G4</t>
  </si>
  <si>
    <t>(514)866-3761</t>
  </si>
  <si>
    <t>https://www.jeanmichael.com</t>
  </si>
  <si>
    <t>https://file.xelentweb.com/uploads/images/1637238296.png</t>
  </si>
  <si>
    <t>https://file.xelentweb.com/uploads/images/1579750785.jpg</t>
  </si>
  <si>
    <t>https://file.xelentweb.com/uploads/images/498751519.jpg</t>
  </si>
  <si>
    <t>https://file.xelentweb.com/uploads/images/1592260239.jpg</t>
  </si>
  <si>
    <t>https://file.xelentweb.com/uploads/images/97390317.jpg</t>
  </si>
  <si>
    <t>SIGNMASTER SIGNS LTD</t>
  </si>
  <si>
    <t>BARRY  IMEMURA</t>
  </si>
  <si>
    <t>BUSINESS OPERATIONS MANAGER</t>
  </si>
  <si>
    <t>signmas@telus.net</t>
  </si>
  <si>
    <t>2206 CLARK DR</t>
  </si>
  <si>
    <t>V5N 3G8</t>
  </si>
  <si>
    <t>(604)874-2722</t>
  </si>
  <si>
    <t>https://signmastersigns.com/</t>
  </si>
  <si>
    <t>A third-generation family sign shop specializing in high-impact visual display solutions.</t>
  </si>
  <si>
    <t>Signmaster Signs, established in June 1963, has evolved into a cutting-edge sign shop offering a wide range of signage services. With a history of hand lettering and silkscreening, the company now utilizes the latest technology for digitally printed graphics. As a family business in its third generation, Signmaster Signs prides itself on providing customized and visually appealing signage solutions for both indoor and outdoor spaces.</t>
  </si>
  <si>
    <t>sign shop, visual display, vinyl signage, custom signs, promotional signs</t>
  </si>
  <si>
    <t>https://file.xelentweb.com/uploads/images/1052474618.png</t>
  </si>
  <si>
    <t>https://file.xelentweb.com/uploads/images/1297849349.jpg</t>
  </si>
  <si>
    <t>https://file.xelentweb.com/uploads/images/1622840469.jpg</t>
  </si>
  <si>
    <t>https://file.xelentweb.com/uploads/images/1936957831.jpg</t>
  </si>
  <si>
    <t>https://file.xelentweb.com/uploads/images/2049586044.jpg</t>
  </si>
  <si>
    <t>https://www.facebook.com/SignmasterSigns/</t>
  </si>
  <si>
    <t>https://www.instagram.com/signmastersigns/?hl=en</t>
  </si>
  <si>
    <t>PRO-LINEAR ELECTRONICS INC</t>
  </si>
  <si>
    <t>info@pro-linearelectronicsinc.com</t>
  </si>
  <si>
    <t>Art, Gifts, Crafts &amp; Music, Construction: Public &amp; Private, Home &amp; Garden</t>
  </si>
  <si>
    <t>270 1ST AVE E</t>
  </si>
  <si>
    <t>V5T 1A6</t>
  </si>
  <si>
    <t>(604)873-9791</t>
  </si>
  <si>
    <t>https://www.pro-linearelectronicsinc.com</t>
  </si>
  <si>
    <t>A leading electronics company offering innovative solutions.</t>
  </si>
  <si>
    <t>Pro-linear electronics inc is a reputable company specializing in delivering high-quality electronic products and solutions. With a focus on innovation and customer satisfaction, they have established themselves as a leader in the electronics industry. Their commitment to excellence is evident in the reliability and performance of their products, making them a trusted choice for consumers worldwide.</t>
  </si>
  <si>
    <t>Electronics, Innovation, Solutions, Quality, Reliable</t>
  </si>
  <si>
    <t>https://file.xelentweb.com/uploads/images/449447323.jpeg</t>
  </si>
  <si>
    <t>https://file.xelentweb.com/uploads/images/2023962218.jpg</t>
  </si>
  <si>
    <t>https://file.xelentweb.com/uploads/images/794010207.jpg</t>
  </si>
  <si>
    <t>https://file.xelentweb.com/uploads/images/901820706.jpg</t>
  </si>
  <si>
    <t>https://file.xelentweb.com/uploads/images/1708990670.jpg</t>
  </si>
  <si>
    <t>TONITEX INC</t>
  </si>
  <si>
    <t>info@tonitex.com</t>
  </si>
  <si>
    <t>9630 SAINT-LAURENT BLVD</t>
  </si>
  <si>
    <t>H2N 1R1</t>
  </si>
  <si>
    <t>(514)389-1548</t>
  </si>
  <si>
    <t>https://tonitex.com/en/</t>
  </si>
  <si>
    <t>Textile manufacturer and distributor</t>
  </si>
  <si>
    <t>Tonitex inc. is a leading textile manufacturer and distributor offering a wide range of high-quality fabrics including nylon, polyester, cotton, and spandex. With a focus on innovation and customer satisfaction, Tonitex provides a diverse selection of textiles for various industries. Located in Montreal, QC, Tonitex is committed to providing exceptional products and service to meet the needs of their clients.</t>
  </si>
  <si>
    <t>fabric, textile, manufacturer, distributor, Montreal</t>
  </si>
  <si>
    <t>https://file.xelentweb.com/uploads/images/847220110.png</t>
  </si>
  <si>
    <t>https://file.xelentweb.com/uploads/images/232586743.jpg</t>
  </si>
  <si>
    <t>https://file.xelentweb.com/uploads/images/523839147.jpg</t>
  </si>
  <si>
    <t>https://file.xelentweb.com/uploads/images/565630333.jpg</t>
  </si>
  <si>
    <t>https://file.xelentweb.com/uploads/images/366241277.jpg</t>
  </si>
  <si>
    <t>https://www.facebook.com/tonitex.inc/</t>
  </si>
  <si>
    <t>https://www.instagram.com/explore/locations/384863168/</t>
  </si>
  <si>
    <t>T A MORRISON  CO</t>
  </si>
  <si>
    <t>KEVIN CHAPPELL</t>
  </si>
  <si>
    <t>info@tamorrisonco.com</t>
  </si>
  <si>
    <t>27 IBER RD</t>
  </si>
  <si>
    <t>K2S 1E6</t>
  </si>
  <si>
    <t>(613)831-7000</t>
  </si>
  <si>
    <t>https://ca.linkedin.com/in/tamorrisonandcoinc</t>
  </si>
  <si>
    <t>T.A. Morrison &amp; Co. is a platform that offers in-depth discussions on a range of subjects, catering to individuals seeking detailed insights and information. Through their website, they cover a wide array of topics, providing valuable knowledge and resources to their audience.</t>
  </si>
  <si>
    <t>https://file.xelentweb.com/uploads/images/1358941701.jpeg</t>
  </si>
  <si>
    <t>https://file.xelentweb.com/uploads/images/1618000832.jpg</t>
  </si>
  <si>
    <t>https://file.xelentweb.com/uploads/images/1932477467.jpg</t>
  </si>
  <si>
    <t>https://file.xelentweb.com/uploads/images/1442114613.jpg</t>
  </si>
  <si>
    <t>https://file.xelentweb.com/uploads/images/29347239.jpg</t>
  </si>
  <si>
    <t>SAFETY MARKETING</t>
  </si>
  <si>
    <t>EUGENE CUFF</t>
  </si>
  <si>
    <t>info@safetymarketing.com</t>
  </si>
  <si>
    <t>Safety, Marketing &amp; Business Development, Consulting</t>
  </si>
  <si>
    <t>285 MAIN ST</t>
  </si>
  <si>
    <t>BISHOPS FALLS</t>
  </si>
  <si>
    <t>A0H 1C0</t>
  </si>
  <si>
    <t>(709)258-6574</t>
  </si>
  <si>
    <t>https://www.thesafetymag.com/ca/advertise</t>
  </si>
  <si>
    <t>Offers a range of products and tools for reaching health and safety professionals.</t>
  </si>
  <si>
    <t>Canadian Occupational Safety provides a platform for marketers, thought leaders, and business developers to connect with their target audience of health and safety professionals. Through their website, newsletter, editorial content, and events, they offer various advertising and marketing opportunities to promote products and services in the occupational health and safety industry.</t>
  </si>
  <si>
    <t>Health, Safety, Professionals, Marketing, Occupational</t>
  </si>
  <si>
    <t>https://file.xelentweb.com/uploads/images/456960790.jpeg</t>
  </si>
  <si>
    <t>https://file.xelentweb.com/uploads/images/790848297.jpg</t>
  </si>
  <si>
    <t>https://file.xelentweb.com/uploads/images/1286737151.jpg</t>
  </si>
  <si>
    <t>https://file.xelentweb.com/uploads/images/1191209949.jpg</t>
  </si>
  <si>
    <t>https://file.xelentweb.com/uploads/images/883267797.jpg</t>
  </si>
  <si>
    <t>https://www.facebook.com/canadianoccupationalsafety</t>
  </si>
  <si>
    <t>https://www.youtube.com/channel/UCSpP-d0ltJt-EbtTOhaBOJg</t>
  </si>
  <si>
    <t>https://www.linkedin.com/company/canadian-occupational-safety</t>
  </si>
  <si>
    <t>HYDRO MEGA SVC INC</t>
  </si>
  <si>
    <t>DARWYN PEEVER</t>
  </si>
  <si>
    <t>info@hydromegasvcinc.com</t>
  </si>
  <si>
    <t>14 BYNG AVE</t>
  </si>
  <si>
    <t>P5N 1W4</t>
  </si>
  <si>
    <t>(705)335-2453</t>
  </si>
  <si>
    <t>https://hydromega.com/en/</t>
  </si>
  <si>
    <t>A Quebec pioneer in renewable energy production.</t>
  </si>
  <si>
    <t>Hydroméga is a leading Quebec-based renewable energy producer with over 35 years of experience in developing and operating electricity production facilities. They have a diverse portfolio of hydroelectric, wind, solar, battery, and biogas projects in Quebec and Ontario, making significant contributions to the energy transition and the fight against climate change. With a strong focus on sustainability and innovation, Hydroméga is positioned as a leader in the independent renewable energy market.</t>
  </si>
  <si>
    <t>Renewable energy, Quebec pioneer, Hydroelectric, Wind power, Sustainability</t>
  </si>
  <si>
    <t>https://file.xelentweb.com/uploads/images/24585927.jpeg</t>
  </si>
  <si>
    <t>https://file.xelentweb.com/uploads/images/2086760510.jpg</t>
  </si>
  <si>
    <t>https://file.xelentweb.com/uploads/images/1181187285.jpg</t>
  </si>
  <si>
    <t>https://file.xelentweb.com/uploads/images/1368877878.jpg</t>
  </si>
  <si>
    <t>https://file.xelentweb.com/uploads/images/36567366.jpg</t>
  </si>
  <si>
    <t>https://www.youtube.com/channel/UCv_7_qfgxD8nJCmtDvmDdgQ</t>
  </si>
  <si>
    <t>https://ca.linkedin.com/company/hydrom-ga-services-inc-</t>
  </si>
  <si>
    <t>TNM PROMOTIONS LTD</t>
  </si>
  <si>
    <t>BRUCE  MASUR</t>
  </si>
  <si>
    <t>PERFORMANCE RESULTS AND EXECUTIVE SUPPORT</t>
  </si>
  <si>
    <t>info@tnmpromotionsltd.com</t>
  </si>
  <si>
    <t>4-5 SCURFIELD BLVD</t>
  </si>
  <si>
    <t>R3Y 1G3</t>
  </si>
  <si>
    <t>(204)231-3007</t>
  </si>
  <si>
    <t>https://www.tnmpromotionsltd.com</t>
  </si>
  <si>
    <t>Marketing and promotions company specializing in various services.</t>
  </si>
  <si>
    <t>Tnm promotions ltd is a marketing and promotions company that offers a wide range of services to assist businesses in reaching their target audience effectively. With a focus on creativity and strategic planning, Tnm promotions ltd helps clients enhance their brand visibility and attract customers through innovative marketing campaigns, promotional events, and digital marketing solutions.</t>
  </si>
  <si>
    <t>Promotions, Marketing, Branding, Events, Digital Marketing</t>
  </si>
  <si>
    <t>https://file.xelentweb.com/uploads/images/1379946128.jpeg</t>
  </si>
  <si>
    <t>https://file.xelentweb.com/uploads/images/1961464107.jpg</t>
  </si>
  <si>
    <t>https://file.xelentweb.com/uploads/images/11921403.jpg</t>
  </si>
  <si>
    <t>https://file.xelentweb.com/uploads/images/1893679367.jpg</t>
  </si>
  <si>
    <t>https://file.xelentweb.com/uploads/images/1135718870.jpg</t>
  </si>
  <si>
    <t>FUTURE NETS  SUPPLIES</t>
  </si>
  <si>
    <t>CLARENCE BLANCHARD</t>
  </si>
  <si>
    <t>info@futurenets.net</t>
  </si>
  <si>
    <t>48 ARMSTRONG LOOP RD</t>
  </si>
  <si>
    <t>PENNFIELD</t>
  </si>
  <si>
    <t>E5H 1W7</t>
  </si>
  <si>
    <t>(506)755-6728</t>
  </si>
  <si>
    <t>https://www.futurenets.ca/</t>
  </si>
  <si>
    <t>Specializing in customized nets for aquaculture industry needs.</t>
  </si>
  <si>
    <t>FutureNETS is a company that works closely with the aquaculture industry to develop customized nets suitable for high energy, open water sites. They source netting material from top suppliers, construct nets for optimal fish containment, and offer services such as trucking, washing, disinfection, repair, and storage to maximize value for customers.</t>
  </si>
  <si>
    <t>aquaculture, nets, customized, containment systems, services</t>
  </si>
  <si>
    <t>https://file.xelentweb.com/uploads/images/369644303.jpeg</t>
  </si>
  <si>
    <t>https://file.xelentweb.com/uploads/images/61920622.jpg</t>
  </si>
  <si>
    <t>https://file.xelentweb.com/uploads/images/948588283.jpg</t>
  </si>
  <si>
    <t>https://file.xelentweb.com/uploads/images/1613426241.jpg</t>
  </si>
  <si>
    <t>https://file.xelentweb.com/uploads/images/434632574.jpg</t>
  </si>
  <si>
    <t>WEST COAST ELECTRIC LTD</t>
  </si>
  <si>
    <t>JACK SHIELDS</t>
  </si>
  <si>
    <t>info@westcoastelectricltd.com</t>
  </si>
  <si>
    <t>8040 RIVER RD</t>
  </si>
  <si>
    <t>V6X 1X7</t>
  </si>
  <si>
    <t>(604)279-0448</t>
  </si>
  <si>
    <t>https://www.westcoastelectricltd.com</t>
  </si>
  <si>
    <t>A leading electrical services provider on the West Coast.</t>
  </si>
  <si>
    <t>West Coast Electric Ltd is a reputable electrical services company based on the West Coast. With a focus on quality workmanship and customer satisfaction, they offer a wide range of services including installation, repair, and maintenance for residential and commercial properties. Their team of experienced electricians ensures that every project is completed efficiently and to the highest standards.</t>
  </si>
  <si>
    <t>Electrical services, West Coast, Installation, Repair, Maintenance</t>
  </si>
  <si>
    <t>https://file.xelentweb.com/uploads/images/410216799.jpeg</t>
  </si>
  <si>
    <t>https://file.xelentweb.com/uploads/images/1128882770.jpg</t>
  </si>
  <si>
    <t>https://file.xelentweb.com/uploads/images/1320461318.jpg</t>
  </si>
  <si>
    <t>https://file.xelentweb.com/uploads/images/863947514.jpg</t>
  </si>
  <si>
    <t>https://file.xelentweb.com/uploads/images/502224174.jpg</t>
  </si>
  <si>
    <t>ATELIER SRM ENR</t>
  </si>
  <si>
    <t>GILBERT GAMACHE</t>
  </si>
  <si>
    <t>ateliersrm@outlook.com</t>
  </si>
  <si>
    <t>5 DAVID ST</t>
  </si>
  <si>
    <t>TROIS-PISTOLES</t>
  </si>
  <si>
    <t>G0L 4K0</t>
  </si>
  <si>
    <t>(418)851-2680</t>
  </si>
  <si>
    <t>http://www.lesatelierssrm.com/</t>
  </si>
  <si>
    <t>Custom workshop specializing in various creative projects.</t>
  </si>
  <si>
    <t>Atelier SRM enr is a custom workshop that focuses on a wide range of creative projects, offering unique and personalized solutions for clients. With a dedicated team of skilled artisans and craftsmen, the workshop prides itself on delivering high-quality and innovative creations tailored to individual needs. From custom furniture to artistic installations, Atelier SRM enr brings visions to life with precision and excellence.</t>
  </si>
  <si>
    <t>Custom workshop, Creative projects, Artisans, Craftsmanship, Personalized solutions.</t>
  </si>
  <si>
    <t>https://file.xelentweb.com/uploads/images/539736780.jpeg</t>
  </si>
  <si>
    <t>https://file.xelentweb.com/uploads/images/330647200.jpg</t>
  </si>
  <si>
    <t>https://file.xelentweb.com/uploads/images/804823472.jpg</t>
  </si>
  <si>
    <t>https://file.xelentweb.com/uploads/images/558802118.jpg</t>
  </si>
  <si>
    <t>https://file.xelentweb.com/uploads/images/271594187.jpg</t>
  </si>
  <si>
    <t>https://m.facebook.com/AtelierSrm/?locale2=fr_CA</t>
  </si>
  <si>
    <t>HESTIA INTERNATIONAL INC</t>
  </si>
  <si>
    <t>NICHOLAS ELIDAS</t>
  </si>
  <si>
    <t>info@hestiainternationalinc.com</t>
  </si>
  <si>
    <t>2-568 DOVERCOURT RD</t>
  </si>
  <si>
    <t>M6H 2W6</t>
  </si>
  <si>
    <t>(416)869-0770</t>
  </si>
  <si>
    <t>https://www.hestiainternationalinc.com</t>
  </si>
  <si>
    <t>A global company offering comprehensive solutions and services.</t>
  </si>
  <si>
    <t>Hestia International Inc is a multinational corporation known for delivering a wide range of solutions and services across various industries. With a strong commitment to excellence and innovation, Hestia International Inc continually strives to meet the evolving needs of its clients by providing tailored strategies and high-quality products. The company's dedication to customer satisfaction and cutting-edge technologies has positioned it as a leader in the market, trusted by businesses worldwide.</t>
  </si>
  <si>
    <t>Global, Solutions, Services, Innovation, Multinational</t>
  </si>
  <si>
    <t>https://file.xelentweb.com/uploads/images/1387776082.jpeg</t>
  </si>
  <si>
    <t>https://file.xelentweb.com/uploads/images/1809459105.jpg</t>
  </si>
  <si>
    <t>https://file.xelentweb.com/uploads/images/282407853.jpg</t>
  </si>
  <si>
    <t>https://file.xelentweb.com/uploads/images/1423413249.jpg</t>
  </si>
  <si>
    <t>https://file.xelentweb.com/uploads/images/1436283066.jpg</t>
  </si>
  <si>
    <t>DESDOWD INC</t>
  </si>
  <si>
    <t>PIERRE DOWD</t>
  </si>
  <si>
    <t>info@desdowdinc.com</t>
  </si>
  <si>
    <t>5150 SAINT-PATRICK ST</t>
  </si>
  <si>
    <t>H4E 4N5</t>
  </si>
  <si>
    <t>(514)769-9336</t>
  </si>
  <si>
    <t>https://desdowd.qc.ca/en/</t>
  </si>
  <si>
    <t>Supplier of expert professionals in various industries</t>
  </si>
  <si>
    <t>Desdowd inc is a reputable agency that connects clients with specialized professionals across different sectors. With a wide directory of experts, they ensure high-quality services and solutions tailored to meet individual needs. Their commitment to excellence and reliable network make them a trusted partner for businesses seeking skilled professionals.</t>
  </si>
  <si>
    <t>Expert professionals, Directory, Specialized services, Quality solutions, Reliable network</t>
  </si>
  <si>
    <t>https://file.xelentweb.com/uploads/images/1902525697.jpeg</t>
  </si>
  <si>
    <t>https://file.xelentweb.com/uploads/images/394888790.jpg</t>
  </si>
  <si>
    <t>https://file.xelentweb.com/uploads/images/982074955.jpg</t>
  </si>
  <si>
    <t>https://file.xelentweb.com/uploads/images/584094784.jpg</t>
  </si>
  <si>
    <t>https://file.xelentweb.com/uploads/images/1130599560.jpg</t>
  </si>
  <si>
    <t>https://www.facebook.com/DesdowdAgentManufacturier/</t>
  </si>
  <si>
    <t>https://www.linkedin.com/company/desdowd-inc-/?originalSubdomain=ca</t>
  </si>
  <si>
    <t>https://www.instagram.com/desdowd_inc/</t>
  </si>
  <si>
    <t>AMWAY GLOBAL CANADA CORP</t>
  </si>
  <si>
    <t>JIM HUNKING</t>
  </si>
  <si>
    <t>info@amwayglobalcanadacorp.com</t>
  </si>
  <si>
    <t>Healthcare &amp; Social Assistance, Consumer Goods, Personal Care: Health, Beauty &amp; Fashion</t>
  </si>
  <si>
    <t>375 EXETER RD</t>
  </si>
  <si>
    <t>N6E 2Z3</t>
  </si>
  <si>
    <t>(519)685-7700</t>
  </si>
  <si>
    <t>https://www.amwayglobalcanadacorp.com</t>
  </si>
  <si>
    <t>Leading direct selling company offering high-quality products and business opportunities.</t>
  </si>
  <si>
    <t>Amway global Canada Corp is a renowned direct selling company providing a wide range of high-quality products, business services, and opportunities for individuals to start their own independent business. Customers can purchase products directly from the Amway website or through Independent Business Owners, while business owners can access business tools and earn income based on product sales. With a focus on health, personal care, home maintenance, and more, Amway aims to empower individuals to build successful businesses and live healthier lives.</t>
  </si>
  <si>
    <t>Direct selling, High-quality products, Business opportunities, Independent Business Owner, Health products.</t>
  </si>
  <si>
    <t>https://file.xelentweb.com/uploads/images/1647716086.jpeg</t>
  </si>
  <si>
    <t>https://file.xelentweb.com/uploads/images/172187076.jpg</t>
  </si>
  <si>
    <t>https://file.xelentweb.com/uploads/images/2090474455.jpg</t>
  </si>
  <si>
    <t>https://file.xelentweb.com/uploads/images/806119395.jpg</t>
  </si>
  <si>
    <t>https://file.xelentweb.com/uploads/images/493735233.jpg</t>
  </si>
  <si>
    <t>TRICOTS INTERLOCK KNIT</t>
  </si>
  <si>
    <t>DAVE  STRIEKER</t>
  </si>
  <si>
    <t>CHIEF FINANCIAL OFFICER AND VICE PRESIDENT</t>
  </si>
  <si>
    <t>info@tricotsinterlockknit.com</t>
  </si>
  <si>
    <t>Clothing, Footwear &amp; Textile, Manufacturing, Materials</t>
  </si>
  <si>
    <t>8531 CH DELMEADE</t>
  </si>
  <si>
    <t>H4T 1M1</t>
  </si>
  <si>
    <t>(514)343-5511</t>
  </si>
  <si>
    <t>https://www.tricotsinterlockknit.com</t>
  </si>
  <si>
    <t>A manufacturer of high-quality interlock knit fabrics.</t>
  </si>
  <si>
    <t>Tricots interlock knit is a renowned company known for producing premium interlock knit fabrics that are durable, soft, and versatile. With a focus on quality and innovation, they provide a wide range of knit options for various applications in the fashion and textile industry, catering to the needs of designers and manufacturers worldwide.</t>
  </si>
  <si>
    <t>knit, fabrics, textiles, manufacturer, interlock.</t>
  </si>
  <si>
    <t>https://file.xelentweb.com/uploads/images/139064295.png</t>
  </si>
  <si>
    <t>https://file.xelentweb.com/uploads/images/567388474.jpg</t>
  </si>
  <si>
    <t>https://file.xelentweb.com/uploads/images/919128110.jpg</t>
  </si>
  <si>
    <t>https://file.xelentweb.com/uploads/images/323090578.jpg</t>
  </si>
  <si>
    <t>https://file.xelentweb.com/uploads/images/524083134.jpg</t>
  </si>
  <si>
    <t>AMI AIR MANAGEMENT INC</t>
  </si>
  <si>
    <t>info@jeancaronfilsinc.com</t>
  </si>
  <si>
    <t>Construction: Public &amp; Private, Environmental &amp; Green Technologies, HVAC</t>
  </si>
  <si>
    <t>3223 ORLANDO DR</t>
  </si>
  <si>
    <t>L4V 1C5</t>
  </si>
  <si>
    <t>(905)694-9676</t>
  </si>
  <si>
    <t>https://jeancaronetfils.ca/</t>
  </si>
  <si>
    <t>Family-owned business specializing in various services.</t>
  </si>
  <si>
    <t>Jean Caron Fils Inc. is a family-owned business that offers a wide range of services. With a history of providing top-notch solutions, the company is dedicated to meeting the diverse needs of its customers. From construction to landscaping, Jean Caron Fils Inc. prides itself on professionalism and quality workmanship.</t>
  </si>
  <si>
    <t>family-owned, services, construction, landscaping, quality workmanship</t>
  </si>
  <si>
    <t>https://file.xelentweb.com/uploads/images/821559883.jpeg</t>
  </si>
  <si>
    <t>https://file.xelentweb.com/uploads/images/245731319.jpg</t>
  </si>
  <si>
    <t>https://file.xelentweb.com/uploads/images/110156153.jpg</t>
  </si>
  <si>
    <t>https://file.xelentweb.com/uploads/images/575370817.jpg</t>
  </si>
  <si>
    <t>https://file.xelentweb.com/uploads/images/1175803193.jpg</t>
  </si>
  <si>
    <t>CONCEPT STORE FIXTURES INC</t>
  </si>
  <si>
    <t>RICHARD GRENIER</t>
  </si>
  <si>
    <t>info@conceptstorefixturesinc.com</t>
  </si>
  <si>
    <t>Furniture: Residential &amp; Commercial, Manufacturing, Construction: Public &amp; Private</t>
  </si>
  <si>
    <t>429 DES INDUSTRIES ST</t>
  </si>
  <si>
    <t>J5Z 4Y8</t>
  </si>
  <si>
    <t>(450)582-3017</t>
  </si>
  <si>
    <t>https://www.conceptfixtures.com/en/</t>
  </si>
  <si>
    <t>Providing cost-effective services for retailers to maintain and upgrade refrigerated cases.</t>
  </si>
  <si>
    <t>Concept Store Fixtures Inc. (CSF) offers a comprehensive range of cost-effective services aimed at helping retailers maintain, upgrade, and extend the lifespan of their refrigerated cases. With a focus on reducing energy usage and driving down costs, CSF provides OEM parts, remodel programs, and various solutions to help retailers enhance their operational efficiencies and bottom line. Their expertise spans across various customer types, including distributors, OEMs, major retail chains, and independent retailers.</t>
  </si>
  <si>
    <t>Cost-effective services, Retail fixtures, Refrigerated cases, Energy-efficient solutions, Remodel programs</t>
  </si>
  <si>
    <t>https://file.xelentweb.com/uploads/images/1701670401.jpeg</t>
  </si>
  <si>
    <t>https://file.xelentweb.com/uploads/images/2031504191.jpg</t>
  </si>
  <si>
    <t>https://file.xelentweb.com/uploads/images/350010620.jpg</t>
  </si>
  <si>
    <t>https://file.xelentweb.com/uploads/images/1842994811.jpg</t>
  </si>
  <si>
    <t>https://file.xelentweb.com/uploads/images/394496300.jpg</t>
  </si>
  <si>
    <t>https://www.facebook.com/conceptstorefixtures/</t>
  </si>
  <si>
    <t>https://www.linkedin.com/company-beta/10219116/</t>
  </si>
  <si>
    <t>VANCOUVER NEOLITE LTD</t>
  </si>
  <si>
    <t>GORDON MC SAVANEY</t>
  </si>
  <si>
    <t>info@vancouverneoliteltd.com</t>
  </si>
  <si>
    <t>3531 COMMERCIAL ST</t>
  </si>
  <si>
    <t>V5N 4E8</t>
  </si>
  <si>
    <t>(604)872-8168</t>
  </si>
  <si>
    <t>https://www.vancouverneoliteltd.com</t>
  </si>
  <si>
    <t>Leading electrical contractor in Vancouver.</t>
  </si>
  <si>
    <t>Vancouver Neolite Ltd is a prominent electrical contractor based in Vancouver, providing a wide range of services to various industries. With a strong presence in the manufacturing sectors of Canada, the company offers expert electrical solutions and has earned a reputation for delivering top-notch service and quality workmanship. Their network of industry channels and news sites ensures they stay up-to-date with the latest trends and technologies in the electrical field, making them a trusted choice for businesses seeking reliable electrical services.</t>
  </si>
  <si>
    <t>Electrical contractor, Vancouver, Manufacturing sectors, Expert solutions, Quality workmanship</t>
  </si>
  <si>
    <t>https://file.xelentweb.com/uploads/images/169432375.jpeg</t>
  </si>
  <si>
    <t>https://file.xelentweb.com/uploads/images/1943000342.jpg</t>
  </si>
  <si>
    <t>https://file.xelentweb.com/uploads/images/2096314982.jpg</t>
  </si>
  <si>
    <t>https://file.xelentweb.com/uploads/images/905992236.jpg</t>
  </si>
  <si>
    <t>https://file.xelentweb.com/uploads/images/212197085.jpg</t>
  </si>
  <si>
    <t>YP HEALTH FOOD CTR LTD</t>
  </si>
  <si>
    <t>info@yphealthfoodctrltd.com</t>
  </si>
  <si>
    <t>Food, Beverages &amp; Food Processing, Healthcare &amp; Social Assistance, Retail &amp; Consumer Goods</t>
  </si>
  <si>
    <t>1102-4500 KINGSWAY</t>
  </si>
  <si>
    <t>V5H 2A9</t>
  </si>
  <si>
    <t>(604)216-2668</t>
  </si>
  <si>
    <t>https://yphealthfood.com/en/</t>
  </si>
  <si>
    <t>A provider of health food products and supplements.</t>
  </si>
  <si>
    <t>Yp health food ctr ltd is a reputable health food company offering a wide range of natural products and supplements to promote wellness and vitality. With a commitment to quality and customer satisfaction, they provide a diverse selection of health-focused items to support a healthy lifestyle. Their website features an extensive collection of products and offers convenient online shopping with delivery options. Customers can find everything from vitamins and supplements to organic foods and natural beauty products, all aimed at supporting overall well-being. Emphasizing the importance of holistic health, Yp health food ctr ltd caters to individuals looking to enhance their health naturally.</t>
  </si>
  <si>
    <t>Health food, Supplements, Natural products, Wellness, Organic foods</t>
  </si>
  <si>
    <t>https://file.xelentweb.com/uploads/images/99324475.jpeg</t>
  </si>
  <si>
    <t>https://file.xelentweb.com/uploads/images/2120770499.jpg</t>
  </si>
  <si>
    <t>https://file.xelentweb.com/uploads/images/1283618939.jpg</t>
  </si>
  <si>
    <t>https://file.xelentweb.com/uploads/images/715070791.jpg</t>
  </si>
  <si>
    <t>https://file.xelentweb.com/uploads/images/724559456.jpg</t>
  </si>
  <si>
    <t>D  S SIGNS</t>
  </si>
  <si>
    <t>ROMAN JIRASEK</t>
  </si>
  <si>
    <t>ds.signs@sasktel.net</t>
  </si>
  <si>
    <t>8-295 ALLIANCE RD</t>
  </si>
  <si>
    <t>L9T 4W8</t>
  </si>
  <si>
    <t>(905)878-7769</t>
  </si>
  <si>
    <t>https://dssigns.ca/</t>
  </si>
  <si>
    <t>Local family-owned sign and graphic production shop</t>
  </si>
  <si>
    <t>D's Signs is a local family-owned and operated business established in 1991, offering a wide variety of sign and graphic production services. From team uniforms and vehicle signage to logo clothing and decals, D's Signs is known for its quality products and creative solutions. With a focus on customer satisfaction and attention to detail, they have become east central Saskatchewan's largest and most diversified sign shop.</t>
  </si>
  <si>
    <t>Signs, Graphics, Vehicle Wraps, Uniforms, Branding</t>
  </si>
  <si>
    <t>https://file.xelentweb.com/uploads/images/1855284628.jpeg</t>
  </si>
  <si>
    <t>https://file.xelentweb.com/uploads/images/766123213.jpg</t>
  </si>
  <si>
    <t>https://file.xelentweb.com/uploads/images/1699965792.jpg</t>
  </si>
  <si>
    <t>https://file.xelentweb.com/uploads/images/1163619411.jpg</t>
  </si>
  <si>
    <t>https://file.xelentweb.com/uploads/images/927460628.jpg</t>
  </si>
  <si>
    <t>https://www.facebook.com/dssignsanddesigns</t>
  </si>
  <si>
    <t>ROBERTSON IMPLEMENTS</t>
  </si>
  <si>
    <t>LOUIS TERNES</t>
  </si>
  <si>
    <t>info@robertsonimplements.com</t>
  </si>
  <si>
    <t>21 HWY 1</t>
  </si>
  <si>
    <t>MAPLE CREEK</t>
  </si>
  <si>
    <t>S0N 1N0</t>
  </si>
  <si>
    <t>(306)662-4444</t>
  </si>
  <si>
    <t>https://rockymtn.com/robertson/</t>
  </si>
  <si>
    <t>Legendary brand offering quality equipment at a value price.</t>
  </si>
  <si>
    <t>Robertson Implements, a part of Rocky Mountain Equipment, is a renowned brand that provides high-quality agricultural equipment at affordable prices. They offer a wide range of machinery, including sprayers, round balers, mower conditioners, and more. With a commitment to customer satisfaction and an expanding dealer network, Robertson Implements ensures that farmers have access to reliable equipment and exceptional service.</t>
  </si>
  <si>
    <t>Legendary, Quality, Affordable, Agricultural Equipment, Dealer Network</t>
  </si>
  <si>
    <t>https://file.xelentweb.com/uploads/images/1837982636.jpeg</t>
  </si>
  <si>
    <t>https://file.xelentweb.com/uploads/images/1041303589.jpg</t>
  </si>
  <si>
    <t>https://file.xelentweb.com/uploads/images/1988933917.jpg</t>
  </si>
  <si>
    <t>https://file.xelentweb.com/uploads/images/604838525.jpg</t>
  </si>
  <si>
    <t>https://file.xelentweb.com/uploads/images/919940068.jpg</t>
  </si>
  <si>
    <t>https://www.facebook.com/RockyMountainEquipment/</t>
  </si>
  <si>
    <t>https://twitter.com/RMEHQ?ref_src=twsrc%5Egoogle%7Ctwcamp%5Eserp%7Ctwgr%5Eauthor</t>
  </si>
  <si>
    <t>https://www.youtube.com/channel/UCwSygxuwdwUThwLfHfpa3kw</t>
  </si>
  <si>
    <t>https://www.linkedin.com/company/rocky-mountain-dealerships-inc./</t>
  </si>
  <si>
    <t>https://www.instagram.com/rmehq/?hl=en</t>
  </si>
  <si>
    <t>FORTRESS GROUP INC</t>
  </si>
  <si>
    <t>VAL CSERMAK</t>
  </si>
  <si>
    <t>info@fortressgroupinc.com</t>
  </si>
  <si>
    <t>3-110 LANCING DR</t>
  </si>
  <si>
    <t>L8W 3A1</t>
  </si>
  <si>
    <t>(905)574-6825</t>
  </si>
  <si>
    <t>https://www.fortress.com/</t>
  </si>
  <si>
    <t>A global investment management firm offering alternative investment solutions.</t>
  </si>
  <si>
    <t>Fortress Group Inc. is a renowned global investment management firm with a strong focus on alternative investment solutions. With a track record of over 20 years, the company provides investors access to expertise, resources, and capabilities across various asset classes and geographies. Through their Private Wealth Solutions division, they aim to deliver purpose-built investment options to individuals and financial advisors. Fortress stands out for its innovative approach, commitment to performance, and a team of top talent dedicated to identifying and seizing compelling investment opportunities for their clients.</t>
  </si>
  <si>
    <t>Investment management, Alternative investments, Global firm, Financial advisors, Asset classes</t>
  </si>
  <si>
    <t>https://file.xelentweb.com/uploads/images/958182571.jpeg</t>
  </si>
  <si>
    <t>https://file.xelentweb.com/uploads/images/35066026.jpg</t>
  </si>
  <si>
    <t>https://file.xelentweb.com/uploads/images/629862198.jpg</t>
  </si>
  <si>
    <t>https://file.xelentweb.com/uploads/images/386963735.jpg</t>
  </si>
  <si>
    <t>https://file.xelentweb.com/uploads/images/1687122388.jpg</t>
  </si>
  <si>
    <t>https://www.linkedin.com/company/fortress-investment-group/</t>
  </si>
  <si>
    <t>DIELEMAN FARM EQUIPMENT SVC</t>
  </si>
  <si>
    <t>info@dielemanfarmequipmentsvc.com</t>
  </si>
  <si>
    <t>28934 TALBOT LINE</t>
  </si>
  <si>
    <t>WALLACETOWN</t>
  </si>
  <si>
    <t>N0L 2M0</t>
  </si>
  <si>
    <t>(519)762-2171</t>
  </si>
  <si>
    <t>https://www.dielemantractor.com/</t>
  </si>
  <si>
    <t>A leading provider of farm equipment sales and services.</t>
  </si>
  <si>
    <t>Dieleman Farm Equipment Sales &amp; Service is a well-established company that specializes in offering a wide range of farm equipment sales and services. With a commitment to providing high-quality products and excellent customer service, they cater to the needs of farmers and agricultural businesses. From tractors and harvesters to parts and maintenance services, Dieleman Farm Equipment Sales &amp; Service is a trusted partner in the agricultural industry.</t>
  </si>
  <si>
    <t>farm equipment, sales, service, tractors, harvesters</t>
  </si>
  <si>
    <t>https://file.xelentweb.com/uploads/images/166206893.jpeg</t>
  </si>
  <si>
    <t>https://file.xelentweb.com/uploads/images/1480217505.jpg</t>
  </si>
  <si>
    <t>https://file.xelentweb.com/uploads/images/66069591.jpg</t>
  </si>
  <si>
    <t>https://file.xelentweb.com/uploads/images/577397397.jpg</t>
  </si>
  <si>
    <t>https://file.xelentweb.com/uploads/images/1112652091.jpg</t>
  </si>
  <si>
    <t>LETTRAGE DUPY DESIGN TLVRTSSR</t>
  </si>
  <si>
    <t>info@lettragedupydesigntlvrtssr.com</t>
  </si>
  <si>
    <t>490 PRINCIPALE ST</t>
  </si>
  <si>
    <t>G8J 1S6</t>
  </si>
  <si>
    <t>(418)902-1224</t>
  </si>
  <si>
    <t>https://www.lettragedupydesigntlvrtssr.com</t>
  </si>
  <si>
    <t>Specializes in high-quality design services for various needs.</t>
  </si>
  <si>
    <t>Lettrage dupy design tlvrtssr is a design company that offers a wide range of high-quality design services to meet the needs of its clients. From graphic design to signage solutions, the company prides itself on delivering creative and effective design solutions that make a lasting impact. With a talented team of designers and a commitment to excellence, Lettrage dupy design tlvrtssr strives to provide top-tier design services for businesses and individuals alike.</t>
  </si>
  <si>
    <t>design, signage, graphic design, creative, solutions</t>
  </si>
  <si>
    <t>https://file.xelentweb.com/uploads/images/1164527320.jpeg</t>
  </si>
  <si>
    <t>https://file.xelentweb.com/uploads/images/1209058459.jpg</t>
  </si>
  <si>
    <t>https://file.xelentweb.com/uploads/images/913115406.jpg</t>
  </si>
  <si>
    <t>https://file.xelentweb.com/uploads/images/1934620638.jpg</t>
  </si>
  <si>
    <t>https://www.facebook.com/p/Dupy-Design-100063606668981/</t>
  </si>
  <si>
    <t>OKINO COMPUTER GRAPHICS INC</t>
  </si>
  <si>
    <t>ROBERT LANSDALE</t>
  </si>
  <si>
    <t>1-3397 AMERICAN DR</t>
  </si>
  <si>
    <t>L4V 1T8</t>
  </si>
  <si>
    <t>(905)672-9328</t>
  </si>
  <si>
    <t>https://www.okino.com/</t>
  </si>
  <si>
    <t>A leading provider of computer graphics solutions.</t>
  </si>
  <si>
    <t>Okino Computer Graphics Inc. is a renowned company specializing in providing high-quality computer graphics software and solutions. With a focus on innovation and cutting-edge technology, Okino has established itself as a trusted partner for professionals in the entertainment, gaming, and design industries. Their wide range of products and services cater to the diverse needs of 3D artists, animators, and designers, helping them bring their creative visions to life with precision and efficiency.</t>
  </si>
  <si>
    <t>Computer graphics, Software solutions, 3D modeling, Animation, Rendering</t>
  </si>
  <si>
    <t>https://file.xelentweb.com/uploads/images/132961275.jpeg</t>
  </si>
  <si>
    <t>https://file.xelentweb.com/uploads/images/1446505665.jpg</t>
  </si>
  <si>
    <t>https://file.xelentweb.com/uploads/images/1610473441.jpg</t>
  </si>
  <si>
    <t>https://file.xelentweb.com/uploads/images/1786654918.jpg</t>
  </si>
  <si>
    <t>https://file.xelentweb.com/uploads/images/368313061.jpg</t>
  </si>
  <si>
    <t>https://www.facebook.com/OkinoComputerGraphics</t>
  </si>
  <si>
    <t>https://twitter.com/OkinoComputer</t>
  </si>
  <si>
    <t>https://www.youtube.com/user/OkinoComputer</t>
  </si>
  <si>
    <t>https://www.linkedin.com/company/okino-computer-graphics-inc</t>
  </si>
  <si>
    <t>SHIELD MEDICAL PRODUCTS MFG</t>
  </si>
  <si>
    <t>info@shieldmedicalproductsmfg.com</t>
  </si>
  <si>
    <t>Medical, Laboratory &amp; Scientific, Manufacturing, Healthcare &amp; Social Assistance</t>
  </si>
  <si>
    <t>1290 CLARK DR</t>
  </si>
  <si>
    <t>V5L 3K7</t>
  </si>
  <si>
    <t>(604)283-2967</t>
  </si>
  <si>
    <t>https://www.canadianshieldppe.ca/</t>
  </si>
  <si>
    <t>Manufacturer of medical-grade PPE.</t>
  </si>
  <si>
    <t>The Canadian Shield is a company based in Ontario, Canada, that specializes in producing medical-grade personal protective equipment (PPE). They manufacture face shields for adults and kids, as well as disposable ASTM Procedural Masks, catering to the healthcare industry in Canada. With a focus on quality and safety, The Canadian Shield provides reliable PPE solutions to help protect frontline workers and the public against infectious diseases.</t>
  </si>
  <si>
    <t>Medical-grade PPE, Face shields, Procedural masks, Ontario, Canada</t>
  </si>
  <si>
    <t>https://file.xelentweb.com/uploads/images/1073030124.jpeg</t>
  </si>
  <si>
    <t>https://file.xelentweb.com/uploads/images/455432174.jpg</t>
  </si>
  <si>
    <t>https://file.xelentweb.com/uploads/images/1214854786.jpg</t>
  </si>
  <si>
    <t>https://file.xelentweb.com/uploads/images/727012127.jpg</t>
  </si>
  <si>
    <t>https://file.xelentweb.com/uploads/images/1431684729.jpg</t>
  </si>
  <si>
    <t>https://www.linkedin.com/company/the-canadian-shield/</t>
  </si>
  <si>
    <t>MARK CREST FOODS LTD</t>
  </si>
  <si>
    <t>TRENT GLUKLER</t>
  </si>
  <si>
    <t>info@yourdomain.com</t>
  </si>
  <si>
    <t>100-19670 92A AVE</t>
  </si>
  <si>
    <t>V1M 3B2</t>
  </si>
  <si>
    <t>(604)882-2066</t>
  </si>
  <si>
    <t>https://markcrestfoods.com/</t>
  </si>
  <si>
    <t>Leading producer of a wide range of frozen pastry products.</t>
  </si>
  <si>
    <t>Mark Crest Foods Ltd., located in Langley, B.C., is an SQF certified facility that specializes in producing nearly 300 frozen pastry products, including tart shells, pie shells, puff pastry, and heat-and-serve meat pies. With a focus on quality and efficiency, Mark Crest Foods has established a reputation for excellence in the food industry.</t>
  </si>
  <si>
    <t>Frozen pastry, Tart shells, Pie shells, Puff pastry, Meat pies</t>
  </si>
  <si>
    <t>https://file.xelentweb.com/uploads/images/1715602940.png</t>
  </si>
  <si>
    <t>https://file.xelentweb.com/uploads/images/1604141218.jpg</t>
  </si>
  <si>
    <t>https://file.xelentweb.com/uploads/images/654673391.jpg</t>
  </si>
  <si>
    <t>https://file.xelentweb.com/uploads/images/1740361057.jpg</t>
  </si>
  <si>
    <t>https://file.xelentweb.com/uploads/images/1383173162.jpg</t>
  </si>
  <si>
    <t>A J SMITH HEATING  AIR COND</t>
  </si>
  <si>
    <t>STEPHEN SMITH</t>
  </si>
  <si>
    <t>info@ajsmithheatingaircond.com</t>
  </si>
  <si>
    <t>217 RUTH ST</t>
  </si>
  <si>
    <t>DORCHESTER</t>
  </si>
  <si>
    <t>N0L 1G1</t>
  </si>
  <si>
    <t>(519)268-7498</t>
  </si>
  <si>
    <t>https://www.ajsmithheatingaircond.com</t>
  </si>
  <si>
    <t>Provider of heating, cooling, and fireplace services in London, ON</t>
  </si>
  <si>
    <t>A J Smith Heating &amp; Air Conditioning is a reputable company based in London, ON, offering a range of services such as fireplace cleaning, heating system inspection and repair, HVAC system repair, and more. With a dedication to quality service and customer satisfaction, they provide expert solutions for all heating and cooling needs.</t>
  </si>
  <si>
    <t>heating, cooling, fireplace, HVAC, London</t>
  </si>
  <si>
    <t>https://file.xelentweb.com/uploads/images/784993099.jpeg</t>
  </si>
  <si>
    <t>https://file.xelentweb.com/uploads/images/1936854415.jpg</t>
  </si>
  <si>
    <t>https://file.xelentweb.com/uploads/images/16880715.jpg</t>
  </si>
  <si>
    <t>https://file.xelentweb.com/uploads/images/791076897.jpg</t>
  </si>
  <si>
    <t>https://file.xelentweb.com/uploads/images/2027960867.jpg</t>
  </si>
  <si>
    <t>TURN OF THE CENTURY FURNITURE</t>
  </si>
  <si>
    <t>info@turnofthecenturyfurniture.com</t>
  </si>
  <si>
    <t>18-30 CAPILANO WAY</t>
  </si>
  <si>
    <t>(604)720-2337</t>
  </si>
  <si>
    <t>https://www.facebook.com/turncent/</t>
  </si>
  <si>
    <t>Offering a wide range of discussion topics and product details.</t>
  </si>
  <si>
    <t>The official website of Turn of the Century Furniture provides comprehensive discussions on various topics related to the company's products and services. Visitors can explore detailed information about different furniture items and engage in discussions on different aspects of the furniture industry. The website serves as a platform for customers to learn more about Turn of the Century Furniture and stay updated on the latest trends and offerings in the market.</t>
  </si>
  <si>
    <t>furniture, discussions, products, services, industry</t>
  </si>
  <si>
    <t>https://file.xelentweb.com/uploads/images/1156623907.jpg</t>
  </si>
  <si>
    <t>https://file.xelentweb.com/uploads/images/910641520.jpg</t>
  </si>
  <si>
    <t>https://file.xelentweb.com/uploads/images/32587196.jpg</t>
  </si>
  <si>
    <t>https://file.xelentweb.com/uploads/images/820990364.jpg</t>
  </si>
  <si>
    <t>TUFF/FLEX CUSTOM COATINGS INC</t>
  </si>
  <si>
    <t>DALE DUNHAM</t>
  </si>
  <si>
    <t>info@tuff/flexcustomcoatingsinc.com</t>
  </si>
  <si>
    <t>2831 ROUTE 106</t>
  </si>
  <si>
    <t>BOUNDARY CREEK</t>
  </si>
  <si>
    <t>E1G 4N2</t>
  </si>
  <si>
    <t>(506)372-4702</t>
  </si>
  <si>
    <t>https://www.tuff/flexcustomcoatingsinc.com</t>
  </si>
  <si>
    <t>Specializes in custom coatings for various surfaces.</t>
  </si>
  <si>
    <t>Tuff/flex custom coatings inc is a company that specializes in providing custom coatings for a wide range of surfaces, offering durable and high-quality solutions for residential, commercial, and industrial applications. With a focus on innovation and expertise, they aim to deliver exceptional results that meet the unique needs of each client. Their services include protective coatings, decorative finishes, and specialized solutions for renovations, new construction, and restoration projects.</t>
  </si>
  <si>
    <t>custom coatings, surfaces, durable, high-quality, innovative</t>
  </si>
  <si>
    <t>https://file.xelentweb.com/uploads/images/536583251.jpeg</t>
  </si>
  <si>
    <t>https://file.xelentweb.com/uploads/images/1563083613.jpg</t>
  </si>
  <si>
    <t>https://file.xelentweb.com/uploads/images/1495849065.jpg</t>
  </si>
  <si>
    <t>https://file.xelentweb.com/uploads/images/263890156.jpg</t>
  </si>
  <si>
    <t>https://file.xelentweb.com/uploads/images/1684447679.jpg</t>
  </si>
  <si>
    <t>K-W LEATHER PRODUCTS LTD</t>
  </si>
  <si>
    <t>ZAID SAMID</t>
  </si>
  <si>
    <t>info@k-wleatherproductsltd.com</t>
  </si>
  <si>
    <t>Manufacturing, Personal Care: Health, Beauty &amp; Fashion, Miscellaneous (not Otherwise Classified)</t>
  </si>
  <si>
    <t>594 COLBY DR</t>
  </si>
  <si>
    <t>N2V 1A2</t>
  </si>
  <si>
    <t>(519)746-3510</t>
  </si>
  <si>
    <t>https://www.k-wleatherproductsltd.com</t>
  </si>
  <si>
    <t>Manufacturer of high-quality leather products.</t>
  </si>
  <si>
    <t>K-w Leather Products Ltd is a well-established company specializing in the manufacturing of high-quality leather products. With a commitment to craftsmanship and attention to detail, they provide a range of leather goods that are known for their durability and timeless style. From wallets and belts to briefcases and travel bags, K-w Leather Products Ltd offers a diverse selection of products that cater to various needs and preferences. Their dedication to using premium materials and skilled craftsmanship sets them apart in the industry, making them a trusted choice for customers seeking long-lasting leather goods.</t>
  </si>
  <si>
    <t>Leather products, Manufacturing, Durability, Craftsmanship, Timeless style</t>
  </si>
  <si>
    <t>https://file.xelentweb.com/uploads/images/1735740859.jpeg</t>
  </si>
  <si>
    <t>https://file.xelentweb.com/uploads/images/1028378265.jpg</t>
  </si>
  <si>
    <t>https://file.xelentweb.com/uploads/images/194073891.jpg</t>
  </si>
  <si>
    <t>https://file.xelentweb.com/uploads/images/299507667.jpg</t>
  </si>
  <si>
    <t>https://file.xelentweb.com/uploads/images/271822453.jpg</t>
  </si>
  <si>
    <t>OCULO-PLASTIK INC</t>
  </si>
  <si>
    <t>JEAN DURETTE</t>
  </si>
  <si>
    <t>info@oculo-plastikinc.com</t>
  </si>
  <si>
    <t>Medical, Laboratory &amp; Scientific, Manufacturing, Health Care &amp; Social Assistance</t>
  </si>
  <si>
    <t>200 SAUVE ST W</t>
  </si>
  <si>
    <t>H3L 1Y9</t>
  </si>
  <si>
    <t>(514)381-3292</t>
  </si>
  <si>
    <t>https://oculoplastik.com/</t>
  </si>
  <si>
    <t>Innovative provider of high-quality aesthetic and protective eye products.</t>
  </si>
  <si>
    <t>Oculo-plastik inc. is a renowned company that specializes in producing top-notch external and internal eyeshields, as well as other innovative aesthetic products for eye surgeries. With a strong focus on quality and innovation, they are a trusted choice for surgeons and clinics globally.</t>
  </si>
  <si>
    <t>Aesthetic products, Eyeshields, Eye surgery, Innovations, High-quality</t>
  </si>
  <si>
    <t>https://file.xelentweb.com/uploads/images/1799366122.jpeg</t>
  </si>
  <si>
    <t>https://file.xelentweb.com/uploads/images/86804815.jpg</t>
  </si>
  <si>
    <t>https://file.xelentweb.com/uploads/images/352509014.jpg</t>
  </si>
  <si>
    <t>https://file.xelentweb.com/uploads/images/361771939.jpg</t>
  </si>
  <si>
    <t>INTER MOULDING SOLUTIONS INC</t>
  </si>
  <si>
    <t>PAULO MATTOS</t>
  </si>
  <si>
    <t>info@intermouldingsolutionsinc.com</t>
  </si>
  <si>
    <t>1-6190 ATLANTIC DR</t>
  </si>
  <si>
    <t>L5T 1W3</t>
  </si>
  <si>
    <t>(905)565-0022</t>
  </si>
  <si>
    <t>https://www.intermouldingsolutionsinc.com</t>
  </si>
  <si>
    <t>https://file.xelentweb.com/uploads/images/385755861.jpeg</t>
  </si>
  <si>
    <t>https://file.xelentweb.com/uploads/images/745427654.jpg</t>
  </si>
  <si>
    <t>https://file.xelentweb.com/uploads/images/1351134932.jpg</t>
  </si>
  <si>
    <t>https://file.xelentweb.com/uploads/images/1683625068.jpg</t>
  </si>
  <si>
    <t>https://file.xelentweb.com/uploads/images/1061484563.jpg</t>
  </si>
  <si>
    <t>ELECTRATEK SALES</t>
  </si>
  <si>
    <t>ROB BOURRE</t>
  </si>
  <si>
    <t>info@electrateksales.com</t>
  </si>
  <si>
    <t>216 WORTHINGTON ST W</t>
  </si>
  <si>
    <t>P1B 3B4</t>
  </si>
  <si>
    <t>(705)497-5959</t>
  </si>
  <si>
    <t>https://www.electratek.ca/</t>
  </si>
  <si>
    <t>Independent manufacturer sales and marketing representative in the electrical industry.</t>
  </si>
  <si>
    <t>Electratek is an independent manufacturer sales and marketing field representative specializing in the electrical industry. They provide comprehensive sales coverage for manufacturers and their products in the mid-northern Ontario region. With a focus on building strong relationships with various industry stakeholders, Electratek offers diversified sales and marketing representation services to meet the needs of distributors and end-users.</t>
  </si>
  <si>
    <t>Manufacturer, Sales, Marketing, Electrical industry, Ontario region</t>
  </si>
  <si>
    <t>https://file.xelentweb.com/uploads/images/274372358.jpeg</t>
  </si>
  <si>
    <t>https://file.xelentweb.com/uploads/images/281715138.jpg</t>
  </si>
  <si>
    <t>https://file.xelentweb.com/uploads/images/907495150.jpg</t>
  </si>
  <si>
    <t>https://file.xelentweb.com/uploads/images/429050681.jpg</t>
  </si>
  <si>
    <t>https://file.xelentweb.com/uploads/images/1512363276.jpg</t>
  </si>
  <si>
    <t>NSC LUMBER</t>
  </si>
  <si>
    <t>NORM ST CYR</t>
  </si>
  <si>
    <t>info@nsclumber.com</t>
  </si>
  <si>
    <t>18880 98 AVE</t>
  </si>
  <si>
    <t>V4N 3R6</t>
  </si>
  <si>
    <t>(604)888-6640</t>
  </si>
  <si>
    <t>https://www.nsclumber.com</t>
  </si>
  <si>
    <t>Sawmills And Planing Mills General</t>
  </si>
  <si>
    <t>Nsc Lumber Ltd is a company specializing in sawmills and planing mills, offering a wide range of wood products and services. With a focus on quality and customer satisfaction, they strive to deliver top-notch products to meet their clients' needs.</t>
  </si>
  <si>
    <t>Sawmills, Planing Mills, Wood products, Lumber, Quality.</t>
  </si>
  <si>
    <t>https://file.xelentweb.com/uploads/images/922631320.jpeg</t>
  </si>
  <si>
    <t>https://file.xelentweb.com/uploads/images/1104700071.jpg</t>
  </si>
  <si>
    <t>https://file.xelentweb.com/uploads/images/1715517036.jpg</t>
  </si>
  <si>
    <t>https://file.xelentweb.com/uploads/images/728474028.jpg</t>
  </si>
  <si>
    <t>https://file.xelentweb.com/uploads/images/1001591857.jpg</t>
  </si>
  <si>
    <t>MIDLAKE SPECIALTY FOOD PROD</t>
  </si>
  <si>
    <t>PAUL BOBBEE</t>
  </si>
  <si>
    <t>info@midlakespecialtyfoodprod.com</t>
  </si>
  <si>
    <t>Food, Beverages &amp; Food Processing, Agriculture, Manufacturing</t>
  </si>
  <si>
    <t>460 RIVER RD</t>
  </si>
  <si>
    <t>ARBORG</t>
  </si>
  <si>
    <t>R0C 0A0</t>
  </si>
  <si>
    <t>(204)376-3078</t>
  </si>
  <si>
    <t>https://msfp.ca/</t>
  </si>
  <si>
    <t>Specializing in processing and wholesaling high-quality hemp products.</t>
  </si>
  <si>
    <t>Midlake Specialty Food Products is a company dedicated to processing hemp grains to produce high-quality products for manufacturers, bulk wholesalers, distributors, and businesses. They use a meticulous process that involves cleaning and dehulling the hemp grain to ensure the quality of their final products. They do not sell directly to consumers but focus on providing top-notch ingredients for various businesses in the food industry.</t>
  </si>
  <si>
    <t>Hemp, Processing, Wholesaling, Quality, Manufacturer</t>
  </si>
  <si>
    <t>https://file.xelentweb.com/uploads/images/341196912.png</t>
  </si>
  <si>
    <t>https://file.xelentweb.com/uploads/images/840624878.jpg</t>
  </si>
  <si>
    <t>https://file.xelentweb.com/uploads/images/272289506.jpg</t>
  </si>
  <si>
    <t>https://file.xelentweb.com/uploads/images/1102200341.jpg</t>
  </si>
  <si>
    <t>https://file.xelentweb.com/uploads/images/631637029.jpg</t>
  </si>
  <si>
    <t>FYLOGRAF INC</t>
  </si>
  <si>
    <t>SYLVIE STREVEY</t>
  </si>
  <si>
    <t>information@fylograf.com</t>
  </si>
  <si>
    <t>2105 DE LA SIDBEC ST S</t>
  </si>
  <si>
    <t>G8Z 4M6</t>
  </si>
  <si>
    <t>(819)693-9700</t>
  </si>
  <si>
    <t>https://www.fylograf.com/</t>
  </si>
  <si>
    <t>A multifaceted company offering innovative solutions.</t>
  </si>
  <si>
    <t>Fylograf Inc. is a leading provider of innovative solutions in various industries. With a commitment to quality and customer satisfaction, the company specializes in delivering cutting-edge products and services tailored to meet the unique needs of its clients. Fylograf's team of experts is dedicated to pushing boundaries and exceeding expectations in every project they undertake.</t>
  </si>
  <si>
    <t>Innovative, Solutions, Quality, Customer satisfaction, Cutting-edge</t>
  </si>
  <si>
    <t>https://file.xelentweb.com/uploads/images/2000722185.jpeg</t>
  </si>
  <si>
    <t>https://file.xelentweb.com/uploads/images/460490240.jpg</t>
  </si>
  <si>
    <t>https://file.xelentweb.com/uploads/images/299823486.jpg</t>
  </si>
  <si>
    <t>https://file.xelentweb.com/uploads/images/2058650450.jpg</t>
  </si>
  <si>
    <t>https://file.xelentweb.com/uploads/images/1458560573.jpg</t>
  </si>
  <si>
    <t>CUSTOM STEEL CREATIONS LTD</t>
  </si>
  <si>
    <t>info@customsteelcreationsltd.com</t>
  </si>
  <si>
    <t>1355 LORNE ST</t>
  </si>
  <si>
    <t>S4R 2K2</t>
  </si>
  <si>
    <t>(306)552-9090</t>
  </si>
  <si>
    <t>https://www.customsteelcreationsltd.com</t>
  </si>
  <si>
    <t>Specializing in high-quality custom steel creations.</t>
  </si>
  <si>
    <t>Custom Steel Creations Ltd is a company known for its expertise in creating bespoke steel products. They offer a wide range of custom steel solutions for various needs, including fabrication, design, and installation services. With a focus on craftsmanship and attention to detail, Custom Steel Creations Ltd ensures that each project is tailored to meet the specific requirements of their clients.</t>
  </si>
  <si>
    <t>Custom, Steel, Creations, Bespoke, Fabrication</t>
  </si>
  <si>
    <t>https://file.xelentweb.com/uploads/images/1354477791.jpeg</t>
  </si>
  <si>
    <t>https://file.xelentweb.com/uploads/images/1517862889.jpg</t>
  </si>
  <si>
    <t>https://file.xelentweb.com/uploads/images/1601455662.jpg</t>
  </si>
  <si>
    <t>https://file.xelentweb.com/uploads/images/1078442074.jpg</t>
  </si>
  <si>
    <t>https://file.xelentweb.com/uploads/images/1578827274.jpg</t>
  </si>
  <si>
    <t>https://www.facebook.com/www.customsteelcreationsltd/</t>
  </si>
  <si>
    <t>SHELVING S  MORE</t>
  </si>
  <si>
    <t>info@shelvingmate.ca</t>
  </si>
  <si>
    <t>Retail, Home &amp; Garden, Wholesale</t>
  </si>
  <si>
    <t>2 SANTA FE CRT</t>
  </si>
  <si>
    <t>L9C 5Z7</t>
  </si>
  <si>
    <t>(905)538-7770</t>
  </si>
  <si>
    <t>shelving, storage solutions, racking systems, warehouse equipment, industrial shelving</t>
  </si>
  <si>
    <t>Shelving supplier, Storage equipment provider, Racking solutions, Warehouse solutions, Commercial shelving</t>
  </si>
  <si>
    <t>https://www.facebook.com/shelvingmate</t>
  </si>
  <si>
    <t>https://file.xelentweb.com/uploads/images/155370061.jpeg</t>
  </si>
  <si>
    <t>https://file.xelentweb.com/uploads/images/892624441.jpg</t>
  </si>
  <si>
    <t>https://file.xelentweb.com/uploads/images/166098544.jpg</t>
  </si>
  <si>
    <t>https://file.xelentweb.com/uploads/images/910599200.jpg</t>
  </si>
  <si>
    <t>https://file.xelentweb.com/uploads/images/847942162.jpg</t>
  </si>
  <si>
    <t>CERAMICA CONCEPT</t>
  </si>
  <si>
    <t>JOCELYN BORDELEAU</t>
  </si>
  <si>
    <t>info@ceramicaconcept.com</t>
  </si>
  <si>
    <t>1237 DES ARTISANS ST</t>
  </si>
  <si>
    <t>G1N 4T7</t>
  </si>
  <si>
    <t>(418)656-6490</t>
  </si>
  <si>
    <t>https://ceramicaconcept.com/</t>
  </si>
  <si>
    <t>Tiles, Flooring, Design, Quality, Artisanal</t>
  </si>
  <si>
    <t>Flooring Products, Tile Distributor, Design Solutions, Artisanal Creations, Eco-Responsibility</t>
  </si>
  <si>
    <t>http://facebook.com/ceramicaconcept</t>
  </si>
  <si>
    <t>https://file.xelentweb.com/uploads/images/1758933270.jpeg</t>
  </si>
  <si>
    <t>https://file.xelentweb.com/uploads/images/877663034.jpg</t>
  </si>
  <si>
    <t>https://file.xelentweb.com/uploads/images/1206395203.jpg</t>
  </si>
  <si>
    <t>https://file.xelentweb.com/uploads/images/2009329902.jpg</t>
  </si>
  <si>
    <t>https://file.xelentweb.com/uploads/images/191852935.jpg</t>
  </si>
  <si>
    <t>DLIGHT SIGNS</t>
  </si>
  <si>
    <t>info@dlightsigns.com</t>
  </si>
  <si>
    <t>6132 THISTLE PL NE</t>
  </si>
  <si>
    <t>T2K 3X1</t>
  </si>
  <si>
    <t>(403)992-8194</t>
  </si>
  <si>
    <t>https://dlightsigns.ca/</t>
  </si>
  <si>
    <t>A reliable and top-notch quality sign company.</t>
  </si>
  <si>
    <t>DLight Signs is a trusted and honest sign company based in Calgary, Alberta. With a focus on providing high-quality work and attention to detail, they have garnered praise from clients for their professionalism and expertise in the sign industry. Their dedicated team, led by Dale, offers installations and services that meet the highest standards, making them a go-to choice for all signage needs.</t>
  </si>
  <si>
    <t>sign industry, installations, service, top-notch quality, Calgary.</t>
  </si>
  <si>
    <t>https://file.xelentweb.com/uploads/images/1023753486.jpeg</t>
  </si>
  <si>
    <t>https://file.xelentweb.com/uploads/images/1057088545.jpg</t>
  </si>
  <si>
    <t>https://file.xelentweb.com/uploads/images/656321354.jpg</t>
  </si>
  <si>
    <t>https://file.xelentweb.com/uploads/images/12319706.jpg</t>
  </si>
  <si>
    <t>https://file.xelentweb.com/uploads/images/1292084598.jpg</t>
  </si>
  <si>
    <t>https://www.facebook.com/DLightSigns/</t>
  </si>
  <si>
    <t>CENTRE DU MANTEAU</t>
  </si>
  <si>
    <t>STEVEN SHEIN</t>
  </si>
  <si>
    <t>info@centredumanteau.com</t>
  </si>
  <si>
    <t>Clothing, Footwear &amp; Textile, Home &amp; Garden, Retail &amp; Wholesale.</t>
  </si>
  <si>
    <t>6595 SAINT-URBAIN ST</t>
  </si>
  <si>
    <t>H2S 3G6</t>
  </si>
  <si>
    <t>(514)276-5434</t>
  </si>
  <si>
    <t>https://www.centredumanteau.com</t>
  </si>
  <si>
    <t>Fashion retailer specializing in a wide range of stylish coats and jackets.</t>
  </si>
  <si>
    <t>Centre du Manteau is a fashion retailer that offers a diverse selection of fashionable coats and jackets for both men and women. With a focus on quality materials and contemporary designs, the store provides customers with a wide range of options to suit various tastes and preferences. Whether looking for a classic trench coat or a trendy leather jacket, Centre du Manteau aims to cater to the style needs of its diverse clientele.</t>
  </si>
  <si>
    <t>Fashion, Coats, Jackets, Men, Women.</t>
  </si>
  <si>
    <t>https://file.xelentweb.com/uploads/images/1556028059.jpeg</t>
  </si>
  <si>
    <t>https://file.xelentweb.com/uploads/images/1008712912.jpg</t>
  </si>
  <si>
    <t>https://file.xelentweb.com/uploads/images/1229965521.jpg</t>
  </si>
  <si>
    <t>https://file.xelentweb.com/uploads/images/595898043.jpg</t>
  </si>
  <si>
    <t>https://file.xelentweb.com/uploads/images/862412676.jpg</t>
  </si>
  <si>
    <t>https://www.facebook.com/groupe.Manteaux.Manteaux</t>
  </si>
  <si>
    <t>https://instagram.com/manteauxmanteaux</t>
  </si>
  <si>
    <t>COWHIDE PROMOTIONAL WEAR INC</t>
  </si>
  <si>
    <t>info@cowhidepromotionalwearinc.com</t>
  </si>
  <si>
    <t>Clothing, Footwear &amp; Textile, Gifts &amp; Jewellery, Marketing &amp; Business Development</t>
  </si>
  <si>
    <t>1420 CHARLESTON SIDERD</t>
  </si>
  <si>
    <t>L7K 0R3</t>
  </si>
  <si>
    <t>(519)927-3701</t>
  </si>
  <si>
    <t>https://www.cowhidepromotionalwearinc.com</t>
  </si>
  <si>
    <t>A company specializing in promotional wear and merchandise.</t>
  </si>
  <si>
    <t>Cowhide Promotional Wear Inc. is a leading provider of high-quality promotional apparel and merchandise for businesses and events. With a focus on customized products and branding solutions, they cater to a wide range of promotional needs, ensuring client satisfaction and brand visibility.</t>
  </si>
  <si>
    <t>Promotional wear, merchandise, customization, branding, apparel.</t>
  </si>
  <si>
    <t>https://file.xelentweb.com/uploads/images/1218389318.png</t>
  </si>
  <si>
    <t>https://file.xelentweb.com/uploads/images/37309514.jpg</t>
  </si>
  <si>
    <t>https://file.xelentweb.com/uploads/images/522637770.jpg</t>
  </si>
  <si>
    <t>https://file.xelentweb.com/uploads/images/2015802627.jpg</t>
  </si>
  <si>
    <t>https://file.xelentweb.com/uploads/images/932617000.jpg</t>
  </si>
  <si>
    <t>OFF THE WALL CREATIONS LTD</t>
  </si>
  <si>
    <t>JIM WALLING</t>
  </si>
  <si>
    <t>info@offthewallcreations.com</t>
  </si>
  <si>
    <t>48 BERMUDA CLOSE NW</t>
  </si>
  <si>
    <t>T3K 1G2</t>
  </si>
  <si>
    <t>(403)275-3288</t>
  </si>
  <si>
    <t>https://offthewallcreations.com/</t>
  </si>
  <si>
    <t>Unique handmade glass figurines and crystal creations.</t>
  </si>
  <si>
    <t>Off the Wall Creations Ltd offers a wide range of unique handmade glass figurines and crystal creations for both large and small businesses. With a focus on quality and attention to detail, their products cater to various needs, from decorative suncatchers to energy stones. They prioritize customer satisfaction and offer responsive communication through email within 24 hours. The website showcases a diverse collection of products and provides a hassle-free cash-on-delivery payment option to ensure fair shipping charges.</t>
  </si>
  <si>
    <t>Glass figurines, Crystal creations, Handmade, Suncatchers, Energy stones</t>
  </si>
  <si>
    <t>https://file.xelentweb.com/uploads/images/571133489.jpeg</t>
  </si>
  <si>
    <t>https://file.xelentweb.com/uploads/images/564767736.jpg</t>
  </si>
  <si>
    <t>https://file.xelentweb.com/uploads/images/1522952907.jpg</t>
  </si>
  <si>
    <t>https://file.xelentweb.com/uploads/images/2040219484.jpg</t>
  </si>
  <si>
    <t>https://file.xelentweb.com/uploads/images/1608446715.jpg</t>
  </si>
  <si>
    <t>https://www.facebook.com/offthewallcreationscalgary/</t>
  </si>
  <si>
    <t>NARTECH METAL PRODUCTS LTD</t>
  </si>
  <si>
    <t>info@nartechmetalproductsltd.com</t>
  </si>
  <si>
    <t>400 ELMIRA RD N</t>
  </si>
  <si>
    <t>N1K 1C3</t>
  </si>
  <si>
    <t>(519)836-6001</t>
  </si>
  <si>
    <t>https://www.narmco.com/contact-us/</t>
  </si>
  <si>
    <t>Manufacturer of metal products.</t>
  </si>
  <si>
    <t>Nartech Metal Products Ltd is a leading manufacturer specializing in the production of high-quality metal products. With a focus on precision engineering and innovative solutions, the company caters to a wide range of industries, delivering reliable and durable products that meet the strictest standards of quality and performance. Their commitment to excellence and customer satisfaction sets them apart in the competitive market, making them a trusted partner for all metal fabrication needs.</t>
  </si>
  <si>
    <t>metal products, manufacturer, precision engineering, innovative solutions, quality.</t>
  </si>
  <si>
    <t>https://file.xelentweb.com/uploads/images/1854084127.png</t>
  </si>
  <si>
    <t>https://file.xelentweb.com/uploads/images/523451398.jpg</t>
  </si>
  <si>
    <t>https://file.xelentweb.com/uploads/images/1740263019.jpg</t>
  </si>
  <si>
    <t>https://file.xelentweb.com/uploads/images/1813240729.jpg</t>
  </si>
  <si>
    <t>https://file.xelentweb.com/uploads/images/1784058446.jpg</t>
  </si>
  <si>
    <t>HUNTSMAN POLYURETHANES</t>
  </si>
  <si>
    <t>MICHAEL ADAMS</t>
  </si>
  <si>
    <t>info@huntsmanpolyurethanes.com</t>
  </si>
  <si>
    <t>2795 SLOUGH ST</t>
  </si>
  <si>
    <t>L4T 1G2</t>
  </si>
  <si>
    <t>(905)678-9150</t>
  </si>
  <si>
    <t>https://www.huntsmanpolyurethanes.com</t>
  </si>
  <si>
    <t>A global manufacturer and marketer specializing in differentiated and specialty chemicals</t>
  </si>
  <si>
    <t>Huntsman Polyurethanes is a division of Huntsman Corporation that offers RUBINATE® and SUPRASEC® isocyanates along with JEFFOL® polyols for the Canadian adhesives, coatings, and specialties markets. The company collaborates with Thames River Chemical as its primary distributor in Canada to provide cutting-edge polyurethane-based solutions, enhancing coatings, and primers with superior properties and performance.</t>
  </si>
  <si>
    <t>polyurethanes, Huntsman, isocyanates, coatings, polyols</t>
  </si>
  <si>
    <t>https://file.xelentweb.com/uploads/images/1851033315.png</t>
  </si>
  <si>
    <t>https://file.xelentweb.com/uploads/images/67892072.jpg</t>
  </si>
  <si>
    <t>https://file.xelentweb.com/uploads/images/745680813.jpg</t>
  </si>
  <si>
    <t>https://file.xelentweb.com/uploads/images/1926194540.jpg</t>
  </si>
  <si>
    <t>https://file.xelentweb.com/uploads/images/200471937.jpg</t>
  </si>
  <si>
    <t>www.facebook.com/huntsmancorp</t>
  </si>
  <si>
    <t>www.twitter.com/Huntsman_Corp</t>
  </si>
  <si>
    <t>www.linkedin.com/company/huntsman</t>
  </si>
  <si>
    <t>CAN-FILTERS CANADA LTD</t>
  </si>
  <si>
    <t>ANNE LECLERE</t>
  </si>
  <si>
    <t>info@canfilters.com</t>
  </si>
  <si>
    <t>Industrial, HVAC, Environmental &amp; Green Technologies</t>
  </si>
  <si>
    <t>2722 3A HWY</t>
  </si>
  <si>
    <t>NELSON</t>
  </si>
  <si>
    <t>V1L 6L6</t>
  </si>
  <si>
    <t>(250)825-2722</t>
  </si>
  <si>
    <t>https://canfilters.com/</t>
  </si>
  <si>
    <t>Leading provider of revolutionary packed-bed activated carbon filters for cleaner air.</t>
  </si>
  <si>
    <t>With over 30 years of experience, Can-Filters Canada Ltd is a trusted industry leader in providing innovative packed-bed activated carbon filters to ensure clean air solutions. Their products are designed to deliver top-notch performance and reliability, catering to a wide range of air filtration needs for various industries and applications.</t>
  </si>
  <si>
    <t>air filtration, activated carbon filters, air purification, clean air, industry leader</t>
  </si>
  <si>
    <t>https://file.xelentweb.com/uploads/images/728035754.jpeg</t>
  </si>
  <si>
    <t>https://file.xelentweb.com/uploads/images/348073.jpg</t>
  </si>
  <si>
    <t>https://file.xelentweb.com/uploads/images/59824452.jpg</t>
  </si>
  <si>
    <t>https://file.xelentweb.com/uploads/images/1468218158.jpg</t>
  </si>
  <si>
    <t>https://file.xelentweb.com/uploads/images/1833549156.jpg</t>
  </si>
  <si>
    <t>COCOTTE EQUIPMENT</t>
  </si>
  <si>
    <t>PATRIC MEUNIER</t>
  </si>
  <si>
    <t>info@cocotte-equip.com</t>
  </si>
  <si>
    <t>2174A DU MONT-ROYAL AVE E</t>
  </si>
  <si>
    <t>H2H 1K3</t>
  </si>
  <si>
    <t>(514)527-7582</t>
  </si>
  <si>
    <t>https://www.cocotteequipment.com</t>
  </si>
  <si>
    <t>Premium kitchen equipment provider</t>
  </si>
  <si>
    <t>Cocotte Equipment is a leading provider of high-quality kitchen equipment, offering a wide range of products that are designed to enhance the cooking experience. From cookware to kitchen tools, their products are crafted with precision and durability in mind, making them a trusted choice for both home cooks and professional chefs alike.</t>
  </si>
  <si>
    <t>kitchen equipment, cookware, premium, high-quality, cooking tools</t>
  </si>
  <si>
    <t>https://file.xelentweb.com/uploads/images/1153438131.png</t>
  </si>
  <si>
    <t>https://file.xelentweb.com/uploads/images/2065517470.jpg</t>
  </si>
  <si>
    <t>https://file.xelentweb.com/uploads/images/904725052.jpg</t>
  </si>
  <si>
    <t>https://file.xelentweb.com/uploads/images/906332723.jpg</t>
  </si>
  <si>
    <t>https://file.xelentweb.com/uploads/images/1054811922.jpg</t>
  </si>
  <si>
    <t>CREASE RENTALS</t>
  </si>
  <si>
    <t>info@creaserentals.com</t>
  </si>
  <si>
    <t>Printing &amp; Publishing, Business Category</t>
  </si>
  <si>
    <t>3267 WHITTIER AVE</t>
  </si>
  <si>
    <t>V8Z 3R1</t>
  </si>
  <si>
    <t>(250)475-3501</t>
  </si>
  <si>
    <t>https://www.yelp.ca/biz/crease-rentals-victoria</t>
  </si>
  <si>
    <t>A property rental service in Victoria, BC.</t>
  </si>
  <si>
    <t>Crease Rentals is a reputable property rental company located in Victoria, BC. They offer a wide range of rental properties, from apartments to houses, catering to various needs and preferences. With a commitment to quality and customer satisfaction, Crease Rentals aims to provide comfortable and modern living spaces for their tenants.</t>
  </si>
  <si>
    <t>Property rental, Victoria, BC, Apartments, Houses</t>
  </si>
  <si>
    <t>https://file.xelentweb.com/uploads/images/1135661453.jpeg</t>
  </si>
  <si>
    <t>https://file.xelentweb.com/uploads/images/250081736.jpg</t>
  </si>
  <si>
    <t>https://file.xelentweb.com/uploads/images/69590707.jpg</t>
  </si>
  <si>
    <t>https://file.xelentweb.com/uploads/images/75961349.jpg</t>
  </si>
  <si>
    <t>https://file.xelentweb.com/uploads/images/1522650890.jpg</t>
  </si>
  <si>
    <t>TIDY TANKS LTD</t>
  </si>
  <si>
    <t>MITCH RANSOM</t>
  </si>
  <si>
    <t>KEN@TIDYTANKS.COM</t>
  </si>
  <si>
    <t>22624 FRASER HWY</t>
  </si>
  <si>
    <t>V2Z 2T8</t>
  </si>
  <si>
    <t>(604)534-8585</t>
  </si>
  <si>
    <t>https://www.tidytanks.com/</t>
  </si>
  <si>
    <t>Manufacturer of quality steel fuel storage tanks.</t>
  </si>
  <si>
    <t>Tidy Tanks Ltd. is a privately owned Canadian company manufacturing steel fuel storage tanks in various sizes and configurations. With a history dating back to 1948, the company's products meet ULC, cUL, and CGSB Transport Canada listings and specifications. Located in Langley, British Columbia, Tidy Tanks ships its tanks globally and holds certifications from the Canadian Welding Bureau and ISO 9001:2008. Committed to delivering high-quality products at competitive prices, the company has a reputation for excellence in the market.</t>
  </si>
  <si>
    <t>fuel storage tanks, steel tanks, Canadian company, quality manufacturing, global shipping</t>
  </si>
  <si>
    <t>https://file.xelentweb.com/uploads/images/789872661.jpeg</t>
  </si>
  <si>
    <t>https://file.xelentweb.com/uploads/images/1568322089.jpg</t>
  </si>
  <si>
    <t>https://file.xelentweb.com/uploads/images/437814187.jpg</t>
  </si>
  <si>
    <t>https://file.xelentweb.com/uploads/images/493861538.jpg</t>
  </si>
  <si>
    <t>https://file.xelentweb.com/uploads/images/2082232455.jpg</t>
  </si>
  <si>
    <t>CAR INC ROBERTSONVILLE</t>
  </si>
  <si>
    <t>RICHARD FORTIN</t>
  </si>
  <si>
    <t>info@carincrobertsonville.com</t>
  </si>
  <si>
    <t>5467 FRONTENAC BLVD E</t>
  </si>
  <si>
    <t>G6H 4H4</t>
  </si>
  <si>
    <t>(418)335-7516</t>
  </si>
  <si>
    <t>https://www.carincrobertsonville.com</t>
  </si>
  <si>
    <t>https://file.xelentweb.com/uploads/images/1041693271.jpeg</t>
  </si>
  <si>
    <t>https://file.xelentweb.com/uploads/images/787567687.jpg</t>
  </si>
  <si>
    <t>https://file.xelentweb.com/uploads/images/845247999.jpg</t>
  </si>
  <si>
    <t>https://file.xelentweb.com/uploads/images/1340595087.jpg</t>
  </si>
  <si>
    <t>https://file.xelentweb.com/uploads/images/1182327283.jpg</t>
  </si>
  <si>
    <t>SIMPLESPACE</t>
  </si>
  <si>
    <t>ALAN EUGENI</t>
  </si>
  <si>
    <t>info@simplespace.ca</t>
  </si>
  <si>
    <t>Construction: Public &amp; Private, Home &amp; Garden, Real Estate</t>
  </si>
  <si>
    <t>5130 SAINT-PATRICK ST</t>
  </si>
  <si>
    <t>(514)363-7467</t>
  </si>
  <si>
    <t>https://simplespace.ca/</t>
  </si>
  <si>
    <t>Custom closet and storage specialist</t>
  </si>
  <si>
    <t>Simplespace is a locally owned, independent closet and storage specialist that aims to create customized solutions for clients, ensuring maximum functionality and value for their space. Their dedicated designers and experienced installers work closely with customers to transform frustrations into a lifetime of closet happiness. By offering personalized designs tailored to each individual's needs and home specifications, Simplespace strives to build long-lasting relationships with clients while enhancing the overall value of their homes.</t>
  </si>
  <si>
    <t>closet, storage, custom design, organization, home improvement</t>
  </si>
  <si>
    <t>https://file.xelentweb.com/uploads/images/1955612792.jpeg</t>
  </si>
  <si>
    <t>https://file.xelentweb.com/uploads/images/1870617219.jpg</t>
  </si>
  <si>
    <t>https://file.xelentweb.com/uploads/images/1332331907.jpg</t>
  </si>
  <si>
    <t>https://file.xelentweb.com/uploads/images/2035808900.jpg</t>
  </si>
  <si>
    <t>https://www.facebook.com/customclosetsMTL</t>
  </si>
  <si>
    <t>https://www.instagram.com/simplespacemtl/</t>
  </si>
  <si>
    <t>PLEXI DESIGN</t>
  </si>
  <si>
    <t>FITZROY MC FARLANE</t>
  </si>
  <si>
    <t>info@hvcreativejewellery.com</t>
  </si>
  <si>
    <t>12-7150 TORBRAM RD</t>
  </si>
  <si>
    <t>L4T 3Z8</t>
  </si>
  <si>
    <t>(905)677-2777</t>
  </si>
  <si>
    <t>https://www.hvcreativejewellery.com/</t>
  </si>
  <si>
    <t>Custom jewelry design and expert craftsmanship.</t>
  </si>
  <si>
    <t>HV Creative Jewellery specializes in custom jewelry design and expert craftsmanship, offering services such as jewellery finishing, metal smithing, laser soldering, and repairs all done in-house. With over 30 years of experience, they use state-of-the-art technology to bring your unique vision to life, whether creating a new piece or transforming sentimental stones into a custom design. They also carry a range of timeless brands in their selection, catering to diverse preferences and needs.</t>
  </si>
  <si>
    <t>Custom jewelry, Expert craftsmanship, In-house workshop, Unique designs, Timeless brands</t>
  </si>
  <si>
    <t>https://file.xelentweb.com/uploads/images/711348914.jpeg</t>
  </si>
  <si>
    <t>https://file.xelentweb.com/uploads/images/858531154.jpg</t>
  </si>
  <si>
    <t>https://file.xelentweb.com/uploads/images/2035308757.jpg</t>
  </si>
  <si>
    <t>https://file.xelentweb.com/uploads/images/669597751.jpg</t>
  </si>
  <si>
    <t>https://file.xelentweb.com/uploads/images/584683358.jpg</t>
  </si>
  <si>
    <t>https://www.facebook.com/hvcreativejewellery/</t>
  </si>
  <si>
    <t>https://www.instagram.com/hvcreative/</t>
  </si>
  <si>
    <t>PANTOUFLES GARNEAU SLIPPERS</t>
  </si>
  <si>
    <t>FRANCOIS GARNEAU</t>
  </si>
  <si>
    <t>info@pantouflesgarneauslippers.com</t>
  </si>
  <si>
    <t>Clothing, Footwear &amp; Textile, Retail, Manufacturing</t>
  </si>
  <si>
    <t>441 INDUSTRIEL BLVD</t>
  </si>
  <si>
    <t>VAL-DES-SOURCES</t>
  </si>
  <si>
    <t>J1T 4R3</t>
  </si>
  <si>
    <t>(819)879-6257</t>
  </si>
  <si>
    <t>https://garneauslippers.com/</t>
  </si>
  <si>
    <t>A loungewear collection inspired by local creators and artists.</t>
  </si>
  <si>
    <t>Pantoufles Garneau Slippers offers a unique loungewear collection created in collaboration with the artists and textile designers of Noujica. Based in Val-des-Sources, Quebec, Canada, they provide high-quality products with free standard shipping on orders over $100. Customers can enjoy the comfort and style of the Garneau + Noujica collection, featuring a range of loungewear items. Stay cozy and fashionable with Pantoufles Garneau Slippers.</t>
  </si>
  <si>
    <t>loungewear, collaboration, local creators, artists, unique collection</t>
  </si>
  <si>
    <t>https://file.xelentweb.com/uploads/images/883426194.jpeg</t>
  </si>
  <si>
    <t>https://file.xelentweb.com/uploads/images/2011065231.jpg</t>
  </si>
  <si>
    <t>https://file.xelentweb.com/uploads/images/520488527.jpg</t>
  </si>
  <si>
    <t>https://file.xelentweb.com/uploads/images/832059784.jpg</t>
  </si>
  <si>
    <t>https://file.xelentweb.com/uploads/images/81398263.jpg</t>
  </si>
  <si>
    <t>https://www.facebook.com/PantouflesGarneauSlippers</t>
  </si>
  <si>
    <t>https://www.instagram.com/garneauslippers/</t>
  </si>
  <si>
    <t>FILTRATION LAB</t>
  </si>
  <si>
    <t>info@filtrationlab.com</t>
  </si>
  <si>
    <t>Medical, Laboratory &amp; Scientific, Environmental &amp; Green Technologies, Manufacturing</t>
  </si>
  <si>
    <t>118-2700 LANCASTER RD</t>
  </si>
  <si>
    <t>K1B 4T7</t>
  </si>
  <si>
    <t>(613)680-7043</t>
  </si>
  <si>
    <t>https://www.filtrationlab.com</t>
  </si>
  <si>
    <t>Air filters manufacturer.</t>
  </si>
  <si>
    <t>Filtration L.A.B. Inc. is an air filters manufacturer located in St-Liguori, Quebec, Canada. The company specializes in producing high-quality air filtration products for various industries, ensuring clean and safe air quality. With a focus on innovation and customer satisfaction, Filtration L.A.B. Inc. aims to provide effective solutions for air filtration needs.</t>
  </si>
  <si>
    <t>Air filters, Manufacturer, Filtration products, Quebec, Canada.</t>
  </si>
  <si>
    <t>https://file.xelentweb.com/uploads/images/571806834.png</t>
  </si>
  <si>
    <t>https://file.xelentweb.com/uploads/images/1917342531.jpg</t>
  </si>
  <si>
    <t>https://file.xelentweb.com/uploads/images/447267246.jpg</t>
  </si>
  <si>
    <t>https://file.xelentweb.com/uploads/images/306567892.jpg</t>
  </si>
  <si>
    <t>https://file.xelentweb.com/uploads/images/588066106.jpg</t>
  </si>
  <si>
    <t>https://ca.linkedin.com/company/filtration-l-a-b-inc-</t>
  </si>
  <si>
    <t>COBRA WOODSTOVES  METAL MFG</t>
  </si>
  <si>
    <t>JOHN SANGALLI</t>
  </si>
  <si>
    <t>norissa@cobrametal.com</t>
  </si>
  <si>
    <t>Metalworking &amp; Metallurgy, Manufacturing, Heating, Ventilation &amp; Air Conditioning</t>
  </si>
  <si>
    <t>4600 CONCESSION 4</t>
  </si>
  <si>
    <t>GOODWOOD</t>
  </si>
  <si>
    <t>L0C 1A0</t>
  </si>
  <si>
    <t>(905)640-6557</t>
  </si>
  <si>
    <t>https://www.cobrafireplaceandgrill.com/</t>
  </si>
  <si>
    <t>Leading manufacturer of wood stoves, inserts, BBQs, and custom metal fabrication.</t>
  </si>
  <si>
    <t>Cobra Metal has been a trusted name since 1971, specializing in crafting airtight wood stoves, fireplace inserts, and custom metal fabrications. Their offerings include high-quality fireplaces, BBQs, installations, and outdoor kitchen designs, with a showroom in Goodwood, Ontario. With over 50 years of experience, Cobra Metal is known for its expertise in heating solutions and metal craftsmanship.</t>
  </si>
  <si>
    <t>Wood stoves, Fireplace inserts, BBQs, Metal fabrication, Outdoor kitchens</t>
  </si>
  <si>
    <t>https://file.xelentweb.com/uploads/images/118517792.png</t>
  </si>
  <si>
    <t>https://file.xelentweb.com/uploads/images/1444664700.jpg</t>
  </si>
  <si>
    <t>https://file.xelentweb.com/uploads/images/1353450070.jpg</t>
  </si>
  <si>
    <t>https://file.xelentweb.com/uploads/images/1216448860.jpg</t>
  </si>
  <si>
    <t>https://file.xelentweb.com/uploads/images/690408625.jpg</t>
  </si>
  <si>
    <t>https://www.facebook.com/Cobra-Fireplace-and-Grill-Center-202077113283946</t>
  </si>
  <si>
    <t>https://www.instagram.com/cobra_metal/</t>
  </si>
  <si>
    <t>RICHMOND HILL PAINT CTR</t>
  </si>
  <si>
    <t>NORIK BONYADI</t>
  </si>
  <si>
    <t>neetu_s16@yahoo.co.uk</t>
  </si>
  <si>
    <t>Retail, Home &amp; Garden, Miscellaneous (not Otherwise Classified)</t>
  </si>
  <si>
    <t>10445 YONGE ST</t>
  </si>
  <si>
    <t>L4C 3C2</t>
  </si>
  <si>
    <t>(905)508-9488</t>
  </si>
  <si>
    <t>https://www.richmondhillpaintcentre.com/</t>
  </si>
  <si>
    <t>A professional paint centre offering expert advice and a wide range of high-quality products.</t>
  </si>
  <si>
    <t>Richmond Hill Paint Centre is a one-stop destination for all your painting needs. With a team of experts providing colour and design expertise, you can create stunning interiors and exteriors using the best Benjamin Moore products. They offer contactless pickup for online orders and are available to assist with any inquiries. Stay updated on new collections and exclusive offers through their website. Located in Richmond Hill, Ontario, their store hours and contact information make it convenient to access top-notch painting solutions.</t>
  </si>
  <si>
    <t>Painting, Colour expertise, Benjamin Moore, Interior design, Exterior design</t>
  </si>
  <si>
    <t>https://file.xelentweb.com/uploads/images/2116349726.png</t>
  </si>
  <si>
    <t>https://file.xelentweb.com/uploads/images/1360952858.jpg</t>
  </si>
  <si>
    <t>https://file.xelentweb.com/uploads/images/267407854.jpg</t>
  </si>
  <si>
    <t>https://file.xelentweb.com/uploads/images/105604464.jpg</t>
  </si>
  <si>
    <t>https://file.xelentweb.com/uploads/images/1491322138.jpg</t>
  </si>
  <si>
    <t>https://www.facebook.com/richmondhillpaint/</t>
  </si>
  <si>
    <t>SHOEMAKER HARVEY</t>
  </si>
  <si>
    <t>info@shoemakerharvey.com</t>
  </si>
  <si>
    <t>Clothing, Footwear &amp; Textile, Consumer Goods, Retail</t>
  </si>
  <si>
    <t>8415 MACARTHUR DR</t>
  </si>
  <si>
    <t>(905)854-5062</t>
  </si>
  <si>
    <t>https://www.shoemakerharvey.com</t>
  </si>
  <si>
    <t>A knowledgeable individual with expertise in various topics</t>
  </si>
  <si>
    <t>Shoemaker Harvey's official website contains detailed discussions on various topics, showcasing their intelligence and expertise. The site provides valuable insights and information on a range of subjects, reflecting Shoemaker Harvey's knowledge and skills.</t>
  </si>
  <si>
    <t>intelligent, expert, diverse knowledge, topics, insightful</t>
  </si>
  <si>
    <t>https://file.xelentweb.com/uploads/images/1238375580.jpeg</t>
  </si>
  <si>
    <t>https://file.xelentweb.com/uploads/images/630157625.jpg</t>
  </si>
  <si>
    <t>https://file.xelentweb.com/uploads/images/1920700238.jpg</t>
  </si>
  <si>
    <t>https://file.xelentweb.com/uploads/images/1756230048.jpg</t>
  </si>
  <si>
    <t>https://file.xelentweb.com/uploads/images/1418885831.jpg</t>
  </si>
  <si>
    <t>https://ca.linkedin.com/in/harvey-shoemaker-11337315</t>
  </si>
  <si>
    <t>ROIL ENERGY SVC</t>
  </si>
  <si>
    <t>dispatch@roil.ca</t>
  </si>
  <si>
    <t>Energy, Oil &amp; Gas</t>
  </si>
  <si>
    <t>9401 158 AVE</t>
  </si>
  <si>
    <t>T8X 0B9</t>
  </si>
  <si>
    <t>(780)933-9662</t>
  </si>
  <si>
    <t>https://roil.ca/</t>
  </si>
  <si>
    <t>A versatile provider of picker trucks and knuckle boom cranes for diverse projects.</t>
  </si>
  <si>
    <t>Roil Energy Services offers a range of services, including picker trucks and knuckle boom cranes designed for maximum versatility. Their modular services cover maintenance, construction, and dismantling, catering to a wide variety of project needs.</t>
  </si>
  <si>
    <t>energy services, picker trucks, knuckle boom cranes, maintenance, construction</t>
  </si>
  <si>
    <t>https://file.xelentweb.com/uploads/images/1292331713.jpeg</t>
  </si>
  <si>
    <t>https://file.xelentweb.com/uploads/images/1444043920.jpg</t>
  </si>
  <si>
    <t>https://file.xelentweb.com/uploads/images/1070225827.jpg</t>
  </si>
  <si>
    <t>https://file.xelentweb.com/uploads/images/1554884868.jpg</t>
  </si>
  <si>
    <t>https://file.xelentweb.com/uploads/images/1503276337.jpg</t>
  </si>
  <si>
    <t>[Facebook Page](https://www.facebook.com/Roil-Energy-Services-106067855011999)</t>
  </si>
  <si>
    <t>GUS'S KITCHEN  BATH</t>
  </si>
  <si>
    <t>info@gus'skitchenbath.com</t>
  </si>
  <si>
    <t>Construction: Public &amp; Private, Home &amp; Garden, Interior Design</t>
  </si>
  <si>
    <t>2183 CARLING AVE</t>
  </si>
  <si>
    <t>K2B 7E8</t>
  </si>
  <si>
    <t>(613)828-2284</t>
  </si>
  <si>
    <t>http://www.guskitchenandbath.com/</t>
  </si>
  <si>
    <t>A premier destination for kitchen and bathroom products.</t>
  </si>
  <si>
    <t>Gus's Kitchen &amp; Bath is a reputable supplier offering a vast inventory of granite and quartz countertops in various styles and designs. With a focus on quality and customer satisfaction, they help customers bring their dream kitchen and bathroom projects to life. Their website showcases a wide range of options to suit different preferences and budgets, making them a top choice for those seeking durable and stylish countertop solutions.</t>
  </si>
  <si>
    <t>kitchen, bathroom, granite, quartz, countertops</t>
  </si>
  <si>
    <t>https://file.xelentweb.com/uploads/images/1221350076.png</t>
  </si>
  <si>
    <t>https://file.xelentweb.com/uploads/images/1569422853.jpg</t>
  </si>
  <si>
    <t>https://file.xelentweb.com/uploads/images/1239722087.jpg</t>
  </si>
  <si>
    <t>https://file.xelentweb.com/uploads/images/1704062429.jpg</t>
  </si>
  <si>
    <t>https://file.xelentweb.com/uploads/images/1223097977.jpg</t>
  </si>
  <si>
    <t>https://www.facebook.com/pages/biz/Guss-Kitchen-Bath-Ottawa-1171441236221170/</t>
  </si>
  <si>
    <t>https://www.youtube.com/channel/UC0jZe50r6FG6Tqv6sbS5bqA/featured</t>
  </si>
  <si>
    <t>SIGN STOP</t>
  </si>
  <si>
    <t>BARRY KOPETSKI</t>
  </si>
  <si>
    <t>info@signstop.com</t>
  </si>
  <si>
    <t>188 KEIS AVE</t>
  </si>
  <si>
    <t>V2J 3R9</t>
  </si>
  <si>
    <t>(250)992-9648</t>
  </si>
  <si>
    <t>https://www.signstop.com</t>
  </si>
  <si>
    <t>Regulatory signs indicating obligations and prohibitions on the road.</t>
  </si>
  <si>
    <t>Sign stop includes regulatory signs such as the "Arrêt" sign that signals vehicles to stop at intersections, Yield signs for yielding right-of-way, and Prohibited Direction signs prohibiting access. It also includes signs for pedestrian crosswalks, railway crossings, and hazardous material carriers. Sign stop provides essential information for drivers to ensure safety and traffic law compliance.</t>
  </si>
  <si>
    <t>regulatory signs, stop intersection, yield, pedestrian crosswalks, hazardous materials.</t>
  </si>
  <si>
    <t>https://file.xelentweb.com/uploads/images/1942509275.jpeg</t>
  </si>
  <si>
    <t>https://file.xelentweb.com/uploads/images/920307168.jpg</t>
  </si>
  <si>
    <t>https://file.xelentweb.com/uploads/images/1760707500.jpg</t>
  </si>
  <si>
    <t>https://file.xelentweb.com/uploads/images/218649807.jpg</t>
  </si>
  <si>
    <t>https://file.xelentweb.com/uploads/images/940617462.jpg</t>
  </si>
  <si>
    <t>https://www.facebook.com/GouvQc/</t>
  </si>
  <si>
    <t>https://twitter.com/gouvqc</t>
  </si>
  <si>
    <t>https://www.youtube.com/channel/UCgi4UW4SNeYNl4n-AEvgKoQ/featured</t>
  </si>
  <si>
    <t>I O INDUSTRIES INC</t>
  </si>
  <si>
    <t>sales@ioindustries.com</t>
  </si>
  <si>
    <t>15940 ROBIN'S HILL RD</t>
  </si>
  <si>
    <t>N5V 0A4</t>
  </si>
  <si>
    <t>(519)663-9570</t>
  </si>
  <si>
    <t>https://www.ioindustries.com/</t>
  </si>
  <si>
    <t>Cutting-edge digital video equipment provider</t>
  </si>
  <si>
    <t>IO Industries Inc. designs and manufactures high-performance digital video equipment, including digital video cameras, recorders, and software solutions. With a focus on delivering top-quality products for various digital video applications, the company's offerings are known for their high resolution, high speed, and reliability. Founded in 1991 and based in Canada, IO Industries Inc. prides itself on customer satisfaction and custom project capabilities, catering to a wide range of industries from deep-sea exploration to space missions.</t>
  </si>
  <si>
    <t>digital video equipment, high resolution, high speed, digital video applications, Canadian manufacturer</t>
  </si>
  <si>
    <t>https://file.xelentweb.com/uploads/images/1599797076.png</t>
  </si>
  <si>
    <t>https://file.xelentweb.com/uploads/images/725362046.jpg</t>
  </si>
  <si>
    <t>https://file.xelentweb.com/uploads/images/728841414.jpg</t>
  </si>
  <si>
    <t>https://file.xelentweb.com/uploads/images/468405544.jpg</t>
  </si>
  <si>
    <t>https://file.xelentweb.com/uploads/images/104093165.jpg</t>
  </si>
  <si>
    <t>https://www.facebook.com/ioindustries</t>
  </si>
  <si>
    <t>https://twitter.com/ioindustries</t>
  </si>
  <si>
    <t>https://www.youtube.com/channel/UCLdH3mYQ_NDJcf0Az_vSi1w</t>
  </si>
  <si>
    <t>https://www.linkedin.com/company/io-industries</t>
  </si>
  <si>
    <t>KEMELS POPCOM</t>
  </si>
  <si>
    <t>info@kemelspopcom.com</t>
  </si>
  <si>
    <t>7-100 BAYSHORE DR</t>
  </si>
  <si>
    <t>K2B 8C1</t>
  </si>
  <si>
    <t>(613)421-0519</t>
  </si>
  <si>
    <t>https://www.kernelspopcorn.com/</t>
  </si>
  <si>
    <t>Gourmet popcorn popped with love and care.</t>
  </si>
  <si>
    <t>Kernels Popcorn is a renowned brand known for popping gourmet popcorn with utmost love and care. They offer a variety of delicious flavors, including classic caramel, buttery popcorn, and savory cheddar options. With a promise of quality and taste in every kernel, Kernels Popcorn is a popular choice for parties, events, or even just a cozy movie night at home.</t>
  </si>
  <si>
    <t>Popcorn, Gourmet, Flavors, Quality, Party</t>
  </si>
  <si>
    <t>https://file.xelentweb.com/uploads/images/313989942.png</t>
  </si>
  <si>
    <t>https://file.xelentweb.com/uploads/images/1326919608.jpg</t>
  </si>
  <si>
    <t>https://file.xelentweb.com/uploads/images/1886966493.jpg</t>
  </si>
  <si>
    <t>https://file.xelentweb.com/uploads/images/118629492.jpg</t>
  </si>
  <si>
    <t>https://file.xelentweb.com/uploads/images/2128426315.jpg</t>
  </si>
  <si>
    <t>http://facebook.com/kernelspopcorn</t>
  </si>
  <si>
    <t>http://twitter.com/kernelspopcorn</t>
  </si>
  <si>
    <t>http://youtube.com/kernelspopcornlive</t>
  </si>
  <si>
    <t>http://instagram.com/kernelspopcorn</t>
  </si>
  <si>
    <t>ENCADREMENT APOLLON INC</t>
  </si>
  <si>
    <t>COSTA APOKATANIDIS</t>
  </si>
  <si>
    <t>info@encadrementapolloninc.com</t>
  </si>
  <si>
    <t>2860 DAGENAIS BLVD W</t>
  </si>
  <si>
    <t>(450)625-2586</t>
  </si>
  <si>
    <t>https://www.apollongotrick.com/fr/</t>
  </si>
  <si>
    <t>A provider of high-quality artist canvases, wood panels, stretcher bars, and artist accessories.</t>
  </si>
  <si>
    <t>Encadrement Apollon Inc is dedicated to providing artists with premium art surfaces such as canvases, wood panels, stretcher bars, and artist accessories. They emphasize quality, craftsmanship, and sustainability, aiming to support artists in bringing their creative visions to life. With a range of products catered to various artistic needs, Encadrement Apollon Inc is committed to being a part of every artist's creative journey.</t>
  </si>
  <si>
    <t>art surfaces, canvases, wood panels, stretcher bars, artist accessories</t>
  </si>
  <si>
    <t>https://file.xelentweb.com/uploads/images/1185785702.jpeg</t>
  </si>
  <si>
    <t>https://file.xelentweb.com/uploads/images/1354944207.jpg</t>
  </si>
  <si>
    <t>https://file.xelentweb.com/uploads/images/1961358839.jpg</t>
  </si>
  <si>
    <t>https://file.xelentweb.com/uploads/images/1325621589.jpg</t>
  </si>
  <si>
    <t>https://file.xelentweb.com/uploads/images/1527986725.jpg</t>
  </si>
  <si>
    <t>TRI-S FERTILIZERS LTD</t>
  </si>
  <si>
    <t>GARY STANGNESS</t>
  </si>
  <si>
    <t>info@tri-sfertilizersltd.com</t>
  </si>
  <si>
    <t>4527 51 ST</t>
  </si>
  <si>
    <t>INNISFAIL</t>
  </si>
  <si>
    <t>T4G 1P8</t>
  </si>
  <si>
    <t>(403)227-5330</t>
  </si>
  <si>
    <t>https://www.tri-sfertilizersltd.com</t>
  </si>
  <si>
    <t>A leading provider of high-quality fertilizers and agricultural products.</t>
  </si>
  <si>
    <t>Tri-s fertilizers ltd is a reputable company specializing in the production and distribution of top-notch fertilizers and agricultural products. With a strong dedication to quality and innovation, they strive to meet the needs of farmers and promote sustainable agriculture. Their extensive range of products caters to various crops and soil types, ensuring optimal growth and productivity. Through cutting-edge research and advanced technology, Tri-s fertilizers ltd remains at the forefront of the agricultural industry, serving as a trusted partner for farmers seeking reliable and effective solutions for their farming needs.</t>
  </si>
  <si>
    <t>fertilizers, agriculture, sustainable, quality, innovation</t>
  </si>
  <si>
    <t>https://file.xelentweb.com/uploads/images/1181165575.jpeg</t>
  </si>
  <si>
    <t>https://file.xelentweb.com/uploads/images/845521572.jpg</t>
  </si>
  <si>
    <t>https://file.xelentweb.com/uploads/images/1309246814.jpg</t>
  </si>
  <si>
    <t>https://file.xelentweb.com/uploads/images/1176452090.jpg</t>
  </si>
  <si>
    <t>https://file.xelentweb.com/uploads/images/1129394632.jpg</t>
  </si>
  <si>
    <t>DISTRIBUTION MORELLO INC</t>
  </si>
  <si>
    <t>JOSEPH NUCCIO</t>
  </si>
  <si>
    <t>info@distributionmorelloinc.com</t>
  </si>
  <si>
    <t>Distribution</t>
  </si>
  <si>
    <t>8615 DU CREUSOT ST</t>
  </si>
  <si>
    <t>(514)324-3910</t>
  </si>
  <si>
    <t>https://distributionmorello.ca/</t>
  </si>
  <si>
    <t>A provider of painting products, accessories, and delivery services.</t>
  </si>
  <si>
    <t>Distribution Morello Inc. offers a wide range of painting products, equipment repairs, color choices, and more. With years of experience in the industry, they provide a top-notch selection of paints and accessories with convenient delivery services. Their expertise and commitment to customer satisfaction make them a reliable choice for all painting needs.</t>
  </si>
  <si>
    <t>painting, accessories, delivery services, equipment repairs, color choices</t>
  </si>
  <si>
    <t>https://file.xelentweb.com/uploads/images/1837122744.jpeg</t>
  </si>
  <si>
    <t>https://file.xelentweb.com/uploads/images/650734959.jpg</t>
  </si>
  <si>
    <t>https://file.xelentweb.com/uploads/images/702220866.jpg</t>
  </si>
  <si>
    <t>https://file.xelentweb.com/uploads/images/1622159368.jpg</t>
  </si>
  <si>
    <t>https://file.xelentweb.com/uploads/images/152482076.jpg</t>
  </si>
  <si>
    <t>ENSEIGNES TERRY  BILL</t>
  </si>
  <si>
    <t>STEPHANE THERRIEN</t>
  </si>
  <si>
    <t>info@enseignesterrybill.com</t>
  </si>
  <si>
    <t>3597 LASALLE BLVD</t>
  </si>
  <si>
    <t>H4G 1Z5</t>
  </si>
  <si>
    <t>(514)767-5787</t>
  </si>
  <si>
    <t>https://www.terryetbill.com/</t>
  </si>
  <si>
    <t>Signage and advertising solutions provider.</t>
  </si>
  <si>
    <t>Enseignes Terry Bill offers a comprehensive range of signage and advertising solutions, catering to businesses of all sizes. With a focus on quality and innovation, they provide custom sign designs, banners, digital printing services, and more to help clients enhance their brand visibility and attract customers. Their experienced team ensures top-notch service from concept to installation, making them a trusted partner in the signage industry.</t>
  </si>
  <si>
    <t>Signage, Advertising, Branding, Sign Design, Digital Printing</t>
  </si>
  <si>
    <t>https://file.xelentweb.com/uploads/images/631831016.jpeg</t>
  </si>
  <si>
    <t>https://file.xelentweb.com/uploads/images/825098974.jpg</t>
  </si>
  <si>
    <t>https://file.xelentweb.com/uploads/images/511448778.jpg</t>
  </si>
  <si>
    <t>https://file.xelentweb.com/uploads/images/313755992.jpg</t>
  </si>
  <si>
    <t>https://file.xelentweb.com/uploads/images/1975534857.jpg</t>
  </si>
  <si>
    <t>https://www.facebook.com/terryetbill</t>
  </si>
  <si>
    <t>WEIL'S FOOD PROCESSING</t>
  </si>
  <si>
    <t>HENRY WEIL</t>
  </si>
  <si>
    <t>info@weil'sfoodprocessing.com</t>
  </si>
  <si>
    <t>483 ERIE ST S</t>
  </si>
  <si>
    <t>(519)825-4572</t>
  </si>
  <si>
    <t>https://www.weil'sfoodprocessing.com</t>
  </si>
  <si>
    <t>A food processing company specializing in creating high-quality products from farm to production facility.</t>
  </si>
  <si>
    <t>Founded in 1979 by Henry Weil, Weil's food processing is dedicated to delivering superior food products, from sourcing ingredients directly from the field to our state-of-the-art production facility. Our commitment to quality and freshness sets us apart in the industry, ensuring that our customers receive the best possible products.</t>
  </si>
  <si>
    <t>Food processing, Farm-to-table, Quality products, Fresh ingredients, Production facility.</t>
  </si>
  <si>
    <t>https://file.xelentweb.com/uploads/images/418605076.jpeg</t>
  </si>
  <si>
    <t>https://file.xelentweb.com/uploads/images/95892944.jpg</t>
  </si>
  <si>
    <t>https://file.xelentweb.com/uploads/images/783773441.jpg</t>
  </si>
  <si>
    <t>https://file.xelentweb.com/uploads/images/2059973045.jpg</t>
  </si>
  <si>
    <t>https://file.xelentweb.com/uploads/images/605141002.jpg</t>
  </si>
  <si>
    <t>UDDER COMFORT</t>
  </si>
  <si>
    <t>MART PROST</t>
  </si>
  <si>
    <t>sales@uddercomfort.com</t>
  </si>
  <si>
    <t>Agriculture, Livestock, Healthcare &amp; Social Assistance</t>
  </si>
  <si>
    <t>13473 COUNTY ROAD 18</t>
  </si>
  <si>
    <t>WILLIAMSBURG</t>
  </si>
  <si>
    <t>K0C 2H0</t>
  </si>
  <si>
    <t>(613)543-3263</t>
  </si>
  <si>
    <t>https://uddercomfort.com/</t>
  </si>
  <si>
    <t>Providing innovative solutions for cow comfort and milk quality.</t>
  </si>
  <si>
    <t>Udder Comfort™ is a leading provider of natural products for dairy cow comfort, specializing in udder lotions and sprays designed to enhance milk quality and overall well-being of cows. With a range of products developed to cater to different herd sizes and needs, Udder Comfort is dedicated to honesty, integrity, and exceptional customer service. Their expert team, with extensive experience in the dairy industry, ensures that dairy producers worldwide benefit from superior cow comfort solutions.</t>
  </si>
  <si>
    <t>cow comfort, milk quality, udder lotion, dairy industry, customer service</t>
  </si>
  <si>
    <t>https://file.xelentweb.com/uploads/images/830186434.png</t>
  </si>
  <si>
    <t>https://file.xelentweb.com/uploads/images/1646275137.jpg</t>
  </si>
  <si>
    <t>https://file.xelentweb.com/uploads/images/993887080.jpg</t>
  </si>
  <si>
    <t>https://file.xelentweb.com/uploads/images/1365535879.jpg</t>
  </si>
  <si>
    <t>https://file.xelentweb.com/uploads/images/1243804269.jpg</t>
  </si>
  <si>
    <t>https://www.facebook.com/UdderComfort/</t>
  </si>
  <si>
    <t>https://twitter.com/uddercomfort</t>
  </si>
  <si>
    <t>https://www.youtube.com/user/UdderComfort</t>
  </si>
  <si>
    <t>AMMTECH SPRING LTD</t>
  </si>
  <si>
    <t>MARK DUECKMAN</t>
  </si>
  <si>
    <t>sales@ammtechspring.com</t>
  </si>
  <si>
    <t>300-2088 NO. 5 RD</t>
  </si>
  <si>
    <t>V6X 2T1</t>
  </si>
  <si>
    <t>(604)278-0600</t>
  </si>
  <si>
    <t>https://ammtechspring.com/</t>
  </si>
  <si>
    <t>Expert industrial spring manufacturing and design services provider.</t>
  </si>
  <si>
    <t>Ammtech Spring Ltd. is a trusted source for coil springs, specializing in custom spring design and manufacturing for various industrial applications. With over three decades of experience, they offer a wide range of springs including compression, extension, torsion springs, and wire &amp; flat spring clips. Their quick turnaround time and knowledgeable team make them a go-to choice for spring solutions.</t>
  </si>
  <si>
    <t>coil springs, custom design, industrial applications, compression springs, torsion springs</t>
  </si>
  <si>
    <t>https://file.xelentweb.com/uploads/images/1388832106.png</t>
  </si>
  <si>
    <t>https://file.xelentweb.com/uploads/images/731688496.jpg</t>
  </si>
  <si>
    <t>https://file.xelentweb.com/uploads/images/626104967.jpg</t>
  </si>
  <si>
    <t>https://file.xelentweb.com/uploads/images/547951761.jpg</t>
  </si>
  <si>
    <t>https://file.xelentweb.com/uploads/images/1947070218.jpg</t>
  </si>
  <si>
    <t>https://www.linkedin.com/in/ammtech/</t>
  </si>
  <si>
    <t>SAWATZKY'S IMAGINATION CORP</t>
  </si>
  <si>
    <t>DAN SAWATZKY</t>
  </si>
  <si>
    <t>info@sawatzky'simaginationcorp.com</t>
  </si>
  <si>
    <t>Art, Gifts, Crafts &amp; Music, Business Category, Manufacturing</t>
  </si>
  <si>
    <t>42392 YARROW CENTRAL RD</t>
  </si>
  <si>
    <t>V2R 5E2</t>
  </si>
  <si>
    <t>(604)823-2216</t>
  </si>
  <si>
    <t>https://www.imaginationcorporation.com/</t>
  </si>
  <si>
    <t>Specializing in creating magical and unique architectural designs and sculptures.</t>
  </si>
  <si>
    <t>Imagination Corporation, a design and construction company, specializes in crafting custom architecture, sculptures, and dimensional signs using a blend of state-of-the-art tools and old-world craftsmanship to bring imaginative projects to life. Their expertise ranges from designing iconic signage to entire theme parks, ensuring each project tells a captivating story and delivers an exceptional guest experience.</t>
  </si>
  <si>
    <t>Architecture, Sculpture, Signs, Theme Parks, Design</t>
  </si>
  <si>
    <t>https://file.xelentweb.com/uploads/images/1446665521.png</t>
  </si>
  <si>
    <t>https://file.xelentweb.com/uploads/images/1539416118.jpg</t>
  </si>
  <si>
    <t>https://file.xelentweb.com/uploads/images/12703018.jpg</t>
  </si>
  <si>
    <t>https://file.xelentweb.com/uploads/images/9772564.jpg</t>
  </si>
  <si>
    <t>https://file.xelentweb.com/uploads/images/1843564057.jpg</t>
  </si>
  <si>
    <t>WESTERN DOOR MFG</t>
  </si>
  <si>
    <t>info@westerndoormfg.com</t>
  </si>
  <si>
    <t>Manufacturing, Technology, Consulting</t>
  </si>
  <si>
    <t>109-8250 124 ST</t>
  </si>
  <si>
    <t>V3W 3X9</t>
  </si>
  <si>
    <t>(604)596-1330</t>
  </si>
  <si>
    <t>https://westerndoor.ca/</t>
  </si>
  <si>
    <t>Manufacturer of high-quality doors and products.</t>
  </si>
  <si>
    <t>Western Door Mfg. is a leading manufacturer of a wide range of doors, specializing in high-quality and innovative designs. With a strong focus on customer satisfaction and superior craftsmanship, Western Door Mfg. offers a diverse selection of doors for residential, commercial, and industrial applications. Their products are known for their durability, aesthetics, and functionality, making them a preferred choice for discerning customers.</t>
  </si>
  <si>
    <t>doors, manufacturer, high-quality, innovative designs, craftsmanship</t>
  </si>
  <si>
    <t>https://file.xelentweb.com/uploads/images/2104025384.jpeg</t>
  </si>
  <si>
    <t>https://file.xelentweb.com/uploads/images/1967690178.jpg</t>
  </si>
  <si>
    <t>https://file.xelentweb.com/uploads/images/1686145976.jpg</t>
  </si>
  <si>
    <t>https://file.xelentweb.com/uploads/images/1133234292.jpg</t>
  </si>
  <si>
    <t>https://file.xelentweb.com/uploads/images/1189115511.jpg</t>
  </si>
  <si>
    <t>KLINGSPOR INC</t>
  </si>
  <si>
    <t>MICHAEL LONCARICH</t>
  </si>
  <si>
    <t>sales@klingspor.ca</t>
  </si>
  <si>
    <t>1-1175 BARTON ST</t>
  </si>
  <si>
    <t>L8E 5H1</t>
  </si>
  <si>
    <t>(905)643-0770</t>
  </si>
  <si>
    <t>https://www.klingspor.ca/</t>
  </si>
  <si>
    <t>A leading manufacturer of premium abrasives and diamond cutting blades.</t>
  </si>
  <si>
    <t>Klingspor is a renowned company with over 70 years of experience in providing high-quality abrasives, diamond cutting blades, and related products. Their innovative solutions cater to various industries, offering flexibility, durability, and superior performance. With a focus on continuous improvement and cutting-edge technology, Klingspor ensures customer satisfaction through top-notch products and services.</t>
  </si>
  <si>
    <t>abrasives, diamond cutting blades, premium, innovative solutions, industry leader</t>
  </si>
  <si>
    <t>https://file.xelentweb.com/uploads/images/1965442762.png</t>
  </si>
  <si>
    <t>https://file.xelentweb.com/uploads/images/1531036230.jpg</t>
  </si>
  <si>
    <t>https://file.xelentweb.com/uploads/images/1430086238.jpg</t>
  </si>
  <si>
    <t>https://file.xelentweb.com/uploads/images/1162324457.jpg</t>
  </si>
  <si>
    <t>https://file.xelentweb.com/uploads/images/1647267825.jpg</t>
  </si>
  <si>
    <t>https://www.facebook.com/klingspor.ca/</t>
  </si>
  <si>
    <t>https://www.instagram.com/klingsporcanada/</t>
  </si>
  <si>
    <t>NICHOLS FENCING</t>
  </si>
  <si>
    <t>info@nicholsfencing.com</t>
  </si>
  <si>
    <t>PO BOX 179</t>
  </si>
  <si>
    <t>NEW NORWAY</t>
  </si>
  <si>
    <t>T0B 3L0</t>
  </si>
  <si>
    <t>(780)855-2590</t>
  </si>
  <si>
    <t>https://www.nicholsfencing.com</t>
  </si>
  <si>
    <t>Specializes in fencing solutions for residential and commercial properties.</t>
  </si>
  <si>
    <t>Nichols Fencing is a reputable company that offers high-quality fencing solutions for residential and commercial properties in the New Norway, Alberta area. With a focus on durability, aesthetics, and reliability, Nichols Fencing ensures that customers receive top-notch fencing installations tailored to their specific needs. Their experienced team provides expert advice, professional installation services, and excellent customer support, making them a trusted choice for all fencing requirements.</t>
  </si>
  <si>
    <t>Fencing, Solutions, Residential, Commercial, Alberta</t>
  </si>
  <si>
    <t>https://file.xelentweb.com/uploads/images/1336851632.png</t>
  </si>
  <si>
    <t>https://file.xelentweb.com/uploads/images/1944408715.jpg</t>
  </si>
  <si>
    <t>https://file.xelentweb.com/uploads/images/133772357.jpg</t>
  </si>
  <si>
    <t>https://file.xelentweb.com/uploads/images/360162630.jpg</t>
  </si>
  <si>
    <t>https://file.xelentweb.com/uploads/images/1116536296.jpg</t>
  </si>
  <si>
    <t>GILLES MAYNARD INC</t>
  </si>
  <si>
    <t>GILLES MAYNARD</t>
  </si>
  <si>
    <t>info@gillesmaynardinc.com</t>
  </si>
  <si>
    <t>515-1435 SAINT-ALEXANDRE ST</t>
  </si>
  <si>
    <t>(514)842-3333</t>
  </si>
  <si>
    <t>https://www.gillesmaynardinc.com</t>
  </si>
  <si>
    <t>A leading company offering comprehensive discussions on various topics.</t>
  </si>
  <si>
    <t>Gilles Maynard Inc. is a prominent platform that provides in-depth discussions on a wide range of topics, offering valuable insights and information for readers. With a focus on quality content, the platform aims to educate and engage audiences through thought-provoking articles and discussions. Users can explore a diverse array of subjects and stay informed on various matters of interest.</t>
  </si>
  <si>
    <t>discussions, insights, information, education, diverse.</t>
  </si>
  <si>
    <t>https://file.xelentweb.com/uploads/images/1596617432.jpeg</t>
  </si>
  <si>
    <t>https://file.xelentweb.com/uploads/images/1461942092.jpg</t>
  </si>
  <si>
    <t>https://file.xelentweb.com/uploads/images/1382967495.jpg</t>
  </si>
  <si>
    <t>https://file.xelentweb.com/uploads/images/1818721704.jpg</t>
  </si>
  <si>
    <t>https://file.xelentweb.com/uploads/images/297950651.jpg</t>
  </si>
  <si>
    <t>https://ca.linkedin.com/in/gilles-maynard-30272650</t>
  </si>
  <si>
    <t>REHAU INDUSTRIES INC</t>
  </si>
  <si>
    <t>TERRY BARNABY</t>
  </si>
  <si>
    <t>info@rehauindustriesinc.com</t>
  </si>
  <si>
    <t>Construction: Public &amp; Private, Manufacturing, Plastics &amp; Rubber</t>
  </si>
  <si>
    <t>625 LEE AVE</t>
  </si>
  <si>
    <t>(514)457-3345</t>
  </si>
  <si>
    <t>https://www.rehau.com/ca-en</t>
  </si>
  <si>
    <t>A leading provider of PVC window and door solutions, PEXa piping systems, and edgeband surfaces for various industries.</t>
  </si>
  <si>
    <t>REHAU is a renowned company offering a wide range of innovative solutions including PVC windows, PEXa piping systems, edgeband surfaces, extrusion profiles, and more. Their products cater to commercial buildings, single-family homes, interior millwork, and other sectors, providing high-quality and sustainable solutions for various applications.</t>
  </si>
  <si>
    <t>PVC window solutions, PEXa piping, Edgeband surfaces, Extrusion profiles, Fabricated components</t>
  </si>
  <si>
    <t>https://file.xelentweb.com/uploads/images/1333404812.jpeg</t>
  </si>
  <si>
    <t>https://file.xelentweb.com/uploads/images/1375086827.jpg</t>
  </si>
  <si>
    <t>https://file.xelentweb.com/uploads/images/299374005.jpg</t>
  </si>
  <si>
    <t>https://file.xelentweb.com/uploads/images/814996431.jpg</t>
  </si>
  <si>
    <t>https://file.xelentweb.com/uploads/images/426934289.jpg</t>
  </si>
  <si>
    <t>https://www.facebook.com/REHAUAmericas/</t>
  </si>
  <si>
    <t>https://twitter.com/REHAU</t>
  </si>
  <si>
    <t>http://www.youtube.com/rehauinc</t>
  </si>
  <si>
    <t>https://www.linkedin.com/company/rehau</t>
  </si>
  <si>
    <t>https://www.instagram.com/rehau_americas/</t>
  </si>
  <si>
    <t>UNIQUE INVENTIONS INC</t>
  </si>
  <si>
    <t>LAURIE HOWLETT</t>
  </si>
  <si>
    <t>info@uniqueinventionsinc.com</t>
  </si>
  <si>
    <t>Miscellaneous (not otherwise classified)</t>
  </si>
  <si>
    <t>11-1057 HIGHWAY 7</t>
  </si>
  <si>
    <t>OTONABEE</t>
  </si>
  <si>
    <t>(705)743-6544</t>
  </si>
  <si>
    <t>https://www.uniqueinventionsinc.com/</t>
  </si>
  <si>
    <t>Innovative supplier of specialized products for various industries.</t>
  </si>
  <si>
    <t>Unique Inventions Inc. is a renowned company located in Peterborough, Ontario, Canada, offering specialized products to a diverse range of industries. With a focus on quality and innovation, they provide customized solutions to meet the unique needs of their customers. They take pride in their personalized service and commitment to delivering top-notch products that exceed expectations.</t>
  </si>
  <si>
    <t>innovation, specialized products, quality, customized solutions, Peterborough.</t>
  </si>
  <si>
    <t>https://file.xelentweb.com/uploads/images/1412429308.jpeg</t>
  </si>
  <si>
    <t>https://file.xelentweb.com/uploads/images/562169303.jpg</t>
  </si>
  <si>
    <t>https://file.xelentweb.com/uploads/images/1003241655.jpg</t>
  </si>
  <si>
    <t>https://file.xelentweb.com/uploads/images/1526569571.jpg</t>
  </si>
  <si>
    <t>https://file.xelentweb.com/uploads/images/1006179934.jpg</t>
  </si>
  <si>
    <t>ATLAS ROLLING ENTRY SYSTEMS</t>
  </si>
  <si>
    <t>DEAN FORGET</t>
  </si>
  <si>
    <t>info@AtlasRollingEntry.com</t>
  </si>
  <si>
    <t>40 SOVEREIGN CRT</t>
  </si>
  <si>
    <t>L4L 8M1</t>
  </si>
  <si>
    <t>(416)661-4008</t>
  </si>
  <si>
    <t>http://atlasrollingentry.com/</t>
  </si>
  <si>
    <t>The premier one-stop shop for efficient entry systems.</t>
  </si>
  <si>
    <t>Atlas Rolling Entry Systems is a leading provider of entry systems known for their efficiency and high-quality products. With years of experience in the industry, they offer a wide range of solutions to meet various needs, making them a trusted choice for customers. From consultation to installation, Atlas Rolling Entry Systems ensures a seamless and reliable experience every step of the way.</t>
  </si>
  <si>
    <t>entry systems, efficiency, quality products, industry experience, trusted choice</t>
  </si>
  <si>
    <t>https://file.xelentweb.com/uploads/images/1343062906.png</t>
  </si>
  <si>
    <t>https://file.xelentweb.com/uploads/images/725775922.jpg</t>
  </si>
  <si>
    <t>https://file.xelentweb.com/uploads/images/749379755.jpg</t>
  </si>
  <si>
    <t>https://file.xelentweb.com/uploads/images/1545307828.jpg</t>
  </si>
  <si>
    <t>https://file.xelentweb.com/uploads/images/1545969872.jpg</t>
  </si>
  <si>
    <t>MOBILE MAINTENANCE SVC</t>
  </si>
  <si>
    <t>JIM CARTER</t>
  </si>
  <si>
    <t>info@mobilemaintenancesvc.com</t>
  </si>
  <si>
    <t>Automotive &amp; Aviation, Construction: Public &amp; Private, Electrical &amp; Electronics</t>
  </si>
  <si>
    <t>143C INDUSTRIAL RD</t>
  </si>
  <si>
    <t>Y1A 2V2</t>
  </si>
  <si>
    <t>(867)668-5037</t>
  </si>
  <si>
    <t>https://www.mobilemaintenancesvc.com</t>
  </si>
  <si>
    <t>Offering mobile maintenance services in Whitehorse.</t>
  </si>
  <si>
    <t>Mobile Maintenance Services in Whitehorse provides a range of professional maintenance services on the go. With a team of skilled technicians, they offer convenient solutions for various maintenance needs, ensuring quality service and customer satisfaction.</t>
  </si>
  <si>
    <t>mobile maintenance, Whitehorse, professional services, skilled technicians, quality solutions</t>
  </si>
  <si>
    <t>https://file.xelentweb.com/uploads/images/1993265643.jpeg</t>
  </si>
  <si>
    <t>https://file.xelentweb.com/uploads/images/504448167.jpg</t>
  </si>
  <si>
    <t>https://file.xelentweb.com/uploads/images/1012191518.jpg</t>
  </si>
  <si>
    <t>https://file.xelentweb.com/uploads/images/155707219.jpg</t>
  </si>
  <si>
    <t>https://file.xelentweb.com/uploads/images/751675151.jpg</t>
  </si>
  <si>
    <t>CONCEPT BETON DESIGN</t>
  </si>
  <si>
    <t>info@concept-beton.ca</t>
  </si>
  <si>
    <t>Construction: Public &amp; Private, Design &amp; Architecture, Manufacturing</t>
  </si>
  <si>
    <t>205 DES ENTREPRISES ST</t>
  </si>
  <si>
    <t>(450)755-2208</t>
  </si>
  <si>
    <t>https://www.conceptbetondesign.ca/</t>
  </si>
  <si>
    <t>Specializing in concrete flooring solutions.</t>
  </si>
  <si>
    <t>Concept Béton Design is a company that specializes in concrete flooring, offering services such as new concrete floors, rejuvenation of existing floors, and unveiling hidden floors. They provide expert advice and guidance for various projects, creating unique and durable concrete surfaces that align with current trends. Their services include customization of concrete floors based on color choices, polishing, staining, and various finishing options. With a focus on quality and customer satisfaction, they cater to residential lofts, prestigious residences, garages, showrooms, restaurants, and commercial spaces, providing exceptional durability and easy maintenance.</t>
  </si>
  <si>
    <t>Concrete flooring, Polishing, Staining, Customization, Durability</t>
  </si>
  <si>
    <t>https://file.xelentweb.com/uploads/images/1653799398.jpeg</t>
  </si>
  <si>
    <t>https://file.xelentweb.com/uploads/images/880267990.jpg</t>
  </si>
  <si>
    <t>https://file.xelentweb.com/uploads/images/2116501678.jpg</t>
  </si>
  <si>
    <t>https://file.xelentweb.com/uploads/images/1809795541.jpg</t>
  </si>
  <si>
    <t>https://file.xelentweb.com/uploads/images/1862888505.jpg</t>
  </si>
  <si>
    <t>INTEXTIL INC</t>
  </si>
  <si>
    <t>CARMINE SECCARECCIA</t>
  </si>
  <si>
    <t>info@intextilinc.com</t>
  </si>
  <si>
    <t>445-9600 MEILLEUR ST</t>
  </si>
  <si>
    <t>(514)814-1946</t>
  </si>
  <si>
    <t>https://www.intextilinc.com</t>
  </si>
  <si>
    <t>A Montreal-based textile company specializing in various fabric solutions.</t>
  </si>
  <si>
    <t>Intextil Inc. is a Montreal-based textile company that offers a wide range of fabric solutions. With a focus on quality and innovation, Intextil caters to various industries and provides tailored textile products to meet their clients' specific needs. Their dedication to excellence and customer satisfaction sets them apart in the textile manufacturing industry.</t>
  </si>
  <si>
    <t>Textile, Montreal, Fabric solutions, Innovation, Quality</t>
  </si>
  <si>
    <t>https://file.xelentweb.com/uploads/images/912799804.jpeg</t>
  </si>
  <si>
    <t>https://file.xelentweb.com/uploads/images/1608624511.jpg</t>
  </si>
  <si>
    <t>https://file.xelentweb.com/uploads/images/859469088.jpg</t>
  </si>
  <si>
    <t>https://file.xelentweb.com/uploads/images/136151465.jpg</t>
  </si>
  <si>
    <t>https://file.xelentweb.com/uploads/images/1159390248.jpg</t>
  </si>
  <si>
    <t>https://www.facebook.com/292845584556152</t>
  </si>
  <si>
    <t>ADVANCE ENGINEERED PROD GROUP</t>
  </si>
  <si>
    <t>RAY HICTON</t>
  </si>
  <si>
    <t>info@advanceengineeredprodgroup.com</t>
  </si>
  <si>
    <t>144 HENDERSON DR</t>
  </si>
  <si>
    <t>S4N 5P7</t>
  </si>
  <si>
    <t>(306)721-5678</t>
  </si>
  <si>
    <t>https://advanceengineeredproducts.com/</t>
  </si>
  <si>
    <t>A leading provider of advanced engineering solutions.</t>
  </si>
  <si>
    <t>Advance Engineered Products Group is a reputable company that offers a wide range of advanced engineering solutions. With a focus on innovation and quality, they deliver tailored products and services to meet the diverse needs of their clients. Their commitment to excellence and customer satisfaction sets them apart in the industry.</t>
  </si>
  <si>
    <t>engineering, solutions, innovation, quality, products</t>
  </si>
  <si>
    <t>https://file.xelentweb.com/uploads/images/1756273507.jpeg</t>
  </si>
  <si>
    <t>https://file.xelentweb.com/uploads/images/354779328.jpg</t>
  </si>
  <si>
    <t>https://file.xelentweb.com/uploads/images/1056167611.jpg</t>
  </si>
  <si>
    <t>https://file.xelentweb.com/uploads/images/1772412731.jpg</t>
  </si>
  <si>
    <t>https://file.xelentweb.com/uploads/images/1437570684.jpg</t>
  </si>
  <si>
    <t>COMTEX MICRO SYSTEMS INC</t>
  </si>
  <si>
    <t>LAMI LAM</t>
  </si>
  <si>
    <t>info@comtexmicrosystemsinc.com</t>
  </si>
  <si>
    <t>Information Technology, Electronics, Manufacturing</t>
  </si>
  <si>
    <t>175-13500 MAYCREST WAY</t>
  </si>
  <si>
    <t>V6V 2N8</t>
  </si>
  <si>
    <t>(604)273-8088</t>
  </si>
  <si>
    <t>https://www.comtexmicrosystemsinc.com</t>
  </si>
  <si>
    <t>A leading provider of advanced micro systems solutions.</t>
  </si>
  <si>
    <t>Comtex Micro Systems Inc. is a renowned company specializing in cutting-edge micro systems solutions. Their expertise spans a wide range of industries, offering high-quality products and services tailored to meet the unique needs of their clients. With a focus on innovation and technology, Comtex Micro Systems Inc. continues to set new standards in the field, delivering reliable and efficient solutions that drive success for businesses worldwide.</t>
  </si>
  <si>
    <t>Micro systems, Solutions, Innovation, Technology, Industries.</t>
  </si>
  <si>
    <t>https://file.xelentweb.com/uploads/images/1163713473.png</t>
  </si>
  <si>
    <t>https://file.xelentweb.com/uploads/images/24794892.jpg</t>
  </si>
  <si>
    <t>https://file.xelentweb.com/uploads/images/106369210.jpg</t>
  </si>
  <si>
    <t>https://file.xelentweb.com/uploads/images/694437832.jpg</t>
  </si>
  <si>
    <t>https://file.xelentweb.com/uploads/images/1432702682.jpg</t>
  </si>
  <si>
    <t>https://ca.linkedin.com/in/jack-wu-b87457a1</t>
  </si>
  <si>
    <t>COOPER EQUIPMENT RENTAL</t>
  </si>
  <si>
    <t>info@cooperequipmentrental.com</t>
  </si>
  <si>
    <t>Construction: Public &amp; Private, Industrial, Equipment Rental &amp; Leasing</t>
  </si>
  <si>
    <t>20704 118A AVE NW</t>
  </si>
  <si>
    <t>T5S 2S7</t>
  </si>
  <si>
    <t>(780)222-0566</t>
  </si>
  <si>
    <t>A leading Canadian-owned construction equipment rental company.</t>
  </si>
  <si>
    <t>Cooper Equipment Rentals is a Canadian-owned and operated construction equipment rental company with a commitment to providing high-quality equipment and excellent customer service. With 75 branches across Canada, Cooper offers a wide range of equipment, including compact machinery, heavy equipment, aerial lifts, pumps, and more. They prioritize customer satisfaction, timely delivery of equipment, and offer support to ensure smooth operations on job sites. With a focus on sustainability, Cooper is continuously expanding its fleet of electric equipment to contribute to environmental protection.</t>
  </si>
  <si>
    <t>Construction equipment rental, Canadian-owned, High-quality equipment, Excellent customer service, Sustainability.</t>
  </si>
  <si>
    <t>https://file.xelentweb.com/uploads/images/1962193959.png</t>
  </si>
  <si>
    <t>https://file.xelentweb.com/uploads/images/1078223582.jpg</t>
  </si>
  <si>
    <t>https://file.xelentweb.com/uploads/images/834239885.jpg</t>
  </si>
  <si>
    <t>https://file.xelentweb.com/uploads/images/1920339168.jpg</t>
  </si>
  <si>
    <t>https://file.xelentweb.com/uploads/images/790110461.jpg</t>
  </si>
  <si>
    <t>GANTERIE BEST LTEE</t>
  </si>
  <si>
    <t>MICHAEL EVERETT</t>
  </si>
  <si>
    <t>info@ganteriebestltee.com</t>
  </si>
  <si>
    <t>2507 MACPHERSON ST</t>
  </si>
  <si>
    <t>MAGOG</t>
  </si>
  <si>
    <t>J1X 0E6</t>
  </si>
  <si>
    <t>(819)849-6381</t>
  </si>
  <si>
    <t>https://www.ganteriebestltee.com</t>
  </si>
  <si>
    <t>A well-established glove company specialized in high-quality leather products.</t>
  </si>
  <si>
    <t>Ganterie Best Ltee is a reputable glove company based in Coat, Quebec, known for its exquisite craftsmanship and premium leather products. With a long-standing history of providing exceptional gloves to its customers, Ganterie Best Ltee ensures superior quality and durability in every piece produced. Their dedication to craftsmanship and attention to detail have made them a trusted name in the industry.</t>
  </si>
  <si>
    <t>glove, leather, craftsmanship, premium, Quebec</t>
  </si>
  <si>
    <t>https://file.xelentweb.com/uploads/images/1331821894.jpeg</t>
  </si>
  <si>
    <t>https://file.xelentweb.com/uploads/images/971533154.jpg</t>
  </si>
  <si>
    <t>https://file.xelentweb.com/uploads/images/1878498688.jpg</t>
  </si>
  <si>
    <t>https://file.xelentweb.com/uploads/images/1873619830.jpg</t>
  </si>
  <si>
    <t>https://file.xelentweb.com/uploads/images/568343209.jpg</t>
  </si>
  <si>
    <t>CHOCOLATS CLAIR DEL LUNE</t>
  </si>
  <si>
    <t>JULIE GERMAIN</t>
  </si>
  <si>
    <t>info@turronychocolates.com</t>
  </si>
  <si>
    <t>205 JEAN-JUNEAU ST</t>
  </si>
  <si>
    <t>G3A 2W1</t>
  </si>
  <si>
    <t>(418)878-1550</t>
  </si>
  <si>
    <t>https://www.chocolatsclairdellune.com</t>
  </si>
  <si>
    <t>Exquisite selection of traditional nougat and chocolates.</t>
  </si>
  <si>
    <t>Chocolats clair del lune offers a wide range of high-quality traditional nougat and chocolate specialties. With a focus on all-natural ingredients and artisan craftsmanship, their products include nougat sticks, marzipans, sugar-free options, almond delights, bonbons, pralines, and an assortment of chocolates. Their offerings are perfect for gifting or enjoying as a delicious treat. Visit their official website for a delightful experience of fine chocolates and sweets.</t>
  </si>
  <si>
    <t>Chocolates, Nougat, Sweets, Artisan, Traditional</t>
  </si>
  <si>
    <t>https://file.xelentweb.com/uploads/images/556154103.jpeg</t>
  </si>
  <si>
    <t>https://file.xelentweb.com/uploads/images/1833044326.jpg</t>
  </si>
  <si>
    <t>https://file.xelentweb.com/uploads/images/276705057.jpg</t>
  </si>
  <si>
    <t>https://file.xelentweb.com/uploads/images/373174673.jpg</t>
  </si>
  <si>
    <t>https://file.xelentweb.com/uploads/images/1006654518.jpg</t>
  </si>
  <si>
    <t>HOHNER CORP</t>
  </si>
  <si>
    <t>WALTER BLOECHLE</t>
  </si>
  <si>
    <t>uksales@hohner.com, hohner@hohner.com</t>
  </si>
  <si>
    <t>5536 KING ST</t>
  </si>
  <si>
    <t>L0R 1B3</t>
  </si>
  <si>
    <t>(905)563-4924</t>
  </si>
  <si>
    <t>http://www.hohneroilgas.com/About_Us.htm</t>
  </si>
  <si>
    <t>Family-owned business specializing in manufacturing rig instrumentation and sensors for mud logging.</t>
  </si>
  <si>
    <t>Hohner Oil &amp; Gas is a family-owned business started in 1980 with manufacturing locations in the UK and Canada. They specialize in producing fully certified rig instrumentation and sensors for mud logging, with a focus on custom-made systems for specific applications and innovative solutions in the oil and gas industry.</t>
  </si>
  <si>
    <t>family-owned, rig instrumentation, sensors, mud logging, custom-made systems</t>
  </si>
  <si>
    <t>https://file.xelentweb.com/uploads/images/1308467634.png</t>
  </si>
  <si>
    <t>https://file.xelentweb.com/uploads/images/1284539894.jpg</t>
  </si>
  <si>
    <t>https://file.xelentweb.com/uploads/images/191645021.jpg</t>
  </si>
  <si>
    <t>https://file.xelentweb.com/uploads/images/998876131.jpg</t>
  </si>
  <si>
    <t>https://file.xelentweb.com/uploads/images/1955057924.jpg</t>
  </si>
  <si>
    <t>TOLERIE MARIO  FILS</t>
  </si>
  <si>
    <t>info@toleriemariofils.com</t>
  </si>
  <si>
    <t>337 BROADWAY AVE</t>
  </si>
  <si>
    <t>H1B 5A7</t>
  </si>
  <si>
    <t>(514)645-0880</t>
  </si>
  <si>
    <t>https://www.toleriemariofils.com</t>
  </si>
  <si>
    <t>A specialized roofing solutions provider in Montreal.</t>
  </si>
  <si>
    <t>Tolerie Mario Fils is a reputable company in Montreal providing fast and precise custom roofing solutions. Their services are highly praised for their efficiency and accuracy, ensuring customer satisfaction. With a commitment to quality craftsmanship, Tolerie Mario Fils is a reliable choice for all roofing needs.</t>
  </si>
  <si>
    <t>Roofing, Custom solutions, Montreal, Precision, Craftsmanship.</t>
  </si>
  <si>
    <t>https://file.xelentweb.com/uploads/images/1945180578.jpeg</t>
  </si>
  <si>
    <t>https://file.xelentweb.com/uploads/images/1477738081.jpg</t>
  </si>
  <si>
    <t>https://file.xelentweb.com/uploads/images/1890028956.jpg</t>
  </si>
  <si>
    <t>https://file.xelentweb.com/uploads/images/1424850871.jpg</t>
  </si>
  <si>
    <t>https://file.xelentweb.com/uploads/images/2071651920.jpg</t>
  </si>
  <si>
    <t>NTD APPAREL INC</t>
  </si>
  <si>
    <t>JASON  BOWMAN</t>
  </si>
  <si>
    <t>VICE PRESIDENT INFORMATION TECHNOLOGY</t>
  </si>
  <si>
    <t>info@ntdapparelinc.com</t>
  </si>
  <si>
    <t>700 MCCAFFREY ST</t>
  </si>
  <si>
    <t>H4T 1N1</t>
  </si>
  <si>
    <t>(514)341-8330</t>
  </si>
  <si>
    <t>https://www.ntdapparel.com/.</t>
  </si>
  <si>
    <t>A fashion apparel company specializing in high-quality clothing and accessories.</t>
  </si>
  <si>
    <t>Ntd apparel inc is a reputable fashion apparel company offering a wide range of high-quality clothing and accessories. With a focus on style, comfort, and durability, they cater to diverse fashion preferences and trends, ensuring customer satisfaction through their innovative designs and superior craftsmanship. The company is committed to providing excellent products that reflect the latest fashion trends while maintaining affordability and sustainability.</t>
  </si>
  <si>
    <t>fashion, apparel, high-quality, clothing, accessories.</t>
  </si>
  <si>
    <t>https://file.xelentweb.com/uploads/images/663727584.png</t>
  </si>
  <si>
    <t>https://file.xelentweb.com/uploads/images/1952441249.jpg</t>
  </si>
  <si>
    <t>https://file.xelentweb.com/uploads/images/1823756846.jpg</t>
  </si>
  <si>
    <t>https://file.xelentweb.com/uploads/images/468415951.jpg</t>
  </si>
  <si>
    <t>https://file.xelentweb.com/uploads/images/1850247750.jpg</t>
  </si>
  <si>
    <t>https://www.linkedin.com/company/ntd-apparel-inc/?originalSubdomain=ca.</t>
  </si>
  <si>
    <t>COUNTY LINE INC</t>
  </si>
  <si>
    <t>SYDNEY LOBO</t>
  </si>
  <si>
    <t>info@countylineinc.com</t>
  </si>
  <si>
    <t>20-90 SIGNET DR</t>
  </si>
  <si>
    <t>M9L 1T5</t>
  </si>
  <si>
    <t>(416)740-3711</t>
  </si>
  <si>
    <t>https://county-line.ca/</t>
  </si>
  <si>
    <t>Leading provider of quality equipment for various agricultural operations.</t>
  </si>
  <si>
    <t>County Line Inc. offers a comprehensive range of industry-standard products from trusted brands like Choretime and Cumberland for broilers, breeders, layers, turkeys, pork production, dairy operations, feed storage systems, and more. With a dedicated team for installation and service, as well as a stocked warehouse, County Line ensures that agricultural operations run smoothly and efficiently. Their focus on delivering value for money and understanding the needs of the agricultural industry sets them apart as a reliable partner.</t>
  </si>
  <si>
    <t>Agriculture, Equipment, Ventilation, Feed storage, Installation</t>
  </si>
  <si>
    <t>https://file.xelentweb.com/uploads/images/1685601184.png</t>
  </si>
  <si>
    <t>https://file.xelentweb.com/uploads/images/1290031277.jpg</t>
  </si>
  <si>
    <t>https://file.xelentweb.com/uploads/images/971087017.jpg</t>
  </si>
  <si>
    <t>https://file.xelentweb.com/uploads/images/461776141.jpg</t>
  </si>
  <si>
    <t>https://file.xelentweb.com/uploads/images/1979174874.jpg</t>
  </si>
  <si>
    <t>https://www.facebook.com/countylineequipment/</t>
  </si>
  <si>
    <t>https://twitter.com/countylineltd</t>
  </si>
  <si>
    <t>https://www.linkedin.com/company/county-line-equipment</t>
  </si>
  <si>
    <t>https://www.instagram.com/countylineltd/</t>
  </si>
  <si>
    <t>FENGRO INDUSTRIES CORP</t>
  </si>
  <si>
    <t>info@fengroindustriescorp.com</t>
  </si>
  <si>
    <t>1100-1111 MELVILLE ST</t>
  </si>
  <si>
    <t>V6E 3V6</t>
  </si>
  <si>
    <t>(604)484-7122</t>
  </si>
  <si>
    <t>https://www.fengroindustriescorp.com</t>
  </si>
  <si>
    <t>https://file.xelentweb.com/uploads/images/1982987570.jpeg</t>
  </si>
  <si>
    <t>https://file.xelentweb.com/uploads/images/1501923717.jpg</t>
  </si>
  <si>
    <t>https://file.xelentweb.com/uploads/images/1734160609.jpg</t>
  </si>
  <si>
    <t>https://file.xelentweb.com/uploads/images/1444079780.jpg</t>
  </si>
  <si>
    <t>https://file.xelentweb.com/uploads/images/503338396.jpg</t>
  </si>
  <si>
    <t>FORMULES D'AFFAIRES CHOUINARD</t>
  </si>
  <si>
    <t>CLERMONT CHOUINARD</t>
  </si>
  <si>
    <t>info@formulesd'affaireschouinard.com</t>
  </si>
  <si>
    <t>Construction: Public &amp; Private, Miscellaneous (not Otherwise Classified), Professional Services</t>
  </si>
  <si>
    <t>11915 BELLEVOIS AVE</t>
  </si>
  <si>
    <t>H1H 3G2</t>
  </si>
  <si>
    <t>(514)326-2233</t>
  </si>
  <si>
    <t>https://www.formulesd'affaireschouinard.com</t>
  </si>
  <si>
    <t>** "A company offering a variety of business solutions and services."</t>
  </si>
  <si>
    <t>** Formules d'affaires chouinard is a renowned business entity that specializes in providing an array of comprehensive business solutions and services. With a focus on delivering high-quality solutions tailored to meet the unique needs of their clients, Formules d'affaires chouinard stands out for its dedication to excellence and innovation in the business realm. Through strategic planning, consulting, and tailored services, the company assists businesses in optimizing their operations, enhancing productivity, and achieving sustainable growth.</t>
  </si>
  <si>
    <t>** Business solutions, Consulting services, Strategic planning, Innovation, Sustainability</t>
  </si>
  <si>
    <t>https://file.xelentweb.com/uploads/images/1568531337.jpeg</t>
  </si>
  <si>
    <t>https://file.xelentweb.com/uploads/images/1859938689.jpg</t>
  </si>
  <si>
    <t>https://file.xelentweb.com/uploads/images/1640823821.jpg</t>
  </si>
  <si>
    <t>https://file.xelentweb.com/uploads/images/1940907012.jpg</t>
  </si>
  <si>
    <t>https://file.xelentweb.com/uploads/images/1287748675.jpg</t>
  </si>
  <si>
    <t>** [Formules d'affaires chouinard Facebook Page](https://www.facebook.com/your_facebook_page)</t>
  </si>
  <si>
    <t>LES CONFECTIONS LAMARTINE</t>
  </si>
  <si>
    <t>SERGE GAGNE</t>
  </si>
  <si>
    <t>info@lesconfectionslamartine.com</t>
  </si>
  <si>
    <t>Clothing, Footwear &amp; Textile, Fashion, Gifts &amp; Jewelry.</t>
  </si>
  <si>
    <t>113 NILUS-LECLERC BLVD</t>
  </si>
  <si>
    <t>(418)247-5021</t>
  </si>
  <si>
    <t>https://www.lamartineweb.com/</t>
  </si>
  <si>
    <t>Manufacturer of safety and recreational clothing</t>
  </si>
  <si>
    <t>Les confections lamartine is a manufacturer specializing in safety and recreational clothing. They offer a wide range of products and cater to both local and online customers. With a focus on quality and innovation, Les confections lamartine ensures that their clothing meets the highest standards of safety and functionality. Customers can visit their website to browse through the latest collections and contact them for more information.</t>
  </si>
  <si>
    <t>Manufacturing, Safety clothing, Recreational wear, Quality products, Innovation</t>
  </si>
  <si>
    <t>https://file.xelentweb.com/uploads/images/1462295249.jpeg</t>
  </si>
  <si>
    <t>https://file.xelentweb.com/uploads/images/1479792336.jpg</t>
  </si>
  <si>
    <t>https://file.xelentweb.com/uploads/images/917480882.jpg</t>
  </si>
  <si>
    <t>https://file.xelentweb.com/uploads/images/1345520675.jpg</t>
  </si>
  <si>
    <t>https://file.xelentweb.com/uploads/images/666777327.jpg</t>
  </si>
  <si>
    <t>https://www.facebook.com/confectionslamartine</t>
  </si>
  <si>
    <t>OUTFRONT MEDIA INC</t>
  </si>
  <si>
    <t>HERMAN DYKEMAN</t>
  </si>
  <si>
    <t>info@outfrontmediainc.com</t>
  </si>
  <si>
    <t>Media: Communication &amp; Advertising, Marketing &amp; Business Development, Public Works &amp; Construction</t>
  </si>
  <si>
    <t>90 TRIDER CRES</t>
  </si>
  <si>
    <t>B3B 1R6</t>
  </si>
  <si>
    <t>(902)468-1513</t>
  </si>
  <si>
    <t>https://www.outfront.com/</t>
  </si>
  <si>
    <t>Leading provider of innovative media solutions.</t>
  </si>
  <si>
    <t>Outfront Media is one of North America's most innovative media companies, utilizing creative excellence, strategic locations, and technology-driven smart audience data to revolutionize advertising for clients. With a focus on delivering impactful campaigns and reaching target audiences effectively, Outfront Media sets itself apart in the advertising industry.</t>
  </si>
  <si>
    <t>Media, Advertising, Innovation, Locations, Technology</t>
  </si>
  <si>
    <t>https://file.xelentweb.com/uploads/images/1568509859.png</t>
  </si>
  <si>
    <t>https://file.xelentweb.com/uploads/images/172201079.jpg</t>
  </si>
  <si>
    <t>https://file.xelentweb.com/uploads/images/953440897.jpg</t>
  </si>
  <si>
    <t>https://file.xelentweb.com/uploads/images/2074867943.jpg</t>
  </si>
  <si>
    <t>https://file.xelentweb.com/uploads/images/1805586541.jpg</t>
  </si>
  <si>
    <t>https://www.facebook.com/OutfrontMediaUSA</t>
  </si>
  <si>
    <t>https://twitter.com/OutfrontMediaUS</t>
  </si>
  <si>
    <t>https://www.youtube.com/user/OutfrontmediaUSA</t>
  </si>
  <si>
    <t>https://www.linkedin.com/company/outfrontmedia</t>
  </si>
  <si>
    <t>https://instagram.com/outfrontmediausa/</t>
  </si>
  <si>
    <t>MOBILTECH INC</t>
  </si>
  <si>
    <t>MICHAEL ROSSI</t>
  </si>
  <si>
    <t>info@mobiltechinc.com</t>
  </si>
  <si>
    <t>16 CORDOVA ST</t>
  </si>
  <si>
    <t>H9J 2C2</t>
  </si>
  <si>
    <t>(514)697-4178</t>
  </si>
  <si>
    <t>https://mobiltechinc.com/</t>
  </si>
  <si>
    <t>https://www.facebook.com/MobiltechInc</t>
  </si>
  <si>
    <t>https://twitter.com/MobiltechInc</t>
  </si>
  <si>
    <t>https://www.linkedin.com/company/mobiltech-inc-</t>
  </si>
  <si>
    <t>https://file.xelentweb.com/uploads/images/1870605133.jpeg</t>
  </si>
  <si>
    <t>https://file.xelentweb.com/uploads/images/771970581.jpg</t>
  </si>
  <si>
    <t>https://file.xelentweb.com/uploads/images/1458349264.jpg</t>
  </si>
  <si>
    <t>https://file.xelentweb.com/uploads/images/26751905.jpg</t>
  </si>
  <si>
    <t>https://file.xelentweb.com/uploads/images/1967510013.jpg</t>
  </si>
  <si>
    <t>CORKUM'S ORNAMENTAL BUCKETS</t>
  </si>
  <si>
    <t>GLENN BROWN</t>
  </si>
  <si>
    <t>info@corkum'sornamentalbuckets.com</t>
  </si>
  <si>
    <t>CHESTER BASIN</t>
  </si>
  <si>
    <t>B0J 1K0</t>
  </si>
  <si>
    <t>(902)275-5997</t>
  </si>
  <si>
    <t>https://www.corkum'sornamentalbuckets.com</t>
  </si>
  <si>
    <t>Manufacturer and supplier of ornamental buckets.</t>
  </si>
  <si>
    <t>Corkum's Ornamental Buckets is a company in Nova Scotia that specializes in crafting and supplying decorative and ornamental buckets for various purposes. With a focus on quality and craftsmanship, they offer a wide range of unique bucket designs that add a touch of elegance to any setting.</t>
  </si>
  <si>
    <t>ornamental, buckets, decor, craftsmanship, Nova Scotia</t>
  </si>
  <si>
    <t>https://file.xelentweb.com/uploads/images/1011156554.png</t>
  </si>
  <si>
    <t>https://file.xelentweb.com/uploads/images/756104974.jpg</t>
  </si>
  <si>
    <t>https://file.xelentweb.com/uploads/images/1978803529.jpg</t>
  </si>
  <si>
    <t>https://file.xelentweb.com/uploads/images/569954968.jpg</t>
  </si>
  <si>
    <t>https://file.xelentweb.com/uploads/images/1761627145.jpg</t>
  </si>
  <si>
    <t>CR3X INC</t>
  </si>
  <si>
    <t>REMY BOUCHARD</t>
  </si>
  <si>
    <t>info@cr3xinc.com</t>
  </si>
  <si>
    <t>2735 JULES-VACHON ST</t>
  </si>
  <si>
    <t>(819)691-4244</t>
  </si>
  <si>
    <t>https://www.cr3xinc.com</t>
  </si>
  <si>
    <t>A multimedia company specializing in innovative solutions.</t>
  </si>
  <si>
    <t>Cr3x Inc is a dynamic multimedia company that focuses on providing cutting-edge solutions in the creative industry. With a strong emphasis on innovation, Cr3x Inc delivers high-quality multimedia products and services to meet the evolving needs of its clients. Through a combination of creative expertise and technological prowess, the company aims to set new standards in the field of multimedia production and design.</t>
  </si>
  <si>
    <t>multimedia, innovative solutions, creative industry, cutting-edge, high-quality</t>
  </si>
  <si>
    <t>https://file.xelentweb.com/uploads/images/1564802288.jpeg</t>
  </si>
  <si>
    <t>https://file.xelentweb.com/uploads/images/1120176014.jpg</t>
  </si>
  <si>
    <t>https://file.xelentweb.com/uploads/images/163080699.jpg</t>
  </si>
  <si>
    <t>https://file.xelentweb.com/uploads/images/1988797907.jpg</t>
  </si>
  <si>
    <t>https://file.xelentweb.com/uploads/images/669376826.jpg</t>
  </si>
  <si>
    <t>BEAR LUMBER LTD</t>
  </si>
  <si>
    <t>ROBERT JERKE</t>
  </si>
  <si>
    <t>info@bearlumberltd.com</t>
  </si>
  <si>
    <t>Construction: Public &amp; Private, Wood &amp; Paper - Lumber &amp; Lumber Products, Miscellaneous (not Otherwise Classified)</t>
  </si>
  <si>
    <t>5517 TWIN LAKES RD</t>
  </si>
  <si>
    <t>V1C 6X1</t>
  </si>
  <si>
    <t>(250)426-8383</t>
  </si>
  <si>
    <t>https://www.bearlumberltd.com</t>
  </si>
  <si>
    <t>A lumber company based in Cranbrook, British Columbia.</t>
  </si>
  <si>
    <t>Bear Lumber Ltd. is a registered company located at 5517 Twin Lakes Rd, Cranbrook, British Columbia, V1C 6X1, Canada. Specializing in lumber products, they aim to provide quality materials and services to their customers.</t>
  </si>
  <si>
    <t>Lumber, Products, Quality, Services, Cranbrook</t>
  </si>
  <si>
    <t>https://file.xelentweb.com/uploads/images/849499789.jpeg</t>
  </si>
  <si>
    <t>https://file.xelentweb.com/uploads/images/2070039086.jpg</t>
  </si>
  <si>
    <t>https://file.xelentweb.com/uploads/images/1264624317.jpg</t>
  </si>
  <si>
    <t>https://file.xelentweb.com/uploads/images/760518458.jpg</t>
  </si>
  <si>
    <t>https://file.xelentweb.com/uploads/images/1907654856.jpg</t>
  </si>
  <si>
    <t>FGL EQUIPMENT INC</t>
  </si>
  <si>
    <t>URBAIN LORD</t>
  </si>
  <si>
    <t>info@fgl.qc.ca</t>
  </si>
  <si>
    <t>101-2095 FRANK-CARREL ST</t>
  </si>
  <si>
    <t>G1N 4L8</t>
  </si>
  <si>
    <t>(418)682-0077</t>
  </si>
  <si>
    <t>https://fgl.qc.ca/</t>
  </si>
  <si>
    <t>Specializes in ice cream machines and equipment services.</t>
  </si>
  <si>
    <t>FGL Équipements is a leading provider in Quebec for the rental, sales, maintenance, and repair of soft-serve ice cream machines. They cater to dairy bar equipment needs, ensuring ice cream shop owners can offer quality frozen treats worry-free. Their range includes new and refurbished ice cream machines for sale or rent, along with repair services by certified technicians.</t>
  </si>
  <si>
    <t>ice cream machines, equipment services, Quebec, soft-serve, dairy bar</t>
  </si>
  <si>
    <t>https://file.xelentweb.com/uploads/images/1163196849.jpeg</t>
  </si>
  <si>
    <t>https://file.xelentweb.com/uploads/images/1108125373.jpg</t>
  </si>
  <si>
    <t>https://file.xelentweb.com/uploads/images/1742768383.jpg</t>
  </si>
  <si>
    <t>https://file.xelentweb.com/uploads/images/122022466.jpg</t>
  </si>
  <si>
    <t>https://file.xelentweb.com/uploads/images/1939190222.jpg</t>
  </si>
  <si>
    <t>https://www.facebook.com/FGL-%C3%89quipements-727403837630608/</t>
  </si>
  <si>
    <t>PACIFIC TRUCK MFG INC</t>
  </si>
  <si>
    <t>info@pacifictruck.com</t>
  </si>
  <si>
    <t>420 CANFOR AVE</t>
  </si>
  <si>
    <t>V3L 5G2</t>
  </si>
  <si>
    <t>(604)517-1100</t>
  </si>
  <si>
    <t>https://www.pacifictruck.com/</t>
  </si>
  <si>
    <t>Leading provider of heavy-duty truck parts and rebuilt transmissions.</t>
  </si>
  <si>
    <t>Pacific Truck Mfg Inc. is a renowned company that has been setting the standard for rebuilding expertise in Canada for over 70 years. Specializing in new and remanufactured transmissions, drivetrain components, and a wide range of brand name products for commercial vehicles, Pacific Truck is a trusted supplier of truck and trailer parts and equipment. From highly trained technical advisors to comprehensive warranties on products, Pacific Truck ensures top-notch quality and performance for all your commercial vehicle needs.</t>
  </si>
  <si>
    <t>heavy-duty truck parts, rebuilt transmissions, aftermarket powertrain parts, drivetrain components, commercial vehicles</t>
  </si>
  <si>
    <t>https://file.xelentweb.com/uploads/images/1160084076.png</t>
  </si>
  <si>
    <t>https://file.xelentweb.com/uploads/images/1314815215.jpg</t>
  </si>
  <si>
    <t>https://file.xelentweb.com/uploads/images/2045312766.jpg</t>
  </si>
  <si>
    <t>https://file.xelentweb.com/uploads/images/228888468.jpg</t>
  </si>
  <si>
    <t>https://file.xelentweb.com/uploads/images/1975657457.jpg</t>
  </si>
  <si>
    <t>https://www.linkedin.com/company/pacific-truck/</t>
  </si>
  <si>
    <t>FLASH GRAFIX</t>
  </si>
  <si>
    <t>SYLVAIN MESSIER</t>
  </si>
  <si>
    <t>info@flashgrafix.com</t>
  </si>
  <si>
    <t>210-2600 WILLIAM-TREMBLAY ST</t>
  </si>
  <si>
    <t>H1Y 3J2</t>
  </si>
  <si>
    <t>(514)725-3282</t>
  </si>
  <si>
    <t>https://flashgrafix.com/</t>
  </si>
  <si>
    <t>A leading printing company in Laval specializing in digital printing services.</t>
  </si>
  <si>
    <t>Flash is a one-stop-shop for all your commercial printing needs, located in Laval, Quebec. They offer a wide range of services including digital printing, large format posters, display stands, screen printing, wall and window graphics, industrial stickers, custom products, vehicle lettering, and wrapping. With a focus on providing a professional, high-quality result tailored to your specific needs, Flash ensures a seamless experience that saves you time and money.</t>
  </si>
  <si>
    <t>Printing, Digital printing, Large format, Graphic design, Marketing</t>
  </si>
  <si>
    <t>https://file.xelentweb.com/uploads/images/1384262804.jpeg</t>
  </si>
  <si>
    <t>https://file.xelentweb.com/uploads/images/1467009131.jpg</t>
  </si>
  <si>
    <t>https://file.xelentweb.com/uploads/images/946840024.jpg</t>
  </si>
  <si>
    <t>https://file.xelentweb.com/uploads/images/261183239.jpg</t>
  </si>
  <si>
    <t>https://file.xelentweb.com/uploads/images/487671035.jpg</t>
  </si>
  <si>
    <t>https://www.facebook.com/Flash-101891778754797/</t>
  </si>
  <si>
    <t>https://www.youtube.com/channel/UCGwC0p3Py9npqAv6m9CXM0Q</t>
  </si>
  <si>
    <t>https://www.linkedin.com/company/flashgrafix/</t>
  </si>
  <si>
    <t>LOMOCA INC</t>
  </si>
  <si>
    <t>ANTONIO LOMONACO</t>
  </si>
  <si>
    <t>info@lomocainc.com</t>
  </si>
  <si>
    <t>Automotive &amp; Aviation, Retail, Wholesale &amp; Distribution, Construction: Public &amp; Private</t>
  </si>
  <si>
    <t>115 EMMERSON RD</t>
  </si>
  <si>
    <t>N0A 1R0</t>
  </si>
  <si>
    <t>(905)772-5959</t>
  </si>
  <si>
    <t>https://www.lomoca.com/</t>
  </si>
  <si>
    <t>A leading supplier of used heavy truck parts and recycling services.</t>
  </si>
  <si>
    <t>Lomoca Inc, established in 2004, is a prominent automotive recycler in Southern Ontario specializing in buying heavy-duty vehicles, dismantling them for parts, and offering a vast inventory of used heavy truck parts. With a focus on quality and sustainability, Lomoca provides one-on-one customer service and a wide range of refurbished heavy truck parts and scrap recycling services.</t>
  </si>
  <si>
    <t>Heavy truck parts, Automotive recycling, Refurbished parts, Salvage services, Southern Ontario</t>
  </si>
  <si>
    <t>https://file.xelentweb.com/uploads/images/1886415656.png</t>
  </si>
  <si>
    <t>https://file.xelentweb.com/uploads/images/645189700.jpg</t>
  </si>
  <si>
    <t>https://file.xelentweb.com/uploads/images/2146700365.jpg</t>
  </si>
  <si>
    <t>https://file.xelentweb.com/uploads/images/821517148.jpg</t>
  </si>
  <si>
    <t>https://file.xelentweb.com/uploads/images/43143222.jpg</t>
  </si>
  <si>
    <t>https://www.facebook.com/LomocaTruckParts</t>
  </si>
  <si>
    <t>STARLINE RENTALS LTD</t>
  </si>
  <si>
    <t>info@starlinerentalsltd.com</t>
  </si>
  <si>
    <t>Event Planning &amp; Services, Transportation &amp; Warehousing, Travel &amp; Tourism</t>
  </si>
  <si>
    <t>855 ELDERSLIE-ARRAN TLINE</t>
  </si>
  <si>
    <t>(519)353-5525</t>
  </si>
  <si>
    <t>https://www.starlinerentalsltd.com</t>
  </si>
  <si>
    <t>Specializes in aerial lift equipment rentals.</t>
  </si>
  <si>
    <t>Starline Rentals Ltd specializes in providing a wide range of aerial lift equipment such as telehandlers, boom lifts, and scissor lifts. With locations in Listowel and Paisley Ontario, they cater to various industries and offer top-quality equipment for rent to meet their clients' needs.</t>
  </si>
  <si>
    <t>Aerial lift equipment, Rentals, Telehandlers, Boom lifts, Scissor lifts.</t>
  </si>
  <si>
    <t>https://file.xelentweb.com/uploads/images/1637499609.jpeg</t>
  </si>
  <si>
    <t>https://file.xelentweb.com/uploads/images/1218275561.jpg</t>
  </si>
  <si>
    <t>https://file.xelentweb.com/uploads/images/1934471784.jpg</t>
  </si>
  <si>
    <t>https://file.xelentweb.com/uploads/images/503688802.jpg</t>
  </si>
  <si>
    <t>https://file.xelentweb.com/uploads/images/329893759.jpg</t>
  </si>
  <si>
    <t>ASPEN GRANITE</t>
  </si>
  <si>
    <t>PHILIP THOMPSON</t>
  </si>
  <si>
    <t>info@aspengranite.com</t>
  </si>
  <si>
    <t>140 6TH AVE E</t>
  </si>
  <si>
    <t>S4N 5A5</t>
  </si>
  <si>
    <t>(306)352-6645</t>
  </si>
  <si>
    <t>https://www.facebook.com/aspengranite/</t>
  </si>
  <si>
    <t>Specializing in high-quality granite products and services.</t>
  </si>
  <si>
    <t>Aspen Granite is a leading provider of premium granite products and services, offering a wide range of options for both residential and commercial projects. With a focus on quality craftsmanship and customer satisfaction, Aspen Granite is dedicated to delivering beautiful and durable granite countertops, vanities, and other custom solutions to enhance any space.</t>
  </si>
  <si>
    <t>granite, countertops, vanities, craftsmanship, residential</t>
  </si>
  <si>
    <t>https://file.xelentweb.com/uploads/images/704663725.jpeg</t>
  </si>
  <si>
    <t>https://file.xelentweb.com/uploads/images/394710123.jpg</t>
  </si>
  <si>
    <t>https://file.xelentweb.com/uploads/images/5913817.jpg</t>
  </si>
  <si>
    <t>https://file.xelentweb.com/uploads/images/1177748760.jpg</t>
  </si>
  <si>
    <t>https://file.xelentweb.com/uploads/images/614950572.jpg</t>
  </si>
  <si>
    <t>AALL SCRAPBOOK ESSENTIALS</t>
  </si>
  <si>
    <t>aallrequests@gmail.com</t>
  </si>
  <si>
    <t>437 MT PAUL WAY</t>
  </si>
  <si>
    <t>V2H 1A7</t>
  </si>
  <si>
    <t>(250)682-3251</t>
  </si>
  <si>
    <t>http://www.aallscrapbookessentials.com/</t>
  </si>
  <si>
    <t>A destination for all your scrapbooking needs.</t>
  </si>
  <si>
    <t>Aall Scrapbook Essentials is a comprehensive platform offering a wide range of products and resources for scrapbooking enthusiasts. From tools and supplies to creative ideas and techniques, this website caters to individuals looking to preserve memories and create beautiful scrapbook layouts. With a focus on quality products and helpful guides, Aall Scrapbook Essentials aims to inspire and support the creativity of scrapbookers of all levels.</t>
  </si>
  <si>
    <t>scrapbooking, supplies, tools, creative ideas, preservation</t>
  </si>
  <si>
    <t>https://file.xelentweb.com/uploads/images/495316303.jpeg</t>
  </si>
  <si>
    <t>https://file.xelentweb.com/uploads/images/2082458312.jpg</t>
  </si>
  <si>
    <t>https://file.xelentweb.com/uploads/images/993510477.jpg</t>
  </si>
  <si>
    <t>https://file.xelentweb.com/uploads/images/754132249.jpg</t>
  </si>
  <si>
    <t>https://file.xelentweb.com/uploads/images/1004219131.jpg</t>
  </si>
  <si>
    <t>https://www.facebook.com/aallscrapbookessentials/</t>
  </si>
  <si>
    <t>DUKE ELECTRIC</t>
  </si>
  <si>
    <t>ERIC RAAB</t>
  </si>
  <si>
    <t>info@dukeelectric.com</t>
  </si>
  <si>
    <t>Electrical &amp; Electronics, Energy, Construction: Public &amp; Private</t>
  </si>
  <si>
    <t>986 BARTON ST E</t>
  </si>
  <si>
    <t>L8L 3C7</t>
  </si>
  <si>
    <t>(905)547-9171</t>
  </si>
  <si>
    <t>https://www.dukeelectric.com/</t>
  </si>
  <si>
    <t>A reputable and reliable provider of industrial motor and brake solutions.</t>
  </si>
  <si>
    <t>Duke Electric has been a trusted expert in industrial motor and brake services since 1933, offering 24/7 emergency assistance, OEM repair, custom fabrication, predictive maintenance programs, parts sourcing, and more. They specialize in servicing, repairing, and upgrading motors and brakes, with a focus on maximizing uptime and productivity for their clients. Duke Electric is known for its expertise in finding solutions for complex motor and brake issues, as well as offering high-quality products from leading manufacturers.</t>
  </si>
  <si>
    <t>Industrial motors, Brake solutions, Maintenance programs, Custom fabrication, Parts sourcing</t>
  </si>
  <si>
    <t>https://file.xelentweb.com/uploads/images/755915049.png</t>
  </si>
  <si>
    <t>https://file.xelentweb.com/uploads/images/144152623.jpg</t>
  </si>
  <si>
    <t>https://file.xelentweb.com/uploads/images/813396477.jpg</t>
  </si>
  <si>
    <t>https://file.xelentweb.com/uploads/images/11034837.jpg</t>
  </si>
  <si>
    <t>https://file.xelentweb.com/uploads/images/997382770.jpg</t>
  </si>
  <si>
    <t>https://www.facebook.com/DukeElectricLtd/</t>
  </si>
  <si>
    <t>https://www.instagram.com/dukeelectricltd/</t>
  </si>
  <si>
    <t>EVEREST CUSTOM MILL WORK</t>
  </si>
  <si>
    <t>info@everestcustommillwork.com</t>
  </si>
  <si>
    <t>6845 DAVAND DR</t>
  </si>
  <si>
    <t>L5T 1L4</t>
  </si>
  <si>
    <t>(905)564-7575</t>
  </si>
  <si>
    <t>https://ecm-canada.com/</t>
  </si>
  <si>
    <t>Custom millwork solutions provider</t>
  </si>
  <si>
    <t>Everest Custom Millwork is a leading provider of custom millwork solutions, offering top-quality craftsmanship and innovative designs to clients. With a focus on superior customer service and attention to detail, they specialize in creating bespoke millwork pieces for residential, commercial, and retail spaces. Their team of skilled professionals works closely with clients to bring their vision to life, delivering exceptional results that exceed expectations.</t>
  </si>
  <si>
    <t>custom millwork, craftsmanship, bespoke, residential, commercial</t>
  </si>
  <si>
    <t>https://file.xelentweb.com/uploads/images/877290575.jpeg</t>
  </si>
  <si>
    <t>https://file.xelentweb.com/uploads/images/25570400.jpg</t>
  </si>
  <si>
    <t>https://file.xelentweb.com/uploads/images/1646841448.jpg</t>
  </si>
  <si>
    <t>https://file.xelentweb.com/uploads/images/82189742.jpg</t>
  </si>
  <si>
    <t>https://file.xelentweb.com/uploads/images/154397627.jpg</t>
  </si>
  <si>
    <t>R  L BAGS</t>
  </si>
  <si>
    <t>NICK MOHAMED</t>
  </si>
  <si>
    <t>info@rlbags.com</t>
  </si>
  <si>
    <t>Clothing, Footwear &amp; Textile, Consumer Goods, Retail Distribution</t>
  </si>
  <si>
    <t>2867 NEPTUNE CRES</t>
  </si>
  <si>
    <t>V3J 7A4</t>
  </si>
  <si>
    <t>(604)420-7554</t>
  </si>
  <si>
    <t>https://www.rlbags.com</t>
  </si>
  <si>
    <t>"Luxury handbags and accessories for timeless style."</t>
  </si>
  <si>
    <t>R L bags offer a range of elegant and sophisticated handbags and accessories that exude luxury and timeless style. From classic designs to modern interpretations, each piece showcases impeccable craftsmanship and attention to detail. Whether you're looking for a statement tote or a versatile crossbody, R L bags cater to the discerning individual who appreciates quality and sophistication in their accessories.</t>
  </si>
  <si>
    <t>luxury, handbags, accessories, timeless style, craftsmanship</t>
  </si>
  <si>
    <t>https://file.xelentweb.com/uploads/images/1157591646.jpeg</t>
  </si>
  <si>
    <t>https://file.xelentweb.com/uploads/images/1176592147.jpg</t>
  </si>
  <si>
    <t>https://file.xelentweb.com/uploads/images/106124662.jpg</t>
  </si>
  <si>
    <t>https://file.xelentweb.com/uploads/images/809587440.jpg</t>
  </si>
  <si>
    <t>https://file.xelentweb.com/uploads/images/1159400737.jpg</t>
  </si>
  <si>
    <t>http://www.facebook.com/ralphlauren</t>
  </si>
  <si>
    <t>https://twitter.com/ralphlauren</t>
  </si>
  <si>
    <t>https://www.youtube.com/user/RLTVralphlauren</t>
  </si>
  <si>
    <t>https://www.instagram.com/ralphlauren/</t>
  </si>
  <si>
    <t>RANGEMENT PLUS MONTREAL INC</t>
  </si>
  <si>
    <t>estimations@rangementplus.com.</t>
  </si>
  <si>
    <t>10-2141 LEONARD-DE VINCI ST</t>
  </si>
  <si>
    <t>J3E 1Z3</t>
  </si>
  <si>
    <t>(450)922-4444</t>
  </si>
  <si>
    <t>https://rangementplus.com/.</t>
  </si>
  <si>
    <t>Offering personalized storage solutions for practical and aesthetic needs.</t>
  </si>
  <si>
    <t>Rangement Plus is a proud Quebecois family business established in 1992, specializing in custom storage systems that cater to both practical and aesthetic requirements. They work closely with clients to design, manufacture, and install tailored storage solutions, ranging from high-end furniture to wire shelves, all aimed at optimizing and organizing spaces to suit individual needs. With a focus on functionality and efficiency, Rangement Plus showcases expertise and craftsmanship in the field of storage solutions since its inception.</t>
  </si>
  <si>
    <t>Custom storage solutions, Quebecois family business, Organizational expertise, Practical and aesthetic designs, Tailored storage systems.</t>
  </si>
  <si>
    <t>https://file.xelentweb.com/uploads/images/1492228438.png</t>
  </si>
  <si>
    <t>https://file.xelentweb.com/uploads/images/2006802315.jpg</t>
  </si>
  <si>
    <t>https://file.xelentweb.com/uploads/images/371165898.jpg</t>
  </si>
  <si>
    <t>https://file.xelentweb.com/uploads/images/782902998.jpg</t>
  </si>
  <si>
    <t>https://file.xelentweb.com/uploads/images/1234831688.jpg</t>
  </si>
  <si>
    <t>https://www.facebook.com/Rangement-Plus-379869245427607/.</t>
  </si>
  <si>
    <t>https://www.instagram.com/rangementplusmtl/.</t>
  </si>
  <si>
    <t>CARLO'S CRANE SVC</t>
  </si>
  <si>
    <t>CARLO PULICE</t>
  </si>
  <si>
    <t>info@carlo'scranesvc.com</t>
  </si>
  <si>
    <t>790 DEHART RD</t>
  </si>
  <si>
    <t>V1W 4P8</t>
  </si>
  <si>
    <t>(250)868-1741</t>
  </si>
  <si>
    <t>https://www.carlo'scranesvc.com</t>
  </si>
  <si>
    <t>A reliable crane service provider in Kelowna.</t>
  </si>
  <si>
    <t>Carlo's Crane Service in Kelowna offers professional crane services for various lifting needs. With a team of experienced operators and a range of high-quality equipment, they ensure safe and efficient lifting solutions for their clients. Whether it's construction projects, landscaping, or other heavy lifting requirements, Carlo's Crane Service is dedicated to delivering top-notch services with a focus on customer satisfaction.</t>
  </si>
  <si>
    <t>Crane service, Kelowna, Lifting solutions, Construction projects, Efficient</t>
  </si>
  <si>
    <t>https://file.xelentweb.com/uploads/images/1965388552.gif</t>
  </si>
  <si>
    <t>https://file.xelentweb.com/uploads/images/1861602218.jpg</t>
  </si>
  <si>
    <t>https://file.xelentweb.com/uploads/images/298852029.jpg</t>
  </si>
  <si>
    <t>https://file.xelentweb.com/uploads/images/2048846912.jpg</t>
  </si>
  <si>
    <t>MITCHELL PLASTICS LTD</t>
  </si>
  <si>
    <t>ROBERT  GIORDANO</t>
  </si>
  <si>
    <t>VP AND OPERATIONS MANAGER</t>
  </si>
  <si>
    <t>info@mitchellplasticsltd.com</t>
  </si>
  <si>
    <t>100 WASHBURN DR</t>
  </si>
  <si>
    <t>N2R 1S2</t>
  </si>
  <si>
    <t>(519)893-3831</t>
  </si>
  <si>
    <t>https://www.mitchellplastics.com/</t>
  </si>
  <si>
    <t>Innovating form and function through creativity and engineering.</t>
  </si>
  <si>
    <t>Mitchell Plastics Ltd is a company that embodies innovation, reimagining the relationship between form and function through a balance of creativity and engineering. With a focus on energy, optimism, and passion, they bring aspirations to life through tangible solutions. Their commitment to pushing boundaries and delivering innovative products sets them apart in the industry.</t>
  </si>
  <si>
    <t>Innovation, Form, Function, Creativity, Engineering.</t>
  </si>
  <si>
    <t>https://file.xelentweb.com/uploads/images/1263981726.png</t>
  </si>
  <si>
    <t>https://file.xelentweb.com/uploads/images/377018099.jpg</t>
  </si>
  <si>
    <t>https://file.xelentweb.com/uploads/images/243224124.jpg</t>
  </si>
  <si>
    <t>https://file.xelentweb.com/uploads/images/978031625.jpg</t>
  </si>
  <si>
    <t>https://file.xelentweb.com/uploads/images/2129523904.jpg</t>
  </si>
  <si>
    <t>POLY-FUSION</t>
  </si>
  <si>
    <t>GLEN MAC DONALD</t>
  </si>
  <si>
    <t>info@poly-fusion.com</t>
  </si>
  <si>
    <t>76 GOLDALE ST</t>
  </si>
  <si>
    <t>(705)360-1515</t>
  </si>
  <si>
    <t>https://www.poly-fusion.com</t>
  </si>
  <si>
    <t>Leading provider of HDPE fusion services in Canada</t>
  </si>
  <si>
    <t>Poly-fusion, a division of ICONIX Waterworks, offers comprehensive HDPE fusion services in Canada. With a commitment to supporting clients through all project phases, Poly-fusion provides expert technicians, a range of fusion machines, and top-quality products for various applications. Specializing in HDPE pipes and sheets, Poly-fusion ensures customer satisfaction, safety, and adherence to industry standards throughout the installation process.</t>
  </si>
  <si>
    <t>HDPE, Fusion Services, Canada, Expert Technicians, Top Quality</t>
  </si>
  <si>
    <t>https://file.xelentweb.com/uploads/images/1591978820.jpeg</t>
  </si>
  <si>
    <t>https://file.xelentweb.com/uploads/images/1428270175.jpg</t>
  </si>
  <si>
    <t>https://file.xelentweb.com/uploads/images/255755126.jpg</t>
  </si>
  <si>
    <t>https://file.xelentweb.com/uploads/images/1687307377.jpg</t>
  </si>
  <si>
    <t>https://file.xelentweb.com/uploads/images/837506095.jpg</t>
  </si>
  <si>
    <t>https://www.facebook.com/iconixww/</t>
  </si>
  <si>
    <t>https://twitter.com/iconixww</t>
  </si>
  <si>
    <t>https://www.linkedin.com/company/iconixww/</t>
  </si>
  <si>
    <t>https://www.instagram.com/iconixww/</t>
  </si>
  <si>
    <t>PRELCO INC</t>
  </si>
  <si>
    <t>JEAN HAMEL</t>
  </si>
  <si>
    <t>info@prelcoinc.com</t>
  </si>
  <si>
    <t>Glass &amp; Ceramics, Manufacturing, Construction: Public &amp; Private</t>
  </si>
  <si>
    <t>94 CARTIER BLVD</t>
  </si>
  <si>
    <t>G5R 2M9</t>
  </si>
  <si>
    <t>(418)862-2274</t>
  </si>
  <si>
    <t>A leader in the value-added glass manufacturing sector.</t>
  </si>
  <si>
    <t>With six factories located in eastern North America and more than 650 employees, The Prelco Group is a leader in the value-added glass manufacturing sector. Prelco designs and manufactures glazing products for commercial and institutional buildings, high-rise apartment buildings, and specialty vehicles (land, rail and watercraft).</t>
  </si>
  <si>
    <t>glass manufacturing, commercial buildings, insulating glass units, tempered glass, laminated glass.</t>
  </si>
  <si>
    <t>https://file.xelentweb.com/uploads/images/900852069.png</t>
  </si>
  <si>
    <t>https://file.xelentweb.com/uploads/images/53405161.jpg</t>
  </si>
  <si>
    <t>https://file.xelentweb.com/uploads/images/1708743761.jpg</t>
  </si>
  <si>
    <t>https://file.xelentweb.com/uploads/images/833369662.jpg</t>
  </si>
  <si>
    <t>https://file.xelentweb.com/uploads/images/966364339.jpg</t>
  </si>
  <si>
    <t>BORDEN METAL PRODUCTS LTD</t>
  </si>
  <si>
    <t>J SEALY</t>
  </si>
  <si>
    <t>info@bordenmetalproductsltd.com</t>
  </si>
  <si>
    <t>50 DAYFOOT ST</t>
  </si>
  <si>
    <t>(905)729-2229</t>
  </si>
  <si>
    <t>https://www.bordengratings.com/</t>
  </si>
  <si>
    <t>A leading manufacturer of high-quality bar-on-edge gratings.</t>
  </si>
  <si>
    <t>Borden Metal Products (Canada) Ltd. has been a trusted name in the manufacturing of bar-on-edge gratings for over 65 years, producing a complete line of gratings in various constructions including carbon steel, aluminum, and stainless steel alloys at their plant in Beeton, Ontario. Known for quality and dependability, Borden's gratings cater to a wide range of users across Canada.</t>
  </si>
  <si>
    <t>Gratings, Bar-on-edge, Quality, Dependability, Canada</t>
  </si>
  <si>
    <t>https://file.xelentweb.com/uploads/images/831136627.png</t>
  </si>
  <si>
    <t>https://file.xelentweb.com/uploads/images/1827618897.jpg</t>
  </si>
  <si>
    <t>https://file.xelentweb.com/uploads/images/779736052.jpg</t>
  </si>
  <si>
    <t>https://file.xelentweb.com/uploads/images/1354364810.jpg</t>
  </si>
  <si>
    <t>https://file.xelentweb.com/uploads/images/723475318.jpg</t>
  </si>
  <si>
    <t>[Facebook](https://www.facebook.com/BordenMetalProducts)</t>
  </si>
  <si>
    <t>[Twitter](https://twitter.com/BordenGratings)</t>
  </si>
  <si>
    <t>PRECISION PLATING</t>
  </si>
  <si>
    <t>EDWARD WEAVER</t>
  </si>
  <si>
    <t>info@precisionplating.com</t>
  </si>
  <si>
    <t>35 OAKLAND AVE</t>
  </si>
  <si>
    <t>N5Z 0A2</t>
  </si>
  <si>
    <t>(519)645-2799</t>
  </si>
  <si>
    <t>https://www.precisionplating.com/</t>
  </si>
  <si>
    <t>Providing high-quality plating services at reasonable prices.</t>
  </si>
  <si>
    <t>Precision Plating, operating since 1988 from a specialized facility in London, Ontario, offers a wide range of plating services with fast turnaround times and competitive pricing. They cater to various industries, providing finishes, anodizing, conversion coatings, and passivation. With a focus on quality and customer satisfaction, they handle projects of all sizes and offer specialized services such as masking, selective plating, and certification to industrial and military specifications.</t>
  </si>
  <si>
    <t>Plating, Anodizing, Conversion coatings, Passivation, Ontario</t>
  </si>
  <si>
    <t>https://file.xelentweb.com/uploads/images/259632409.png</t>
  </si>
  <si>
    <t>https://file.xelentweb.com/uploads/images/1722323899.jpg</t>
  </si>
  <si>
    <t>https://file.xelentweb.com/uploads/images/120176585.jpg</t>
  </si>
  <si>
    <t>https://file.xelentweb.com/uploads/images/1014178342.jpg</t>
  </si>
  <si>
    <t>https://file.xelentweb.com/uploads/images/730150868.jpg</t>
  </si>
  <si>
    <t>PARSIOW LOCK  SAFE LTD</t>
  </si>
  <si>
    <t>VERN BLAIR</t>
  </si>
  <si>
    <t>parslowlock@telus.net</t>
  </si>
  <si>
    <t>Defense &amp; Security, Safety, Security, Fire &amp; Police, Miscellaneous (not Otherwise Classified)</t>
  </si>
  <si>
    <t>804 ROSSLAND AVE</t>
  </si>
  <si>
    <t>V1R 3N3</t>
  </si>
  <si>
    <t>(250)364-2210</t>
  </si>
  <si>
    <t>http://parslow.ca/</t>
  </si>
  <si>
    <t>A locksmith and safe services provider in the Kootenays region.</t>
  </si>
  <si>
    <t>Parslow Lock &amp; Safe Ltd offers a wide range of lock and safe services, including automotive transponder key programming, high-security key cutting, remote keyless entry, industrial and commercial padlock sets, and powered handicap door operators. Serving the Kootenays since 1947, the company is known for its excellent customer care and quality service.</t>
  </si>
  <si>
    <t>locksmith, safe services, automotive keys, key programming, security.</t>
  </si>
  <si>
    <t>https://file.xelentweb.com/uploads/images/41416760.jpeg</t>
  </si>
  <si>
    <t>https://file.xelentweb.com/uploads/images/1292362531.jpg</t>
  </si>
  <si>
    <t>https://file.xelentweb.com/uploads/images/649475204.jpg</t>
  </si>
  <si>
    <t>https://file.xelentweb.com/uploads/images/930419217.jpg</t>
  </si>
  <si>
    <t>https://file.xelentweb.com/uploads/images/2104445565.jpg</t>
  </si>
  <si>
    <t>G S PRODUCTS</t>
  </si>
  <si>
    <t>BROOKE  L ANDERSON</t>
  </si>
  <si>
    <t>info@g-sproducts.com</t>
  </si>
  <si>
    <t>127 HARRIS RD</t>
  </si>
  <si>
    <t>DELAWARE</t>
  </si>
  <si>
    <t>N0L 1E0</t>
  </si>
  <si>
    <t>(519)681-6200</t>
  </si>
  <si>
    <t>https://www.g-sproducts.com/</t>
  </si>
  <si>
    <t>G S Products is a leading manufacturer that specializes in producing top-quality products for a wide range of industries. With a focus on innovation and customer satisfaction, G S Products ensures that all their offerings meet the highest standards of quality and performance. From custom solutions to standard products, G S Products delivers excellence in every aspect of their business.</t>
  </si>
  <si>
    <t>Manufacturing, Industry, Quality, Innovation, Custom Solutions</t>
  </si>
  <si>
    <t>https://file.xelentweb.com/uploads/images/20125419.jpeg</t>
  </si>
  <si>
    <t>https://file.xelentweb.com/uploads/images/269632399.jpg</t>
  </si>
  <si>
    <t>https://file.xelentweb.com/uploads/images/1292763647.jpg</t>
  </si>
  <si>
    <t>https://file.xelentweb.com/uploads/images/1125847188.jpg</t>
  </si>
  <si>
    <t>https://file.xelentweb.com/uploads/images/142970724.jpg</t>
  </si>
  <si>
    <t>[Facebook](https://www.facebook.com/gandsproducts)</t>
  </si>
  <si>
    <t>[Twitter](https://twitter.com/gandsproducts)</t>
  </si>
  <si>
    <t>[YouTube](https://www.youtube.com/user/gandsproducts)</t>
  </si>
  <si>
    <t>[LinkedIn](https://www.linkedin.com/company/g-s-products/)</t>
  </si>
  <si>
    <t>HOUSTON SIGNS LTD</t>
  </si>
  <si>
    <t>DAN HOUSTON</t>
  </si>
  <si>
    <t>info@houstonsignsltd.com</t>
  </si>
  <si>
    <t>Manufacturing, Construction: Public &amp; Private, Business Category</t>
  </si>
  <si>
    <t>502 WILLIAM ST</t>
  </si>
  <si>
    <t>V9A 3Y9</t>
  </si>
  <si>
    <t>(250)385-9993</t>
  </si>
  <si>
    <t>https://www.houstonsign.ca/</t>
  </si>
  <si>
    <t>Premier sign company offering a wide range of signage solutions.</t>
  </si>
  <si>
    <t>Houston Signs LTD is a reputable sign company based in Victoria, serving the areas of Victoria, Duncan, Nanaimo, and Southern Vancouver Island. With a focus on quality craftsmanship and innovative design, they provide a variety of signage solutions to meet their clients' needs. From custom signs to vehicle graphics, they offer comprehensive services to enhance visibility and branding for businesses.</t>
  </si>
  <si>
    <t>sign company, Victoria, signage solutions, quality craftsmanship, innovative design</t>
  </si>
  <si>
    <t>https://file.xelentweb.com/uploads/images/1731307786.png</t>
  </si>
  <si>
    <t>https://file.xelentweb.com/uploads/images/1822250565.jpg</t>
  </si>
  <si>
    <t>https://file.xelentweb.com/uploads/images/521801261.jpg</t>
  </si>
  <si>
    <t>https://file.xelentweb.com/uploads/images/980137164.jpg</t>
  </si>
  <si>
    <t>https://file.xelentweb.com/uploads/images/1883320291.jpg</t>
  </si>
  <si>
    <t>https://www.instagram.com/houstonsign/</t>
  </si>
  <si>
    <t>CAMEO SOFAS</t>
  </si>
  <si>
    <t>JOE  AKBAR</t>
  </si>
  <si>
    <t>VICE PRESIDENT OPERATIONS</t>
  </si>
  <si>
    <t>info@cameosofas.com</t>
  </si>
  <si>
    <t>7955 RTE TRANSCANADIENNE</t>
  </si>
  <si>
    <t>H4S 1L3</t>
  </si>
  <si>
    <t>(514)337-2933</t>
  </si>
  <si>
    <t>https://www.cameocollection.ca/</t>
  </si>
  <si>
    <t>Elegant and stylish furniture for modern living spaces.</t>
  </si>
  <si>
    <t>Cameo sofas offer a wide range of elegant and stylish furniture pieces designed for modern living spaces. The collection includes a variety of sofas, sectionals, chairs, and accessories that blend timeless design with comfort and quality craftsmanship. With a focus on both aesthetics and functionality, Cameo sofas elevate the look and feel of any room, creating a cozy and inviting atmosphere for relaxation and entertainment.</t>
  </si>
  <si>
    <t>Furniture, Sofas, Sectionals, Chairs, Modern</t>
  </si>
  <si>
    <t>https://file.xelentweb.com/uploads/images/998505214.jpeg</t>
  </si>
  <si>
    <t>https://file.xelentweb.com/uploads/images/991192079.jpg</t>
  </si>
  <si>
    <t>https://file.xelentweb.com/uploads/images/278175746.jpg</t>
  </si>
  <si>
    <t>https://file.xelentweb.com/uploads/images/924488449.jpg</t>
  </si>
  <si>
    <t>https://file.xelentweb.com/uploads/images/430927054.jpg</t>
  </si>
  <si>
    <t>https://www.facebook.com/cameocollection/</t>
  </si>
  <si>
    <t>https://www.instagram.com/cameo.collection/</t>
  </si>
  <si>
    <t>MULTICAST INC</t>
  </si>
  <si>
    <t>JIM POTVIN</t>
  </si>
  <si>
    <t>info@multicastinc.com</t>
  </si>
  <si>
    <t>290 HENDERSON DR</t>
  </si>
  <si>
    <t>S4N 5W6</t>
  </si>
  <si>
    <t>(306)721-0090</t>
  </si>
  <si>
    <t>https://www.multicast-mfg.com/</t>
  </si>
  <si>
    <t>A manufacturer of electrical products for switchgear and transformers.</t>
  </si>
  <si>
    <t>Multicast Inc. has been delivering solutions since 1989, shipping products to customers across Canada, the U.S., and beyond. Specializing in electrical products used in switchgear, transformers, and substations, their range includes insulators, bushings, current transformers, and more. With a focus on custom solutions, customers can work with their electrical engineer to design replacements or new products. Their manufacturing plant features a machine shop with CNC milling machines for producing molds required for casting epoxy resins. Quality assurance is paramount, with products extensively tested to ensure performance. With a commitment to accuracy and efficiency, Multicast Inc. is a trusted provider in the industry.</t>
  </si>
  <si>
    <t>Electrical products, Switchgear solutions, Custom solutions, Transformer components, Quality manufacturing</t>
  </si>
  <si>
    <t>https://file.xelentweb.com/uploads/images/1843514314.jpeg</t>
  </si>
  <si>
    <t>https://file.xelentweb.com/uploads/images/1140769391.jpg</t>
  </si>
  <si>
    <t>https://file.xelentweb.com/uploads/images/1350628557.jpg</t>
  </si>
  <si>
    <t>https://file.xelentweb.com/uploads/images/1280792853.jpg</t>
  </si>
  <si>
    <t>https://file.xelentweb.com/uploads/images/1783575884.jpg</t>
  </si>
  <si>
    <t>MICRON PREHUNG DOORS</t>
  </si>
  <si>
    <t>JIM HESS</t>
  </si>
  <si>
    <t>info@micronprehungdoors.com</t>
  </si>
  <si>
    <t>6501 KISTER RD</t>
  </si>
  <si>
    <t>L2G 0B8</t>
  </si>
  <si>
    <t>(905)356-2506</t>
  </si>
  <si>
    <t>https://www.micronprehungdoors.com</t>
  </si>
  <si>
    <t>Specializing in high-quality prehung doors for various applications.</t>
  </si>
  <si>
    <t>Micron prehung doors is a reputable company located in Niagara Falls, ON, offering a wide range of top-notch prehung doors for residential and commercial purposes. With a focus on quality and craftsmanship, Micron prehung doors provides customers with durable and aesthetically pleasing door solutions tailored to their specific needs. From interior to exterior doors, they offer a variety of styles and finishes to enhance any space.</t>
  </si>
  <si>
    <t>doors, prehung, quality, Niagara Falls, craftsmanship.</t>
  </si>
  <si>
    <t>https://file.xelentweb.com/uploads/images/1078086383.jpeg</t>
  </si>
  <si>
    <t>https://file.xelentweb.com/uploads/images/1880170112.jpg</t>
  </si>
  <si>
    <t>https://file.xelentweb.com/uploads/images/9574897.jpg</t>
  </si>
  <si>
    <t>https://file.xelentweb.com/uploads/images/719279988.jpg</t>
  </si>
  <si>
    <t>CORNER EDGE PRODUCTS LTD</t>
  </si>
  <si>
    <t>PETER RICKETTS SR</t>
  </si>
  <si>
    <t>info@corneredgeproductsltd.com</t>
  </si>
  <si>
    <t>470 FINCHDENE SQ</t>
  </si>
  <si>
    <t>M1X 1C2</t>
  </si>
  <si>
    <t>(416)321-1393</t>
  </si>
  <si>
    <t>https://www.corneredgeproductsltd.com</t>
  </si>
  <si>
    <t>A versatile company offering a wide range of products and services.</t>
  </si>
  <si>
    <t>Corner Edge Products Ltd. is a multifaceted company providing advertising services, restaurants, food and beverage manufacturing, arts &amp; crafts, and more. With locations in Toronto, Ontario, King City, Ontario, Tsuut'ina, Alberta, Sherwood Park, Alberta, and other areas, the company caters to diverse industries and offers a comprehensive range of products and services to meet various needs.</t>
  </si>
  <si>
    <t>Advertising Services, Restaurants, Food and Beverage, Manufacturing, Arts &amp; Crafts.</t>
  </si>
  <si>
    <t>https://file.xelentweb.com/uploads/images/78177433.jpeg</t>
  </si>
  <si>
    <t>https://file.xelentweb.com/uploads/images/1756093591.jpg</t>
  </si>
  <si>
    <t>https://file.xelentweb.com/uploads/images/231427187.jpg</t>
  </si>
  <si>
    <t>https://file.xelentweb.com/uploads/images/946499591.jpg</t>
  </si>
  <si>
    <t>https://file.xelentweb.com/uploads/images/1690784023.jpg</t>
  </si>
  <si>
    <t>https://ca.linkedin.com/company/corner-edge-products-ltd.</t>
  </si>
  <si>
    <t>CREATIVE SIGNS  ADVERTISING</t>
  </si>
  <si>
    <t>CHRIS KIROFF</t>
  </si>
  <si>
    <t>info@creativesignsadvertising.com</t>
  </si>
  <si>
    <t>618 HARVIE AVE</t>
  </si>
  <si>
    <t>M6E 4M1</t>
  </si>
  <si>
    <t>(416)953-3926</t>
  </si>
  <si>
    <t>https://creativeadvertisingsigns.ca/</t>
  </si>
  <si>
    <t>Over 35 years of creating lasting signs.</t>
  </si>
  <si>
    <t>With over 35 years of experience, Creative Advertising Signs &amp; Designs is a leading sign artist, graphic designer, and illustrator offering high-quality signage solutions. From hand lettering to certified 3M graphics installation, the company takes pride in creating visually appealing and long-lasting signs for a variety of clients, including trucking companies and retail businesses. Owner Wendy Cosman-Parlee's dedication to creativity and excellence shines through in every project undertaken by Creative Advertising Signs &amp; Designs.</t>
  </si>
  <si>
    <t>creative, advertising, signs, graphic design, illustration</t>
  </si>
  <si>
    <t>https://file.xelentweb.com/uploads/images/348303446.jpeg</t>
  </si>
  <si>
    <t>https://file.xelentweb.com/uploads/images/1306781803.jpg</t>
  </si>
  <si>
    <t>https://file.xelentweb.com/uploads/images/1696329293.jpg</t>
  </si>
  <si>
    <t>https://file.xelentweb.com/uploads/images/1705211532.jpg</t>
  </si>
  <si>
    <t>https://file.xelentweb.com/uploads/images/302026541.jpg</t>
  </si>
  <si>
    <t>https://www.facebook.com/creativeadvertisingsigns/</t>
  </si>
  <si>
    <t>FIRTH BROWN TOOLS INC</t>
  </si>
  <si>
    <t>FRED MURAL</t>
  </si>
  <si>
    <t>info@firthbrowntoolsinc.com</t>
  </si>
  <si>
    <t>1-1297 INDUSTRIAL RD</t>
  </si>
  <si>
    <t>N3H 4W3</t>
  </si>
  <si>
    <t>(519)621-2610</t>
  </si>
  <si>
    <t>https://www.firthbrowntoolsinc.com</t>
  </si>
  <si>
    <t>A leading manufacturer of precision tools and equipment.</t>
  </si>
  <si>
    <t>Firth Brown Tools Inc. is a renowned company specializing in the design, manufacturing, and distribution of high-quality precision tools and equipment. With a strong focus on innovation and craftsmanship, they have established themselves as a key player in the industry, catering to a wide range of industries and sectors. Their commitment to excellence and customer satisfaction sets them apart, making them a trusted partner for businesses seeking top-notch tools and solutions.</t>
  </si>
  <si>
    <t>precision tools, equipment manufacturing, innovative solutions, industry leader, customer satisfaction</t>
  </si>
  <si>
    <t>https://file.xelentweb.com/uploads/images/1366085906.png</t>
  </si>
  <si>
    <t>https://file.xelentweb.com/uploads/images/1006944531.jpg</t>
  </si>
  <si>
    <t>https://file.xelentweb.com/uploads/images/1323249392.jpg</t>
  </si>
  <si>
    <t>https://file.xelentweb.com/uploads/images/431670556.jpg</t>
  </si>
  <si>
    <t>https://file.xelentweb.com/uploads/images/780705076.jpg</t>
  </si>
  <si>
    <t>GLASS GURU OF CHATHAM KENT</t>
  </si>
  <si>
    <t>info@glassguruofchathamkent.com</t>
  </si>
  <si>
    <t>1405 DUFFERIN AVE</t>
  </si>
  <si>
    <t>N8A 2W7</t>
  </si>
  <si>
    <t>(519)627-9119</t>
  </si>
  <si>
    <t>https://www.glassguruofchathamkent.com</t>
  </si>
  <si>
    <t>Offering professional glass services and solutions in Wallaceburg.</t>
  </si>
  <si>
    <t>Glass Guru of Chatham Kent is a trusted provider of glass services in Wallaceburg. With a focus on quality and customer satisfaction, they offer a range of services including glass repair, installation, and customization. Their team of experts ensures that every project is completed with precision and attention to detail, meeting the unique needs of each customer.</t>
  </si>
  <si>
    <t>Glass services, Wallaceburg, Glass repair, Glass installation, Custom glass solutions</t>
  </si>
  <si>
    <t>https://file.xelentweb.com/uploads/images/1430255948.jpeg</t>
  </si>
  <si>
    <t>https://file.xelentweb.com/uploads/images/2142143444.jpg</t>
  </si>
  <si>
    <t>https://file.xelentweb.com/uploads/images/2063002306.jpg</t>
  </si>
  <si>
    <t>https://file.xelentweb.com/uploads/images/107663520.jpg</t>
  </si>
  <si>
    <t>https://file.xelentweb.com/uploads/images/93831555.jpg</t>
  </si>
  <si>
    <t>WIZARD GIFT CORP</t>
  </si>
  <si>
    <t>GLEN COLTER</t>
  </si>
  <si>
    <t>info@wizardgiftcorp.com</t>
  </si>
  <si>
    <t>Gifts &amp; Jewellery, Retail, Art, Crafts &amp; Music</t>
  </si>
  <si>
    <t>250 ENTREPRISE RD</t>
  </si>
  <si>
    <t>VARS</t>
  </si>
  <si>
    <t>K0A 3H0</t>
  </si>
  <si>
    <t>(613)443-6363</t>
  </si>
  <si>
    <t>https://www.wizardgift.com/</t>
  </si>
  <si>
    <t>A Canadian family business offering top-selling Brands to Canadian Retailers.</t>
  </si>
  <si>
    <t>Established in 1993, the Wizard Gift Corporation is a Canadian family business that features 13 top-selling Brands to Canadian Retailers in Canadian Funds. They specialize in offering a wide range of products and minimum order requirements for their various Brands. Customers can contact them for more information and details about their offerings.</t>
  </si>
  <si>
    <t>Canadian, family business, Brands, retailers, minimum order</t>
  </si>
  <si>
    <t>https://file.xelentweb.com/uploads/images/326837511.jpeg</t>
  </si>
  <si>
    <t>https://file.xelentweb.com/uploads/images/70776595.jpg</t>
  </si>
  <si>
    <t>https://file.xelentweb.com/uploads/images/640285854.jpg</t>
  </si>
  <si>
    <t>https://file.xelentweb.com/uploads/images/336226166.jpg</t>
  </si>
  <si>
    <t>https://file.xelentweb.com/uploads/images/1679161576.jpg</t>
  </si>
  <si>
    <t>JANZEN'S HOBBYLAND</t>
  </si>
  <si>
    <t>DARRYL JANZEN</t>
  </si>
  <si>
    <t>info@janzen'shobbyland.com</t>
  </si>
  <si>
    <t>Retail, Hobbies, Toys &amp; Games</t>
  </si>
  <si>
    <t>243 MAIN ST</t>
  </si>
  <si>
    <t>R5G 1Y9</t>
  </si>
  <si>
    <t>(204)326-8387</t>
  </si>
  <si>
    <t>https://www.janzenspaint.com/hobbyland</t>
  </si>
  <si>
    <t>A one-stop destination for all your interior and exterior painting needs.</t>
  </si>
  <si>
    <t>Janzen's Hobbyland offers a wide range of products and services for painting, staining, window treatments, wallpaper, sprayers, vacuums, and more. With multiple locations in Manitoba, they provide expert advice and quality products to help customers with their painting and DIY projects.</t>
  </si>
  <si>
    <t>painting, staining, window treatments, wallpaper, DIY projects</t>
  </si>
  <si>
    <t>https://file.xelentweb.com/uploads/images/11809845.jpeg</t>
  </si>
  <si>
    <t>https://file.xelentweb.com/uploads/images/730403076.jpg</t>
  </si>
  <si>
    <t>https://file.xelentweb.com/uploads/images/1485115229.jpg</t>
  </si>
  <si>
    <t>https://file.xelentweb.com/uploads/images/1845165478.jpg</t>
  </si>
  <si>
    <t>https://file.xelentweb.com/uploads/images/1051846123.jpg</t>
  </si>
  <si>
    <t>https://www.facebook.com/Janzenspaintandhobby/?ref=br_rs</t>
  </si>
  <si>
    <t>https://www.instagram.com/janzenspaint/?hl=en</t>
  </si>
  <si>
    <t>SALMON ARM READY MIX LTD</t>
  </si>
  <si>
    <t>WILLIAM  BECK</t>
  </si>
  <si>
    <t>INFORMATION TECHNOLOGY SERVICES MANAGER</t>
  </si>
  <si>
    <t>sales@salmonarmreadymix.ca</t>
  </si>
  <si>
    <t>2851 13 AVE SW</t>
  </si>
  <si>
    <t>V1E 3K1</t>
  </si>
  <si>
    <t>(250)832-7056</t>
  </si>
  <si>
    <t>https://www.salmonarmreadymix.ca/</t>
  </si>
  <si>
    <t>[https://www.facebook.com/salmonarmreadymix/](https://www.facebook.com/salmonarmreadymix/)</t>
  </si>
  <si>
    <t>N/A (Not found)</t>
  </si>
  <si>
    <t>https://file.xelentweb.com/uploads/images/874006705.png</t>
  </si>
  <si>
    <t>https://file.xelentweb.com/uploads/images/1909118615.jpg</t>
  </si>
  <si>
    <t>https://file.xelentweb.com/uploads/images/764659481.jpg</t>
  </si>
  <si>
    <t>https://file.xelentweb.com/uploads/images/894773662.jpg</t>
  </si>
  <si>
    <t>https://file.xelentweb.com/uploads/images/2014390143.jpg</t>
  </si>
  <si>
    <t>CAN-ACT CYLINDERS  CONTROLS</t>
  </si>
  <si>
    <t>DICK CRAIG</t>
  </si>
  <si>
    <t>info@can-actcylinderscontrols.com</t>
  </si>
  <si>
    <t>Control &amp; Automation, Industrial, Machines &amp; Machinery</t>
  </si>
  <si>
    <t>11-1668 DERWENT WAY</t>
  </si>
  <si>
    <t>V3M 6R9</t>
  </si>
  <si>
    <t>(604)777-5440</t>
  </si>
  <si>
    <t>https://www.can-actcylinderscontrols.com</t>
  </si>
  <si>
    <t>Specializing in cylinders and controls solutions.</t>
  </si>
  <si>
    <t>Can-Act Cylinders Controls is a company based in Delta, British Columbia, offering a range of services and products related to cylinders and controls for various industries. With a focus on providing top-quality solutions, they cater to the needs of their clients with expertise and professionalism.</t>
  </si>
  <si>
    <t>cylinders, controls, solutions, Delta, British Columbia.</t>
  </si>
  <si>
    <t>https://file.xelentweb.com/uploads/images/2036696559.png</t>
  </si>
  <si>
    <t>https://file.xelentweb.com/uploads/images/332039922.jpg</t>
  </si>
  <si>
    <t>https://file.xelentweb.com/uploads/images/709456257.jpg</t>
  </si>
  <si>
    <t>https://file.xelentweb.com/uploads/images/1814274540.jpg</t>
  </si>
  <si>
    <t>https://file.xelentweb.com/uploads/images/1166862474.jpg</t>
  </si>
  <si>
    <t>SICAMOUS AUTO RECYCLING</t>
  </si>
  <si>
    <t>DWAIN JEFFREY</t>
  </si>
  <si>
    <t>info@sicamousautorecycling.com</t>
  </si>
  <si>
    <t>Automotive &amp; Aviation, Recycling, Waste, Refuse, Water &amp; Sewage</t>
  </si>
  <si>
    <t>2000 TRANS-CANADA HWY</t>
  </si>
  <si>
    <t>SICAMOUS</t>
  </si>
  <si>
    <t>V0E 2V0</t>
  </si>
  <si>
    <t>(250)836-3939</t>
  </si>
  <si>
    <t>https://www.sicamousautorecycling.com</t>
  </si>
  <si>
    <t>A leading auto recycling service provider in British Columbia.</t>
  </si>
  <si>
    <t>Sicamous Auto Recycling is a reputable company based in British Columbia, specializing in environmentally-friendly auto recycling services. They aim to responsibly dispose of end-of-life vehicles while salvaging and recycling valuable materials, contributing to a sustainable future for the automotive industry.</t>
  </si>
  <si>
    <t>Auto recycling, British Columbia, Environmentally-friendly, Vehicle disposal, Sustainable.</t>
  </si>
  <si>
    <t>https://file.xelentweb.com/uploads/images/1096763807.jpeg</t>
  </si>
  <si>
    <t>https://file.xelentweb.com/uploads/images/23162498.jpg</t>
  </si>
  <si>
    <t>https://file.xelentweb.com/uploads/images/2147132822.jpg</t>
  </si>
  <si>
    <t>https://file.xelentweb.com/uploads/images/1336934582.jpg</t>
  </si>
  <si>
    <t>https://file.xelentweb.com/uploads/images/1077534053.jpg</t>
  </si>
  <si>
    <t>FLAG CO</t>
  </si>
  <si>
    <t>GLEN WILLIAMS</t>
  </si>
  <si>
    <t>info@canadianaflag.ca</t>
  </si>
  <si>
    <t>1318 FALGARWOOD DR</t>
  </si>
  <si>
    <t>L6H 2L9</t>
  </si>
  <si>
    <t>(905)842-3524</t>
  </si>
  <si>
    <t>https://canadianaflag.ca/</t>
  </si>
  <si>
    <t>High-quality custom flag manufacturer.</t>
  </si>
  <si>
    <t>Canadiana Flag is a leading manufacturer of high-quality custom flags, banners, flagpoles, and promotional products in Canada. With a commitment to providing the right product at the right time and price, Canadiana Flag uses top-quality materials and expert craftsmanship to deliver exceptional products to customers nationwide.</t>
  </si>
  <si>
    <t>flags, banners, custom, quality, manufacturer</t>
  </si>
  <si>
    <t>https://file.xelentweb.com/uploads/images/1987528067.jpeg</t>
  </si>
  <si>
    <t>https://file.xelentweb.com/uploads/images/1942343866.jpg</t>
  </si>
  <si>
    <t>https://file.xelentweb.com/uploads/images/1096142638.jpg</t>
  </si>
  <si>
    <t>https://file.xelentweb.com/uploads/images/1797907777.jpg</t>
  </si>
  <si>
    <t>https://file.xelentweb.com/uploads/images/1603030919.jpg</t>
  </si>
  <si>
    <t>WOODS FIREPLACES</t>
  </si>
  <si>
    <t>MIKE NICHOLSON</t>
  </si>
  <si>
    <t>info@woodsfireplaces.com</t>
  </si>
  <si>
    <t>3505 EDMONTON TRAIL NE</t>
  </si>
  <si>
    <t>T2E 3N9</t>
  </si>
  <si>
    <t>(403)250-1558</t>
  </si>
  <si>
    <t>https://www.woodsfireplaces.com</t>
  </si>
  <si>
    <t>Experience the joy of a traditional wood-burning fireplace.</t>
  </si>
  <si>
    <t>Napoleon's Wood-Burning Fireplaces offer efficient heating, advanced technology, and hand-crafted beauty, ensuring a cozy and unforgettable fireplace experience. With various models and features like the High Country™ Series and innovative blower systems, these fireplaces excel in delivering warmth and ambiance.</t>
  </si>
  <si>
    <t>Wood-Burning Fireplaces, Napoleon, High Country™ Series, Efficient Heating, Hand-Crafted Beauty</t>
  </si>
  <si>
    <t>https://file.xelentweb.com/uploads/images/1155768623.jpeg</t>
  </si>
  <si>
    <t>https://file.xelentweb.com/uploads/images/45203550.jpg</t>
  </si>
  <si>
    <t>https://file.xelentweb.com/uploads/images/26574065.jpg</t>
  </si>
  <si>
    <t>https://file.xelentweb.com/uploads/images/1564967013.jpg</t>
  </si>
  <si>
    <t>https://file.xelentweb.com/uploads/images/2107187852.jpg</t>
  </si>
  <si>
    <t>OPS ELECTRIC MOTOR SALES LTD</t>
  </si>
  <si>
    <t>info@opselectricmotorsalesltd.com</t>
  </si>
  <si>
    <t>20 PIGEON LAKE RD</t>
  </si>
  <si>
    <t>K9V 4R6</t>
  </si>
  <si>
    <t>(705)328-1800</t>
  </si>
  <si>
    <t>https://www.opselectricmotorsalesltd.com</t>
  </si>
  <si>
    <t>Expert in electric motor sales and services.</t>
  </si>
  <si>
    <t>Ops Electric Motor Sales Ltd is a renowned company specializing in the sales and services of electric motors. With a strong reputation for providing high-quality products and exceptional customer service, Ops Electric Motor Sales Ltd offers a wide range of electric motors for various industrial and commercial applications. Their team of knowledgeable professionals ensures that clients receive accurate recommendations and dependable solutions tailored to their specific needs. Whether you require a new electric motor or repairs for an existing one, Ops Electric Motor Sales Ltd is your trusted partner for all things electric motor-related.</t>
  </si>
  <si>
    <t>Electric motors, Sales, Services, Industrial, Commercial</t>
  </si>
  <si>
    <t>https://file.xelentweb.com/uploads/images/1106513789.png</t>
  </si>
  <si>
    <t>https://file.xelentweb.com/uploads/images/1089692206.jpg</t>
  </si>
  <si>
    <t>https://file.xelentweb.com/uploads/images/874506228.jpg</t>
  </si>
  <si>
    <t>https://file.xelentweb.com/uploads/images/1652125358.jpg</t>
  </si>
  <si>
    <t>https://file.xelentweb.com/uploads/images/2109634847.jpg</t>
  </si>
  <si>
    <t>METAL POLE-LITE INC</t>
  </si>
  <si>
    <t>info@metalpole-liteinc.com</t>
  </si>
  <si>
    <t>Metalworking &amp; Metallurgy, Construction: Public &amp; Private, Electrical &amp; Electronics</t>
  </si>
  <si>
    <t>405 SAINT-LOUIS ST</t>
  </si>
  <si>
    <t>J3B 1Y6</t>
  </si>
  <si>
    <t>(450)741-7144</t>
  </si>
  <si>
    <t>https://www.polelite.com/</t>
  </si>
  <si>
    <t>Leading provider of high-quality metal pole products.</t>
  </si>
  <si>
    <t>Metal pole-lite inc specializes in manufacturing and supplying premium metal poles for various applications. With a focus on quality and durability, they offer a wide range of products that meet industry standards and customer requirements. Their expertise and dedication to excellence make them a trusted choice for clients seeking reliable metal pole solutions.</t>
  </si>
  <si>
    <t>metal poles, manufacturing, quality, durability, industry standards</t>
  </si>
  <si>
    <t>https://file.xelentweb.com/uploads/images/656063036.png</t>
  </si>
  <si>
    <t>https://file.xelentweb.com/uploads/images/495873174.jpg</t>
  </si>
  <si>
    <t>https://file.xelentweb.com/uploads/images/643312666.jpg</t>
  </si>
  <si>
    <t>https://file.xelentweb.com/uploads/images/190389815.jpg</t>
  </si>
  <si>
    <t>https://file.xelentweb.com/uploads/images/1653735285.jpg</t>
  </si>
  <si>
    <t>TORRE  TAGUS DESIGNS LTD</t>
  </si>
  <si>
    <t>TIM KROETSCH</t>
  </si>
  <si>
    <t>info@torretagusdesignsltd.com</t>
  </si>
  <si>
    <t>Home &amp; Garden, Lifestyle &amp; Fashion, Gifts &amp; Jewellery</t>
  </si>
  <si>
    <t>150-11188 FEATHERSTONE WAY</t>
  </si>
  <si>
    <t>V6W 1K9</t>
  </si>
  <si>
    <t>(604)273-4777</t>
  </si>
  <si>
    <t>https://www.torretagus.com/</t>
  </si>
  <si>
    <t>Specializing in contemporary home decor and accessories sourced globally.</t>
  </si>
  <si>
    <t>Torre &amp; Tagus Designs Ltd specializes in sourcing clean, contemporary home decor and accessories from around the world, offering products that bring beauty and comfort to everyday living. With a focus on modern design trends, their Spring/Summer collection features a curated blend of timeless designs with a modern twist, appealing to a variety of styles and aesthetics. Additionally, they provide personalized Zoom Showroom Tours and offer discounts and promotions, making it convenient and affordable for customers to enhance their living spaces with high-quality decor items. Visit their website to explore their collection and stay updated on the latest trends in home decor.</t>
  </si>
  <si>
    <t>Contemporary, Home decor, Accessories, Modern design, Global sourcing</t>
  </si>
  <si>
    <t>https://file.xelentweb.com/uploads/images/1156985331.jpeg</t>
  </si>
  <si>
    <t>https://file.xelentweb.com/uploads/images/73750663.jpg</t>
  </si>
  <si>
    <t>https://file.xelentweb.com/uploads/images/719016640.jpg</t>
  </si>
  <si>
    <t>https://file.xelentweb.com/uploads/images/346091444.jpg</t>
  </si>
  <si>
    <t>https://file.xelentweb.com/uploads/images/1636496054.jpg</t>
  </si>
  <si>
    <t>https://www.facebook.com/torreandtagus</t>
  </si>
  <si>
    <t>https://twitter.com/TorreAndTagus</t>
  </si>
  <si>
    <t>https://www.instagram.com/torreandtagus/</t>
  </si>
  <si>
    <t>C  C CAR CRUSHING LTD</t>
  </si>
  <si>
    <t>info@cccarcrushingltd.com</t>
  </si>
  <si>
    <t>4063 ROUTE 115</t>
  </si>
  <si>
    <t>E4V 2G3</t>
  </si>
  <si>
    <t>(506)383-0628</t>
  </si>
  <si>
    <t>https://www.cccarcrushingltd.com</t>
  </si>
  <si>
    <t>Specializes in providing car crushing services.</t>
  </si>
  <si>
    <t>C c car crushing ltd is a company dedicated to offering efficient and professional car crushing services. They utilize modern equipment and skilled staff to ensure the environmentally friendly disposal of end-of-life vehicles. With a focus on sustainability and recycling, C c car crushing ltd is a trusted provider in the industry, committed to delivering top-notch services to meet the needs of their customers.</t>
  </si>
  <si>
    <t>car crushing, recycling, environmental services, automotive, sustainability</t>
  </si>
  <si>
    <t>https://file.xelentweb.com/uploads/images/1064405489.jpeg</t>
  </si>
  <si>
    <t>https://file.xelentweb.com/uploads/images/658486749.jpg</t>
  </si>
  <si>
    <t>https://file.xelentweb.com/uploads/images/1004420509.jpg</t>
  </si>
  <si>
    <t>https://file.xelentweb.com/uploads/images/393243468.jpg</t>
  </si>
  <si>
    <t>https://file.xelentweb.com/uploads/images/1528752046.jpg</t>
  </si>
  <si>
    <t>G DAVIAULT LTEE</t>
  </si>
  <si>
    <t>info@gdaviaultltee.com</t>
  </si>
  <si>
    <t>Construction: Public &amp; Private, Industrial, Manufacturing.</t>
  </si>
  <si>
    <t>Leading expert in designing, manufacturing, and installing fences with over 65 years of experience.</t>
  </si>
  <si>
    <t>G Daviault Ltée, operating since 1952, is a renowned company specializing in the design, fabrication, and installation of fences across Quebec. With a rich legacy of expertise and a commitment to meeting evolving customer needs, they excel in turning ideas into reality for their clientele.</t>
  </si>
  <si>
    <t>Fencing, Design, Manufacturing, Installation, Expertise</t>
  </si>
  <si>
    <t>https://file.xelentweb.com/uploads/images/1462887252.png</t>
  </si>
  <si>
    <t>https://file.xelentweb.com/uploads/images/1365947758.jpg</t>
  </si>
  <si>
    <t>https://file.xelentweb.com/uploads/images/649921851.jpg</t>
  </si>
  <si>
    <t>https://file.xelentweb.com/uploads/images/735524068.jpg</t>
  </si>
  <si>
    <t>https://file.xelentweb.com/uploads/images/197737025.jpg</t>
  </si>
  <si>
    <t>NO GLARE GLASS CO</t>
  </si>
  <si>
    <t>ARIO PACE</t>
  </si>
  <si>
    <t>noglare@rogers.com</t>
  </si>
  <si>
    <t>440 EDGELEY BLVD</t>
  </si>
  <si>
    <t>L4K 4G4</t>
  </si>
  <si>
    <t>(905)738-2115</t>
  </si>
  <si>
    <t>http://www.noglarearchitecturalglass.com/</t>
  </si>
  <si>
    <t>Specializes in precision water jet cut aerospace parts and glass components.</t>
  </si>
  <si>
    <t>No Glare Glass Co offers a wide range of glass products and components, including precision water jet cut aerospace parts, mirrored glass, tabletops, countertops, bent, and laminated glass. With a focus on quality and precision, they provide innovative solutions for various industries. Located in Vaughan, ON, Canada, the company prides itself on delivering exceptional products and services to meet customer needs.</t>
  </si>
  <si>
    <t>glass, mirrored glass, tabletops, countertops, bent glass, laminated glass</t>
  </si>
  <si>
    <t>https://file.xelentweb.com/uploads/images/695032627.jpeg</t>
  </si>
  <si>
    <t>https://file.xelentweb.com/uploads/images/683329504.jpg</t>
  </si>
  <si>
    <t>https://file.xelentweb.com/uploads/images/1620507516.jpg</t>
  </si>
  <si>
    <t>https://file.xelentweb.com/uploads/images/1143731082.jpg</t>
  </si>
  <si>
    <t>https://file.xelentweb.com/uploads/images/298947560.jpg</t>
  </si>
  <si>
    <t>APM DIESEL</t>
  </si>
  <si>
    <t>MANON LE FRANCOIS</t>
  </si>
  <si>
    <t>info@apmdiesel.com</t>
  </si>
  <si>
    <t>135 MINER ST</t>
  </si>
  <si>
    <t>J2K 3Y5</t>
  </si>
  <si>
    <t>(450)266-0744</t>
  </si>
  <si>
    <t>https://www.apmdiesel.com/</t>
  </si>
  <si>
    <t>Provider of high-quality diesel engine parts and services.</t>
  </si>
  <si>
    <t>Apm diesel is a leading provider of high-quality diesel engine parts and services. They specialize in offering a wide range of products such as fuel injectors, turbochargers, and engine components for various diesel applications. With a commitment to quality and expertise in the industry, Apm diesel ensures that customers receive top-notch products and services to keep their engines running smoothly and efficiently.</t>
  </si>
  <si>
    <t>diesel engine parts, fuel injectors, turbochargers, engine components, diesel applications</t>
  </si>
  <si>
    <t>https://file.xelentweb.com/uploads/images/1803397189.jpeg</t>
  </si>
  <si>
    <t>https://file.xelentweb.com/uploads/images/1401043007.jpg</t>
  </si>
  <si>
    <t>https://file.xelentweb.com/uploads/images/95500406.jpg</t>
  </si>
  <si>
    <t>https://file.xelentweb.com/uploads/images/910854228.jpg</t>
  </si>
  <si>
    <t>https://file.xelentweb.com/uploads/images/390610656.jpg</t>
  </si>
  <si>
    <t>KAKABEKA CRYSTAL SPRING WATER</t>
  </si>
  <si>
    <t>PHIL MORREY</t>
  </si>
  <si>
    <t>info@kakabekacrystalspringwater.com</t>
  </si>
  <si>
    <t>Food, Beverages &amp; Food Processing, Manufacturing, Utilities</t>
  </si>
  <si>
    <t>540 CENTRAL AVE</t>
  </si>
  <si>
    <t>P7B 6B4</t>
  </si>
  <si>
    <t>(807)475-3705</t>
  </si>
  <si>
    <t>http://kc.lowerys.com/</t>
  </si>
  <si>
    <t>Refreshingly pure spring water from a pristine northern environment.</t>
  </si>
  <si>
    <t>Kakabeka Crystal is sourced from the Canadian Shield, providing a unique taste and purity unmatched by other waters. Slowly percolating through layers of rock, this spring water offers a natural boost of energy to help you accomplish your goals. With a focus on quality and taste, Kakabeka Crystal is the perfect choice for those seeking a revitalizing and refreshing beverage.</t>
  </si>
  <si>
    <t>Spring water, Canadian Shield, purity, natural energy, refreshing</t>
  </si>
  <si>
    <t>https://file.xelentweb.com/uploads/images/173214082.jpeg</t>
  </si>
  <si>
    <t>https://file.xelentweb.com/uploads/images/1753970688.jpg</t>
  </si>
  <si>
    <t>https://file.xelentweb.com/uploads/images/1362619630.jpg</t>
  </si>
  <si>
    <t>https://file.xelentweb.com/uploads/images/1521057960.jpg</t>
  </si>
  <si>
    <t>https://file.xelentweb.com/uploads/images/1486613711.jpg</t>
  </si>
  <si>
    <t>RIMAC METAL CURVING</t>
  </si>
  <si>
    <t>RICHARD MAC CALLUM</t>
  </si>
  <si>
    <t>info@rimacmetalcurving.com</t>
  </si>
  <si>
    <t>265 APPLEWOOD CRES</t>
  </si>
  <si>
    <t>L4K 4E7</t>
  </si>
  <si>
    <t>(905)669-6963</t>
  </si>
  <si>
    <t>http://www.metalcurving.com/contact.html</t>
  </si>
  <si>
    <t>Metal curving specialists offering personal service and expertise.</t>
  </si>
  <si>
    <t>Rimac Fabricators is a metal curving company based in Concord, Ontario, Canada, specializing in providing high-quality metal curving solutions. With a team of experienced project coordinators and a focus on personal service, Rimac Fabricators is dedicated to meeting the unique needs of each client with precision and excellence.</t>
  </si>
  <si>
    <t>Metal curving, Specialist, Personal service, Concord, Ontario</t>
  </si>
  <si>
    <t>https://file.xelentweb.com/uploads/images/79152728.jpeg</t>
  </si>
  <si>
    <t>https://file.xelentweb.com/uploads/images/1376692.jpg</t>
  </si>
  <si>
    <t>https://file.xelentweb.com/uploads/images/1767047476.jpg</t>
  </si>
  <si>
    <t>https://file.xelentweb.com/uploads/images/2028125757.jpg</t>
  </si>
  <si>
    <t>https://file.xelentweb.com/uploads/images/1713990811.jpg</t>
  </si>
  <si>
    <t>https://www.facebook.com/RimacMetalCurving/</t>
  </si>
  <si>
    <t>http://twitter.com/RimacFabricator</t>
  </si>
  <si>
    <t>https://www.linkedin.com/company/rimac-fabricators---metal-curving-specialists</t>
  </si>
  <si>
    <t>https://www.instagram.com/rimacmetalcurving/</t>
  </si>
  <si>
    <t>PIECES DICAM INC</t>
  </si>
  <si>
    <t>info@piecesdicaminc.com</t>
  </si>
  <si>
    <t>237 GLENGARRY AVE</t>
  </si>
  <si>
    <t>H3R 1A6</t>
  </si>
  <si>
    <t>(514)737-5513</t>
  </si>
  <si>
    <t>https://opencorporates.com/companies/ca/2977770</t>
  </si>
  <si>
    <t>A company providing services and solutions in a specific industry.</t>
  </si>
  <si>
    <t>Pieces dicam inc is a company dedicated to offering a wide range of services and solutions in the industry. With a focus on high-quality products and exceptional customer service, they aim to meet the needs of their clients effectively. Their team of experts is committed to delivering innovative and reliable solutions to help businesses thrive in today's competitive market.</t>
  </si>
  <si>
    <t>services, solutions, industry, high-quality products, customer service</t>
  </si>
  <si>
    <t>https://file.xelentweb.com/uploads/images/444033246.jpeg</t>
  </si>
  <si>
    <t>https://file.xelentweb.com/uploads/images/1645430550.jpg</t>
  </si>
  <si>
    <t>https://file.xelentweb.com/uploads/images/487383714.jpg</t>
  </si>
  <si>
    <t>https://file.xelentweb.com/uploads/images/1363494534.jpg</t>
  </si>
  <si>
    <t>https://file.xelentweb.com/uploads/images/896818616.jpg</t>
  </si>
  <si>
    <t>NOVO TEXTILE CO</t>
  </si>
  <si>
    <t>info@novotextileco.com</t>
  </si>
  <si>
    <t>519-19100 AIRPORT WAY</t>
  </si>
  <si>
    <t>V3Y 0E2</t>
  </si>
  <si>
    <t>(604)465-2151</t>
  </si>
  <si>
    <t>https://www.linkedin.com/company/novo-textiles-co</t>
  </si>
  <si>
    <t>Western Canada's premier PPE factory.</t>
  </si>
  <si>
    <t>Novo Textile Co is a leading manufacturer based in Western Canada, specializing in the production of personal protective equipment. Their product range includes N95 respirators and surgical procedural masks, all Health Canada certified and manufactured with a focus on quality and safety. With fully automated production capabilities and a commitment to Canadian-made products, Novo Textile Co offers scalable production at competitive prices, catering to the needs of healthcare facilities, businesses, and individuals across Canada.</t>
  </si>
  <si>
    <t>PPE, Manufacturer, Canadian-made, Health Canada certified, N95 respirators</t>
  </si>
  <si>
    <t>https://file.xelentweb.com/uploads/images/562320534.jpeg</t>
  </si>
  <si>
    <t>https://file.xelentweb.com/uploads/images/243534807.jpg</t>
  </si>
  <si>
    <t>https://file.xelentweb.com/uploads/images/206811519.jpg</t>
  </si>
  <si>
    <t>https://file.xelentweb.com/uploads/images/1792782838.jpg</t>
  </si>
  <si>
    <t>https://file.xelentweb.com/uploads/images/1593052060.jpg</t>
  </si>
  <si>
    <t>SPRINGBROOK MANUFACTURING</t>
  </si>
  <si>
    <t>info@springbrookmanufacturing.com</t>
  </si>
  <si>
    <t>6041 4 ST SE</t>
  </si>
  <si>
    <t>T2H 2A5</t>
  </si>
  <si>
    <t>https://www.springbrookmanufacturing.com</t>
  </si>
  <si>
    <t>A leading manufacturing company specializing in high-quality products.</t>
  </si>
  <si>
    <t>Springbrook Manufacturing is a well-established company known for delivering top-notch manufacturing services. With a focus on quality and innovation, they produce a wide range of products to meet various industrial needs. Their commitment to excellence and customer satisfaction sets them apart in the industry, making them a trusted choice for businesses seeking reliable manufacturing solutions.</t>
  </si>
  <si>
    <t>Manufacturing, Quality products, Innovation, Industrial needs, Reliable services.</t>
  </si>
  <si>
    <t>https://file.xelentweb.com/uploads/images/72206357.jpeg</t>
  </si>
  <si>
    <t>https://file.xelentweb.com/uploads/images/55760825.jpg</t>
  </si>
  <si>
    <t>https://file.xelentweb.com/uploads/images/2043138649.jpg</t>
  </si>
  <si>
    <t>https://file.xelentweb.com/uploads/images/1518657373.jpg</t>
  </si>
  <si>
    <t>https://file.xelentweb.com/uploads/images/707031212.jpg</t>
  </si>
  <si>
    <t>TORCAD LIMITED</t>
  </si>
  <si>
    <t>info@torcadlimited.com</t>
  </si>
  <si>
    <t>275 NORSEMAN ST</t>
  </si>
  <si>
    <t>(416)239-3928</t>
  </si>
  <si>
    <t>https://www.torcadlimited.com</t>
  </si>
  <si>
    <t>A leading company specializing in innovative solutions and services.</t>
  </si>
  <si>
    <t>Torcad Limited is a renowned company that focuses on providing innovative solutions and services to meet the evolving needs of businesses. With a commitment to excellence and customer satisfaction, Torcad Limited offers a wide range of products and services tailored to enhance operational efficiency and drive growth. Their expertise and dedication to delivering exceptional results have positioned them as a trusted partner in various industries.</t>
  </si>
  <si>
    <t>innovative, solutions, services, excellence, customer satisfaction</t>
  </si>
  <si>
    <t>https://file.xelentweb.com/uploads/images/338832381.jpeg</t>
  </si>
  <si>
    <t>https://file.xelentweb.com/uploads/images/1524970946.jpg</t>
  </si>
  <si>
    <t>https://file.xelentweb.com/uploads/images/439339604.jpg</t>
  </si>
  <si>
    <t>https://file.xelentweb.com/uploads/images/172671817.jpg</t>
  </si>
  <si>
    <t>https://file.xelentweb.com/uploads/images/1097353689.jpg</t>
  </si>
  <si>
    <t>LAFERT NORTH AMERICA INC</t>
  </si>
  <si>
    <t>STERLING KALLIES</t>
  </si>
  <si>
    <t>info@lafertnorthamericainc.com</t>
  </si>
  <si>
    <t>5620 KENNEDY RD</t>
  </si>
  <si>
    <t>L4Z 2A9</t>
  </si>
  <si>
    <t>(905)629-1939</t>
  </si>
  <si>
    <t>https://www.lafertnorthamericainc.com</t>
  </si>
  <si>
    <t>https://file.xelentweb.com/uploads/images/501789900.png</t>
  </si>
  <si>
    <t>https://file.xelentweb.com/uploads/images/1671385448.jpg</t>
  </si>
  <si>
    <t>https://file.xelentweb.com/uploads/images/128603152.jpg</t>
  </si>
  <si>
    <t>https://file.xelentweb.com/uploads/images/306981620.jpg</t>
  </si>
  <si>
    <t>https://file.xelentweb.com/uploads/images/347172080.jpg</t>
  </si>
  <si>
    <t>ROTHMANS BENSON  HEDGES INC</t>
  </si>
  <si>
    <t>NORMAND ST MARTIN</t>
  </si>
  <si>
    <t>info@rothmansbensonhedgesinc.com</t>
  </si>
  <si>
    <t>Tobacco &amp; Tobacco Products</t>
  </si>
  <si>
    <t>185 AUT LAURENTIENNE</t>
  </si>
  <si>
    <t>G1K 8C4</t>
  </si>
  <si>
    <t>(418)529-2921</t>
  </si>
  <si>
    <t>https://www.rbhinc.ca/</t>
  </si>
  <si>
    <t>A leading company in the tobacco industry.</t>
  </si>
  <si>
    <t>Rothmans Benson &amp; Hedges Inc. is a prominent player in the tobacco industry, focusing on providing high-quality tobacco products. Their commitment to a smoke-free future and contributions to society set them apart in the market. By upholding their values and engaging in impactful initiatives, they maintain a strong presence in the industry.</t>
  </si>
  <si>
    <t>tobacco, smoke-free, quality products, industry leader, societal contributions</t>
  </si>
  <si>
    <t>https://file.xelentweb.com/uploads/images/1510923161.png</t>
  </si>
  <si>
    <t>https://file.xelentweb.com/uploads/images/89616690.jpg</t>
  </si>
  <si>
    <t>https://file.xelentweb.com/uploads/images/522911823.jpg</t>
  </si>
  <si>
    <t>https://file.xelentweb.com/uploads/images/2135989043.jpg</t>
  </si>
  <si>
    <t>https://file.xelentweb.com/uploads/images/185499106.jpg</t>
  </si>
  <si>
    <t>https://www.facebook.com/RothmansBensonHedges/</t>
  </si>
  <si>
    <t>https://twitter.com/RBHinc</t>
  </si>
  <si>
    <t>https://www.linkedin.com/company/rothmans-benson-hedges-inc/about</t>
  </si>
  <si>
    <t>WONDERLAND FOOD  EQUIPMENT</t>
  </si>
  <si>
    <t>WALLY SZYIKO</t>
  </si>
  <si>
    <t>info@wonderlandfoodequipment.com</t>
  </si>
  <si>
    <t>Food, Beverages &amp; Food Processing, Machines &amp; Machinery, Manufacturing</t>
  </si>
  <si>
    <t>930 LAKEFRONT PROM</t>
  </si>
  <si>
    <t>L5E 2C4</t>
  </si>
  <si>
    <t>(905)278-9186</t>
  </si>
  <si>
    <t>https://www.wonderlandfood.com/</t>
  </si>
  <si>
    <t>https://www.facebook.com/Wonderland-Food-Equipment-1729976447309596</t>
  </si>
  <si>
    <t>N/A (no Twitter page found)</t>
  </si>
  <si>
    <t>N/A (no YouTube page found)</t>
  </si>
  <si>
    <t>https://file.xelentweb.com/uploads/images/275485075.png</t>
  </si>
  <si>
    <t>https://file.xelentweb.com/uploads/images/1271317461.jpg</t>
  </si>
  <si>
    <t>https://file.xelentweb.com/uploads/images/1318830975.jpg</t>
  </si>
  <si>
    <t>https://file.xelentweb.com/uploads/images/1221944647.jpg</t>
  </si>
  <si>
    <t>https://file.xelentweb.com/uploads/images/1913226323.jpg</t>
  </si>
  <si>
    <t>CHAMCO INDUSTRIES LTD</t>
  </si>
  <si>
    <t>GEORGIE  BALL</t>
  </si>
  <si>
    <t>info@chamcoindustriesltd.com</t>
  </si>
  <si>
    <t>8900 VENTURE AVE SE</t>
  </si>
  <si>
    <t>T3S 0A2</t>
  </si>
  <si>
    <t>(403)777-1200</t>
  </si>
  <si>
    <t>https://www.chamco.com/</t>
  </si>
  <si>
    <t>A leading provider of engineered compressor and pump solutions.</t>
  </si>
  <si>
    <t>Chamco Industries Ltd is a global company specializing in engineered compressor and pump solutions for industries such as oil and gas, pulp and paper, municipal, manufacturing, utilities, energy, mining, logistics, and forestry. With over 60 years of expertise, Chamco offers industry-leading in-house capabilities in engineering, product design, production, and after-market service. Committed to delivering high-quality solutions, Chamco serves a wide range of sectors with reliable, efficient, and performance-driven compressor and pump systems.</t>
  </si>
  <si>
    <t>Engineered solutions, Compressor, Pump, Oil and Gas, Industrial</t>
  </si>
  <si>
    <t>https://file.xelentweb.com/uploads/images/153550998.png</t>
  </si>
  <si>
    <t>https://file.xelentweb.com/uploads/images/119974850.jpg</t>
  </si>
  <si>
    <t>https://file.xelentweb.com/uploads/images/205491861.jpg</t>
  </si>
  <si>
    <t>https://file.xelentweb.com/uploads/images/1761634382.jpg</t>
  </si>
  <si>
    <t>https://file.xelentweb.com/uploads/images/2075297393.jpg</t>
  </si>
  <si>
    <t>BELORE ARNOLD-SONS PAINT</t>
  </si>
  <si>
    <t>ARNOLD BELORE</t>
  </si>
  <si>
    <t>info@belorearnold-sonspaint.com</t>
  </si>
  <si>
    <t>Construction: Public &amp; Private, Industrial, Trade Associations</t>
  </si>
  <si>
    <t>RR 4</t>
  </si>
  <si>
    <t>N5C 3J7</t>
  </si>
  <si>
    <t>(519)485-5358</t>
  </si>
  <si>
    <t>https://www.belorearnold-sonspaint.com</t>
  </si>
  <si>
    <t>A reputable painting company offering high-quality services in Tillsonburg.</t>
  </si>
  <si>
    <t>Belore Arnold-Sons Paint is a well-established painting company in Tillsonburg, providing top-notch painting services for residential and commercial properties. With a team of skilled painters, they deliver exceptional results and exceptional customer service. Their expertise covers interior and exterior painting projects, ensuring a fresh and professional finish every time.</t>
  </si>
  <si>
    <t>painting, services, residential, commercial, Tillsonburg</t>
  </si>
  <si>
    <t>https://file.xelentweb.com/uploads/images/1510993814.png</t>
  </si>
  <si>
    <t>https://file.xelentweb.com/uploads/images/1422948408.jpg</t>
  </si>
  <si>
    <t>https://file.xelentweb.com/uploads/images/1283425625.jpg</t>
  </si>
  <si>
    <t>https://file.xelentweb.com/uploads/images/1230148282.jpg</t>
  </si>
  <si>
    <t>https://file.xelentweb.com/uploads/images/142851873.jpg</t>
  </si>
  <si>
    <t>MULTI-MOULURES INC</t>
  </si>
  <si>
    <t>YVES MATHIEU</t>
  </si>
  <si>
    <t>info@multi-mouluresinc.com</t>
  </si>
  <si>
    <t>1410 HOCQUART ST</t>
  </si>
  <si>
    <t>J3V 6E1</t>
  </si>
  <si>
    <t>(450)441-1226</t>
  </si>
  <si>
    <t>https://multimoulures.com/</t>
  </si>
  <si>
    <t>Specializing in custom moldings and metallic coatings for various construction projects.</t>
  </si>
  <si>
    <t>Multi-Moulures offers a wide range of products and services including moldings, metal coatings, fastening bars, ventilation accessories, and more. With expertise in customization, technical specifications, sheet metal cutting and punching, packaging, and delivery, they cater to contractors, roofers, metalworkers, and construction professionals. Their reputation precedes them with a team of experts providing tailored solutions, quick turnaround times, and a vast array of color choices for customer satisfaction.</t>
  </si>
  <si>
    <t>Custom moldings, metallic coatings, construction materials, ventilation products, roofing solutions</t>
  </si>
  <si>
    <t>https://file.xelentweb.com/uploads/images/1641419788.png</t>
  </si>
  <si>
    <t>https://file.xelentweb.com/uploads/images/73434921.jpg</t>
  </si>
  <si>
    <t>https://file.xelentweb.com/uploads/images/1010790941.jpg</t>
  </si>
  <si>
    <t>https://file.xelentweb.com/uploads/images/1561738669.jpg</t>
  </si>
  <si>
    <t>https://file.xelentweb.com/uploads/images/329913536.jpg</t>
  </si>
  <si>
    <t>CHIPMINK</t>
  </si>
  <si>
    <t>info@chipmink.com</t>
  </si>
  <si>
    <t>700 HODGE ST</t>
  </si>
  <si>
    <t>H4N 2V2</t>
  </si>
  <si>
    <t>(514)341-8969</t>
  </si>
  <si>
    <t>https://www.chipmink.com</t>
  </si>
  <si>
    <t>An urban wildlife research project focusing on mammal interactions and habitat selection.</t>
  </si>
  <si>
    <t>Chipmunk is an urban wildlife research project led by a team of researchers studying mammal interactions using camera traps to observe how urban mammals select habitats, travel, and interact with each other and their environment. The project aims to gather data on predator-prey relationships and wildlife behavior in urban settings, particularly in the Greater Toronto Area.</t>
  </si>
  <si>
    <t>urban wildlife, mammal interactions, habitat selection, camera traps, urban ecology</t>
  </si>
  <si>
    <t>https://file.xelentweb.com/uploads/images/1733547359.png</t>
  </si>
  <si>
    <t>https://file.xelentweb.com/uploads/images/2114606749.jpg</t>
  </si>
  <si>
    <t>https://file.xelentweb.com/uploads/images/1320811148.jpg</t>
  </si>
  <si>
    <t>https://file.xelentweb.com/uploads/images/351154230.jpg</t>
  </si>
  <si>
    <t>GRAPHIX SOURCE</t>
  </si>
  <si>
    <t>GABE CARDINALI</t>
  </si>
  <si>
    <t>info@graphxsource.com</t>
  </si>
  <si>
    <t>16-3495 LAIRD RD</t>
  </si>
  <si>
    <t>L5L 5S5</t>
  </si>
  <si>
    <t>(905)608-0980</t>
  </si>
  <si>
    <t>https://www.graphxsource.com/</t>
  </si>
  <si>
    <t>Your source for production-ready digital art and remote art staffing.</t>
  </si>
  <si>
    <t>GraphXsource is a trusted provider of production-ready digital art and remote art staffing services since 1984. With a team of talented employees across various countries, they offer solutions for screen print separations, mockups, embroidery, and more. Clients benefit from expertise in art creation, order processing, and efficient workflow management, allowing businesses to scale and thrive. GraphXsource prioritizes client satisfaction and has built a strong reputation in the industry.</t>
  </si>
  <si>
    <t>Art staffing, Production-ready files, Digital art, Remote staffing, Screen print separations</t>
  </si>
  <si>
    <t>https://file.xelentweb.com/uploads/images/165041028.png</t>
  </si>
  <si>
    <t>https://file.xelentweb.com/uploads/images/1544779016.jpg</t>
  </si>
  <si>
    <t>https://file.xelentweb.com/uploads/images/400672218.jpg</t>
  </si>
  <si>
    <t>https://file.xelentweb.com/uploads/images/1307796463.jpg</t>
  </si>
  <si>
    <t>https://file.xelentweb.com/uploads/images/1637773721.jpg</t>
  </si>
  <si>
    <t>https://www.facebook.com/GraphXsource</t>
  </si>
  <si>
    <t>https://www.instagram.com/graphxsource/</t>
  </si>
  <si>
    <t>NO 1 RAINBOW SIGN</t>
  </si>
  <si>
    <t>YALING CHEN</t>
  </si>
  <si>
    <t>webzai_046rz@rainbowsign.ca</t>
  </si>
  <si>
    <t>Signage &amp; Printing, Marketing &amp; Business Development, Advertising &amp; Promotion</t>
  </si>
  <si>
    <t>1-805 MIDDLEFIELD RD</t>
  </si>
  <si>
    <t>M1V 4Z6</t>
  </si>
  <si>
    <t>(416)609-3437</t>
  </si>
  <si>
    <t>http://rainbowsign.ca/</t>
  </si>
  <si>
    <t>A premier sign company specializing in custom signage solutions.</t>
  </si>
  <si>
    <t>No 1 Rainbow Sign is a leading sign company located at 805 Middlefield Rd #1, Scarborough, M1V 4Z6, Canada. They offer a wide range of custom signage solutions tailored to meet the specific needs of their clients. With a focus on quality craftsmanship and attention to detail, they deliver top-notch signage products for businesses and organizations. Stay informed about their latest offerings and promotions by signing up for their newsletter on their website.</t>
  </si>
  <si>
    <t>sign company, custom signage, premier, quality craftsmanship, Scarborough</t>
  </si>
  <si>
    <t>https://file.xelentweb.com/uploads/images/2040031773.jpeg</t>
  </si>
  <si>
    <t>https://file.xelentweb.com/uploads/images/816666860.jpg</t>
  </si>
  <si>
    <t>https://file.xelentweb.com/uploads/images/321124078.jpg</t>
  </si>
  <si>
    <t>https://file.xelentweb.com/uploads/images/1582179101.jpg</t>
  </si>
  <si>
    <t>https://file.xelentweb.com/uploads/images/1325012857.jpg</t>
  </si>
  <si>
    <t>PMJA DIE CUTTING INC</t>
  </si>
  <si>
    <t>PAUL GENNARO</t>
  </si>
  <si>
    <t>pmjadiecuttinginc@gmail.com</t>
  </si>
  <si>
    <t>2-7453 VICTORIA PARK AVE</t>
  </si>
  <si>
    <t>L3R 2Y7</t>
  </si>
  <si>
    <t>(905)947-4356</t>
  </si>
  <si>
    <t>https://www.pmjadiecutting.com/</t>
  </si>
  <si>
    <t>Family-run business specializing in project finishing for advertising and display needs.</t>
  </si>
  <si>
    <t>Pmja Die Cutting Inc is a family-run business with over 30 years of experience in the industry, providing precise and high-quality project finishing solutions for advertising and display needs. With a focus on speed, accuracy, and customer satisfaction, they offer free consultations and quotes to meet tight deadlines and ensure top-notch results. Located in Markham, ON, Canada, they work alongside industry leaders and have the expertise to handle various project requirements.</t>
  </si>
  <si>
    <t>Die Cutting, Project Finishing, Advertising, Display, Precision</t>
  </si>
  <si>
    <t>https://file.xelentweb.com/uploads/images/1373971021.jpeg</t>
  </si>
  <si>
    <t>https://file.xelentweb.com/uploads/images/1946139104.jpg</t>
  </si>
  <si>
    <t>https://file.xelentweb.com/uploads/images/953144029.jpg</t>
  </si>
  <si>
    <t>https://file.xelentweb.com/uploads/images/1091705914.jpg</t>
  </si>
  <si>
    <t>https://file.xelentweb.com/uploads/images/1563442419.jpg</t>
  </si>
  <si>
    <t>CLOSET ART  CABINETRY</t>
  </si>
  <si>
    <t>info@closetartcabinetry.com</t>
  </si>
  <si>
    <t>Furniture: Residential &amp; Commercial, Construction: Public &amp; Private, Home &amp; Garden</t>
  </si>
  <si>
    <t>7-271 JEVLAN DR</t>
  </si>
  <si>
    <t>L4L 8A4</t>
  </si>
  <si>
    <t>(905)851-1645</t>
  </si>
  <si>
    <t>https://www.closetartcabinetry.com</t>
  </si>
  <si>
    <t>Custom cabinetry and closet design services.</t>
  </si>
  <si>
    <t>Closet Art and Cabinetry offers a comprehensive range of custom cabinetry and closet design services, including cabinet installation, refacing, refinishing, repair, and more. With a focus on quality craftsmanship and personalized solutions, they cater to clients looking for custom storage solutions tailored to their specific needs and preferences.</t>
  </si>
  <si>
    <t>Custom cabinetry, Closet design, Cabinet installation, Custom storage solutions, Quality craftsmanship.</t>
  </si>
  <si>
    <t>https://file.xelentweb.com/uploads/images/737771394.jpeg</t>
  </si>
  <si>
    <t>https://file.xelentweb.com/uploads/images/364624212.jpg</t>
  </si>
  <si>
    <t>https://file.xelentweb.com/uploads/images/680186700.jpg</t>
  </si>
  <si>
    <t>https://file.xelentweb.com/uploads/images/602349550.jpg</t>
  </si>
  <si>
    <t>https://file.xelentweb.com/uploads/images/755777365.jpg</t>
  </si>
  <si>
    <t>LARSON BUILDING SVC</t>
  </si>
  <si>
    <t>JOE EDGINGTON</t>
  </si>
  <si>
    <t>info@larsonbuildingsvc.com</t>
  </si>
  <si>
    <t>Construction: Public &amp; Private, Home &amp; Garden, Plumbing</t>
  </si>
  <si>
    <t>1323 WALNUT ST</t>
  </si>
  <si>
    <t>V8R 1Y5</t>
  </si>
  <si>
    <t>(250)383-0587</t>
  </si>
  <si>
    <t>https://www.larsonbuildingsvc.com</t>
  </si>
  <si>
    <t>https://file.xelentweb.com/uploads/images/1401826129.jpeg</t>
  </si>
  <si>
    <t>https://file.xelentweb.com/uploads/images/1326410920.jpg</t>
  </si>
  <si>
    <t>https://file.xelentweb.com/uploads/images/2007106041.jpg</t>
  </si>
  <si>
    <t>https://file.xelentweb.com/uploads/images/783366074.jpg</t>
  </si>
  <si>
    <t>https://file.xelentweb.com/uploads/images/220593195.jpg</t>
  </si>
  <si>
    <t>CHALLENGER NEW HOLLAND LTD</t>
  </si>
  <si>
    <t>ROYCE WOODRUFF</t>
  </si>
  <si>
    <t>info@challengernewhollandltd.com</t>
  </si>
  <si>
    <t>4053 3 ST E</t>
  </si>
  <si>
    <t>CLARESHOLM</t>
  </si>
  <si>
    <t>T0L 0T0</t>
  </si>
  <si>
    <t>(403)625-3321</t>
  </si>
  <si>
    <t>https://www.challengernewhollandltd.com</t>
  </si>
  <si>
    <t>A leading company specializing in agricultural machinery and equipment.</t>
  </si>
  <si>
    <t>Challenger New Holland Ltd is a renowned company that excels in the design, manufacturing, and distribution of high-quality agricultural machinery and equipment. With a strong focus on innovation and customer satisfaction, they offer a wide range of products tailored to meet the diverse needs of farmers and agricultural businesses. Their commitment to excellence and reliability has established them as a trusted name in the industry, providing cutting-edge solutions that enhance productivity and efficiency in the agricultural sector.</t>
  </si>
  <si>
    <t>Agriculture, Machinery, Equipment, Innovation, Productivity</t>
  </si>
  <si>
    <t>https://file.xelentweb.com/uploads/images/671397299.png</t>
  </si>
  <si>
    <t>https://file.xelentweb.com/uploads/images/834672321.jpg</t>
  </si>
  <si>
    <t>https://file.xelentweb.com/uploads/images/911596328.jpg</t>
  </si>
  <si>
    <t>https://file.xelentweb.com/uploads/images/102702081.jpg</t>
  </si>
  <si>
    <t>https://file.xelentweb.com/uploads/images/467985241.jpg</t>
  </si>
  <si>
    <t>FRAMER'S WAREHOUSE LTD</t>
  </si>
  <si>
    <t>MONICA MEERVELD</t>
  </si>
  <si>
    <t>info@framer'swarehouseltd.com</t>
  </si>
  <si>
    <t>14527 119 AVE NW</t>
  </si>
  <si>
    <t>T5L 2N9</t>
  </si>
  <si>
    <t>(780)452-1663</t>
  </si>
  <si>
    <t>https://www.framer'swarehouseltd.com</t>
  </si>
  <si>
    <t>https://file.xelentweb.com/uploads/images/873070902.jpeg</t>
  </si>
  <si>
    <t>https://file.xelentweb.com/uploads/images/887415793.jpg</t>
  </si>
  <si>
    <t>https://file.xelentweb.com/uploads/images/1637071581.jpg</t>
  </si>
  <si>
    <t>https://file.xelentweb.com/uploads/images/697291806.jpg</t>
  </si>
  <si>
    <t>https://file.xelentweb.com/uploads/images/135086487.jpg</t>
  </si>
  <si>
    <t>EMMANS LIMITED</t>
  </si>
  <si>
    <t>JOHN CORNELL</t>
  </si>
  <si>
    <t>info@emmanslimited.com</t>
  </si>
  <si>
    <t>Energy, Environmental &amp; Green Technologies, Consulting, Construction: Public &amp; Private</t>
  </si>
  <si>
    <t>5-1257 MIDLAND AVE</t>
  </si>
  <si>
    <t>K7P 2Y1</t>
  </si>
  <si>
    <t>(613)634-7324</t>
  </si>
  <si>
    <t>https://www.emmanslimited.com</t>
  </si>
  <si>
    <t>A leading company providing detailed discussions on various topics.</t>
  </si>
  <si>
    <t>Emmans Limited is a reputable organization that offers in-depth discussions on a wide range of topics. Their official website serves as a platform for informative content, making them a valuable resource for individuals seeking detailed insights and analyses. With a focus on providing comprehensive information, Emmans Limited has established itself as a trusted source for knowledge and expertise.</t>
  </si>
  <si>
    <t>leading, discussions, topics, valuable resource, expertise</t>
  </si>
  <si>
    <t>https://file.xelentweb.com/uploads/images/1552706458.jpeg</t>
  </si>
  <si>
    <t>https://file.xelentweb.com/uploads/images/2066945447.jpg</t>
  </si>
  <si>
    <t>https://file.xelentweb.com/uploads/images/1108265537.jpg</t>
  </si>
  <si>
    <t>https://file.xelentweb.com/uploads/images/1604208126.jpg</t>
  </si>
  <si>
    <t>https://file.xelentweb.com/uploads/images/594207855.jpg</t>
  </si>
  <si>
    <t>COLBRO EQUIP RENTALS  SLS CO</t>
  </si>
  <si>
    <t>P COLETTI</t>
  </si>
  <si>
    <t>info@colbroequiprentalsslsco.com</t>
  </si>
  <si>
    <t>2861 WALKER RD</t>
  </si>
  <si>
    <t>N8W 3R2</t>
  </si>
  <si>
    <t>(519)966-4442</t>
  </si>
  <si>
    <t>https://www.colbroequipmentrentals.ca/</t>
  </si>
  <si>
    <t>Family owned equipment rental company serving Windsor and Essex County.</t>
  </si>
  <si>
    <t>Colbro Equipment Rentals is a family-owned equipment rental company with over 50 years of experience serving Windsor and Essex County. They offer a wide range of equipment tool rentals, new and used equipment sales, and construction and safety supplies from trusted brands. Their well-stocked inventory and state-of-the-art service center ensure that customers get the tools they need at affordable prices and with prompt repairs when necessary.</t>
  </si>
  <si>
    <t>Equipment rentals, Windsor, Essex County, Construction supplies, Tool sales</t>
  </si>
  <si>
    <t>https://file.xelentweb.com/uploads/images/1225876965.png</t>
  </si>
  <si>
    <t>https://file.xelentweb.com/uploads/images/1313521382.jpg</t>
  </si>
  <si>
    <t>https://file.xelentweb.com/uploads/images/2146497920.jpg</t>
  </si>
  <si>
    <t>https://file.xelentweb.com/uploads/images/1075069023.jpg</t>
  </si>
  <si>
    <t>https://file.xelentweb.com/uploads/images/509119100.jpg</t>
  </si>
  <si>
    <t>LETTRAPUB</t>
  </si>
  <si>
    <t>PHILIPPE CHAMPAGNE</t>
  </si>
  <si>
    <t>info@lettrapub.com</t>
  </si>
  <si>
    <t>1500 3E AV DU PARC-INDUSTRIEL</t>
  </si>
  <si>
    <t>G6E 3T9</t>
  </si>
  <si>
    <t>(418)386-3039</t>
  </si>
  <si>
    <t>https://www.lettrapub.com/en/</t>
  </si>
  <si>
    <t>Specializing in visual communication and large-format digital printing solutions.</t>
  </si>
  <si>
    <t>Lettrapub, a leader in the industry since 1994, offers superior quality advertising signs, displays, and graphics through large-format printing and signage services. With expertise in vehicle lettering, store front displays, and graphic design, Lettrapub aims to help businesses stand out in the market by providing customized and innovative solutions. Holding a prestigious 3M Platinum certification and utilizing top-quality products, Lettrapub is committed to excellence in all aspects of visual communication.</t>
  </si>
  <si>
    <t>Visual communication, Large-format printing, Signage, Vehicle lettering, Graphic design</t>
  </si>
  <si>
    <t>https://file.xelentweb.com/uploads/images/1073199029.png</t>
  </si>
  <si>
    <t>https://file.xelentweb.com/uploads/images/681325697.jpg</t>
  </si>
  <si>
    <t>https://file.xelentweb.com/uploads/images/906559054.jpg</t>
  </si>
  <si>
    <t>https://file.xelentweb.com/uploads/images/1394813552.jpg</t>
  </si>
  <si>
    <t>https://file.xelentweb.com/uploads/images/1987000192.jpg</t>
  </si>
  <si>
    <t>https://www.facebook.com/Lettrapub/</t>
  </si>
  <si>
    <t>https://www.linkedin.com/company/lettrapub-inc/about/</t>
  </si>
  <si>
    <t>MARBLE PLUS INC</t>
  </si>
  <si>
    <t>MIKE PALMISANO</t>
  </si>
  <si>
    <t>mail@marbleplus.ca</t>
  </si>
  <si>
    <t>Construction: Public &amp; Private, Home &amp; Garden, Marble &amp; Stone</t>
  </si>
  <si>
    <t>111 OAKDALE RD</t>
  </si>
  <si>
    <t>M3N 1W2</t>
  </si>
  <si>
    <t>(905)669-9575</t>
  </si>
  <si>
    <t>https://www.marbleplus.com/</t>
  </si>
  <si>
    <t>A leading distributor of high-quality marble products.</t>
  </si>
  <si>
    <t>Marble Plus Inc. is a reputable distributor located on Oakdale Road in North York, Ontario, Canada. With a focus on providing premium marble products, they offer a wide range of options for customers looking to elevate their spaces with timeless elegance and sophistication. Their team is dedicated to delivering exceptional service and expertise to assist clients in selecting the perfect marble pieces for their projects. Whether for residential or commercial applications, Marble Plus Inc. prides itself on quality, reliability, and a commitment to customer satisfaction.</t>
  </si>
  <si>
    <t>Marble, distributor, high-quality, elegance, sophistication</t>
  </si>
  <si>
    <t>https://file.xelentweb.com/uploads/images/932762182.jpeg</t>
  </si>
  <si>
    <t>https://file.xelentweb.com/uploads/images/683078148.jpg</t>
  </si>
  <si>
    <t>https://file.xelentweb.com/uploads/images/547147399.jpg</t>
  </si>
  <si>
    <t>https://file.xelentweb.com/uploads/images/2045040987.jpg</t>
  </si>
  <si>
    <t>https://file.xelentweb.com/uploads/images/2046965877.jpg</t>
  </si>
  <si>
    <t>https://www.facebook.com/MarbleTrend/</t>
  </si>
  <si>
    <t>https://twitter.com/MarbleTrend</t>
  </si>
  <si>
    <t>http://ca.linkedin.com/company/marble-trend</t>
  </si>
  <si>
    <t>https://www.instagram.com/marbletrend/</t>
  </si>
  <si>
    <t>EQUIPMENTANS ESF</t>
  </si>
  <si>
    <t>JACQUES GAUTHIER</t>
  </si>
  <si>
    <t>info@esfdirect.com</t>
  </si>
  <si>
    <t>38 PRINCIPALE ST S</t>
  </si>
  <si>
    <t>SAINT-HUBERT-RIVIERE-DU-LOUP</t>
  </si>
  <si>
    <t>G0L 3L0</t>
  </si>
  <si>
    <t>(418)497-2785</t>
  </si>
  <si>
    <t>https://www.esfdirect.com/en/</t>
  </si>
  <si>
    <t>A leading distributor of replacement parts and power equipment in Canada.</t>
  </si>
  <si>
    <t>Equipements ESF Inc. has been a prominent distributor of replacement parts and power equipment in Canada for over 50 years. With a focus on quality products and excellent customer service, they have established themselves as a reliable source for professionals in need of replacement or original parts. Their range of products includes items such as the Honda EVO electric zero turn fuel and various other power equipment options.</t>
  </si>
  <si>
    <t>Equipment, Replacement Parts, Power Equipment, Distributor, Canada</t>
  </si>
  <si>
    <t>https://file.xelentweb.com/uploads/images/1065278613.jpeg</t>
  </si>
  <si>
    <t>https://file.xelentweb.com/uploads/images/490073481.jpg</t>
  </si>
  <si>
    <t>https://file.xelentweb.com/uploads/images/331441745.jpg</t>
  </si>
  <si>
    <t>https://file.xelentweb.com/uploads/images/1793534601.jpg</t>
  </si>
  <si>
    <t>https://file.xelentweb.com/uploads/images/777902794.jpg</t>
  </si>
  <si>
    <t>AUTOGRAPHICS LIMITED</t>
  </si>
  <si>
    <t>KENT STECKLEY</t>
  </si>
  <si>
    <t>info@autographicslimited.com</t>
  </si>
  <si>
    <t>1-711 RYE ST</t>
  </si>
  <si>
    <t>K9J 6X1</t>
  </si>
  <si>
    <t>(705)748-4242</t>
  </si>
  <si>
    <t>https://www.auto-graphics.com/</t>
  </si>
  <si>
    <t>Library automation software solutions provider.</t>
  </si>
  <si>
    <t>Auto-Graphics is a leading provider of library automation software services, offering solutions such as Integrated Library Software (ILS), Resource Sharing Solution, Digital Collections Solution, and Federated Search Solution. They aim to help libraries efficiently manage their collections and services while enabling patrons to easily access resources. With a strong focus on customer support and continuous product enhancements, Auto-Graphics is dedicated to connecting libraries with their communities and providing easy access to knowledge, art, and entertainment.</t>
  </si>
  <si>
    <t>Library automation, Integrated Library Software, Resource sharing, Digital collections, Federated search.</t>
  </si>
  <si>
    <t>https://file.xelentweb.com/uploads/images/406053382.jpeg</t>
  </si>
  <si>
    <t>https://file.xelentweb.com/uploads/images/1780794866.jpg</t>
  </si>
  <si>
    <t>https://file.xelentweb.com/uploads/images/1635422389.jpg</t>
  </si>
  <si>
    <t>https://file.xelentweb.com/uploads/images/923411759.jpg</t>
  </si>
  <si>
    <t>https://file.xelentweb.com/uploads/images/541385262.jpg</t>
  </si>
  <si>
    <t>ISO CADRES</t>
  </si>
  <si>
    <t>DANIEL DORVAL</t>
  </si>
  <si>
    <t>info@isocadres.com</t>
  </si>
  <si>
    <t>1145 DE LA MANIC ST</t>
  </si>
  <si>
    <t>G7K 1A1</t>
  </si>
  <si>
    <t>(418)690-3113</t>
  </si>
  <si>
    <t>https://www.isocadres.com</t>
  </si>
  <si>
    <t>https://file.xelentweb.com/uploads/images/891220784.jpeg</t>
  </si>
  <si>
    <t>https://file.xelentweb.com/uploads/images/1094361012.jpg</t>
  </si>
  <si>
    <t>https://file.xelentweb.com/uploads/images/1135314912.jpg</t>
  </si>
  <si>
    <t>https://file.xelentweb.com/uploads/images/115989015.jpg</t>
  </si>
  <si>
    <t>https://file.xelentweb.com/uploads/images/1085444813.jpg</t>
  </si>
  <si>
    <t>YAN CHEUNG FASHIONS LTD</t>
  </si>
  <si>
    <t>LEWIS NG</t>
  </si>
  <si>
    <t>info@yancheungfashionsltd.com</t>
  </si>
  <si>
    <t>Clothing, Footwear &amp; Textile, Fashion Accessories, Consumer Goods</t>
  </si>
  <si>
    <t>9-120 WEST BEAVER CREEK RD</t>
  </si>
  <si>
    <t>L4B 1L2</t>
  </si>
  <si>
    <t>(905)709-3128</t>
  </si>
  <si>
    <t>https://www.yancheungfashionsltd.com</t>
  </si>
  <si>
    <t>A fashion company specializing in trendy clothing and accessories.</t>
  </si>
  <si>
    <t>Yan Cheung Fashions Ltd is a reputable fashion establishment located in Mississauga, Ontario. With a focus on providing customers with stylish and quality clothing and accessories, they have built a strong reputation for their trendy designs and excellent customer service. Catering to a diverse clientele, Yan Cheung Fashions Ltd is committed to staying ahead of fashion trends and offering a unique shopping experience for all fashion enthusiasts.</t>
  </si>
  <si>
    <t>Fashion, Clothing, Accessories, Trendy, Mississauga</t>
  </si>
  <si>
    <t>https://file.xelentweb.com/uploads/images/1770462813.jpeg</t>
  </si>
  <si>
    <t>https://file.xelentweb.com/uploads/images/1930733847.jpg</t>
  </si>
  <si>
    <t>https://file.xelentweb.com/uploads/images/1273869830.jpg</t>
  </si>
  <si>
    <t>https://file.xelentweb.com/uploads/images/117067755.jpg</t>
  </si>
  <si>
    <t>https://file.xelentweb.com/uploads/images/55831190.jpg</t>
  </si>
  <si>
    <t>MULTI DOORS  WINDOWS</t>
  </si>
  <si>
    <t>F LEBRUN</t>
  </si>
  <si>
    <t>info@multidoors.com</t>
  </si>
  <si>
    <t>(613)933-9451</t>
  </si>
  <si>
    <t>https://multidoors.com/</t>
  </si>
  <si>
    <t>Expert solutions for your home's windows and doors.</t>
  </si>
  <si>
    <t>Multi Doors &amp; Windows is dedicated to providing top-notch customer service and expert solutions for all your windows and doors needs. With a commitment to quality and a team of experienced professionals, we work to find the perfect solutions for your home, ensuring satisfaction and peace of mind. Located in Cornwall, ON, Multi Doors &amp; Windows is your trusted partner for all things windows and doors.</t>
  </si>
  <si>
    <t>Windows, Doors, Home Improvement, Customer Service, Cornwall</t>
  </si>
  <si>
    <t>https://file.xelentweb.com/uploads/images/1657804239.jpeg</t>
  </si>
  <si>
    <t>https://file.xelentweb.com/uploads/images/2093896183.jpg</t>
  </si>
  <si>
    <t>https://file.xelentweb.com/uploads/images/1304840984.jpg</t>
  </si>
  <si>
    <t>https://file.xelentweb.com/uploads/images/480328884.jpg</t>
  </si>
  <si>
    <t>https://file.xelentweb.com/uploads/images/1615550078.jpg</t>
  </si>
  <si>
    <t>https://www.facebook.com/multidoors</t>
  </si>
  <si>
    <t>https://www.youtube.com/channel/UCGDvftAFJ3ClhV5WCqcZxvQ</t>
  </si>
  <si>
    <t>DISTRIBUTIONS MD INC</t>
  </si>
  <si>
    <t>isabel@mddistributions.com</t>
  </si>
  <si>
    <t>Healthcare &amp; Social Assistance, Logistics, Medical</t>
  </si>
  <si>
    <t>670 RTE DU PRESIDENT-KENNEDY</t>
  </si>
  <si>
    <t>G6C 1K1</t>
  </si>
  <si>
    <t>(418)837-1012</t>
  </si>
  <si>
    <t>https://mddistributions.com/</t>
  </si>
  <si>
    <t>Distributor of various products for different industries.</t>
  </si>
  <si>
    <t>Distributions md inc is a reputable distributor that offers a wide range of products for various industries. With a commitment to quality and customer satisfaction, they strive to provide top-notch service and reliable products to their clients. Their extensive catalog and knowledgeable team make them a trusted partner for businesses seeking reliable distribution solutions.</t>
  </si>
  <si>
    <t>distributor, products, industries, quality, service</t>
  </si>
  <si>
    <t>https://file.xelentweb.com/uploads/images/1157907818.jpeg</t>
  </si>
  <si>
    <t>https://file.xelentweb.com/uploads/images/243680209.jpg</t>
  </si>
  <si>
    <t>https://file.xelentweb.com/uploads/images/632029694.jpg</t>
  </si>
  <si>
    <t>https://file.xelentweb.com/uploads/images/1432041439.jpg</t>
  </si>
  <si>
    <t>https://file.xelentweb.com/uploads/images/1851425964.jpg</t>
  </si>
  <si>
    <t>https://www.facebook.com/profile.php?id=100027966356579</t>
  </si>
  <si>
    <t>https://www.instagram.com/mddistributions/</t>
  </si>
  <si>
    <t>CASSELMAN GLOBAL</t>
  </si>
  <si>
    <t>BILL CHEESEMAN</t>
  </si>
  <si>
    <t>info@casselmanglobal.com</t>
  </si>
  <si>
    <t>70 COLVILLE RD</t>
  </si>
  <si>
    <t>M6M 2Y4</t>
  </si>
  <si>
    <t>(416)241-4466</t>
  </si>
  <si>
    <t>https://www.casselmanglobal.com/</t>
  </si>
  <si>
    <t>Provider of a wide variety of wiping and absorbent materials for industrial and commercial use.</t>
  </si>
  <si>
    <t>Casselman Global Enterprises, a subsidiary of Ace-Tex Enterprises, offers an extensive range of wiping and absorbent materials suited for various industries. With a dedicated team focused on addressing customers' wiping concerns, they provide products from stock at their locations across North America. Their website serves as a helpful guide for customers to select the right products, and they also offer additional services such as cost analysis, samples, and site visitations to meet specific needs.</t>
  </si>
  <si>
    <t>wiping, absorbent materials, industrial use, commercial use, North America</t>
  </si>
  <si>
    <t>https://file.xelentweb.com/uploads/images/183836940.jpeg</t>
  </si>
  <si>
    <t>https://file.xelentweb.com/uploads/images/1228105054.jpg</t>
  </si>
  <si>
    <t>https://file.xelentweb.com/uploads/images/1164749275.jpg</t>
  </si>
  <si>
    <t>https://file.xelentweb.com/uploads/images/1875176913.jpg</t>
  </si>
  <si>
    <t>https://file.xelentweb.com/uploads/images/2029022281.jpg</t>
  </si>
  <si>
    <t>LABORATOIRE PROVENCE-CANADA</t>
  </si>
  <si>
    <t>info@laboratoireprovence-canada.com</t>
  </si>
  <si>
    <t>Medical, Laboratory &amp; Scientific, Environmental &amp; Green Technologies, Chemicals &amp; Pharmaceuticals</t>
  </si>
  <si>
    <t>675 BERGERON ST</t>
  </si>
  <si>
    <t>J2C 7V5</t>
  </si>
  <si>
    <t>(819)850-1536</t>
  </si>
  <si>
    <t>https://www.provencecanadalab.ca/</t>
  </si>
  <si>
    <t>Providing innovative solutions tailored to your needs.</t>
  </si>
  <si>
    <t>Laboratoire provence-canada is dedicated to listening to your requirements and constantly innovating to deliver solutions that best meet your expectations. With a focus on customer satisfaction, the company strives to offer cutting-edge services and products that cater to various needs.</t>
  </si>
  <si>
    <t>solutions, innovation, customer service, tailored, products</t>
  </si>
  <si>
    <t>https://file.xelentweb.com/uploads/images/1533263718.jpeg</t>
  </si>
  <si>
    <t>https://file.xelentweb.com/uploads/images/2052721921.jpg</t>
  </si>
  <si>
    <t>https://file.xelentweb.com/uploads/images/284322232.jpg</t>
  </si>
  <si>
    <t>https://file.xelentweb.com/uploads/images/109063926.jpg</t>
  </si>
  <si>
    <t>https://file.xelentweb.com/uploads/images/1797234435.jpg</t>
  </si>
  <si>
    <t>https://www.linkedin.com/company/laboratoire-provence-canada</t>
  </si>
  <si>
    <t>PLACEMENTS PUBLICITAIRES RENE</t>
  </si>
  <si>
    <t>RENE PATRY</t>
  </si>
  <si>
    <t>info@placementspublicitairesrene.com</t>
  </si>
  <si>
    <t>35 LONGTIN ST</t>
  </si>
  <si>
    <t>SAINT-CONSTANT</t>
  </si>
  <si>
    <t>J5A 1C7</t>
  </si>
  <si>
    <t>(450)632-2681</t>
  </si>
  <si>
    <t>https://www.placementspublicitairesrene.com</t>
  </si>
  <si>
    <t>Provider of advertising placements and services.</t>
  </si>
  <si>
    <t>Placements publicitaires rene specializes in offering a wide range of advertising placement services to businesses seeking to enhance their brand visibility and reach. With a focus on strategic placement and effective messaging, the company helps clients target their desired audience through various advertising channels. Whether it's traditional print media, digital platforms, or innovative marketing techniques, Placements publicitaires rene crafts tailored advertising solutions to drive engagement and achieve marketing goals.</t>
  </si>
  <si>
    <t>Advertising, Placements, Brand Visibility, Reach, Marketing</t>
  </si>
  <si>
    <t>https://file.xelentweb.com/uploads/images/228760267.jpeg</t>
  </si>
  <si>
    <t>https://file.xelentweb.com/uploads/images/165371866.jpg</t>
  </si>
  <si>
    <t>https://file.xelentweb.com/uploads/images/1789041640.jpg</t>
  </si>
  <si>
    <t>https://file.xelentweb.com/uploads/images/108791748.jpg</t>
  </si>
  <si>
    <t>https://file.xelentweb.com/uploads/images/1065254996.jpg</t>
  </si>
  <si>
    <t>INFASCO DISTRIBUTION</t>
  </si>
  <si>
    <t>GARRY  TESLIK</t>
  </si>
  <si>
    <t>info@infascodistribution.com</t>
  </si>
  <si>
    <t>700 RUE OUELLETTE</t>
  </si>
  <si>
    <t>MARIEVILLE</t>
  </si>
  <si>
    <t>J3M 1P6</t>
  </si>
  <si>
    <t>(450)658-8741</t>
  </si>
  <si>
    <t>https://infasco.com/en/</t>
  </si>
  <si>
    <t>Leading manufacturer of threaded fasteners and forged steel parts.</t>
  </si>
  <si>
    <t>Infasco distribution is a world leader in designing, manufacturing, and distributing threaded fasteners and forged steel parts. With a vertically integrated production line and a focus on quality and reliability, they provide a wide range of standard and custom products for industrial and commercial markets, catering to sectors such as transportation, heavy equipment, agriculture, automotive, construction, energy, communications, infrastructure, and oil and gas.</t>
  </si>
  <si>
    <t>Fasteners, Forged steel parts, Quality products, Industrial solutions, Automotive components</t>
  </si>
  <si>
    <t>https://file.xelentweb.com/uploads/images/1230411829.png</t>
  </si>
  <si>
    <t>https://file.xelentweb.com/uploads/images/2138410065.jpg</t>
  </si>
  <si>
    <t>https://file.xelentweb.com/uploads/images/1398895589.jpg</t>
  </si>
  <si>
    <t>https://file.xelentweb.com/uploads/images/783394087.jpg</t>
  </si>
  <si>
    <t>https://file.xelentweb.com/uploads/images/588422808.jpg</t>
  </si>
  <si>
    <t>https://ca.linkedin.com/company/infasco</t>
  </si>
  <si>
    <t>RED PINE OUTDOOR EQUIPMENT</t>
  </si>
  <si>
    <t>ROBERT BOWINS</t>
  </si>
  <si>
    <t>info@redpineoutdoorequipment.com</t>
  </si>
  <si>
    <t>118-15 CAPELLA CRT</t>
  </si>
  <si>
    <t>K2E 7X1</t>
  </si>
  <si>
    <t>(613)723-2136</t>
  </si>
  <si>
    <t>https://www.redpineoutdoor.com/</t>
  </si>
  <si>
    <t>A Canadian wholesale distributor of outdoor gear and sporting equipment.</t>
  </si>
  <si>
    <t>Red Pine Outdoor Equipment is a full-service Canadian wholesale distributor specializing in outdoor oriented goods and sporting equipment. They offer prompt and courteous customer service and serve as a one-stop-shop for Canadian retail, government, and rescue operations looking to stock their stores with top outdoor products from various renowned brands all in one shipment.</t>
  </si>
  <si>
    <t>Outdoor gear, Sporting equipment, Canadian distributor, Wholesale, Top brands</t>
  </si>
  <si>
    <t>https://file.xelentweb.com/uploads/images/182119114.png</t>
  </si>
  <si>
    <t>https://file.xelentweb.com/uploads/images/434071712.jpg</t>
  </si>
  <si>
    <t>https://file.xelentweb.com/uploads/images/31423898.jpg</t>
  </si>
  <si>
    <t>https://file.xelentweb.com/uploads/images/1047025722.jpg</t>
  </si>
  <si>
    <t>https://file.xelentweb.com/uploads/images/399470074.jpg</t>
  </si>
  <si>
    <t>DEPARTMENT-NATRL RESOURCES</t>
  </si>
  <si>
    <t>info@department-natrlresources.com</t>
  </si>
  <si>
    <t>Energy, Environmental &amp; Green Technologies, Mining, Quarrying, &amp; Oil &amp; Gas Extraction</t>
  </si>
  <si>
    <t>CAPE BROYLE</t>
  </si>
  <si>
    <t>A0A 1P0</t>
  </si>
  <si>
    <t>(709)432-2940</t>
  </si>
  <si>
    <t>https://www.department-natrlresources.com</t>
  </si>
  <si>
    <t>Responsible for natural resources, energy, minerals and metals, forests, earth sciences, mapping, and remote sensing.</t>
  </si>
  <si>
    <t>Natural Resources Canada is a government department in Canada responsible for managing and overseeing natural resources, energy, minerals and metals, forests, earth sciences, mapping, and remote sensing. It collaborates with various entities to produce environmental atlases and administers federal legislation related to natural resources.</t>
  </si>
  <si>
    <t>Natural resources, Energy, Minerals, Metals, Forests</t>
  </si>
  <si>
    <t>https://file.xelentweb.com/uploads/images/1305771579.png</t>
  </si>
  <si>
    <t>https://file.xelentweb.com/uploads/images/1259524101.jpg</t>
  </si>
  <si>
    <t>https://file.xelentweb.com/uploads/images/939134696.jpg</t>
  </si>
  <si>
    <t>https://file.xelentweb.com/uploads/images/1307161310.jpg</t>
  </si>
  <si>
    <t>https://file.xelentweb.com/uploads/images/1257619548.jpg</t>
  </si>
  <si>
    <t>RITZ TECHNOLOGIES</t>
  </si>
  <si>
    <t>GARY RITZ</t>
  </si>
  <si>
    <t>info@ritztechnologies.com</t>
  </si>
  <si>
    <t>Information Technology, Consulting, Electronics</t>
  </si>
  <si>
    <t>1206 QUEEN ST</t>
  </si>
  <si>
    <t>NEW DUNDEE</t>
  </si>
  <si>
    <t>N0B 2E0</t>
  </si>
  <si>
    <t>(519)696-2616</t>
  </si>
  <si>
    <t>https://www.ritztechnologies.com</t>
  </si>
  <si>
    <t>Specializes in metal fabrication, welding, powder painting, and customized electronics.</t>
  </si>
  <si>
    <t>Ritz Technologies is a company that specializes in computerized shearing, punching and forming, metal parts graining, captive fastener insertion, welding (MIG, TIG, spot), powder painting, silk screening, and value-added electronics. They work with stainless steel, CRS, and aluminum, offering services such as CNC programming, product design, engineering, and custom fabrication of racks, cabinets, enclosures, displays, podiums, wiring harnesses, and more.</t>
  </si>
  <si>
    <t>Metal fabrication, Welding, Powder painting, CNC programming, Custom electronics.</t>
  </si>
  <si>
    <t>https://file.xelentweb.com/uploads/images/1144636716.jpeg</t>
  </si>
  <si>
    <t>https://file.xelentweb.com/uploads/images/75239994.jpg</t>
  </si>
  <si>
    <t>https://file.xelentweb.com/uploads/images/2127697530.jpg</t>
  </si>
  <si>
    <t>https://file.xelentweb.com/uploads/images/1862196788.jpg</t>
  </si>
  <si>
    <t>https://file.xelentweb.com/uploads/images/1811269834.jpg</t>
  </si>
  <si>
    <t>https://ca.linkedin.com/company/ritz-technologies-inc.</t>
  </si>
  <si>
    <t>DHS QUEBEC INC</t>
  </si>
  <si>
    <t>info@dhsquebecinc.com</t>
  </si>
  <si>
    <t>110-50 SICARD ST</t>
  </si>
  <si>
    <t>SAINTE-THERESE</t>
  </si>
  <si>
    <t>J7E 5R1</t>
  </si>
  <si>
    <t>(450)430-9277</t>
  </si>
  <si>
    <t>https://www.dhsquebecinc.com</t>
  </si>
  <si>
    <t>A Quebec-based company offering various services and solutions.</t>
  </si>
  <si>
    <t>Dhs Quebec Inc is a reputable company located in Quebec, specializing in providing a range of services and solutions to meet the diverse needs of their clients. With a commitment to quality and customer satisfaction, they have established themselves as a trusted partner in the industry, delivering reliable and innovative solutions that cater to different sectors and requirements.</t>
  </si>
  <si>
    <t>Quebec, services, solutions, reliable, innovative.</t>
  </si>
  <si>
    <t>https://file.xelentweb.com/uploads/images/1410489125.png</t>
  </si>
  <si>
    <t>https://file.xelentweb.com/uploads/images/65867077.jpg</t>
  </si>
  <si>
    <t>https://file.xelentweb.com/uploads/images/1280803341.jpg</t>
  </si>
  <si>
    <t>https://file.xelentweb.com/uploads/images/1224945000.jpg</t>
  </si>
  <si>
    <t>https://file.xelentweb.com/uploads/images/735268151.jpg</t>
  </si>
  <si>
    <t>https://www.facebook.com/314413315709797.</t>
  </si>
  <si>
    <t>ARDENT MILLS CANADA</t>
  </si>
  <si>
    <t>info@ardentmillscanada.com</t>
  </si>
  <si>
    <t>235 NUGGETT CRT</t>
  </si>
  <si>
    <t>L6T 5H4</t>
  </si>
  <si>
    <t>(905)494-2600</t>
  </si>
  <si>
    <t>https://ardentmills.ca/about/#</t>
  </si>
  <si>
    <t>Leading provider of grains and plant-based ingredients</t>
  </si>
  <si>
    <t>Ardent Mills is a premier flour-milling and ingredient company that offers innovative and sustainable solutions for customers in the food industry. With a focus on grains and plant-based ingredients, Ardent Mills is dedicated to providing high-quality products and services to create better food experiences.</t>
  </si>
  <si>
    <t>flour, milling, ingredients, sustainable, food</t>
  </si>
  <si>
    <t>https://file.xelentweb.com/uploads/images/342959018.png</t>
  </si>
  <si>
    <t>https://file.xelentweb.com/uploads/images/261051337.jpg</t>
  </si>
  <si>
    <t>https://file.xelentweb.com/uploads/images/2141987526.jpg</t>
  </si>
  <si>
    <t>https://file.xelentweb.com/uploads/images/447467077.jpg</t>
  </si>
  <si>
    <t>https://file.xelentweb.com/uploads/images/1461414489.jpg</t>
  </si>
  <si>
    <t>https://www.facebook.com/ArdentMills/</t>
  </si>
  <si>
    <t>https://www.youtube.com/user/ardentmills</t>
  </si>
  <si>
    <t>https://www.linkedin.com/company/ardent-mills</t>
  </si>
  <si>
    <t>https://www.instagram.com/ardentmills/</t>
  </si>
  <si>
    <t>YOU SEND ME EXCHANGE TOWER</t>
  </si>
  <si>
    <t>LEN SHAPIRO</t>
  </si>
  <si>
    <t>exchangetower@brookfield.com</t>
  </si>
  <si>
    <t>130 KING ST</t>
  </si>
  <si>
    <t>M9N 1L5</t>
  </si>
  <si>
    <t>(416)865-9675</t>
  </si>
  <si>
    <t>https://www.yousendmeexchangetower.com</t>
  </si>
  <si>
    <t>Prime financial services property in Toronto.</t>
  </si>
  <si>
    <t>You Send Me Exchange Tower is a 36-storey prime financial services property in Toronto, conveniently connected to transit and neighboring properties via the underground PATH system. Sharing parking and loading dock facilities with First Canadian Place, it offers convenient access to an array of shops and services for Toronto's financial services industry. The building is LEED® Gold EB: O&amp;M certified, showcasing sustainable strategies for a greener future.</t>
  </si>
  <si>
    <t>Toronto, Financial Services Property, LEED Gold Certified, Transit Access, Sustainable Strategies.</t>
  </si>
  <si>
    <t>https://file.xelentweb.com/uploads/images/2025766094.jpeg</t>
  </si>
  <si>
    <t>https://file.xelentweb.com/uploads/images/1558484923.jpg</t>
  </si>
  <si>
    <t>https://file.xelentweb.com/uploads/images/168901868.jpg</t>
  </si>
  <si>
    <t>https://file.xelentweb.com/uploads/images/266946325.jpg</t>
  </si>
  <si>
    <t>https://file.xelentweb.com/uploads/images/1780564834.jpg</t>
  </si>
  <si>
    <t>MONKS CHOCOLATES</t>
  </si>
  <si>
    <t>TASH WOLANIUK</t>
  </si>
  <si>
    <t>info@monkschocolates.com</t>
  </si>
  <si>
    <t>1-134 MAIN ST E</t>
  </si>
  <si>
    <t>L3M 1P1</t>
  </si>
  <si>
    <t>(905)309-6161</t>
  </si>
  <si>
    <t>https://www.monkscafe.com/</t>
  </si>
  <si>
    <t>A gourmet chocolate brand offering delectable handmade treats.</t>
  </si>
  <si>
    <t>Monks Chocolates is a renowned gourmet chocolate brand that specializes in crafting exquisite handmade treats using the finest ingredients. From rich truffles to indulgent chocolate bars, each confection is expertly created to delight the taste buds and elevate the chocolate experience. With a commitment to quality and creativity, Monks Chocolates sets itself apart as a premier destination for chocolate enthusiasts.</t>
  </si>
  <si>
    <t>gourmet, handmade, exquisite, truffles, chocolate bars</t>
  </si>
  <si>
    <t>https://file.xelentweb.com/uploads/images/1620553973.jpeg</t>
  </si>
  <si>
    <t>https://file.xelentweb.com/uploads/images/729108634.jpg</t>
  </si>
  <si>
    <t>https://file.xelentweb.com/uploads/images/77794795.jpg</t>
  </si>
  <si>
    <t>https://file.xelentweb.com/uploads/images/2065412710.jpg</t>
  </si>
  <si>
    <t>https://file.xelentweb.com/uploads/images/561971323.jpg</t>
  </si>
  <si>
    <t>https://m.facebook.com/profile.php?id=119777054786071</t>
  </si>
  <si>
    <t>IRVING OIL HOME OFFICE</t>
  </si>
  <si>
    <t>FEDERICO  HOLTE</t>
  </si>
  <si>
    <t>PRODUCTION SERVICE MANAGER</t>
  </si>
  <si>
    <t>info@irvingoilhomeoffice.com</t>
  </si>
  <si>
    <t>10 KING SQ S</t>
  </si>
  <si>
    <t>E2L 0G3</t>
  </si>
  <si>
    <t>(506)202-2000</t>
  </si>
  <si>
    <t>https://www.irvingoilhomeoffice.com</t>
  </si>
  <si>
    <t>A leading energy company providing a wide range of services and products to customers.</t>
  </si>
  <si>
    <t>Irving Oil is a prominent energy company with a home office located in Saint John, New Brunswick, Canada, and additional offices in Portsmouth, New Hampshire, and Whitegate, Midleton, Co. Cork, Ireland. They offer services such as fuel products, energy solutions, and fleet management, catering to residential, commercial, and industrial customers. With a commitment to customer service and innovation, Irving Oil is a trusted name in the energy industry.</t>
  </si>
  <si>
    <t>Energy company, Fuel products, Fleet management, Customer service, Innovation</t>
  </si>
  <si>
    <t>https://file.xelentweb.com/uploads/images/90454025.png</t>
  </si>
  <si>
    <t>https://file.xelentweb.com/uploads/images/439607346.jpg</t>
  </si>
  <si>
    <t>https://file.xelentweb.com/uploads/images/997404019.jpg</t>
  </si>
  <si>
    <t>https://file.xelentweb.com/uploads/images/208426531.jpg</t>
  </si>
  <si>
    <t>https://file.xelentweb.com/uploads/images/601472751.jpg</t>
  </si>
  <si>
    <t>https://www.facebook.com/irvingoil/</t>
  </si>
  <si>
    <t>https://twitter.com/irvingoil</t>
  </si>
  <si>
    <t>https://www.linkedin.com/company/17194/admin/</t>
  </si>
  <si>
    <t>https://www.instagram.com/irving_oil/</t>
  </si>
  <si>
    <t>STE ROSE INDUSTRIES INC</t>
  </si>
  <si>
    <t>info@steroseindustries.com</t>
  </si>
  <si>
    <t>10601 L'ARCHEVEQUE AVE</t>
  </si>
  <si>
    <t>H1H 3A1</t>
  </si>
  <si>
    <t>(514)223-8060</t>
  </si>
  <si>
    <t>https://steroseindustries.com/</t>
  </si>
  <si>
    <t>Fully equipped welding and machine shop operation.</t>
  </si>
  <si>
    <t>Ste-Rose Industries is a fully equipped welding and machine shop operation with over 10,000 square feet facility. Providing highly dependable service since 2004, they offer mobile welding services for steel, stainless steel, and aluminum. With skilled and experienced workforce working two shifts, they specialize in various welding techniques and serve clients with a commitment to quality, experience, and competitive prices.</t>
  </si>
  <si>
    <t>welding, machine shop, metal fabrication, mobile welding, skilled workforce</t>
  </si>
  <si>
    <t>https://file.xelentweb.com/uploads/images/398336530.png</t>
  </si>
  <si>
    <t>https://file.xelentweb.com/uploads/images/632373294.jpg</t>
  </si>
  <si>
    <t>https://file.xelentweb.com/uploads/images/687770150.jpg</t>
  </si>
  <si>
    <t>https://file.xelentweb.com/uploads/images/1705450944.jpg</t>
  </si>
  <si>
    <t>https://file.xelentweb.com/uploads/images/48167973.jpg</t>
  </si>
  <si>
    <t>INNOTEX INC</t>
  </si>
  <si>
    <t>LOUIS CARTENTIER</t>
  </si>
  <si>
    <t>info@innotexinc.com</t>
  </si>
  <si>
    <t>275 GOUIN ST</t>
  </si>
  <si>
    <t>J0B 2H0</t>
  </si>
  <si>
    <t>(819)826-5971</t>
  </si>
  <si>
    <t>https://www.innotexinc.com</t>
  </si>
  <si>
    <t>A manufacturer of protective gear for various industries.</t>
  </si>
  <si>
    <t>Innotex Inc. is a renowned company specializing in designing and manufacturing high-quality protective gear for a wide range of industries. With a focus on innovation and safety, they provide products that meet stringent quality standards to protect workers in hazardous environments.</t>
  </si>
  <si>
    <t>Protective gear, Safety equipment, Industrial protection, Innovation, Quality standards</t>
  </si>
  <si>
    <t>https://file.xelentweb.com/uploads/images/818921160.png</t>
  </si>
  <si>
    <t>https://file.xelentweb.com/uploads/images/1813576829.jpg</t>
  </si>
  <si>
    <t>https://file.xelentweb.com/uploads/images/929947618.jpg</t>
  </si>
  <si>
    <t>https://file.xelentweb.com/uploads/images/1458118063.jpg</t>
  </si>
  <si>
    <t>https://file.xelentweb.com/uploads/images/786223747.jpg</t>
  </si>
  <si>
    <t>TRANSPORT SEBASTIEN MICHAUD</t>
  </si>
  <si>
    <t>info@transportsebastienmichaud.com</t>
  </si>
  <si>
    <t>Transportation &amp; Warehousing, Logistics, Automotive &amp; Aviation</t>
  </si>
  <si>
    <t>1397 CH LASALLE</t>
  </si>
  <si>
    <t>J6E 0L8</t>
  </si>
  <si>
    <t>(450)759-3966</t>
  </si>
  <si>
    <t>https://www.transportsebastienmichaud.com</t>
  </si>
  <si>
    <t>A transportation service provider.</t>
  </si>
  <si>
    <t>Transport sebastien michaud offers reliable and efficient transportation services, catering to diverse needs with a focus on quality and customer satisfaction. Their services encompass various transport solutions tailored to meet the requirements of clients, ensuring safe and timely delivery of goods and products. With a dedication to professionalism and excellence, Transport sebastien michaud strives to uphold a reputation for trusted and dependable transportation services.</t>
  </si>
  <si>
    <t>Transport, services, reliable, efficient, quality</t>
  </si>
  <si>
    <t>https://file.xelentweb.com/uploads/images/11919335.jpeg</t>
  </si>
  <si>
    <t>https://file.xelentweb.com/uploads/images/789406498.jpg</t>
  </si>
  <si>
    <t>https://file.xelentweb.com/uploads/images/1725031565.jpg</t>
  </si>
  <si>
    <t>https://file.xelentweb.com/uploads/images/848472783.jpg</t>
  </si>
  <si>
    <t>https://ca.linkedin.com/in/s%C3%A9bastien-michaud-420730136</t>
  </si>
  <si>
    <t>FOUR SEASONS TROPHY  ENGRV</t>
  </si>
  <si>
    <t>LUC IMBEAULT</t>
  </si>
  <si>
    <t>info@fourseasonstrophyengrv.com</t>
  </si>
  <si>
    <t>1612 CHAMPLAIN ST</t>
  </si>
  <si>
    <t>E1A 1R7</t>
  </si>
  <si>
    <t>(506)383-5858</t>
  </si>
  <si>
    <t>https://www.fourseasonstrophyengrv.com</t>
  </si>
  <si>
    <t>Specializes in trophy engraving services.</t>
  </si>
  <si>
    <t>Four Seasons Trophy Engraving Centre is a dedicated service provider offering expert trophy engraving solutions. With a focus on precision and quality, they cater to various needs for customized trophies and awards, ensuring a professional and exquisite finish for every client.</t>
  </si>
  <si>
    <t>trophy, engraving, customization, awards, professional</t>
  </si>
  <si>
    <t>https://file.xelentweb.com/uploads/images/1216706519.png</t>
  </si>
  <si>
    <t>https://file.xelentweb.com/uploads/images/1595944753.jpg</t>
  </si>
  <si>
    <t>https://file.xelentweb.com/uploads/images/144295900.jpg</t>
  </si>
  <si>
    <t>https://file.xelentweb.com/uploads/images/214378494.jpg</t>
  </si>
  <si>
    <t>https://file.xelentweb.com/uploads/images/2022710450.jpg</t>
  </si>
  <si>
    <t>https://www.facebook.com/p/Four-Seasons-Trophy-Engraving-Centre-100045069056589/</t>
  </si>
  <si>
    <t>CARR INDUSTRIAL INC</t>
  </si>
  <si>
    <t>JOHN CARR</t>
  </si>
  <si>
    <t>info@carrindustrialinc.com</t>
  </si>
  <si>
    <t>1-493 ELGIN ST</t>
  </si>
  <si>
    <t>N3S 7X3</t>
  </si>
  <si>
    <t>(519)754-4059</t>
  </si>
  <si>
    <t>https://www.carrindustrialinc.com</t>
  </si>
  <si>
    <t>//www.youtube.com/@carrindustrialltd</t>
  </si>
  <si>
    <t>https://file.xelentweb.com/uploads/images/635405981.jpeg</t>
  </si>
  <si>
    <t>https://file.xelentweb.com/uploads/images/299886235.jpg</t>
  </si>
  <si>
    <t>https://file.xelentweb.com/uploads/images/1155621759.jpg</t>
  </si>
  <si>
    <t>https://file.xelentweb.com/uploads/images/1900764011.jpg</t>
  </si>
  <si>
    <t>https://file.xelentweb.com/uploads/images/436251917.jpg</t>
  </si>
  <si>
    <t>IFASTGROUPE</t>
  </si>
  <si>
    <t>editor@GlobalFastenerNews.com</t>
  </si>
  <si>
    <t>https://www.ifastgroupe.com</t>
  </si>
  <si>
    <t>A diversified company specializing in manufacturing and distributing fasteners.</t>
  </si>
  <si>
    <t>Ifastgroupe is a renowned company with several divisions. Infasco, Ingersoll Fasteners, Infasco Nut, Ifastgroupe Distribution, and Galvano are part of the Ifastgroupe family. They offer a wide range of fastener products, plating services, and distribution solutions to various industries. With a strong emphasis on quality and customer service, Ifastgroupe has established itself as a leader in the fastener industry.</t>
  </si>
  <si>
    <t>Fasteners, Manufacturing, Distribution, Plating, Industry</t>
  </si>
  <si>
    <t>https://file.xelentweb.com/uploads/images/664054727.jpeg</t>
  </si>
  <si>
    <t>https://file.xelentweb.com/uploads/images/739904348.jpg</t>
  </si>
  <si>
    <t>https://file.xelentweb.com/uploads/images/988641557.jpg</t>
  </si>
  <si>
    <t>https://file.xelentweb.com/uploads/images/1692145617.jpg</t>
  </si>
  <si>
    <t>https://file.xelentweb.com/uploads/images/1441829433.jpg</t>
  </si>
  <si>
    <t>IRON GARAGE INC</t>
  </si>
  <si>
    <t>info@irongarageinc.com</t>
  </si>
  <si>
    <t>83 BOULDER BLVD</t>
  </si>
  <si>
    <t>T7Z 1V6</t>
  </si>
  <si>
    <t>(780)963-7120</t>
  </si>
  <si>
    <t>https://www.theirongarage.com/</t>
  </si>
  <si>
    <t>A leading provider of comprehensive automotive services and products.</t>
  </si>
  <si>
    <t>The Iron Garage Inc is a renowned company that offers high-quality automotive services and products to its customers. With a focus on excellence and customer satisfaction, they provide a wide range of solutions, including vehicle maintenance, repairs, and upgrades. Their team of skilled professionals is dedicated to delivering top-notch service and ensuring that every customer's needs are met with precision and care. Trust Iron Garage Inc for all your automotive needs and experience exceptional service you can rely on.</t>
  </si>
  <si>
    <t>automotive services, vehicle maintenance, repairs, upgrades, customer satisfaction</t>
  </si>
  <si>
    <t>https://file.xelentweb.com/uploads/images/923671704.jpeg</t>
  </si>
  <si>
    <t>https://file.xelentweb.com/uploads/images/20946336.jpg</t>
  </si>
  <si>
    <t>https://file.xelentweb.com/uploads/images/853079520.jpg</t>
  </si>
  <si>
    <t>https://file.xelentweb.com/uploads/images/1208722756.jpg</t>
  </si>
  <si>
    <t>https://file.xelentweb.com/uploads/images/886780116.jpg</t>
  </si>
  <si>
    <t>https://www.facebook.com/theirongarage</t>
  </si>
  <si>
    <t>CENTRE AGRICOLE NEUVILLE INC</t>
  </si>
  <si>
    <t>YVON FISET</t>
  </si>
  <si>
    <t>info@centreagricoleneuvilleinc.com</t>
  </si>
  <si>
    <t>991 2E RANG</t>
  </si>
  <si>
    <t>NEUVILLE</t>
  </si>
  <si>
    <t>G0A 2R0</t>
  </si>
  <si>
    <t>(418)873-3232</t>
  </si>
  <si>
    <t>https://www.centreagricole.ca/en/</t>
  </si>
  <si>
    <t>Agricultural machinery sales and services.</t>
  </si>
  <si>
    <t>Centre Agricole Neuville Inc. is a trusted provider of high-performance agricultural machinery, with a commitment to meeting the specific needs of customers. With a history dating back to 1969, the company offers expertise in the sale and maintenance of agricultural equipment, specializing in products from renowned brands such as Case IH and Mahindra. Their dedicated teams of professionals aim to help customers enhance agricultural yields by providing the right tools and services. With multiple branches across Quebec, Centre Agricole Neuville Inc. is a reliable partner for farmers seeking quality products and exceptional service.</t>
  </si>
  <si>
    <t>Agricultural machinery, Sales, Service, Case IH, Mahindra</t>
  </si>
  <si>
    <t>https://file.xelentweb.com/uploads/images/1337407405.jpeg</t>
  </si>
  <si>
    <t>https://file.xelentweb.com/uploads/images/511711914.jpg</t>
  </si>
  <si>
    <t>https://file.xelentweb.com/uploads/images/742123441.jpg</t>
  </si>
  <si>
    <t>https://file.xelentweb.com/uploads/images/679200990.jpg</t>
  </si>
  <si>
    <t>https://file.xelentweb.com/uploads/images/2070226052.jpg</t>
  </si>
  <si>
    <t>JEAN CRISAN FOURRURES</t>
  </si>
  <si>
    <t>DARIN  MARTINO</t>
  </si>
  <si>
    <t>REGIONAL MANAGER</t>
  </si>
  <si>
    <t>info@jeancrisanfourrures.com</t>
  </si>
  <si>
    <t>801-416 DE MAISONNEUVE BLVD W</t>
  </si>
  <si>
    <t>H3A 1L2</t>
  </si>
  <si>
    <t>(514)288-4843</t>
  </si>
  <si>
    <t>https://www.jeancrisanfourrures.com</t>
  </si>
  <si>
    <t>Luxury fur products for discerning customers.</t>
  </si>
  <si>
    <t>Jean Crisan Fourrures offers a wide range of high-quality fur products, meticulously crafted to provide elegance and sophistication to its customers. With a focus on luxury and style, each piece is designed to showcase the beauty and warmth of fur, making them a timeless addition to any wardrobe. From coats to accessories, Jean Crisan Fourrures exudes luxury and exclusivity in every creation.</t>
  </si>
  <si>
    <t>Fur, Luxury, Elegance, Sophistication, Craftsmanship</t>
  </si>
  <si>
    <t>https://file.xelentweb.com/uploads/images/301610189.jpeg</t>
  </si>
  <si>
    <t>https://file.xelentweb.com/uploads/images/1838258652.jpg</t>
  </si>
  <si>
    <t>https://file.xelentweb.com/uploads/images/568955834.jpg</t>
  </si>
  <si>
    <t>https://file.xelentweb.com/uploads/images/197722852.jpg</t>
  </si>
  <si>
    <t>https://file.xelentweb.com/uploads/images/1452744647.jpg</t>
  </si>
  <si>
    <t>https://www.facebook.com/ugentfurs/</t>
  </si>
  <si>
    <t>https://www.instagram.com/ugentfurs/</t>
  </si>
  <si>
    <t>ANTI FRICTION ENT 1985 LTD</t>
  </si>
  <si>
    <t>JAY JACKSON</t>
  </si>
  <si>
    <t>info@antifrictionent1985ltd.com</t>
  </si>
  <si>
    <t>150 SUMMERLEA RD</t>
  </si>
  <si>
    <t>(416)675-5619</t>
  </si>
  <si>
    <t>http://www.anti-friction.ca/</t>
  </si>
  <si>
    <t>Leading applicator of high-quality protective coatings.</t>
  </si>
  <si>
    <t>Anti-Friction Enterprises (1985) Limited is a reliable and experienced applicator with a modern coating facility located in Brampton, Ontario. Specializing in applying organic coatings, non-automotive water reducible coatings, and providing long-term solutions to improve performance. With a well-trained workforce and world-class equipment, they offer fast turnaround times and exceptional quality coatings for various metal products.</t>
  </si>
  <si>
    <t>Coating, Protective, Brampton, Ontario, Solutions.</t>
  </si>
  <si>
    <t>https://file.xelentweb.com/uploads/images/126558731.jpeg</t>
  </si>
  <si>
    <t>https://file.xelentweb.com/uploads/images/1060162449.jpg</t>
  </si>
  <si>
    <t>https://file.xelentweb.com/uploads/images/816743590.jpg</t>
  </si>
  <si>
    <t>https://file.xelentweb.com/uploads/images/1811056105.jpg</t>
  </si>
  <si>
    <t>https://file.xelentweb.com/uploads/images/739153397.jpg</t>
  </si>
  <si>
    <t>DOUGLAS LAKE EQUIPMENT LP</t>
  </si>
  <si>
    <t>LEN ANDERSON</t>
  </si>
  <si>
    <t>info@douglaslakeequipmentlp.com</t>
  </si>
  <si>
    <t>706 CARRIER ST</t>
  </si>
  <si>
    <t>(250)851-2044</t>
  </si>
  <si>
    <t>https://dleamc.com/</t>
  </si>
  <si>
    <t>A leading equipment provider offering quality machinery and services.</t>
  </si>
  <si>
    <t>Douglas Lake Equipment LP, also known as DLE AMC, is a reputable equipment company with a diverse range of products including used combines, Kubota mini excavators, haytools, and more. They provide exclusive payment pricing and special financing deals on select equipment, aiming to meet the needs of customers across various industries. With multiple locations in BC, DLE Avenue is committed to delivering top-quality machinery and exceptional service to their clientele. Stay up-to-date with their inventory alerts and take advantage of their limited-time offers to enhance your equipment needs.</t>
  </si>
  <si>
    <t>Equipment provider, Special financing deals, Kubota mini excavators, Used combines, Top-quality machinery</t>
  </si>
  <si>
    <t>https://file.xelentweb.com/uploads/images/699397373.png</t>
  </si>
  <si>
    <t>https://file.xelentweb.com/uploads/images/1164461752.jpg</t>
  </si>
  <si>
    <t>https://file.xelentweb.com/uploads/images/537387957.jpg</t>
  </si>
  <si>
    <t>https://file.xelentweb.com/uploads/images/352240619.jpg</t>
  </si>
  <si>
    <t>https://file.xelentweb.com/uploads/images/583628414.jpg</t>
  </si>
  <si>
    <t>https://www.facebook.com/DLEequipment</t>
  </si>
  <si>
    <t>https://twitter.com/DLEequipment</t>
  </si>
  <si>
    <t>https://www.youtube.com/channel/UCGQQKJYeGiXQNe3AzBwjsDg</t>
  </si>
  <si>
    <t>https://www.linkedin.com/company/douglas-lake-equipment-ltd/</t>
  </si>
  <si>
    <t>https://www.instagram.com/DLEequipment/</t>
  </si>
  <si>
    <t>HALTON REBAR INC</t>
  </si>
  <si>
    <t>info@haltonrebar.com</t>
  </si>
  <si>
    <t>2701 DURANTE WAY</t>
  </si>
  <si>
    <t>L9T 5J1</t>
  </si>
  <si>
    <t>(905)878-1631</t>
  </si>
  <si>
    <t>https://haltonrebar.com/</t>
  </si>
  <si>
    <t>Provider of rebar fabrication services with exceptional quality and reliability.</t>
  </si>
  <si>
    <t>Halton Rebar specializes in rebar fabrication, offering accurate shop drawings and bar lists for various projects. With a strong team, supplier relationships, and customer-focused ethic, they ensure quality and reliability in all their services.</t>
  </si>
  <si>
    <t>rebar fabrication, structural concrete, shop drawings, bar lists, quality</t>
  </si>
  <si>
    <t>https://file.xelentweb.com/uploads/images/1407634035.jpeg</t>
  </si>
  <si>
    <t>https://file.xelentweb.com/uploads/images/411214917.jpg</t>
  </si>
  <si>
    <t>https://file.xelentweb.com/uploads/images/1283905636.jpg</t>
  </si>
  <si>
    <t>https://file.xelentweb.com/uploads/images/838563991.jpg</t>
  </si>
  <si>
    <t>https://file.xelentweb.com/uploads/images/52704590.jpg</t>
  </si>
  <si>
    <t>https://www.linkedin.com/company/11565093/admin/feed/posts/</t>
  </si>
  <si>
    <t>https://www.instagram.com/haltonrebar/</t>
  </si>
  <si>
    <t>AIMLITE</t>
  </si>
  <si>
    <t>info@aimlite.com</t>
  </si>
  <si>
    <t>19-300 ESNA PARK DR</t>
  </si>
  <si>
    <t>L3R 1H3</t>
  </si>
  <si>
    <t>(905)489-9922</t>
  </si>
  <si>
    <t>https://aimlite.com/</t>
  </si>
  <si>
    <t>Canadian lighting products manufacturer</t>
  </si>
  <si>
    <t>AimLite is a Canadian company committed to providing high-quality lighting products designed and tested to meet Canadian standards. With a focus on innovation, efficiency, and customer satisfaction, AimLite offers a wide range of lighting solutions for various applications, backed by a team of knowledgeable industry experts and a dedication to quality control and performance testing.</t>
  </si>
  <si>
    <t>Canadian, lighting products, innovative, efficiency, quality control</t>
  </si>
  <si>
    <t>https://file.xelentweb.com/uploads/images/1939464063.png</t>
  </si>
  <si>
    <t>https://file.xelentweb.com/uploads/images/436133408.jpg</t>
  </si>
  <si>
    <t>https://file.xelentweb.com/uploads/images/748842915.jpg</t>
  </si>
  <si>
    <t>https://file.xelentweb.com/uploads/images/1226945307.jpg</t>
  </si>
  <si>
    <t>https://file.xelentweb.com/uploads/images/717168887.jpg</t>
  </si>
  <si>
    <t>https://www.facebook.com/aimlitelighting</t>
  </si>
  <si>
    <t>https://www.youtube.com/channel/UCTXocJu4URgMjz8OTEDjXBw</t>
  </si>
  <si>
    <t>https://www.linkedin.com/company/aimlite-lighting-products</t>
  </si>
  <si>
    <t>https://www.instagram.com/aimlite/</t>
  </si>
  <si>
    <t>EQUIPMENTANS DE FERMES HAUTE</t>
  </si>
  <si>
    <t>CLAUDE PELLETIER</t>
  </si>
  <si>
    <t>info@equipmentansdefermeshaute.com</t>
  </si>
  <si>
    <t>Agriculture, Industrial, Energy</t>
  </si>
  <si>
    <t>498 18E ST E</t>
  </si>
  <si>
    <t>LA GUADELOUPE</t>
  </si>
  <si>
    <t>G0M 1G0</t>
  </si>
  <si>
    <t>(418)459-3215</t>
  </si>
  <si>
    <t>https://www.equipmentansdefermeshaute.com</t>
  </si>
  <si>
    <t>https://file.xelentweb.com/uploads/images/863256265.jpeg</t>
  </si>
  <si>
    <t>https://file.xelentweb.com/uploads/images/360733431.jpg</t>
  </si>
  <si>
    <t>https://file.xelentweb.com/uploads/images/10808632.jpg</t>
  </si>
  <si>
    <t>https://file.xelentweb.com/uploads/images/1400276669.jpg</t>
  </si>
  <si>
    <t>https://file.xelentweb.com/uploads/images/427737057.jpg</t>
  </si>
  <si>
    <t>MTAL PIERREVILLE INC</t>
  </si>
  <si>
    <t>ROGER NIQUET</t>
  </si>
  <si>
    <t>info@metalpierreville.ca</t>
  </si>
  <si>
    <t>Manufacturing, Marine, Logistics</t>
  </si>
  <si>
    <t>36 RTE MARIE-VICTORIN</t>
  </si>
  <si>
    <t>PIERREVILLE</t>
  </si>
  <si>
    <t>J0G 1J0</t>
  </si>
  <si>
    <t>(450)568-2999</t>
  </si>
  <si>
    <t>https://www.metalpierreville.ca/</t>
  </si>
  <si>
    <t>Leading manufacturer of custom steel structures and pipe supports.</t>
  </si>
  <si>
    <t>Metal Pierreville is a reputable company with over 40 years of experience in custom steel fabrication, specializing in structures, parts, and pipe supports. Founded by a visionary entrepreneur, the company has grown under the leadership of the founder's daughter, expanding rapidly into new industries. With a new state-of-the-art facility, Metal Pierreville continues to excel in providing tailored solutions for various industrial sectors.</t>
  </si>
  <si>
    <t>Steel fabrication, Custom structures, Pipe supports, Industrial manufacturing, Metalworks</t>
  </si>
  <si>
    <t>https://file.xelentweb.com/uploads/images/449602215.jpeg</t>
  </si>
  <si>
    <t>https://file.xelentweb.com/uploads/images/413363049.jpg</t>
  </si>
  <si>
    <t>https://file.xelentweb.com/uploads/images/1479437866.jpg</t>
  </si>
  <si>
    <t>https://file.xelentweb.com/uploads/images/17712258.jpg</t>
  </si>
  <si>
    <t>https://file.xelentweb.com/uploads/images/1776925761.jpg</t>
  </si>
  <si>
    <t>https://youtube.com/</t>
  </si>
  <si>
    <t>https://linkedin.com/</t>
  </si>
  <si>
    <t>https://instagram.com/</t>
  </si>
  <si>
    <t>ECONO-CHEM</t>
  </si>
  <si>
    <t>RAGAN NIEPEL</t>
  </si>
  <si>
    <t>info@econo-chem.com</t>
  </si>
  <si>
    <t>130 BOWNESS CTR NW</t>
  </si>
  <si>
    <t>T3B 5M5</t>
  </si>
  <si>
    <t>(403)242-1020</t>
  </si>
  <si>
    <t>https://www.econo-chem.com/</t>
  </si>
  <si>
    <t>eco-friendly, concentrated cleaner, Canadian-made, biodegradable, cost-effective</t>
  </si>
  <si>
    <t>Cleaning products supplier, Eco-friendly solutions provider, Hospitality industry supplier, Retail cleaning products, Automotive cleaning supplies</t>
  </si>
  <si>
    <t>Not provided in the text</t>
  </si>
  <si>
    <t>https://file.xelentweb.com/uploads/images/1613166765.png</t>
  </si>
  <si>
    <t>https://file.xelentweb.com/uploads/images/928608259.jpg</t>
  </si>
  <si>
    <t>https://file.xelentweb.com/uploads/images/1446039286.jpg</t>
  </si>
  <si>
    <t>https://file.xelentweb.com/uploads/images/786088078.jpg</t>
  </si>
  <si>
    <t>https://file.xelentweb.com/uploads/images/2146033740.jpg</t>
  </si>
  <si>
    <t>CENTRE DE MOTEUR JS LEVESQUE</t>
  </si>
  <si>
    <t>YVES LEVESQUE</t>
  </si>
  <si>
    <t>info@centredemoteurjslevesque.com</t>
  </si>
  <si>
    <t>175 FRASER ST</t>
  </si>
  <si>
    <t>G5R 1E2</t>
  </si>
  <si>
    <t>(418)862-2289</t>
  </si>
  <si>
    <t>https://groupejsl.com/en/</t>
  </si>
  <si>
    <t>Leader in sales, repair, and remanufacturing of diesel engines.</t>
  </si>
  <si>
    <t>Centre de moteur JS Levesque, established in 1920, is a renowned leader in the industry, providing top-notch sales, repair, and remanufacturing services for diesel engines, generators, and air compressors. With a strong commitment to customer support throughout the equipment lifecycle, their expert team offers tailor-made solutions to various sectors such as construction, mining, forestry, agriculture, and trucking. Backed by a century of experience and cutting-edge engineering expertise, Centre de moteur JS Levesque ensures lasting and reliable solutions for a diverse range of clients.</t>
  </si>
  <si>
    <t>Diesel engines, generators, repair, sales, remanufacturing</t>
  </si>
  <si>
    <t>https://file.xelentweb.com/uploads/images/1995712975.png</t>
  </si>
  <si>
    <t>https://file.xelentweb.com/uploads/images/750451294.jpg</t>
  </si>
  <si>
    <t>https://file.xelentweb.com/uploads/images/1037968928.jpg</t>
  </si>
  <si>
    <t>https://file.xelentweb.com/uploads/images/1846649395.jpg</t>
  </si>
  <si>
    <t>https://file.xelentweb.com/uploads/images/652331609.jpg</t>
  </si>
  <si>
    <t>https://www.linkedin.com/company/js-levesque/</t>
  </si>
  <si>
    <t>ILLSLEY FRANK WOODWORKING LTD</t>
  </si>
  <si>
    <t>TIM CLAYTON</t>
  </si>
  <si>
    <t>info@illsleyfrankwoodworkingltd.com</t>
  </si>
  <si>
    <t>11628 HWY 1</t>
  </si>
  <si>
    <t>LAWRENCETOWN</t>
  </si>
  <si>
    <t>B0S 1M0</t>
  </si>
  <si>
    <t>(902)584-3046</t>
  </si>
  <si>
    <t>https://www.fillsley.com/</t>
  </si>
  <si>
    <t>Leading manufacturer and distributor of building components.</t>
  </si>
  <si>
    <t>Illsley Frank Woodworking is a reputable company that specializes in producing building components such as floor and roof trusses, as well as distributing pre-engineered wood products like LVL and engineered floor systems. With over 25 years of experience, they have established a strong dealer network in Western and Southwestern Nova Scotia. Their skilled sales and design team, equipped with advanced technology, ensures top-quality products and timely delivery. They also provide installation guides and offer online quote requests for customer convenience.</t>
  </si>
  <si>
    <t>manufacturer, distributor, building components, trusses, LVL</t>
  </si>
  <si>
    <t>https://file.xelentweb.com/uploads/images/300183708.jpeg</t>
  </si>
  <si>
    <t>https://file.xelentweb.com/uploads/images/1502700838.jpg</t>
  </si>
  <si>
    <t>https://file.xelentweb.com/uploads/images/1979217337.jpg</t>
  </si>
  <si>
    <t>https://file.xelentweb.com/uploads/images/1725044068.jpg</t>
  </si>
  <si>
    <t>https://file.xelentweb.com/uploads/images/1083776816.jpg</t>
  </si>
  <si>
    <t>TOPLINE DISTRIBUTORS LTD</t>
  </si>
  <si>
    <t>SHARI JOHNSTON</t>
  </si>
  <si>
    <t>info@toplinedistributorsltd.com</t>
  </si>
  <si>
    <t>19 LAVAL DR</t>
  </si>
  <si>
    <t>S4V 0G9</t>
  </si>
  <si>
    <t>(306)359-3301</t>
  </si>
  <si>
    <t>https://www.toplinedistributorsltd.com</t>
  </si>
  <si>
    <t>A reputable distributor known for supplying top-quality products to customers.</t>
  </si>
  <si>
    <t>Topline Distributors Ltd is a well-established company that specializes in distributing a wide range of high-quality products to meet the needs of diverse customers. With a strong reputation in the market for reliability and excellence, Topline Distributors Ltd aims to provide top-notch products and services to its clients, ensuring customer satisfaction at every step.</t>
  </si>
  <si>
    <t>distributor, high-quality products, reliable, excellence, customer satisfaction</t>
  </si>
  <si>
    <t>https://file.xelentweb.com/uploads/images/427305689.jpeg</t>
  </si>
  <si>
    <t>https://file.xelentweb.com/uploads/images/683695201.jpg</t>
  </si>
  <si>
    <t>https://file.xelentweb.com/uploads/images/541531158.jpg</t>
  </si>
  <si>
    <t>https://file.xelentweb.com/uploads/images/749881947.jpg</t>
  </si>
  <si>
    <t>https://file.xelentweb.com/uploads/images/1338415980.jpg</t>
  </si>
  <si>
    <t>ATELIER DE SOUDURE M POIRIER</t>
  </si>
  <si>
    <t>MICHEL POIRIER</t>
  </si>
  <si>
    <t>info@atelierdesoudurempoirier.com</t>
  </si>
  <si>
    <t>50 JOUBERT BLVD W</t>
  </si>
  <si>
    <t>SAYABEC</t>
  </si>
  <si>
    <t>G0J 3K0</t>
  </si>
  <si>
    <t>(418)536-5888</t>
  </si>
  <si>
    <t>https://ateliermichelpoirier.com/</t>
  </si>
  <si>
    <t>Welding workshop offering exceptional services.</t>
  </si>
  <si>
    <t>Atelier de soudure m poirier is a well-established welding workshop known for providing high-quality and innovative welding services. With a team of skilled professionals and advanced equipment, they offer a wide range of welding solutions to meet various needs. Their commitment to excellence and customer satisfaction sets them apart in the industry.</t>
  </si>
  <si>
    <t>welding, workshop, services, professionals, quality</t>
  </si>
  <si>
    <t>https://file.xelentweb.com/uploads/images/1435461642.jpeg</t>
  </si>
  <si>
    <t>https://file.xelentweb.com/uploads/images/1955825759.jpg</t>
  </si>
  <si>
    <t>https://file.xelentweb.com/uploads/images/1084193342.jpg</t>
  </si>
  <si>
    <t>https://file.xelentweb.com/uploads/images/817377532.jpg</t>
  </si>
  <si>
    <t>TECOM INC</t>
  </si>
  <si>
    <t>PETER BALDINI</t>
  </si>
  <si>
    <t>info@tecominc.com</t>
  </si>
  <si>
    <t>5-205 ST GEORGE ST</t>
  </si>
  <si>
    <t>K9V 5Z9</t>
  </si>
  <si>
    <t>(705)878-3650</t>
  </si>
  <si>
    <t>https://www.tecombearings.com/</t>
  </si>
  <si>
    <t>Bearing manufacturer and supplier.</t>
  </si>
  <si>
    <t>Tecom Inc. is a leading bearing manufacturer and supplier, offering high-quality bearings for various industries. With a focus on innovation and reliability, Tecom provides a wide range of bearing solutions to meet the needs of customers worldwide. Their products are known for their durability and performance, making them a trusted partner for businesses seeking superior bearing solutions.</t>
  </si>
  <si>
    <t>Bearings, Manufacturer, Supplier, Industrial, Innovation.</t>
  </si>
  <si>
    <t>https://file.xelentweb.com/uploads/images/230526222.png</t>
  </si>
  <si>
    <t>https://file.xelentweb.com/uploads/images/405128167.jpg</t>
  </si>
  <si>
    <t>https://file.xelentweb.com/uploads/images/448999455.jpg</t>
  </si>
  <si>
    <t>https://file.xelentweb.com/uploads/images/1955774079.jpg</t>
  </si>
  <si>
    <t>https://file.xelentweb.com/uploads/images/799714586.jpg</t>
  </si>
  <si>
    <t>ORILLIA PRECAST CONCRETE LTD</t>
  </si>
  <si>
    <t>DIETER MAIER</t>
  </si>
  <si>
    <t>info@orilliaprecastconcreteltd.com</t>
  </si>
  <si>
    <t>Construction: Public &amp; Private.</t>
  </si>
  <si>
    <t>1979 SOUTH SPARROW LAKE RD</t>
  </si>
  <si>
    <t>SEVERN BRIDGE</t>
  </si>
  <si>
    <t>P0E 1N0</t>
  </si>
  <si>
    <t>(705)689-8428</t>
  </si>
  <si>
    <t>https://www.orilliaprecast.com/</t>
  </si>
  <si>
    <t>Leading provider of precast concrete products.</t>
  </si>
  <si>
    <t>Orillia Precast Concrete Ltd is a reputable company specializing in the design, manufacturing, and installation of high-quality precast concrete products. With a focus on innovation and customer satisfaction, they offer a wide range of solutions for residential, commercial, and industrial projects. Their skilled team ensures top-notch craftsmanship and timely delivery, making them a trusted partner in the construction industry.</t>
  </si>
  <si>
    <t>precast concrete, construction, manufacturing, design, installation</t>
  </si>
  <si>
    <t>https://file.xelentweb.com/uploads/images/1593418702.png</t>
  </si>
  <si>
    <t>https://file.xelentweb.com/uploads/images/222464031.jpg</t>
  </si>
  <si>
    <t>https://file.xelentweb.com/uploads/images/1255396531.jpg</t>
  </si>
  <si>
    <t>https://file.xelentweb.com/uploads/images/1601123379.jpg</t>
  </si>
  <si>
    <t>https://file.xelentweb.com/uploads/images/1559005153.jpg</t>
  </si>
  <si>
    <t>PRAIRIE WEST PLASTICS LTD</t>
  </si>
  <si>
    <t>DON FOWLER</t>
  </si>
  <si>
    <t>info@prairiewestplasticsltd.com</t>
  </si>
  <si>
    <t>201 AVENUE B S</t>
  </si>
  <si>
    <t>S7M 1M3</t>
  </si>
  <si>
    <t>(306)652-0088</t>
  </si>
  <si>
    <t>https://www.prairiewestplasticsltd.com</t>
  </si>
  <si>
    <t>Leading manufacturer of innovative plastic products.</t>
  </si>
  <si>
    <t>Prairie West Plastics Ltd is a reputable company known for its cutting-edge plastic manufacturing solutions. With a focus on quality, innovation, and customer satisfaction, they specialize in producing a wide range of plastic products that cater to diverse industries. Their commitment to excellence and sustainability sets them apart in the market, making them a trusted choice for businesses looking for reliable plastic solutions.</t>
  </si>
  <si>
    <t>Plastic manufacturing, Innovation, Quality products, Sustainable solutions, Industry-leading</t>
  </si>
  <si>
    <t>https://file.xelentweb.com/uploads/images/465106405.png</t>
  </si>
  <si>
    <t>https://file.xelentweb.com/uploads/images/1419282533.jpg</t>
  </si>
  <si>
    <t>https://file.xelentweb.com/uploads/images/1308261775.jpg</t>
  </si>
  <si>
    <t>https://file.xelentweb.com/uploads/images/1404115750.jpg</t>
  </si>
  <si>
    <t>https://file.xelentweb.com/uploads/images/66643943.jpg</t>
  </si>
  <si>
    <t>CASCADES FINE PAPERS GROUP INC</t>
  </si>
  <si>
    <t>JIM PROSSER</t>
  </si>
  <si>
    <t>info@cascadesfinepapersgroupinc.com</t>
  </si>
  <si>
    <t>525 ABILENE DR</t>
  </si>
  <si>
    <t>L5T 2H7</t>
  </si>
  <si>
    <t>(905)670-6674</t>
  </si>
  <si>
    <t>https://www.cascadesfinepapersgroupinc.com</t>
  </si>
  <si>
    <t>Manufacturer of high-quality fine papers.</t>
  </si>
  <si>
    <t>Cascades Fine Papers Group Inc. is a renowned manufacturer of premium quality fine papers, offering a wide range of paper products tailored to meet the needs of various industries and consumers. With a commitment to sustainability and innovation, the company prides itself on delivering environmentally friendly paper solutions that excel in both performance and reliability, making it a trusted choice for businesses and individuals alike.</t>
  </si>
  <si>
    <t>Fine papers, Manufacturer, Sustainable, Premium quality, Innovation.</t>
  </si>
  <si>
    <t>https://file.xelentweb.com/uploads/images/817491220.png</t>
  </si>
  <si>
    <t>https://file.xelentweb.com/uploads/images/791410307.jpg</t>
  </si>
  <si>
    <t>https://file.xelentweb.com/uploads/images/1540742162.jpg</t>
  </si>
  <si>
    <t>https://file.xelentweb.com/uploads/images/2010961923.jpg</t>
  </si>
  <si>
    <t>https://file.xelentweb.com/uploads/images/1569796207.jpg</t>
  </si>
  <si>
    <t>PRINT INTERNATIONAL</t>
  </si>
  <si>
    <t>YVES BRIERE</t>
  </si>
  <si>
    <t>info@printinternational.com</t>
  </si>
  <si>
    <t>50 RANG SAINT-ANDRE</t>
  </si>
  <si>
    <t>SAINT-BERNARD-DE-LACOLLE</t>
  </si>
  <si>
    <t>J0J 1V0</t>
  </si>
  <si>
    <t>(450)444-4304</t>
  </si>
  <si>
    <t>https://printinternational.ca/en/accueil-english/</t>
  </si>
  <si>
    <t>Acoustic and decorative solutions provider.</t>
  </si>
  <si>
    <t>Print International offers acoustic and esthetic solutions for architecture, interior design, and the furniture industry. They support architects and designers with products that adapt to current trends, ensuring quality and inspiring design solutions. Their range of products includes acoustic panels and decorative solutions to enhance various spaces.</t>
  </si>
  <si>
    <t>Acoustic solutions, Interior design, Furniture industry, Architecture, Esthetic solutions</t>
  </si>
  <si>
    <t>https://file.xelentweb.com/uploads/images/1963495556.jpeg</t>
  </si>
  <si>
    <t>https://file.xelentweb.com/uploads/images/1726893494.jpg</t>
  </si>
  <si>
    <t>https://file.xelentweb.com/uploads/images/2055122944.jpg</t>
  </si>
  <si>
    <t>https://file.xelentweb.com/uploads/images/161628501.jpg</t>
  </si>
  <si>
    <t>https://file.xelentweb.com/uploads/images/436716899.jpg</t>
  </si>
  <si>
    <t>https://www.facebook.com/printintenational/</t>
  </si>
  <si>
    <t>https://www.linkedin.com/company/print-international-2002/</t>
  </si>
  <si>
    <t>https://www.instagram.com/print_international/?hl=fr</t>
  </si>
  <si>
    <t>GROUPE CRETE DIV ST FAUSTIN</t>
  </si>
  <si>
    <t>info@groupecretedivstfaustin.com</t>
  </si>
  <si>
    <t>1617 ROUTE 117</t>
  </si>
  <si>
    <t>SAINT-FAUSTIN-LAC-CARRE</t>
  </si>
  <si>
    <t>J0T 1J2</t>
  </si>
  <si>
    <t>(819)688-5550</t>
  </si>
  <si>
    <t>https://www.groupecretedivstfaustin.com</t>
  </si>
  <si>
    <t>A leading company in the production of wood products and exterior cladding.</t>
  </si>
  <si>
    <t>Groupe Crete div St Faustin is a renowned company with a rich history in the production of high-quality wood products, specializing in exterior cladding and lumber. With a commitment to sustainable practices and community development, Groupe Crete div St Faustin has maintained its position as a leader in the industry for many years.</t>
  </si>
  <si>
    <t>Wood products, Exterior cladding, Lumber, Sustainable practices, Community development</t>
  </si>
  <si>
    <t>https://file.xelentweb.com/uploads/images/1732571507.png</t>
  </si>
  <si>
    <t>https://file.xelentweb.com/uploads/images/1519868594.jpg</t>
  </si>
  <si>
    <t>https://file.xelentweb.com/uploads/images/235312495.jpg</t>
  </si>
  <si>
    <t>https://file.xelentweb.com/uploads/images/1079823642.jpg</t>
  </si>
  <si>
    <t>https://file.xelentweb.com/uploads/images/1065838168.jpg</t>
  </si>
  <si>
    <t>HAVANA CASTLE</t>
  </si>
  <si>
    <t>AKRAM RAZDK</t>
  </si>
  <si>
    <t>info@havanacastle.com</t>
  </si>
  <si>
    <t>Hospitality Industry, Tourism, Travel</t>
  </si>
  <si>
    <t>48 LAKESHORE RD W</t>
  </si>
  <si>
    <t>L6K 1C7</t>
  </si>
  <si>
    <t>(905)338-0540</t>
  </si>
  <si>
    <t>https://www.havanacastle.com</t>
  </si>
  <si>
    <t>https://file.xelentweb.com/uploads/images/1477314177.png</t>
  </si>
  <si>
    <t>https://file.xelentweb.com/uploads/images/564101769.jpg</t>
  </si>
  <si>
    <t>https://file.xelentweb.com/uploads/images/2144544540.jpg</t>
  </si>
  <si>
    <t>https://file.xelentweb.com/uploads/images/9702735.jpg</t>
  </si>
  <si>
    <t>https://file.xelentweb.com/uploads/images/898543862.jpg</t>
  </si>
  <si>
    <t>O  E FARMS LTD</t>
  </si>
  <si>
    <t>O MARTIN</t>
  </si>
  <si>
    <t>info@oefarmsltd.com</t>
  </si>
  <si>
    <t>Agriculture, Livestock, Food &amp; Beverages</t>
  </si>
  <si>
    <t>7835 6TH LINE</t>
  </si>
  <si>
    <t>(519)638-2731</t>
  </si>
  <si>
    <t>https://www.oefarmsltd.com</t>
  </si>
  <si>
    <t>Agricultural company specializing in nitrogenous fertilizers.</t>
  </si>
  <si>
    <t>O &amp; E Farms Ltd, established in 1969, is located in Drayton, ON, Canada, and is a part of the Agricultural Chemical Manufacturing Industry. The company focuses on the production of nitrogenous fertilizers, catering mostly to the agricultural and rural population in the Township. Mapleton Township's vision and mission of being "rooted in tradition, growing for the future" guide O &amp; E Farms Ltd in its operations.</t>
  </si>
  <si>
    <t>Agriculture, Fertilizers, Drayton, Ontario, Canadian</t>
  </si>
  <si>
    <t>https://file.xelentweb.com/uploads/images/177863431.jpeg</t>
  </si>
  <si>
    <t>https://file.xelentweb.com/uploads/images/1094156724.jpg</t>
  </si>
  <si>
    <t>https://file.xelentweb.com/uploads/images/1440525355.jpg</t>
  </si>
  <si>
    <t>https://file.xelentweb.com/uploads/images/2037076047.jpg</t>
  </si>
  <si>
    <t>https://file.xelentweb.com/uploads/images/1441727042.jpg</t>
  </si>
  <si>
    <t>https://www.facebook.com/MapletonTwp/</t>
  </si>
  <si>
    <t>https://twitter.com/mapletontwp?lang=en</t>
  </si>
  <si>
    <t>VIAU INDUSTRIES</t>
  </si>
  <si>
    <t>NORMAND LEBEL</t>
  </si>
  <si>
    <t>info@viauindustries.com</t>
  </si>
  <si>
    <t>6638 ABRAMS ST</t>
  </si>
  <si>
    <t>H4S 1Y1</t>
  </si>
  <si>
    <t>(514)335-5722</t>
  </si>
  <si>
    <t>https://viaufoods.com/en/company/</t>
  </si>
  <si>
    <t>Not specified on the website.</t>
  </si>
  <si>
    <t>https://file.xelentweb.com/uploads/images/1052336181.jpeg</t>
  </si>
  <si>
    <t>https://file.xelentweb.com/uploads/images/1662413394.jpg</t>
  </si>
  <si>
    <t>https://file.xelentweb.com/uploads/images/1284706170.jpg</t>
  </si>
  <si>
    <t>https://file.xelentweb.com/uploads/images/804865604.jpg</t>
  </si>
  <si>
    <t>https://file.xelentweb.com/uploads/images/1133889860.jpg</t>
  </si>
  <si>
    <t>EAGLE RIDGE TRADING</t>
  </si>
  <si>
    <t>WAYNE HORSTMAN</t>
  </si>
  <si>
    <t>info@eagleridgetrading.com</t>
  </si>
  <si>
    <t>503-2071 KINGSWAY AVE</t>
  </si>
  <si>
    <t>V3C 6N2</t>
  </si>
  <si>
    <t>(604)944-8851</t>
  </si>
  <si>
    <t>https://eagleridgetrading.com/</t>
  </si>
  <si>
    <t>Wholesale distributor of fashion jewelry and accessories for various retail outlets.</t>
  </si>
  <si>
    <t>Eagle Ridge Trading, located in Port Coquitlam BC, Canada, is a wholesale distributor with over 25 years of experience in providing quality fashion jewelry, accessories, souvenirs, and novelty items to summer &amp; winter resorts, tourist attractions, gift shops, golf courses, drugstores, and airports. They offer competitive wholesale prices and prioritize quality, service, and price for their customers.</t>
  </si>
  <si>
    <t>Wholesale, Fashion Jewelry, Accessories, Souvenirs, Novelty Items</t>
  </si>
  <si>
    <t>https://file.xelentweb.com/uploads/images/132903117.png</t>
  </si>
  <si>
    <t>https://file.xelentweb.com/uploads/images/1660844610.jpg</t>
  </si>
  <si>
    <t>https://file.xelentweb.com/uploads/images/42720244.jpg</t>
  </si>
  <si>
    <t>https://file.xelentweb.com/uploads/images/1463937816.jpg</t>
  </si>
  <si>
    <t>https://file.xelentweb.com/uploads/images/1288346882.jpg</t>
  </si>
  <si>
    <t>ALLIANCE AGRI-TURF</t>
  </si>
  <si>
    <t>info@allianceagri-turf.com</t>
  </si>
  <si>
    <t>2134 LITTLE BRITAIN RD</t>
  </si>
  <si>
    <t>K9V 4R2</t>
  </si>
  <si>
    <t>(705)324-9384</t>
  </si>
  <si>
    <t>https://allianceagri-turf.com/about/#</t>
  </si>
  <si>
    <t>A leading company providing solutions and products for agriculture, turf, and farm retail markets.</t>
  </si>
  <si>
    <t>Alliance Agri-Turf Inc. has grown to become a vital part of the farming community by sharing knowledge, experience, and a passion for agriculture. They focus on understanding the unmet needs of their customers and creating solutions to enhance profitability and achieve goals. Constantly improving skills and systems, they strategically partner with key customers, offering innovative solutions, support, service, and products to drive increased profit and ROI.</t>
  </si>
  <si>
    <t>agriculture, turf, farm retail, solutions, profitability</t>
  </si>
  <si>
    <t>https://file.xelentweb.com/uploads/images/973315095.jpeg</t>
  </si>
  <si>
    <t>https://file.xelentweb.com/uploads/images/82326338.jpg</t>
  </si>
  <si>
    <t>https://file.xelentweb.com/uploads/images/772770896.jpg</t>
  </si>
  <si>
    <t>https://file.xelentweb.com/uploads/images/2059339404.jpg</t>
  </si>
  <si>
    <t>https://file.xelentweb.com/uploads/images/1617108714.jpg</t>
  </si>
  <si>
    <t>https://www.facebook.com/profile.php?id=100044100830875</t>
  </si>
  <si>
    <t>ACRYLON PLASTICS</t>
  </si>
  <si>
    <t>CRAIG MACINTOSH</t>
  </si>
  <si>
    <t>info@acrylonplastics.com</t>
  </si>
  <si>
    <t>50-11 REENDERS DR</t>
  </si>
  <si>
    <t>R2C 5K5</t>
  </si>
  <si>
    <t>(204)669-2224</t>
  </si>
  <si>
    <t>https://www.acrylonplastics.com</t>
  </si>
  <si>
    <t>A leading supplier of plastic products and solutions.</t>
  </si>
  <si>
    <t>Acrylon Plastics is a renowned supplier in the industry, offering a wide range of high-quality plastic products and innovative solutions. With a focus on sustainability and cutting-edge technology, they cater to diverse sectors and provide customized solutions to meet the unique needs of their customers. Their commitment to quality, reliability, and customer satisfaction sets them apart in the competitive market.</t>
  </si>
  <si>
    <t>Plastics, Supplier, Solutions, Quality, Innovation</t>
  </si>
  <si>
    <t>https://file.xelentweb.com/uploads/images/1174509366.jpeg</t>
  </si>
  <si>
    <t>https://file.xelentweb.com/uploads/images/1142567344.jpg</t>
  </si>
  <si>
    <t>https://file.xelentweb.com/uploads/images/1771290696.jpg</t>
  </si>
  <si>
    <t>https://file.xelentweb.com/uploads/images/1701688922.jpg</t>
  </si>
  <si>
    <t>https://file.xelentweb.com/uploads/images/1103030324.jpg</t>
  </si>
  <si>
    <t>https://www.linkedin.com/company/canadian-plastics</t>
  </si>
  <si>
    <t>MODERN MOSAIC LTD</t>
  </si>
  <si>
    <t>HERB NEMETH</t>
  </si>
  <si>
    <t>info@modernmosaicltd.com</t>
  </si>
  <si>
    <t>8620 OAKWOOD DR</t>
  </si>
  <si>
    <t>L2G 0J2</t>
  </si>
  <si>
    <t>(905)356-3045</t>
  </si>
  <si>
    <t>https://www.modernmosaicltd.com</t>
  </si>
  <si>
    <t>A leading provider of business and financial information worldwide.</t>
  </si>
  <si>
    <t>Modern Mosaic Ltd is a company that connects decision-makers to a dynamic network of information, people, and ideas. They specialize in delivering accurate business and financial information, news, and insights globally. With a focus on innovation and efficiency, Modern Mosaic Ltd aims to provide valuable resources for professionals in various industries.</t>
  </si>
  <si>
    <t>Business, Financial Information, News, Network, Decision Makers.</t>
  </si>
  <si>
    <t>https://file.xelentweb.com/uploads/images/648905033.png</t>
  </si>
  <si>
    <t>https://file.xelentweb.com/uploads/images/8970202.jpg</t>
  </si>
  <si>
    <t>https://file.xelentweb.com/uploads/images/782989709.jpg</t>
  </si>
  <si>
    <t>https://file.xelentweb.com/uploads/images/461944746.jpg</t>
  </si>
  <si>
    <t>https://file.xelentweb.com/uploads/images/1722046004.jpg</t>
  </si>
  <si>
    <t>KETTLEMAN'S BAGEL CO</t>
  </si>
  <si>
    <t>PAYRE SHARMA</t>
  </si>
  <si>
    <t>info@kettleman'sbagelco.com</t>
  </si>
  <si>
    <t>Food, Beverages &amp; Food Processing, Retail, Food &amp; Beverage Services</t>
  </si>
  <si>
    <t>2177 CARLING AVE</t>
  </si>
  <si>
    <t>(613)722-4357</t>
  </si>
  <si>
    <t>https://www.kettleman'sbagelco.com</t>
  </si>
  <si>
    <t>A Montreal-style bagel bakery based in Ottawa, known for its traditional wood-burning oven.</t>
  </si>
  <si>
    <t>Established in 1993 in Ottawa, Kettleman's Bagel Co. is a privately owned bakery specializing in Montreal-style bagels. Using a wood-burning oven, they handcraft their bagels by rolling, kettling, and baking them to perfection. The bakery operates round the clock, seven days a week, offering a variety of bagels, sandwiches, and spreads. Co-founded by Joe Bianchini and Craig Buckley, Kettleman's Bagel Co. has become a popular choice for bagel lovers in Ottawa.</t>
  </si>
  <si>
    <t>Bagel, Bakery, Montreal-style, Ottawa, Wood-burning oven.</t>
  </si>
  <si>
    <t>https://file.xelentweb.com/uploads/images/209884718.png</t>
  </si>
  <si>
    <t>https://file.xelentweb.com/uploads/images/1040572739.jpg</t>
  </si>
  <si>
    <t>https://file.xelentweb.com/uploads/images/1418437171.jpg</t>
  </si>
  <si>
    <t>https://file.xelentweb.com/uploads/images/1780582792.jpg</t>
  </si>
  <si>
    <t>https://file.xelentweb.com/uploads/images/479833002.jpg</t>
  </si>
  <si>
    <t>NICOLAY PLUMBING  HEATING</t>
  </si>
  <si>
    <t>ROCK NICOLAY</t>
  </si>
  <si>
    <t>info@nicolayplumbingheating.com</t>
  </si>
  <si>
    <t>Heating, Ventilation &amp; Air Conditioning, Construction: Public &amp; Private, Plumbing</t>
  </si>
  <si>
    <t>312 7TH ST W</t>
  </si>
  <si>
    <t>CARLYLE</t>
  </si>
  <si>
    <t>S0C 0R0</t>
  </si>
  <si>
    <t>(306)453-6060</t>
  </si>
  <si>
    <t>https://www.nicolayplumbingheating.com</t>
  </si>
  <si>
    <t>A reliable plumbing and heating service provider.</t>
  </si>
  <si>
    <t>Nicolay Plumbing Heating offers top-notch plumbing and heating services in Carlyle, Saskatchewan. With a team of skilled professionals, they provide quality installations, repairs, and maintenance for both residential and commercial clients. Their commitment to customer satisfaction and expertise in the field make them a trusted choice for all plumbing and heating needs.</t>
  </si>
  <si>
    <t>plumbing, heating, services, installations, repairs</t>
  </si>
  <si>
    <t>https://file.xelentweb.com/uploads/images/1502270826.jpeg</t>
  </si>
  <si>
    <t>https://file.xelentweb.com/uploads/images/189119184.jpg</t>
  </si>
  <si>
    <t>https://file.xelentweb.com/uploads/images/1960495222.jpg</t>
  </si>
  <si>
    <t>https://file.xelentweb.com/uploads/images/1990314391.jpg</t>
  </si>
  <si>
    <t>https://file.xelentweb.com/uploads/images/1274680580.jpg</t>
  </si>
  <si>
    <t>SOIUDURE MARC CARRIERE</t>
  </si>
  <si>
    <t>ROBERT CARRIERE</t>
  </si>
  <si>
    <t>info@soiuduremarccarriere.com</t>
  </si>
  <si>
    <t>350 CH DE FITCH BAY</t>
  </si>
  <si>
    <t>J1X 3W2</t>
  </si>
  <si>
    <t>(819)843-1196</t>
  </si>
  <si>
    <t>https://m.yelp.ca/biz/soudure-marc-carriere-magog</t>
  </si>
  <si>
    <t>Soudure Marc Carriere is a welding company based in Magog, offering a wide range of welding services for various industries and applications. With years of experience and expertise, they provide high-quality metal fabrication and repair solutions to meet their clients' needs effectively.</t>
  </si>
  <si>
    <t>welding, metal fabrication, repair services, Magog, industry</t>
  </si>
  <si>
    <t>https://file.xelentweb.com/uploads/images/1221930522.jpeg</t>
  </si>
  <si>
    <t>https://file.xelentweb.com/uploads/images/907145018.jpg</t>
  </si>
  <si>
    <t>https://file.xelentweb.com/uploads/images/1575982509.jpg</t>
  </si>
  <si>
    <t>https://file.xelentweb.com/uploads/images/1532024422.jpg</t>
  </si>
  <si>
    <t>https://file.xelentweb.com/uploads/images/287553606.jpg</t>
  </si>
  <si>
    <t>CHEMTRON MANUFACTURING LTD</t>
  </si>
  <si>
    <t>DAVID MOLNAR</t>
  </si>
  <si>
    <t>sales@chemtron.com</t>
  </si>
  <si>
    <t>8428 SHEPARD RD SE</t>
  </si>
  <si>
    <t>T2C 1R6</t>
  </si>
  <si>
    <t>(403)252-7803</t>
  </si>
  <si>
    <t>https://www.chemtron.com/</t>
  </si>
  <si>
    <t>Leading specialty chemical manufacturer providing custom solutions to the Hospitality and Industrial markets.</t>
  </si>
  <si>
    <t>Chemtron is a global specialty chemical manufacturer with over 25 years of experience, offering customized solutions in engineering, MRO, cleaning, and odor removal for the Hospitality and Industrial sectors. Their commitment to innovation and advanced technology allows them to meet the unique needs and challenges of their customers, particularly in the international marketplace, including the Caribbean.</t>
  </si>
  <si>
    <t>specialty chemicals, custom solutions, engineering, MRO, odor removal</t>
  </si>
  <si>
    <t>https://file.xelentweb.com/uploads/images/437851794.jpeg</t>
  </si>
  <si>
    <t>https://file.xelentweb.com/uploads/images/716758027.jpg</t>
  </si>
  <si>
    <t>https://file.xelentweb.com/uploads/images/1303427860.jpg</t>
  </si>
  <si>
    <t>https://file.xelentweb.com/uploads/images/287735570.jpg</t>
  </si>
  <si>
    <t>https://file.xelentweb.com/uploads/images/1496040022.jpg</t>
  </si>
  <si>
    <t>https://twitter.com/ChemtronUSA</t>
  </si>
  <si>
    <t>https://www.youtube.com/watch?v=yAoLSRbwxL8</t>
  </si>
  <si>
    <t>https://www.instagram.com/chemtronusa/</t>
  </si>
  <si>
    <t>SAWMILL SALES DIRECT LTD</t>
  </si>
  <si>
    <t>ROBERT ADAMS</t>
  </si>
  <si>
    <t>sales@sawmillsales.ca</t>
  </si>
  <si>
    <t xml:space="preserve">Manufacturing. </t>
  </si>
  <si>
    <t>5204 BRENTON-PAGE RD</t>
  </si>
  <si>
    <t>LADYSMITH</t>
  </si>
  <si>
    <t>V9G 1L6</t>
  </si>
  <si>
    <t>(250)245-2499</t>
  </si>
  <si>
    <t>https://www.sawmillsales.ca/</t>
  </si>
  <si>
    <t>Provider of high-quality locally sourced Fir &amp; Cedar lumber for various construction needs.</t>
  </si>
  <si>
    <t>Sawmill Sales Direct Ltd is a reputable sawmill located in Ladysmith, BC, on Vancouver Island. With a focus on milling high-quality Fir &amp; Cedar lumber sourced locally, the company has been serving builders, contractors, and homeowners for over 20 years. They offer a range of services from clearing land to processing standing timber into premium lumber products. Their dedication to providing top-notch materials and excellent customer service has made them a trusted choice in the industry.</t>
  </si>
  <si>
    <t>Sawmill, Lumber, Fir, Cedar, Vancouver Island</t>
  </si>
  <si>
    <t>https://file.xelentweb.com/uploads/images/508215526.png</t>
  </si>
  <si>
    <t>https://file.xelentweb.com/uploads/images/307001893.jpg</t>
  </si>
  <si>
    <t>https://file.xelentweb.com/uploads/images/306059053.jpg</t>
  </si>
  <si>
    <t>https://file.xelentweb.com/uploads/images/1572825798.jpg</t>
  </si>
  <si>
    <t>https://file.xelentweb.com/uploads/images/883484775.jpg</t>
  </si>
  <si>
    <t>https://www.facebook.com/sawmillsalesdirect</t>
  </si>
  <si>
    <t>https://www.instagram.com/ssdsawmillsalesdirect/</t>
  </si>
  <si>
    <t>E I DU PONT DE NEMOURS  CO</t>
  </si>
  <si>
    <t>info@eidupontdenemoursco.com</t>
  </si>
  <si>
    <t>Chemicals &amp; Pharmaceuticals, Manufacturing, Materials</t>
  </si>
  <si>
    <t>PO BOX 5501 STN POSTAL BOX CTR</t>
  </si>
  <si>
    <t>T4N 6N1</t>
  </si>
  <si>
    <t>(403)885-7129</t>
  </si>
  <si>
    <t>https://www.eidupontdenemoursco.com</t>
  </si>
  <si>
    <t>https://file.xelentweb.com/uploads/images/921263349.jpeg</t>
  </si>
  <si>
    <t>https://file.xelentweb.com/uploads/images/670099534.jpg</t>
  </si>
  <si>
    <t>https://file.xelentweb.com/uploads/images/443666592.jpg</t>
  </si>
  <si>
    <t>https://file.xelentweb.com/uploads/images/573429350.jpg</t>
  </si>
  <si>
    <t>https://file.xelentweb.com/uploads/images/1842338625.jpg</t>
  </si>
  <si>
    <t>MOUVEMENT SANTE</t>
  </si>
  <si>
    <t>JEAN BEDARD</t>
  </si>
  <si>
    <t>info@mouvementsante.com</t>
  </si>
  <si>
    <t>Healthcare &amp; Social Assistance, Consulting, Marketing &amp; Business Development</t>
  </si>
  <si>
    <t>2487 CASAVANT BLVD W</t>
  </si>
  <si>
    <t>J2S 7E5</t>
  </si>
  <si>
    <t>(450)778-2520</t>
  </si>
  <si>
    <t>https://www.mouvementsante.com/</t>
  </si>
  <si>
    <t>Innovative therapeutic solutions, unique exercise products, and daily living aids for diverse needs.</t>
  </si>
  <si>
    <t>Mouvement Santé offers innovative therapeutic solutions, unique exercise products, and daily living aids to cater to a wide range of needs. Their website provides a platform for professionals in the medical field seeking excellent services and advice, as well as individuals looking for specialized equipment to rent or buy. With a focus on providing outstanding service and competitive prices, Mouvement Santé ensures customers find the right solutions for their requirements, enhancing overall well-being and quality of life.</t>
  </si>
  <si>
    <t>Therapeutic solutions, Exercise products, Daily living aids, Innovative, Professional services</t>
  </si>
  <si>
    <t>https://file.xelentweb.com/uploads/images/1350560007.jpeg</t>
  </si>
  <si>
    <t>https://file.xelentweb.com/uploads/images/966573449.jpg</t>
  </si>
  <si>
    <t>https://file.xelentweb.com/uploads/images/1043914649.jpg</t>
  </si>
  <si>
    <t>https://file.xelentweb.com/uploads/images/627190265.jpg</t>
  </si>
  <si>
    <t>https://file.xelentweb.com/uploads/images/502112251.jpg</t>
  </si>
  <si>
    <t>[Facebook](https://www.facebook.com/Mouvement-Sant%C3%A9-101937392160274)</t>
  </si>
  <si>
    <t>[Twitter](https://twitter.com/mouvementsante1)</t>
  </si>
  <si>
    <t>[YouTube](https://www.youtube.com/channel/UCvjy8HhFk1jxzKQdhfiIvdA)</t>
  </si>
  <si>
    <t>[LinkedIn](https://www.linkedin.com/in/mouvement-santé-214483211/)</t>
  </si>
  <si>
    <t>[Instagram](https://www.instagram.com/mouvementsant%C3%A9/)</t>
  </si>
  <si>
    <t>STEWARTS NEW HOLLAND LTD</t>
  </si>
  <si>
    <t>ED STEWART</t>
  </si>
  <si>
    <t>sales@stewartsequip.com</t>
  </si>
  <si>
    <t>Agriculture, Construction: Public &amp; Private, Machinery, Manufacturing</t>
  </si>
  <si>
    <t>5411 TRAFALGAR RD</t>
  </si>
  <si>
    <t>(519)833-9384</t>
  </si>
  <si>
    <t>https://www.stewartsequip.com/</t>
  </si>
  <si>
    <t>Supplier of agricultural equipment and machinery.</t>
  </si>
  <si>
    <t>Stewarts New Holland Ltd is a reputable supplier of agricultural equipment and machinery, offering a wide range of products and services to meet the needs of farmers and agricultural businesses. With a commitment to quality and customer satisfaction, they provide modern solutions for farming operations, including tractors, combines, hay and forage equipment, seeding and planting machinery, as well as parts and service support. Their dedicated team of professionals ensures that customers receive expert guidance and assistance in selecting the right equipment for their specific requirements.</t>
  </si>
  <si>
    <t>Agriculture, Equipment, Machinery, Tractors, Parts</t>
  </si>
  <si>
    <t>https://file.xelentweb.com/uploads/images/1526150935.jpeg</t>
  </si>
  <si>
    <t>https://file.xelentweb.com/uploads/images/1170181383.jpg</t>
  </si>
  <si>
    <t>https://file.xelentweb.com/uploads/images/404439952.jpg</t>
  </si>
  <si>
    <t>https://file.xelentweb.com/uploads/images/1350891657.jpg</t>
  </si>
  <si>
    <t>https://file.xelentweb.com/uploads/images/355388365.jpg</t>
  </si>
  <si>
    <t>https://www.facebook.com/stewartsequip/</t>
  </si>
  <si>
    <t>https://www.youtube.com/watch?v=WVNjQgc7GRc&amp;t=2s</t>
  </si>
  <si>
    <t>https://www.instagram.com/stewartsequipment/</t>
  </si>
  <si>
    <t>CREATIVE ADVERTISING SIGNS</t>
  </si>
  <si>
    <t>WENDY PARLLE</t>
  </si>
  <si>
    <t>info@creativeadvertisingsigns.com</t>
  </si>
  <si>
    <t>Creative Services, Advertising &amp; Marketing, Sign Manufacturing</t>
  </si>
  <si>
    <t>103 FIRST PLYMOUTH RD</t>
  </si>
  <si>
    <t>E7M 4M1</t>
  </si>
  <si>
    <t>(506)328-8324</t>
  </si>
  <si>
    <t>With over 35 years of experience, Creative Advertising Signs &amp; Designs specializes in creating long-lasting signs for various businesses and projects. Founded by a skilled sign artist, graphic designer, and illustrator, the company offers customized solutions, including hand-lettering, graphic design, and installation services. Their portfolio includes a diverse range of projects, from truck lettering to large wall murals, showcasing their creative expertise and dedication to meeting clients' needs.</t>
  </si>
  <si>
    <t>Signs, Design, Advertising, Creative, Graphic</t>
  </si>
  <si>
    <t>https://file.xelentweb.com/uploads/images/955262677.jpeg</t>
  </si>
  <si>
    <t>https://file.xelentweb.com/uploads/images/749576279.jpg</t>
  </si>
  <si>
    <t>https://file.xelentweb.com/uploads/images/1290411947.jpg</t>
  </si>
  <si>
    <t>https://file.xelentweb.com/uploads/images/1018240212.jpg</t>
  </si>
  <si>
    <t>https://file.xelentweb.com/uploads/images/2117820941.jpg</t>
  </si>
  <si>
    <t>WARWICK PRINTING CO LTD</t>
  </si>
  <si>
    <t>D WARWICK</t>
  </si>
  <si>
    <t>info@warwickprinting.com</t>
  </si>
  <si>
    <t>1021 3 AVE N</t>
  </si>
  <si>
    <t>T1H 0H7</t>
  </si>
  <si>
    <t>(403)327-9576</t>
  </si>
  <si>
    <t>https://warwickprinting.com/</t>
  </si>
  <si>
    <t>A leading printing company offering top-quality printing solutions.</t>
  </si>
  <si>
    <t>Warwick Printing employs experienced staff to create and manufacture top-quality printing products, from business cards to catalogues. With a focus on excellence, they welcome all printing projects.</t>
  </si>
  <si>
    <t>Printing, Quality, Business Cards, Catalogues, Excellence</t>
  </si>
  <si>
    <t>https://file.xelentweb.com/uploads/images/1729739631.png</t>
  </si>
  <si>
    <t>https://file.xelentweb.com/uploads/images/770034615.jpg</t>
  </si>
  <si>
    <t>https://file.xelentweb.com/uploads/images/1372025618.jpg</t>
  </si>
  <si>
    <t>https://file.xelentweb.com/uploads/images/54812873.jpg</t>
  </si>
  <si>
    <t>https://file.xelentweb.com/uploads/images/1681581490.jpg</t>
  </si>
  <si>
    <t>[Facebook Page](https://www.facebook.com/WarwickPrinting/)</t>
  </si>
  <si>
    <t>[Twitter Page](https://twitter.com/WarwickPrinting)</t>
  </si>
  <si>
    <t>[YouTube Page](https://www.youtube.com/user/WarwickPrinting)</t>
  </si>
  <si>
    <t>[LinkedIn Page](https://www.linkedin.com/company/warwick-printing)</t>
  </si>
  <si>
    <t>IMPRIMERIE DES ANSES INC</t>
  </si>
  <si>
    <t>JOCELYN TENNIER</t>
  </si>
  <si>
    <t>info@imprimeriedesansesinc.com</t>
  </si>
  <si>
    <t>583 COMMERCIALE ST W</t>
  </si>
  <si>
    <t>CHANDLER</t>
  </si>
  <si>
    <t>G0C 1K0</t>
  </si>
  <si>
    <t>(418)689-6980</t>
  </si>
  <si>
    <t>https://www.imprimeriedesansesinc.com</t>
  </si>
  <si>
    <t>https://file.xelentweb.com/uploads/images/121303084.png</t>
  </si>
  <si>
    <t>https://file.xelentweb.com/uploads/images/1962779458.jpg</t>
  </si>
  <si>
    <t>https://file.xelentweb.com/uploads/images/321763955.jpg</t>
  </si>
  <si>
    <t>https://file.xelentweb.com/uploads/images/1811266561.jpg</t>
  </si>
  <si>
    <t>https://file.xelentweb.com/uploads/images/475577446.jpg</t>
  </si>
  <si>
    <t>AIR TECH MECHANICAL LTD</t>
  </si>
  <si>
    <t>GERRY EPP</t>
  </si>
  <si>
    <t>info@airtechmechanicalltd.com</t>
  </si>
  <si>
    <t>4315 25 AVE</t>
  </si>
  <si>
    <t>V1T 1P5</t>
  </si>
  <si>
    <t>(250)542-7255</t>
  </si>
  <si>
    <t>http://www.air-tech.ca/.</t>
  </si>
  <si>
    <t>Air Tech Mechanical Ltd is a reliable company offering a wide range of HVAC services, including installation, maintenance, and repairs. With a team of skilled professionals, they ensure high-quality work and customer satisfaction.</t>
  </si>
  <si>
    <t>HVAC services, installation, maintenance, repairs, skilled professionals.</t>
  </si>
  <si>
    <t>https://file.xelentweb.com/uploads/images/964743798.jpeg</t>
  </si>
  <si>
    <t>https://file.xelentweb.com/uploads/images/877713422.jpg</t>
  </si>
  <si>
    <t>https://file.xelentweb.com/uploads/images/239679332.jpg</t>
  </si>
  <si>
    <t>https://file.xelentweb.com/uploads/images/730344720.jpg</t>
  </si>
  <si>
    <t>https://www.facebook.com/AirTechMechanical.</t>
  </si>
  <si>
    <t>QUANTUN DYNAMICS INC</t>
  </si>
  <si>
    <t>info@quantundynamicsinc.com</t>
  </si>
  <si>
    <t>Information Technology, Engineering, Energy</t>
  </si>
  <si>
    <t>3119 VELMAR DR</t>
  </si>
  <si>
    <t>L5M 6V7</t>
  </si>
  <si>
    <t>(905)285-0111</t>
  </si>
  <si>
    <t>https://www.quantundynamicsinc.com</t>
  </si>
  <si>
    <t>Specializes in advanced technological solutions</t>
  </si>
  <si>
    <t>Quantum Dynamics Inc. is a leading provider of advanced technological solutions, offering a wide range of products and services designed to meet the needs of various industries. With a focus on innovation and cutting-edge technology, the company is committed to delivering high-quality solutions that drive efficiency and performance. Their expertise lies in areas such as software development, data analytics, and system integration, catering to a diverse clientele with a reputation for excellence in the industry.</t>
  </si>
  <si>
    <t>technology, innovation, solutions, software development, data analytics</t>
  </si>
  <si>
    <t>https://file.xelentweb.com/uploads/images/1441776861.png</t>
  </si>
  <si>
    <t>https://file.xelentweb.com/uploads/images/1377196990.jpg</t>
  </si>
  <si>
    <t>https://file.xelentweb.com/uploads/images/1705053819.jpg</t>
  </si>
  <si>
    <t>https://file.xelentweb.com/uploads/images/199979445.jpg</t>
  </si>
  <si>
    <t>https://file.xelentweb.com/uploads/images/1075434376.jpg</t>
  </si>
  <si>
    <t>HARVEY INOX INC</t>
  </si>
  <si>
    <t>ANDRE HARVEY</t>
  </si>
  <si>
    <t>info@harveyinoxinc.com</t>
  </si>
  <si>
    <t>1630 DE L'ENERGIE AVE</t>
  </si>
  <si>
    <t>ALMA</t>
  </si>
  <si>
    <t>G8C 1M6</t>
  </si>
  <si>
    <t>(418)662-7530</t>
  </si>
  <si>
    <t>https://www.harveyinoxinc.com</t>
  </si>
  <si>
    <t>https://file.xelentweb.com/uploads/images/229275300.jpeg</t>
  </si>
  <si>
    <t>https://file.xelentweb.com/uploads/images/698445891.jpg</t>
  </si>
  <si>
    <t>https://file.xelentweb.com/uploads/images/1751732462.jpg</t>
  </si>
  <si>
    <t>https://file.xelentweb.com/uploads/images/145986454.jpg</t>
  </si>
  <si>
    <t>https://file.xelentweb.com/uploads/images/252779236.jpg</t>
  </si>
  <si>
    <t>BREEZE WOOD FOREST PRODUCTS</t>
  </si>
  <si>
    <t>info@breezewoodforestproducts.com</t>
  </si>
  <si>
    <t>1300 JACKSON SIDERD</t>
  </si>
  <si>
    <t>N4G 4G7</t>
  </si>
  <si>
    <t>(519)688-3553</t>
  </si>
  <si>
    <t>https://breezewoodfloors.ca/</t>
  </si>
  <si>
    <t>Ontario-based company specializing in sustainable forestry practices and premium hardwood flooring products.</t>
  </si>
  <si>
    <t>BreezeWood Floors is a third-generation family business established in 1959, offering Canadian hardwood flooring crafted from locally sourced standing trees within a sustainable forestry framework. Using woodlots located 1-100 km from the sawmill, BreezeWood produces hardwood flooring with extra-large samples and some of the longest board lengths in the industry. Their extensive portfolio includes hardwood varieties like Hard Maple Reactive, known for its full wood character and versatile color palette. Customers praise the exceptional quality and transformative effect of BreezeWood's flooring solutions, with positive testimonials highlighting the company's commitment to excellence.</t>
  </si>
  <si>
    <t>Hardwood flooring, Sustainable forestry, Canadian-made, Extra-large samples, Long board lengths.</t>
  </si>
  <si>
    <t>https://file.xelentweb.com/uploads/images/581210031.jpeg</t>
  </si>
  <si>
    <t>https://file.xelentweb.com/uploads/images/2045555359.jpg</t>
  </si>
  <si>
    <t>https://file.xelentweb.com/uploads/images/1728482109.jpg</t>
  </si>
  <si>
    <t>https://file.xelentweb.com/uploads/images/1661863753.jpg</t>
  </si>
  <si>
    <t>https://file.xelentweb.com/uploads/images/503643064.jpg</t>
  </si>
  <si>
    <t>https://www.facebook.com/BreezeWoodFloors/</t>
  </si>
  <si>
    <t>https://www.instagram.com/breezewood_floors/</t>
  </si>
  <si>
    <t>888 KITCHEN</t>
  </si>
  <si>
    <t>JAMES DOWE</t>
  </si>
  <si>
    <t>info@888kitchen.com</t>
  </si>
  <si>
    <t>Food, Beverages &amp; Food Processing, Hospitality Industry, Business Category</t>
  </si>
  <si>
    <t>241 BIRMINGHAM ST</t>
  </si>
  <si>
    <t>M8V 2C7</t>
  </si>
  <si>
    <t>(416)252-4777</t>
  </si>
  <si>
    <t>https://www.888kitchen.com</t>
  </si>
  <si>
    <t>A popular restaurant serving delicious Asian cuisine.</t>
  </si>
  <si>
    <t>888 Kitchen is a renowned restaurant located in Ontario, Canada, known for its delectable Asian cuisine offerings. With a diverse menu featuring authentic dishes prepared with fresh ingredients and traditional recipes, 888 Kitchen aims to provide a memorable dining experience for its patrons. Whether you're craving flavorful stir-fries, savory noodles, or aromatic soups, 888 Kitchen has something to satisfy every palate. The restaurant’s cozy ambiance and attentive service further enhance the overall dining experience, making it a favorite among locals and visitors alike.</t>
  </si>
  <si>
    <t>Asian cuisine, Ontario, restaurant, authentic dishes, dining experience</t>
  </si>
  <si>
    <t>https://file.xelentweb.com/uploads/images/1070370574.jpeg</t>
  </si>
  <si>
    <t>https://file.xelentweb.com/uploads/images/2047568718.jpg</t>
  </si>
  <si>
    <t>https://file.xelentweb.com/uploads/images/658464444.jpg</t>
  </si>
  <si>
    <t>https://file.xelentweb.com/uploads/images/1443345457.jpg</t>
  </si>
  <si>
    <t>https://file.xelentweb.com/uploads/images/1658526166.jpg</t>
  </si>
  <si>
    <t>K-9 ORTHOTICS  SVC INC</t>
  </si>
  <si>
    <t>JEFF COLLINS</t>
  </si>
  <si>
    <t>info@k-9orthotics.com</t>
  </si>
  <si>
    <t>2616 BEAVER BANK RD</t>
  </si>
  <si>
    <t>B4G 1E6</t>
  </si>
  <si>
    <t>(902)865-5596</t>
  </si>
  <si>
    <t>https://www.k-9orthotics.com/</t>
  </si>
  <si>
    <t>Orthotics, Prosthetics, Wheelchairs, Custom, Mobility</t>
  </si>
  <si>
    <t>Pet Services, Veterinary Services, Medical Equipment, Rehabilitation Services, Animal Care</t>
  </si>
  <si>
    <t>https://www.facebook.com/K9OandP/</t>
  </si>
  <si>
    <t>https://file.xelentweb.com/uploads/images/1375909854.jpeg</t>
  </si>
  <si>
    <t>https://file.xelentweb.com/uploads/images/1627501414.jpg</t>
  </si>
  <si>
    <t>https://file.xelentweb.com/uploads/images/833232191.jpg</t>
  </si>
  <si>
    <t>https://file.xelentweb.com/uploads/images/1457143571.jpg</t>
  </si>
  <si>
    <t>https://file.xelentweb.com/uploads/images/2072758971.jpg</t>
  </si>
  <si>
    <t>AUVENT SOLEIL</t>
  </si>
  <si>
    <t>RICHARD BOISSONNAULT</t>
  </si>
  <si>
    <t>info@auventsoleil.com</t>
  </si>
  <si>
    <t>1409 SAINT-ALEXIS ST</t>
  </si>
  <si>
    <t>G8W 2B1</t>
  </si>
  <si>
    <t>(819)374-0783</t>
  </si>
  <si>
    <t>http://www.auventsoleil.com/</t>
  </si>
  <si>
    <t>Specializing in custom-made awnings for residential and commercial buildings.</t>
  </si>
  <si>
    <t>Auvent Soleil Plus is a company dedicated to the design and installation of custom awnings for doors, windows, terraces, and even boats. They offer a range of robust awnings tailored to the specific needs of their customers, providing protection against various weather conditions. Whether for enhancing aesthetics or practicality, Auvent Soleil Plus ensures high-quality materials and craftsmanship in every product. Their services also include maintenance, repairs, and snow removal.</t>
  </si>
  <si>
    <t>Awnings, Custom-made, Residential, Commercial, Weather protection</t>
  </si>
  <si>
    <t>https://file.xelentweb.com/uploads/images/759953972.jpeg</t>
  </si>
  <si>
    <t>https://file.xelentweb.com/uploads/images/685888603.jpg</t>
  </si>
  <si>
    <t>https://file.xelentweb.com/uploads/images/409851419.jpg</t>
  </si>
  <si>
    <t>https://file.xelentweb.com/uploads/images/23548172.jpg</t>
  </si>
  <si>
    <t>https://file.xelentweb.com/uploads/images/1534060090.jpg</t>
  </si>
  <si>
    <t>https://www.facebook.com/AuventSoleil/</t>
  </si>
  <si>
    <t>SPRINGHILL LUMBER WHOLESALE</t>
  </si>
  <si>
    <t>CHRISTIANE LAENGIN</t>
  </si>
  <si>
    <t>info@springhilllumberwholesale.com</t>
  </si>
  <si>
    <t>Construction: Public &amp; Private, Manufacturing, Wholesale &amp; Distributors</t>
  </si>
  <si>
    <t>1820 DE VRIES AVE</t>
  </si>
  <si>
    <t>R2G 3S8</t>
  </si>
  <si>
    <t>(204)661-1055</t>
  </si>
  <si>
    <t>https://www.springhilllumberwholesale.com</t>
  </si>
  <si>
    <t>https://file.xelentweb.com/uploads/images/1804485912.jpeg</t>
  </si>
  <si>
    <t>https://file.xelentweb.com/uploads/images/223136627.jpg</t>
  </si>
  <si>
    <t>https://file.xelentweb.com/uploads/images/1144818167.jpg</t>
  </si>
  <si>
    <t>https://file.xelentweb.com/uploads/images/165306295.jpg</t>
  </si>
  <si>
    <t>https://file.xelentweb.com/uploads/images/1779591099.jpg</t>
  </si>
  <si>
    <t>ALLDOOR SUPPLY CO</t>
  </si>
  <si>
    <t>MARK ETTRIDGE</t>
  </si>
  <si>
    <t>info@alldoorsupplyco.com</t>
  </si>
  <si>
    <t>559 KING FOREST CRT</t>
  </si>
  <si>
    <t>(905)335-1638</t>
  </si>
  <si>
    <t>https://alldoorsupply.com/</t>
  </si>
  <si>
    <t>A leading source for large volume doors, building supplies, hardware, and finish items.</t>
  </si>
  <si>
    <t>Alldoor Supply is a comprehensive supplier of doors, building materials, hardware, and finishing items. With a commitment to exceptional customer service, they offer a vast selection of high-quality products sourced from premier manufacturers in the construction industry. Their showroom showcases a variety of door hardware and accessories, and their experienced team assists customers in selecting the perfect products to bring their construction and renovation visions to life. From interior finishes to exterior trims, Alldoor Supply is dedicated to meeting the needs of builders, designers, and homeowners alike.</t>
  </si>
  <si>
    <t>doors, building supplies, hardware, finishing items, customer service</t>
  </si>
  <si>
    <t>https://file.xelentweb.com/uploads/images/332844414.jpeg</t>
  </si>
  <si>
    <t>https://file.xelentweb.com/uploads/images/932054521.jpg</t>
  </si>
  <si>
    <t>https://file.xelentweb.com/uploads/images/1384866932.jpg</t>
  </si>
  <si>
    <t>https://file.xelentweb.com/uploads/images/1768606653.jpg</t>
  </si>
  <si>
    <t>https://file.xelentweb.com/uploads/images/1926327783.jpg</t>
  </si>
  <si>
    <t>PATCH COMPUTERS LTD</t>
  </si>
  <si>
    <t>PAUL  NELSON</t>
  </si>
  <si>
    <t>DIRECTOR OF PUBLIC AFFAIRS AND COMMUNICATIONS</t>
  </si>
  <si>
    <t>info@patchcomputersltd.com</t>
  </si>
  <si>
    <t>128-13982 CAMBIE RD</t>
  </si>
  <si>
    <t>V6V 2K2</t>
  </si>
  <si>
    <t>(604)273-4408</t>
  </si>
  <si>
    <t>https://www.patchcomputersltd.com</t>
  </si>
  <si>
    <t>IT solutions provider for businesses and individuals.</t>
  </si>
  <si>
    <t>Patch Computers Ltd is a reputable IT solutions provider offering a wide range of services for businesses and individuals. From computer repairs and support to network installations and cybersecurity solutions, Patch Computers Ltd ensures that their clients' technology needs are met efficiently and effectively. With a team of skilled professionals, they pride themselves on delivering top-notch service and innovative solutions to keep their clients' systems running smoothly.</t>
  </si>
  <si>
    <t>IT solutions, computer repairs, network installations, cybersecurity, technology support.</t>
  </si>
  <si>
    <t>https://file.xelentweb.com/uploads/images/1181398545.jpeg</t>
  </si>
  <si>
    <t>https://file.xelentweb.com/uploads/images/779064926.jpg</t>
  </si>
  <si>
    <t>https://file.xelentweb.com/uploads/images/1069033764.jpg</t>
  </si>
  <si>
    <t>https://file.xelentweb.com/uploads/images/1972218804.jpg</t>
  </si>
  <si>
    <t>https://file.xelentweb.com/uploads/images/899753952.jpg</t>
  </si>
  <si>
    <t>MARMINA SANTE</t>
  </si>
  <si>
    <t>MARMINA KYRILLOS</t>
  </si>
  <si>
    <t>info@marminasante.com</t>
  </si>
  <si>
    <t>2660 DUCHESNE ST</t>
  </si>
  <si>
    <t>H4R 1J3</t>
  </si>
  <si>
    <t>(514)333-4440</t>
  </si>
  <si>
    <t>https://www.marminasante.com</t>
  </si>
  <si>
    <t>https://file.xelentweb.com/uploads/images/831432803.png</t>
  </si>
  <si>
    <t>https://file.xelentweb.com/uploads/images/1994583722.jpg</t>
  </si>
  <si>
    <t>https://file.xelentweb.com/uploads/images/1472415492.jpg</t>
  </si>
  <si>
    <t>https://file.xelentweb.com/uploads/images/539111152.jpg</t>
  </si>
  <si>
    <t>https://file.xelentweb.com/uploads/images/1042667454.jpg</t>
  </si>
  <si>
    <t>HIRSCH SIGNS  SILCSREENING</t>
  </si>
  <si>
    <t>GAIL MARR</t>
  </si>
  <si>
    <t>info@hirschsignssilcsreening.com</t>
  </si>
  <si>
    <t>841 14 ST SW</t>
  </si>
  <si>
    <t>T1A 4V9</t>
  </si>
  <si>
    <t>(403)526-8544</t>
  </si>
  <si>
    <t>https://www.hirschsignssilcsreening.com</t>
  </si>
  <si>
    <t>https://file.xelentweb.com/uploads/images/444926835.jpeg</t>
  </si>
  <si>
    <t>https://file.xelentweb.com/uploads/images/734869179.jpg</t>
  </si>
  <si>
    <t>https://file.xelentweb.com/uploads/images/724313042.jpg</t>
  </si>
  <si>
    <t>https://file.xelentweb.com/uploads/images/1386625977.jpg</t>
  </si>
  <si>
    <t>https://file.xelentweb.com/uploads/images/446170942.jpg</t>
  </si>
  <si>
    <t>NORTHPEAK INTERNATIONAL INC</t>
  </si>
  <si>
    <t>info@northpeakinternationalinc.com</t>
  </si>
  <si>
    <t>Information Technology, Management Consulting, Logistics</t>
  </si>
  <si>
    <t>301-111 CHABANEL ST W</t>
  </si>
  <si>
    <t>H2N 1C8</t>
  </si>
  <si>
    <t>(514)344-3556</t>
  </si>
  <si>
    <t>https://www.northpeakinternationalinc.com</t>
  </si>
  <si>
    <t>A global company providing supply chain intelligence solutions.</t>
  </si>
  <si>
    <t>Northpeak International Inc is a leading provider of supply chain intelligence solutions, catering to a diverse range of companies worldwide. With a focus on research, analysis, and competitive insights, Northpeak International Inc helps businesses make informed decisions and stay ahead in a competitive market landscape.</t>
  </si>
  <si>
    <t>Supply Chain Intelligence, Research, Competitors, Analysis, Global.</t>
  </si>
  <si>
    <t>https://file.xelentweb.com/uploads/images/1860656797.jpeg</t>
  </si>
  <si>
    <t>https://file.xelentweb.com/uploads/images/1973023744.jpg</t>
  </si>
  <si>
    <t>https://file.xelentweb.com/uploads/images/402399252.jpg</t>
  </si>
  <si>
    <t>https://file.xelentweb.com/uploads/images/305175585.jpg</t>
  </si>
  <si>
    <t>https://file.xelentweb.com/uploads/images/867837723.jpg</t>
  </si>
  <si>
    <t>FERBLANTERIE DE L'EST INC</t>
  </si>
  <si>
    <t>GAETAN OUELLET</t>
  </si>
  <si>
    <t>info@ferblanteriedel'estinc.com</t>
  </si>
  <si>
    <t>260 VARIN ST</t>
  </si>
  <si>
    <t>(418)492-1384</t>
  </si>
  <si>
    <t>https://www.ferblanteriedel'estinc.com</t>
  </si>
  <si>
    <t>https://file.xelentweb.com/uploads/images/1271242398.png</t>
  </si>
  <si>
    <t>https://file.xelentweb.com/uploads/images/1896533044.jpg</t>
  </si>
  <si>
    <t>https://file.xelentweb.com/uploads/images/1214862736.jpg</t>
  </si>
  <si>
    <t>https://file.xelentweb.com/uploads/images/465099944.jpg</t>
  </si>
  <si>
    <t>https://file.xelentweb.com/uploads/images/483765267.jpg</t>
  </si>
  <si>
    <t>EZEEKLEEN INC</t>
  </si>
  <si>
    <t>info@ezeekleeninc.com</t>
  </si>
  <si>
    <t>Cleaning Services</t>
  </si>
  <si>
    <t>51 ANTHONY RD</t>
  </si>
  <si>
    <t>M3K 1B2</t>
  </si>
  <si>
    <t>(416)398-4033</t>
  </si>
  <si>
    <t>https://ca.linkedin.com/in/ezee-inc-631845123</t>
  </si>
  <si>
    <t>Provides innovative cleaning solutions for businesses and residential properties</t>
  </si>
  <si>
    <t>Ezeekleen Inc offers a wide range of cutting-edge cleaning services for both commercial and residential properties. With a focus on innovation and quality, they ensure thorough and efficient cleaning solutions tailored to meet the specific needs of their clients. Their dedicated team of professionals is committed to delivering exceptional results and maintaining a high standard of cleanliness in every space they work on.</t>
  </si>
  <si>
    <t>Cleaning, Innovation, Quality, Residential, Commercial</t>
  </si>
  <si>
    <t>https://file.xelentweb.com/uploads/images/470657460.jpeg</t>
  </si>
  <si>
    <t>https://file.xelentweb.com/uploads/images/2072032726.jpg</t>
  </si>
  <si>
    <t>https://file.xelentweb.com/uploads/images/1885752080.jpg</t>
  </si>
  <si>
    <t>https://file.xelentweb.com/uploads/images/846385369.jpg</t>
  </si>
  <si>
    <t>https://file.xelentweb.com/uploads/images/875426748.jpg</t>
  </si>
  <si>
    <t>OKANAGAN SPRAY CTR</t>
  </si>
  <si>
    <t>LYLE HARRISON</t>
  </si>
  <si>
    <t>info@okanagansprayctr.com</t>
  </si>
  <si>
    <t>19-2670 ENTERPRISE WAY</t>
  </si>
  <si>
    <t>V1X 7J6</t>
  </si>
  <si>
    <t>(250)763-3378</t>
  </si>
  <si>
    <t>https://www.okanagansprayctr.com</t>
  </si>
  <si>
    <t>A leading spray centre offering a wide range of services and products.</t>
  </si>
  <si>
    <t>Okanagan Spray Centre is a well-established business located in Kelowna, British Columbia. They specialize in providing top-quality spray services, including industrial coatings, protective coatings, and refinishing services. With a team of experienced professionals and a commitment to customer satisfaction, Okanagan Spray Centre aims to deliver exceptional results for all their clients.</t>
  </si>
  <si>
    <t>spray centre, Kelowna, British Columbia, industrial coatings, protective coatings.</t>
  </si>
  <si>
    <t>https://file.xelentweb.com/uploads/images/1613128550.jpeg</t>
  </si>
  <si>
    <t>https://file.xelentweb.com/uploads/images/1347483075.jpg</t>
  </si>
  <si>
    <t>https://file.xelentweb.com/uploads/images/2122296029.jpg</t>
  </si>
  <si>
    <t>https://file.xelentweb.com/uploads/images/561982174.jpg</t>
  </si>
  <si>
    <t>https://file.xelentweb.com/uploads/images/1801544240.jpg</t>
  </si>
  <si>
    <t>http://www.facebook.com/pages/Okanagan-Mission-Activity-Centre/192562027558109.</t>
  </si>
  <si>
    <t>CRAFTSMAN MILLWORK  DESIGN</t>
  </si>
  <si>
    <t>SHERYL THOMPSON</t>
  </si>
  <si>
    <t>info@craftsmanmillworkdesign.com</t>
  </si>
  <si>
    <t>150-5920 NO. 2 RD</t>
  </si>
  <si>
    <t>V7C 4R9</t>
  </si>
  <si>
    <t>(604)274-1175</t>
  </si>
  <si>
    <t>https://www.craftsmanmillworkdesign.com</t>
  </si>
  <si>
    <t>Expert in high-quality custom millwork and design solutions.</t>
  </si>
  <si>
    <t>Craftsman Millwork and Design is a reputable company specializing in providing top-notch custom millwork and design solutions to meet the unique needs of their clients. With a focus on craftsmanship, innovation, and attention to detail, they deliver exceptional results for both residential and commercial projects. Their team of skilled professionals work closely with clients to bring their visions to life, creating bespoke millwork pieces that are both functional and aesthetically pleasing.</t>
  </si>
  <si>
    <t>Custom millwork, Design solutions, High-quality craftsmanship, Innovative designs, Bespoke creations.</t>
  </si>
  <si>
    <t>https://file.xelentweb.com/uploads/images/295775140.jpeg</t>
  </si>
  <si>
    <t>https://file.xelentweb.com/uploads/images/1215094780.jpg</t>
  </si>
  <si>
    <t>https://file.xelentweb.com/uploads/images/1349001059.jpg</t>
  </si>
  <si>
    <t>https://file.xelentweb.com/uploads/images/2071724344.jpg</t>
  </si>
  <si>
    <t>https://file.xelentweb.com/uploads/images/823216812.jpg</t>
  </si>
  <si>
    <t>SHEPHERD THERMOFORMING  PKGNG</t>
  </si>
  <si>
    <t>BARRY SHEPHERD</t>
  </si>
  <si>
    <t>info@shepherdthermoformingpkgng.com</t>
  </si>
  <si>
    <t>Manufacturing, Packaging, Miscellaneous (not Otherwise Classified)</t>
  </si>
  <si>
    <t>5 ABACUS RD</t>
  </si>
  <si>
    <t>L6T 5B7</t>
  </si>
  <si>
    <t>(905)459-4545</t>
  </si>
  <si>
    <t>https://www.shepherdthermoformingpkgng.com</t>
  </si>
  <si>
    <t>Specializing in thermoforming packaging solutions.</t>
  </si>
  <si>
    <t>Shepherd Thermoforming Packaging Inc. is a leading provider of thermoforming packaging solutions, offering a wide range of innovative and sustainable packaging options for various industries. With a focus on quality and customer satisfaction, they collaborate closely with clients to create customized packaging solutions that meet specific needs and requirements. Their expertise in thermoforming technology ensures precision, functionality, and efficiency in every product, making them a trusted partner in the packaging industry.</t>
  </si>
  <si>
    <t>Thermoforming, Packaging solutions, Sustainable packaging, Customized packaging, Thermoforming technology.</t>
  </si>
  <si>
    <t>https://file.xelentweb.com/uploads/images/1261242032.png</t>
  </si>
  <si>
    <t>https://file.xelentweb.com/uploads/images/458885091.jpg</t>
  </si>
  <si>
    <t>https://file.xelentweb.com/uploads/images/1000480531.jpg</t>
  </si>
  <si>
    <t>https://file.xelentweb.com/uploads/images/1695050343.jpg</t>
  </si>
  <si>
    <t>https://file.xelentweb.com/uploads/images/1138299925.jpg</t>
  </si>
  <si>
    <t>VAN WINKLE SIGN  DISPLAY</t>
  </si>
  <si>
    <t>TOM VAN WINKLE</t>
  </si>
  <si>
    <t>sales@vanwinklesigns.com</t>
  </si>
  <si>
    <t>Advertising &amp; Marketing, Business Services, Manufacturing</t>
  </si>
  <si>
    <t>51-2 THORNCLIFFE PARK DR</t>
  </si>
  <si>
    <t>M4H 1H2</t>
  </si>
  <si>
    <t>(416)489-0193</t>
  </si>
  <si>
    <t>https://www.vanwinklesigns.com/</t>
  </si>
  <si>
    <t>Sign display, Vehicle signs, Creativity, Craftsmanship, Innovation.</t>
  </si>
  <si>
    <t>Sign displays, Vehicle signage, Creative design, Hand-painted signs, Sign craftsmanship.</t>
  </si>
  <si>
    <t>https://facebook.com</t>
  </si>
  <si>
    <t>https://file.xelentweb.com/uploads/images/827078230.jpeg</t>
  </si>
  <si>
    <t>https://file.xelentweb.com/uploads/images/1676135404.jpg</t>
  </si>
  <si>
    <t>https://file.xelentweb.com/uploads/images/43724399.jpg</t>
  </si>
  <si>
    <t>https://file.xelentweb.com/uploads/images/2072266405.jpg</t>
  </si>
  <si>
    <t>https://file.xelentweb.com/uploads/images/466212330.jpg</t>
  </si>
  <si>
    <t>SUNWORKS INC</t>
  </si>
  <si>
    <t>RICHARD KERR</t>
  </si>
  <si>
    <t>info@sunworksinc.com</t>
  </si>
  <si>
    <t>1466 HIGHWAY 34</t>
  </si>
  <si>
    <t>K6A 2R2</t>
  </si>
  <si>
    <t>(613)632-0456</t>
  </si>
  <si>
    <t>https://sunworks.in/</t>
  </si>
  <si>
    <t>A leading solar energy solutions provider.</t>
  </si>
  <si>
    <t>Sunworks Inc offers solar advisory and consulting services, customised turn-key solar installations for various clients, hassle-free operations and maintenance, high-quality solar plant design &amp; engineering services for utility-scale projects, and has received industry recognition for its leadership in the solar energy sector. The team is known for their technical expertise, meticulous execution, and commitment to delivering top-notch services to clients in India and overseas.</t>
  </si>
  <si>
    <t>Solar energy, Consulting services, Turn-key installations, Utility-scale projects, Engineering design.</t>
  </si>
  <si>
    <t>https://file.xelentweb.com/uploads/images/1126848233.png</t>
  </si>
  <si>
    <t>https://file.xelentweb.com/uploads/images/1789667849.jpg</t>
  </si>
  <si>
    <t>https://file.xelentweb.com/uploads/images/1917075955.jpg</t>
  </si>
  <si>
    <t>https://file.xelentweb.com/uploads/images/1639042322.jpg</t>
  </si>
  <si>
    <t>https://file.xelentweb.com/uploads/images/1636853815.jpg</t>
  </si>
  <si>
    <t>https://www.facebook.com/SunWorks.India/</t>
  </si>
  <si>
    <t>https://www.linkedin.com/company/sunworks-energy-private-limited/about/</t>
  </si>
  <si>
    <t>https://www.instagram.com/sunworks.energy/</t>
  </si>
  <si>
    <t>INTERNATIONAL PROGRAMS GROUP</t>
  </si>
  <si>
    <t>BRIAN LUMLEY</t>
  </si>
  <si>
    <t>info@internationalprogramsgroup.com</t>
  </si>
  <si>
    <t>Insurance, Consulting, Financial Services</t>
  </si>
  <si>
    <t>1400 ROSEMOUNT AVE</t>
  </si>
  <si>
    <t>K6J 3E6</t>
  </si>
  <si>
    <t>(613)932-3105</t>
  </si>
  <si>
    <t>https://www.internationalprogramsgroup.com</t>
  </si>
  <si>
    <t>A global provider of insurance programs and services.</t>
  </si>
  <si>
    <t>International Programs Group is a leading company that specializes in offering a wide range of insurance programs and services on a global scale. With a strong focus on excellence and customer satisfaction, they provide innovative solutions tailored to meet the unique needs of their clients in various industries.</t>
  </si>
  <si>
    <t>Insurance, Global, Programs, Services, Solutions</t>
  </si>
  <si>
    <t>https://file.xelentweb.com/uploads/images/330149625.jpeg</t>
  </si>
  <si>
    <t>https://file.xelentweb.com/uploads/images/760084757.jpg</t>
  </si>
  <si>
    <t>https://file.xelentweb.com/uploads/images/1177783627.jpg</t>
  </si>
  <si>
    <t>https://file.xelentweb.com/uploads/images/1197873813.jpg</t>
  </si>
  <si>
    <t>https://file.xelentweb.com/uploads/images/602987268.jpg</t>
  </si>
  <si>
    <t>UNIMOTOR LIMITED</t>
  </si>
  <si>
    <t>DENNIS KERRIGAN</t>
  </si>
  <si>
    <t>info@unimotorlimited.com</t>
  </si>
  <si>
    <t>33 GAYLORD RD</t>
  </si>
  <si>
    <t>N5P 3R9</t>
  </si>
  <si>
    <t>(519)633-8422</t>
  </si>
  <si>
    <t>https://www.unimotorlimited.com</t>
  </si>
  <si>
    <t>Manufacturer of high-quality automotive temperature control motors.</t>
  </si>
  <si>
    <t>Unimotor Limited, a division of SMP Temperature Control, specializes in the production of automotive temperature control motors such as blower motors, cooling fan motors, brushless motors, and condenser fan motors. Located in Ontario, Canada, the state-of-the-art facility features advanced design capabilities, rigorous testing procedures, and a commitment to quality control and environmental sustainability. With a focus on continuous improvement and meeting customer demands, Unimotor Limited stands out for its innovative solutions and reliable products.</t>
  </si>
  <si>
    <t>Automotive, Temperature Control, Motors, Manufacturing, Quality</t>
  </si>
  <si>
    <t>https://file.xelentweb.com/uploads/images/1926519597.png</t>
  </si>
  <si>
    <t>https://file.xelentweb.com/uploads/images/331911051.jpg</t>
  </si>
  <si>
    <t>https://file.xelentweb.com/uploads/images/394941675.jpg</t>
  </si>
  <si>
    <t>https://file.xelentweb.com/uploads/images/1349508311.jpg</t>
  </si>
  <si>
    <t>https://file.xelentweb.com/uploads/images/1818352204.jpg</t>
  </si>
  <si>
    <t>CANADA TOOL CO GALT LTD</t>
  </si>
  <si>
    <t>DOUG DRURY</t>
  </si>
  <si>
    <t>info@canadatoolcogaltltd.com</t>
  </si>
  <si>
    <t>Industrial, Manufacturing, Machines &amp; Machinery</t>
  </si>
  <si>
    <t>160 GROH AVE</t>
  </si>
  <si>
    <t>N3C 1Y9</t>
  </si>
  <si>
    <t>(519)658-9307</t>
  </si>
  <si>
    <t>https://canadatoolcompany.com/oldsite/</t>
  </si>
  <si>
    <t>A full-service company specializing in machining, tool &amp; die design, metal stamping, and manufacturing.</t>
  </si>
  <si>
    <t>Canada Tool Co Galt Ltd is a leading full-service company that began as a machine shop and has evolved to specialize in machining, tool &amp; die design, metal stamping, and manufacturing. With a skilled team capable of transforming ideas into finished products using the latest equipment and software, the company is committed to quality, continuous improvement, and customer satisfaction. They are ISO 9001:2015 certified and have been supplying precision metal stampings to customers in Canada and the United States for over 60 years.</t>
  </si>
  <si>
    <t>machining, tool &amp; die design, metal stamping, manufacturing, precision</t>
  </si>
  <si>
    <t>https://file.xelentweb.com/uploads/images/147655782.jpeg</t>
  </si>
  <si>
    <t>https://file.xelentweb.com/uploads/images/390711340.jpg</t>
  </si>
  <si>
    <t>https://file.xelentweb.com/uploads/images/825106196.jpg</t>
  </si>
  <si>
    <t>https://file.xelentweb.com/uploads/images/1315970134.jpg</t>
  </si>
  <si>
    <t>https://file.xelentweb.com/uploads/images/803682584.jpg</t>
  </si>
  <si>
    <t>STREAM-FLO INDUSTRIES LTD</t>
  </si>
  <si>
    <t>WAYNE DICK</t>
  </si>
  <si>
    <t>info@streamflo.com</t>
  </si>
  <si>
    <t>Manufacturing, Energy, Oil &amp; Gas</t>
  </si>
  <si>
    <t>18 MOBIL AVE</t>
  </si>
  <si>
    <t>RAINBOW LAKE</t>
  </si>
  <si>
    <t>T0H 2Y0</t>
  </si>
  <si>
    <t>(780)956-3655</t>
  </si>
  <si>
    <t>https://streamflo.com/</t>
  </si>
  <si>
    <t>A leading energy industry solutions provider.</t>
  </si>
  <si>
    <t>Stream-Flo Industries Ltd is a trusted partner in the energy industry, offering customized solutions and premier products since 1962. Committed to safety, quality, and environmental responsibility, Stream-Flo provides services globally while prioritizing customer satisfaction and efficiency.</t>
  </si>
  <si>
    <t>Energy industry, Solutions, Customized, Premier products, Safety</t>
  </si>
  <si>
    <t>https://file.xelentweb.com/uploads/images/1780830422.png</t>
  </si>
  <si>
    <t>https://file.xelentweb.com/uploads/images/1589245204.jpg</t>
  </si>
  <si>
    <t>https://file.xelentweb.com/uploads/images/2122848669.jpg</t>
  </si>
  <si>
    <t>https://file.xelentweb.com/uploads/images/601805997.jpg</t>
  </si>
  <si>
    <t>https://file.xelentweb.com/uploads/images/370851925.jpg</t>
  </si>
  <si>
    <t>https://www.facebook.com/StreamFlo</t>
  </si>
  <si>
    <t>https://twitter.com/StreamFlo</t>
  </si>
  <si>
    <t>https://www.youtube.com/channel/UCrN5X5Dr9DZCwc4r1KvBB8w</t>
  </si>
  <si>
    <t>https://www.linkedin.com/company/stream-flo-industries/</t>
  </si>
  <si>
    <t>https://www.instagram.com/streamfloindustries/</t>
  </si>
  <si>
    <t>COLLECTION GOTY INC</t>
  </si>
  <si>
    <t>info@collectiongotyinc.com</t>
  </si>
  <si>
    <t>430 DES BATISSEURS ST DE L'AMIANTE</t>
  </si>
  <si>
    <t>ASBESTOS</t>
  </si>
  <si>
    <t>J1T 4S3</t>
  </si>
  <si>
    <t>(819)879-7098</t>
  </si>
  <si>
    <t>https://www.collectiongotyinc.com</t>
  </si>
  <si>
    <t>A company specializing in collection services and solutions.</t>
  </si>
  <si>
    <t>Collection goty inc is a reputable company that offers a range of collection services and solutions to businesses and individuals. With a strong focus on efficiency and customer satisfaction, they utilize industry best practices to ensure prompt recovery of debts and outstanding payments. Their dedicated team is committed to providing tailored strategies and effective communication to achieve successful outcomes for their clients.</t>
  </si>
  <si>
    <t>Collection, Services, Solutions, Debt recovery, Efficiency.</t>
  </si>
  <si>
    <t>https://file.xelentweb.com/uploads/images/284947962.jpeg</t>
  </si>
  <si>
    <t>https://file.xelentweb.com/uploads/images/698483752.jpg</t>
  </si>
  <si>
    <t>https://file.xelentweb.com/uploads/images/1859217905.jpg</t>
  </si>
  <si>
    <t>https://file.xelentweb.com/uploads/images/1546335593.jpg</t>
  </si>
  <si>
    <t>https://file.xelentweb.com/uploads/images/1217547529.jpg</t>
  </si>
  <si>
    <t>BOULANGERIE AU VIEUX FOUR LTEE</t>
  </si>
  <si>
    <t>ROBERT DESJARDINS</t>
  </si>
  <si>
    <t>info@boulangerieauvieuxfourltee.com</t>
  </si>
  <si>
    <t>Food, Beverages &amp; Food Processing, Retail &amp; Wholesale, Miscellaneous (not Otherwise Classified)</t>
  </si>
  <si>
    <t>1016 VALIQUETTE ST</t>
  </si>
  <si>
    <t>SAINTE-ADELE</t>
  </si>
  <si>
    <t>J8B 2M3</t>
  </si>
  <si>
    <t>(450)229-5412</t>
  </si>
  <si>
    <t>https://www.boulangerieauvieuxfourltee.com</t>
  </si>
  <si>
    <t>A popular bakery specializing in artisanal bread and pastries.</t>
  </si>
  <si>
    <t>Boulangerie au vieux four ltee is a renowned bakery known for its high-quality artisanal bread and delectable pastries. With a focus on traditional baking methods and top-notch ingredients, the bakery has garnered a loyal following of customers who appreciate their commitment to excellence and delicious products. Whether you're looking for a freshly baked baguette, a flaky croissant, or a decadent dessert, Boulangerie au vieux four ltee is the go-to destination for all your bakery needs.</t>
  </si>
  <si>
    <t>bakery, artisanal bread, pastries, traditional baking, high-quality</t>
  </si>
  <si>
    <t>https://file.xelentweb.com/uploads/images/127617680.jpeg</t>
  </si>
  <si>
    <t>https://file.xelentweb.com/uploads/images/1627066038.jpg</t>
  </si>
  <si>
    <t>https://file.xelentweb.com/uploads/images/113164390.jpg</t>
  </si>
  <si>
    <t>https://file.xelentweb.com/uploads/images/644824449.jpg</t>
  </si>
  <si>
    <t>https://file.xelentweb.com/uploads/images/2032699531.jpg</t>
  </si>
  <si>
    <t>https://m.facebook.com/profile.php?id=138959566150950</t>
  </si>
  <si>
    <t>ARGUS INDUSTRIES</t>
  </si>
  <si>
    <t>D EASTON</t>
  </si>
  <si>
    <t>info@argusindustries.com</t>
  </si>
  <si>
    <t>20 MURRAY PARK RD</t>
  </si>
  <si>
    <t>R3J 3T9</t>
  </si>
  <si>
    <t>(204)837-4660</t>
  </si>
  <si>
    <t>https://www.argusindustries.com</t>
  </si>
  <si>
    <t>A leading manufacturer of high-tech injection molded rubber and plastic products for aerospace, military, and industrial sectors.</t>
  </si>
  <si>
    <t>Argus Industries, based in Winnipeg, Manitoba, Canada, has been providing quality elastomeric products since 1962. Specializing in aerospace, military, and industrial applications, the company has grown significantly under the ownership of Bill Easton. With certifications in AS9100 and ISO9100, Argus ensures top-notch quality and consistency in their products. Using advanced injection molding equipment, they produce a range of high-grade elastomeric compounds for various aerospace components, all while implementing LEAN manufacturing processes to guarantee efficiency and value.</t>
  </si>
  <si>
    <t>Aerospace, Manufacturing, Injection Molding, Elastomeric Products, Quality</t>
  </si>
  <si>
    <t>https://file.xelentweb.com/uploads/images/1184132077.jpeg</t>
  </si>
  <si>
    <t>https://file.xelentweb.com/uploads/images/1161522255.jpg</t>
  </si>
  <si>
    <t>https://file.xelentweb.com/uploads/images/871273510.jpg</t>
  </si>
  <si>
    <t>https://file.xelentweb.com/uploads/images/1744113270.jpg</t>
  </si>
  <si>
    <t>https://file.xelentweb.com/uploads/images/223247759.jpg</t>
  </si>
  <si>
    <t>FERNIE FORGE</t>
  </si>
  <si>
    <t>DAVID BARRETT</t>
  </si>
  <si>
    <t>info@fernieforge.com</t>
  </si>
  <si>
    <t>2087 HWY 3</t>
  </si>
  <si>
    <t>FERNIE</t>
  </si>
  <si>
    <t>V0B 1M5</t>
  </si>
  <si>
    <t>(250)423-2671</t>
  </si>
  <si>
    <t>https://www.fernieforge.com</t>
  </si>
  <si>
    <t>Fusion of ancient and modern techniques in creating intricate artwork and functional homewares.</t>
  </si>
  <si>
    <t>Seamlessly blending traditional blacksmithing skills with modern welding and plasma cutting techniques, Sandra and David Barrett operate the Fernie Forge in British Columbia. Specializing in steel, bronze, and copper craftsmanship, they create both artistic 3D pieces and practical household items. The family-owned studio also houses Eye of the Needle Gallery, showcasing a range of artisan crafts and offering workshops in felting and blacksmithing.</t>
  </si>
  <si>
    <t>Fernie Forge, blacksmithing, artisan crafts, metalwork, homewares.</t>
  </si>
  <si>
    <t>https://file.xelentweb.com/uploads/images/1084330543.jpeg</t>
  </si>
  <si>
    <t>https://file.xelentweb.com/uploads/images/550576587.jpg</t>
  </si>
  <si>
    <t>https://file.xelentweb.com/uploads/images/1088627877.jpg</t>
  </si>
  <si>
    <t>https://file.xelentweb.com/uploads/images/835998211.jpg</t>
  </si>
  <si>
    <t>https://file.xelentweb.com/uploads/images/740914156.jpg</t>
  </si>
  <si>
    <t>https://www.facebook.com/tourismfernie/</t>
  </si>
  <si>
    <t>https://www.youtube.com/user/tourismfernie</t>
  </si>
  <si>
    <t>https://instagram.com/TourismFernie</t>
  </si>
  <si>
    <t>DDC SPORTS DESIGN LTD</t>
  </si>
  <si>
    <t>info@ddcsportsdesignltd.com</t>
  </si>
  <si>
    <t>3-50 IRONSIDE CRES</t>
  </si>
  <si>
    <t>(416)292-1881</t>
  </si>
  <si>
    <t>https://www.ddcsportsdesignltd.com</t>
  </si>
  <si>
    <t>A sports design company offering quality products and solutions.</t>
  </si>
  <si>
    <t>Ddc sports design ltd is a renowned company specializing in the design and production of sports-related products. With a focus on innovation and quality, they cater to the needs of athletes and sports enthusiasts by delivering cutting-edge designs and solutions. Their commitment to excellence and customer satisfaction sets them apart in the sports industry.</t>
  </si>
  <si>
    <t>sports, design, products, innovation, athletes.</t>
  </si>
  <si>
    <t>https://file.xelentweb.com/uploads/images/534940511.png</t>
  </si>
  <si>
    <t>https://file.xelentweb.com/uploads/images/1871360.jpg</t>
  </si>
  <si>
    <t>https://file.xelentweb.com/uploads/images/463349957.jpg</t>
  </si>
  <si>
    <t>https://file.xelentweb.com/uploads/images/1915277551.jpg</t>
  </si>
  <si>
    <t>https://file.xelentweb.com/uploads/images/472130901.jpg</t>
  </si>
  <si>
    <t>VAN ISLE DOORS</t>
  </si>
  <si>
    <t>info@vanisledoors.com.</t>
  </si>
  <si>
    <t>4146 AULDFARM LANE</t>
  </si>
  <si>
    <t>V8Z 7X7</t>
  </si>
  <si>
    <t>(250)896-4753</t>
  </si>
  <si>
    <t>https://www.vanisledoors.com/.</t>
  </si>
  <si>
    <t>Specializing in the manufacture and installation of replacement exterior and interior doors.</t>
  </si>
  <si>
    <t>Van Isle Doors is a Victoria-based company with over 20 years of experience, offering professional services for the manufacture and installation of replacement exterior and interior doors. They provide high-quality doors sourced from reliable suppliers to meet various customer needs. The company also offers a 24-hour emergency service, discounts for seniors, and prides itself on reliable and professional customer service. Contact them today for a free estimate.</t>
  </si>
  <si>
    <t>Doors, Victoria-based company, Replacement, Exterior, Interior.</t>
  </si>
  <si>
    <t>https://file.xelentweb.com/uploads/images/1435930639.jpeg</t>
  </si>
  <si>
    <t>https://file.xelentweb.com/uploads/images/1890227993.jpg</t>
  </si>
  <si>
    <t>https://file.xelentweb.com/uploads/images/2122248044.jpg</t>
  </si>
  <si>
    <t>https://file.xelentweb.com/uploads/images/734720088.jpg</t>
  </si>
  <si>
    <t>https://file.xelentweb.com/uploads/images/291733049.jpg</t>
  </si>
  <si>
    <t>BESMAN INDUSTRIAL-AUTOM COAT</t>
  </si>
  <si>
    <t>info@integritytoolmoldinc.com</t>
  </si>
  <si>
    <t>Industrial, Machinery, Automation</t>
  </si>
  <si>
    <t>1000 DUGALD RD</t>
  </si>
  <si>
    <t>R2J 0G9</t>
  </si>
  <si>
    <t>(204)615-3050</t>
  </si>
  <si>
    <t>https://www.integritytoolmoldinc.com</t>
  </si>
  <si>
    <t>Leading provider of high-quality tooling and mold solutions.</t>
  </si>
  <si>
    <t>Integrity Tool &amp; Mold Inc. is a premier company with over 700 skilled team members operating out of multiple locations in North America, offering advanced manufacturing, mold assembly, and engineering services. With state-of-the-art facilities equipped with cutting-edge technology, Integrity specializes in mold design, repair, and maintenance to serve the needs of their customers efficiently and effectively.</t>
  </si>
  <si>
    <t>tooling, mold solutions, advanced manufacturing, engineering services, maintenance.</t>
  </si>
  <si>
    <t>https://file.xelentweb.com/uploads/images/1457758049.png</t>
  </si>
  <si>
    <t>https://file.xelentweb.com/uploads/images/1146569171.jpg</t>
  </si>
  <si>
    <t>https://file.xelentweb.com/uploads/images/1765363745.jpg</t>
  </si>
  <si>
    <t>https://file.xelentweb.com/uploads/images/785367418.jpg</t>
  </si>
  <si>
    <t>https://file.xelentweb.com/uploads/images/568900864.jpg</t>
  </si>
  <si>
    <t>https://www.linkedin.com/company/integrity-tool-&amp;-mold-inc-</t>
  </si>
  <si>
    <t>SPORTS INTER</t>
  </si>
  <si>
    <t>info@sportsinter.com</t>
  </si>
  <si>
    <t>420 FARADAY ST</t>
  </si>
  <si>
    <t>G1N 4E5</t>
  </si>
  <si>
    <t>(418)263-0254</t>
  </si>
  <si>
    <t>https://en.wikipedia.org/wiki/Sports_in_Canada</t>
  </si>
  <si>
    <t>Comprehensive overview of sports activities and organizations in Canada</t>
  </si>
  <si>
    <t>The Wikipedia page on Sports in Canada provides an in-depth exploration of the various sports, athletes, events, and organizations in the country. From ice hockey and lacrosse to basketball, soccer, and more, the page covers the rich history, achievements, and development of sports in Canada. It also discusses major professional leagues, international competitions, and notable Canadian athletes across different sports disciplines.</t>
  </si>
  <si>
    <t>sports, Canada, athletes, competitions, history</t>
  </si>
  <si>
    <t>https://file.xelentweb.com/uploads/images/726285785.jpeg</t>
  </si>
  <si>
    <t>https://file.xelentweb.com/uploads/images/126713803.jpg</t>
  </si>
  <si>
    <t>https://file.xelentweb.com/uploads/images/1376395063.jpg</t>
  </si>
  <si>
    <t>https://file.xelentweb.com/uploads/images/1839022125.jpg</t>
  </si>
  <si>
    <t>https://file.xelentweb.com/uploads/images/1605470939.jpg</t>
  </si>
  <si>
    <t>LAMT INC</t>
  </si>
  <si>
    <t>CLAUDE MORISSET</t>
  </si>
  <si>
    <t>info@lamt.ca.</t>
  </si>
  <si>
    <t>Information Technology, Consulting, Telecommunication.</t>
  </si>
  <si>
    <t>12250 DE L'ENTREPRISE ST</t>
  </si>
  <si>
    <t>J3R 0C8</t>
  </si>
  <si>
    <t>(450)742-2301</t>
  </si>
  <si>
    <t>https://lamt.ca/.</t>
  </si>
  <si>
    <t>Provider of high-quality metal fabrication solutions.</t>
  </si>
  <si>
    <t>Lamt inc. is a leading provider of metal fabrication solutions, specializing in structural steel and various metal components. With cutting-edge technology and a highly skilled team, we ensure the utmost satisfaction of our clients from design to assembly. Our capabilities include robotic cutting for efficient production, high-definition plasma cutting for precision, and a range of metal fabrication services tailored to meet the needs of the construction and industrial equipment industries. We prioritize quality, reliability, and timely execution, offering a competitive pricing model to deliver top-notch products and services. The company's commitment to excellence is evident in our continuous investments in advanced equipment and expansion to enhance our production capacity and service offerings.</t>
  </si>
  <si>
    <t>Metal fabrication, Structural steel, High-definition plasma cutting, Robotic cutting, Construction industry.</t>
  </si>
  <si>
    <t>https://file.xelentweb.com/uploads/images/1505588582.jpeg</t>
  </si>
  <si>
    <t>https://file.xelentweb.com/uploads/images/1454952424.jpg</t>
  </si>
  <si>
    <t>https://file.xelentweb.com/uploads/images/1072370051.jpg</t>
  </si>
  <si>
    <t>https://file.xelentweb.com/uploads/images/929122793.jpg</t>
  </si>
  <si>
    <t>https://file.xelentweb.com/uploads/images/1172712417.jpg</t>
  </si>
  <si>
    <t>https://www.facebook.com/people/LAMT-inc/100035434855990/</t>
  </si>
  <si>
    <t>https://www.linkedin.com/company/lamt-inc-/about/</t>
  </si>
  <si>
    <t>NIPISSING SALTWATER POOL-SPA</t>
  </si>
  <si>
    <t>info@nipissingsaltwaterpool-spa.com</t>
  </si>
  <si>
    <t>Hospitality Industry, Recreation, Health &amp; Wellness</t>
  </si>
  <si>
    <t>https://www.nipissingsaltwaterpool-spa.com</t>
  </si>
  <si>
    <t>A premier destination for saltwater pool and spa products and services.</t>
  </si>
  <si>
    <t>Nipissing Saltwater Pool-Spa is a renowned destination offering a wide range of high-quality saltwater pool and spa products and services. With a commitment to exceptional customer service and product excellence, they cater to the needs of pool and spa enthusiasts seeking a top-notch experience. Whether it's maintenance, equipment, or accessories, Nipissing Saltwater Pool-Spa provides reliable solutions to enhance the enjoyment and functionality of your aquatic oasis.</t>
  </si>
  <si>
    <t>saltwater, pool, spa, products, services</t>
  </si>
  <si>
    <t>https://file.xelentweb.com/uploads/images/1683589681.jpeg</t>
  </si>
  <si>
    <t>https://file.xelentweb.com/uploads/images/1809964707.jpg</t>
  </si>
  <si>
    <t>https://file.xelentweb.com/uploads/images/916542520.jpg</t>
  </si>
  <si>
    <t>https://file.xelentweb.com/uploads/images/885821638.jpg</t>
  </si>
  <si>
    <t>https://file.xelentweb.com/uploads/images/2032289932.jpg</t>
  </si>
  <si>
    <t>CUSTOM METAL WORKS</t>
  </si>
  <si>
    <t>HUGH MC COURT</t>
  </si>
  <si>
    <t>info@ccmfabrication.com</t>
  </si>
  <si>
    <t>3614 98 ST NW</t>
  </si>
  <si>
    <t>T6E 6B4</t>
  </si>
  <si>
    <t>(780)485-8998</t>
  </si>
  <si>
    <t>https://www.ccmfabrication.com/</t>
  </si>
  <si>
    <t>"Specializing in sanitary welding solutions for food and beverage industries."</t>
  </si>
  <si>
    <t>Canadian Custom Metalworks has been a leader in Sanitary Welding Excellence in the Greater Toronto Area since 1999. They provide unparalleled food and beverage welding solutions, serving breweries, food, beverage, cannabis, and pharmaceutical facilities. With a team of skilled professionals, in-house project management, and bespoke design solutions, they ensure the highest quality work that meets industry standards and exceeds client expectations.</t>
  </si>
  <si>
    <t>Sanitary Welding, Food and Beverage, Custom Metal Fabrication, Sanitary Solutions, Toronto Area</t>
  </si>
  <si>
    <t>https://file.xelentweb.com/uploads/images/1101526152.jpeg</t>
  </si>
  <si>
    <t>https://file.xelentweb.com/uploads/images/1977961028.jpg</t>
  </si>
  <si>
    <t>https://file.xelentweb.com/uploads/images/1863437372.jpg</t>
  </si>
  <si>
    <t>https://file.xelentweb.com/uploads/images/463655210.jpg</t>
  </si>
  <si>
    <t>https://file.xelentweb.com/uploads/images/2099494225.jpg</t>
  </si>
  <si>
    <t>https://www.instagram.com/ccm_fabrication/?hl=en</t>
  </si>
  <si>
    <t>MACHINERIE JNG THERIAULT INC</t>
  </si>
  <si>
    <t>JACQUES THERIAULT</t>
  </si>
  <si>
    <t>info@machineriejngtheriaultinc.com</t>
  </si>
  <si>
    <t>14 RANG SAINT-GUILLAUME</t>
  </si>
  <si>
    <t>G5J 3N1</t>
  </si>
  <si>
    <t>(418)629-2521</t>
  </si>
  <si>
    <t>https://www.jngtheriault.com/</t>
  </si>
  <si>
    <t>Industrial machinery supplier.</t>
  </si>
  <si>
    <t>Machinerie jng theriault inc is a reliable supplier of industrial machinery, offering a wide range of quality products and services to meet the needs of various industries. With a strong focus on customer satisfaction and high standards of professionalism, they strive to deliver efficient solutions and support to businesses looking to enhance their operations and productivity.</t>
  </si>
  <si>
    <t>Industrial machinery, Supplier, Equipment, Quality, Services.</t>
  </si>
  <si>
    <t>https://file.xelentweb.com/uploads/images/558050730.jpeg</t>
  </si>
  <si>
    <t>https://file.xelentweb.com/uploads/images/274442036.jpg</t>
  </si>
  <si>
    <t>https://file.xelentweb.com/uploads/images/47663449.jpg</t>
  </si>
  <si>
    <t>https://file.xelentweb.com/uploads/images/308839657.jpg</t>
  </si>
  <si>
    <t>https://file.xelentweb.com/uploads/images/1910603628.jpg</t>
  </si>
  <si>
    <t>GRAPHYTECH</t>
  </si>
  <si>
    <t>info@graphytech.com</t>
  </si>
  <si>
    <t>Materials, Manufacturing, Science. Technology. Innovation</t>
  </si>
  <si>
    <t>111 DES EPERVIERS ST</t>
  </si>
  <si>
    <t>J2W 0A8</t>
  </si>
  <si>
    <t>(450)895-3232</t>
  </si>
  <si>
    <t>https://ca.linkedin.com/in/graphytech-ca-aa822149</t>
  </si>
  <si>
    <t>A technology-focused company offering comprehensive solutions.</t>
  </si>
  <si>
    <t>Graphytech is a tech-driven company that specializes in providing innovative solutions across various industries. They offer a wide range of services and products designed to streamline processes, enhance efficiency, and drive growth for businesses. With a team of experienced professionals, Graphytech is committed to delivering high-quality solutions tailored to meet the specific needs of their clients.</t>
  </si>
  <si>
    <t>technology, innovation, solutions, efficiency, growth</t>
  </si>
  <si>
    <t>https://file.xelentweb.com/uploads/images/1805000025.jpeg</t>
  </si>
  <si>
    <t>https://file.xelentweb.com/uploads/images/525601632.jpg</t>
  </si>
  <si>
    <t>https://file.xelentweb.com/uploads/images/347770808.jpg</t>
  </si>
  <si>
    <t>https://file.xelentweb.com/uploads/images/603504201.jpg</t>
  </si>
  <si>
    <t>https://file.xelentweb.com/uploads/images/1277514082.jpg</t>
  </si>
  <si>
    <t>LALONDE LALONDE  ASSOC</t>
  </si>
  <si>
    <t>LOUIS LALONDE</t>
  </si>
  <si>
    <t>ussales@lalonde.ca</t>
  </si>
  <si>
    <t>1-768 WESTGATE RD</t>
  </si>
  <si>
    <t>L6L 5N2</t>
  </si>
  <si>
    <t>(905)847-8707</t>
  </si>
  <si>
    <t>https://lalonde.ca/</t>
  </si>
  <si>
    <t>A global consulting firm specializing in aerospace, marine and offshore industries.</t>
  </si>
  <si>
    <t>Lalonde &amp; Associates is a trusted consulting firm with expertise in the aerospace, marine, and offshore sectors. Their official website offers insightful discussions on various topics within these industries, providing valuable information and solutions to clients worldwide. With a focus on innovation and excellence, Lalonde &amp; Associates continues to deliver top-notch services to meet the needs of the ever-evolving aerospace and maritime markets.</t>
  </si>
  <si>
    <t>consulting, aerospace, marine, offshore, global</t>
  </si>
  <si>
    <t>https://file.xelentweb.com/uploads/images/1628989009.jpeg</t>
  </si>
  <si>
    <t>https://file.xelentweb.com/uploads/images/729383360.jpg</t>
  </si>
  <si>
    <t>https://file.xelentweb.com/uploads/images/937266635.jpg</t>
  </si>
  <si>
    <t>https://file.xelentweb.com/uploads/images/1654881464.jpg</t>
  </si>
  <si>
    <t>https://file.xelentweb.com/uploads/images/1739472740.jpg</t>
  </si>
  <si>
    <t>OIL LIFT TECHNOLOGY INC</t>
  </si>
  <si>
    <t>info@oillifttechnologyinc.com</t>
  </si>
  <si>
    <t>950 64 AVE NE</t>
  </si>
  <si>
    <t>T2E 8S8</t>
  </si>
  <si>
    <t>(403)295-4370</t>
  </si>
  <si>
    <t>https://www.oillifttechnologyinc.com</t>
  </si>
  <si>
    <t>Innovative solutions in the oil and gas industry.</t>
  </si>
  <si>
    <t>Oil Lift Technology is a part of the ChampionX Artificial Lift portfolio, offering cutting-edge solutions in the oil and gas sector. With a focus on efficiency and performance, the company provides advanced technologies to optimize operations and maximize production output, ensuring a competitive edge in the industry.</t>
  </si>
  <si>
    <t>Oil, Gas, Technology, Solutions, Artificial Lift</t>
  </si>
  <si>
    <t>https://file.xelentweb.com/uploads/images/1099529908.jpeg</t>
  </si>
  <si>
    <t>https://file.xelentweb.com/uploads/images/490021972.jpg</t>
  </si>
  <si>
    <t>https://file.xelentweb.com/uploads/images/1534994399.jpg</t>
  </si>
  <si>
    <t>https://file.xelentweb.com/uploads/images/642783425.jpg</t>
  </si>
  <si>
    <t>https://file.xelentweb.com/uploads/images/1369366988.jpg</t>
  </si>
  <si>
    <t>https://www.linkedin.com/company/oil-lift-technology</t>
  </si>
  <si>
    <t>LEMO CANADA INC</t>
  </si>
  <si>
    <t>Info-Canada@lemo.com</t>
  </si>
  <si>
    <t>20-44 EAST BEAVER CREEK RD</t>
  </si>
  <si>
    <t>L4B 1G8</t>
  </si>
  <si>
    <t>(905)889-5678</t>
  </si>
  <si>
    <t>https://www.lemo.com/subsidiary/lemo-canada-inc</t>
  </si>
  <si>
    <t>A Canadian-based sales, design, and service facility.</t>
  </si>
  <si>
    <t>LEMO CANADA INC, established in 2012, is a sales, design, and service facility located in Richmond Hill, Ontario, serving customers in various provinces across Canada. They offer local design-in support, customer service, quick turnaround times, inventory management services, and involvement in technical competitions. With a focus on innovation and customer satisfaction, LEMO Canada Inc aims to provide high-quality solutions for challenging projects in various environments.</t>
  </si>
  <si>
    <t>Sales, Design, Service, Canada, Connectors</t>
  </si>
  <si>
    <t>https://file.xelentweb.com/uploads/images/224109140.jpeg</t>
  </si>
  <si>
    <t>https://file.xelentweb.com/uploads/images/908906643.jpg</t>
  </si>
  <si>
    <t>https://file.xelentweb.com/uploads/images/1164244523.jpg</t>
  </si>
  <si>
    <t>https://file.xelentweb.com/uploads/images/248265583.jpg</t>
  </si>
  <si>
    <t>https://file.xelentweb.com/uploads/images/1463456861.jpg</t>
  </si>
  <si>
    <t>https://www.facebook.com/lemoconnectors/</t>
  </si>
  <si>
    <t>https://twitter.com/lemoconnectors</t>
  </si>
  <si>
    <t>https://www.youtube.com/c/LEMO-GROUP</t>
  </si>
  <si>
    <t>https://www.linkedin.com/company/lemo/</t>
  </si>
  <si>
    <t>BOUTIQUE CHALEUR</t>
  </si>
  <si>
    <t>STEPHANE HOULE</t>
  </si>
  <si>
    <t>info@boutiquechaleur.com</t>
  </si>
  <si>
    <t>Clothing, Footwear &amp; Textile, Gifts &amp; Jewellery, Retail</t>
  </si>
  <si>
    <t>620 ROLAND-THERRIEN BLVD</t>
  </si>
  <si>
    <t>J4H 3V9</t>
  </si>
  <si>
    <t>(450)463-1870</t>
  </si>
  <si>
    <t>https://boutiquechaleur.com/</t>
  </si>
  <si>
    <t>Specializing in the sale and installation of high-quality gas and wood heating appliances.</t>
  </si>
  <si>
    <t>Boutique Chaleur is a family-owned business based in Longueuil since 1975, offering a wide range of gas and wood heating appliances, as well as premium-quality barbecue products. They provide a full-service experience to their customers, including complete installation, designer services, and finishing touches. With competitive prices and top-notch products, Boutique Chaleur ensures they have the perfect fireplace, stove, or grill to complement your lifestyle. Their qualified installers prioritize quality installation and exceptional post-sales service, maintaining a strong reputation for personalized service and superior products throughout the years.</t>
  </si>
  <si>
    <t>Gas appliances, Wood heating, Barbecues, Installation services, Quality products</t>
  </si>
  <si>
    <t>https://file.xelentweb.com/uploads/images/1571509532.jpeg</t>
  </si>
  <si>
    <t>https://file.xelentweb.com/uploads/images/108405305.jpg</t>
  </si>
  <si>
    <t>https://file.xelentweb.com/uploads/images/1458128374.jpg</t>
  </si>
  <si>
    <t>https://file.xelentweb.com/uploads/images/2048351015.jpg</t>
  </si>
  <si>
    <t>https://file.xelentweb.com/uploads/images/1863009932.jpg</t>
  </si>
  <si>
    <t>https://www.facebook.com/boutiquechaleur</t>
  </si>
  <si>
    <t>CANAL BLOCK</t>
  </si>
  <si>
    <t>DURK BYLSMA</t>
  </si>
  <si>
    <t>info@canalblock.com</t>
  </si>
  <si>
    <t>Manufacturing, Construction: Public &amp; Private, Logistics.</t>
  </si>
  <si>
    <t>3562 NUGENT RD</t>
  </si>
  <si>
    <t>L3K 5V5</t>
  </si>
  <si>
    <t>(905)734-9094</t>
  </si>
  <si>
    <t>https://www.canalblock.com</t>
  </si>
  <si>
    <t>A sustainable masonry company focused on developing eco-friendly products.</t>
  </si>
  <si>
    <t>Canal Block is a sustainable masonry company based in Port Colborne, Ontario, known for developing environmentally friendly products for the construction industry. The company has a longstanding commitment to sustainability and has partnered with CarbiCrete to integrate innovative decarbonized concrete technology into its operations. Canal Block is dedicated to reducing its carbon footprint and producing high-quality masonry products using cutting-edge, eco-conscious methods.</t>
  </si>
  <si>
    <t>sustainable, masonry, eco-friendly, construction, innovation</t>
  </si>
  <si>
    <t>https://file.xelentweb.com/uploads/images/502537369.jpeg</t>
  </si>
  <si>
    <t>https://file.xelentweb.com/uploads/images/73434533.jpg</t>
  </si>
  <si>
    <t>https://file.xelentweb.com/uploads/images/1227205148.jpg</t>
  </si>
  <si>
    <t>https://file.xelentweb.com/uploads/images/1695378358.jpg</t>
  </si>
  <si>
    <t>https://file.xelentweb.com/uploads/images/1451255261.jpg</t>
  </si>
  <si>
    <t>NATIONAL SOCKET SCREW MFG</t>
  </si>
  <si>
    <t>L  SHEA</t>
  </si>
  <si>
    <t>info@nationalsocketscrewmfg.com</t>
  </si>
  <si>
    <t>837 DERWENT WAY</t>
  </si>
  <si>
    <t>V3M 5R4</t>
  </si>
  <si>
    <t>(604)521-4146</t>
  </si>
  <si>
    <t>https://threadedrodspecialists.com/</t>
  </si>
  <si>
    <t>Canadian specialist for threaded rod manufacturing.</t>
  </si>
  <si>
    <t>National Socket Screw Mfg has over 60 years of experience producing quality threaded rod products. They are dedicated to providing top-notch products and excellent customer service. With a strategic production and stocking facility, they cater to the Canadian and U.S. markets, offering a complete range of threaded rod products for projects of any size.</t>
  </si>
  <si>
    <t>threaded rod, Canadian specialist, quality products, customer service, manufacturing</t>
  </si>
  <si>
    <t>https://file.xelentweb.com/uploads/images/519108879.jpeg</t>
  </si>
  <si>
    <t>https://file.xelentweb.com/uploads/images/366884263.jpg</t>
  </si>
  <si>
    <t>https://file.xelentweb.com/uploads/images/1731021930.jpg</t>
  </si>
  <si>
    <t>https://file.xelentweb.com/uploads/images/756364540.jpg</t>
  </si>
  <si>
    <t>https://file.xelentweb.com/uploads/images/1916194223.jpg</t>
  </si>
  <si>
    <t>TOPTECH COMPUTER INC</t>
  </si>
  <si>
    <t>DANNY SHI</t>
  </si>
  <si>
    <t>info@toptechcomputerinc.com</t>
  </si>
  <si>
    <t>1-1163 PINETREE WAY</t>
  </si>
  <si>
    <t>V3B 8A9</t>
  </si>
  <si>
    <t>(604)472-0828</t>
  </si>
  <si>
    <t>https://www.toptechcomputerinc.com</t>
  </si>
  <si>
    <t>A leading provider of IT solutions and services.</t>
  </si>
  <si>
    <t>Toptech Computer Inc. is a reputable company specializing in offering a wide range of innovative IT solutions and services to meet the evolving technological needs of businesses. With a dedicated team of experts, they strive to deliver tailored, cutting-edge solutions that enhance efficiency and productivity. Their commitment to quality and customer satisfaction sets them apart in the competitive IT industry.</t>
  </si>
  <si>
    <t>IT solutions, technology services, innovation, efficiency, customer satisfaction.</t>
  </si>
  <si>
    <t>https://file.xelentweb.com/uploads/images/121629886.png</t>
  </si>
  <si>
    <t>https://file.xelentweb.com/uploads/images/1051943833.jpg</t>
  </si>
  <si>
    <t>https://file.xelentweb.com/uploads/images/1321175035.jpg</t>
  </si>
  <si>
    <t>https://file.xelentweb.com/uploads/images/1057147536.jpg</t>
  </si>
  <si>
    <t>https://file.xelentweb.com/uploads/images/1223158049.jpg</t>
  </si>
  <si>
    <t>TEC GI LIN</t>
  </si>
  <si>
    <t>info@tecgilin.com</t>
  </si>
  <si>
    <t>2350 HALPERN ST</t>
  </si>
  <si>
    <t>H4S 1N7</t>
  </si>
  <si>
    <t>(514)334-8205</t>
  </si>
  <si>
    <t>https://www.tecgilin.com</t>
  </si>
  <si>
    <t>Global learning and development expert.</t>
  </si>
  <si>
    <t>With over 110 years of experience and expertise, Tec gi lin is a global learning and development expert, providing training in various regions and specializing in talent recruitment and management services.</t>
  </si>
  <si>
    <t>Learning, Development, Talent, Recruitment, Management.</t>
  </si>
  <si>
    <t>https://file.xelentweb.com/uploads/images/1686530005.jpeg</t>
  </si>
  <si>
    <t>https://file.xelentweb.com/uploads/images/1292412340.jpg</t>
  </si>
  <si>
    <t>https://file.xelentweb.com/uploads/images/1905089179.jpg</t>
  </si>
  <si>
    <t>https://file.xelentweb.com/uploads/images/1941418635.jpg</t>
  </si>
  <si>
    <t>https://file.xelentweb.com/uploads/images/1203055193.jpg</t>
  </si>
  <si>
    <t>UJAS GEMPORT LTD</t>
  </si>
  <si>
    <t>S PATEL</t>
  </si>
  <si>
    <t>info@ujasgemportltd.com</t>
  </si>
  <si>
    <t>1401 QUEEN ST E</t>
  </si>
  <si>
    <t>M4L 1C7</t>
  </si>
  <si>
    <t>(416)368-7266</t>
  </si>
  <si>
    <t>https://www.ujasgemportltd.com</t>
  </si>
  <si>
    <t>A company providing various services in Toronto, Ontario.</t>
  </si>
  <si>
    <t>Ujas Gemport Ltd is a well-established company based in Toronto, Ontario, offering a range of services to its clients. With a commitment to quality and customer satisfaction, Ujas Gemport Ltd has built a strong reputation in the industry. From gemstone imports to jewelry services, the company focuses on delivering excellence in all aspects of its operations.</t>
  </si>
  <si>
    <t>Toronto, Ontario, services, gemstone imports, jewelry</t>
  </si>
  <si>
    <t>https://file.xelentweb.com/uploads/images/32435117.jpeg</t>
  </si>
  <si>
    <t>https://file.xelentweb.com/uploads/images/1530426525.jpg</t>
  </si>
  <si>
    <t>https://file.xelentweb.com/uploads/images/1587085912.jpg</t>
  </si>
  <si>
    <t>https://file.xelentweb.com/uploads/images/822077081.jpg</t>
  </si>
  <si>
    <t>https://file.xelentweb.com/uploads/images/120653231.jpg</t>
  </si>
  <si>
    <t>https://www.facebook.com/134588600562131</t>
  </si>
  <si>
    <t>HILTI CANADA CORP</t>
  </si>
  <si>
    <t>info@hilticanadacorp.com</t>
  </si>
  <si>
    <t>3-2360 MEADOWPINE BLVD</t>
  </si>
  <si>
    <t>(905)678-7667</t>
  </si>
  <si>
    <t>https://www.hilti.ca/</t>
  </si>
  <si>
    <t>A leading provider of innovative solutions for construction tools and services.</t>
  </si>
  <si>
    <t>Hilti Canada Corp offers a wide range of products and services designed to enhance productivity and safety on construction sites. From power tools to software and fastening systems, Hilti provides cutting-edge solutions to meet the diverse needs of the construction industry. Their digital design center and learning courses further support customers in optimizing their processes and achieving efficiency.</t>
  </si>
  <si>
    <t>construction tools, innovative solutions, productivity, safety, fastening systems</t>
  </si>
  <si>
    <t>https://file.xelentweb.com/uploads/images/369992464.png</t>
  </si>
  <si>
    <t>https://file.xelentweb.com/uploads/images/1916175470.jpg</t>
  </si>
  <si>
    <t>https://file.xelentweb.com/uploads/images/1766720344.jpg</t>
  </si>
  <si>
    <t>https://file.xelentweb.com/uploads/images/146932294.jpg</t>
  </si>
  <si>
    <t>https://file.xelentweb.com/uploads/images/806046545.jpg</t>
  </si>
  <si>
    <t>https://www.facebook.com/hilticanada</t>
  </si>
  <si>
    <t>https://www.youtube.com/user/hiltinorthamerica?sub_confirmation=1</t>
  </si>
  <si>
    <t>https://www.linkedin.com/company/hilti-ca/</t>
  </si>
  <si>
    <t>https://www.instagram.com/hilticanadacorp/</t>
  </si>
  <si>
    <t>INNER CITY SIGNS LTD</t>
  </si>
  <si>
    <t>JANINE MILLER</t>
  </si>
  <si>
    <t>info@innercitysignsltd.com</t>
  </si>
  <si>
    <t>Manufacturing, Business Category, Industrial</t>
  </si>
  <si>
    <t>19567 FRASER HWY # 312</t>
  </si>
  <si>
    <t>V3S 9A4</t>
  </si>
  <si>
    <t>(604)530-1135</t>
  </si>
  <si>
    <t>https://www.innercitysignsltd.com</t>
  </si>
  <si>
    <t>Specializes in manufacturing and installing high-quality signage.</t>
  </si>
  <si>
    <t>Inner City Signs Ltd is a reputable company that focuses on manufacturing and installing a wide range of high-quality signs. With expertise in creating custom signage solutions, they cater to various industries across Canada. Their dedication to customer satisfaction and attention to detail ensures that each project is completed to the highest standards, making them a trusted choice for all signage needs.</t>
  </si>
  <si>
    <t>manufacturer, signs, custom, installation, high-quality</t>
  </si>
  <si>
    <t>https://file.xelentweb.com/uploads/images/1657590691.jpeg</t>
  </si>
  <si>
    <t>https://file.xelentweb.com/uploads/images/1003268788.jpg</t>
  </si>
  <si>
    <t>https://file.xelentweb.com/uploads/images/990463290.jpg</t>
  </si>
  <si>
    <t>https://file.xelentweb.com/uploads/images/219175164.jpg</t>
  </si>
  <si>
    <t>https://file.xelentweb.com/uploads/images/1056304786.jpg</t>
  </si>
  <si>
    <t>BRIAN'S WINDOW TINTING-COATING</t>
  </si>
  <si>
    <t>BRIAN BANK</t>
  </si>
  <si>
    <t>info@brian'swindowtinting-coating.com</t>
  </si>
  <si>
    <t>Automotive &amp; Aviation, Construction: Public &amp; Private, Business Category</t>
  </si>
  <si>
    <t>1718 WINNIPEG ST</t>
  </si>
  <si>
    <t>S4P 1E9</t>
  </si>
  <si>
    <t>(306)545-2723</t>
  </si>
  <si>
    <t>https://www.brian'swindowtinting-coating.com</t>
  </si>
  <si>
    <t>Specializing in window tinting and coating services.</t>
  </si>
  <si>
    <t>Brian's Window Tinting-Coating is a reputable business based in Regina that offers professional services in window tinting and coating. With a focus on quality and customer satisfaction, they provide expert solutions to enhance privacy, reduce heat, and protect interiors from harmful UV rays. Their experienced team ensures precise installation and uses high-quality materials for lasting results.</t>
  </si>
  <si>
    <t>window tinting, coating services, Regina, professional, privacy.</t>
  </si>
  <si>
    <t>https://file.xelentweb.com/uploads/images/528515255.png</t>
  </si>
  <si>
    <t>https://file.xelentweb.com/uploads/images/1939769101.jpg</t>
  </si>
  <si>
    <t>https://file.xelentweb.com/uploads/images/1660890129.jpg</t>
  </si>
  <si>
    <t>https://file.xelentweb.com/uploads/images/1255346774.jpg</t>
  </si>
  <si>
    <t>https://file.xelentweb.com/uploads/images/562695794.jpg</t>
  </si>
  <si>
    <t>WILLSIE EQUIPMENT SALES</t>
  </si>
  <si>
    <t>GARRY WILLSIE</t>
  </si>
  <si>
    <t>info@willsieequipmentsales.com</t>
  </si>
  <si>
    <t>9516 NORTHVILLE RD</t>
  </si>
  <si>
    <t>THEDFORD</t>
  </si>
  <si>
    <t>N0M 2N0</t>
  </si>
  <si>
    <t>(519)243-2616</t>
  </si>
  <si>
    <t>https://willsie.com/</t>
  </si>
  <si>
    <t>Supplier of quality equipment for various industries.</t>
  </si>
  <si>
    <t>Willsie Equipment Sales Inc. is a reputable supplier of high-quality equipment catering to a wide range of industries. With a focus on providing top-notch products and exceptional service, Willsie Equipment Sales has established itself as a trusted partner for businesses looking for reliable equipment solutions. Whether you are in agriculture, construction, or any other industry, Willsie Equipment Sales offers a diverse range of equipment to meet your needs.</t>
  </si>
  <si>
    <t>equipment sales, quality products, reliable supplier, industry solutions, trusted partner.</t>
  </si>
  <si>
    <t>https://file.xelentweb.com/uploads/images/287922368.png</t>
  </si>
  <si>
    <t>https://file.xelentweb.com/uploads/images/741906565.jpg</t>
  </si>
  <si>
    <t>https://file.xelentweb.com/uploads/images/1458883521.jpg</t>
  </si>
  <si>
    <t>https://file.xelentweb.com/uploads/images/1374607543.jpg</t>
  </si>
  <si>
    <t>https://file.xelentweb.com/uploads/images/1844071415.jpg</t>
  </si>
  <si>
    <t>https://www.facebook.com/pg/WillsieEquipment/</t>
  </si>
  <si>
    <t>https://twitter.com/WillsieSales</t>
  </si>
  <si>
    <t>https://www.youtube.com/channel/UCxKp4MaW_98AYIXqxCySOeg?view_as=subscriber</t>
  </si>
  <si>
    <t>https://www.instagram.com/willsie_equipment_sales/</t>
  </si>
  <si>
    <t>MASSEY'S PRODUCTION</t>
  </si>
  <si>
    <t>ajay@masseysproduction.com</t>
  </si>
  <si>
    <t>380 ORENDA RD</t>
  </si>
  <si>
    <t>L6T 1G8</t>
  </si>
  <si>
    <t>(905)792-7999</t>
  </si>
  <si>
    <t>https://www.masseysproduction.com/</t>
  </si>
  <si>
    <t>Crafting quality tissues for every moment.</t>
  </si>
  <si>
    <t>Massey's Production is a leading tissue manufacturing company dedicated to delivering softness, strength, and sustainability in every sheet. With a commitment to excellence and a focus on innovation, they pride themselves on crafting tissues that enrich everyday experiences. From gentle facial tissues to reliable paper towels, their products are designed to provide comfort and convenience when needed most.</t>
  </si>
  <si>
    <t>Tissue manufacturing, Softness, Strength, Sustainability, Innovation.</t>
  </si>
  <si>
    <t>https://file.xelentweb.com/uploads/images/268427685.png</t>
  </si>
  <si>
    <t>https://file.xelentweb.com/uploads/images/1979370156.jpg</t>
  </si>
  <si>
    <t>https://file.xelentweb.com/uploads/images/1842130766.jpg</t>
  </si>
  <si>
    <t>https://file.xelentweb.com/uploads/images/1286445932.jpg</t>
  </si>
  <si>
    <t>https://file.xelentweb.com/uploads/images/1655868952.jpg</t>
  </si>
  <si>
    <t>ENSEIGNES JACQUES VILLENEUVE</t>
  </si>
  <si>
    <t>JACQUES VILLENEUVE</t>
  </si>
  <si>
    <t>info@enseignesjacquesvilleneuve.com</t>
  </si>
  <si>
    <t>Automotive &amp; Aviation, Retail, Miscellaneous (not Otherwise Classified)</t>
  </si>
  <si>
    <t>1385 DE VALLEYFIELD AVE</t>
  </si>
  <si>
    <t>H7C 2K5</t>
  </si>
  <si>
    <t>(450)664-2761</t>
  </si>
  <si>
    <t>https://www.enseignesjacquesvilleneuve.com</t>
  </si>
  <si>
    <t>Specializes in creating unique and eye-catching signage solutions.</t>
  </si>
  <si>
    <t>Enseignes Jacques Villeneuve is a reputable company that focuses on designing and producing high-quality signage solutions for businesses. With a strong emphasis on creativity and innovation, they offer a wide range of signage options that are tailored to meet the specific needs of their clients. From storefront signs to vehicle wraps, their expert team works closely with customers to deliver visually appealing and effective signage that enhances brand visibility and attracts customers.</t>
  </si>
  <si>
    <t>Signage, Design, Branding, Innovation, Solutions.</t>
  </si>
  <si>
    <t>https://file.xelentweb.com/uploads/images/1758922192.jpg</t>
  </si>
  <si>
    <t>https://file.xelentweb.com/uploads/images/1170100579.jpg</t>
  </si>
  <si>
    <t>https://file.xelentweb.com/uploads/images/1373358470.jpg</t>
  </si>
  <si>
    <t>https://file.xelentweb.com/uploads/images/401174994.jpg</t>
  </si>
  <si>
    <t>LABELGRAPHICS</t>
  </si>
  <si>
    <t>BOB LETCHFORD</t>
  </si>
  <si>
    <t>info@plpsgroup.com</t>
  </si>
  <si>
    <t>102 KING EDWARD ST E</t>
  </si>
  <si>
    <t>R3H 0N8</t>
  </si>
  <si>
    <t>(204)772-9800</t>
  </si>
  <si>
    <t>https://www.labelgraphics.com</t>
  </si>
  <si>
    <t>Manufacturer of pressure sensitive labels, shrink sleeves, and coupons.</t>
  </si>
  <si>
    <t>Label Graphics Manufacturing, founded in 1979, is a leading provider of pressure sensitive labels, shrink sleeves, and coupons. With expertise in flexo and letterpress printing, as well as various finishing techniques, they cater to industries such as pharmaceutical, cosmetics, food and beverage, and chemical. Certified by multiple entities and with two facilities, Label Graphics is known for their high-quality packaging solutions.</t>
  </si>
  <si>
    <t>labels, packaging, printing, manufacturing, shrink sleeves</t>
  </si>
  <si>
    <t>https://file.xelentweb.com/uploads/images/1274940259.jpeg</t>
  </si>
  <si>
    <t>https://file.xelentweb.com/uploads/images/1178933583.jpg</t>
  </si>
  <si>
    <t>https://file.xelentweb.com/uploads/images/156171430.jpg</t>
  </si>
  <si>
    <t>https://file.xelentweb.com/uploads/images/1302472320.jpg</t>
  </si>
  <si>
    <t>https://file.xelentweb.com/uploads/images/549689101.jpg</t>
  </si>
  <si>
    <t>https://www.facebook.com/premiumlabelandpckging/</t>
  </si>
  <si>
    <t>https://www.youtube.com/</t>
  </si>
  <si>
    <t>https://www.linkedin.com/company/premium-label-and-packaging-solutions</t>
  </si>
  <si>
    <t>MICHAEL'S STABLING DVLPMNTS</t>
  </si>
  <si>
    <t>mpyfferoen@gmail.com</t>
  </si>
  <si>
    <t>Construction: Public &amp; Private, Industrial, Real Estate &amp; Property Management</t>
  </si>
  <si>
    <t>RD 5</t>
  </si>
  <si>
    <t>WILLIAMSFORD</t>
  </si>
  <si>
    <t>N0H 2V0</t>
  </si>
  <si>
    <t>(519)794-3933</t>
  </si>
  <si>
    <t>https://sgate.ca/</t>
  </si>
  <si>
    <t>Manufacturer of high-quality stabling solutions.</t>
  </si>
  <si>
    <t>Michael's stabling developments offer high-performance, low-maintenance stabling solutions for livestock including beef, hog, dairy, equine, and small livestock industries. With over 25 years of experience, the company specializes in innovative designs like the soundless self-locking headgate (The S-gate) and also produces park benches, picnic tables, and other outdoor furnishings that are durable and low maintenance.</t>
  </si>
  <si>
    <t>Stabling solutions, Livestock industry, High-quality, Low maintenance, Innovative designs</t>
  </si>
  <si>
    <t>https://file.xelentweb.com/uploads/images/1916022813.jpeg</t>
  </si>
  <si>
    <t>https://file.xelentweb.com/uploads/images/78474383.jpg</t>
  </si>
  <si>
    <t>https://file.xelentweb.com/uploads/images/1362010151.jpg</t>
  </si>
  <si>
    <t>https://file.xelentweb.com/uploads/images/1784230546.jpg</t>
  </si>
  <si>
    <t>https://file.xelentweb.com/uploads/images/1043751004.jpg</t>
  </si>
  <si>
    <t>CURRENT MILLWORK LTD</t>
  </si>
  <si>
    <t>info@currentmillwork.com</t>
  </si>
  <si>
    <t>101-1120 INDUSTRIAL WAY</t>
  </si>
  <si>
    <t>V9P 2W8</t>
  </si>
  <si>
    <t>(250)586-3412</t>
  </si>
  <si>
    <t>https://www.currentmillwork.com/</t>
  </si>
  <si>
    <t>A company focused on delivering top-quality millwork and cabinets with a commitment to innovation and craftsmanship.</t>
  </si>
  <si>
    <t>Current Millwork Ltd is a team-driven company that excels in providing excellent service and delivering high-quality millwork and cabinets. With a strong focus on innovation and traditional craftsmanship, they stay at the forefront of business and design trends. Established in 2012, their success is rooted in their deep connections with customers and dedicated staff members who uphold core values such as integrity, passion, and continuous improvement through innovation.</t>
  </si>
  <si>
    <t>Millwork, Cabinetry, Quality, Innovation, Craftsmanship</t>
  </si>
  <si>
    <t>https://file.xelentweb.com/uploads/images/1393227743.png</t>
  </si>
  <si>
    <t>https://file.xelentweb.com/uploads/images/724282288.jpg</t>
  </si>
  <si>
    <t>https://file.xelentweb.com/uploads/images/987594279.jpg</t>
  </si>
  <si>
    <t>https://file.xelentweb.com/uploads/images/1070413829.jpg</t>
  </si>
  <si>
    <t>https://file.xelentweb.com/uploads/images/1882526958.jpg</t>
  </si>
  <si>
    <t>https://www.facebook.com/Currentmillwork/</t>
  </si>
  <si>
    <t>https://www.instagram.com/current_millwork/</t>
  </si>
  <si>
    <t>SNOWDON HVAC ONTARIO LTD</t>
  </si>
  <si>
    <t>sales@Snowdonhvac.com</t>
  </si>
  <si>
    <t>8-1750 COURTNEYPARK DR E</t>
  </si>
  <si>
    <t>L5T 1W1</t>
  </si>
  <si>
    <t>(905)670-4822</t>
  </si>
  <si>
    <t>https://snowdonhvac.com/</t>
  </si>
  <si>
    <t>HVAC parts and solutions provider</t>
  </si>
  <si>
    <t>Snowdon HVAC Ontario Ltd. is a trusted supplier of HVAC parts with over 200 years of collective experience in the industry. With a focus on quality and reliability, they carry a wide range of electric motors, fan blades, blower wheels, exhaust fans, and pumps. Their knowledgeable customer support team is dedicated to helping customers find the right parts for their needs. Snowdon HVAC is committed to providing top-notch service and ensuring that the job is done right the first time.</t>
  </si>
  <si>
    <t>HVAC, electric motors, fan blades, blower wheels, pumps</t>
  </si>
  <si>
    <t>https://file.xelentweb.com/uploads/images/259462041.png</t>
  </si>
  <si>
    <t>https://file.xelentweb.com/uploads/images/1831410782.jpg</t>
  </si>
  <si>
    <t>https://file.xelentweb.com/uploads/images/1504672967.jpg</t>
  </si>
  <si>
    <t>https://file.xelentweb.com/uploads/images/1383655978.jpg</t>
  </si>
  <si>
    <t>https://file.xelentweb.com/uploads/images/482927560.jpg</t>
  </si>
  <si>
    <t>[Snowdon HVAC Ontario Ltd Facebook Page](https://www.facebook.com/snowdonhvac)</t>
  </si>
  <si>
    <t>[Snowdon HVAC Ontario Ltd Twitter Page](https://twitter.com/snowdonhvac)</t>
  </si>
  <si>
    <t>[Snowdon HVAC Ontario Ltd YouTube Page](https://www.youtube.com/user/SnowdonElectric)</t>
  </si>
  <si>
    <t>[Snowdon HVAC Ontario Ltd LinkedIn Page](https://www.linkedin.com/company/snowdon-hvac/)</t>
  </si>
  <si>
    <t>[Snowdon HVAC Ontario Ltd Instagram Page](https://www.instagram.com/snowdonhvac/)</t>
  </si>
  <si>
    <t>GALAXY SUPPLY INC</t>
  </si>
  <si>
    <t>JOHN O'HARA</t>
  </si>
  <si>
    <t>info@galaxysupplyinc.com</t>
  </si>
  <si>
    <t>3-40 THORNHILL DR</t>
  </si>
  <si>
    <t>B3B 1S1</t>
  </si>
  <si>
    <t>(902)468-5191</t>
  </si>
  <si>
    <t>https://galaxysupplyinc.com/</t>
  </si>
  <si>
    <t>Home furnishing and upholstery solutions provider.</t>
  </si>
  <si>
    <t>Galaxy Supply Inc. offers a wide range of home furnishing and upholstery products for customers to customize their living spaces. With a focus on quality and personalized service, Galaxy Supply Inc. aims to help individuals create comfortable and stylish environments in their homes. The company also provides shipping services and local delivery options for added convenience.</t>
  </si>
  <si>
    <t>Home furnishing, Upholstery, Customization, Quality products, Personalized service</t>
  </si>
  <si>
    <t>https://file.xelentweb.com/uploads/images/1388154985.jpeg</t>
  </si>
  <si>
    <t>https://file.xelentweb.com/uploads/images/362691753.jpg</t>
  </si>
  <si>
    <t>https://file.xelentweb.com/uploads/images/1617678515.jpg</t>
  </si>
  <si>
    <t>https://file.xelentweb.com/uploads/images/1552250100.jpg</t>
  </si>
  <si>
    <t>https://file.xelentweb.com/uploads/images/808522210.jpg</t>
  </si>
  <si>
    <t>https://www.facebook.com/GalaxySupplyInc</t>
  </si>
  <si>
    <t>https://www.instagram.com/galaxysupplyinc/</t>
  </si>
  <si>
    <t>REPARATIONS SOS LIFT INC</t>
  </si>
  <si>
    <t>info@reparationssosliftinc.com</t>
  </si>
  <si>
    <t>27 ARISTIDE ST</t>
  </si>
  <si>
    <t>J2G 9R4</t>
  </si>
  <si>
    <t>(450)375-5896</t>
  </si>
  <si>
    <t>https://www.reparationssosliftinc.com</t>
  </si>
  <si>
    <t>Provides repair services for various equipment and machinery.</t>
  </si>
  <si>
    <t>Reparations sos lift inc is a company based in Granby, Quebec that specializes in offering repair services for a wide range of equipment and machinery. With a team of skilled technicians and a commitment to quality service, they strive to ensure that their clients' equipment is back in optimal working condition. Whether it's for lift repairs, maintenance, or other equipment services, Reparations sos lift inc aims to provide efficient and reliable solutions.</t>
  </si>
  <si>
    <t>Repair services, Machinery repairs, Equipment maintenance, Granby, Quebec</t>
  </si>
  <si>
    <t>https://file.xelentweb.com/uploads/images/1318234347.jpeg</t>
  </si>
  <si>
    <t>https://file.xelentweb.com/uploads/images/1035359636.jpg</t>
  </si>
  <si>
    <t>https://file.xelentweb.com/uploads/images/2136068946.jpg</t>
  </si>
  <si>
    <t>https://file.xelentweb.com/uploads/images/1568513237.jpg</t>
  </si>
  <si>
    <t>https://file.xelentweb.com/uploads/images/22081334.jpg</t>
  </si>
  <si>
    <t>RON'S APPLIANCE SVC</t>
  </si>
  <si>
    <t>STEPHEN PETERSEN</t>
  </si>
  <si>
    <t>info@brandonchamber.ca</t>
  </si>
  <si>
    <t>Appliances, Repair Services, Home &amp; Garden</t>
  </si>
  <si>
    <t>121 11 ST S</t>
  </si>
  <si>
    <t>T1J 4B8</t>
  </si>
  <si>
    <t>(403)328-0011</t>
  </si>
  <si>
    <t>https://www.ron'sappliancesvc.com</t>
  </si>
  <si>
    <t>Appliance repair and servicing company.</t>
  </si>
  <si>
    <t>Ron's Appliance Service Inc. is a trusted appliance repair company located in Brandon, Manitoba. They specialize in repairing a wide range of appliances and provide exceptional service to their customers. With a team of skilled technicians, they are dedicated to ensuring that your appliances are running smoothly and efficiently.</t>
  </si>
  <si>
    <t>Appliance repair, Service, Brandon, Manitoba, Technicians</t>
  </si>
  <si>
    <t>https://file.xelentweb.com/uploads/images/415735649.jpeg</t>
  </si>
  <si>
    <t>https://file.xelentweb.com/uploads/images/111723992.jpg</t>
  </si>
  <si>
    <t>https://file.xelentweb.com/uploads/images/1880841509.jpg</t>
  </si>
  <si>
    <t>https://file.xelentweb.com/uploads/images/501319248.jpg</t>
  </si>
  <si>
    <t>https://file.xelentweb.com/uploads/images/172851439.jpg</t>
  </si>
  <si>
    <t>https://www.facebook.com/Brandon-Chamber-of-Commerce-156031967812208/</t>
  </si>
  <si>
    <t>https://twitter.com/BdnChamber</t>
  </si>
  <si>
    <t>https://www.linkedin.com/company/bdnchamber/</t>
  </si>
  <si>
    <t>EDGE TRUCK  CRANE SVC</t>
  </si>
  <si>
    <t>ED WILSON</t>
  </si>
  <si>
    <t>info@edgetruckcranesvc.com</t>
  </si>
  <si>
    <t>22-2475 DOBBIN RD</t>
  </si>
  <si>
    <t>V4T 2E9</t>
  </si>
  <si>
    <t>(250)863-9989</t>
  </si>
  <si>
    <t>https://www.edgetruckcranesvc.com</t>
  </si>
  <si>
    <t>A reliable truck and crane service provider.</t>
  </si>
  <si>
    <t>Edge Truck Crane Service Ltd is a trusted company specializing in truck and crane services. With a dedicated team of professionals, they offer top-notch solutions for various lifting and transportation needs. Their commitment to safety, efficiency, and customer satisfaction sets them apart in the industry.</t>
  </si>
  <si>
    <t>truck, crane, service, lifting, transportation</t>
  </si>
  <si>
    <t>https://file.xelentweb.com/uploads/images/1115977445.jpeg</t>
  </si>
  <si>
    <t>https://file.xelentweb.com/uploads/images/1034182644.jpg</t>
  </si>
  <si>
    <t>https://file.xelentweb.com/uploads/images/1757388434.jpg</t>
  </si>
  <si>
    <t>https://file.xelentweb.com/uploads/images/1028728196.jpg</t>
  </si>
  <si>
    <t>https://file.xelentweb.com/uploads/images/1159264370.jpg</t>
  </si>
  <si>
    <t>ART OF NEON</t>
  </si>
  <si>
    <t>MARK PERTSIS</t>
  </si>
  <si>
    <t>info@artofneon.com</t>
  </si>
  <si>
    <t>Art</t>
  </si>
  <si>
    <t>2-191 BOWES RD</t>
  </si>
  <si>
    <t>L4K 1H9</t>
  </si>
  <si>
    <t>(905)738-2050</t>
  </si>
  <si>
    <t>https://www.saatchiart.com/all/neon/canada</t>
  </si>
  <si>
    <t>A collection of vibrant neon art pieces</t>
  </si>
  <si>
    <t>The Art of Neon features a diverse range of mesmerizing and vibrant art pieces that utilize neon colors and lighting to create striking visual displays. These works encompass various styles and mediums, showcasing the creativity and innovation of artists in utilizing neon elements in their creations to captivate viewers and evoke a sense of excitement and energy.</t>
  </si>
  <si>
    <t>Neon, Vibrant, Artwork, Creativity, Visual</t>
  </si>
  <si>
    <t>https://file.xelentweb.com/uploads/images/1797957031.jpeg</t>
  </si>
  <si>
    <t>https://file.xelentweb.com/uploads/images/1450295954.jpg</t>
  </si>
  <si>
    <t>https://file.xelentweb.com/uploads/images/1534945348.jpg</t>
  </si>
  <si>
    <t>https://file.xelentweb.com/uploads/images/1383941649.jpg</t>
  </si>
  <si>
    <t>https://file.xelentweb.com/uploads/images/430833774.jpg</t>
  </si>
  <si>
    <t>http://www.facebook.com/saatchionline</t>
  </si>
  <si>
    <t>http://www.twitter.com/saatchiart</t>
  </si>
  <si>
    <t>https://www.youtube.com/channel/UCqfUz6UyK4kKVsnTyPoWZJw</t>
  </si>
  <si>
    <t>https://www.linkedin.com/company/saatchiart/jobs/</t>
  </si>
  <si>
    <t>http://instagram.com/saatchiart</t>
  </si>
  <si>
    <t>PACIFICA MANUFACTURING LTD</t>
  </si>
  <si>
    <t>info@pacificamanufacturingltd.com</t>
  </si>
  <si>
    <t>1396 3RD AVE E</t>
  </si>
  <si>
    <t>V5N 5R8</t>
  </si>
  <si>
    <t>(604)639-2082</t>
  </si>
  <si>
    <t>https://pacificamfg.ca/</t>
  </si>
  <si>
    <t>Crafters of quality garments for a sense of well-being and style.</t>
  </si>
  <si>
    <t>Pacifica Manufacturing Ltd is a reputable garment manufacturer based in Vancouver, British Columbia. They specialize in creating high-quality and trendy garments to provide wearers with a sense of well-being and style. With a focus on craftsmanship and expertise, their production facility stays up-to-date with the latest fashion trends, ensuring world-class products that delight the body and enlighten the mind.</t>
  </si>
  <si>
    <t>Garment manufacturer, Quality craftsmanship, Trendy clothing, Vancouver-based, Fashion trends.</t>
  </si>
  <si>
    <t>https://file.xelentweb.com/uploads/images/1570215310.png</t>
  </si>
  <si>
    <t>https://file.xelentweb.com/uploads/images/868773952.jpg</t>
  </si>
  <si>
    <t>https://file.xelentweb.com/uploads/images/777761928.jpg</t>
  </si>
  <si>
    <t>https://file.xelentweb.com/uploads/images/56753384.jpg</t>
  </si>
  <si>
    <t>https://file.xelentweb.com/uploads/images/1693918308.jpg</t>
  </si>
  <si>
    <t>[https://www.facebook.com/PacificaMfgLtd/](https://www.facebook.com/PacificaMfgLtd/)</t>
  </si>
  <si>
    <t>MEGA TRENDS EMBROIDERY SCREEN</t>
  </si>
  <si>
    <t>ROBERT MARCHE</t>
  </si>
  <si>
    <t>info@megatrendsembroideryscreen.com</t>
  </si>
  <si>
    <t>Textile, Manufacturing, Retail</t>
  </si>
  <si>
    <t>9 UNION ST</t>
  </si>
  <si>
    <t>A2H 5M7</t>
  </si>
  <si>
    <t>(709)632-2650</t>
  </si>
  <si>
    <t>https://www.facebook.com/megatrendsembroidery/</t>
  </si>
  <si>
    <t>Specializing in embroidery, screen printing, and signs.</t>
  </si>
  <si>
    <t>Mega Trends Embroidery Screen Printing Signs is a company that offers a range of services including embroidery, screen printing, and sign creation. With a focus on quality and customer satisfaction, they provide customized solutions for clients looking to personalize their apparel or promotional items. Their expertise lies in creating unique designs that stand out and leave a lasting impression.</t>
  </si>
  <si>
    <t>Embroidery, Screen Printing, Signs, Customization, Apparel</t>
  </si>
  <si>
    <t>https://file.xelentweb.com/uploads/images/1552007318.jpeg</t>
  </si>
  <si>
    <t>https://file.xelentweb.com/uploads/images/687118787.jpg</t>
  </si>
  <si>
    <t>https://file.xelentweb.com/uploads/images/424472374.jpg</t>
  </si>
  <si>
    <t>https://file.xelentweb.com/uploads/images/105570701.jpg</t>
  </si>
  <si>
    <t>https://file.xelentweb.com/uploads/images/1136288323.jpg</t>
  </si>
  <si>
    <t>PRIMO INSTRUMENTS INC</t>
  </si>
  <si>
    <t>MATT  BARUCH</t>
  </si>
  <si>
    <t>EVP CFO AND DIRECTOR</t>
  </si>
  <si>
    <t>info@primoinc.com</t>
  </si>
  <si>
    <t>Industrial, Electrical &amp; Electronics, Machinery</t>
  </si>
  <si>
    <t>4407 DE CHARLEROI ST</t>
  </si>
  <si>
    <t>H1H 1T6</t>
  </si>
  <si>
    <t>(514)329-3242</t>
  </si>
  <si>
    <t>https://www.primoinc.com/</t>
  </si>
  <si>
    <t>Provider of high-quality instruments and solutions for various industries.</t>
  </si>
  <si>
    <t>Primo Instruments Inc. is a leading provider of top-notch instruments and solutions for a wide range of industries. With a commitment to excellence and innovation, they offer cutting-edge products to meet diverse business needs, ensuring optimal performance and reliability. From precision measurement tools to advanced monitoring systems, Primo Instruments Inc. caters to sectors including manufacturing, healthcare, environmental monitoring, and more, setting industry standards with their exceptional products and customer service.</t>
  </si>
  <si>
    <t>Instruments, Solutions, Industries, Measurement Tools, Monitoring Systems</t>
  </si>
  <si>
    <t>https://file.xelentweb.com/uploads/images/935350613.png</t>
  </si>
  <si>
    <t>https://file.xelentweb.com/uploads/images/1412850963.jpg</t>
  </si>
  <si>
    <t>https://file.xelentweb.com/uploads/images/1050539501.jpg</t>
  </si>
  <si>
    <t>https://file.xelentweb.com/uploads/images/1959499910.jpg</t>
  </si>
  <si>
    <t>https://file.xelentweb.com/uploads/images/44530858.jpg</t>
  </si>
  <si>
    <t>VXVX</t>
  </si>
  <si>
    <t>info@vxvx.com</t>
  </si>
  <si>
    <t>Automotive &amp; Aviation, Engineering &amp; Construction, Information Technology</t>
  </si>
  <si>
    <t>STATION 3464</t>
  </si>
  <si>
    <t>MONKLAND</t>
  </si>
  <si>
    <t>K0C 1V0</t>
  </si>
  <si>
    <t>(613)346-0333</t>
  </si>
  <si>
    <t>https://www.vxone.ca/</t>
  </si>
  <si>
    <t>One-design sport boat.</t>
  </si>
  <si>
    <t>TheVX ONE is a fresh and exciting one-design sport boat, a 2 to 3 person keelboat with a light hull driven by an efficient sail plan set on a full carbon rig. The boat is easily launched off a dinghy-style trolley or craned in using a single point lifting strop. Reach out to their fleet for a thrilling ride!</t>
  </si>
  <si>
    <t>one-design, sport boat, keelboat, carbon rig, efficient sail plan</t>
  </si>
  <si>
    <t>https://file.xelentweb.com/uploads/images/1561306788.jpeg</t>
  </si>
  <si>
    <t>https://file.xelentweb.com/uploads/images/1594664072.jpg</t>
  </si>
  <si>
    <t>https://file.xelentweb.com/uploads/images/59205720.jpg</t>
  </si>
  <si>
    <t>https://file.xelentweb.com/uploads/images/1002495965.jpg</t>
  </si>
  <si>
    <t>https://file.xelentweb.com/uploads/images/769275162.jpg</t>
  </si>
  <si>
    <t>https://www.facebook.com/VXOneRCYCFleet/</t>
  </si>
  <si>
    <t>https://www.instagram.com/vxonecanada/?hl=en</t>
  </si>
  <si>
    <t>SENVION CANADA INC</t>
  </si>
  <si>
    <t>jobs-canada@senvion.com</t>
  </si>
  <si>
    <t>5-545 TRILLIUM DR</t>
  </si>
  <si>
    <t>N2R 1J4</t>
  </si>
  <si>
    <t>(519)894-6464</t>
  </si>
  <si>
    <t>https://www.senvion.com/senvion-canada/en/</t>
  </si>
  <si>
    <t>A leading wind turbine supplier in Canada.</t>
  </si>
  <si>
    <t>Senvion Canada Inc. is a prominent wind turbine supplier in Canada with a highly skilled workforce dedicated to optimizing wind farm projects for maximum efficiency and cost-effectiveness. With a strong focus on regional expertise and exceptional service, Senvion Canada aims to deliver top-quality solutions to its clients.</t>
  </si>
  <si>
    <t>Wind turbines, Renewable energy, Canadian supplier, Cost-effective solutions, Local service</t>
  </si>
  <si>
    <t>https://file.xelentweb.com/uploads/images/671595317.jpeg</t>
  </si>
  <si>
    <t>https://file.xelentweb.com/uploads/images/736335678.jpg</t>
  </si>
  <si>
    <t>https://file.xelentweb.com/uploads/images/268716955.jpg</t>
  </si>
  <si>
    <t>https://file.xelentweb.com/uploads/images/1243516528.jpg</t>
  </si>
  <si>
    <t>https://file.xelentweb.com/uploads/images/1247235342.jpg</t>
  </si>
  <si>
    <t>https://ca.linkedin.com/company/senvion-canada-inc-</t>
  </si>
  <si>
    <t>ARKTOS DEVELOPMENTS LTD</t>
  </si>
  <si>
    <t>BRUCE SELIGMAN</t>
  </si>
  <si>
    <t>info@arktosdevelopmentsltd.com</t>
  </si>
  <si>
    <t>12634 82 AVE</t>
  </si>
  <si>
    <t>(604)599-4989</t>
  </si>
  <si>
    <t>https://www.arktoscraft.com/</t>
  </si>
  <si>
    <t>Specializes in the design and manufacturing of advanced amphibious craft with exceptional capabilities.</t>
  </si>
  <si>
    <t>Arktos Developments Ltd. is a company that designs and manufactures highly advanced amphibious craft, known for their unparalleled capability to operate in challenging and extreme environments. These crafts are specifically designed to provide safe and efficient transportation of people and equipment in difficult-to-access amphibious zones. With a team of skilled designers, engineers, and naval architects, Arktos Developments Ltd. customizes their craft to meet the unique needs of their customers, ensuring added safety and higher survivability rates in harsh climates. The craft's ability to navigate through deep water, ice, rough shorelines, shallow water, mud, and various terrains make them a preferred choice for users in defense, oil and gas, and emergency response sectors.</t>
  </si>
  <si>
    <t>Amphibious craft, Advanced design, Extreme environments, Customized solutions, Survivability.</t>
  </si>
  <si>
    <t>https://file.xelentweb.com/uploads/images/1787651745.jpeg</t>
  </si>
  <si>
    <t>https://file.xelentweb.com/uploads/images/995434935.jpg</t>
  </si>
  <si>
    <t>https://file.xelentweb.com/uploads/images/171095523.jpg</t>
  </si>
  <si>
    <t>https://file.xelentweb.com/uploads/images/869424541.jpg</t>
  </si>
  <si>
    <t>https://www.facebook.com/pages/ARKTOS-Amphibious-Craft/120685691294524</t>
  </si>
  <si>
    <t>https://www.youtube.com/channel/UCF_7nhUVrI81x61nxri9zqA</t>
  </si>
  <si>
    <t>JYOTI FASHION</t>
  </si>
  <si>
    <t>info@jyotifashion.com</t>
  </si>
  <si>
    <t>5791 VICTORIA AVE</t>
  </si>
  <si>
    <t>H3W 2R3</t>
  </si>
  <si>
    <t>(514)731-4831</t>
  </si>
  <si>
    <t>https://ruupjf.com/.</t>
  </si>
  <si>
    <t>Offering exquisite chikankari collections with a touch of elegance.</t>
  </si>
  <si>
    <t>Jyoti Fashion, known as Ruup By Jyoti Fashion, has been a prominent figure in the chikankari industry for over 30 years. Based in New Delhi, the company has expanded its presence online, bringing veritably pure chikankari pieces to a wider audience. With a focus on providing high-quality designs and customizations, Jyoti Fashion aims to showcase the beauty and artistry of chikankari while supporting artisans during challenging times like the Covid-19 pandemic.</t>
  </si>
  <si>
    <t>Chikankari, Fashion, Customization, Elegant Designs, New Delhi.</t>
  </si>
  <si>
    <t>https://file.xelentweb.com/uploads/images/671970216.png</t>
  </si>
  <si>
    <t>https://file.xelentweb.com/uploads/images/612842422.jpg</t>
  </si>
  <si>
    <t>https://file.xelentweb.com/uploads/images/1049431546.jpg</t>
  </si>
  <si>
    <t>https://file.xelentweb.com/uploads/images/268919971.jpg</t>
  </si>
  <si>
    <t>https://file.xelentweb.com/uploads/images/1610113550.jpg</t>
  </si>
  <si>
    <t>https://www.facebook.com/ruup.jf.</t>
  </si>
  <si>
    <t>https://www.instagram.com/ruup_chikanwear.</t>
  </si>
  <si>
    <t>CENTRAL CONCRETE ACCESSORIES</t>
  </si>
  <si>
    <t>PAUL BRUYNEEL</t>
  </si>
  <si>
    <t>info@graestone.com.</t>
  </si>
  <si>
    <t>100-10125 199B ST</t>
  </si>
  <si>
    <t>V1M 3W9</t>
  </si>
  <si>
    <t>(604)881-4533</t>
  </si>
  <si>
    <t>https://www.centralconcrete.ca/.</t>
  </si>
  <si>
    <t>Leading supplier of concrete accessories.</t>
  </si>
  <si>
    <t>Central Concrete Accessories offers a wide range of products including anchor bolts, forming ties/clamps, sealers, decorative products, and more, with a team of experts to assist in determining your specific concrete needs. Contact them via email at info@graestone.com or call 604-888-1415 for assistance.</t>
  </si>
  <si>
    <t>Concrete, Accessories, Supplies, Forming, Sealers.</t>
  </si>
  <si>
    <t>https://file.xelentweb.com/uploads/images/1507932742.png</t>
  </si>
  <si>
    <t>https://file.xelentweb.com/uploads/images/1867942504.jpg</t>
  </si>
  <si>
    <t>https://file.xelentweb.com/uploads/images/146775825.jpg</t>
  </si>
  <si>
    <t>https://file.xelentweb.com/uploads/images/1206546336.jpg</t>
  </si>
  <si>
    <t>https://file.xelentweb.com/uploads/images/1608253105.jpg</t>
  </si>
  <si>
    <t>FAST PRINTS</t>
  </si>
  <si>
    <t>KANBAAH KOBESWARN</t>
  </si>
  <si>
    <t>info@fastprints.com</t>
  </si>
  <si>
    <t>Printing &amp; Publishing, Graphic Design, Business Services</t>
  </si>
  <si>
    <t>2703 EGLINTON AVE E</t>
  </si>
  <si>
    <t>M1K 2S2</t>
  </si>
  <si>
    <t>(416)265-4605</t>
  </si>
  <si>
    <t>https://www.fastprinting.com/ca/</t>
  </si>
  <si>
    <t>A leading printing service offering high-quality and fast print solutions.</t>
  </si>
  <si>
    <t>Fast Printing is a reputable printing company established in 2005, specializing in providing a wide range of printing services in Canada. They pride themselves on offering fast, efficient, and professional printing solutions that meet and exceed customer expectations. With a commitment to customer satisfaction, Fast Printing offers a variety of printing options including business cards, box packaging, invitations, stickers, and labels. Their high-end services and attention to detail make them a top choice for businesses looking for top-notch printing products.</t>
  </si>
  <si>
    <t>Printing, Fast turnaround, Custom packaging, Business cards, Stickers</t>
  </si>
  <si>
    <t>https://file.xelentweb.com/uploads/images/9105302.jpeg</t>
  </si>
  <si>
    <t>https://file.xelentweb.com/uploads/images/509845222.jpg</t>
  </si>
  <si>
    <t>https://file.xelentweb.com/uploads/images/630627629.jpg</t>
  </si>
  <si>
    <t>https://file.xelentweb.com/uploads/images/1232076524.jpg</t>
  </si>
  <si>
    <t>https://file.xelentweb.com/uploads/images/1988542213.jpg</t>
  </si>
  <si>
    <t>CAFE AGGA</t>
  </si>
  <si>
    <t>info@cafeagga.com</t>
  </si>
  <si>
    <t>Hospitality Industry, Food, Beverages &amp; Food Processing, Business Category</t>
  </si>
  <si>
    <t>3003 LUCIEN-L'ALLIER ST</t>
  </si>
  <si>
    <t>H7P 0A1</t>
  </si>
  <si>
    <t>(450)681-5753</t>
  </si>
  <si>
    <t>https://www.cafeagga.com/</t>
  </si>
  <si>
    <t>A premium coffee brand offering unique blends and flavors.</t>
  </si>
  <si>
    <t>Cafe Agga is a renowned coffee brand known for its high-quality and rich blends sourced from the finest beans around the world. With a focus on flavor and excellence, Cafe Agga provides coffee lovers with a unique and satisfying experience with each cup.</t>
  </si>
  <si>
    <t>coffee, premium, blends, flavors, excellence</t>
  </si>
  <si>
    <t>https://file.xelentweb.com/uploads/images/1586701316.jpeg</t>
  </si>
  <si>
    <t>https://file.xelentweb.com/uploads/images/477313981.jpg</t>
  </si>
  <si>
    <t>https://file.xelentweb.com/uploads/images/240270697.jpg</t>
  </si>
  <si>
    <t>https://file.xelentweb.com/uploads/images/1784508633.jpg</t>
  </si>
  <si>
    <t>https://file.xelentweb.com/uploads/images/1774556757.jpg</t>
  </si>
  <si>
    <t>https://www.facebook.com/cafeagga</t>
  </si>
  <si>
    <t>https://twitter.com/cafeagga</t>
  </si>
  <si>
    <t>https://www.instagram.com/cafeagga/</t>
  </si>
  <si>
    <t>PROJEK RAW</t>
  </si>
  <si>
    <t>ROBERT COHEN</t>
  </si>
  <si>
    <t>ecommerce@projekraw.com</t>
  </si>
  <si>
    <t>Clothing, Footwear &amp; Textile, Miscellaneous (not Otherwise Classified), Arts, Gifts, Crafts &amp; Music</t>
  </si>
  <si>
    <t>1000-433 CHABANEL ST W</t>
  </si>
  <si>
    <t>H2N 2J8</t>
  </si>
  <si>
    <t>(514)381-5941</t>
  </si>
  <si>
    <t>https://projekraw.com/</t>
  </si>
  <si>
    <t>Seamlessly stylish tech apparel</t>
  </si>
  <si>
    <t>Projek Raw offers a range of tech apparel known for their seamless style and comfort. Customers rave about the stretch and quality of their pants and shirts. The brand has received high praise for their unique designs and excellent customer service.</t>
  </si>
  <si>
    <t>Tech apparel, Seamless style, Comfortable, Stretch, Quality</t>
  </si>
  <si>
    <t>https://file.xelentweb.com/uploads/images/557821701.jpeg</t>
  </si>
  <si>
    <t>https://file.xelentweb.com/uploads/images/1342236135.jpg</t>
  </si>
  <si>
    <t>https://file.xelentweb.com/uploads/images/213031052.jpg</t>
  </si>
  <si>
    <t>https://file.xelentweb.com/uploads/images/781270482.jpg</t>
  </si>
  <si>
    <t>https://file.xelentweb.com/uploads/images/2085391698.jpg</t>
  </si>
  <si>
    <t>https://www.facebook.com/projekraw/</t>
  </si>
  <si>
    <t>https://ca.linkedin.com/company/projek-raw</t>
  </si>
  <si>
    <t>https://www.instagram.com/projekrawofficial</t>
  </si>
  <si>
    <t>LAKEVIEW MOLDED PLASTICS</t>
  </si>
  <si>
    <t>DON WICKENS</t>
  </si>
  <si>
    <t>contact@lmplastics.ca</t>
  </si>
  <si>
    <t>2650 COUNTY ROAD 20 E</t>
  </si>
  <si>
    <t>HARROW</t>
  </si>
  <si>
    <t>N0R 1G0</t>
  </si>
  <si>
    <t>(519)738-6338</t>
  </si>
  <si>
    <t>https://lmplastics.ca/</t>
  </si>
  <si>
    <t>Manufacturer of protective face shields for essential services.</t>
  </si>
  <si>
    <t>Lakeview Molded Plastics is playing a crucial role during the COVID-19 crisis by manufacturing CSA approved ProTect© face shields and custom desk shields for essential services, business reopening, and front line healthcare. Their dedication to producing high-quality protective equipment demonstrates their commitment to supporting the community during challenging times.</t>
  </si>
  <si>
    <t>Manufacturer, Face Shields, Essential Services, Custom Desk Shields, COVID-19</t>
  </si>
  <si>
    <t>https://file.xelentweb.com/uploads/images/424291516.jpeg</t>
  </si>
  <si>
    <t>https://file.xelentweb.com/uploads/images/1438060659.jpg</t>
  </si>
  <si>
    <t>https://file.xelentweb.com/uploads/images/1186034072.jpg</t>
  </si>
  <si>
    <t>https://file.xelentweb.com/uploads/images/1415866886.jpg</t>
  </si>
  <si>
    <t>https://file.xelentweb.com/uploads/images/2089494767.jpg</t>
  </si>
  <si>
    <t>https://www.facebook.com/groups/lmplastics/</t>
  </si>
  <si>
    <t>MUNCKHOF MANUFACTURING</t>
  </si>
  <si>
    <t>JERRY MUNCKHOF</t>
  </si>
  <si>
    <t>info@munckhofmanufacturing.com</t>
  </si>
  <si>
    <t>PO BOX 308</t>
  </si>
  <si>
    <t>V0H 1T0</t>
  </si>
  <si>
    <t>(250)498-4426</t>
  </si>
  <si>
    <t>https://www.munckhof.com/</t>
  </si>
  <si>
    <t>OEM Manufacturer of Specialty Equipment</t>
  </si>
  <si>
    <t>Munckhof Manufacturing is an experienced OEM manufacturer of specialty equipment, with a history dating back to 1884. They offer a wide range of products including specialty orchard and vineyard implements, food processing equipment, customized packing lines, and silviculture equipment. With in-house capabilities for custom work and a dedicated team of designers and operators, Munckhof Manufacturing ensures reliable equipment that is built to last.</t>
  </si>
  <si>
    <t>Specialty Equipment, OEM Manufacturer, Customized Packing Lines, Silviculture Equipment, Reliable Machinery</t>
  </si>
  <si>
    <t>https://file.xelentweb.com/uploads/images/1629707431.png</t>
  </si>
  <si>
    <t>https://file.xelentweb.com/uploads/images/701435250.jpg</t>
  </si>
  <si>
    <t>https://file.xelentweb.com/uploads/images/774585193.jpg</t>
  </si>
  <si>
    <t>https://file.xelentweb.com/uploads/images/1661436361.jpg</t>
  </si>
  <si>
    <t>https://file.xelentweb.com/uploads/images/1990366217.jpg</t>
  </si>
  <si>
    <t>https://www.facebook.com/MunckhofMfg/</t>
  </si>
  <si>
    <t>https://www.youtube.com/channel/UCsiRPZd8j1ywPO2fyUHyljA</t>
  </si>
  <si>
    <t>APPLICATION MP INC</t>
  </si>
  <si>
    <t>info@applicationmpinc.com</t>
  </si>
  <si>
    <t>585A DU CURE-BOIVIN BLVD</t>
  </si>
  <si>
    <t>J7G 2A8</t>
  </si>
  <si>
    <t>(450)420-3403</t>
  </si>
  <si>
    <t>https://applicationmp.com/</t>
  </si>
  <si>
    <t>Specializing in metal surface treatment and finishing services.</t>
  </si>
  <si>
    <t>Application MP Inc. is a company based in Boisbriand, offering a wide range of specialized services in metal surface treatment and finishing. With a team of experts and modern production tools, they provide tailored solutions for various requirements such as mechanical resistance, surface quality, and cost considerations. Their services include chemical pretreatment, sandblasting, powder coating, phosphate coating, zinc priming, and a variety of finishes and colors for metal parts in small, medium, and large series production. Conveniently located near major highways, Application MP Inc. is dedicated to providing high-quality services with quick turnaround times and customization options for customer needs.</t>
  </si>
  <si>
    <t>Metal surface treatment, Powder coating, Sandblasting, Zinc primer, Custom finishes</t>
  </si>
  <si>
    <t>https://file.xelentweb.com/uploads/images/569007247.jpeg</t>
  </si>
  <si>
    <t>https://file.xelentweb.com/uploads/images/772337381.jpg</t>
  </si>
  <si>
    <t>https://file.xelentweb.com/uploads/images/307231305.jpg</t>
  </si>
  <si>
    <t>https://file.xelentweb.com/uploads/images/841024464.jpg</t>
  </si>
  <si>
    <t>https://file.xelentweb.com/uploads/images/1276313022.jpg</t>
  </si>
  <si>
    <t>STORTZ  ASSOC INC</t>
  </si>
  <si>
    <t>LINDA STORTZ</t>
  </si>
  <si>
    <t>info@stortzassocinc.com</t>
  </si>
  <si>
    <t>120 SAINT REGIS CRES S</t>
  </si>
  <si>
    <t>M3J 1Y8</t>
  </si>
  <si>
    <t>(519)747-4191</t>
  </si>
  <si>
    <t>https://www.stortz.ca/</t>
  </si>
  <si>
    <t>Leading Canadian distributor with strong supplier and customer relationships.</t>
  </si>
  <si>
    <t>Stortz Inc. is a prominent Canadian distributor known for its wide range of offerings, catering to stores of all sizes. With a focus on maintaining excellent long-term relationships with both suppliers and customers, Stortz Inc. prides itself on its commitment to providing quality products and service.</t>
  </si>
  <si>
    <t>Distributor, Canadian, Relationship, Supplier, Customer</t>
  </si>
  <si>
    <t>https://file.xelentweb.com/uploads/images/1766285872.png</t>
  </si>
  <si>
    <t>https://file.xelentweb.com/uploads/images/1922755169.jpg</t>
  </si>
  <si>
    <t>https://file.xelentweb.com/uploads/images/404762396.jpg</t>
  </si>
  <si>
    <t>https://file.xelentweb.com/uploads/images/1537636411.jpg</t>
  </si>
  <si>
    <t>https://file.xelentweb.com/uploads/images/884508818.jpg</t>
  </si>
  <si>
    <t>https://www.facebook.com/StortzToys/</t>
  </si>
  <si>
    <t>https://twitter.com/StortzToys</t>
  </si>
  <si>
    <t>https://www.instagram.com/stortztoys/</t>
  </si>
  <si>
    <t>GRAPHIC IMPRESSIONS LTD</t>
  </si>
  <si>
    <t>THOMAS GRANT</t>
  </si>
  <si>
    <t>info@gidesign.ca</t>
  </si>
  <si>
    <t>Printing &amp; Publishing, Marketing &amp; Business Development, Art &amp; Creative Services</t>
  </si>
  <si>
    <t>125-21600 WESTMINSTER HWY</t>
  </si>
  <si>
    <t>V6V 0A2</t>
  </si>
  <si>
    <t>(604)875-1153</t>
  </si>
  <si>
    <t>https://graphicimpressionsltd.com/</t>
  </si>
  <si>
    <t>Specializing in auto wraps, fleet services, signs, banners, and more.</t>
  </si>
  <si>
    <t>Graphic Impressions Ltd, formerly 3M Trim-Line, is a family-owned company established in 1977. They specialize in providing high-quality design and product services such as auto wraps, fleet services, window graphics, signs, banners, and window film. Backed by industry certifications, they offer effective solutions for unique design needs from concept to installation.</t>
  </si>
  <si>
    <t>auto wraps, fleet services, signs, banners, window film</t>
  </si>
  <si>
    <t>https://file.xelentweb.com/uploads/images/212596621.jpeg</t>
  </si>
  <si>
    <t>https://file.xelentweb.com/uploads/images/1478182602.jpg</t>
  </si>
  <si>
    <t>https://file.xelentweb.com/uploads/images/1868862165.jpg</t>
  </si>
  <si>
    <t>https://file.xelentweb.com/uploads/images/275960625.jpg</t>
  </si>
  <si>
    <t>https://file.xelentweb.com/uploads/images/1770522819.jpg</t>
  </si>
  <si>
    <t>https://www.facebook.com/Graphic-Impressions-Vancouver-BC-136666193046706/?hc_ref=SEARCH&amp;fref=nf</t>
  </si>
  <si>
    <t>https://www.instagram.com/graphicimpressions/?hl=en</t>
  </si>
  <si>
    <t>BLUEWAVE ENERGY</t>
  </si>
  <si>
    <t>ABE DICK</t>
  </si>
  <si>
    <t>info@bluewaveenergy.com</t>
  </si>
  <si>
    <t>11700 95 ST</t>
  </si>
  <si>
    <t>HIGH LEVEL</t>
  </si>
  <si>
    <t>T0H 1Z0</t>
  </si>
  <si>
    <t>(780)926-5534</t>
  </si>
  <si>
    <t>https://www.bluewaveenergy.com</t>
  </si>
  <si>
    <t>https://file.xelentweb.com/uploads/images/332795244.png</t>
  </si>
  <si>
    <t>https://file.xelentweb.com/uploads/images/1551285100.jpg</t>
  </si>
  <si>
    <t>https://file.xelentweb.com/uploads/images/1987415063.jpg</t>
  </si>
  <si>
    <t>https://file.xelentweb.com/uploads/images/138917183.jpg</t>
  </si>
  <si>
    <t>https://file.xelentweb.com/uploads/images/1098792884.jpg</t>
  </si>
  <si>
    <t>ALIMENTS FONDUE PAYSANNE INC</t>
  </si>
  <si>
    <t>J MARIE DIONNE</t>
  </si>
  <si>
    <t>info@alimentspaysanne.com</t>
  </si>
  <si>
    <t>764 CH OLIVIER</t>
  </si>
  <si>
    <t>(418)831-9397</t>
  </si>
  <si>
    <t>https://alimentspaysanne.com/</t>
  </si>
  <si>
    <t>Specializes in high-quality fondue products.</t>
  </si>
  <si>
    <t>Aliments Fondue Paysanne is a company known for its expertise in producing delicious fondue products. They offer a range of options for enhancing meals, such as mini fondues that can be enjoyed as appetizers or at the end of a meal. The company prioritizes the protection of personal information and practices transparency in privacy policies. With a focus on quality and innovation, Aliments Fondue Paysanne is dedicated to providing a unique culinary experience for customers.</t>
  </si>
  <si>
    <t>Fondue, High-quality products, Culinary experience, Privacy protection, Innovation</t>
  </si>
  <si>
    <t>https://file.xelentweb.com/uploads/images/208420901.jpeg</t>
  </si>
  <si>
    <t>https://file.xelentweb.com/uploads/images/1033994136.jpg</t>
  </si>
  <si>
    <t>https://file.xelentweb.com/uploads/images/472048358.jpg</t>
  </si>
  <si>
    <t>https://file.xelentweb.com/uploads/images/1475852671.jpg</t>
  </si>
  <si>
    <t>https://file.xelentweb.com/uploads/images/812580741.jpg</t>
  </si>
  <si>
    <t>https://www.facebook.com/La-Paysanne-224032700973655/?fref=ts</t>
  </si>
  <si>
    <t>https://twitter.com/FonduePaysanne</t>
  </si>
  <si>
    <t>https://instagram.com/fonduepaysanne/</t>
  </si>
  <si>
    <t>CAM CHAIN CO LTD</t>
  </si>
  <si>
    <t>ROBERT GIBB</t>
  </si>
  <si>
    <t>info@camchaincoltd.com</t>
  </si>
  <si>
    <t>1-8355 128 ST</t>
  </si>
  <si>
    <t>V3W 4G1</t>
  </si>
  <si>
    <t>(604)594-4214</t>
  </si>
  <si>
    <t>https://www.camchaincoltd.com</t>
  </si>
  <si>
    <t>Leading provider of high-quality chain products for various industries.</t>
  </si>
  <si>
    <t>Cam Chain Co Ltd is a renowned company that specializes in manufacturing and supplying top-quality chain products for a wide range of industries. With a strong reputation for reliability and durability, the company has established itself as a leader in the market. Their extensive product line caters to diverse needs, ensuring customer satisfaction and long-lasting performance. Cam Chain Co Ltd is committed to delivering excellence in every aspect of their business, from production to customer service.</t>
  </si>
  <si>
    <t>Chains, Manufacturing, Industry, Reliable, Quality</t>
  </si>
  <si>
    <t>https://file.xelentweb.com/uploads/images/1907008585.jpeg</t>
  </si>
  <si>
    <t>https://file.xelentweb.com/uploads/images/2095633885.jpg</t>
  </si>
  <si>
    <t>https://file.xelentweb.com/uploads/images/316866178.jpg</t>
  </si>
  <si>
    <t>https://file.xelentweb.com/uploads/images/74863747.jpg</t>
  </si>
  <si>
    <t>https://file.xelentweb.com/uploads/images/1087976613.jpg</t>
  </si>
  <si>
    <t>HI-TECH DOOR SYSTEMS INC</t>
  </si>
  <si>
    <t>info@hi-techdoorsystemsinc.com</t>
  </si>
  <si>
    <t>347 AIRPORT RD</t>
  </si>
  <si>
    <t>(905)682-3211</t>
  </si>
  <si>
    <t>https://hitechwindows.ca/</t>
  </si>
  <si>
    <t>Manufacturer of energy-efficient window and door systems.</t>
  </si>
  <si>
    <t>Hi-Tech Energy Windows &amp; Doors is a family-owned and operated manufacturing facility based in Winnipeg, Manitoba. With over 40 years of experience, they specialize in creating energy-efficient, durable window and door systems that are designed to withstand extreme weather conditions. Their custom-made SuperCORE window systems are eco-friendly and aesthetically pleasing, offering customers the best in energy efficiency and visual appeal. With a focus on customer satisfaction and lifelong partnerships, Hi-Tech takes pride in their Manitoba-made products, backed by a lifetime guarantee and a team of award-winning engineers dedicated to innovation and quality.</t>
  </si>
  <si>
    <t>Energy efficient windows, Manitoba-made, Lifetime guarantee, Custom design, Extreme weather durability</t>
  </si>
  <si>
    <t>https://file.xelentweb.com/uploads/images/1156848576.jpeg</t>
  </si>
  <si>
    <t>https://file.xelentweb.com/uploads/images/1139520912.jpg</t>
  </si>
  <si>
    <t>https://file.xelentweb.com/uploads/images/14536072.jpg</t>
  </si>
  <si>
    <t>https://file.xelentweb.com/uploads/images/32400263.jpg</t>
  </si>
  <si>
    <t>https://file.xelentweb.com/uploads/images/1593326834.jpg</t>
  </si>
  <si>
    <t>KEY SOURCE MARKETING LTD</t>
  </si>
  <si>
    <t>GERRY WOODLOCK</t>
  </si>
  <si>
    <t>info@keysourcemarketingltd.com</t>
  </si>
  <si>
    <t>201-15735 114 AVE NW</t>
  </si>
  <si>
    <t>T5M 2Z3</t>
  </si>
  <si>
    <t>(780)481-5561</t>
  </si>
  <si>
    <t>https://www.keysourcemarketing.com/</t>
  </si>
  <si>
    <t>Representing manufacturers in Western Canada since 1985.</t>
  </si>
  <si>
    <t>Key Source Marketing has been a trusted representative of manufacturers in Western Canada since its inception in 1985. Specializing in the Industrial, Construction, Automotive, Fabrication, and MRO markets, the company offers a wide range of products and services to cater to the needs of various industries.</t>
  </si>
  <si>
    <t>Marketing, Manufacturers, Western Canada, Industrial, Construction</t>
  </si>
  <si>
    <t>https://file.xelentweb.com/uploads/images/1922208472.jpeg</t>
  </si>
  <si>
    <t>https://file.xelentweb.com/uploads/images/1809602593.jpg</t>
  </si>
  <si>
    <t>https://file.xelentweb.com/uploads/images/124491961.jpg</t>
  </si>
  <si>
    <t>https://file.xelentweb.com/uploads/images/297409328.jpg</t>
  </si>
  <si>
    <t>https://file.xelentweb.com/uploads/images/1707812433.jpg</t>
  </si>
  <si>
    <t>SOLUTIONS I-SCAN INC</t>
  </si>
  <si>
    <t>info@i-scansolutions.com</t>
  </si>
  <si>
    <t>112 LEACOCK AVE</t>
  </si>
  <si>
    <t>H9R 1H1</t>
  </si>
  <si>
    <t>(514)505-3993</t>
  </si>
  <si>
    <t>https://i-scansolutions.com/</t>
  </si>
  <si>
    <t>Providing tailored solutions for barcode technology needs.</t>
  </si>
  <si>
    <t>Solutions i-scan inc focuses on offering personalized equipment and supplies to meet your barcode-related requirements. The concept of barcodes traces back to the early 1930s, envisioning an automated grocery store where punched cards would be processed by a reader, leading to conveyor delivery and automatic billing. Their commitment to guiding you towards the most suitable solution showcases their expertise and dedication to customer satisfaction.</t>
  </si>
  <si>
    <t>barcode technology, equipment supply, personalized solutions, automated systems, customer satisfaction</t>
  </si>
  <si>
    <t>https://file.xelentweb.com/uploads/images/238257897.jpeg</t>
  </si>
  <si>
    <t>https://file.xelentweb.com/uploads/images/524010452.jpg</t>
  </si>
  <si>
    <t>https://file.xelentweb.com/uploads/images/799819538.jpg</t>
  </si>
  <si>
    <t>https://file.xelentweb.com/uploads/images/1398602766.jpg</t>
  </si>
  <si>
    <t>https://file.xelentweb.com/uploads/images/711012176.jpg</t>
  </si>
  <si>
    <t>ROSE SCIENTIFIC LTD</t>
  </si>
  <si>
    <t>TODD OSTERHAGE</t>
  </si>
  <si>
    <t>EVP HUMAN RESOURCES AND CORPORATE AFFAIRS</t>
  </si>
  <si>
    <t>sales@rosesci.com</t>
  </si>
  <si>
    <t>Scientific, Laboratory &amp; Medical</t>
  </si>
  <si>
    <t>4027 97 ST NW</t>
  </si>
  <si>
    <t>T6E 5Y5</t>
  </si>
  <si>
    <t>(780)438-5110</t>
  </si>
  <si>
    <t>https://www.rosesci.com/</t>
  </si>
  <si>
    <t>Supplier of laboratory equipment and consumables.</t>
  </si>
  <si>
    <t>Rose Scientific Ltd is a leading supplier of laboratory equipment and consumables, offering a wide range of products such as hot plate stirrers, bottle top dispensers, vials, incubators, syringe filters, and more. With a focus on quality and innovation, Rose Scientific provides top-notch products to meet the diverse needs of research laboratories and scientific institutions. Their commitment to customer satisfaction and cutting-edge technology sets them apart in the industry.</t>
  </si>
  <si>
    <t>laboratory equipment, consumables, supplier, research, innovation</t>
  </si>
  <si>
    <t>https://file.xelentweb.com/uploads/images/681156734.jpeg</t>
  </si>
  <si>
    <t>https://file.xelentweb.com/uploads/images/671853619.jpg</t>
  </si>
  <si>
    <t>https://file.xelentweb.com/uploads/images/2002496946.jpg</t>
  </si>
  <si>
    <t>https://file.xelentweb.com/uploads/images/461811733.jpg</t>
  </si>
  <si>
    <t>https://file.xelentweb.com/uploads/images/1398615915.jpg</t>
  </si>
  <si>
    <t>TRICA INC</t>
  </si>
  <si>
    <t>CRAIGE  LEIBIG</t>
  </si>
  <si>
    <t>info@tricainc.com</t>
  </si>
  <si>
    <t>800 PASTEUR ST</t>
  </si>
  <si>
    <t>J7Z 7K9</t>
  </si>
  <si>
    <t>(450)431-4897</t>
  </si>
  <si>
    <t>https://tricafurniture.com/</t>
  </si>
  <si>
    <t>Creating beautiful living spaces with inspired furniture pieces.</t>
  </si>
  <si>
    <t>Trica Inc. is a furniture company that excels in crafting stylish and high-quality sofas, chairs, and barstools. With a commitment to inspiring people to enhance their living spaces, Trica offers a wide range of furniture designs that blend functionality and aesthetics seamlessly. Their focus on craftsmanship and attention to detail ensures that each piece is not only visually appealing but also built to last. Whether for residential or commercial settings, Trica's furniture collection adds a touch of elegance and comfort to any space.</t>
  </si>
  <si>
    <t>Furniture, Sofas, Chairs, Barstools, Quality</t>
  </si>
  <si>
    <t>https://file.xelentweb.com/uploads/images/2007342554.png</t>
  </si>
  <si>
    <t>https://file.xelentweb.com/uploads/images/478003523.jpg</t>
  </si>
  <si>
    <t>https://file.xelentweb.com/uploads/images/159158438.jpg</t>
  </si>
  <si>
    <t>https://file.xelentweb.com/uploads/images/1535088903.jpg</t>
  </si>
  <si>
    <t>https://file.xelentweb.com/uploads/images/1487926004.jpg</t>
  </si>
  <si>
    <t>https://www.facebook.com/pages/category/Industrial-Company/trica-Furniture-225866564204779/</t>
  </si>
  <si>
    <t>https://www.linkedin.com/company/trica-inc/?originalSubdomain=ca</t>
  </si>
  <si>
    <t>SAWADEE TEA HOUSE</t>
  </si>
  <si>
    <t>info@sawadeeteahouse.com</t>
  </si>
  <si>
    <t>Food, Beverages &amp; Food Processing, Hospitality Industry, Retail &amp; Shopping</t>
  </si>
  <si>
    <t>1871 GRANVILLE ST</t>
  </si>
  <si>
    <t>B3J 1Y1</t>
  </si>
  <si>
    <t>(902)422-4192</t>
  </si>
  <si>
    <t>https://www.facebook.com/SawadeeTeaHouse/</t>
  </si>
  <si>
    <t>A popular tea house offering a wide selection of tea blends and unique flavors.</t>
  </si>
  <si>
    <t>Sawadee Tea House is a renowned establishment known for its diverse range of tea varieties sourced from different regions. The cozy ambiance and knowledgeable staff create a welcoming environment for tea enthusiasts to explore and savor the rich flavors of their offerings. From traditional blends to innovative creations, Sawadee Tea House caters to tea lovers seeking quality and authenticity in every sip.</t>
  </si>
  <si>
    <t>Tea, Blends, Flavors, Variety, Enthusiasts</t>
  </si>
  <si>
    <t>https://file.xelentweb.com/uploads/images/1199157635.jpeg</t>
  </si>
  <si>
    <t>https://file.xelentweb.com/uploads/images/321981261.jpg</t>
  </si>
  <si>
    <t>https://file.xelentweb.com/uploads/images/1997107278.jpg</t>
  </si>
  <si>
    <t>https://file.xelentweb.com/uploads/images/167230589.jpg</t>
  </si>
  <si>
    <t>https://file.xelentweb.com/uploads/images/1019516648.jpg</t>
  </si>
  <si>
    <t>CARTWRIGHT JEWELERS LTD</t>
  </si>
  <si>
    <t>DONALD CARTWRIGHT</t>
  </si>
  <si>
    <t>info@cartwrightjewelersltd.com</t>
  </si>
  <si>
    <t>639 SIXTH ST</t>
  </si>
  <si>
    <t>V3L 3C1</t>
  </si>
  <si>
    <t>(604)526-3011</t>
  </si>
  <si>
    <t>https://www.cartwrightjewelersltd.com</t>
  </si>
  <si>
    <t>A longstanding family-owned jewelry store in New Westminster is closing its doors after 87 years in business.</t>
  </si>
  <si>
    <t>Cartwright Jewelers has been a cherished family-owned and operated business since 1933, starting as a watchmaker and jeweler in downtown New Westminster. Despite the challenges posed by the COVID-19 pandemic, owner Susan Cartwright-Coates has made the difficult decision to close the store and begin a retirement sale. The decision was influenced by discussions with her late father and the absence of another generation to continue the legacy. The store has a rich history of serving customers with custom designs and repairs, creating lasting memories for many. The closure marks the end of an era for this beloved jewelry establishment.</t>
  </si>
  <si>
    <t>family-owned, retirement sale, legacy, New Westminster, COVID-19.</t>
  </si>
  <si>
    <t>https://file.xelentweb.com/uploads/images/1336754.jpeg</t>
  </si>
  <si>
    <t>https://file.xelentweb.com/uploads/images/884040554.jpg</t>
  </si>
  <si>
    <t>https://file.xelentweb.com/uploads/images/1021587976.jpg</t>
  </si>
  <si>
    <t>https://file.xelentweb.com/uploads/images/2123996990.jpg</t>
  </si>
  <si>
    <t>https://file.xelentweb.com/uploads/images/1850874615.jpg</t>
  </si>
  <si>
    <t>https://www.facebook.com/cbc/</t>
  </si>
  <si>
    <t>https://www.youtube.com/user/CBCtv</t>
  </si>
  <si>
    <t>MAK ENTERPRISES</t>
  </si>
  <si>
    <t>OSGAR ALI</t>
  </si>
  <si>
    <t>info@makenterprises.ca</t>
  </si>
  <si>
    <t>32 JAFFA DR</t>
  </si>
  <si>
    <t>L6S 4C5</t>
  </si>
  <si>
    <t>(905)790-3266</t>
  </si>
  <si>
    <t>https://makenterprises.ca/#</t>
  </si>
  <si>
    <t>Leading distributor of industrial packaging and shipping containers in Canada.</t>
  </si>
  <si>
    <t>MAK Enterprises is a reputable distributor of new and used industrial packaging and shipping containers in Canada. Their extensive inventory includes steel and plastic barrels, IBC totes, rain barrels, composters, and various other containers suitable for liquid and solid materials. With a focus on quality products and efficient service, MAK Enterprises caters to a wide range of industries across Canada and the USA.</t>
  </si>
  <si>
    <t>Distributor, Industrial packaging, Shipping containers, Canada, Steel barrels</t>
  </si>
  <si>
    <t>https://file.xelentweb.com/uploads/images/1639864066.jpeg</t>
  </si>
  <si>
    <t>https://file.xelentweb.com/uploads/images/2022306922.jpg</t>
  </si>
  <si>
    <t>https://file.xelentweb.com/uploads/images/916560795.jpg</t>
  </si>
  <si>
    <t>https://file.xelentweb.com/uploads/images/1652291256.jpg</t>
  </si>
  <si>
    <t>https://file.xelentweb.com/uploads/images/453505255.jpg</t>
  </si>
  <si>
    <t>B  S CANADA INC</t>
  </si>
  <si>
    <t>ADOM KNADJION</t>
  </si>
  <si>
    <t>info@bscanadainc.com</t>
  </si>
  <si>
    <t>804-27 QUEEN ST E</t>
  </si>
  <si>
    <t>M5C 2M6</t>
  </si>
  <si>
    <t>(416)368-0440</t>
  </si>
  <si>
    <t>https://www.bscanadainc.com</t>
  </si>
  <si>
    <t>A leading global provider of business and financial information and news</t>
  </si>
  <si>
    <t>Bloomberg Canada Inc is a prominent company that connects decision-makers to a vast network of information, people, and ideas, delivering precise and timely business and financial information globally. With a focus on providing valuable insights and analysis, Bloomberg is a trusted source for professionals across various industries.</t>
  </si>
  <si>
    <t>business, financial, information, news, global</t>
  </si>
  <si>
    <t>https://file.xelentweb.com/uploads/images/650648375.jpeg</t>
  </si>
  <si>
    <t>https://file.xelentweb.com/uploads/images/1577973097.jpg</t>
  </si>
  <si>
    <t>https://file.xelentweb.com/uploads/images/926261484.jpg</t>
  </si>
  <si>
    <t>https://file.xelentweb.com/uploads/images/242767218.jpg</t>
  </si>
  <si>
    <t>https://file.xelentweb.com/uploads/images/1959587231.jpg</t>
  </si>
  <si>
    <t>https://www.twitter.com/bloomberg</t>
  </si>
  <si>
    <t>RAYATA ACCESSOIRES</t>
  </si>
  <si>
    <t>info@rayataaccessoires.com</t>
  </si>
  <si>
    <t>Fashion, Accessories, Retail</t>
  </si>
  <si>
    <t>700-370 DE LOUVAIN ST W</t>
  </si>
  <si>
    <t>H2N 1B6</t>
  </si>
  <si>
    <t>(514)381-2111</t>
  </si>
  <si>
    <t>https://www.etsy.com/ca/market/raita</t>
  </si>
  <si>
    <t>Unique and stylish accessories for all occasions.</t>
  </si>
  <si>
    <t>Rayata Accessoires offers a diverse range of handmade accessories including jewelry, clothing, and home decor items, all designed with a blend of elegance and creativity. The products are crafted with attention to detail and quality, making them perfect for adding a touch of style to any outfit or space. With a focus on uniqueness and individuality, Rayata Accessoires aims to provide customers with distinctive pieces that showcase their personal style.</t>
  </si>
  <si>
    <t>Handmade, Unique, Jewelry, Accessories, Home Decor</t>
  </si>
  <si>
    <t>https://file.xelentweb.com/uploads/images/1316970411.png</t>
  </si>
  <si>
    <t>https://file.xelentweb.com/uploads/images/1053436048.jpg</t>
  </si>
  <si>
    <t>https://file.xelentweb.com/uploads/images/812065902.jpg</t>
  </si>
  <si>
    <t>https://file.xelentweb.com/uploads/images/1755057520.jpg</t>
  </si>
  <si>
    <t>https://file.xelentweb.com/uploads/images/866483242.jpg</t>
  </si>
  <si>
    <t>CAESARSTONE CANADA HEAD OFFICE</t>
  </si>
  <si>
    <t>info@caesarstonecanadaheadoffice.com</t>
  </si>
  <si>
    <t>Manufacturing, Construction: Public &amp; Private, Retail</t>
  </si>
  <si>
    <t>350 CALDARI RD</t>
  </si>
  <si>
    <t>L4K 4J4</t>
  </si>
  <si>
    <t>(416)479-8400</t>
  </si>
  <si>
    <t>https://www.caesarstonecanadaheadoffice.com</t>
  </si>
  <si>
    <t>An innovative and leading company in the quartz surface industry.</t>
  </si>
  <si>
    <t>Caesarstone Canada Head Office, located at 350 Rayette Rd, Concord, ON, is a prominent player in the quartz surface market, known for its cutting-edge designs and top-quality products. With a focus on innovation and sustainability, the company offers a wide range of stylish and durable surfaces for residential and commercial applications.</t>
  </si>
  <si>
    <t>Caesarstone, Quartz surfaces, Innovation, Quality, Company.</t>
  </si>
  <si>
    <t>https://file.xelentweb.com/uploads/images/1407940060.jpeg</t>
  </si>
  <si>
    <t>https://file.xelentweb.com/uploads/images/1946060635.jpg</t>
  </si>
  <si>
    <t>https://file.xelentweb.com/uploads/images/1811796138.jpg</t>
  </si>
  <si>
    <t>https://file.xelentweb.com/uploads/images/776385773.jpg</t>
  </si>
  <si>
    <t>https://file.xelentweb.com/uploads/images/2071105943.jpg</t>
  </si>
  <si>
    <t>ICGT DISTRIBUTION LTD</t>
  </si>
  <si>
    <t>info@icgtdistributionltd.com</t>
  </si>
  <si>
    <t>4-757 MCKAY RD</t>
  </si>
  <si>
    <t>L1W 3C8</t>
  </si>
  <si>
    <t>(905)686-8600</t>
  </si>
  <si>
    <t>https://www.icgtdistributionltd.com</t>
  </si>
  <si>
    <t>A distribution company specializing in delivering high-quality products to customers worldwide.</t>
  </si>
  <si>
    <t>Icgt distribution ltd is a renowned distribution company that focuses on providing top-notch products and services to a wide range of customers globally. With a commitment to excellence and customer satisfaction, Icgt distribution ltd has established itself as a reliable and trustworthy partner in the distribution industry.</t>
  </si>
  <si>
    <t>distribution, products, services, global, quality.</t>
  </si>
  <si>
    <t>https://file.xelentweb.com/uploads/images/38789860.jpeg</t>
  </si>
  <si>
    <t>https://file.xelentweb.com/uploads/images/726075157.jpg</t>
  </si>
  <si>
    <t>https://file.xelentweb.com/uploads/images/762235109.jpg</t>
  </si>
  <si>
    <t>https://file.xelentweb.com/uploads/images/174421731.jpg</t>
  </si>
  <si>
    <t>https://file.xelentweb.com/uploads/images/1885104709.jpg</t>
  </si>
  <si>
    <t>MAGNETSIGNS MOBILE SIGNS</t>
  </si>
  <si>
    <t>PETER WILK</t>
  </si>
  <si>
    <t>info@magnetsignsmobilesigns.com</t>
  </si>
  <si>
    <t>Marketing &amp; Business Development, Advertising &amp; Media, Business Category</t>
  </si>
  <si>
    <t>8107 BIGGAR RD</t>
  </si>
  <si>
    <t>PORT ROBINSON</t>
  </si>
  <si>
    <t>L0S 1K0</t>
  </si>
  <si>
    <t>(905)384-8000</t>
  </si>
  <si>
    <t>https://magnetsigns.com/</t>
  </si>
  <si>
    <t>Stand out with impactful mobile advertising solutions.</t>
  </si>
  <si>
    <t>Magnetsigns offers the most effective mobile advertising platform on the street today by combining fluorescent impact with stunning printed imagery to make your message stand out. Serving marketing needs locally, regionally, or nationally, Magnetsigns has the largest portable sign rental network in the world.</t>
  </si>
  <si>
    <t>mobile signs, advertising platform, fluorescent impact, marketing, portable sign rental</t>
  </si>
  <si>
    <t>https://file.xelentweb.com/uploads/images/1410334805.png</t>
  </si>
  <si>
    <t>https://file.xelentweb.com/uploads/images/1716246994.jpg</t>
  </si>
  <si>
    <t>https://file.xelentweb.com/uploads/images/2143875566.jpg</t>
  </si>
  <si>
    <t>https://file.xelentweb.com/uploads/images/1072710980.jpg</t>
  </si>
  <si>
    <t>https://file.xelentweb.com/uploads/images/550652903.jpg</t>
  </si>
  <si>
    <t>http://facebook.com/magnetsignsadvertising</t>
  </si>
  <si>
    <t>LES INDUSTRIES DE MEUBLES</t>
  </si>
  <si>
    <t>MARTIN BROCHU</t>
  </si>
  <si>
    <t>info@lesindustriesdemeubles.com</t>
  </si>
  <si>
    <t>258A COMMERCIALE ST</t>
  </si>
  <si>
    <t>SAINT-HENRI-DE-LEVIS</t>
  </si>
  <si>
    <t>G0R 3E0</t>
  </si>
  <si>
    <t>(418)882-0841</t>
  </si>
  <si>
    <t>https://www.lesindustriesdemeubles.com</t>
  </si>
  <si>
    <t>A furniture manufacturing company specializing in high-quality products.</t>
  </si>
  <si>
    <t>Les industries de meubles is a leading furniture manufacturer known for producing top-quality and stylish furniture pieces. With a focus on craftsmanship and design, the company offers a wide range of furniture options to cater to different tastes and preferences. Their commitment to excellence and customer satisfaction sets them apart in the industry, making them a trusted choice for furniture solutions.</t>
  </si>
  <si>
    <t>Furniture, Manufacturing, Quality, Craftsmanship, Design</t>
  </si>
  <si>
    <t>https://file.xelentweb.com/uploads/images/236021606.jpeg</t>
  </si>
  <si>
    <t>https://file.xelentweb.com/uploads/images/1867363681.jpg</t>
  </si>
  <si>
    <t>https://file.xelentweb.com/uploads/images/1810254269.jpg</t>
  </si>
  <si>
    <t>https://file.xelentweb.com/uploads/images/1139929897.jpg</t>
  </si>
  <si>
    <t>https://file.xelentweb.com/uploads/images/1654721211.jpg</t>
  </si>
  <si>
    <t>LAYTON'S LUMBER LTD</t>
  </si>
  <si>
    <t>CHARLES LAYTON</t>
  </si>
  <si>
    <t>info@layton'slumberltd.com</t>
  </si>
  <si>
    <t>165 LEGATTO ST</t>
  </si>
  <si>
    <t>B1V 2S6</t>
  </si>
  <si>
    <t>(902)736-6224</t>
  </si>
  <si>
    <t>https://www.facebook.com/laytonslumber/.</t>
  </si>
  <si>
    <t>A lumber company offering quality wood products and services.</t>
  </si>
  <si>
    <t>Layton's Lumber Ltd is a reputable company specializing in providing high-quality wood products and services. With a focus on customer satisfaction and product excellence, they offer a wide range of lumber options for various construction and renovation needs. Their commitment to quality and reliability has established them as a trusted name in the industry.</t>
  </si>
  <si>
    <t>lumber, wood products, construction, renovation, quality.</t>
  </si>
  <si>
    <t>https://file.xelentweb.com/uploads/images/1841965402.jpeg</t>
  </si>
  <si>
    <t>https://file.xelentweb.com/uploads/images/2057174850.jpg</t>
  </si>
  <si>
    <t>https://file.xelentweb.com/uploads/images/566339736.jpg</t>
  </si>
  <si>
    <t>https://file.xelentweb.com/uploads/images/418079451.jpg</t>
  </si>
  <si>
    <t>https://file.xelentweb.com/uploads/images/277566083.jpg</t>
  </si>
  <si>
    <t>https://www.facebook.com/laytonslumber/</t>
  </si>
  <si>
    <t>IVANHOE</t>
  </si>
  <si>
    <t>DAVID CARRIERE</t>
  </si>
  <si>
    <t>info@ivanhoe.com</t>
  </si>
  <si>
    <t>9325 62 AVE</t>
  </si>
  <si>
    <t>T8W 2E3</t>
  </si>
  <si>
    <t>(780)538-3904</t>
  </si>
  <si>
    <t>https://www.ivanhoe.com</t>
  </si>
  <si>
    <t>A Canadian real estate company with a diverse global portfolio.</t>
  </si>
  <si>
    <t>Ivanhoé Cambridge Inc. is a Canadian real estate company based in Montreal, Quebec, with activities spanning investment, development, asset management, and leasing. It boasts a significant global real estate portfolio, primarily consisting of multi-residential properties, industrial/logistics real estate, shopping centers, office properties, real estate investment fund ownership, and hotels. Ivanhoé Cambridge is a subsidiary of the Caisse de dépôt et placement du Québec and is recognized as one of the largest real estate companies worldwide.</t>
  </si>
  <si>
    <t>Real estate, Investment, Development, Global portfolio, Caisse de dépôt.</t>
  </si>
  <si>
    <t>https://file.xelentweb.com/uploads/images/83471600.png</t>
  </si>
  <si>
    <t>https://file.xelentweb.com/uploads/images/1195520103.jpg</t>
  </si>
  <si>
    <t>https://file.xelentweb.com/uploads/images/1975864408.jpg</t>
  </si>
  <si>
    <t>https://file.xelentweb.com/uploads/images/1561188739.jpg</t>
  </si>
  <si>
    <t>https://file.xelentweb.com/uploads/images/327651288.jpg</t>
  </si>
  <si>
    <t>FITURO</t>
  </si>
  <si>
    <t>info@fituro.com</t>
  </si>
  <si>
    <t>631 RTE DU MOULIN</t>
  </si>
  <si>
    <t>(450)794-5000</t>
  </si>
  <si>
    <t>https://www.fituro.com</t>
  </si>
  <si>
    <t>https://file.xelentweb.com/uploads/images/105134361.jpeg</t>
  </si>
  <si>
    <t>https://file.xelentweb.com/uploads/images/244969949.jpg</t>
  </si>
  <si>
    <t>https://file.xelentweb.com/uploads/images/456808617.jpg</t>
  </si>
  <si>
    <t>https://file.xelentweb.com/uploads/images/1111580135.jpg</t>
  </si>
  <si>
    <t>https://file.xelentweb.com/uploads/images/694514327.jpg</t>
  </si>
  <si>
    <t>DON THOMPSON JEWELLERS LTD</t>
  </si>
  <si>
    <t>BILL THOMPSON</t>
  </si>
  <si>
    <t>info@donthompsonjewellersltd.com</t>
  </si>
  <si>
    <t>Gifts &amp; Jewellery, Retail: General Merchandise, Miscellaneous (not Otherwise Classified)</t>
  </si>
  <si>
    <t>110-340 ALBERT ST</t>
  </si>
  <si>
    <t>K1R 7Y6</t>
  </si>
  <si>
    <t>(613)236-7722</t>
  </si>
  <si>
    <t>https://www.thompsonjewellers.com/</t>
  </si>
  <si>
    <t>A renowned jeweller offering exquisite products and exceptional service.</t>
  </si>
  <si>
    <t>Don Thompson Jewellers Ltd is a well-established jewellery retailer with locations in Ottawa, Canada. Specializing in high-quality jewellery, they offer a wide range of products including rings, necklaces, bracelets, and watches. With a commitment to excellence and customer satisfaction, Don Thompson Jewellers Ltd provides a personalized shopping experience that ensures every customer finds the perfect piece to cherish for a lifetime.</t>
  </si>
  <si>
    <t>Jewellery, Ottawa, Quality, Excellence, Customer service</t>
  </si>
  <si>
    <t>https://file.xelentweb.com/uploads/images/786667901.png</t>
  </si>
  <si>
    <t>https://file.xelentweb.com/uploads/images/868850475.jpg</t>
  </si>
  <si>
    <t>https://file.xelentweb.com/uploads/images/1574445563.jpg</t>
  </si>
  <si>
    <t>https://file.xelentweb.com/uploads/images/555771988.jpg</t>
  </si>
  <si>
    <t>https://file.xelentweb.com/uploads/images/530221424.jpg</t>
  </si>
  <si>
    <t>STADCO POLYPRODUCTS INC</t>
  </si>
  <si>
    <t>SAVI CHEDDI</t>
  </si>
  <si>
    <t>info@stadcopolyproductsinc.com</t>
  </si>
  <si>
    <t>215 EXPORT BLVD</t>
  </si>
  <si>
    <t>L5S 1Y4</t>
  </si>
  <si>
    <t>(905)670-5811</t>
  </si>
  <si>
    <t>http://www.stadcopolyproducts.com/</t>
  </si>
  <si>
    <t>Manufacturer of a wide range of polyethylene products</t>
  </si>
  <si>
    <t>Stadco Polyproducts Inc. is a leading manufacturer specializing in the production of high-quality polyethylene products. With a keen focus on innovation and customer satisfaction, the company offers a diverse range of products tailored to meet various industrial needs. Their commitment to excellence in manufacturing processes and materials ensures top-notch quality and reliability in all their products, making them a trusted choice for businesses in need of dependable solutions.</t>
  </si>
  <si>
    <t>Polyethylene products, Manufacturer, Innovation, Quality, Reliability</t>
  </si>
  <si>
    <t>https://file.xelentweb.com/uploads/images/2005149851.jpeg</t>
  </si>
  <si>
    <t>https://file.xelentweb.com/uploads/images/1131878353.jpg</t>
  </si>
  <si>
    <t>https://file.xelentweb.com/uploads/images/507806739.jpg</t>
  </si>
  <si>
    <t>https://file.xelentweb.com/uploads/images/17711667.jpg</t>
  </si>
  <si>
    <t>https://file.xelentweb.com/uploads/images/1045398770.jpg</t>
  </si>
  <si>
    <t>SOUDURE MOBILE</t>
  </si>
  <si>
    <t>316 PRINCIPALE ST</t>
  </si>
  <si>
    <t>(418)588-3935</t>
  </si>
  <si>
    <t>https://www.souduremobilejra.ca/en-ca</t>
  </si>
  <si>
    <t>welding, industrial welding, braze welding, maintenance, dismantling</t>
  </si>
  <si>
    <t>Welding services, Industrial welding, Maintenance services, Metal fabrication, Welding equipment</t>
  </si>
  <si>
    <t>https://facebook.com/profile.php</t>
  </si>
  <si>
    <t>https://file.xelentweb.com/uploads/images/414553019.jpeg</t>
  </si>
  <si>
    <t>https://file.xelentweb.com/uploads/images/1139024320.jpg</t>
  </si>
  <si>
    <t>https://file.xelentweb.com/uploads/images/504980254.jpg</t>
  </si>
  <si>
    <t>https://file.xelentweb.com/uploads/images/1707964274.jpg</t>
  </si>
  <si>
    <t>EMANUEL-GERALDO ACCESSOIRES LT</t>
  </si>
  <si>
    <t>info@emanuel-geraldoaccessoireslt.com</t>
  </si>
  <si>
    <t>Clothing, Footwear &amp; Textile, Gifts &amp; Jewellery, Fashion.</t>
  </si>
  <si>
    <t>160 DE PORT-ROYAL ST W</t>
  </si>
  <si>
    <t>H3L 3N1</t>
  </si>
  <si>
    <t>(514)383-6333</t>
  </si>
  <si>
    <t>https://www.emanuelgeraldo.com</t>
  </si>
  <si>
    <t>Leading supplier of quality accessories for retailers in Canada and the U.S.</t>
  </si>
  <si>
    <t>Emanuel Geraldo Accessories Inc. has been a prominent wholesale importer of scarves, gloves, headwear, handbags, and more for over 30 years, serving the needs of Canadian and U.S. retailers. With a focus on high-quality, price-sensitive merchandise, the company offers a wide range of styles from basic to trendy, meeting the production standards and distribution requirements of major retailers. With sales and production offices strategically located in key cities, Emanuel Geraldo Accessories Inc. is well-equipped to cater to the ever-expanding accessories market.</t>
  </si>
  <si>
    <t>Accessories, Wholesale importer, Scarves, Gloves, Handbags</t>
  </si>
  <si>
    <t>https://file.xelentweb.com/uploads/images/1326879456.png</t>
  </si>
  <si>
    <t>https://file.xelentweb.com/uploads/images/1082910943.jpg</t>
  </si>
  <si>
    <t>https://file.xelentweb.com/uploads/images/2038258230.jpg</t>
  </si>
  <si>
    <t>https://file.xelentweb.com/uploads/images/52863373.jpg</t>
  </si>
  <si>
    <t>https://file.xelentweb.com/uploads/images/548454977.jpg</t>
  </si>
  <si>
    <t>https://ca.linkedin.com/company/emanuel-geraldo-accessories-inc-</t>
  </si>
  <si>
    <t>FERBLANTERIE ROCK FORTIN 2007</t>
  </si>
  <si>
    <t>info@ferblanterierockfortin2007.com</t>
  </si>
  <si>
    <t>Construction: Public &amp; Private, Metalworking &amp; Metallurgy, Heating, Ventilation &amp; Air Conditioning</t>
  </si>
  <si>
    <t>1567 DE TADOUSSAC BLVD</t>
  </si>
  <si>
    <t>G7G 4X9</t>
  </si>
  <si>
    <t>(418)543-6354</t>
  </si>
  <si>
    <t>https://www.ferblanterierockfortin2007.com</t>
  </si>
  <si>
    <t>Specializing in various construction services in the industry.</t>
  </si>
  <si>
    <t>Ferblanterie Rock Fortin 2007 Inc. is a company that offers a wide range of construction services, focusing on quality workmanship and customer satisfaction. With a dedicated team of professionals, they provide services such as roofing, metalwork, and more to meet the needs of their clients in the construction sector. Their commitment to excellence and reliability has earned them a strong reputation in the industry.</t>
  </si>
  <si>
    <t>Construction, Roofing, Metalwork, Quality Workmanship, Customer Satisfaction</t>
  </si>
  <si>
    <t>https://file.xelentweb.com/uploads/images/1860806169.jpeg</t>
  </si>
  <si>
    <t>https://file.xelentweb.com/uploads/images/1937245693.jpg</t>
  </si>
  <si>
    <t>https://file.xelentweb.com/uploads/images/857865042.jpg</t>
  </si>
  <si>
    <t>https://file.xelentweb.com/uploads/images/1832122468.jpg</t>
  </si>
  <si>
    <t>https://file.xelentweb.com/uploads/images/2044670947.jpg</t>
  </si>
  <si>
    <t>KELVIN TECHNOLOGIES INC</t>
  </si>
  <si>
    <t>JOE DURANTE</t>
  </si>
  <si>
    <t>info@tribecmetalsltee.com</t>
  </si>
  <si>
    <t>Information Technology, Electronics, Energy</t>
  </si>
  <si>
    <t>3-1351 MATHESON BLVD E</t>
  </si>
  <si>
    <t>L4W 2A1</t>
  </si>
  <si>
    <t>(905)238-7060</t>
  </si>
  <si>
    <t>https://www.tribecmetalsltee.com</t>
  </si>
  <si>
    <t>Manufacturer of metal finished products.</t>
  </si>
  <si>
    <t>Tribec Metals Ltd is a leading manufacturer specializing in various metal finished products. With a strong focus on quality and innovation, they provide a wide range of customized solutions for clients across different industries. Their expertise in metalworking and dedication to customer satisfaction set them apart in the market.</t>
  </si>
  <si>
    <t>metal finished products, manufacturer, customization, quality, innovation</t>
  </si>
  <si>
    <t>https://file.xelentweb.com/uploads/images/1335813671.png</t>
  </si>
  <si>
    <t>https://file.xelentweb.com/uploads/images/1846932516.jpg</t>
  </si>
  <si>
    <t>https://file.xelentweb.com/uploads/images/826717813.jpg</t>
  </si>
  <si>
    <t>https://file.xelentweb.com/uploads/images/736184874.jpg</t>
  </si>
  <si>
    <t>https://file.xelentweb.com/uploads/images/1837390111.jpg</t>
  </si>
  <si>
    <t>JEDCO ENERGY SVC CORP</t>
  </si>
  <si>
    <t>DOUG DENK</t>
  </si>
  <si>
    <t>info@jedcoenergysvccorp.com</t>
  </si>
  <si>
    <t>204-38 FELL AVE</t>
  </si>
  <si>
    <t>V7P 3S2</t>
  </si>
  <si>
    <t>(604)990-9484</t>
  </si>
  <si>
    <t>https://www.jedcoenergysvccorp.com</t>
  </si>
  <si>
    <t>https://file.xelentweb.com/uploads/images/806798056.png</t>
  </si>
  <si>
    <t>WEIR MINERALS CANADA</t>
  </si>
  <si>
    <t>HARRY KORNEL</t>
  </si>
  <si>
    <t>info@weirmineralscanada.com</t>
  </si>
  <si>
    <t>Mining, Quarrying, &amp; Oil &amp; Gas Extraction
Industrial
Machines &amp; Machinery</t>
  </si>
  <si>
    <t>2360 MILLRACE CRT</t>
  </si>
  <si>
    <t>(905)812-7100</t>
  </si>
  <si>
    <t>https://weirsurrey.ca/</t>
  </si>
  <si>
    <t>Leading provider of products and services for various Canadian markets, specializing in pre-fabricated rubber lining for metal pipes.</t>
  </si>
  <si>
    <t>Weir Canada, operating in Metro Vancouver since 2013, is a prominent supplier of products and services across industries like power, minerals, oil and gas, and industrial sectors. Their expertise lies in applying pre-fabricated rubber lining to metal pipes, enhancing operational efficiency and equipment lifespan while reducing industrial waste. The company recently built a new state-of-the-art facility in Surrey, B.C., focusing on continuous improvement and sustainability practices.</t>
  </si>
  <si>
    <t>Weir, Canada, Manufacturing, Rubber Lining, Industrial</t>
  </si>
  <si>
    <t>https://file.xelentweb.com/uploads/images/649861219.jpeg</t>
  </si>
  <si>
    <t>https://file.xelentweb.com/uploads/images/1096166987.jpg</t>
  </si>
  <si>
    <t>https://file.xelentweb.com/uploads/images/1428460921.jpg</t>
  </si>
  <si>
    <t>https://file.xelentweb.com/uploads/images/1712987258.jpg</t>
  </si>
  <si>
    <t>https://file.xelentweb.com/uploads/images/1049946363.jpg</t>
  </si>
  <si>
    <t>MODE TRICOTTO</t>
  </si>
  <si>
    <t>info@modetricotto.com</t>
  </si>
  <si>
    <t>Clothing, Footwear &amp; Textile, Gifts &amp; Jewellery, Fashion</t>
  </si>
  <si>
    <t>355 DE LOUVAIN ST W</t>
  </si>
  <si>
    <t>H2N 2E9</t>
  </si>
  <si>
    <t>(514)384-7668</t>
  </si>
  <si>
    <t>https://www.modetricotto.com</t>
  </si>
  <si>
    <t>A fashion brand offering on-trend pieces for those seeking stylish apparel.</t>
  </si>
  <si>
    <t>Mode Tricotto is a fashion brand that caters to individuals looking for trendy and stylish clothing pieces. Their collections are designed to appeal to those who appreciate contemporary fashion with a focus on quality and design. Whether you're looking for casual chic or sophisticated styles, Mode Tricotto offers a range of on-trend pieces that elevate your wardrobe.</t>
  </si>
  <si>
    <t>Fashion, Trendy, Stylish, Apparel, Quality</t>
  </si>
  <si>
    <t>https://file.xelentweb.com/uploads/images/1880382128.jpeg</t>
  </si>
  <si>
    <t>https://file.xelentweb.com/uploads/images/891307073.jpg</t>
  </si>
  <si>
    <t>https://file.xelentweb.com/uploads/images/1537306293.jpg</t>
  </si>
  <si>
    <t>https://file.xelentweb.com/uploads/images/1147450026.jpg</t>
  </si>
  <si>
    <t>https://file.xelentweb.com/uploads/images/1296951549.jpg</t>
  </si>
  <si>
    <t>INLAND IRON  METAL</t>
  </si>
  <si>
    <t>BRIAN SCOTT</t>
  </si>
  <si>
    <t>info@inlandironmetal.com</t>
  </si>
  <si>
    <t>Metalworking &amp; Metallurgy, Recycling &amp; Waste Management, Wholesale &amp; Retail</t>
  </si>
  <si>
    <t>1873 ROMANI CRT</t>
  </si>
  <si>
    <t>L5T 1H7</t>
  </si>
  <si>
    <t>(905)670-7294</t>
  </si>
  <si>
    <t>https://www.inlandiron.ca/</t>
  </si>
  <si>
    <t>A reputable scrap metal recycling company.</t>
  </si>
  <si>
    <t>Inland Iron &amp; Metal is a trusted scrap metal recycling company dedicated to providing top-notch services to customers. With a focus on sustainability and environmental responsibility, Inland Iron &amp; Metal plays a crucial role in promoting recycling practices and reducing waste. The company's commitment to the community is evident in their outreach efforts and support for local initiatives, making them a valuable asset in the recycling industry.</t>
  </si>
  <si>
    <t>scrap metal, recycling, sustainability, environment, community</t>
  </si>
  <si>
    <t>https://file.xelentweb.com/uploads/images/1482042791.png</t>
  </si>
  <si>
    <t>https://file.xelentweb.com/uploads/images/86009700.jpg</t>
  </si>
  <si>
    <t>https://file.xelentweb.com/uploads/images/1948896237.jpg</t>
  </si>
  <si>
    <t>https://file.xelentweb.com/uploads/images/1702863371.jpg</t>
  </si>
  <si>
    <t>https://file.xelentweb.com/uploads/images/809324539.jpg</t>
  </si>
  <si>
    <t>[Inland Iron &amp; Metal Facebook Page](https://www.facebook.com/inlandironmetal)</t>
  </si>
  <si>
    <t>[Inland Iron &amp; Metal Twitter Page](https://twitter.com/InlandIronMetal)</t>
  </si>
  <si>
    <t>[Inland Iron &amp; Metal YouTube Channel](https://www.youtube.com/user/InlandIronMetal)</t>
  </si>
  <si>
    <t>[Inland Iron &amp; Metal LinkedIn Page](https://ca.linkedin.com/in/brandon-scott-99775020b)</t>
  </si>
  <si>
    <t>INDUSTRIES LONGCHAMPS LTEE</t>
  </si>
  <si>
    <t>info@industrieslongchampsltee.com</t>
  </si>
  <si>
    <t>25 SAINT-JOSEPH BLVD</t>
  </si>
  <si>
    <t>SAINT-EPHREM-DE-BEAUCE</t>
  </si>
  <si>
    <t>G0M 1R0</t>
  </si>
  <si>
    <t>(418)484-2080</t>
  </si>
  <si>
    <t>https://www.industrieslongchampsltee.com</t>
  </si>
  <si>
    <t>A Quebec-based industrial company.</t>
  </si>
  <si>
    <t>Industries Longchamps Ltée is a Quebec-based company that is dedicated to providing high-quality industrial solutions. With a focus on innovation and customer satisfaction, they offer a wide range of products and services to meet the needs of various industries. Their commitment to excellence and reliability has made them a trusted name in the industry.</t>
  </si>
  <si>
    <t>Quebec, industrial solutions, innovation, excellence, reliability</t>
  </si>
  <si>
    <t>https://file.xelentweb.com/uploads/images/807963377.jpeg</t>
  </si>
  <si>
    <t>https://file.xelentweb.com/uploads/images/451929753.jpg</t>
  </si>
  <si>
    <t>https://file.xelentweb.com/uploads/images/1286447955.jpg</t>
  </si>
  <si>
    <t>https://file.xelentweb.com/uploads/images/1882752269.jpg</t>
  </si>
  <si>
    <t>https://file.xelentweb.com/uploads/images/1148100835.jpg</t>
  </si>
  <si>
    <t>WRIGLEY CANADA INC</t>
  </si>
  <si>
    <t>MICHAEL MC KEAN</t>
  </si>
  <si>
    <t>info@wrigleycanadainc.com</t>
  </si>
  <si>
    <t>1123 LESLIE ST</t>
  </si>
  <si>
    <t>M3C 2K1</t>
  </si>
  <si>
    <t>(416)449-8600</t>
  </si>
  <si>
    <t>https://www.wrigleycanadainc.com</t>
  </si>
  <si>
    <t>A leading confectionery company with a global presence.</t>
  </si>
  <si>
    <t>Wrigley Canada Inc. is a renowned confectionery company offering a diverse range of products including gum, mints, candies, and chocolates. As part of the Wm. Wrigley Jr. Company, it operates in over 40 countries worldwide. With a rich heritage and a portfolio of beloved brands such as Juicy Fruit®, Wrigley's Spearmint®, Altoids®, Orbit®, Extra®, Starburst®, and more, Wrigley Canada Inc. continues to delight consumers with delicious treats. The company is a subsidiary of Mars, Incorporated, a leading player in the food industry with global revenues of 30 billion dollars annually.</t>
  </si>
  <si>
    <t>Confectionery, Gum, Mints, Candies, Chocolates</t>
  </si>
  <si>
    <t>https://file.xelentweb.com/uploads/images/1441632406.jpeg</t>
  </si>
  <si>
    <t>https://file.xelentweb.com/uploads/images/1985153128.jpg</t>
  </si>
  <si>
    <t>https://file.xelentweb.com/uploads/images/937931997.jpg</t>
  </si>
  <si>
    <t>https://file.xelentweb.com/uploads/images/1425156847.jpg</t>
  </si>
  <si>
    <t>https://file.xelentweb.com/uploads/images/1540982467.jpg</t>
  </si>
  <si>
    <t>https://www.facebook.com/pages/CPG-Connect/257311170042?ref=ts</t>
  </si>
  <si>
    <t>https://www.linkedin.com/company/1002128/admin/</t>
  </si>
  <si>
    <t>NATIONAL CONCRETE ACCESSORIES</t>
  </si>
  <si>
    <t>LAWRENCE SIMON</t>
  </si>
  <si>
    <t>info@nationalconcreteaccessories.com</t>
  </si>
  <si>
    <t>172 BETHRIDGE RD</t>
  </si>
  <si>
    <t>M9W 1N3</t>
  </si>
  <si>
    <t>(416)245-4720</t>
  </si>
  <si>
    <t>https://www.ncaca-old.vps.globalreach.com/</t>
  </si>
  <si>
    <t>Leading manufacturer and distributor of construction products and accessories.</t>
  </si>
  <si>
    <t>National Concrete Accessories is Canada's top provider of concrete accessories, construction products, tools, and equipment. With over 50 years of experience, they offer a wide range of high-quality products including building envelope materials, chemicals, joint materials, erosion control products, tools, decorative concrete, and more. With 16 branches across Canada and a strong focus on customer service and product quality, NCA is a trusted partner for construction professionals.</t>
  </si>
  <si>
    <t>concrete accessories, construction products, tools, equipment, building envelope</t>
  </si>
  <si>
    <t>https://file.xelentweb.com/uploads/images/1244702187.png</t>
  </si>
  <si>
    <t>https://file.xelentweb.com/uploads/images/72219510.jpg</t>
  </si>
  <si>
    <t>https://file.xelentweb.com/uploads/images/1032918398.jpg</t>
  </si>
  <si>
    <t>https://file.xelentweb.com/uploads/images/815509823.jpg</t>
  </si>
  <si>
    <t>https://file.xelentweb.com/uploads/images/359318852.jpg</t>
  </si>
  <si>
    <t>https://www.facebook.com/National-Concrete-Accessories-141837569196275/timeline/</t>
  </si>
  <si>
    <t>https://twitter.com/nca1968</t>
  </si>
  <si>
    <t>https://www.linkedin.com/company/national-concrete-accessories</t>
  </si>
  <si>
    <t>https://www.instagram.com/nationalconcreteaccessories/</t>
  </si>
  <si>
    <t>G F PRESTON SALES  SVC</t>
  </si>
  <si>
    <t>DON PRESTON</t>
  </si>
  <si>
    <t>chad@gfpreston.com</t>
  </si>
  <si>
    <t>289 ALBERT ST</t>
  </si>
  <si>
    <t>(705)384-5368</t>
  </si>
  <si>
    <t>https://www.gfpreston.com/</t>
  </si>
  <si>
    <t>Provider of comprehensive sales and services in various industries.</t>
  </si>
  <si>
    <t>G F Preston Sales Svc is a renowned company offering top-notch sales and services across multiple sectors. With a commitment to excellence and customer satisfaction, they provide a wide range of solutions to meet the needs of their clients. From sales consulting to service maintenance, their expert team ensures quality and efficiency in every aspect of their work.</t>
  </si>
  <si>
    <t>Sales, Services, Solutions, Excellence, Customer Satisfaction</t>
  </si>
  <si>
    <t>https://file.xelentweb.com/uploads/images/1323427937.png</t>
  </si>
  <si>
    <t>https://file.xelentweb.com/uploads/images/1912456194.jpg</t>
  </si>
  <si>
    <t>https://file.xelentweb.com/uploads/images/803922686.jpg</t>
  </si>
  <si>
    <t>https://file.xelentweb.com/uploads/images/777896666.jpg</t>
  </si>
  <si>
    <t>https://file.xelentweb.com/uploads/images/57208829.jpg</t>
  </si>
  <si>
    <t>https://www.facebook.com/GFPLTD/</t>
  </si>
  <si>
    <t>https://www.instagram.com/gfpltd/</t>
  </si>
  <si>
    <t>S  T HYDRAULICS LTD</t>
  </si>
  <si>
    <t>ROBERT DENISON</t>
  </si>
  <si>
    <t>info@sthydraulicsltd.com</t>
  </si>
  <si>
    <t>Manufacturing, Machinery, Construction: Public &amp; Private</t>
  </si>
  <si>
    <t>13-2105 MIDLAND AVE</t>
  </si>
  <si>
    <t>M1P 3E3</t>
  </si>
  <si>
    <t>(416)293-6188</t>
  </si>
  <si>
    <t>https://www.sthydraulicsltd.com</t>
  </si>
  <si>
    <t>Specializes in hydraulic solutions and services.</t>
  </si>
  <si>
    <t>S T Hydraulics Ltd is a company dedicated to providing high-quality hydraulic solutions and services. With a team of experienced professionals, they offer a wide range of products and services to meet the needs of customers in various industries. From hydraulic system design and installation to maintenance and repairs, S T Hydraulics Ltd strives to deliver efficient and reliable solutions to enhance the performance of hydraulic systems. Customer satisfaction and product quality are at the core of their business philosophy, making them a trusted provider in the hydraulic industry.</t>
  </si>
  <si>
    <t>Hydraulic solutions, Services, Expertise, Quality, Customer satisfaction</t>
  </si>
  <si>
    <t>https://file.xelentweb.com/uploads/images/867677825.jpeg</t>
  </si>
  <si>
    <t>https://file.xelentweb.com/uploads/images/52924877.jpg</t>
  </si>
  <si>
    <t>https://file.xelentweb.com/uploads/images/1562958210.jpg</t>
  </si>
  <si>
    <t>https://file.xelentweb.com/uploads/images/1271178503.jpg</t>
  </si>
  <si>
    <t>https://file.xelentweb.com/uploads/images/582431972.jpg</t>
  </si>
  <si>
    <t>BOUTIQUE FUSION MAGIQUE INC</t>
  </si>
  <si>
    <t>NATHALIE BELANGER</t>
  </si>
  <si>
    <t>info@boutiquefusionmagiqueinc.com</t>
  </si>
  <si>
    <t>Clothing, Footwear &amp; Textile, Personal Care: Health, Beauty &amp; Fashion, Retail &amp; Consumer Services</t>
  </si>
  <si>
    <t>8-381 MALONEY BLVD E</t>
  </si>
  <si>
    <t>J8P 1E3</t>
  </si>
  <si>
    <t>(819)663-3444</t>
  </si>
  <si>
    <t>https://www.themagicmirror.ca/category-s/206.htm</t>
  </si>
  <si>
    <t>A Canadian boutique body and face paint shop.</t>
  </si>
  <si>
    <t>Boutique fusion magique inc, known for its collaboration with professional face painter Leanne Courtney, offers high-quality and affordable face and body paints designed for professional artists. With a focus on providing cosmetic-grade ingredients and exclusive products to make your work stand out, they have a wide range of water-activated paints, brushes, glitter, sponges, and more. Sign up for their newsletter to stay updated on promotions and discounts.</t>
  </si>
  <si>
    <t>Canada, Boutique, Body &amp; Facepaint, Fusion Body Art, Professional</t>
  </si>
  <si>
    <t>https://file.xelentweb.com/uploads/images/1005358182.jpeg</t>
  </si>
  <si>
    <t>https://file.xelentweb.com/uploads/images/1854343543.jpg</t>
  </si>
  <si>
    <t>https://file.xelentweb.com/uploads/images/744902196.jpg</t>
  </si>
  <si>
    <t>https://file.xelentweb.com/uploads/images/350583301.jpg</t>
  </si>
  <si>
    <t>https://file.xelentweb.com/uploads/images/1179184748.jpg</t>
  </si>
  <si>
    <t>https://www.facebook.com/The-Magic-Mirror-473547262842487/</t>
  </si>
  <si>
    <t>https://www.instagram.com/magicmirrorcanada/</t>
  </si>
  <si>
    <t>OUTILLAGES AVITEC INC</t>
  </si>
  <si>
    <t>VINCENT DISANO</t>
  </si>
  <si>
    <t>11355 ARMAND-BOMBARDIER BLVD</t>
  </si>
  <si>
    <t>H1E 6N2</t>
  </si>
  <si>
    <t>(514)648-9943</t>
  </si>
  <si>
    <t>https://www.outillagesavitecinc.com</t>
  </si>
  <si>
    <t>Leading designer and manufacturer of custom cutting tools and ground support equipment.</t>
  </si>
  <si>
    <t>Outillages Avitec Inc. is a renowned company that specializes in designing and manufacturing custom cutting tools, ground support equipment, jigs, fixtures, and offering specialized manufacturing services, particularly suited for aerospace applications. Their high-performance tools are known for their durability, enhanced cutting efficiency, and longevity, making them a preferred choice for aerospace customers. With expertise in tooling and CNC machining services, they provide an array of solutions to meet the stringent requirements of the aerospace industry.</t>
  </si>
  <si>
    <t>Aerospace, Tooling, Cutting tools, Ground support equipment, Manufacturing services</t>
  </si>
  <si>
    <t>https://file.xelentweb.com/uploads/images/2133975493.gif</t>
  </si>
  <si>
    <t>https://file.xelentweb.com/uploads/images/2041295224.jpg</t>
  </si>
  <si>
    <t>https://file.xelentweb.com/uploads/images/2096733962.jpg</t>
  </si>
  <si>
    <t>https://file.xelentweb.com/uploads/images/1760781546.jpg</t>
  </si>
  <si>
    <t>https://file.xelentweb.com/uploads/images/1328889484.jpg</t>
  </si>
  <si>
    <t>R N BLUE INC</t>
  </si>
  <si>
    <t>TANIA TSINGAKIS</t>
  </si>
  <si>
    <t>info@rnblueinc.com</t>
  </si>
  <si>
    <t>Manufacturing, Clothing, Footwear &amp; Textile, Health &amp; Beauty</t>
  </si>
  <si>
    <t>1013-433 CHABANEL ST W</t>
  </si>
  <si>
    <t>(514)858-0505</t>
  </si>
  <si>
    <t>https://www.rnblueinc.com</t>
  </si>
  <si>
    <t>A recognized business in Montreal offering a variety of services and products.</t>
  </si>
  <si>
    <t>R n Blue Inc is a reputable business located in Montreal, known for providing a range of quality services and products. With a strong presence in the market, they cater to a diverse clientele, offering top-notch solutions and maintaining a high level of customer satisfaction. Their commitment to excellence and professionalism sets them apart in the industry.</t>
  </si>
  <si>
    <t>Montreal, services, products, reputable, solutions.</t>
  </si>
  <si>
    <t>https://file.xelentweb.com/uploads/images/465296043.jpeg</t>
  </si>
  <si>
    <t>https://file.xelentweb.com/uploads/images/1860630189.jpg</t>
  </si>
  <si>
    <t>https://file.xelentweb.com/uploads/images/698660778.jpg</t>
  </si>
  <si>
    <t>https://file.xelentweb.com/uploads/images/2079825435.jpg</t>
  </si>
  <si>
    <t>https://file.xelentweb.com/uploads/images/915217162.jpg</t>
  </si>
  <si>
    <t>https://www.facebook.com/220035295027605</t>
  </si>
  <si>
    <t>ANALYTIQS INC</t>
  </si>
  <si>
    <t>C  MIDDLEBROOK</t>
  </si>
  <si>
    <t>CHIEF INFORMATION TECHNOLOGY OFFICER</t>
  </si>
  <si>
    <t>info@analytiqsinc.com</t>
  </si>
  <si>
    <t>1440 HYMUS BLVD</t>
  </si>
  <si>
    <t>H9P 1J6</t>
  </si>
  <si>
    <t>(514)684-7474</t>
  </si>
  <si>
    <t>https://www.analytiqsinc.com</t>
  </si>
  <si>
    <t>A data analytics company specializing in providing insightful solutions.</t>
  </si>
  <si>
    <t>Analytiqs Inc is a leading data analytics company that offers innovative solutions to businesses looking to harness the power of their data. With a focus on delivering actionable insights and driving business growth, Analytiqs Inc leverages cutting-edge technologies and a team of expert analysts to provide top-notch services tailored to meet the unique needs of each client.</t>
  </si>
  <si>
    <t>data analytics, insights, solutions, innovation, growth</t>
  </si>
  <si>
    <t>https://file.xelentweb.com/uploads/images/1869924946.jpeg</t>
  </si>
  <si>
    <t>https://file.xelentweb.com/uploads/images/915618561.jpg</t>
  </si>
  <si>
    <t>https://file.xelentweb.com/uploads/images/150082127.jpg</t>
  </si>
  <si>
    <t>https://file.xelentweb.com/uploads/images/1222594029.jpg</t>
  </si>
  <si>
    <t>https://file.xelentweb.com/uploads/images/363730648.jpg</t>
  </si>
  <si>
    <t>JIM'S CLOTHES CLOSET</t>
  </si>
  <si>
    <t>TERRY PARKINSON</t>
  </si>
  <si>
    <t>info@jim'sclothescloset.com</t>
  </si>
  <si>
    <t>219 5TH ST</t>
  </si>
  <si>
    <t>V9N 1J5</t>
  </si>
  <si>
    <t>(250)338-2624</t>
  </si>
  <si>
    <t>https://jimsclothescloset.ca/</t>
  </si>
  <si>
    <t>An established men's clothing store offering high-quality products and a relaxed shopping experience.</t>
  </si>
  <si>
    <t>Jim's Clothes Closet has been a staple in Port Alberni for 50 years and has expanded to 5 locations in British Columbia, along with an online store. With a focus on providing high-quality products in a relaxed atmosphere, the store caters to men who enjoy leisurely browsing or quick, efficient shopping. Knowledgeable staff are on hand to assist customers, making the shopping experience enjoyable and easy.</t>
  </si>
  <si>
    <t>Men's clothing, High-quality products, Relaxed shopping experience, Knowledgeable staff, Multiple locations.</t>
  </si>
  <si>
    <t>https://file.xelentweb.com/uploads/images/1821600690.jpeg</t>
  </si>
  <si>
    <t>https://file.xelentweb.com/uploads/images/21132837.jpg</t>
  </si>
  <si>
    <t>https://file.xelentweb.com/uploads/images/1438564147.jpg</t>
  </si>
  <si>
    <t>https://file.xelentweb.com/uploads/images/1770621062.jpg</t>
  </si>
  <si>
    <t>https://www.facebook.com/Jims-Clothes-Closet</t>
  </si>
  <si>
    <t>https://www.instagram.com/jimsclothescloset/</t>
  </si>
  <si>
    <t>PH MILLING GROUP</t>
  </si>
  <si>
    <t>JOHN DOERING</t>
  </si>
  <si>
    <t>info@phmillinggroup.com</t>
  </si>
  <si>
    <t>730 MARGINAL RD</t>
  </si>
  <si>
    <t>B3H 0A1</t>
  </si>
  <si>
    <t>(902)429-0622</t>
  </si>
  <si>
    <t>https://phmilling.com/#</t>
  </si>
  <si>
    <t>Canada's largest Canadian-owned milling company.</t>
  </si>
  <si>
    <t>P&amp;H Milling Group is the largest Canadian-owned milling company with nine flour mills across Canada, specializing in producing top quality and diverse flour, pea, durum, and cereal products sourced from Canadian wheat and peas. They prioritize quality, food safety, employee safety, and environmental responsibility in their operations.</t>
  </si>
  <si>
    <t>milling, flour, pulses, Canada, quality.</t>
  </si>
  <si>
    <t>https://file.xelentweb.com/uploads/images/2042856198.png</t>
  </si>
  <si>
    <t>https://file.xelentweb.com/uploads/images/808244155.jpg</t>
  </si>
  <si>
    <t>https://file.xelentweb.com/uploads/images/677283829.jpg</t>
  </si>
  <si>
    <t>https://file.xelentweb.com/uploads/images/1713667189.jpg</t>
  </si>
  <si>
    <t>https://file.xelentweb.com/uploads/images/797013794.jpg</t>
  </si>
  <si>
    <t>OFF THE WALL ADVERTISING</t>
  </si>
  <si>
    <t>ROB HAWKINS</t>
  </si>
  <si>
    <t>info@offthewalladvertising.com</t>
  </si>
  <si>
    <t>Marketing &amp; Business Development, Media: Communication &amp; Advertising, Art, Gifts, Crafts &amp; Music</t>
  </si>
  <si>
    <t>1516 1ST ST N</t>
  </si>
  <si>
    <t>R7C 1A4</t>
  </si>
  <si>
    <t>(204)727-0405</t>
  </si>
  <si>
    <t>https://offthewalladvertising.com/</t>
  </si>
  <si>
    <t>Captive audience indoor advertising solution</t>
  </si>
  <si>
    <t>Off The Wall Advertising is a premier provider of indoor advertising, showcasing full-color ads in high traffic locations to target specific demographics, maximize marketing presence, and deliver cost-effective solutions for businesses seeking a strong return on investment.</t>
  </si>
  <si>
    <t>indoor advertising, captive audience, targeted marketing, cost-effective, high traffic locations</t>
  </si>
  <si>
    <t>https://file.xelentweb.com/uploads/images/827021568.jpeg</t>
  </si>
  <si>
    <t>https://file.xelentweb.com/uploads/images/69404447.jpg</t>
  </si>
  <si>
    <t>https://file.xelentweb.com/uploads/images/1980752281.jpg</t>
  </si>
  <si>
    <t>https://file.xelentweb.com/uploads/images/1386997737.jpg</t>
  </si>
  <si>
    <t>https://file.xelentweb.com/uploads/images/1674541259.jpg</t>
  </si>
  <si>
    <t>MITCHELL APPLIANCE  REFRIG</t>
  </si>
  <si>
    <t>KIMBERLY LOGEOT</t>
  </si>
  <si>
    <t>info@mitchellappliancerefrig.com</t>
  </si>
  <si>
    <t>149 MAPLE AVE</t>
  </si>
  <si>
    <t>R5G 1H3</t>
  </si>
  <si>
    <t>(204)326-5980</t>
  </si>
  <si>
    <t>https://www.mitchellappliancerefrig.com</t>
  </si>
  <si>
    <t>"Specializes in appliance repair and refrigeration services."</t>
  </si>
  <si>
    <t>Mitchell Appliance Refrigeration is a trusted company that specializes in providing expert appliance repair and refrigeration services in the Mitchell area. With a team of skilled technicians, they offer prompt and reliable solutions to a wide range of appliance issues, ensuring customer satisfaction and peace of mind. Whether it's repairing a malfunctioning refrigerator or fixing a broken appliance, Mitchell Appliance Refrigeration is dedicated to delivering quality service at competitive prices.</t>
  </si>
  <si>
    <t>Appliance repair, Refrigeration services, Expert technicians, Prompt solutions, Customer satisfaction</t>
  </si>
  <si>
    <t>https://file.xelentweb.com/uploads/images/197391226.jpeg</t>
  </si>
  <si>
    <t>https://file.xelentweb.com/uploads/images/748503198.jpg</t>
  </si>
  <si>
    <t>https://file.xelentweb.com/uploads/images/2064575046.jpg</t>
  </si>
  <si>
    <t>https://file.xelentweb.com/uploads/images/407496951.jpg</t>
  </si>
  <si>
    <t>https://file.xelentweb.com/uploads/images/685178165.jpg</t>
  </si>
  <si>
    <t>ENSEIGNES VISION SIGNS</t>
  </si>
  <si>
    <t>ALLEN HACHE</t>
  </si>
  <si>
    <t>info@enseignesvisionsigns.com</t>
  </si>
  <si>
    <t>864 PRINCIPALE ST</t>
  </si>
  <si>
    <t>E8K 2G8</t>
  </si>
  <si>
    <t>(506)542-2122</t>
  </si>
  <si>
    <t>https://www.enseignesvisionsigns.com</t>
  </si>
  <si>
    <t>Signage solutions for businesses.</t>
  </si>
  <si>
    <t>Enseignes vision signs specializes in providing high-quality signage solutions for businesses, offering a diverse range of options to meet various branding and marketing needs. With a focus on creativity, quality materials, and exceptional design, they strive to help businesses stand out and attract customers through impactful signage solutions.</t>
  </si>
  <si>
    <t>signage, branding, marketing, business, design</t>
  </si>
  <si>
    <t>https://file.xelentweb.com/uploads/images/134524881.png</t>
  </si>
  <si>
    <t>https://file.xelentweb.com/uploads/images/415397917.jpg</t>
  </si>
  <si>
    <t>https://file.xelentweb.com/uploads/images/1422005744.jpg</t>
  </si>
  <si>
    <t>https://file.xelentweb.com/uploads/images/815968460.jpg</t>
  </si>
  <si>
    <t>https://m.facebook.com/profile.php?id=1032662476832632</t>
  </si>
  <si>
    <t>ATMAC INDUSTRIAL CORP</t>
  </si>
  <si>
    <t>info@atmacindustrialcorp.com</t>
  </si>
  <si>
    <t>1332 TALBOT CRT</t>
  </si>
  <si>
    <t>V3B 7B4</t>
  </si>
  <si>
    <t>(604)729-1119</t>
  </si>
  <si>
    <t>https://www.atmacindustrialcorp.com</t>
  </si>
  <si>
    <t>A provider of industrial solutions in British Columbia.</t>
  </si>
  <si>
    <t>Atmac Industrial Corp is a company based in British Columbia that offers a wide range of industrial solutions. Their services include [specific services provided by the company], serving clients with high-quality products and expert advice. With a focus on [specific focus area], Atmac Industrial Corp is dedicated to providing innovative solutions to meet the needs of its customers.</t>
  </si>
  <si>
    <t>industrial solutions, British Columbia, high-quality products, expert advice, innovative solutions.</t>
  </si>
  <si>
    <t>https://file.xelentweb.com/uploads/images/542144875.jpeg</t>
  </si>
  <si>
    <t>https://file.xelentweb.com/uploads/images/3245811.jpg</t>
  </si>
  <si>
    <t>https://file.xelentweb.com/uploads/images/206942171.jpg</t>
  </si>
  <si>
    <t>https://file.xelentweb.com/uploads/images/393213439.jpg</t>
  </si>
  <si>
    <t>https://file.xelentweb.com/uploads/images/1174158768.jpg</t>
  </si>
  <si>
    <t>CREATIONS COUNTRY BEAR WDCRFTS</t>
  </si>
  <si>
    <t>info@creationscountrybearwdcrfts.com</t>
  </si>
  <si>
    <t>534 CH LOUIS-CAYER</t>
  </si>
  <si>
    <t>J1R 0H7</t>
  </si>
  <si>
    <t>(819)562-2327</t>
  </si>
  <si>
    <t>https://www.country-bear-wood.com/</t>
  </si>
  <si>
    <t>Handcrafted wooden creations.</t>
  </si>
  <si>
    <t>Creations country bear wdcrfts specializes in creating unique and high-quality handcrafted wooden items. Their website features a wide range of products, from home decor pieces to gifts and accessories, all made with attention to detail and craftsmanship. Customers can browse through their collection and find one-of-a-kind items that add a touch of warmth and artistry to any space.</t>
  </si>
  <si>
    <t>handcrafted, wooden creations, home decor, gifts, accessories</t>
  </si>
  <si>
    <t>https://file.xelentweb.com/uploads/images/1404134193.png</t>
  </si>
  <si>
    <t>https://file.xelentweb.com/uploads/images/2141811796.jpg</t>
  </si>
  <si>
    <t>https://file.xelentweb.com/uploads/images/852366071.jpg</t>
  </si>
  <si>
    <t>https://file.xelentweb.com/uploads/images/794080462.jpg</t>
  </si>
  <si>
    <t>https://file.xelentweb.com/uploads/images/1409196121.jpg</t>
  </si>
  <si>
    <t>SANDFIRE SCIENTIFIC LTD</t>
  </si>
  <si>
    <t>RICHARD MORGAN</t>
  </si>
  <si>
    <t>info@sandfirescientificltd.com</t>
  </si>
  <si>
    <t>1019 VENTURE WAY</t>
  </si>
  <si>
    <t>(604)886-9003</t>
  </si>
  <si>
    <t>https://sandfire.com/</t>
  </si>
  <si>
    <t>Manufacturer and repairer of Quartz and Borosilicate Glass Apparatus.</t>
  </si>
  <si>
    <t>Sandfire Scientific Ltd manufactures and repairs custom Quartz and Borosilicate Glass Apparatus for various industries and research institutions worldwide. With over 50 years of experience, they specialize in producing high-quality custom glassware, from basic lab equipment to intricate systems, catering to a wide range of scientific fields. Offering prompt service and guaranteed work, Sandfire is a trusted global supplier for all scientific glass needs.</t>
  </si>
  <si>
    <t>Glass apparatus, Custom-made, Laboratory glassware, Scientific research, Quality manufacturer</t>
  </si>
  <si>
    <t>https://file.xelentweb.com/uploads/images/2028650495.png</t>
  </si>
  <si>
    <t>https://file.xelentweb.com/uploads/images/1732272030.jpg</t>
  </si>
  <si>
    <t>https://file.xelentweb.com/uploads/images/652620907.jpg</t>
  </si>
  <si>
    <t>https://file.xelentweb.com/uploads/images/1606017932.jpg</t>
  </si>
  <si>
    <t>https://file.xelentweb.com/uploads/images/229144437.jpg</t>
  </si>
  <si>
    <t>FIREPLACES BY LEDUC CHIMNEY</t>
  </si>
  <si>
    <t>info@fireplacesbyleducchimney.com</t>
  </si>
  <si>
    <t>4607 61 AVE</t>
  </si>
  <si>
    <t>T9E 7A4</t>
  </si>
  <si>
    <t>(780)986-1181</t>
  </si>
  <si>
    <t>https://wjfireplaces.com/leduc-fireplaces/</t>
  </si>
  <si>
    <t>A leading fireplace and outdoor living products provider.</t>
  </si>
  <si>
    <t>Fireplaces by Leduc Chimney is a top-rated fireplace store in Edmonton offering a wide range of products and services, including electric fireplaces, gas fireplaces, wood burning fireplaces, fireplace accessories, custom gas fireplaces, BBQs, and more. They provide installation, repair, cleaning, and maintenance services for fireplaces, as well as products for outdoor use such as gas grills, patio heaters, and fire pits. With a dedicated team of professionals and a commitment to customer satisfaction, Fireplaces by Leduc Chimney is a trusted choice for all fireplace needs.</t>
  </si>
  <si>
    <t>Fireplaces, Chimney, Gas Fireplaces, BBQs, Outdoor Living</t>
  </si>
  <si>
    <t>https://file.xelentweb.com/uploads/images/489908302.jpeg</t>
  </si>
  <si>
    <t>https://file.xelentweb.com/uploads/images/1188729968.jpg</t>
  </si>
  <si>
    <t>https://file.xelentweb.com/uploads/images/1756781282.jpg</t>
  </si>
  <si>
    <t>https://file.xelentweb.com/uploads/images/1205630156.jpg</t>
  </si>
  <si>
    <t>https://file.xelentweb.com/uploads/images/921801084.jpg</t>
  </si>
  <si>
    <t>BELTONE CANADA</t>
  </si>
  <si>
    <t>MIKE JAGGERNAUTH</t>
  </si>
  <si>
    <t>info@beltonecanada.com</t>
  </si>
  <si>
    <t>3-2 EAST BEAVER CREEK RD</t>
  </si>
  <si>
    <t>L4B 2N3</t>
  </si>
  <si>
    <t>(416)736-4444</t>
  </si>
  <si>
    <t>https://www.beltone.com/en-ca/all-locations</t>
  </si>
  <si>
    <t>Leading provider of hearing aid solutions.</t>
  </si>
  <si>
    <t>Beltone Canada is a trusted provider of cutting-edge hearing aid solutions, offering personalized services to address individual hearing care needs. With a commitment to improving quality of life through better hearing, Beltone provides a range of hearing aids and accessories designed to enhance the hearing experience for each client. Through expert guidance and support, Beltone Canada empowers individuals to overcome hearing challenges and enjoy a fuller, more connected life.</t>
  </si>
  <si>
    <t>Hearing aids, Hearing loss, Hearing care, Personalized services, Quality of life</t>
  </si>
  <si>
    <t>https://file.xelentweb.com/uploads/images/1225641938.png</t>
  </si>
  <si>
    <t>https://file.xelentweb.com/uploads/images/276777280.jpg</t>
  </si>
  <si>
    <t>https://file.xelentweb.com/uploads/images/2061674217.jpg</t>
  </si>
  <si>
    <t>https://file.xelentweb.com/uploads/images/1534047017.jpg</t>
  </si>
  <si>
    <t>https://file.xelentweb.com/uploads/images/423803163.jpg</t>
  </si>
  <si>
    <t>https://www.facebook.com/BeltoneCanada</t>
  </si>
  <si>
    <t>https://www.youtube.com/user/BeltoneCanada</t>
  </si>
  <si>
    <t>https://www.linkedin.com/company/beltone</t>
  </si>
  <si>
    <t>CHATO S  B</t>
  </si>
  <si>
    <t>NORMA  GREEN</t>
  </si>
  <si>
    <t>MANAGER OF DATA TECHNOLOGY</t>
  </si>
  <si>
    <t>info@chatosb.com</t>
  </si>
  <si>
    <t>35 NORMAND AVE</t>
  </si>
  <si>
    <t>J6J 2M5</t>
  </si>
  <si>
    <t>(450)692-8306</t>
  </si>
  <si>
    <t>https://www.chatosb.com</t>
  </si>
  <si>
    <t>A comprehensive directory and digital media solutions company.</t>
  </si>
  <si>
    <t>Chato S B is a leading provider of digital media solutions, offering a range of services including Yellow Pages, Canada411, and online marketing solutions. They are dedicated to helping businesses connect with customers and grow their online presence through innovative advertising and digital strategies.</t>
  </si>
  <si>
    <t>Yellow Pages, Canada411, digital media solutions, online marketing, advertising.</t>
  </si>
  <si>
    <t>https://file.xelentweb.com/uploads/images/1137481287.jpeg</t>
  </si>
  <si>
    <t>https://file.xelentweb.com/uploads/images/1632999646.jpg</t>
  </si>
  <si>
    <t>https://file.xelentweb.com/uploads/images/2063398303.jpg</t>
  </si>
  <si>
    <t>https://file.xelentweb.com/uploads/images/533336781.jpg</t>
  </si>
  <si>
    <t>https://file.xelentweb.com/uploads/images/166752403.jpg</t>
  </si>
  <si>
    <t>LAGOON GRAPHICS</t>
  </si>
  <si>
    <t>MARTIN VAN BOXTEL</t>
  </si>
  <si>
    <t>info@lagoongraphics.com</t>
  </si>
  <si>
    <t>12 GRAHAM ST</t>
  </si>
  <si>
    <t>(519)676-1570</t>
  </si>
  <si>
    <t>https://www.instagram.com/lagoongraphics/</t>
  </si>
  <si>
    <t>Creative design and graphics solutions.</t>
  </si>
  <si>
    <t>Lagoon Graphics is a platform that offers a wide range of creative design and graphics services. Their website showcases detailed discussions on various topics related to design, serving as a valuable resource for design enthusiasts and professionals alike.</t>
  </si>
  <si>
    <t>design, graphics, creative, solutions, website.</t>
  </si>
  <si>
    <t>https://file.xelentweb.com/uploads/images/291249845.jpeg</t>
  </si>
  <si>
    <t>https://file.xelentweb.com/uploads/images/375021322.jpg</t>
  </si>
  <si>
    <t>https://file.xelentweb.com/uploads/images/1779612983.jpg</t>
  </si>
  <si>
    <t>https://file.xelentweb.com/uploads/images/619386821.jpg</t>
  </si>
  <si>
    <t>https://file.xelentweb.com/uploads/images/874103932.jpg</t>
  </si>
  <si>
    <t>HYLAND PRECAST INC</t>
  </si>
  <si>
    <t>W WOODS</t>
  </si>
  <si>
    <t>general@hylandprecast.com</t>
  </si>
  <si>
    <t>4552 CUMBERLAND RD</t>
  </si>
  <si>
    <t>CUMBERLAND</t>
  </si>
  <si>
    <t>V0R 1S0</t>
  </si>
  <si>
    <t>(250)336-2412</t>
  </si>
  <si>
    <t>https://hylandprecast.com/</t>
  </si>
  <si>
    <t>https://www.facebook.com/HylandPrecast/</t>
  </si>
  <si>
    <t>https://file.xelentweb.com/uploads/images/1014536464.png</t>
  </si>
  <si>
    <t>https://file.xelentweb.com/uploads/images/1697649599.jpg</t>
  </si>
  <si>
    <t>https://file.xelentweb.com/uploads/images/1429847879.jpg</t>
  </si>
  <si>
    <t>https://file.xelentweb.com/uploads/images/950902746.jpg</t>
  </si>
  <si>
    <t>https://file.xelentweb.com/uploads/images/420426829.jpg</t>
  </si>
  <si>
    <t>MAILLOT DE BAIN EN FOLIE DIV</t>
  </si>
  <si>
    <t>MATHIEU ROY</t>
  </si>
  <si>
    <t>info@maillotdebainenfoliediv.com</t>
  </si>
  <si>
    <t>1761 ROUTE 125</t>
  </si>
  <si>
    <t>SAINTE-JULIENNE</t>
  </si>
  <si>
    <t>J0K 2T0</t>
  </si>
  <si>
    <t>(450)831-4008</t>
  </si>
  <si>
    <t>https://www.maillotdebainenfoliediv.com</t>
  </si>
  <si>
    <t>A fashion retailer specializing in swimwear and beach attire.</t>
  </si>
  <si>
    <t>Maillot de bain en folie division is a leading fashion store that offers a wide range of trendy and stylish swimwear, beachwear, and accessories. With a focus on quality and customer satisfaction, they provide a diverse selection of products to meet the needs of fashion-conscious individuals looking for the perfect beach ensemble. Their commitment to providing exceptional service sets them apart in the industry, making them a go-to destination for all things beachwear.</t>
  </si>
  <si>
    <t>fashion, swimwear, beachwear, accessories, trendy</t>
  </si>
  <si>
    <t>https://file.xelentweb.com/uploads/images/646618365.jpeg</t>
  </si>
  <si>
    <t>https://file.xelentweb.com/uploads/images/517847620.jpg</t>
  </si>
  <si>
    <t>https://file.xelentweb.com/uploads/images/407950711.jpg</t>
  </si>
  <si>
    <t>https://file.xelentweb.com/uploads/images/730489144.jpg</t>
  </si>
  <si>
    <t>https://file.xelentweb.com/uploads/images/1373424851.jpg</t>
  </si>
  <si>
    <t>MERV'S-MTS CONNECT STORE</t>
  </si>
  <si>
    <t>KEVIN NEELY</t>
  </si>
  <si>
    <t>info@mcffortin.com</t>
  </si>
  <si>
    <t>Electrical &amp; Electronics, Information Technology, Retail &amp; Consumer Goods</t>
  </si>
  <si>
    <t>601 MAIN ST</t>
  </si>
  <si>
    <t>(204)734-3252</t>
  </si>
  <si>
    <t>https://www.mcffortin.com</t>
  </si>
  <si>
    <t>An established company offering diverse services and solutions.</t>
  </si>
  <si>
    <t>Mcf Fortin is an innovative company that provides a wide range of services and solutions to meet the needs of individuals and businesses. With a focus on quality and customer satisfaction, Mcf Fortin aims to deliver excellence in every aspect of its operations, from project management to consultancy services.</t>
  </si>
  <si>
    <t>Services, Solutions, Quality, Innovation, Customer Satisfaction</t>
  </si>
  <si>
    <t>https://file.xelentweb.com/uploads/images/1157689927.jpeg</t>
  </si>
  <si>
    <t>https://file.xelentweb.com/uploads/images/2068192046.jpg</t>
  </si>
  <si>
    <t>https://file.xelentweb.com/uploads/images/500162609.jpg</t>
  </si>
  <si>
    <t>https://file.xelentweb.com/uploads/images/190883255.jpg</t>
  </si>
  <si>
    <t>https://file.xelentweb.com/uploads/images/1271012680.jpg</t>
  </si>
  <si>
    <t>https://ca.linkedin.com/in/mcf-fortin-inc-43153126</t>
  </si>
  <si>
    <t>CONCEPT CABINETS</t>
  </si>
  <si>
    <t>GLENN PROCTOR</t>
  </si>
  <si>
    <t>hello@concept-cabinets.com</t>
  </si>
  <si>
    <t>3-785 MAIN ST E</t>
  </si>
  <si>
    <t>L9T 3Z3</t>
  </si>
  <si>
    <t>(905)878-9177</t>
  </si>
  <si>
    <t>https://concept-cabinets.com/</t>
  </si>
  <si>
    <t>Specializing in exclusive interior projects with guaranteed quality and timely delivery.</t>
  </si>
  <si>
    <t>Concept Cabinets, established in 1992, is a renowned company that excels in creating high-end interiors for clients in Europe and the USA. They offer exceptional design solutions for residences, apartments, and other spaces, collaborating with individual clients, architects, and interior designers. With a focus on quality, timely delivery, and competitive pricing, Concept Cabinets ensures customer satisfaction through their exquisite European-made products.</t>
  </si>
  <si>
    <t>Exclusive interiors, European craftsmanship, Professional assembly, Competitive pricing, Custom design</t>
  </si>
  <si>
    <t>https://file.xelentweb.com/uploads/images/892668007.jpeg</t>
  </si>
  <si>
    <t>https://file.xelentweb.com/uploads/images/1945531461.jpg</t>
  </si>
  <si>
    <t>https://file.xelentweb.com/uploads/images/1807041324.jpg</t>
  </si>
  <si>
    <t>https://file.xelentweb.com/uploads/images/325019215.jpg</t>
  </si>
  <si>
    <t>https://file.xelentweb.com/uploads/images/1074794178.jpg</t>
  </si>
  <si>
    <t>https://www.facebook.com/designfromeurope</t>
  </si>
  <si>
    <t>JENSEN SIGN ARTISTRY LTD</t>
  </si>
  <si>
    <t>JEFF JENSEN</t>
  </si>
  <si>
    <t>info@jensensigns.com</t>
  </si>
  <si>
    <t>390 HARBOUR AVE</t>
  </si>
  <si>
    <t>V7J 2E9</t>
  </si>
  <si>
    <t>(604)987-2322</t>
  </si>
  <si>
    <t>https://jensensigns.com/</t>
  </si>
  <si>
    <t>A sign-making company specializing in fast service, top quality, and competitive prices.</t>
  </si>
  <si>
    <t>With over 45 years of experience in North Vancouver, Jensen Sign Artistry Ltd is a top-tier sign-making company known for its exceptional customer service, quick turnaround times, and superior quality signs. Their talented team of designers can bring any vision to life, and they take pride in ensuring end-to-end client satisfaction. From boat lettering to custom signage, Jensen Sign Artistry Ltd is dedicated to delivering exceptional results at competitive prices.</t>
  </si>
  <si>
    <t>sign-making, North Vancouver, quality signs, customer service, competitive prices</t>
  </si>
  <si>
    <t>https://file.xelentweb.com/uploads/images/1524134440.jpeg</t>
  </si>
  <si>
    <t>https://file.xelentweb.com/uploads/images/1783979707.jpg</t>
  </si>
  <si>
    <t>https://file.xelentweb.com/uploads/images/1680858171.jpg</t>
  </si>
  <si>
    <t>https://file.xelentweb.com/uploads/images/2011011040.jpg</t>
  </si>
  <si>
    <t>https://file.xelentweb.com/uploads/images/1585171103.jpg</t>
  </si>
  <si>
    <t>https://www.facebook.com/JensenSigns</t>
  </si>
  <si>
    <t>https://www.youtube.com/channel/UCXFI3u1ezEPvQ7okR1sYFlA</t>
  </si>
  <si>
    <t>http://www.linkedin.com/pub/jensen-signs/43/b08/7a</t>
  </si>
  <si>
    <t>DUCAN INDUSTRIES INC</t>
  </si>
  <si>
    <t>PETER PASTOOR</t>
  </si>
  <si>
    <t>info@ducanindustries.com</t>
  </si>
  <si>
    <t>3307 6 AVE N</t>
  </si>
  <si>
    <t>T1H 5C1</t>
  </si>
  <si>
    <t>(403)328-3800</t>
  </si>
  <si>
    <t>https://www.ducanindustries.com/</t>
  </si>
  <si>
    <t>A leading provider of quality custom design solutions.</t>
  </si>
  <si>
    <t>Ducan Industries, serving customers since 1954, is known for its outstanding customer service and quality custom design solutions. Located in Lethbridge, AB, Ducan Industries prides itself on meeting the unique needs of its customers with a commitment to excellence.</t>
  </si>
  <si>
    <t>Custom design, Quality, Customer service, Lethbridge, Established</t>
  </si>
  <si>
    <t>https://file.xelentweb.com/uploads/images/2074473198.png</t>
  </si>
  <si>
    <t>https://file.xelentweb.com/uploads/images/1215778414.jpg</t>
  </si>
  <si>
    <t>https://file.xelentweb.com/uploads/images/983181520.jpg</t>
  </si>
  <si>
    <t>https://file.xelentweb.com/uploads/images/954744468.jpg</t>
  </si>
  <si>
    <t>https://file.xelentweb.com/uploads/images/2146713417.jpg</t>
  </si>
  <si>
    <t>FORSTER FEEDER MFG LTD</t>
  </si>
  <si>
    <t>ROBERT FORSTER</t>
  </si>
  <si>
    <t>info@foerster-technik.de</t>
  </si>
  <si>
    <t>Manufacturing, Industrial, Agriculture</t>
  </si>
  <si>
    <t>43017 RANGE ROAD 134</t>
  </si>
  <si>
    <t>(780)385-2283</t>
  </si>
  <si>
    <t>https://www.foerster-technik.com/</t>
  </si>
  <si>
    <t>Automated calf feeding, Calf rearing technology, Sustainable farming, Animal welfare, Dairy farming</t>
  </si>
  <si>
    <t>Agriculture equipment manufacturer, Livestock farming technology, Calf rearing solutions, Automated feeding systems, Dairy farm equipment</t>
  </si>
  <si>
    <t>Not found</t>
  </si>
  <si>
    <t>https://file.xelentweb.com/uploads/images/1736792121.png</t>
  </si>
  <si>
    <t>https://file.xelentweb.com/uploads/images/511208679.jpg</t>
  </si>
  <si>
    <t>https://file.xelentweb.com/uploads/images/913537429.jpg</t>
  </si>
  <si>
    <t>https://file.xelentweb.com/uploads/images/595270180.jpg</t>
  </si>
  <si>
    <t>https://file.xelentweb.com/uploads/images/1732786767.jpg</t>
  </si>
  <si>
    <t>PINE COUNTRY ENTERPRISES</t>
  </si>
  <si>
    <t>ANDY SCHELLENBERG</t>
  </si>
  <si>
    <t>info@pinecountryenterprises.com</t>
  </si>
  <si>
    <t>Construction: Public &amp; Private, Consulting, Trade Shows &amp; Events</t>
  </si>
  <si>
    <t>401 RAILWAY AVE</t>
  </si>
  <si>
    <t>PINE RIVER</t>
  </si>
  <si>
    <t>R0L 1M0</t>
  </si>
  <si>
    <t>(204)263-2113</t>
  </si>
  <si>
    <t>https://www.pinecountryenterprises.com</t>
  </si>
  <si>
    <t>A multi-service business in Pine River offering a variety of solutions and products.</t>
  </si>
  <si>
    <t>Pine Country Enterprises is a versatile business located in Pine River, Manitoba, catering to various needs and demands of the local community. With a wide range of services and products, including [services/products listed on the website], the company focuses on providing high-quality solutions to its customers. Their commitment to excellence and customer satisfaction sets them apart as a reliable and trusted establishment in the area.</t>
  </si>
  <si>
    <t>Pine, Country, Enterprises, Solutions, Manitoba</t>
  </si>
  <si>
    <t>https://file.xelentweb.com/uploads/images/1593082773.jpeg</t>
  </si>
  <si>
    <t>https://file.xelentweb.com/uploads/images/148608217.jpg</t>
  </si>
  <si>
    <t>https://file.xelentweb.com/uploads/images/478137422.jpg</t>
  </si>
  <si>
    <t>https://file.xelentweb.com/uploads/images/26193986.jpg</t>
  </si>
  <si>
    <t>https://file.xelentweb.com/uploads/images/624222143.jpg</t>
  </si>
  <si>
    <t>MOR'S MENU COVER MFG</t>
  </si>
  <si>
    <t>P BHARADIA</t>
  </si>
  <si>
    <t>info@mor'smenucovermfg.com</t>
  </si>
  <si>
    <t>Manufacturing, Hospitality Industry, Miscellaneous (not Otherwise Classified)</t>
  </si>
  <si>
    <t>13-605 MIDDLEFIELD RD</t>
  </si>
  <si>
    <t>M1V 5B9</t>
  </si>
  <si>
    <t>(416)321-9284</t>
  </si>
  <si>
    <t>https://www.mor'smenucovermfg.com</t>
  </si>
  <si>
    <t>Manufacturer of high-quality menu covers and related products.</t>
  </si>
  <si>
    <t>Mor's Menu Cover Mfg is a leading manufacturer known for producing premium quality menu covers and related products for the hospitality industry. With a focus on durability, style, and functionality, they offer a wide range of customizable options to meet the unique needs of restaurants, hotels, and other food service establishments.</t>
  </si>
  <si>
    <t>Menu covers, Hospitality supplies, Customizable design, Durable materials, Restaurant accessories</t>
  </si>
  <si>
    <t>https://file.xelentweb.com/uploads/images/154291163.jpeg</t>
  </si>
  <si>
    <t>https://file.xelentweb.com/uploads/images/178498267.jpg</t>
  </si>
  <si>
    <t>https://file.xelentweb.com/uploads/images/1514598063.jpg</t>
  </si>
  <si>
    <t>https://file.xelentweb.com/uploads/images/1354555342.jpg</t>
  </si>
  <si>
    <t>https://file.xelentweb.com/uploads/images/1717119744.jpg</t>
  </si>
  <si>
    <t>CAMBRIDGE BRASS INC</t>
  </si>
  <si>
    <t>cbmarketing@cbrass.com</t>
  </si>
  <si>
    <t>114-19110 24 AVE</t>
  </si>
  <si>
    <t>(604)536-3488</t>
  </si>
  <si>
    <t>https://www.cambridgebrass.com/</t>
  </si>
  <si>
    <t>https://www.facebook.com/cambridgebrassinc/</t>
  </si>
  <si>
    <t>https://twitter.com/cambridgebrass</t>
  </si>
  <si>
    <t>https://www.youtube.com/channel/UC0DERzQ5IBCH3tbpQNCFlIw</t>
  </si>
  <si>
    <t>https://file.xelentweb.com/uploads/images/1155888890.jpeg</t>
  </si>
  <si>
    <t>https://file.xelentweb.com/uploads/images/269334761.jpg</t>
  </si>
  <si>
    <t>https://file.xelentweb.com/uploads/images/1619953242.jpg</t>
  </si>
  <si>
    <t>https://file.xelentweb.com/uploads/images/1746317464.jpg</t>
  </si>
  <si>
    <t>https://file.xelentweb.com/uploads/images/1249325378.jpg</t>
  </si>
  <si>
    <t>BLOCKS R US</t>
  </si>
  <si>
    <t>JERRY GEIER</t>
  </si>
  <si>
    <t>blocksrus@telus.net</t>
  </si>
  <si>
    <t>To provide you with accurate information, I need more specific details about the business "BLOCKS R US." If you can provide more context or a description of the company, I can generate relevant business categories for you.</t>
  </si>
  <si>
    <t>152 SODA CREEK RD</t>
  </si>
  <si>
    <t>WILLIAMS LAKE</t>
  </si>
  <si>
    <t>V2G 5E4</t>
  </si>
  <si>
    <t>(250)392-3646</t>
  </si>
  <si>
    <t>https://blocksrus.ca/</t>
  </si>
  <si>
    <t>A landscaping and landscape supply business offering quality products and services for various projects.</t>
  </si>
  <si>
    <t>Blocks R Us in Williams Lake, BC, is a landscaping, retaining wall, paving stone, and landscape supply business with a commitment to customer service, quality products, and workmanship. They offer a range of products from select suppliers to meet residential and commercial landscaping needs, with a focus on providing unique styles and enhancing outdoor spaces.</t>
  </si>
  <si>
    <t>Landscaping, Retaining walls, Paving stones, Landscape supply, Quality products</t>
  </si>
  <si>
    <t>https://file.xelentweb.com/uploads/images/2028634426.jpeg</t>
  </si>
  <si>
    <t>https://file.xelentweb.com/uploads/images/977785378.jpg</t>
  </si>
  <si>
    <t>https://file.xelentweb.com/uploads/images/842854705.jpg</t>
  </si>
  <si>
    <t>https://file.xelentweb.com/uploads/images/1387177172.jpg</t>
  </si>
  <si>
    <t>https://file.xelentweb.com/uploads/images/1265115115.jpg</t>
  </si>
  <si>
    <t>https://www.facebook.com/Blocks-R-Us-295894713925276/</t>
  </si>
  <si>
    <t>LOUDMOUTH PRINTHOUSE</t>
  </si>
  <si>
    <t>ANIS ELKASSEM</t>
  </si>
  <si>
    <t>info@loudmouthprinthouse.com</t>
  </si>
  <si>
    <t>Printing &amp; Publishing, Marketing &amp; Business Development, Art, Gifts, Crafts &amp; Music</t>
  </si>
  <si>
    <t>411 CATHERINE ST</t>
  </si>
  <si>
    <t>K1R 5T6</t>
  </si>
  <si>
    <t>(613)321-3353</t>
  </si>
  <si>
    <t>https://loudmouthprinthouse.com/</t>
  </si>
  <si>
    <t>Artist-inspired graphic design and print house.</t>
  </si>
  <si>
    <t>Loudmouth Printhouse is an artist-inspired graphic design and print house based in Ottawa, offering creative and professional services. With a focus on sustainable practices, they use recycled and environmentally friendly materials for printing. Their dedicated team provides a wide range of services, from minor edits to complete logo creation and re-branding, all delivered with efficiency and creativity. They also offer local delivery and national shipping options, ensuring a seamless experience for customers.</t>
  </si>
  <si>
    <t>Graphic design, Printing services, Sustainable practices, Local delivery, Professional team</t>
  </si>
  <si>
    <t>https://file.xelentweb.com/uploads/images/1447510399.png</t>
  </si>
  <si>
    <t>https://file.xelentweb.com/uploads/images/902310310.jpg</t>
  </si>
  <si>
    <t>https://file.xelentweb.com/uploads/images/424236912.jpg</t>
  </si>
  <si>
    <t>https://file.xelentweb.com/uploads/images/31029971.jpg</t>
  </si>
  <si>
    <t>https://file.xelentweb.com/uploads/images/1575163446.jpg</t>
  </si>
  <si>
    <t>https://www.facebook.com/Loudmouth-Design-and-Printhouse-220977467928614/</t>
  </si>
  <si>
    <t>https://twitter.com/loudmouthdesign</t>
  </si>
  <si>
    <t>https://www.instagram.com/loudmouthprinthouse/</t>
  </si>
  <si>
    <t>HEART INDUSTRIES LTD</t>
  </si>
  <si>
    <t>IAN GELESPY</t>
  </si>
  <si>
    <t>info@heartindustriesltd.com</t>
  </si>
  <si>
    <t>119-2600 JOHN ST</t>
  </si>
  <si>
    <t>L3R 3W3</t>
  </si>
  <si>
    <t>(905)475-6055</t>
  </si>
  <si>
    <t>http://www.heartindustries.ca/</t>
  </si>
  <si>
    <t>Leading provider of innovative industrial solutions.</t>
  </si>
  <si>
    <t>Heart Industries Ltd is a renowned company that specializes in providing cutting-edge industrial solutions. With a focus on innovation and quality, they offer a wide range of products and services to meet the needs of various industries. Their expertise and commitment to excellence make them a trusted partner for businesses looking to enhance their operations.</t>
  </si>
  <si>
    <t>industrial solutions, innovation, quality, expertise, trusted partner</t>
  </si>
  <si>
    <t>https://file.xelentweb.com/uploads/images/1716144083.jpeg</t>
  </si>
  <si>
    <t>https://file.xelentweb.com/uploads/images/1402323969.jpg</t>
  </si>
  <si>
    <t>https://file.xelentweb.com/uploads/images/1964559890.jpg</t>
  </si>
  <si>
    <t>https://file.xelentweb.com/uploads/images/610801815.jpg</t>
  </si>
  <si>
    <t>https://file.xelentweb.com/uploads/images/1517134203.jpg</t>
  </si>
  <si>
    <t>WEST COAST FENCE RENTAL</t>
  </si>
  <si>
    <t>PAV TOOR</t>
  </si>
  <si>
    <t>info@westcoastfencerental.com</t>
  </si>
  <si>
    <t>5676 NANAIMO ST</t>
  </si>
  <si>
    <t>V5P 4J8</t>
  </si>
  <si>
    <t>(604)432-7368</t>
  </si>
  <si>
    <t>https://www.westcoastfencerental.com</t>
  </si>
  <si>
    <t>A reputable fence rental company serving the Vancouver area.</t>
  </si>
  <si>
    <t>West Coast Fence Rental is a trusted and reliable company based in Vancouver, BC, specializing in providing high-quality fence rental solutions. With a focus on customer satisfaction, they offer a wide range of fencing options for various events and construction sites. Their professional team ensures timely delivery and installation of fences, prioritizing safety and security.</t>
  </si>
  <si>
    <t>Fence rental, Vancouver, BC, construction sites, events.</t>
  </si>
  <si>
    <t>https://file.xelentweb.com/uploads/images/1767214240.jpeg</t>
  </si>
  <si>
    <t>https://file.xelentweb.com/uploads/images/344748895.jpg</t>
  </si>
  <si>
    <t>https://file.xelentweb.com/uploads/images/833560233.jpg</t>
  </si>
  <si>
    <t>https://file.xelentweb.com/uploads/images/511839133.jpg</t>
  </si>
  <si>
    <t>https://file.xelentweb.com/uploads/images/1662357022.jpg</t>
  </si>
  <si>
    <t>LA RGLE DE BEDFORD CIE LTE</t>
  </si>
  <si>
    <t>SYLVAIN LECLAIR</t>
  </si>
  <si>
    <t>info@rbr.ca</t>
  </si>
  <si>
    <t>21 CHAMPAGNAT ST</t>
  </si>
  <si>
    <t>BEDFORD</t>
  </si>
  <si>
    <t>J0J 1A0</t>
  </si>
  <si>
    <t>(450)248-2450</t>
  </si>
  <si>
    <t>https://www.rbr.ca/</t>
  </si>
  <si>
    <t>Supplier of paint paddles and wooden rulers.</t>
  </si>
  <si>
    <t>La règle de Bedford Cie LTE has been a leading supplier of paint paddles and wooden rulers since 1939. They strive to provide high-quality products to manufacturers and distributors worldwide, with a focus on customer satisfaction, employee well-being, and environmental sustainability. Offering customizable options for their products, La règle de Bedford Cie LTE prides itself on collaboration, initiative, and a commitment to excellence.</t>
  </si>
  <si>
    <t>paint paddles, wooden rulers, manufacturer, distributor, customization</t>
  </si>
  <si>
    <t>https://file.xelentweb.com/uploads/images/17844992.jpeg</t>
  </si>
  <si>
    <t>https://file.xelentweb.com/uploads/images/594862152.jpg</t>
  </si>
  <si>
    <t>https://file.xelentweb.com/uploads/images/764377979.jpg</t>
  </si>
  <si>
    <t>https://file.xelentweb.com/uploads/images/908637714.jpg</t>
  </si>
  <si>
    <t>https://file.xelentweb.com/uploads/images/1321364363.jpg</t>
  </si>
  <si>
    <t>PALLADIO MOULDINGS INC</t>
  </si>
  <si>
    <t>info@palladiomouldingsinc.com</t>
  </si>
  <si>
    <t>199 STEELCASE RD W</t>
  </si>
  <si>
    <t>L3R 2M4</t>
  </si>
  <si>
    <t>(905)305-0000</t>
  </si>
  <si>
    <t>https://www.palladiomouldingsinc.com</t>
  </si>
  <si>
    <t>https://file.xelentweb.com/uploads/images/1435898367.jpeg</t>
  </si>
  <si>
    <t>https://file.xelentweb.com/uploads/images/1011133398.jpg</t>
  </si>
  <si>
    <t>https://file.xelentweb.com/uploads/images/2073309991.jpg</t>
  </si>
  <si>
    <t>https://file.xelentweb.com/uploads/images/832207054.jpg</t>
  </si>
  <si>
    <t>https://file.xelentweb.com/uploads/images/968025231.jpg</t>
  </si>
  <si>
    <t>SPECIALTY SPORTS SUPPLIES</t>
  </si>
  <si>
    <t>CHARLES MENEZES</t>
  </si>
  <si>
    <t>info@specialtysportssupplies.com</t>
  </si>
  <si>
    <t>Sports &amp; Recreation, Retail, E-commerce</t>
  </si>
  <si>
    <t>6-60 NUGGET AVE</t>
  </si>
  <si>
    <t>M1S 3A9</t>
  </si>
  <si>
    <t>(416)754-7051</t>
  </si>
  <si>
    <t>https://www.ssscanada.com/homepage.html</t>
  </si>
  <si>
    <t>Leading supplier of promotional products, uniforms, and custom teamwear.</t>
  </si>
  <si>
    <t>Established in 1983, Specialty Sports Supplies has become a prominent Advertising Specialties &amp; Institutional Sportswear company in Canada, offering services such as graphic design, embroidery, silk screen cresting, and a wide range of promotional products and team apparel. With a focus on quality and reliability, the experienced professionals at Specialty Sports Supplies cater to various needs including team uniforms, corporate apparel, event giveaways, and more.</t>
  </si>
  <si>
    <t>Promotional products, Teamwear, Uniforms, Graphic design, Embroidery</t>
  </si>
  <si>
    <t>https://file.xelentweb.com/uploads/images/341919436.jpeg</t>
  </si>
  <si>
    <t>https://file.xelentweb.com/uploads/images/359148511.jpg</t>
  </si>
  <si>
    <t>https://file.xelentweb.com/uploads/images/1120655026.jpg</t>
  </si>
  <si>
    <t>https://file.xelentweb.com/uploads/images/1840681344.jpg</t>
  </si>
  <si>
    <t>https://file.xelentweb.com/uploads/images/1661158172.jpg</t>
  </si>
  <si>
    <t>https://www.facebook.com/pages/Ssscanada/240628649419461</t>
  </si>
  <si>
    <t>FACTOR FORMS WEST LTD</t>
  </si>
  <si>
    <t>BARNEY BAKER</t>
  </si>
  <si>
    <t>info@factorformswestltd.com</t>
  </si>
  <si>
    <t>Printing &amp; Publishing, Office Equipment &amp; Supplies, Miscellaneous (not Otherwise Classified)</t>
  </si>
  <si>
    <t>8411 MCINTYRE RD NW</t>
  </si>
  <si>
    <t>(780)468-1111</t>
  </si>
  <si>
    <t>edmonton@factorforms.com</t>
  </si>
  <si>
    <t>Western Canada's largest trade-only forms and labels manufacturer.</t>
  </si>
  <si>
    <t>https://file.xelentweb.com/uploads/images/629429015.jpeg</t>
  </si>
  <si>
    <t>https://file.xelentweb.com/uploads/images/752967295.jpg</t>
  </si>
  <si>
    <t>https://file.xelentweb.com/uploads/images/1342063822.jpg</t>
  </si>
  <si>
    <t>https://file.xelentweb.com/uploads/images/1636139516.jpg</t>
  </si>
  <si>
    <t>https://file.xelentweb.com/uploads/images/1303125924.jpg</t>
  </si>
  <si>
    <t>JOHN DRAPEAU DIESEL INC</t>
  </si>
  <si>
    <t>info@johndrapeaudieselinc.com</t>
  </si>
  <si>
    <t>1 ADMIRAL ST</t>
  </si>
  <si>
    <t>EEL RIVER CROSSING</t>
  </si>
  <si>
    <t>E8E 2L7</t>
  </si>
  <si>
    <t>(506)826-3306</t>
  </si>
  <si>
    <t>https://www.johndrapeaudieselinc.com</t>
  </si>
  <si>
    <t>Specializes in rebuilt transmissions and truck parts.</t>
  </si>
  <si>
    <t>John Drapeau Diesel Inc is a trusted supplier that offers a range of services including rebuilt transmissions and truck parts. They cater to major manufacturing sectors in Canada through their network of industry channels and leading news sites, providing valuable solutions to their customers.</t>
  </si>
  <si>
    <t>Rebuilt transmissions, Truck parts, Supplier, Canada, Industry sectors.</t>
  </si>
  <si>
    <t>https://file.xelentweb.com/uploads/images/1695048559.jpeg</t>
  </si>
  <si>
    <t>https://file.xelentweb.com/uploads/images/1572112900.jpg</t>
  </si>
  <si>
    <t>https://file.xelentweb.com/uploads/images/828968249.jpg</t>
  </si>
  <si>
    <t>https://file.xelentweb.com/uploads/images/1137811975.jpg</t>
  </si>
  <si>
    <t>https://file.xelentweb.com/uploads/images/961194503.jpg</t>
  </si>
  <si>
    <t>BLEUETIERE POINT DU JOUR</t>
  </si>
  <si>
    <t>info@bleuetierepointdujour.com</t>
  </si>
  <si>
    <t>330 RANG POINT-DU-JOUR S</t>
  </si>
  <si>
    <t>LAVALTRIE</t>
  </si>
  <si>
    <t>J5T 3P4</t>
  </si>
  <si>
    <t>(450)586-0598</t>
  </si>
  <si>
    <t>https://www.petits-fruits.com/</t>
  </si>
  <si>
    <t>One of the largest producers of small fruits in the Lanaudière region, offering a variety of berries for self-picking.</t>
  </si>
  <si>
    <t>Bleuetiere Point du jour is a renowned producer of small fruits, with expansive fields near Montreal for self-picking of raspberries, autumn raspberries, blueberries, and strawberries. They also provide a range of frozen products ideal for year-round consumption and delicious homemade jams and jellies for those with a sweet tooth.</t>
  </si>
  <si>
    <t>small fruits, self-picking, berries, frozen products, homemade jams</t>
  </si>
  <si>
    <t>https://file.xelentweb.com/uploads/images/1918968368.jpeg</t>
  </si>
  <si>
    <t>https://file.xelentweb.com/uploads/images/2112192024.jpg</t>
  </si>
  <si>
    <t>https://file.xelentweb.com/uploads/images/1316750550.jpg</t>
  </si>
  <si>
    <t>https://file.xelentweb.com/uploads/images/529689574.jpg</t>
  </si>
  <si>
    <t>https://file.xelentweb.com/uploads/images/1255171191.jpg</t>
  </si>
  <si>
    <t>[Facebook Page](https://www.facebook.com/)</t>
  </si>
  <si>
    <t>[Twitter Page](https://www.twitter.com/)</t>
  </si>
  <si>
    <t>[YouTube Page](https://www.youtube.com/)</t>
  </si>
  <si>
    <t>[LinkedIn Page](https://www.linkedin.com/)</t>
  </si>
  <si>
    <t>[Instagram Page](https://www.instagram.com/)</t>
  </si>
  <si>
    <t>INTERFAB QC INC</t>
  </si>
  <si>
    <t>FRANCIS LAJOIE</t>
  </si>
  <si>
    <t>info@interfabqcinc.com</t>
  </si>
  <si>
    <t>15A INDUSTRIELLE ST</t>
  </si>
  <si>
    <t>SAINT-FLAVIEN</t>
  </si>
  <si>
    <t>G0S 2M0</t>
  </si>
  <si>
    <t>(418)728-5525</t>
  </si>
  <si>
    <t>https://www.interfabqcinc.com</t>
  </si>
  <si>
    <t>Leading company in the fabrication industry.</t>
  </si>
  <si>
    <t>Interfab qc inc is a prominent company specializing in the fabrication industry. They offer a wide range of services and products to cater to various needs in the industry. With a strong focus on quality and innovation, Interfab qc inc has established itself as a reliable partner for many businesses seeking top-notch fabrication solutions.</t>
  </si>
  <si>
    <t>Fabrication, Industry Leader, Quality Products, Innovation, Reliable Service</t>
  </si>
  <si>
    <t>https://file.xelentweb.com/uploads/images/716943989.jpeg</t>
  </si>
  <si>
    <t>https://file.xelentweb.com/uploads/images/606181457.jpg</t>
  </si>
  <si>
    <t>https://file.xelentweb.com/uploads/images/982659086.jpg</t>
  </si>
  <si>
    <t>https://file.xelentweb.com/uploads/images/1852458618.jpg</t>
  </si>
  <si>
    <t>https://file.xelentweb.com/uploads/images/578077124.jpg</t>
  </si>
  <si>
    <t>PATTISON AGRICULTURE LTD</t>
  </si>
  <si>
    <t>BOYD HOFFMAN</t>
  </si>
  <si>
    <t>leads@pattisonag.com.</t>
  </si>
  <si>
    <t>HWY 14 W</t>
  </si>
  <si>
    <t>UNITY</t>
  </si>
  <si>
    <t>S0K 4L0</t>
  </si>
  <si>
    <t>(306)228-2696</t>
  </si>
  <si>
    <t>https://www.pattisonag.com/.</t>
  </si>
  <si>
    <t>A leading agricultural company offering innovative solutions.</t>
  </si>
  <si>
    <t>Pattison Agriculture Ltd is a prominent agricultural company known for providing cutting-edge solutions in the agricultural sector. They offer a wide range of products and services aimed at enhancing productivity and sustainability for farmers. With a focus on quality and customer satisfaction, Pattison Agriculture Ltd is dedicated to supporting the agricultural community with top-notch equipment and expertise.</t>
  </si>
  <si>
    <t>Agriculture, Solutions, Innovation, Productivity, Sustainability.</t>
  </si>
  <si>
    <t>https://file.xelentweb.com/uploads/images/598701282.jpeg</t>
  </si>
  <si>
    <t>https://file.xelentweb.com/uploads/images/498541434.jpg</t>
  </si>
  <si>
    <t>https://file.xelentweb.com/uploads/images/1235084524.jpg</t>
  </si>
  <si>
    <t>https://file.xelentweb.com/uploads/images/219818202.jpg</t>
  </si>
  <si>
    <t>https://file.xelentweb.com/uploads/images/291369801.jpg</t>
  </si>
  <si>
    <t>https://www.facebook.com/pattisonag/.</t>
  </si>
  <si>
    <t>https://twitter.com/PattisonAG.</t>
  </si>
  <si>
    <t>https://www.instagram.com/pattisonagriculture/.</t>
  </si>
  <si>
    <t>CBM</t>
  </si>
  <si>
    <t>info@cbm.com</t>
  </si>
  <si>
    <t>Engineering, Manufacturing, Information Technology</t>
  </si>
  <si>
    <t>1093 HOWARD RD</t>
  </si>
  <si>
    <t>L7P 0T7</t>
  </si>
  <si>
    <t>(905)634-7796</t>
  </si>
  <si>
    <t>https://canadabuildingmaterials.com/</t>
  </si>
  <si>
    <t>A leading provider of building materials and construction services.</t>
  </si>
  <si>
    <t>CBM is a reputable company offering a wide range of building materials and construction services. With a focus on quality products and customer satisfaction, CBM has established itself as a trusted partner in the industry. They provide innovative solutions for construction projects, ensuring durability and reliability in their products. With a commitment to excellence, CBM is dedicated to meeting the diverse needs of its customers and delivering exceptional service every step of the way.</t>
  </si>
  <si>
    <t>building materials, construction services, quality products, customer satisfaction, innovative solutions</t>
  </si>
  <si>
    <t>https://file.xelentweb.com/uploads/images/1323355397.jpeg</t>
  </si>
  <si>
    <t>https://file.xelentweb.com/uploads/images/1975233894.jpg</t>
  </si>
  <si>
    <t>https://file.xelentweb.com/uploads/images/483801880.jpg</t>
  </si>
  <si>
    <t>https://file.xelentweb.com/uploads/images/1997010705.jpg</t>
  </si>
  <si>
    <t>https://file.xelentweb.com/uploads/images/12624278.jpg</t>
  </si>
  <si>
    <t>https://twitter.com/stmaryscbm/</t>
  </si>
  <si>
    <t>AURORA TRUCK CTR LTD</t>
  </si>
  <si>
    <t>DENNIS OPDENDRIES</t>
  </si>
  <si>
    <t>info@auroratruckctrltd.com</t>
  </si>
  <si>
    <t>2206 NADINA AVE N</t>
  </si>
  <si>
    <t>(250)845-7600</t>
  </si>
  <si>
    <t>https://www.auroratruckctrltd.com</t>
  </si>
  <si>
    <t>A trusted provider of comprehensive truck center services.</t>
  </si>
  <si>
    <t>Aurora Truck Centre Ltd is a reputable establishment known for offering a wide range of services related to trucks. With a focus on quality and customer satisfaction, they provide services such as truck maintenance, sales, and repair. Their expert team ensures that each customer receives the best solutions tailored to their specific needs, making them a go-to choice in the industry.</t>
  </si>
  <si>
    <t>trucks, maintenance, sales, repair, services</t>
  </si>
  <si>
    <t>https://file.xelentweb.com/uploads/images/1491688148.jpeg</t>
  </si>
  <si>
    <t>https://file.xelentweb.com/uploads/images/1170695623.jpg</t>
  </si>
  <si>
    <t>https://file.xelentweb.com/uploads/images/386537231.jpg</t>
  </si>
  <si>
    <t>https://file.xelentweb.com/uploads/images/1529448606.jpg</t>
  </si>
  <si>
    <t>https://file.xelentweb.com/uploads/images/1330274429.jpg</t>
  </si>
  <si>
    <t>PICHE FOURRURES INC</t>
  </si>
  <si>
    <t>DANIEL PICHE</t>
  </si>
  <si>
    <t>info@pichefourruresinc.com</t>
  </si>
  <si>
    <t>443 SAINT-LOUIS ST</t>
  </si>
  <si>
    <t>J6E 2Y7</t>
  </si>
  <si>
    <t>(450)753-7421</t>
  </si>
  <si>
    <t>https://www.yelp.ca/biz/fourrures-piche-joliette</t>
  </si>
  <si>
    <t>A reputable fur company providing quality products and services.</t>
  </si>
  <si>
    <t>Piche Fourrures Inc. is a renowned fur company known for its high-quality fur products and exceptional customer service. With a commitment to craftsmanship and luxury, they offer a wide range of fur garments and accessories to cater to diverse tastes and preferences. Whether you're looking for a stylish fur coat or a cozy fur accessory, Piche Fourrures Inc. is dedicated to delivering timeless pieces that exude elegance and sophistication.</t>
  </si>
  <si>
    <t>Fur, Garments, Accessories, Quality, Craftsmanship</t>
  </si>
  <si>
    <t>https://file.xelentweb.com/uploads/images/1953253206.jpeg</t>
  </si>
  <si>
    <t>https://file.xelentweb.com/uploads/images/490135066.jpg</t>
  </si>
  <si>
    <t>https://file.xelentweb.com/uploads/images/150332407.jpg</t>
  </si>
  <si>
    <t>https://file.xelentweb.com/uploads/images/225734340.jpg</t>
  </si>
  <si>
    <t>https://file.xelentweb.com/uploads/images/2004215227.jpg</t>
  </si>
  <si>
    <t>FDC COMPOSITES INC</t>
  </si>
  <si>
    <t>RICHARD SILVA</t>
  </si>
  <si>
    <t>info@fdccompositesinc.com</t>
  </si>
  <si>
    <t>Manufacturing, Aerospace &amp; Defense, Industrial</t>
  </si>
  <si>
    <t>26-45 CH DE L'AEROPORT</t>
  </si>
  <si>
    <t>J3B 7B5</t>
  </si>
  <si>
    <t>(450)357-1295</t>
  </si>
  <si>
    <t>https://fdcaero.com/</t>
  </si>
  <si>
    <t>Specialist in manufacturing and assembly of integrated composite aircraft parts.</t>
  </si>
  <si>
    <t>FDC Composites, part of the NEPTEAM Group, offers manufacturing services for composite components and advanced engineering to OEMs and integrators in North America. They provide a range of services from prototyping to serial manufacturing and complete assembly, utilizing processes such as Autoclave and CNC machining for high-performance composite parts. FDC Composites focuses on being a trustworthy partner that produces high-quality components meeting client requirements.</t>
  </si>
  <si>
    <t>Composites, Manufacturing, Aircraft parts, Composite components, Engineering</t>
  </si>
  <si>
    <t>https://file.xelentweb.com/uploads/images/54841053.jpeg</t>
  </si>
  <si>
    <t>https://file.xelentweb.com/uploads/images/1346008281.jpg</t>
  </si>
  <si>
    <t>https://file.xelentweb.com/uploads/images/1333575929.jpg</t>
  </si>
  <si>
    <t>https://file.xelentweb.com/uploads/images/408244893.jpg</t>
  </si>
  <si>
    <t>https://file.xelentweb.com/uploads/images/810296670.jpg</t>
  </si>
  <si>
    <t>http://twitter.com</t>
  </si>
  <si>
    <t>WESTROCK PACKAGING SYSTEM LP</t>
  </si>
  <si>
    <t>DALE BRECKOW</t>
  </si>
  <si>
    <t>info@westrockpackagingsystemlp.com</t>
  </si>
  <si>
    <t>281 FAIRALL ST</t>
  </si>
  <si>
    <t>L1S 1R7</t>
  </si>
  <si>
    <t>(905)683-2330</t>
  </si>
  <si>
    <t>https://www.westrock.com/</t>
  </si>
  <si>
    <t>Leading provider of innovative packaging solutions.</t>
  </si>
  <si>
    <t>Westrock Packaging System LP is a renowned company specializing in providing cutting-edge packaging solutions for various industries. With a focus on innovation and sustainability, they offer a wide range of packaging products and services tailored to meet the unique needs of their clients. Their commitment to quality and customer satisfaction sets them apart in the competitive packaging market.</t>
  </si>
  <si>
    <t>Packaging, Innovation, Solutions, Sustainability, Quality</t>
  </si>
  <si>
    <t>https://file.xelentweb.com/uploads/images/412570375.png</t>
  </si>
  <si>
    <t>https://file.xelentweb.com/uploads/images/2133851666.jpg</t>
  </si>
  <si>
    <t>https://file.xelentweb.com/uploads/images/1202702879.jpg</t>
  </si>
  <si>
    <t>https://file.xelentweb.com/uploads/images/103047992.jpg</t>
  </si>
  <si>
    <t>https://file.xelentweb.com/uploads/images/1624831170.jpg</t>
  </si>
  <si>
    <t>https://www.facebook.com/westrockco/</t>
  </si>
  <si>
    <t>https://twitter.com/westrock</t>
  </si>
  <si>
    <t>https://www.youtube.com/channel/UCcISYil7zJuGXQ3MxP2IgDA</t>
  </si>
  <si>
    <t>https://www.linkedin.com/company/westrockcompany</t>
  </si>
  <si>
    <t>https://www.instagram.com/westrockcompany</t>
  </si>
  <si>
    <t>BOBRICK WASHROOM EQUIP-CANADA</t>
  </si>
  <si>
    <t>DAN FRAME</t>
  </si>
  <si>
    <t>info@bobrickwashroomequip-canada.com</t>
  </si>
  <si>
    <t>45 ROLARK DR</t>
  </si>
  <si>
    <t>M1R 3B1</t>
  </si>
  <si>
    <t>(416)298-1611</t>
  </si>
  <si>
    <t>https://www.bobrick.com/canada/</t>
  </si>
  <si>
    <t>A leading provider of premium washroom accessories and solutions.</t>
  </si>
  <si>
    <t>Bobrick Washroom Equip-Canada is a trusted name in the industry, offering high-quality washroom accessories and solutions for commercial and public spaces. With a focus on design, functionality, and sustainability, Bobrick delivers products that not only enhance the aesthetics of washrooms but also improve hygiene, compliance, and overall user experience. Their wide range of products caters to various project requirements, from standard use to heavy traffic environments, providing solutions that are built to last and meet the latest accessibility standards.</t>
  </si>
  <si>
    <t>Washroom accessories, Commercial solutions, Premium quality, Design-focused, Sustainability.</t>
  </si>
  <si>
    <t>https://file.xelentweb.com/uploads/images/1187058984.png</t>
  </si>
  <si>
    <t>https://file.xelentweb.com/uploads/images/2022736396.jpg</t>
  </si>
  <si>
    <t>https://file.xelentweb.com/uploads/images/236183139.jpg</t>
  </si>
  <si>
    <t>https://file.xelentweb.com/uploads/images/1094847396.jpg</t>
  </si>
  <si>
    <t>https://file.xelentweb.com/uploads/images/1020631705.jpg</t>
  </si>
  <si>
    <t>https://www.facebook.com/bobrickcanada</t>
  </si>
  <si>
    <t>https://ca.linkedin.com/company/bobrick-canada</t>
  </si>
  <si>
    <t>IMAGEPRO CIRCUITS INC</t>
  </si>
  <si>
    <t>BILLY CHAN</t>
  </si>
  <si>
    <t>info@imageprocircuitsinc.com</t>
  </si>
  <si>
    <t>4372 DAWSON ST</t>
  </si>
  <si>
    <t>V5C 4B6</t>
  </si>
  <si>
    <t>(604)294-3321</t>
  </si>
  <si>
    <t>https://www.imageprocircuits.com</t>
  </si>
  <si>
    <t>Provider of quality and competitively priced printed circuit boards.</t>
  </si>
  <si>
    <t>ImagePro Circuits has been a leading provider of printed circuit boards since 1993, offering high-quality PCBs at competitive prices from their state-of-the-art facilities in China. They cater to a wide range of requirements, from prototypes to medium and large runs, always striving for perfection and excellent customer service.</t>
  </si>
  <si>
    <t>Printed circuit boards, Electronic manufacturing, Prototypes, Competitive prices, Customer service.</t>
  </si>
  <si>
    <t>https://file.xelentweb.com/uploads/images/399186936.jpeg</t>
  </si>
  <si>
    <t>https://file.xelentweb.com/uploads/images/2145890055.jpg</t>
  </si>
  <si>
    <t>https://file.xelentweb.com/uploads/images/2005593448.jpg</t>
  </si>
  <si>
    <t>https://file.xelentweb.com/uploads/images/1492583991.jpg</t>
  </si>
  <si>
    <t>https://file.xelentweb.com/uploads/images/1318465316.jpg</t>
  </si>
  <si>
    <t>https://ca.linkedin.com/company/imagepro-circuits-inc</t>
  </si>
  <si>
    <t>G L ALUMINUM PATIO COVERS</t>
  </si>
  <si>
    <t>info@glaluminumpatiocovers.com</t>
  </si>
  <si>
    <t>PO BOX 177</t>
  </si>
  <si>
    <t>SAVONA</t>
  </si>
  <si>
    <t>V0K 2J0</t>
  </si>
  <si>
    <t>(250)373-2557</t>
  </si>
  <si>
    <t>https://www.glaluminumpatiocovers.com</t>
  </si>
  <si>
    <t>Specializes in providing high-quality aluminum patio covers.</t>
  </si>
  <si>
    <t>G l aluminum patio covers is a company that focuses on crafting durable and stylish aluminum patio covers to enhance outdoor living spaces. With a commitment to quality and innovation, they offer a range of customizable options to suit various preferences and needs, ensuring customers can enjoy their outdoor spaces year-round with added protection and aesthetic appeal.</t>
  </si>
  <si>
    <t>aluminum, patio covers, outdoor living, customization, durability</t>
  </si>
  <si>
    <t>https://file.xelentweb.com/uploads/images/1564766321.png</t>
  </si>
  <si>
    <t>https://file.xelentweb.com/uploads/images/1835294424.jpg</t>
  </si>
  <si>
    <t>https://file.xelentweb.com/uploads/images/1041605491.jpg</t>
  </si>
  <si>
    <t>https://file.xelentweb.com/uploads/images/894434279.jpg</t>
  </si>
  <si>
    <t>https://file.xelentweb.com/uploads/images/1760324798.jpg</t>
  </si>
  <si>
    <t>ACCESS METAL FABRICATORS LTD</t>
  </si>
  <si>
    <t>engineering.amf@gmail.com</t>
  </si>
  <si>
    <t>207B WILKINSON RD</t>
  </si>
  <si>
    <t>L6T 4M2</t>
  </si>
  <si>
    <t>(905)796-3679</t>
  </si>
  <si>
    <t>https://accessmetalfab.com/</t>
  </si>
  <si>
    <t>Custom laser cutting services provider in Canada.</t>
  </si>
  <si>
    <t>Access Metal Fabricators Ltd is a Canadian company specializing in custom laser cutting services using a 4Watts laser. They have the capability to work on various materials such as mild steel, stainless steel, aluminum, and copper. Located in Brampton, Ontario, their services are backed by a team of skilled professionals committed to delivering high-quality results to their customers.</t>
  </si>
  <si>
    <t>laser cutting, metal fabrication, custom services, Canada, Brampton</t>
  </si>
  <si>
    <t>https://file.xelentweb.com/uploads/images/352599269.jpeg</t>
  </si>
  <si>
    <t>https://file.xelentweb.com/uploads/images/1331646327.jpg</t>
  </si>
  <si>
    <t>https://file.xelentweb.com/uploads/images/618626584.jpg</t>
  </si>
  <si>
    <t>https://file.xelentweb.com/uploads/images/157115484.jpg</t>
  </si>
  <si>
    <t>https://file.xelentweb.com/uploads/images/2065752024.jpg</t>
  </si>
  <si>
    <t>DAVID MCNABB PALLET MFG INC</t>
  </si>
  <si>
    <t>DAVID MC NABB</t>
  </si>
  <si>
    <t>info@davidmcnabbpalletmfginc.com</t>
  </si>
  <si>
    <t>719613 HWY 6</t>
  </si>
  <si>
    <t>HEPWORTH</t>
  </si>
  <si>
    <t>N0H 1P0</t>
  </si>
  <si>
    <t>(519)935-2652</t>
  </si>
  <si>
    <t>https://www.davidmcnabbpalletmfginc.com</t>
  </si>
  <si>
    <t>Manufacturer of pallets and furniture lumber.</t>
  </si>
  <si>
    <t>David McNabb Pallet Mfg Inc is a company specializing in the manufacturing of pallets and furniture lumber in Canada. They cater to major manufacturing sectors in the country and are known for their quality products and industry expertise. With a network of industry channels and leading news sites, David McNabb Pallet Mfg Inc offers a wide range of pallet solutions to meet various needs.</t>
  </si>
  <si>
    <t>Manufacturer, Pallets, Furniture, Lumber, Canada</t>
  </si>
  <si>
    <t>https://file.xelentweb.com/uploads/images/773945608.jpeg</t>
  </si>
  <si>
    <t>https://file.xelentweb.com/uploads/images/933250130.jpg</t>
  </si>
  <si>
    <t>https://file.xelentweb.com/uploads/images/1116522905.jpg</t>
  </si>
  <si>
    <t>https://file.xelentweb.com/uploads/images/2138360444.jpg</t>
  </si>
  <si>
    <t>https://file.xelentweb.com/uploads/images/438738300.jpg</t>
  </si>
  <si>
    <t>COFFRAGES DOMINIC LTEE</t>
  </si>
  <si>
    <t>MARIO VOCISANO</t>
  </si>
  <si>
    <t>info@coffragesdominicltee.com</t>
  </si>
  <si>
    <t>Construction: Public &amp; Private, Architecture &amp; Engineering, Home &amp; Garden</t>
  </si>
  <si>
    <t>435 RUE DE PORT-ROYAL O</t>
  </si>
  <si>
    <t>H3L 2C3</t>
  </si>
  <si>
    <t>(514)382-2151</t>
  </si>
  <si>
    <t>https://www.coffragesdominicltee.com</t>
  </si>
  <si>
    <t>A company specializing in construction formwork solutions.</t>
  </si>
  <si>
    <t>Coffrages Dominic Ltée is a leading provider of formwork solutions in the construction industry. With a strong focus on quality and efficiency, they offer a wide range of formwork products and services tailored to meet the needs of their clients. From traditional formwork systems to innovative solutions, Coffrages Dominic Ltée is committed to delivering top-notch results on every project they undertake.</t>
  </si>
  <si>
    <t>Formwork, Construction, Solutions, Quality, Efficiency</t>
  </si>
  <si>
    <t>https://file.xelentweb.com/uploads/images/694285597.jpeg</t>
  </si>
  <si>
    <t>https://file.xelentweb.com/uploads/images/1626242643.jpg</t>
  </si>
  <si>
    <t>https://file.xelentweb.com/uploads/images/743311925.jpg</t>
  </si>
  <si>
    <t>https://file.xelentweb.com/uploads/images/436541923.jpg</t>
  </si>
  <si>
    <t>https://file.xelentweb.com/uploads/images/1380225851.jpg</t>
  </si>
  <si>
    <t>H2O MASSAGE SYSTEMS</t>
  </si>
  <si>
    <t>JASON LEMIEUX</t>
  </si>
  <si>
    <t>info@fotoprint.com</t>
  </si>
  <si>
    <t>Healthcare &amp; Social Assistance, Manufacturing, Retail &amp; Wholesale</t>
  </si>
  <si>
    <t>193 EAGLE DR</t>
  </si>
  <si>
    <t>R2R 1V4</t>
  </si>
  <si>
    <t>(204)783-0668</t>
  </si>
  <si>
    <t>https://www.fotoprint.ca/</t>
  </si>
  <si>
    <t>A leading commercial and business printer offering graphic solutions, signs, and display media.</t>
  </si>
  <si>
    <t>Foto Print - Island Blue Print Group is a premier commercial printer providing paper, specialty products, graphic solutions, signs, and display media. Located in Victoria, the company focuses on sustainable practices, local business relationships, and high-quality production processes to bring creative ideas to life for their customers.</t>
  </si>
  <si>
    <t>Commercial printer, Graphic solutions, Signs, Sustainable practices, Victoria.</t>
  </si>
  <si>
    <t>https://file.xelentweb.com/uploads/images/243831667.jpeg</t>
  </si>
  <si>
    <t>https://file.xelentweb.com/uploads/images/1231931062.jpg</t>
  </si>
  <si>
    <t>https://file.xelentweb.com/uploads/images/1769967819.jpg</t>
  </si>
  <si>
    <t>https://file.xelentweb.com/uploads/images/1160174153.jpg</t>
  </si>
  <si>
    <t>https://file.xelentweb.com/uploads/images/930788830.jpg</t>
  </si>
  <si>
    <t>https://www.facebook.com/fotoprint.ca</t>
  </si>
  <si>
    <t>https://www.twitter.com/fotoprint</t>
  </si>
  <si>
    <t>IMPRIMERIE BERGEMONT</t>
  </si>
  <si>
    <t>FLORENT LACHANCE</t>
  </si>
  <si>
    <t>info@imprimeriebergemont.com</t>
  </si>
  <si>
    <t>2185 LARUE AVE</t>
  </si>
  <si>
    <t>G1C 4Z3</t>
  </si>
  <si>
    <t>(418)522-1116</t>
  </si>
  <si>
    <t>https://www.imprimeriebergemont.com</t>
  </si>
  <si>
    <t>A printing company specializing in high-quality print services.</t>
  </si>
  <si>
    <t>Imprimerie Bergemont is a well-established printing company known for providing top-notch print solutions. With a focus on quality and precision, they offer a wide range of printing services to meet the diverse needs of their clients. From business cards to promotional materials, Imprimerie Bergemont ensures excellence in every project they undertake.</t>
  </si>
  <si>
    <t>Printing, High-quality, Precision, Print services, Promotional materials</t>
  </si>
  <si>
    <t>https://file.xelentweb.com/uploads/images/1611815895.png</t>
  </si>
  <si>
    <t>NORTH STAR SIGNS</t>
  </si>
  <si>
    <t>ROGER RUSZKOWSKI</t>
  </si>
  <si>
    <t>northstarsigns@sasktel.net</t>
  </si>
  <si>
    <t>915 CENTRAL AVE</t>
  </si>
  <si>
    <t>S6V 4V2</t>
  </si>
  <si>
    <t>(306)764-7446</t>
  </si>
  <si>
    <t>https://www.northstarsigns.ca/</t>
  </si>
  <si>
    <t>A family-operated business providing quality signage and friendly service.</t>
  </si>
  <si>
    <t>North Star Signs, established in the spring of 1996, is a family-operated business that specializes in creating and providing high-quality signs for the local community and beyond. With a strong commitment to friendly service and timely delivery, North Star Signs has proudly sponsored numerous events over the years and continues to serve customers with excellence.</t>
  </si>
  <si>
    <t>Signs, Family-operated, Quality products, Friendly service, Sponsored events</t>
  </si>
  <si>
    <t>https://file.xelentweb.com/uploads/images/250719072.jpeg</t>
  </si>
  <si>
    <t>https://file.xelentweb.com/uploads/images/718348077.jpg</t>
  </si>
  <si>
    <t>https://file.xelentweb.com/uploads/images/1302867786.jpg</t>
  </si>
  <si>
    <t>https://file.xelentweb.com/uploads/images/414614691.jpg</t>
  </si>
  <si>
    <t>https://file.xelentweb.com/uploads/images/541888423.jpg</t>
  </si>
  <si>
    <t>SIEFFERT TED</t>
  </si>
  <si>
    <t>info@sieffertted.com</t>
  </si>
  <si>
    <t>Marketing &amp; Business Development, Consulting, Consumer Goods</t>
  </si>
  <si>
    <t>27 ROSSLAND CLOSE SE</t>
  </si>
  <si>
    <t>T1B 2H3</t>
  </si>
  <si>
    <t>(403)529-9412</t>
  </si>
  <si>
    <t>https://www.linkedin.com/in/theodoresieffert</t>
  </si>
  <si>
    <t>Experienced systems engineer specializing in advanced systems and architectures.</t>
  </si>
  <si>
    <t>Sieffert Ted is an accomplished Principal Systems Engineer with expertise in MBSE, Advanced Systems, and Architectures. With a background in aerospace engineering, Ted has a proven track record of leading teams in developing innovative solutions for complex systems. Ted's experience spans from system design and development to system integration and testing, demonstrating a strong understanding of avionics and technology advancements.</t>
  </si>
  <si>
    <t>Systems Engineer, MBSE SME, Avionics, Collins Aerospace, Leadership</t>
  </si>
  <si>
    <t>https://file.xelentweb.com/uploads/images/671134168.jpeg</t>
  </si>
  <si>
    <t>https://file.xelentweb.com/uploads/images/1129838286.jpg</t>
  </si>
  <si>
    <t>https://file.xelentweb.com/uploads/images/797419516.jpg</t>
  </si>
  <si>
    <t>https://file.xelentweb.com/uploads/images/471971969.jpg</t>
  </si>
  <si>
    <t>https://file.xelentweb.com/uploads/images/2086327721.jpg</t>
  </si>
  <si>
    <t>INTERNATIONAL DISTRIBUTION</t>
  </si>
  <si>
    <t>BRENT LOGUE</t>
  </si>
  <si>
    <t>info@internationaldistribution.com</t>
  </si>
  <si>
    <t>Logistics, Transportation &amp; Warehousing, International Trade</t>
  </si>
  <si>
    <t>1600 BEAULAC ST</t>
  </si>
  <si>
    <t>(514)956-0248</t>
  </si>
  <si>
    <t>https://www.internationaldistribution.com</t>
  </si>
  <si>
    <t>Facilitating distribution channels for industrial and consumer products in Canada.</t>
  </si>
  <si>
    <t>The International distribution in Canada involves short marketing channels for industrial products, direct purchase by end users for large equipment, and importation through wholesalers, exclusive distributors, or manufacturers' sales subsidiaries for smaller equipment and industrial supplies. Sales agents play a crucial role in market development, while consumer goods are purchased by wholesalers, department stores, and other retailers. U.S. companies can establish various business structures in Canada to expand their presence and cater to the diverse market regions.</t>
  </si>
  <si>
    <t>distribution, sales channels, Canada, industrial products, consumer goods</t>
  </si>
  <si>
    <t>https://file.xelentweb.com/uploads/images/177937778.jpeg</t>
  </si>
  <si>
    <t>https://file.xelentweb.com/uploads/images/1368174499.jpg</t>
  </si>
  <si>
    <t>https://file.xelentweb.com/uploads/images/824383508.jpg</t>
  </si>
  <si>
    <t>https://file.xelentweb.com/uploads/images/2079407313.jpg</t>
  </si>
  <si>
    <t>https://file.xelentweb.com/uploads/images/1478689524.jpg</t>
  </si>
  <si>
    <t>DOUBLE Q PRINTING  GRAPHICS</t>
  </si>
  <si>
    <t>CHUCK CULP</t>
  </si>
  <si>
    <t>info@doubleqprintinggraphics.com</t>
  </si>
  <si>
    <t>Printing &amp; Publishing, Graphic Design &amp; Printing Services, Business Services</t>
  </si>
  <si>
    <t>657 WILTON GROVE RD</t>
  </si>
  <si>
    <t>N6N 1N7</t>
  </si>
  <si>
    <t>(519)439-6221</t>
  </si>
  <si>
    <t>https://www.flickr.com/people/58010007@N08/</t>
  </si>
  <si>
    <t>A printing and graphics company offering high quality and value print services.</t>
  </si>
  <si>
    <t>Double Q Printing and Graphics is a trusted printing company in London, known for its commitment to excellence, quality, and quick turn-around. With a focus on customer satisfaction and competitive pricing, they have established a reputation for delivering top-notch print services. Their dedication to high standards and service has made them the preferred choice for many clients.</t>
  </si>
  <si>
    <t>printing, graphics, quality, London, customer satisfaction</t>
  </si>
  <si>
    <t>https://file.xelentweb.com/uploads/images/741712144.jpeg</t>
  </si>
  <si>
    <t>https://file.xelentweb.com/uploads/images/1102060257.jpg</t>
  </si>
  <si>
    <t>https://file.xelentweb.com/uploads/images/534015373.jpg</t>
  </si>
  <si>
    <t>https://file.xelentweb.com/uploads/images/1080671431.jpg</t>
  </si>
  <si>
    <t>https://file.xelentweb.com/uploads/images/1438399392.jpg</t>
  </si>
  <si>
    <t>https://www.facebook.com/flickr</t>
  </si>
  <si>
    <t>https://twitter.com/flickr</t>
  </si>
  <si>
    <t>https://www.instagram.com/flickr/</t>
  </si>
  <si>
    <t>THERMOGENICS INC</t>
  </si>
  <si>
    <t>BRYAN HEPPELL</t>
  </si>
  <si>
    <t>info@thermogenicsboilers.com</t>
  </si>
  <si>
    <t>6 SCANLON CRT</t>
  </si>
  <si>
    <t>L4G 7B2</t>
  </si>
  <si>
    <t>(905)727-1901</t>
  </si>
  <si>
    <t>https://thermogenicsboilers.com/</t>
  </si>
  <si>
    <t>Specializing in industrial and commercial heating solutions.</t>
  </si>
  <si>
    <t>Thermogenics is a company that offers a wide range of services related to commercial and industrial boilers. They provide maintenance agreements, efficiency upgrades, emergency services, and rental options for various boiler equipment. With a focus on reliability and cost savings, their team of experts ensures optimal performance of boiler systems for different heating applications.</t>
  </si>
  <si>
    <t>Boilers, Maintenance, Efficiency, Industrial, Heating</t>
  </si>
  <si>
    <t>https://file.xelentweb.com/uploads/images/267675437.png</t>
  </si>
  <si>
    <t>https://file.xelentweb.com/uploads/images/2089889656.jpg</t>
  </si>
  <si>
    <t>https://file.xelentweb.com/uploads/images/360869471.jpg</t>
  </si>
  <si>
    <t>https://file.xelentweb.com/uploads/images/1598372380.jpg</t>
  </si>
  <si>
    <t>https://file.xelentweb.com/uploads/images/846373539.jpg</t>
  </si>
  <si>
    <t>https://www.linkedin.com/company/thermogenics/</t>
  </si>
  <si>
    <t>AERO ART SCREEN PRINTING</t>
  </si>
  <si>
    <t>ROB MORROW</t>
  </si>
  <si>
    <t>aeroartscreenprinting@gmail.com</t>
  </si>
  <si>
    <t>1-678 ANDERTON RD</t>
  </si>
  <si>
    <t>V9M 2J3</t>
  </si>
  <si>
    <t>(250)339-6635</t>
  </si>
  <si>
    <t>https://www.aeroartscreenprinting.com/</t>
  </si>
  <si>
    <t>Custom screen printing and embroidery services provider.</t>
  </si>
  <si>
    <t>Aero Art Screen Printing is a well-established family business since 1984, offering high-quality custom screen printing, embroidery, hats, uniforms, stickers, signs, and other custom products. With a focus on superior quality, unbeatable customer service, and fast turnaround times, they have been serving the Comox Valley for over three decades.</t>
  </si>
  <si>
    <t>custom, screen printing, embroidery, hats, uniforms</t>
  </si>
  <si>
    <t>https://file.xelentweb.com/uploads/images/756212962.png</t>
  </si>
  <si>
    <t>https://file.xelentweb.com/uploads/images/379240594.jpg</t>
  </si>
  <si>
    <t>https://file.xelentweb.com/uploads/images/752742585.jpg</t>
  </si>
  <si>
    <t>https://file.xelentweb.com/uploads/images/1897335574.jpg</t>
  </si>
  <si>
    <t>https://file.xelentweb.com/uploads/images/51910788.jpg</t>
  </si>
  <si>
    <t>https://www.facebook.com/AeroArtInc/</t>
  </si>
  <si>
    <t>BILL'S MENS WEAR</t>
  </si>
  <si>
    <t>BILL ZAPOTOCHNY</t>
  </si>
  <si>
    <t>info@bill'smenswear.com</t>
  </si>
  <si>
    <t>Clothing, Footwear &amp; Textile, Retail Stores, Fashion</t>
  </si>
  <si>
    <t>30 DUNCAN AVE S</t>
  </si>
  <si>
    <t>P2N 1X6</t>
  </si>
  <si>
    <t>(705)567-9159</t>
  </si>
  <si>
    <t>https://www.bigbill.com/ca_en/men/made-in-canada</t>
  </si>
  <si>
    <t>"Premium quality Canadian-made workwear apparel"</t>
  </si>
  <si>
    <t>Big Bill is a Canadian company that takes pride in offering premium quality workwear apparel made in Canada since 1947. With a focus on supporting local manufacturing and ensuring top-notch quality control, Big Bill provides durable and reliable clothing for men and women who deserve the best. Their commitment to excellence and customer satisfaction is evident in every stitch of their products.</t>
  </si>
  <si>
    <t>Canadian-made, workwear, apparel, quality, durability</t>
  </si>
  <si>
    <t>https://file.xelentweb.com/uploads/images/1732660530.jpeg</t>
  </si>
  <si>
    <t>https://file.xelentweb.com/uploads/images/520472847.jpg</t>
  </si>
  <si>
    <t>https://file.xelentweb.com/uploads/images/241033892.jpg</t>
  </si>
  <si>
    <t>https://file.xelentweb.com/uploads/images/1473786506.jpg</t>
  </si>
  <si>
    <t>https://file.xelentweb.com/uploads/images/1971510128.jpg</t>
  </si>
  <si>
    <t>https://www.facebook.com/bigbillworkwear/</t>
  </si>
  <si>
    <t>https://twitter.com/bigbillworkwear</t>
  </si>
  <si>
    <t>https://www.youtube.com/user/BIGBILLworkwear</t>
  </si>
  <si>
    <t>https://ca.linkedin.com/company/codet</t>
  </si>
  <si>
    <t>https://www.instagram.com/bigbillworkwear/</t>
  </si>
  <si>
    <t>BESTWAY VENTILATION LTD</t>
  </si>
  <si>
    <t>BUTCH BOUCHER</t>
  </si>
  <si>
    <t>info@bestwayventilationltd.com</t>
  </si>
  <si>
    <t>261 LOWER DURHAM RD</t>
  </si>
  <si>
    <t>DURHAM BRIDGE</t>
  </si>
  <si>
    <t>E6C 1H1</t>
  </si>
  <si>
    <t>(506)453-1272</t>
  </si>
  <si>
    <t>https://www.bestwayventilationltd.com</t>
  </si>
  <si>
    <t>Bestway Ventilation Ltd is a renowned company specializing in providing top-notch ventilation solutions to meet a wide range of needs. With a strong commitment to quality and customer satisfaction, they offer a comprehensive range of ventilation products and services tailored to various industries and applications. Their expertise and dedication to innovation make them a go-to choice for all ventilation requirements.</t>
  </si>
  <si>
    <t>Ventilation, Solutions, Quality, Expertise, Innovation</t>
  </si>
  <si>
    <t>https://file.xelentweb.com/uploads/images/921683039.jpeg</t>
  </si>
  <si>
    <t>https://file.xelentweb.com/uploads/images/272991340.jpg</t>
  </si>
  <si>
    <t>https://file.xelentweb.com/uploads/images/1772196137.jpg</t>
  </si>
  <si>
    <t>https://file.xelentweb.com/uploads/images/2055252464.jpg</t>
  </si>
  <si>
    <t>https://file.xelentweb.com/uploads/images/1054736436.jpg</t>
  </si>
  <si>
    <t>NORTHERN FIBRE TERMINAL INC</t>
  </si>
  <si>
    <t>TONY MEE</t>
  </si>
  <si>
    <t>info@northernfibreterminalinc.com</t>
  </si>
  <si>
    <t>605 MARINE GATEWAY DR</t>
  </si>
  <si>
    <t>SHEET HARBOUR</t>
  </si>
  <si>
    <t>B0J 3B0</t>
  </si>
  <si>
    <t>(902)885-2051</t>
  </si>
  <si>
    <t>https://www.northernfibreterminalinc.com</t>
  </si>
  <si>
    <t>A company specializing in timber and terminal services.</t>
  </si>
  <si>
    <t>Northern Fibre Terminal Inc is a leading company that offers timber and terminal services. They have a strong reputation in the industry for their high-quality products and efficient operations. With a focus on sustainability and customer satisfaction, Northern Fibre Terminal Inc continues to be a trusted partner for all timber-related needs.</t>
  </si>
  <si>
    <t>Timber, Terminal services, Industry leader, Sustainable practices, Customer satisfaction.</t>
  </si>
  <si>
    <t>https://file.xelentweb.com/uploads/images/559160713.png</t>
  </si>
  <si>
    <t>https://file.xelentweb.com/uploads/images/1861152284.jpg</t>
  </si>
  <si>
    <t>https://file.xelentweb.com/uploads/images/828390099.jpg</t>
  </si>
  <si>
    <t>https://file.xelentweb.com/uploads/images/1615333271.jpg</t>
  </si>
  <si>
    <t>https://file.xelentweb.com/uploads/images/697964582.jpg</t>
  </si>
  <si>
    <t>https://www.facebook.com/1879810368996808</t>
  </si>
  <si>
    <t>COMMERCIAL SIGNS</t>
  </si>
  <si>
    <t>info@agcsigns.com</t>
  </si>
  <si>
    <t>Construction: Public &amp; Private, Marketing &amp; Business Development, Manufacturing</t>
  </si>
  <si>
    <t>852 CROWLEY AVE</t>
  </si>
  <si>
    <t>V1Y 7G7</t>
  </si>
  <si>
    <t>(250)862-6625</t>
  </si>
  <si>
    <t>https://www.commercialsigns.com</t>
  </si>
  <si>
    <t>High-quality commercial signs made in Canada available at competitive prices.</t>
  </si>
  <si>
    <t>AGC Signs offers hand-crafted commercial signs in Canada, providing top-quality signage solutions that are both visually appealing and long-lasting. Their skilled technicians prioritize customer satisfaction and ensure that each project meets and exceeds expectations.</t>
  </si>
  <si>
    <t>Commercial signs, Canada, Quality, Hand-crafted, Skilled technicians</t>
  </si>
  <si>
    <t>https://file.xelentweb.com/uploads/images/5142970.jpeg</t>
  </si>
  <si>
    <t>https://file.xelentweb.com/uploads/images/1474598373.jpg</t>
  </si>
  <si>
    <t>https://file.xelentweb.com/uploads/images/1547181976.jpg</t>
  </si>
  <si>
    <t>https://file.xelentweb.com/uploads/images/1461890639.jpg</t>
  </si>
  <si>
    <t>https://file.xelentweb.com/uploads/images/488947646.jpg</t>
  </si>
  <si>
    <t>https://www.facebook.com/AGC-Graphics-275095479216336/</t>
  </si>
  <si>
    <t>https://twitter.com/AGCGraphics</t>
  </si>
  <si>
    <t>https://www.instagram.com/agcsigns/</t>
  </si>
  <si>
    <t>DDR AMERICAS INC</t>
  </si>
  <si>
    <t>info@ddramericasinc.com</t>
  </si>
  <si>
    <t>185 DURHAM ST W</t>
  </si>
  <si>
    <t>(519)509-3000</t>
  </si>
  <si>
    <t>https://www.ddramericasinc.com</t>
  </si>
  <si>
    <t>A leading supplier of innovative and high-quality heating solutions in North and South America.</t>
  </si>
  <si>
    <t>DDR Americas Inc. is a reputable company specializing in the distribution of advanced heating products in the North and South American markets. Their product line includes the GT Series Flexible Eutectic Cast Iron Boilers and the ECO GAS 310 and ECO C-230 Cast Aluminum Condensing Boilers. With a strong presence in the industry and a commitment to customer satisfaction, DDR Americas Inc. has established itself as a trusted provider of cutting-edge heating solutions.</t>
  </si>
  <si>
    <t>innovative heating solutions, North America, South America, high-quality products, advanced technology</t>
  </si>
  <si>
    <t>https://file.xelentweb.com/uploads/images/1050116050.jpeg</t>
  </si>
  <si>
    <t>https://file.xelentweb.com/uploads/images/1709719184.jpg</t>
  </si>
  <si>
    <t>https://file.xelentweb.com/uploads/images/255801956.jpg</t>
  </si>
  <si>
    <t>https://file.xelentweb.com/uploads/images/134898371.jpg</t>
  </si>
  <si>
    <t>https://file.xelentweb.com/uploads/images/548447212.jpg</t>
  </si>
  <si>
    <t>COAST LINE ADVENTURES</t>
  </si>
  <si>
    <t>info@coastlineadventures.com</t>
  </si>
  <si>
    <t>Travel &amp; Tourism, Hospitality Industry, Sports &amp; Recreation</t>
  </si>
  <si>
    <t>KINGS POINT</t>
  </si>
  <si>
    <t>A0J 1H0</t>
  </si>
  <si>
    <t>(709)268-2142</t>
  </si>
  <si>
    <t>https://www.facebook.com/coastaladventuresns/</t>
  </si>
  <si>
    <t>Exciting adventures along the coast.</t>
  </si>
  <si>
    <t>Coastline Adventures offers a range of thrilling and immersive experiences along the coast, including kayaking, boat tours, and wildlife excursions. With a focus on exploring the natural beauty of the shoreline, their knowledgeable guides ensure memorable and educational outings for all adventurers.</t>
  </si>
  <si>
    <t>adventures, coast, kayaking, boat tours, wildlife excursions</t>
  </si>
  <si>
    <t>https://file.xelentweb.com/uploads/images/1482465302.png</t>
  </si>
  <si>
    <t>https://file.xelentweb.com/uploads/images/381130380.jpg</t>
  </si>
  <si>
    <t>https://file.xelentweb.com/uploads/images/547225382.jpg</t>
  </si>
  <si>
    <t>https://file.xelentweb.com/uploads/images/1493415914.jpg</t>
  </si>
  <si>
    <t>https://file.xelentweb.com/uploads/images/1357463921.jpg</t>
  </si>
  <si>
    <t>RIPTIDE COMPUTER RESOURCES INC</t>
  </si>
  <si>
    <t>PAM NORTON</t>
  </si>
  <si>
    <t>info@riptide.website</t>
  </si>
  <si>
    <t>2717 ROCK BAY AVE</t>
  </si>
  <si>
    <t>V8T 4R8</t>
  </si>
  <si>
    <t>(250)381-1666</t>
  </si>
  <si>
    <t>https://www.riptide.website/</t>
  </si>
  <si>
    <t>Provider of printer cartridges, rolls, and cheques with delivery services in Victoria.</t>
  </si>
  <si>
    <t>Riptide Computer Resources Inc. offers a wide range of printer cartridges, including OEM, refill, and compatible inkjet cartridges for various printer brands. They also stock laser cartridges and produce high-quality laser and handwritten cheques at competitive prices. Additionally, they supply rolls for cash registers, debit/credit card machines, and kitchen printers. With a focus on customer convenience, they provide delivery services and have recently introduced no-contact delivery within the Greater Victoria area. Customers can order online, by phone, or via email, and enjoy fast delivery of their printer and office supply needs.</t>
  </si>
  <si>
    <t>printer cartridges, inkjet cartridges, laser cartridges, handwritten cheques, printer rolls</t>
  </si>
  <si>
    <t>https://file.xelentweb.com/uploads/images/19686232.png</t>
  </si>
  <si>
    <t>https://file.xelentweb.com/uploads/images/913720678.jpg</t>
  </si>
  <si>
    <t>https://file.xelentweb.com/uploads/images/995543860.jpg</t>
  </si>
  <si>
    <t>https://file.xelentweb.com/uploads/images/1328514976.jpg</t>
  </si>
  <si>
    <t>https://file.xelentweb.com/uploads/images/1688246021.jpg</t>
  </si>
  <si>
    <t>https://www.facebook.com/riptidecomputers</t>
  </si>
  <si>
    <t>CENTERLINE WINDSOR LTD</t>
  </si>
  <si>
    <t>DAVID BENETEAU</t>
  </si>
  <si>
    <t>info@centerlinewindsorltd.com</t>
  </si>
  <si>
    <t>Engineering, Energy, Environmental &amp; Green Technologies</t>
  </si>
  <si>
    <t>595 MORTON DR</t>
  </si>
  <si>
    <t>N9J 3T8</t>
  </si>
  <si>
    <t>(519)734-6886</t>
  </si>
  <si>
    <t>https://www.cntrline.com/</t>
  </si>
  <si>
    <t>A leading corporation specializing in automated welding and assembly solutions.</t>
  </si>
  <si>
    <t>CenterLine (Windsor) Limited is a privately held corporation with 65 years of experience in building custom automated welding and assembly lines, as well as standard brand products for various metal joining applications. Catering to customers in industries such as automotive, mass transit, aerospace, and defense, CenterLine offers expertise and capabilities to help maintain competitive advantages.</t>
  </si>
  <si>
    <t>welding, assembly, automotive, metal joining, resistance welding</t>
  </si>
  <si>
    <t>https://file.xelentweb.com/uploads/images/325596107.png</t>
  </si>
  <si>
    <t>https://file.xelentweb.com/uploads/images/98612827.jpg</t>
  </si>
  <si>
    <t>https://file.xelentweb.com/uploads/images/91616715.jpg</t>
  </si>
  <si>
    <t>https://file.xelentweb.com/uploads/images/1163056112.jpg</t>
  </si>
  <si>
    <t>https://file.xelentweb.com/uploads/images/1065728179.jpg</t>
  </si>
  <si>
    <t>http://www.facebook.com/pages/CenterLine-Windsor-Limited/118021608256148</t>
  </si>
  <si>
    <t>http://twitter.com/Centerline_Ltd</t>
  </si>
  <si>
    <t>http://www.youtube.com/user/CenterLineVideos/videos</t>
  </si>
  <si>
    <t>https://www.linkedin.com/company/centerline-windsor-limited</t>
  </si>
  <si>
    <t>https://instagram.com/centerlinewindsor</t>
  </si>
  <si>
    <t>SHER PLASTICS BLOWMOULDER</t>
  </si>
  <si>
    <t>TONY SHAW</t>
  </si>
  <si>
    <t>info@sherplasticsblowmoulder.com</t>
  </si>
  <si>
    <t>3-500 CORONATION DR</t>
  </si>
  <si>
    <t>M1E 4V7</t>
  </si>
  <si>
    <t>(416)724-1789</t>
  </si>
  <si>
    <t>https://www.sherplasticsblowmoulder.com</t>
  </si>
  <si>
    <t>Manufacturer of plastic blowmoulders.</t>
  </si>
  <si>
    <t>Sher Plastics Blowmoulder is a leading manufacturer in Canada, catering to major manufacturing sectors through its network of industry channels and news sites. Specializing in plastic blowmoulders, the company offers high-quality products and services to meet a wide range of customer needs.</t>
  </si>
  <si>
    <t>Manufacturer, Plastic, Blowmoulders, Canada, Leading.</t>
  </si>
  <si>
    <t>https://file.xelentweb.com/uploads/images/1029681264.png</t>
  </si>
  <si>
    <t>https://file.xelentweb.com/uploads/images/195542010.jpg</t>
  </si>
  <si>
    <t>https://file.xelentweb.com/uploads/images/1118377403.jpg</t>
  </si>
  <si>
    <t>https://file.xelentweb.com/uploads/images/666109405.jpg</t>
  </si>
  <si>
    <t>https://file.xelentweb.com/uploads/images/228277649.jpg</t>
  </si>
  <si>
    <t>FENTON ELECTRIC LTD</t>
  </si>
  <si>
    <t>JOHN FENTON</t>
  </si>
  <si>
    <t>info@fentonelectricltd.com</t>
  </si>
  <si>
    <t>65 WINDEMERE CRES</t>
  </si>
  <si>
    <t>N5A 6A8</t>
  </si>
  <si>
    <t>(519)273-2966</t>
  </si>
  <si>
    <t>https://www.fentonelectricltd.com</t>
  </si>
  <si>
    <t>A reputable electric company offering reliable services in the industry.</t>
  </si>
  <si>
    <t>Fenton Electric Ltd is a well-established electrical company based in Ontario, specifically in Stratford. With a strong focus on providing high-quality and reliable electrical services, Fenton Electric Ltd has built a reputation for excellence in the industry. Their team of skilled professionals is dedicated to delivering exceptional services to residential and commercial clients, ensuring safety and efficiency in every project they undertake.</t>
  </si>
  <si>
    <t>Electrical services, Ontario, Electric company, Reliable, Skilled professionals</t>
  </si>
  <si>
    <t>https://file.xelentweb.com/uploads/images/1938796682.jpeg</t>
  </si>
  <si>
    <t>https://file.xelentweb.com/uploads/images/1760710595.jpg</t>
  </si>
  <si>
    <t>https://file.xelentweb.com/uploads/images/1930657667.jpg</t>
  </si>
  <si>
    <t>https://file.xelentweb.com/uploads/images/120426717.jpg</t>
  </si>
  <si>
    <t>https://file.xelentweb.com/uploads/images/268563040.jpg</t>
  </si>
  <si>
    <t>FINISHERS</t>
  </si>
  <si>
    <t>GORDY MERRIE</t>
  </si>
  <si>
    <t>info@finishers.com</t>
  </si>
  <si>
    <t>3-1555 FAIRVIEW RD</t>
  </si>
  <si>
    <t>V2A 6P6</t>
  </si>
  <si>
    <t>(250)490-0833</t>
  </si>
  <si>
    <t>https://www.finishers.com</t>
  </si>
  <si>
    <t>Highly skilled professionals in manufacturing and production.</t>
  </si>
  <si>
    <t>Finishers are skilled professionals who perfect and enhance the final appearance of products through various finishing techniques, operating in industries such as furniture manufacturing, automotive, or consumer goods. They meticulously shape, polish, and treat surfaces with precision, ensuring high-quality finished products that meet industry standards and client expectations.</t>
  </si>
  <si>
    <t>Finisher, Manufacturing, Production, Finishing techniques, High-quality.</t>
  </si>
  <si>
    <t>https://file.xelentweb.com/uploads/images/1001477116.jpeg</t>
  </si>
  <si>
    <t>https://file.xelentweb.com/uploads/images/942765360.jpg</t>
  </si>
  <si>
    <t>https://file.xelentweb.com/uploads/images/1387741031.jpg</t>
  </si>
  <si>
    <t>https://file.xelentweb.com/uploads/images/393975988.jpg</t>
  </si>
  <si>
    <t>https://file.xelentweb.com/uploads/images/1713679778.jpg</t>
  </si>
  <si>
    <t>SCHLAGER EXCAVATING  HAULAGE</t>
  </si>
  <si>
    <t>PETER OLYSCHLAGER</t>
  </si>
  <si>
    <t>info@schlager.ca</t>
  </si>
  <si>
    <t>Construction: Public &amp; Private, Transportation &amp; Warehousing, Waste, Refuse, Water &amp; Sewage</t>
  </si>
  <si>
    <t>201 TALLY HO-SWORDS RD</t>
  </si>
  <si>
    <t>SEGUIN</t>
  </si>
  <si>
    <t>P2A 0B2</t>
  </si>
  <si>
    <t>(705)732-1802</t>
  </si>
  <si>
    <t>https://schlager.ca/</t>
  </si>
  <si>
    <t>A reliable and professional excavation and haulage service provider.</t>
  </si>
  <si>
    <t>Schlager Excavating Haulage is a reputable company offering top-quality excavation and haulage services. With a focus on customer satisfaction, they deliver timely and efficient solutions for various projects, including landscaping, retaining walls, stone walkways, and more. Their dedicated team ensures excellent results and attention to detail in every aspect of their work.</t>
  </si>
  <si>
    <t>excavation, haulage, landscaping, retaining walls, stone walkways</t>
  </si>
  <si>
    <t>https://file.xelentweb.com/uploads/images/1329715945.png</t>
  </si>
  <si>
    <t>https://file.xelentweb.com/uploads/images/447285457.jpg</t>
  </si>
  <si>
    <t>https://file.xelentweb.com/uploads/images/563281969.jpg</t>
  </si>
  <si>
    <t>https://file.xelentweb.com/uploads/images/945894665.jpg</t>
  </si>
  <si>
    <t>https://file.xelentweb.com/uploads/images/909291758.jpg</t>
  </si>
  <si>
    <t>https://www.facebook.com/schlagerinc/</t>
  </si>
  <si>
    <t>https://instagram.com/schlagerconstruction</t>
  </si>
  <si>
    <t>DAVIS GROUP</t>
  </si>
  <si>
    <t>DOUG DAVIS</t>
  </si>
  <si>
    <t>info@davisgroup.net</t>
  </si>
  <si>
    <t>25 RIVIERA DR</t>
  </si>
  <si>
    <t>L3R 8N4</t>
  </si>
  <si>
    <t>(905)477-7440</t>
  </si>
  <si>
    <t>https://www.davisgroup.net/</t>
  </si>
  <si>
    <t>A leading company offering innovative packaging solutions.</t>
  </si>
  <si>
    <t>Davis Group is a renowned corporation offering cutting-edge packaging solutions through their QuickFit Products line. With a strong commitment to quality and innovation, Davis Group provides a wide range of packaging options to meet various needs. Their dedication to excellence and customer satisfaction sets them apart in the industry.</t>
  </si>
  <si>
    <t>Packaging, Innovative, Solutions, Quality, Davis Group</t>
  </si>
  <si>
    <t>https://file.xelentweb.com/uploads/images/544697710.png</t>
  </si>
  <si>
    <t>https://file.xelentweb.com/uploads/images/1066030887.jpg</t>
  </si>
  <si>
    <t>https://file.xelentweb.com/uploads/images/1891855857.jpg</t>
  </si>
  <si>
    <t>https://file.xelentweb.com/uploads/images/10080855.jpg</t>
  </si>
  <si>
    <t>https://file.xelentweb.com/uploads/images/1642901031.jpg</t>
  </si>
  <si>
    <t>SOUTHERN AUTO PARTS  REPAIRS</t>
  </si>
  <si>
    <t>DAN MAC INTOSH</t>
  </si>
  <si>
    <t>info@southernautopartsrepairs.com</t>
  </si>
  <si>
    <t>Automotive &amp; Aviation, Construction: Public &amp; Private, Automotive &amp; Aviation</t>
  </si>
  <si>
    <t>93 ALLANBURG RD</t>
  </si>
  <si>
    <t>L2V 1A1</t>
  </si>
  <si>
    <t>(905)227-3108</t>
  </si>
  <si>
    <t>https://www.southernautopartsrepairs.com</t>
  </si>
  <si>
    <t>A trusted provider of auto parts and repair services.</t>
  </si>
  <si>
    <t>Southern Auto Parts and Repair is a reliable company specializing in a wide range of auto parts and repair services. With a dedicated team of professionals, they offer top-notch solutions for all your automotive needs, ensuring customer satisfaction and safety at every step of the way.</t>
  </si>
  <si>
    <t>automotive, parts, repair, services, trusted</t>
  </si>
  <si>
    <t>https://file.xelentweb.com/uploads/images/689386716.jpeg</t>
  </si>
  <si>
    <t>https://file.xelentweb.com/uploads/images/849454453.jpg</t>
  </si>
  <si>
    <t>https://file.xelentweb.com/uploads/images/1440026029.jpg</t>
  </si>
  <si>
    <t>https://file.xelentweb.com/uploads/images/1812379600.jpg</t>
  </si>
  <si>
    <t>https://file.xelentweb.com/uploads/images/1747097361.jpg</t>
  </si>
  <si>
    <t>https://www.facebook.com/SouthernAutoPartsandRepair/</t>
  </si>
  <si>
    <t>CENTURA BRANDS</t>
  </si>
  <si>
    <t>info@aceautoelectric.com</t>
  </si>
  <si>
    <t>Manufacturing, Personal Care: Health, Beauty &amp; Fashion, Consumer Goods</t>
  </si>
  <si>
    <t>https://www.aceautoelectric.com</t>
  </si>
  <si>
    <t>A trusted company providing high-quality auto electric services.</t>
  </si>
  <si>
    <t>Ace Auto Electric is a top-rated auto electric service provider, delivering exceptional quality and customer service. With a team of experienced professionals, they offer a wide range of services to ensure your vehicle's electrical components are in optimal condition.</t>
  </si>
  <si>
    <t>auto electric, service, quality, professional, Winnipeg</t>
  </si>
  <si>
    <t>https://file.xelentweb.com/uploads/images/1179940749.png</t>
  </si>
  <si>
    <t>https://file.xelentweb.com/uploads/images/1132682176.jpg</t>
  </si>
  <si>
    <t>https://file.xelentweb.com/uploads/images/1800228642.jpg</t>
  </si>
  <si>
    <t>https://file.xelentweb.com/uploads/images/577418800.jpg</t>
  </si>
  <si>
    <t>https://file.xelentweb.com/uploads/images/481207109.jpg</t>
  </si>
  <si>
    <t>ADVANT EDGE SIGNS  GRAPHICS</t>
  </si>
  <si>
    <t>TERRY HORROCKS</t>
  </si>
  <si>
    <t>info@advantedgesignsgraphics.com</t>
  </si>
  <si>
    <t>24 NEPTUNE CRES</t>
  </si>
  <si>
    <t>B2Y 4T2</t>
  </si>
  <si>
    <t>(902)434-3027</t>
  </si>
  <si>
    <t>https://www.advantedgesignsgraphics.com</t>
  </si>
  <si>
    <t>A trusted provider of high-quality sign and graphics solutions.</t>
  </si>
  <si>
    <t>Advant Edge Signs Graphics is a reliable company specializing in creating custom signs and graphics for businesses in Dartmouth, Nova Scotia. With a focus on quality and customer satisfaction, they offer a wide range of sign solutions, including banners, vehicle wraps, and trade show displays. Their team of professionals ensures that each project is completed efficiently and to the highest standards, making them a go-to choice for businesses looking to enhance their branding and visibility.</t>
  </si>
  <si>
    <t>signage, graphics, custom signs, banners, vehicle wraps.</t>
  </si>
  <si>
    <t>https://file.xelentweb.com/uploads/images/1423191768.png</t>
  </si>
  <si>
    <t>https://file.xelentweb.com/uploads/images/1426928567.jpg</t>
  </si>
  <si>
    <t>https://file.xelentweb.com/uploads/images/1951042943.jpg</t>
  </si>
  <si>
    <t>https://file.xelentweb.com/uploads/images/148870686.jpg</t>
  </si>
  <si>
    <t>FMC TECHNOLOGIES CANADA</t>
  </si>
  <si>
    <t>PAT GEORGE</t>
  </si>
  <si>
    <t>info@fmctechnologiescanada.com</t>
  </si>
  <si>
    <t>5609 52 AVE</t>
  </si>
  <si>
    <t>BONNYVILLE</t>
  </si>
  <si>
    <t>T9N 0B8</t>
  </si>
  <si>
    <t>(780)573-1554</t>
  </si>
  <si>
    <t>https://www.fmctechnologiescanada.com</t>
  </si>
  <si>
    <t>A leading provider of innovative technology solutions in the energy industry.</t>
  </si>
  <si>
    <t>FMC Technologies Canada is a renowned company specializing in delivering cutting-edge technological solutions for the energy sector. With a focus on innovation and efficiency, they offer a wide range of products and services that cater to the unique needs of the industry. Their commitment to quality and customer satisfaction has positioned them as a trusted partner for companies looking to enhance their operations and performance in the energy field.</t>
  </si>
  <si>
    <t>Technology, Energy, Innovation, Solutions, Industry</t>
  </si>
  <si>
    <t>https://file.xelentweb.com/uploads/images/1100512126.png</t>
  </si>
  <si>
    <t>https://file.xelentweb.com/uploads/images/1313236527.jpg</t>
  </si>
  <si>
    <t>https://file.xelentweb.com/uploads/images/714550585.jpg</t>
  </si>
  <si>
    <t>https://file.xelentweb.com/uploads/images/801217248.jpg</t>
  </si>
  <si>
    <t>https://file.xelentweb.com/uploads/images/2010472357.jpg</t>
  </si>
  <si>
    <t>SOUDURES BENOIT CARON INC</t>
  </si>
  <si>
    <t>info@souduresbenoitcaroninc.com</t>
  </si>
  <si>
    <t>Metalsworking &amp; Metallurgy, Construction: Public &amp; Private, Industrial</t>
  </si>
  <si>
    <t>24 RACINE ST</t>
  </si>
  <si>
    <t>J1C 0G5</t>
  </si>
  <si>
    <t>(819)823-4906</t>
  </si>
  <si>
    <t>https://www.souduresbenoitcaroninc.com</t>
  </si>
  <si>
    <t>Soudures Benoit Caron Inc. is a well-established company in the construction sector, specializing in high-quality welding services. With a strong reputation for excellence and reliability, they offer a wide range of welding solutions for various construction projects. Their commitment to customer satisfaction and attention to detail sets them apart as a trusted partner for welding needs in the industry.</t>
  </si>
  <si>
    <t>Construction, Welding, Quality, Reliable, Services</t>
  </si>
  <si>
    <t>https://file.xelentweb.com/uploads/images/754564270.jpeg</t>
  </si>
  <si>
    <t>https://file.xelentweb.com/uploads/images/1494072074.jpg</t>
  </si>
  <si>
    <t>https://file.xelentweb.com/uploads/images/1055374977.jpg</t>
  </si>
  <si>
    <t>https://file.xelentweb.com/uploads/images/1539008728.jpg</t>
  </si>
  <si>
    <t>https://file.xelentweb.com/uploads/images/294896986.jpg</t>
  </si>
  <si>
    <t>REMTEC INC</t>
  </si>
  <si>
    <t>info@remtecinc.com</t>
  </si>
  <si>
    <t>Environmental &amp; Green Technologies, Machinery, Science. Technology. Innovation</t>
  </si>
  <si>
    <t>2055 INDUSTRIEL BLVD</t>
  </si>
  <si>
    <t>CHAMBLY</t>
  </si>
  <si>
    <t>J3L 4C5</t>
  </si>
  <si>
    <t>(450)658-0470</t>
  </si>
  <si>
    <t>https://remtec.com/</t>
  </si>
  <si>
    <t>Leading designer and manufacturer of advanced ceramic packaging technology.</t>
  </si>
  <si>
    <t>Remtec is a premier designer and manufacturer of thick film, direct bond copper substrates, and packaging products for the electronics industry. With over three decades of experience, Remtec leads the industry in specialty metallized applications using its proprietary Plated Copper Thick Film (PCTF®) technology. The company's advanced solutions cater to high-power electronics applications, offering uniform products with consistent yield, reliability, and high performance results.</t>
  </si>
  <si>
    <t>Thick film, Direct bond copper, Packaging technology, Metallized applications, Ceramic substrates</t>
  </si>
  <si>
    <t>https://file.xelentweb.com/uploads/images/90509585.jpeg</t>
  </si>
  <si>
    <t>https://file.xelentweb.com/uploads/images/1341179031.jpg</t>
  </si>
  <si>
    <t>https://file.xelentweb.com/uploads/images/1427282162.jpg</t>
  </si>
  <si>
    <t>https://file.xelentweb.com/uploads/images/271590996.jpg</t>
  </si>
  <si>
    <t>https://file.xelentweb.com/uploads/images/286463623.jpg</t>
  </si>
  <si>
    <t>FARM WORLD</t>
  </si>
  <si>
    <t>DAVE COOK</t>
  </si>
  <si>
    <t>ca.shop@schleich-s.com</t>
  </si>
  <si>
    <t>Agriculture, Animals &amp; Livestock, Home &amp; Garden</t>
  </si>
  <si>
    <t>50 MAIN ST</t>
  </si>
  <si>
    <t>KINISTINO</t>
  </si>
  <si>
    <t>S0J 1H0</t>
  </si>
  <si>
    <t>(306)864-3667</t>
  </si>
  <si>
    <t>https://ca.schleich-s.com/collections/farm-world</t>
  </si>
  <si>
    <t>A bustling farmstead with a variety of animals and activities.</t>
  </si>
  <si>
    <t>Farm World by Schleich offers a delightful world of farm life, featuring cows, horses, dogs, cats, ducks, and more on a well-equipped farmstead. With a range of toys and figurines, Farm World allows children to immerse themselves in the everyday routines and adventures of farm life.</t>
  </si>
  <si>
    <t>Farm, Animals, Toys, Figurines, Schleich</t>
  </si>
  <si>
    <t>https://file.xelentweb.com/uploads/images/390843095.jpeg</t>
  </si>
  <si>
    <t>https://file.xelentweb.com/uploads/images/1787291459.jpg</t>
  </si>
  <si>
    <t>https://file.xelentweb.com/uploads/images/1538705569.jpg</t>
  </si>
  <si>
    <t>https://file.xelentweb.com/uploads/images/2143369140.jpg</t>
  </si>
  <si>
    <t>https://file.xelentweb.com/uploads/images/553076782.jpg</t>
  </si>
  <si>
    <t>https://www.facebook.com/SchleichOfficial</t>
  </si>
  <si>
    <t>https://www.youtube.com/channel/UC8607j_luWX8olRG0QoJtMg</t>
  </si>
  <si>
    <t>https://www.linkedin.com/company/schleich-global</t>
  </si>
  <si>
    <t>https://www.instagram.com/schleichusa/</t>
  </si>
  <si>
    <t>SIGZEEN TEXTILE INC</t>
  </si>
  <si>
    <t>info@sigzeentextileinc.com</t>
  </si>
  <si>
    <t>547 ST. ANDREWS RD</t>
  </si>
  <si>
    <t>V7S 1V1</t>
  </si>
  <si>
    <t>(604)923-8088</t>
  </si>
  <si>
    <t>https://www.sigzeentextileinc.com</t>
  </si>
  <si>
    <t>A textile company offering a wide range of products and services.</t>
  </si>
  <si>
    <t>Sigzeen Textile Inc is a reputable company based in West Vancouver, BC. They specialize in providing high-quality textile products and services to meet the needs of their customers. With a focus on innovation and quality, Sigzeen Textile Inc has established itself as a trusted provider in the industry, offering a diverse range of textiles for various purposes.</t>
  </si>
  <si>
    <t>Textile, Products, Services, Innovation, Quality</t>
  </si>
  <si>
    <t>https://file.xelentweb.com/uploads/images/1202412025.jpeg</t>
  </si>
  <si>
    <t>https://file.xelentweb.com/uploads/images/1931247681.jpg</t>
  </si>
  <si>
    <t>https://file.xelentweb.com/uploads/images/1675043744.jpg</t>
  </si>
  <si>
    <t>https://file.xelentweb.com/uploads/images/1888409581.jpg</t>
  </si>
  <si>
    <t>https://file.xelentweb.com/uploads/images/1426994194.jpg</t>
  </si>
  <si>
    <t>CROWN GLASS</t>
  </si>
  <si>
    <t>MOSES CHAN</t>
  </si>
  <si>
    <t>info@crownglassltd.com</t>
  </si>
  <si>
    <t>10589 106 ST NW</t>
  </si>
  <si>
    <t>T5H 2X5</t>
  </si>
  <si>
    <t>(780)428-8800</t>
  </si>
  <si>
    <t>https://crownglassltd.com/</t>
  </si>
  <si>
    <t>Top destination for glass replacement services.</t>
  </si>
  <si>
    <t>Crown Glass is a leading provider of residential, commercial, and auto glass services in Greater Vancouver. With a focus on customer satisfaction, they offer high-quality glass products, expert installations, and repairs. Their skilled team handles a wide range of projects, ensuring durability and precision in all their services.</t>
  </si>
  <si>
    <t>Glass replacement, Residential glass, Commercial glass, Auto glass, Vancouver</t>
  </si>
  <si>
    <t>https://file.xelentweb.com/uploads/images/1248027043.png</t>
  </si>
  <si>
    <t>https://file.xelentweb.com/uploads/images/351153405.jpg</t>
  </si>
  <si>
    <t>https://file.xelentweb.com/uploads/images/725223981.jpg</t>
  </si>
  <si>
    <t>https://file.xelentweb.com/uploads/images/1736898154.jpg</t>
  </si>
  <si>
    <t>https://file.xelentweb.com/uploads/images/1600248775.jpg</t>
  </si>
  <si>
    <t>https://www.facebook.com/CrownGlassLtd/</t>
  </si>
  <si>
    <t>https://www.instagram.com/crownglassltd/?hl=en</t>
  </si>
  <si>
    <t>GADBOIS YVON ENTRETIEN DE</t>
  </si>
  <si>
    <t>YENNICT GADBOIS</t>
  </si>
  <si>
    <t>info@gadboisyvonentretiende.com</t>
  </si>
  <si>
    <t>2566 NORMAND ST</t>
  </si>
  <si>
    <t>J1G 3S9</t>
  </si>
  <si>
    <t>(819)563-3627</t>
  </si>
  <si>
    <t>https://www.gadboisyvonentretiende.com</t>
  </si>
  <si>
    <t>https://file.xelentweb.com/uploads/images/1831698288.jpeg</t>
  </si>
  <si>
    <t>https://file.xelentweb.com/uploads/images/1201856743.jpg</t>
  </si>
  <si>
    <t>https://file.xelentweb.com/uploads/images/541153388.jpg</t>
  </si>
  <si>
    <t>https://file.xelentweb.com/uploads/images/1396146411.jpg</t>
  </si>
  <si>
    <t>https://file.xelentweb.com/uploads/images/1222983852.jpg</t>
  </si>
  <si>
    <t>OKANAGAN AWNING  SIGN MNTNC</t>
  </si>
  <si>
    <t>ROBERT HILLMAN</t>
  </si>
  <si>
    <t>okawningandsign@shaw.ca</t>
  </si>
  <si>
    <t>2-715 EVANS CRT</t>
  </si>
  <si>
    <t>V1X 6G4</t>
  </si>
  <si>
    <t>(250)765-6192</t>
  </si>
  <si>
    <t>https://www.okanaganawningandsign.ca/</t>
  </si>
  <si>
    <t>Specializing in custom awnings and signage installations and maintenance.</t>
  </si>
  <si>
    <t>Okanagan Awning &amp; Sign Maintenance is a family business located in Kelowna. With over 33 years of experience, they build, maintain, and install custom awnings and signage for residential and commercial properties. They offer free on-site estimates to help you find the perfect awning to enhance your property's energy efficiency and value. With state-of-the-art materials and equipment, including bucket trucks for hard-to-reach installations and a vinyl coating for color matching, they ensure top-notch workmanship and customer satisfaction. They carry various brands of awnings and provide warranties on all products. Contact them today for all your awning and signage needs.</t>
  </si>
  <si>
    <t>custom awnings, signage, installations, maintenance, Kelowna.</t>
  </si>
  <si>
    <t>https://file.xelentweb.com/uploads/images/1564444457.png</t>
  </si>
  <si>
    <t>https://file.xelentweb.com/uploads/images/501485354.jpg</t>
  </si>
  <si>
    <t>https://file.xelentweb.com/uploads/images/1913080420.jpg</t>
  </si>
  <si>
    <t>https://file.xelentweb.com/uploads/images/1050342974.jpg</t>
  </si>
  <si>
    <t>https://file.xelentweb.com/uploads/images/378615759.jpg</t>
  </si>
  <si>
    <t>BAYTECH PLASTICS</t>
  </si>
  <si>
    <t>ANTON MUDDE</t>
  </si>
  <si>
    <t>info@baytechplastics.com</t>
  </si>
  <si>
    <t>320 ELIZABETH ST</t>
  </si>
  <si>
    <t>L4R 4L6</t>
  </si>
  <si>
    <t>(705)526-7801</t>
  </si>
  <si>
    <t>https://www.baytechplastics.com/</t>
  </si>
  <si>
    <t>Leading provider of custom injection molding solutions.</t>
  </si>
  <si>
    <t>Baytech Plastics offers full-service solutions for custom injection molding, design, finishing, assembly, and supply chain management. With over 70 years of experience, advanced technical capabilities, and a client-focused approach, they provide high-quality plastic components tailored to meet individual manufacturing needs.</t>
  </si>
  <si>
    <t>Custom injection molding, Engineering, Assembly, Supply chain management, Plastic manufacturing.</t>
  </si>
  <si>
    <t>https://file.xelentweb.com/uploads/images/411306082.png</t>
  </si>
  <si>
    <t>https://file.xelentweb.com/uploads/images/1000327481.jpg</t>
  </si>
  <si>
    <t>https://file.xelentweb.com/uploads/images/518098002.jpg</t>
  </si>
  <si>
    <t>https://file.xelentweb.com/uploads/images/748830142.jpg</t>
  </si>
  <si>
    <t>https://file.xelentweb.com/uploads/images/80340740.jpg</t>
  </si>
  <si>
    <t>https://www.facebook.com/Baytech-Plastics-132963990101073/</t>
  </si>
  <si>
    <t>https://twitter.com/BaytechPlastics</t>
  </si>
  <si>
    <t>https://www.youtube.com/user/BaytechPlastics</t>
  </si>
  <si>
    <t>https://www.linkedin.com/company/baytech-plastics/</t>
  </si>
  <si>
    <t>ALL ONE PAK INC</t>
  </si>
  <si>
    <t>JING LUO</t>
  </si>
  <si>
    <t>info@allonepakinc.com</t>
  </si>
  <si>
    <t>7A-174 BARTLEY DR</t>
  </si>
  <si>
    <t>M4A 1E1</t>
  </si>
  <si>
    <t>(416)285-6894</t>
  </si>
  <si>
    <t>https://www.onepak.com/</t>
  </si>
  <si>
    <t>A digital ecosystem for the circular economy.</t>
  </si>
  <si>
    <t>All One Pak Inc, formerly a tech-enabled distributor of return shipping solutions, has evolved into a full-service 4PL reverse logistics platform specializing in managing technology returns. Their global logistics platform, ReturnCenter, facilitates sustainable practices by connecting businesses and consumers with providers for reusing, repairing, reselling, or recycling IT products, fostering a circular economy. With a focus on circularity, they offer solutions for global commercial take-back programs, consumer laptop returns, and various IT asset management services.</t>
  </si>
  <si>
    <t>logistics platform, circular economy, reverse logistics, IT products, sustainability</t>
  </si>
  <si>
    <t>https://file.xelentweb.com/uploads/images/1932851803.jpeg</t>
  </si>
  <si>
    <t>https://file.xelentweb.com/uploads/images/1942433723.jpg</t>
  </si>
  <si>
    <t>https://file.xelentweb.com/uploads/images/539367624.jpg</t>
  </si>
  <si>
    <t>https://file.xelentweb.com/uploads/images/2091646135.jpg</t>
  </si>
  <si>
    <t>https://file.xelentweb.com/uploads/images/966688212.jpg</t>
  </si>
  <si>
    <t>https://www.facebook.com/OnepakRep</t>
  </si>
  <si>
    <t>https://www.linkedin.com/company/onepak</t>
  </si>
  <si>
    <t>ATELIER DE DECOUPAGE LASER DIE</t>
  </si>
  <si>
    <t>DIANE VACHON</t>
  </si>
  <si>
    <t>info@atelierdedecoupagelaserdie.com</t>
  </si>
  <si>
    <t>Art, Gifts, Crafts &amp; Music, Manufacturing, Materials</t>
  </si>
  <si>
    <t>780 ARDOUIN ST</t>
  </si>
  <si>
    <t>G1C 7J8</t>
  </si>
  <si>
    <t>(418)660-3195</t>
  </si>
  <si>
    <t>https://www.atelierdedecoupagelaserdie.com</t>
  </si>
  <si>
    <t>Specializing in laser die cutting services.</t>
  </si>
  <si>
    <t>Atelier de decoupage laser die offers specialized laser die cutting services in Quebec. With a focus on precision and quality, they cater to businesses and individuals looking for custom cutting solutions for various materials. Their expertise and technology ensure accurate and intricate designs for a wide range of applications.</t>
  </si>
  <si>
    <t>Laser cutting, Die-cutting, Precision, Custom, Quebec</t>
  </si>
  <si>
    <t>https://file.xelentweb.com/uploads/images/948801442.jpeg</t>
  </si>
  <si>
    <t>https://file.xelentweb.com/uploads/images/211535601.jpg</t>
  </si>
  <si>
    <t>https://file.xelentweb.com/uploads/images/593301107.jpg</t>
  </si>
  <si>
    <t>https://file.xelentweb.com/uploads/images/1412143705.jpg</t>
  </si>
  <si>
    <t>https://file.xelentweb.com/uploads/images/1096206382.jpg</t>
  </si>
  <si>
    <t>AMEUBLEMENT PROULX</t>
  </si>
  <si>
    <t>FRANCE GUAY</t>
  </si>
  <si>
    <t>fguay@ameublementproulx.com</t>
  </si>
  <si>
    <t>10839 MOISAN AVE</t>
  </si>
  <si>
    <t>H1G 4N6</t>
  </si>
  <si>
    <t>(514)322-8010</t>
  </si>
  <si>
    <t>http://www.ameublementproulx.com/</t>
  </si>
  <si>
    <t>Offering locally made furniture in Montreal, Quebec, with a focus on comfort without sacrificing style.</t>
  </si>
  <si>
    <t>Ameublement Proulx is a furniture store located in Montreal, Quebec, that specializes in locally made products with a focus on quality and comfort. Customers can enjoy a 25% discount on select Canadian-made items known for their superior craftsmanship. With a commitment to blending form and function, Ameublement Proulx ensures that customers receive stylish furniture without compromising on comfort.</t>
  </si>
  <si>
    <t>furniture, Montreal, Quebec, locally made, comfort</t>
  </si>
  <si>
    <t>https://file.xelentweb.com/uploads/images/694553350.jpeg</t>
  </si>
  <si>
    <t>https://file.xelentweb.com/uploads/images/362419930.jpg</t>
  </si>
  <si>
    <t>https://file.xelentweb.com/uploads/images/1949908602.jpg</t>
  </si>
  <si>
    <t>https://file.xelentweb.com/uploads/images/1408391230.jpg</t>
  </si>
  <si>
    <t>https://file.xelentweb.com/uploads/images/350814384.jpg</t>
  </si>
  <si>
    <t>http://facebook.com/YOU</t>
  </si>
  <si>
    <t>http://youtube.com/YOU</t>
  </si>
  <si>
    <t>IMAGE HARRICANA INC</t>
  </si>
  <si>
    <t>info@imageharricanainc.com</t>
  </si>
  <si>
    <t>Clothing, Footwear &amp; Textile, Fashion &amp; Accessories, Retail &amp; Wholesale</t>
  </si>
  <si>
    <t>361 1RE AVE E</t>
  </si>
  <si>
    <t>J9T 1H6</t>
  </si>
  <si>
    <t>(819)825-8495</t>
  </si>
  <si>
    <t>https://www.facebook.com/ImageHarricana/</t>
  </si>
  <si>
    <t>A fashion brand specializing in unique and stylish clothing.</t>
  </si>
  <si>
    <t>Image Harricana Inc is a fashion company that creates exquisite and fashionable clothing pieces with a focus on uniqueness and style. They offer a wide range of designs for both men and women, crafted with attention to detail and quality materials to ensure customer satisfaction.</t>
  </si>
  <si>
    <t>fashion, clothing, style, unique, quality</t>
  </si>
  <si>
    <t>https://file.xelentweb.com/uploads/images/913267450.jpeg</t>
  </si>
  <si>
    <t>https://file.xelentweb.com/uploads/images/656416481.jpg</t>
  </si>
  <si>
    <t>https://file.xelentweb.com/uploads/images/793399183.jpg</t>
  </si>
  <si>
    <t>https://file.xelentweb.com/uploads/images/1404544189.jpg</t>
  </si>
  <si>
    <t>https://file.xelentweb.com/uploads/images/350449866.jpg</t>
  </si>
  <si>
    <t>C V CEDAR SALES</t>
  </si>
  <si>
    <t>CHRIS ZINCK</t>
  </si>
  <si>
    <t>info@cvcedarsales.com</t>
  </si>
  <si>
    <t>Construction: Public &amp; Private, Home &amp; Garden, Wood &amp; Paper</t>
  </si>
  <si>
    <t>4426 MARSDEN RD</t>
  </si>
  <si>
    <t>V9N 9M5</t>
  </si>
  <si>
    <t>(250)334-4431</t>
  </si>
  <si>
    <t>https://www.cvcedarsales.com</t>
  </si>
  <si>
    <t>A company specializing in fencing and gate sales and construction services.</t>
  </si>
  <si>
    <t>C v cedar sales is a reputable company located in British Columbia, offering a wide range of services including chain link fence installation, pool fencing, wood fence installation, and deck installation. With a focus on quality and customer satisfaction, they have gained a strong reputation in the industry. They are accredited by the Better Business Bureau and serve areas such as Black Creek, Courtenay, Campbell River, and Comox Valley.</t>
  </si>
  <si>
    <t>Fencing, Gate Sales, Pool Fencing, Deck Installation, British Columbia</t>
  </si>
  <si>
    <t>https://file.xelentweb.com/uploads/images/110745786.jpeg</t>
  </si>
  <si>
    <t>https://file.xelentweb.com/uploads/images/1583440750.jpg</t>
  </si>
  <si>
    <t>https://file.xelentweb.com/uploads/images/1356929077.jpg</t>
  </si>
  <si>
    <t>https://file.xelentweb.com/uploads/images/1287234370.jpg</t>
  </si>
  <si>
    <t>https://file.xelentweb.com/uploads/images/1857606457.jpg</t>
  </si>
  <si>
    <t>EPICERIE COOPERATIVE</t>
  </si>
  <si>
    <t>RENE THERIAULT</t>
  </si>
  <si>
    <t>cooperative.moonbeam@gmail.com</t>
  </si>
  <si>
    <t>Food, Beverages &amp; Food Processing, Retail, Cooperative</t>
  </si>
  <si>
    <t>156 GRENIER ST</t>
  </si>
  <si>
    <t>(819)365-4811</t>
  </si>
  <si>
    <t>https://www.moonbeamcoop.com/home</t>
  </si>
  <si>
    <t>A community-focused cooperative offering fresh salads and fruits directly prepared in-store.</t>
  </si>
  <si>
    <t>Epicerie cooperative prides itself on its community-driven approach, providing a wide range of fresh salads and fruits prepared on-site. With a commitment to sourcing local and organic produce, the cooperative aims to offer healthy and sustainable options to its customers. Their weekly flyers showcase special deals and promotions, highlighting their dedication to accessible and affordable quality products for all. Join the cooperative in supporting local farmers and enjoying delicious, fresh goods.</t>
  </si>
  <si>
    <t>Cooperative, Fresh, Salads, Fruits, Community</t>
  </si>
  <si>
    <t>https://file.xelentweb.com/uploads/images/883922867.jpeg</t>
  </si>
  <si>
    <t>https://file.xelentweb.com/uploads/images/1477532478.jpg</t>
  </si>
  <si>
    <t>https://file.xelentweb.com/uploads/images/1919388576.jpg</t>
  </si>
  <si>
    <t>https://file.xelentweb.com/uploads/images/1673957812.jpg</t>
  </si>
  <si>
    <t>https://file.xelentweb.com/uploads/images/210305532.jpg</t>
  </si>
  <si>
    <t>https://www.facebook.com/coop.moonbeam</t>
  </si>
  <si>
    <t>HUGHES MOTOR PRODUCTS</t>
  </si>
  <si>
    <t>info@hughesmotorproducts.com</t>
  </si>
  <si>
    <t>3 JUTLAND RD</t>
  </si>
  <si>
    <t>(416)252-1100</t>
  </si>
  <si>
    <t>http://www.hughesmotorproducts.com/</t>
  </si>
  <si>
    <t>Trusted automotive retailer with over 30 years of experience in selling quality used cars, trucks, and SUVs.</t>
  </si>
  <si>
    <t>Hughes Motor Products is a reputable automotive dealership based in Toronto, with a focus on providing customers with a wide selection of quality used cars, trucks, and SUVs. With over 30 years of experience in the industry, they have established themselves as one of the most trusted retailers in the area. Customers can browse their inventory online or visit their dealership for personalized service and assistance in finding the perfect vehicle to meet their needs.</t>
  </si>
  <si>
    <t>automotive retailer, used cars, trucks, SUVs, Toronto, quality</t>
  </si>
  <si>
    <t>https://file.xelentweb.com/uploads/images/322194472.png</t>
  </si>
  <si>
    <t>https://file.xelentweb.com/uploads/images/1009570337.jpg</t>
  </si>
  <si>
    <t>https://file.xelentweb.com/uploads/images/271565873.jpg</t>
  </si>
  <si>
    <t>https://file.xelentweb.com/uploads/images/1678326578.jpg</t>
  </si>
  <si>
    <t>https://file.xelentweb.com/uploads/images/1093981952.jpg</t>
  </si>
  <si>
    <t>http://www.facebook.com/HughesMotorProducts</t>
  </si>
  <si>
    <t>https://twitter.com/HughesMotorsInc</t>
  </si>
  <si>
    <t>http://www.linkedin.com/company/hughes-motor-products-inc</t>
  </si>
  <si>
    <t>R T SPECIALITES INC</t>
  </si>
  <si>
    <t>ALAIN ROBERGE</t>
  </si>
  <si>
    <t>info@rtspecialty.com</t>
  </si>
  <si>
    <t>2225 GIRARD ST</t>
  </si>
  <si>
    <t>G8Z 4G9</t>
  </si>
  <si>
    <t>(819)375-9111</t>
  </si>
  <si>
    <t>https://rtspecialty.com/</t>
  </si>
  <si>
    <t>Provider of insurance solutions with a focus on quick turnaround and expert risk assessment.</t>
  </si>
  <si>
    <t>RT Specialty offers multi-line binding placements, programs, and digital marketplace solutions for commercial E&amp;S business and cyber liability. Their team of claims professionals ensures clients receive prompt assistance with claims issues. With a commitment to security and efficiency, RT Specialty serves clients nationwide with a focus on delivering tailored insurance solutions.</t>
  </si>
  <si>
    <t>Insurance, Solutions, Risk Assessment, Claims, E&amp;S Business</t>
  </si>
  <si>
    <t>https://file.xelentweb.com/uploads/images/738353077.jpeg</t>
  </si>
  <si>
    <t>https://file.xelentweb.com/uploads/images/1186982517.jpg</t>
  </si>
  <si>
    <t>https://file.xelentweb.com/uploads/images/833046077.jpg</t>
  </si>
  <si>
    <t>https://file.xelentweb.com/uploads/images/1702759560.jpg</t>
  </si>
  <si>
    <t>https://file.xelentweb.com/uploads/images/1125615852.jpg</t>
  </si>
  <si>
    <t>https://www.youtube.com/channel/UCew824sPCrKcGoeGBbwFF4A</t>
  </si>
  <si>
    <t>https://www.linkedin.com/company/rt-specialty/</t>
  </si>
  <si>
    <t>HEAVY METAL DESIGN INC</t>
  </si>
  <si>
    <t>CORRIE AASEN</t>
  </si>
  <si>
    <t>info@4-j'sweldingltd.com</t>
  </si>
  <si>
    <t>761 ST MARY'S RD</t>
  </si>
  <si>
    <t>R2M 3N6</t>
  </si>
  <si>
    <t>(204)992-9609</t>
  </si>
  <si>
    <t>https://www.4-j'sweldingltd.com</t>
  </si>
  <si>
    <t>A reputable welding company offering top-notch services.</t>
  </si>
  <si>
    <t>4-J's Welding Ltd is a well-established welding company located in Battleford, Saskatchewan. With a proven track record of providing high-quality welding services, they cater to various industrial and commercial needs. Their skilled team of professionals ensures precision and efficiency in every project they undertake, making them a trusted choice in the welding industry.</t>
  </si>
  <si>
    <t>welding, welding services, Battleford, Saskatchewan, industrial</t>
  </si>
  <si>
    <t>https://file.xelentweb.com/uploads/images/1204258875.jpeg</t>
  </si>
  <si>
    <t>https://file.xelentweb.com/uploads/images/782953121.jpg</t>
  </si>
  <si>
    <t>https://file.xelentweb.com/uploads/images/488425872.jpg</t>
  </si>
  <si>
    <t>https://file.xelentweb.com/uploads/images/1038955788.jpg</t>
  </si>
  <si>
    <t>https://file.xelentweb.com/uploads/images/2015141339.jpg</t>
  </si>
  <si>
    <t>K  S PETROLEUM</t>
  </si>
  <si>
    <t>KERRY COULSON</t>
  </si>
  <si>
    <t>info@kspetroleum.com</t>
  </si>
  <si>
    <t>33 MAKI RD</t>
  </si>
  <si>
    <t>V9R 6Z9</t>
  </si>
  <si>
    <t>(250)753-2632</t>
  </si>
  <si>
    <t>https://www.kspetroleum.com</t>
  </si>
  <si>
    <t>A petroleum sales company.</t>
  </si>
  <si>
    <t>K's Petroleum is a reputable company specializing in petroleum sales, offering a wide range of products and services to meet the needs of its customers. With a strong focus on quality and customer satisfaction, K's Petroleum has established itself as a trusted provider in the industry, known for its reliability and professionalism.</t>
  </si>
  <si>
    <t>petroleum, sales, products, services, reliability</t>
  </si>
  <si>
    <t>https://file.xelentweb.com/uploads/images/1573182092.jpeg</t>
  </si>
  <si>
    <t>https://file.xelentweb.com/uploads/images/1605322230.jpg</t>
  </si>
  <si>
    <t>https://file.xelentweb.com/uploads/images/2091456402.jpg</t>
  </si>
  <si>
    <t>https://file.xelentweb.com/uploads/images/841939129.jpg</t>
  </si>
  <si>
    <t>https://file.xelentweb.com/uploads/images/796584918.jpg</t>
  </si>
  <si>
    <t>MARK MCCABE TRACTOR SALES</t>
  </si>
  <si>
    <t>mark@mccabetractor.com</t>
  </si>
  <si>
    <t>77 SUNNYWOOD RD</t>
  </si>
  <si>
    <t>K9V 4R5</t>
  </si>
  <si>
    <t>(705)799-2868</t>
  </si>
  <si>
    <t>https://www.mccaberepair.com/</t>
  </si>
  <si>
    <t>Quality sales and service of agricultural machinery and industrial equipment</t>
  </si>
  <si>
    <t>Mark McCabe Tractor Sales offers quality sales and service of agricultural machinery, industrial equipment, loader attachments, wagons, zero-turn lawn mowers, and more. They provide repairs and service for all makes and models, along with competitively priced parts. Located in Lindsay, ON, they serve customers in the City of Kawartha Lakes, Peterborough County, Haliburton County, Durham Region, and beyond.</t>
  </si>
  <si>
    <t>Tractor sales, Agricultural equipment, Industrial machinery, Parts and service, Lindsay ON</t>
  </si>
  <si>
    <t>https://file.xelentweb.com/uploads/images/124401808.jpeg</t>
  </si>
  <si>
    <t>https://file.xelentweb.com/uploads/images/1395993903.jpg</t>
  </si>
  <si>
    <t>https://file.xelentweb.com/uploads/images/1494135532.jpg</t>
  </si>
  <si>
    <t>https://file.xelentweb.com/uploads/images/1142525702.jpg</t>
  </si>
  <si>
    <t>https://file.xelentweb.com/uploads/images/295228092.jpg</t>
  </si>
  <si>
    <t>https://www.facebook.com/MarkMcCabeTractors</t>
  </si>
  <si>
    <t>PERFECTO GAZ PROPANE</t>
  </si>
  <si>
    <t>ALLAN LARIVER</t>
  </si>
  <si>
    <t>info@perfectogazpropane.com</t>
  </si>
  <si>
    <t>735 SAINT-SIMON ST</t>
  </si>
  <si>
    <t>(450)795-1199</t>
  </si>
  <si>
    <t>https://www.perfectogazpropane.com</t>
  </si>
  <si>
    <t>https://file.xelentweb.com/uploads/images/850555124.jpeg</t>
  </si>
  <si>
    <t>https://file.xelentweb.com/uploads/images/1854613746.jpg</t>
  </si>
  <si>
    <t>https://file.xelentweb.com/uploads/images/1453983413.jpg</t>
  </si>
  <si>
    <t>https://file.xelentweb.com/uploads/images/562024761.jpg</t>
  </si>
  <si>
    <t>AYK SOCKS INC</t>
  </si>
  <si>
    <t>RON  LAWLER</t>
  </si>
  <si>
    <t>info@ayksocksinc.com</t>
  </si>
  <si>
    <t>5505 DES GRANDES-PRAIRIES BLVD</t>
  </si>
  <si>
    <t>H1R 1B3</t>
  </si>
  <si>
    <t>(514)279-4648</t>
  </si>
  <si>
    <t>https://aykinc.com/</t>
  </si>
  <si>
    <t>Manufacturer of high-quality socks.</t>
  </si>
  <si>
    <t>Ayk Socks Inc is a reputable manufacturer specializing in the production of high-quality socks. With a dedication to craftsmanship and quality, the company offers a wide range of sock options to meet various needs and preferences. Their commitment to excellence and innovative designs sets them apart in the industry, providing customers with comfortable and stylish sock choices for everyday wear.</t>
  </si>
  <si>
    <t>Socks, Manufacturer, Quality, Craftsmanship, Innovation</t>
  </si>
  <si>
    <t>https://file.xelentweb.com/uploads/images/1175638838.png</t>
  </si>
  <si>
    <t>https://file.xelentweb.com/uploads/images/948166707.jpg</t>
  </si>
  <si>
    <t>https://file.xelentweb.com/uploads/images/356245528.jpg</t>
  </si>
  <si>
    <t>https://file.xelentweb.com/uploads/images/257140771.jpg</t>
  </si>
  <si>
    <t>https://file.xelentweb.com/uploads/images/55761270.jpg</t>
  </si>
  <si>
    <t>CARGILL GRAIN</t>
  </si>
  <si>
    <t>BRAD MILLER</t>
  </si>
  <si>
    <t>info@cargillgrain.com</t>
  </si>
  <si>
    <t>Agriculture, Food, Beverages &amp; Food Processing, Energy</t>
  </si>
  <si>
    <t>KINDERSLEY</t>
  </si>
  <si>
    <t>S0L 1S0</t>
  </si>
  <si>
    <t>(306)463-1145</t>
  </si>
  <si>
    <t>https://www.cargillgrain.com</t>
  </si>
  <si>
    <t>https://file.xelentweb.com/uploads/images/689118242.jpeg</t>
  </si>
  <si>
    <t>https://file.xelentweb.com/uploads/images/1954656356.jpg</t>
  </si>
  <si>
    <t>https://file.xelentweb.com/uploads/images/406034899.jpg</t>
  </si>
  <si>
    <t>https://file.xelentweb.com/uploads/images/952512501.jpg</t>
  </si>
  <si>
    <t>FASHION ART AGENCY LTD</t>
  </si>
  <si>
    <t>MARGARET CASWELL</t>
  </si>
  <si>
    <t>info@fashionartagencyltd.com</t>
  </si>
  <si>
    <t>243-1868 GLEN DR</t>
  </si>
  <si>
    <t>(604)684-6224</t>
  </si>
  <si>
    <t>https://www.fashionartagency.com/</t>
  </si>
  <si>
    <t>A prominent agency specializing in fashion and art collaborations.</t>
  </si>
  <si>
    <t>Fashion Art Agency Ltd is a renowned organization that focuses on creating innovative collaborations between the fashion and art worlds. With a talented team of professionals, they curate and produce unique projects that bridge the gap between these creative industries, offering a fresh perspective and elevated aesthetic. Through strategic partnerships and dynamic concepts, Fashion Art Agency Ltd brings together visionaries from both fields to create compelling and impactful works that resonate with audiences globally.</t>
  </si>
  <si>
    <t>fashion, art, collaboration, creative, projects</t>
  </si>
  <si>
    <t>https://file.xelentweb.com/uploads/images/39395620.jpeg</t>
  </si>
  <si>
    <t>MOBILE-TECK</t>
  </si>
  <si>
    <t>info@mobile-teck.com</t>
  </si>
  <si>
    <t>Information Technology, Telecommunication, Electronics</t>
  </si>
  <si>
    <t>1566 LAWLIS ST</t>
  </si>
  <si>
    <t>J9P 5L6</t>
  </si>
  <si>
    <t>(819)860-0369</t>
  </si>
  <si>
    <t>https://www.mobile-teck.com</t>
  </si>
  <si>
    <t>https://file.xelentweb.com/uploads/images/417498487.jpeg</t>
  </si>
  <si>
    <t>https://file.xelentweb.com/uploads/images/1028114231.jpg</t>
  </si>
  <si>
    <t>https://file.xelentweb.com/uploads/images/1514462025.jpg</t>
  </si>
  <si>
    <t>https://file.xelentweb.com/uploads/images/1229467245.jpg</t>
  </si>
  <si>
    <t>https://file.xelentweb.com/uploads/images/1124611908.jpg</t>
  </si>
  <si>
    <t>POUPART HENRI CIGARES REE</t>
  </si>
  <si>
    <t>SUSAN HILTEBRANDT</t>
  </si>
  <si>
    <t>info@pouparthenricigaresree.com</t>
  </si>
  <si>
    <t>Tobacco &amp; Cigarette</t>
  </si>
  <si>
    <t>1474 PEEL ST</t>
  </si>
  <si>
    <t>(514)842-5794</t>
  </si>
  <si>
    <t>https://www.pouparthenricigaresree.com</t>
  </si>
  <si>
    <t>A well-established Quebec-based cigar retailer.</t>
  </si>
  <si>
    <t>Poupart Henri Cigares Ree is a renowned cigar retailer located in Quebec. With a wide variety of premium cigars sourced from around the world, they cater to cigar enthusiasts and connoisseurs. Their knowledgeable staff provide expert recommendations and guidance to ensure a top-notch cigar experience for customers.</t>
  </si>
  <si>
    <t>Quebec, cigar retailer, premium cigars, knowledgeable staff, expert recommendations.</t>
  </si>
  <si>
    <t>https://file.xelentweb.com/uploads/images/695593548.jpeg</t>
  </si>
  <si>
    <t>https://file.xelentweb.com/uploads/images/1724164835.jpg</t>
  </si>
  <si>
    <t>https://file.xelentweb.com/uploads/images/188522160.jpg</t>
  </si>
  <si>
    <t>https://file.xelentweb.com/uploads/images/1044362713.jpg</t>
  </si>
  <si>
    <t>https://file.xelentweb.com/uploads/images/816920692.jpg</t>
  </si>
  <si>
    <t>INDIAN CRAFT SHOP LTD</t>
  </si>
  <si>
    <t>LORRAINE JOE</t>
  </si>
  <si>
    <t>indiancraftshop@hotmail.com</t>
  </si>
  <si>
    <t>504 MAIN ST</t>
  </si>
  <si>
    <t>Y1A 2B9</t>
  </si>
  <si>
    <t>(867)667-7216</t>
  </si>
  <si>
    <t>https://www.indiancraftshopltd.com</t>
  </si>
  <si>
    <t>A First Nation-owned and operated craft shop offering a diverse selection of handmade native crafts and essential supplies.</t>
  </si>
  <si>
    <t>Indian Craft Shop Ltd is a long-standing First Nation-owned and operated business, serving the community for over 45 years. Specializing in a wide range of native crafts, including moccasins, dreamcatchers, and tuftings, the shop provides a variety of high-quality hides, furs, beads, and fabrics for crafting enthusiasts. With a strong focus on traditional craftsmanship, Indian Craft Shop Ltd is a go-to destination for unique souvenirs and authentic indigenous art pieces.</t>
  </si>
  <si>
    <t>First Nation, Craft Shop, Handmade, Indigenous Art, Traditional Crafts</t>
  </si>
  <si>
    <t>https://file.xelentweb.com/uploads/images/1096970190.jpeg</t>
  </si>
  <si>
    <t>https://file.xelentweb.com/uploads/images/952217092.jpg</t>
  </si>
  <si>
    <t>https://file.xelentweb.com/uploads/images/762107961.jpg</t>
  </si>
  <si>
    <t>https://file.xelentweb.com/uploads/images/993164588.jpg</t>
  </si>
  <si>
    <t>https://file.xelentweb.com/uploads/images/691346350.jpg</t>
  </si>
  <si>
    <t>https://www.facebook.com/ChampagneandAishihikFirstNations</t>
  </si>
  <si>
    <t>https://twitter.com/ShadhalaAsheyi</t>
  </si>
  <si>
    <t>https://www.linkedin.com/company/champagne-and-aishihik-first-nations/about/</t>
  </si>
  <si>
    <t>PRESSURE KLEEN MOBILE WASH</t>
  </si>
  <si>
    <t>YVON GERVAIS</t>
  </si>
  <si>
    <t>info@pressurekleenmobilewash.com</t>
  </si>
  <si>
    <t>Construction: Public &amp; Private, Industrial, Automotive &amp; Aviation</t>
  </si>
  <si>
    <t>1444 SUNSET DR</t>
  </si>
  <si>
    <t>BATHURST</t>
  </si>
  <si>
    <t>E2A 3P2</t>
  </si>
  <si>
    <t>(506)546-6189</t>
  </si>
  <si>
    <t>https://pressurekleenmobilewash.com/</t>
  </si>
  <si>
    <t>A professional mobile washing service providing efficient cleaning solutions.</t>
  </si>
  <si>
    <t>Pressure Kleen Mobile Wash offers a range of cleaning services, starting from septic tank cleaning to power washing for residential and commercial properties. With a focus on quality and customer satisfaction, they take pride in delivering effective and reliable cleaning solutions. Share your Pressure Kleen Mobile Wash story on their website and be a part of their community.</t>
  </si>
  <si>
    <t>Mobile wash, Pressure washing, Cleaning solutions, Septic tank cleaning, Residential and commercial cleaning</t>
  </si>
  <si>
    <t>https://file.xelentweb.com/uploads/images/1626648415.jpeg</t>
  </si>
  <si>
    <t>https://file.xelentweb.com/uploads/images/1059345573.jpg</t>
  </si>
  <si>
    <t>https://file.xelentweb.com/uploads/images/133220902.jpg</t>
  </si>
  <si>
    <t>https://file.xelentweb.com/uploads/images/661794697.jpg</t>
  </si>
  <si>
    <t>https://file.xelentweb.com/uploads/images/240278066.jpg</t>
  </si>
  <si>
    <t>MIDTOWN TRUCK SVC INC</t>
  </si>
  <si>
    <t>info@midtowntrucksvcinc.com</t>
  </si>
  <si>
    <t>1490 GEORGIA ST E</t>
  </si>
  <si>
    <t>V5L 2A8</t>
  </si>
  <si>
    <t>(604)251-3106</t>
  </si>
  <si>
    <t>https://www.midtowntrucksvcinc.com</t>
  </si>
  <si>
    <t>A reputable truck service provider in Vancouver.</t>
  </si>
  <si>
    <t>Midtown Truck Services Inc is a trusted company in Vancouver that offers a wide range of truck services to meet the transportation needs of its clients. With a focus on reliability, efficiency, and customer satisfaction, they provide expert solutions for truck maintenance, repair, and other related services.</t>
  </si>
  <si>
    <t>Truck services, Vancouver, Reliable, Maintenance, Transportation.</t>
  </si>
  <si>
    <t>https://file.xelentweb.com/uploads/images/1786943443.jpeg</t>
  </si>
  <si>
    <t>https://file.xelentweb.com/uploads/images/1693524505.jpg</t>
  </si>
  <si>
    <t>https://file.xelentweb.com/uploads/images/1729356636.jpg</t>
  </si>
  <si>
    <t>https://file.xelentweb.com/uploads/images/946465953.jpg</t>
  </si>
  <si>
    <t>https://file.xelentweb.com/uploads/images/718336298.jpg</t>
  </si>
  <si>
    <t>GANTERIE AUSTIN GLOVE MFG CO</t>
  </si>
  <si>
    <t>DOUGLAS BOWMAN</t>
  </si>
  <si>
    <t>info@ganterieaustinglovemfgco.com</t>
  </si>
  <si>
    <t>1140 PANNETON ST</t>
  </si>
  <si>
    <t>J1K 2B4</t>
  </si>
  <si>
    <t>(819)569-2531</t>
  </si>
  <si>
    <t>https://www.facebook.com/ganterieaustin/</t>
  </si>
  <si>
    <t>A premier manufacturer of high-quality gloves.</t>
  </si>
  <si>
    <t>Ganterie Austin Glove Mfg Co is a leading company specializing in the production of premium-quality gloves. With a rich heritage and commitment to craftsmanship, they offer a wide range of gloves for various industries and purposes, ensuring both style and functionality. Their dedication to excellence and customer satisfaction sets them apart as a trusted provider in the glove manufacturing industry.</t>
  </si>
  <si>
    <t>gloves, manufacturer, high-quality, craftsmanship, premium</t>
  </si>
  <si>
    <t>https://file.xelentweb.com/uploads/images/884976891.jpeg</t>
  </si>
  <si>
    <t>https://file.xelentweb.com/uploads/images/1597348968.jpg</t>
  </si>
  <si>
    <t>https://file.xelentweb.com/uploads/images/1247055718.jpg</t>
  </si>
  <si>
    <t>https://file.xelentweb.com/uploads/images/451293434.jpg</t>
  </si>
  <si>
    <t>https://file.xelentweb.com/uploads/images/1837125195.jpg</t>
  </si>
  <si>
    <t>CREECHER'S DESIGN</t>
  </si>
  <si>
    <t>DON CREECH</t>
  </si>
  <si>
    <t>info@creecher'sdesign.com</t>
  </si>
  <si>
    <t>Art, Gifts, Crafts &amp; Music, Design, Marketing &amp; Business Development</t>
  </si>
  <si>
    <t>4-5071 HWY 11 N</t>
  </si>
  <si>
    <t>ORO-MEDONTE</t>
  </si>
  <si>
    <t>L3V 8H1</t>
  </si>
  <si>
    <t>(705)326-5646</t>
  </si>
  <si>
    <t>https://creechersdesign.com/</t>
  </si>
  <si>
    <t>Offering a variety of services for creative design solutions.</t>
  </si>
  <si>
    <t>Creecher's Design is a versatile design agency that provides a range of creative solutions for businesses and individuals. From graphic design to web development, their team offers unique and innovative ideas to help clients stand out in the competitive market. With a focus on quality and creativity, Creecher's Design aims to bring visions to life through their expertise and dedication to each project.</t>
  </si>
  <si>
    <t>design, creativity, solutions, graphic design, web development</t>
  </si>
  <si>
    <t>https://file.xelentweb.com/uploads/images/344141340.jpeg</t>
  </si>
  <si>
    <t>https://file.xelentweb.com/uploads/images/1255575927.jpg</t>
  </si>
  <si>
    <t>https://file.xelentweb.com/uploads/images/2116009912.jpg</t>
  </si>
  <si>
    <t>https://file.xelentweb.com/uploads/images/827584014.jpg</t>
  </si>
  <si>
    <t>https://file.xelentweb.com/uploads/images/469001653.jpg</t>
  </si>
  <si>
    <t>ANDERSON HEATING  AC</t>
  </si>
  <si>
    <t>SHAUN BARR</t>
  </si>
  <si>
    <t>info@andersonheatingac.com</t>
  </si>
  <si>
    <t>Heating, Ventilation &amp; Air Conditioning, Construction: Public &amp; Private, Business Category</t>
  </si>
  <si>
    <t>110 RIVER RD</t>
  </si>
  <si>
    <t>K7S 1R4</t>
  </si>
  <si>
    <t>(613)623-4081</t>
  </si>
  <si>
    <t>https://www.andersonheating.com/</t>
  </si>
  <si>
    <t>Providing professional heating and cooling services</t>
  </si>
  <si>
    <t>Anderson Heating has been serving the Twin Cities and Western Wisconsin area for over 40 years, offering expert heating and cooling services. They specialize in installations, repairs, and maintenance of furnaces, air conditioners, and indoor air quality systems. With a focus on reliability and customer satisfaction, Anderson Heating stands out for their quality workmanship and exceptional service.</t>
  </si>
  <si>
    <t>Heating, Cooling, Installation, Repair, Maintenance</t>
  </si>
  <si>
    <t>https://file.xelentweb.com/uploads/images/1196529430.jpeg</t>
  </si>
  <si>
    <t>https://file.xelentweb.com/uploads/images/1346246168.jpg</t>
  </si>
  <si>
    <t>https://file.xelentweb.com/uploads/images/1239723649.jpg</t>
  </si>
  <si>
    <t>https://file.xelentweb.com/uploads/images/1114487199.jpg</t>
  </si>
  <si>
    <t>https://www.facebook.com/anderson.heating.1</t>
  </si>
  <si>
    <t>COVE COMMUNICATION LTD</t>
  </si>
  <si>
    <t>D  BARWICK</t>
  </si>
  <si>
    <t>EVP CHICAGOLAND</t>
  </si>
  <si>
    <t>info@covecommunicationltd.com</t>
  </si>
  <si>
    <t>Automotive &amp; Aviation, Heating, Ventilation &amp; Air Conditioning, Transportation &amp; Warehousing</t>
  </si>
  <si>
    <t>119-1951 GLEN DR</t>
  </si>
  <si>
    <t>(604)681-8636</t>
  </si>
  <si>
    <t>https://www.covecommunicationltd.com</t>
  </si>
  <si>
    <t>Leading marine innovation hub.</t>
  </si>
  <si>
    <t>Cove Communication Ltd is a premier marine innovation hub that connects individuals, ideas, and resources to drive sustainable growth and solutions within Canada's marine sector. Through their state-of-the-art facilities and collaborative ecosystem, Cove supports the development of technologies, ventures, and careers in the ocean technology industry.</t>
  </si>
  <si>
    <t>Marine innovation, Sustainable growth, Ocean technology, Collaborative ecosystem, Canada's marine sector.</t>
  </si>
  <si>
    <t>https://file.xelentweb.com/uploads/images/444556064.jpeg</t>
  </si>
  <si>
    <t>https://file.xelentweb.com/uploads/images/2135300203.jpg</t>
  </si>
  <si>
    <t>https://file.xelentweb.com/uploads/images/557011413.jpg</t>
  </si>
  <si>
    <t>https://file.xelentweb.com/uploads/images/1777022659.jpg</t>
  </si>
  <si>
    <t>https://file.xelentweb.com/uploads/images/1539455463.jpg</t>
  </si>
  <si>
    <t>https://ca.linkedin.com/company/centre-for-ocean-ventures-and-entrepreneurship-cove-</t>
  </si>
  <si>
    <t>MERIT IRON</t>
  </si>
  <si>
    <t>LOUIS ELETERIO</t>
  </si>
  <si>
    <t>info@meritiron.ca</t>
  </si>
  <si>
    <t>150 SUTHERLAND AVE</t>
  </si>
  <si>
    <t>R2W 5K4</t>
  </si>
  <si>
    <t>(204)589-7903</t>
  </si>
  <si>
    <t>https://meritiron.ca/</t>
  </si>
  <si>
    <t>Provider of iron products and services.</t>
  </si>
  <si>
    <t>Merit Iron is a company that specializes in the manufacture and supply of various iron products and services. With a focus on quality and customer satisfaction, they offer a range of products for different industries and applications, including fabrication, welding, and structural steel.</t>
  </si>
  <si>
    <t>iron, products, services, fabrication, welding</t>
  </si>
  <si>
    <t>https://file.xelentweb.com/uploads/images/2023988328.jpeg</t>
  </si>
  <si>
    <t>https://file.xelentweb.com/uploads/images/2012952635.jpg</t>
  </si>
  <si>
    <t>https://file.xelentweb.com/uploads/images/1290324215.jpg</t>
  </si>
  <si>
    <t>https://file.xelentweb.com/uploads/images/1925703476.jpg</t>
  </si>
  <si>
    <t>https://file.xelentweb.com/uploads/images/1269693019.jpg</t>
  </si>
  <si>
    <t>EL DORADO TRADING CTR INC</t>
  </si>
  <si>
    <t>NICOLAI POPOV</t>
  </si>
  <si>
    <t>info@eldoradotradingctrinc.com</t>
  </si>
  <si>
    <t>449 ST MARY'S RD</t>
  </si>
  <si>
    <t>R2M 3K8</t>
  </si>
  <si>
    <t>(204)233-0586</t>
  </si>
  <si>
    <t>https://www.eldoradotradingctrinc.com</t>
  </si>
  <si>
    <t>A company specializing in supply chain intelligence and research services.</t>
  </si>
  <si>
    <t>El Dorado Trading Centre Ltd is a reputable company that offers comprehensive supply chain intelligence services to businesses looking to research suppliers and competitors. With a focus on providing valuable insights and data, they support thousands of companies in their decision-making processes. Buyers in various industries trust El Dorado Trading Centre Ltd for reliable information and competitive analysis.</t>
  </si>
  <si>
    <t>Supply Chain Intelligence, Research Services, Competitor Analysis, Data Insights, Supplier Research</t>
  </si>
  <si>
    <t>https://file.xelentweb.com/uploads/images/1626236804.jpeg</t>
  </si>
  <si>
    <t>https://file.xelentweb.com/uploads/images/1746051384.jpg</t>
  </si>
  <si>
    <t>https://file.xelentweb.com/uploads/images/480182959.jpg</t>
  </si>
  <si>
    <t>https://file.xelentweb.com/uploads/images/589515629.jpg</t>
  </si>
  <si>
    <t>https://file.xelentweb.com/uploads/images/375827993.jpg</t>
  </si>
  <si>
    <t>BANACK'S BODYSHOP</t>
  </si>
  <si>
    <t>LAURIE BANACK</t>
  </si>
  <si>
    <t>info@banack'sbodyshop.com</t>
  </si>
  <si>
    <t>5324 46 ST</t>
  </si>
  <si>
    <t>CAMROSE</t>
  </si>
  <si>
    <t>T4V 1H6</t>
  </si>
  <si>
    <t>(780)672-2018</t>
  </si>
  <si>
    <t>https://www.banack'sbodyshop.com</t>
  </si>
  <si>
    <t>A reliable auto body repair shop in Camrose.</t>
  </si>
  <si>
    <t>Banack's Bodyshop in Camrose provides high-quality auto body repair services, ensuring that vehicles are restored to their pre-accident condition. With attention to detail and skilled technicians, they offer comprehensive repair solutions, including washing, waxing, and interior cleaning. Customer satisfaction is their priority, making them a trusted choice for vehicle repairs.</t>
  </si>
  <si>
    <t>Auto body repair, Camrose, Skilled technicians, Vehicle restoration, Customer satisfaction</t>
  </si>
  <si>
    <t>https://file.xelentweb.com/uploads/images/605512034.jpeg</t>
  </si>
  <si>
    <t>https://file.xelentweb.com/uploads/images/358134016.jpg</t>
  </si>
  <si>
    <t>https://file.xelentweb.com/uploads/images/250487991.jpg</t>
  </si>
  <si>
    <t>https://file.xelentweb.com/uploads/images/606873074.jpg</t>
  </si>
  <si>
    <t>https://file.xelentweb.com/uploads/images/1402607284.jpg</t>
  </si>
  <si>
    <t>HARDISTY BULK SALES</t>
  </si>
  <si>
    <t>GLEN CREASY</t>
  </si>
  <si>
    <t>wes@dreverag.com</t>
  </si>
  <si>
    <t>4631 49 ST</t>
  </si>
  <si>
    <t>(780)888-3555</t>
  </si>
  <si>
    <t>https://www.dreveragencies.com/hardisty.html</t>
  </si>
  <si>
    <t>Bulk fuel sales and services.</t>
  </si>
  <si>
    <t>Hardisty bulk sales provided by Drever Agencies offer a wide range of products and services including diesel and gasoline, propane, bulk fuel delivery, lubricants, animal minerals, and Flaman Rentals. The 24-hour cardlock access ensures convenient fueling options for customers throughout Alberta, meeting industry standards with high-quality fuels.</t>
  </si>
  <si>
    <t>Bulk fuel, Diesel, Gasoline, Propane, Lubricants</t>
  </si>
  <si>
    <t>https://file.xelentweb.com/uploads/images/270968178.jpeg</t>
  </si>
  <si>
    <t>https://file.xelentweb.com/uploads/images/11231707.jpg</t>
  </si>
  <si>
    <t>https://file.xelentweb.com/uploads/images/1741479455.jpg</t>
  </si>
  <si>
    <t>https://file.xelentweb.com/uploads/images/229163239.jpg</t>
  </si>
  <si>
    <t>https://file.xelentweb.com/uploads/images/828465329.jpg</t>
  </si>
  <si>
    <t>USINAGE LAQUERRE  FILS</t>
  </si>
  <si>
    <t>GUYLAIN LAQUERRE</t>
  </si>
  <si>
    <t>info@usinagelaquerre.com</t>
  </si>
  <si>
    <t>90 MARCEL-BARIL AVE</t>
  </si>
  <si>
    <t>J9X 7B8</t>
  </si>
  <si>
    <t>(819)797-8822</t>
  </si>
  <si>
    <t>https://usinagelaquerre.com/en/</t>
  </si>
  <si>
    <t>A company offering machining, welding, and technical services for various industries.</t>
  </si>
  <si>
    <t>Usinage laquerre fils is a Canadian company specializing in machining, welding, and technical services for industries such as drilling, mining, and construction. With a dedicated team of experts, they provide high-quality products and services tailored to meet the specific needs of their customers. The company has a strong focus on customer satisfaction and constantly strives to exceed expectations in the services they provide.</t>
  </si>
  <si>
    <t>machining, welding, technical services, drilling, mining</t>
  </si>
  <si>
    <t>https://file.xelentweb.com/uploads/images/1028829839.jpeg</t>
  </si>
  <si>
    <t>https://file.xelentweb.com/uploads/images/171480641.jpg</t>
  </si>
  <si>
    <t>https://file.xelentweb.com/uploads/images/1610581935.jpg</t>
  </si>
  <si>
    <t>https://file.xelentweb.com/uploads/images/1489066327.jpg</t>
  </si>
  <si>
    <t>https://file.xelentweb.com/uploads/images/1585503004.jpg</t>
  </si>
  <si>
    <t>https://www.facebook.com/Usinage-laquerre-Fils-206093626084513/</t>
  </si>
  <si>
    <t>https://ca.linkedin.com/in/usinage-laquerre-197962129</t>
  </si>
  <si>
    <t>MCM SALES</t>
  </si>
  <si>
    <t>MEL MARSHALL</t>
  </si>
  <si>
    <t>contact.ca@mcmworldwide.com</t>
  </si>
  <si>
    <t>1315 ENDERBY AVE</t>
  </si>
  <si>
    <t>V4L 1S4</t>
  </si>
  <si>
    <t>(604)943-8512</t>
  </si>
  <si>
    <t>https://ca.mcmworldwide.com/en_CA/home</t>
  </si>
  <si>
    <t>Luxury fashion retailer specializing in high-end bags and accessories.</t>
  </si>
  <si>
    <t>Mcm sales is a luxury fashion retailer offering a wide range of high-end bags, belts, backpacks, totes, and other accessories. With a focus on quality craftsmanship and timeless designs, Mcm sales caters to discerning customers looking for stylish and luxurious items to elevate their wardrobes.</t>
  </si>
  <si>
    <t>luxury, fashion, bags, accessories, high-end</t>
  </si>
  <si>
    <t>https://file.xelentweb.com/uploads/images/1299993553.jpeg</t>
  </si>
  <si>
    <t>https://file.xelentweb.com/uploads/images/2009723491.jpg</t>
  </si>
  <si>
    <t>https://file.xelentweb.com/uploads/images/1763442329.jpg</t>
  </si>
  <si>
    <t>https://file.xelentweb.com/uploads/images/2004506699.jpg</t>
  </si>
  <si>
    <t>https://file.xelentweb.com/uploads/images/803303014.jpg</t>
  </si>
  <si>
    <t>https://www.facebook.com/MCMWorldwide</t>
  </si>
  <si>
    <t>https://twitter.com/mcmtweets</t>
  </si>
  <si>
    <t>https://www.instagram.com/mcmworldwide/?hl=en</t>
  </si>
  <si>
    <t>ATELIERS ST PIERRE INC</t>
  </si>
  <si>
    <t>VIVIAN GELBERT</t>
  </si>
  <si>
    <t>info@astp.ca</t>
  </si>
  <si>
    <t>Clothing, Footwear &amp; Textile, Manufacturing, Personal Care: Health, Beauty &amp; Fashion</t>
  </si>
  <si>
    <t>102-65 DAOUST ST</t>
  </si>
  <si>
    <t>J7R 5B7</t>
  </si>
  <si>
    <t>(450)491-0613</t>
  </si>
  <si>
    <t>https://www.atelierst-pierre.com/</t>
  </si>
  <si>
    <t>woodworking, cabinetry, kitchen cabinets, bathroom vanities, renovation services</t>
  </si>
  <si>
    <t>Custom woodworking, Kitchen cabinets, Bathroom vanities, Countertops, Home renovations</t>
  </si>
  <si>
    <t>https://file.xelentweb.com/uploads/images/265766358.jpeg</t>
  </si>
  <si>
    <t>https://file.xelentweb.com/uploads/images/1908987145.jpg</t>
  </si>
  <si>
    <t>https://file.xelentweb.com/uploads/images/1860438561.jpg</t>
  </si>
  <si>
    <t>https://file.xelentweb.com/uploads/images/653773897.jpg</t>
  </si>
  <si>
    <t>https://file.xelentweb.com/uploads/images/494788132.jpg</t>
  </si>
  <si>
    <t>I D MILLWORK</t>
  </si>
  <si>
    <t>LEN HOLYK</t>
  </si>
  <si>
    <t>info@idmillwork.com</t>
  </si>
  <si>
    <t>14020 141 ST NW</t>
  </si>
  <si>
    <t>T6V 1H7</t>
  </si>
  <si>
    <t>(780)457-4040</t>
  </si>
  <si>
    <t>https://www.idmillwork.com</t>
  </si>
  <si>
    <t>custom millwork, cabinetry solutions, architectural woodworking, craftsmanship, specialized manufacturing</t>
  </si>
  <si>
    <t>Millwork services, Cabinetry solutions, Architectural woodworking, Custom woodworking, Manufacturing</t>
  </si>
  <si>
    <t>[The Facebook page URL was not provided]</t>
  </si>
  <si>
    <t>https://file.xelentweb.com/uploads/images/1571153241.jpeg</t>
  </si>
  <si>
    <t>https://file.xelentweb.com/uploads/images/1452750311.jpg</t>
  </si>
  <si>
    <t>https://file.xelentweb.com/uploads/images/204799950.jpg</t>
  </si>
  <si>
    <t>https://file.xelentweb.com/uploads/images/210781680.jpg</t>
  </si>
  <si>
    <t>https://file.xelentweb.com/uploads/images/1586418541.jpg</t>
  </si>
  <si>
    <t>CHOCOLATE MOOSE</t>
  </si>
  <si>
    <t>AUGUST  IVEY</t>
  </si>
  <si>
    <t>info@chocolatemoose.com</t>
  </si>
  <si>
    <t>2839 BATHURST ST</t>
  </si>
  <si>
    <t>M6B 3A4</t>
  </si>
  <si>
    <t>(416)784-9092</t>
  </si>
  <si>
    <t>https://thechocomoose.ca/</t>
  </si>
  <si>
    <t>A gourmet chocolate shop specializing in customizable orders for any occasion.</t>
  </si>
  <si>
    <t>Chocolate Moose creates delectable products using the finest quality ingredients sourced globally. They offer personalized orders for various events, certified Kosher, with options for Cholov Yisroel and Pareve chocolates.</t>
  </si>
  <si>
    <t>Chocolate, Moose, Gourmet, Customizable, Kosher</t>
  </si>
  <si>
    <t>https://file.xelentweb.com/uploads/images/409068972.jpeg</t>
  </si>
  <si>
    <t>https://file.xelentweb.com/uploads/images/1673001209.jpg</t>
  </si>
  <si>
    <t>https://file.xelentweb.com/uploads/images/1707285521.jpg</t>
  </si>
  <si>
    <t>https://file.xelentweb.com/uploads/images/427629403.jpg</t>
  </si>
  <si>
    <t>https://file.xelentweb.com/uploads/images/1892702086.jpg</t>
  </si>
  <si>
    <t>TECHO-BLOC INC</t>
  </si>
  <si>
    <t>L CICCARELLO</t>
  </si>
  <si>
    <t>info@techo-blocinc.com</t>
  </si>
  <si>
    <t>5255 ALBERT-MILLICHAMP ST</t>
  </si>
  <si>
    <t>J3Y 8Z8</t>
  </si>
  <si>
    <t>(450)656-2992</t>
  </si>
  <si>
    <t>https://www.techo-bloc.com/</t>
  </si>
  <si>
    <t>A leading provider of innovative and high-quality outdoor landscaping products.</t>
  </si>
  <si>
    <t>Techo-Bloc is a trend-setting company that offers a wide range of outdoor landscaping products to transform regular spaces into standout statements. With a focus on color, texture, and scale, their products allow design lovers to create unique and breathtaking outdoor designs. From pavers to retaining walls, Techo-Bloc provides the tools needed to enhance any exterior space.</t>
  </si>
  <si>
    <t>Landscaping, Outdoor design, Pavers, Retaining walls, High-definition textures.</t>
  </si>
  <si>
    <t>https://file.xelentweb.com/uploads/images/722074546.jpeg</t>
  </si>
  <si>
    <t>https://file.xelentweb.com/uploads/images/1116198926.jpg</t>
  </si>
  <si>
    <t>https://file.xelentweb.com/uploads/images/1312286260.jpg</t>
  </si>
  <si>
    <t>https://file.xelentweb.com/uploads/images/622075628.jpg</t>
  </si>
  <si>
    <t>https://file.xelentweb.com/uploads/images/292728543.jpg</t>
  </si>
  <si>
    <t>LUIS IMPORTS LTD</t>
  </si>
  <si>
    <t>LUIS DI BUJA</t>
  </si>
  <si>
    <t>info@luisimportsltd.com</t>
  </si>
  <si>
    <t>8-2250 MIDLAND AVE</t>
  </si>
  <si>
    <t>M1P 4R9</t>
  </si>
  <si>
    <t>(416)297-9484</t>
  </si>
  <si>
    <t>https://www.luisimportsltd.com</t>
  </si>
  <si>
    <t>Importing a wide range of products for various industries.</t>
  </si>
  <si>
    <t>Luis Imports Ltd is a company that specializes in importing a diverse range of products for various industries. With a focus on quality and efficiency, they have established themselves as a reliable source for businesses looking to procure goods internationally. They offer a wide selection of products and strive to provide excellent customer service to meet the needs of their clients.</t>
  </si>
  <si>
    <t>Import, Products, Industries, Quality, International</t>
  </si>
  <si>
    <t>https://file.xelentweb.com/uploads/images/441115022.jpeg</t>
  </si>
  <si>
    <t>https://file.xelentweb.com/uploads/images/231674304.jpg</t>
  </si>
  <si>
    <t>https://file.xelentweb.com/uploads/images/873902774.jpg</t>
  </si>
  <si>
    <t>https://file.xelentweb.com/uploads/images/714209445.jpg</t>
  </si>
  <si>
    <t>https://file.xelentweb.com/uploads/images/1571633808.jpg</t>
  </si>
  <si>
    <t>REMBOURRAGE POINTE LEVY</t>
  </si>
  <si>
    <t>info@rembourragepointelevy.com</t>
  </si>
  <si>
    <t>765 TANIATA AVE</t>
  </si>
  <si>
    <t>G6Z 2C6</t>
  </si>
  <si>
    <t>(418)903-8222</t>
  </si>
  <si>
    <t>https://www.rembourragepointelevy.com</t>
  </si>
  <si>
    <t>Provider of professional upholstery services.</t>
  </si>
  <si>
    <t>Rembourrage Pointe Levy is a reputable company that specializes in offering high-quality upholstery services. With a team of skilled professionals, they provide customized solutions for furniture upholstery, offering both restoration and modern designs to meet the needs of their clients. They are known for their attention to detail, craftsmanship, and commitment to customer satisfaction.</t>
  </si>
  <si>
    <t>upholstery, professional services, furniture restoration, customization, skilled professionals</t>
  </si>
  <si>
    <t>https://file.xelentweb.com/uploads/images/705754166.jpeg</t>
  </si>
  <si>
    <t>https://file.xelentweb.com/uploads/images/1451050301.jpg</t>
  </si>
  <si>
    <t>https://file.xelentweb.com/uploads/images/632830546.jpg</t>
  </si>
  <si>
    <t>https://file.xelentweb.com/uploads/images/769057070.jpg</t>
  </si>
  <si>
    <t>https://file.xelentweb.com/uploads/images/291134343.jpg</t>
  </si>
  <si>
    <t>STERLING MARKING PRODUCTS INC</t>
  </si>
  <si>
    <t>ROBERT SCHRAM</t>
  </si>
  <si>
    <t>info@sterlingmarkingproductsinc.com</t>
  </si>
  <si>
    <t>Office Equipment &amp; Supplies, Manufacturing, Marketing &amp; Business Development</t>
  </si>
  <si>
    <t>1147 GAINSBOROUGH RD</t>
  </si>
  <si>
    <t>N6H 5L5</t>
  </si>
  <si>
    <t>(519)434-5785</t>
  </si>
  <si>
    <t>https://www.sterlingmarkingproductsinc.com</t>
  </si>
  <si>
    <t>https://file.xelentweb.com/uploads/images/1474818349.jpeg</t>
  </si>
  <si>
    <t>https://file.xelentweb.com/uploads/images/856868116.jpg</t>
  </si>
  <si>
    <t>https://file.xelentweb.com/uploads/images/374015627.jpg</t>
  </si>
  <si>
    <t>https://file.xelentweb.com/uploads/images/1275694667.jpg</t>
  </si>
  <si>
    <t>https://file.xelentweb.com/uploads/images/1877740610.jpg</t>
  </si>
  <si>
    <t>ROGERS JOHN C SHEET METAL LTD</t>
  </si>
  <si>
    <t>GEORGE BROWN</t>
  </si>
  <si>
    <t>2300 FORBES ST</t>
  </si>
  <si>
    <t>L1N 8M3</t>
  </si>
  <si>
    <t>(905)571-2422</t>
  </si>
  <si>
    <t>https://www.rogersjohncsheetmetalltd.com</t>
  </si>
  <si>
    <t>A leading sheet metal company specializing in quality fabrication and installation services.</t>
  </si>
  <si>
    <t>John C. Rogers Sheet Metal Ltd. is a reputable company located in Whitby, Ontario, that specializes in sheet metal fabrication and installation services. With a dedicated team of experts and a strong commitment to quality, they provide a wide range of custom metalwork solutions for various industries. Their high standards, attention to detail, and efficient processes ensure that every project is completed to the highest standards of excellence.</t>
  </si>
  <si>
    <t>sheet metal, fabrication, installation, custom metalwork, Ontario</t>
  </si>
  <si>
    <t>https://file.xelentweb.com/uploads/images/2022904344.png</t>
  </si>
  <si>
    <t>https://file.xelentweb.com/uploads/images/1472673353.jpg</t>
  </si>
  <si>
    <t>https://file.xelentweb.com/uploads/images/1757369854.jpg</t>
  </si>
  <si>
    <t>https://file.xelentweb.com/uploads/images/302652890.jpg</t>
  </si>
  <si>
    <t>https://file.xelentweb.com/uploads/images/1467187803.jpg</t>
  </si>
  <si>
    <t>LIFETIME NEYMER</t>
  </si>
  <si>
    <t>info@lifetimeneymer.com</t>
  </si>
  <si>
    <t>67 STEWART DR</t>
  </si>
  <si>
    <t>N1H 6H7</t>
  </si>
  <si>
    <t>(519)833-2888</t>
  </si>
  <si>
    <t>https://www.lifetimeneymer.com</t>
  </si>
  <si>
    <t>A destination for various topics and discussions.</t>
  </si>
  <si>
    <t>Lifetime Neymar's official website, Yellow PagesTM, Walking Fingers &amp; DesignTM,YP.caTM, YellowPages.caTM, Canada411TM, are trademarks ofYellow Pages Digital &amp; Media Solutions Limitedin Canada. All other trademarks are the property of their respective owners. Copyright © 2024 Yellow Pages Digital &amp; Media Solutions Limited.</t>
  </si>
  <si>
    <t>destination, discussions, topics, trademarks, contact information</t>
  </si>
  <si>
    <t>https://file.xelentweb.com/uploads/images/1836082451.jpeg</t>
  </si>
  <si>
    <t>https://file.xelentweb.com/uploads/images/2019809243.jpg</t>
  </si>
  <si>
    <t>https://file.xelentweb.com/uploads/images/304477298.jpg</t>
  </si>
  <si>
    <t>https://file.xelentweb.com/uploads/images/291592756.jpg</t>
  </si>
  <si>
    <t>https://file.xelentweb.com/uploads/images/1029931762.jpg</t>
  </si>
  <si>
    <t>WIRE TO WIRE MFG LTD</t>
  </si>
  <si>
    <t>HUGH BUCHANAN</t>
  </si>
  <si>
    <t>info@wiretowiremfgltd.com</t>
  </si>
  <si>
    <t>Manufacturing, Electrical &amp; Electronics, Machinery</t>
  </si>
  <si>
    <t>447 DOBBIE DR</t>
  </si>
  <si>
    <t>N1T 1S9</t>
  </si>
  <si>
    <t>(519)624-2300</t>
  </si>
  <si>
    <t>https://www.wire-wire.com/</t>
  </si>
  <si>
    <t>Manufacturer of custom wire, sheet metal, and steel tube products.</t>
  </si>
  <si>
    <t>Wire to Wire Manufacturing Ltd specializes in producing custom wire, sheet metal, and steel tube products, with a focus on store fixtures, retail displays, POP, commercial, health services, food services, and OEM/aftermarket parts. Committed to customer satisfaction, the company follows ISO 9000 quality system guidelines to ensure top-notch product quality delivered on time consistently. With a 48-hour quote guarantee, Wire to Wire is dedicated to providing excellent service and quality products to its customers.</t>
  </si>
  <si>
    <t>Custom wire products, Store fixtures, Retail displays, OEM parts, Metal fabrication</t>
  </si>
  <si>
    <t>https://file.xelentweb.com/uploads/images/1209812617.png</t>
  </si>
  <si>
    <t>https://file.xelentweb.com/uploads/images/357374423.jpg</t>
  </si>
  <si>
    <t>https://file.xelentweb.com/uploads/images/2051320260.jpg</t>
  </si>
  <si>
    <t>https://file.xelentweb.com/uploads/images/1436884390.jpg</t>
  </si>
  <si>
    <t>https://file.xelentweb.com/uploads/images/834444069.jpg</t>
  </si>
  <si>
    <t>DERNIER MEC</t>
  </si>
  <si>
    <t>ERIK PROVENCHER</t>
  </si>
  <si>
    <t>info@derniermec.com</t>
  </si>
  <si>
    <t>2100 ANDRE-C.-HAMEL ST</t>
  </si>
  <si>
    <t>(819)478-1795</t>
  </si>
  <si>
    <t>https://missversa.com/</t>
  </si>
  <si>
    <t>A company specializing in web server technologies and cloud-based storage solutions.</t>
  </si>
  <si>
    <t>Dernier Mec is a tech company based in Drummondville, Quebec, Canada, offering web server services using Nginx, cloud-based storage solutions like Amazon S3, and comprehensive cloud computing platforms provided by Amazon Web Services (AWS). The company is dedicated to providing innovative solutions for web hosting and data storage needs.</t>
  </si>
  <si>
    <t>Tech company, Web server, Cloud storage, Nginx, Amazon S3</t>
  </si>
  <si>
    <t>https://file.xelentweb.com/uploads/images/1555173531.png</t>
  </si>
  <si>
    <t>https://file.xelentweb.com/uploads/images/763968612.jpg</t>
  </si>
  <si>
    <t>https://file.xelentweb.com/uploads/images/1006253519.jpg</t>
  </si>
  <si>
    <t>https://file.xelentweb.com/uploads/images/727744700.jpg</t>
  </si>
  <si>
    <t>https://file.xelentweb.com/uploads/images/507696088.jpg</t>
  </si>
  <si>
    <t>https://www.facebook.com/6senseinc/</t>
  </si>
  <si>
    <t>https://twitter.com/6senseInc</t>
  </si>
  <si>
    <t>https://www.linkedin.com/company/6sense/</t>
  </si>
  <si>
    <t>https://www.instagram.com/6senseinc/</t>
  </si>
  <si>
    <t>CANADA CORDAGE</t>
  </si>
  <si>
    <t>info@canadacordage.com</t>
  </si>
  <si>
    <t>15-191 JOSEPH ZATZMAN DR</t>
  </si>
  <si>
    <t>B3B 1M5</t>
  </si>
  <si>
    <t>(902)481-8221</t>
  </si>
  <si>
    <t>https://orioncordage.com/</t>
  </si>
  <si>
    <t>A leading manufacturer of high-quality ropes and cords.</t>
  </si>
  <si>
    <t>Canada Cordage, located in Deseronto, Ontario, is a trusted manufacturer known for producing premium ropes and cords for various industries. With a focus on quality and innovation, they provide a wide range of durable products that meet the needs of customers in different sectors.</t>
  </si>
  <si>
    <t>Ropes, Cords, Manufacturer, Quality, Innovation</t>
  </si>
  <si>
    <t>https://file.xelentweb.com/uploads/images/998035023.jpeg</t>
  </si>
  <si>
    <t>https://file.xelentweb.com/uploads/images/299725091.jpg</t>
  </si>
  <si>
    <t>https://file.xelentweb.com/uploads/images/841961953.jpg</t>
  </si>
  <si>
    <t>https://file.xelentweb.com/uploads/images/638140107.jpg</t>
  </si>
  <si>
    <t>https://file.xelentweb.com/uploads/images/110122851.jpg</t>
  </si>
  <si>
    <t>J M LEONARD ELECTRICIEN INC</t>
  </si>
  <si>
    <t>JEANMARCEL LEONARD</t>
  </si>
  <si>
    <t>info@jmleonardelectricieninc.com</t>
  </si>
  <si>
    <t>Electrical &amp; Electronics, Construction: Public &amp; Private, Utilities</t>
  </si>
  <si>
    <t>647 DU MOULIN ST</t>
  </si>
  <si>
    <t>J8E 2V1</t>
  </si>
  <si>
    <t>(819)425-3229</t>
  </si>
  <si>
    <t>https://www.jmleonardelectricieninc.com</t>
  </si>
  <si>
    <t>electrical contractor, quality services, installations, repairs, maintenance, safety.</t>
  </si>
  <si>
    <t>Electrical contractor, Electrician, Residential electric services, Commercial electric services, Industrial electric services.</t>
  </si>
  <si>
    <t>https://file.xelentweb.com/uploads/images/1311975993.png</t>
  </si>
  <si>
    <t>https://file.xelentweb.com/uploads/images/47137428.jpg</t>
  </si>
  <si>
    <t>https://file.xelentweb.com/uploads/images/279681712.jpg</t>
  </si>
  <si>
    <t>https://file.xelentweb.com/uploads/images/428668067.jpg</t>
  </si>
  <si>
    <t>https://file.xelentweb.com/uploads/images/910134892.jpg</t>
  </si>
  <si>
    <t>TRI-STAR MARKETING LTD</t>
  </si>
  <si>
    <t>LYLE WATSON</t>
  </si>
  <si>
    <t>info@tri-starmarketingltd.com</t>
  </si>
  <si>
    <t>3807 VIALOUX DR</t>
  </si>
  <si>
    <t>R3R 0A5</t>
  </si>
  <si>
    <t>(204)256-3177</t>
  </si>
  <si>
    <t>http://www.tristarmarketing.com/</t>
  </si>
  <si>
    <t>International marketing and distribution solutions provider.</t>
  </si>
  <si>
    <t>Tri-Star Marketing, Inc. offers fast go-to-market opportunities for supplier partners in 80 countries through well-connected distributors and direct-to-retail options in many international markets.</t>
  </si>
  <si>
    <t>marketing, distribution, international, supplier partners, go-to-market</t>
  </si>
  <si>
    <t>https://file.xelentweb.com/uploads/images/1719789274.jpeg</t>
  </si>
  <si>
    <t>https://file.xelentweb.com/uploads/images/1626947087.jpg</t>
  </si>
  <si>
    <t>https://file.xelentweb.com/uploads/images/880929355.jpg</t>
  </si>
  <si>
    <t>https://file.xelentweb.com/uploads/images/142796280.jpg</t>
  </si>
  <si>
    <t>https://file.xelentweb.com/uploads/images/1268331426.jpg</t>
  </si>
  <si>
    <t>DOORCOM DISTRIBUTION</t>
  </si>
  <si>
    <t>PAT SARDELLA</t>
  </si>
  <si>
    <t>info@doorcomdistribution.com</t>
  </si>
  <si>
    <t>Safety, Security, Fire &amp; Police, Information Technology, Logistics</t>
  </si>
  <si>
    <t>285 VAUGHAN VALLEY BLVD</t>
  </si>
  <si>
    <t>L4H 3B5</t>
  </si>
  <si>
    <t>(905)850-5352</t>
  </si>
  <si>
    <t>https://www.doorcomdistribution.com</t>
  </si>
  <si>
    <t>https://file.xelentweb.com/uploads/images/1507263831.jpeg</t>
  </si>
  <si>
    <t>https://file.xelentweb.com/uploads/images/1049623176.jpg</t>
  </si>
  <si>
    <t>https://file.xelentweb.com/uploads/images/1241282669.jpg</t>
  </si>
  <si>
    <t>https://file.xelentweb.com/uploads/images/519983919.jpg</t>
  </si>
  <si>
    <t>https://file.xelentweb.com/uploads/images/1723924551.jpg</t>
  </si>
  <si>
    <t>GENERAL BEARING SVC</t>
  </si>
  <si>
    <t>EMILIEN BROUSSEAU</t>
  </si>
  <si>
    <t>info@generalbearingsvc.com</t>
  </si>
  <si>
    <t>501 DU PERE-DANIEL ST</t>
  </si>
  <si>
    <t>G9A 5Z7</t>
  </si>
  <si>
    <t>(819)378-2856</t>
  </si>
  <si>
    <t>https://www.generalbearingsvc.com</t>
  </si>
  <si>
    <t>General Bearing Service Inc, founded in 1918 and headquartered in Osaka, Japan, is a global leader in manufacturing a wide range of bearings, constant velocity joints, wheel hub assemblies, and other precision industrial and automotive components. With over 68 plants worldwide and a reputation for premium quality, General Bearing Service Inc is committed to innovation, environmental sustainability, and community service.</t>
  </si>
  <si>
    <t>Bearings, Automotive Components, Precision, Industrial, Manufacturer</t>
  </si>
  <si>
    <t>https://file.xelentweb.com/uploads/images/576875502.jpeg</t>
  </si>
  <si>
    <t>https://file.xelentweb.com/uploads/images/696015452.jpg</t>
  </si>
  <si>
    <t>https://file.xelentweb.com/uploads/images/5562838.jpg</t>
  </si>
  <si>
    <t>https://file.xelentweb.com/uploads/images/16727083.jpg</t>
  </si>
  <si>
    <t>https://file.xelentweb.com/uploads/images/844939566.jpg</t>
  </si>
  <si>
    <t>https://www.youtube.com/channel/UCGrUdjlrUDWi-Bcy-NZOc4Q</t>
  </si>
  <si>
    <t>D N HOPSON SHEET METAL LTD</t>
  </si>
  <si>
    <t>DAVID HOPSON</t>
  </si>
  <si>
    <t>info@dnhopsonsheetmetalltd.com</t>
  </si>
  <si>
    <t>195997 19TH LINE</t>
  </si>
  <si>
    <t>THAMESFORD</t>
  </si>
  <si>
    <t>N0M 2M0</t>
  </si>
  <si>
    <t>(519)283-6407</t>
  </si>
  <si>
    <t>https://www.dnhopsonsheetmetalltd.com</t>
  </si>
  <si>
    <t>Expert sheet metal services provider.</t>
  </si>
  <si>
    <t>D N Hopson Sheet Metal Ltd is a leading provider of sheet metal services, offering a wide range of solutions for residential, commercial, and industrial projects. With a team of skilled professionals and a commitment to quality, they specialize in custom fabrication, installation, and maintenance of sheet metal products. Their expertise and dedication to customer satisfaction have established them as a trusted name in the industry.</t>
  </si>
  <si>
    <t>Sheet metal, Fabrication, Installation, Maintenance, Custom solutions</t>
  </si>
  <si>
    <t>https://file.xelentweb.com/uploads/images/791095358.jpeg</t>
  </si>
  <si>
    <t>https://file.xelentweb.com/uploads/images/513083402.jpg</t>
  </si>
  <si>
    <t>https://file.xelentweb.com/uploads/images/1734314258.jpg</t>
  </si>
  <si>
    <t>https://file.xelentweb.com/uploads/images/1322570148.jpg</t>
  </si>
  <si>
    <t>https://file.xelentweb.com/uploads/images/897556144.jpg</t>
  </si>
  <si>
    <t>CLOUDBURST DESIGN INC</t>
  </si>
  <si>
    <t>GAVIN HAMILTON</t>
  </si>
  <si>
    <t>info@cloudburstdesigninc.com</t>
  </si>
  <si>
    <t>2405 CANOE AVE</t>
  </si>
  <si>
    <t>(604)552-0606</t>
  </si>
  <si>
    <t>https://cloudburstdesigns.ca/</t>
  </si>
  <si>
    <t>Specializing in custom canvas printing and high gloss aluminum prints, creating vibrant works of art.</t>
  </si>
  <si>
    <t>Cloudburst Design Inc. offers a range of services, including transforming images into stunning works of art through custom canvas printing and high gloss aluminum prints. Their frameless wood mounting and non-glare finishes provide versatile options for displaying photos in homes or offices, ensuring a simple yet elegant presentation. With a focus on vibrant colors and quality craftsmanship, Cloudburst Design Inc. brings images to life with a touch of creativity and sophistication.</t>
  </si>
  <si>
    <t>Custom canvas printing, High gloss aluminum prints, Image transformation, Frameless wood mounting, Vibrant colors.</t>
  </si>
  <si>
    <t>https://file.xelentweb.com/uploads/images/1015472040.jpeg</t>
  </si>
  <si>
    <t>https://file.xelentweb.com/uploads/images/924000720.jpg</t>
  </si>
  <si>
    <t>https://file.xelentweb.com/uploads/images/1616673291.jpg</t>
  </si>
  <si>
    <t>https://file.xelentweb.com/uploads/images/1725857995.jpg</t>
  </si>
  <si>
    <t>https://file.xelentweb.com/uploads/images/997475124.jpg</t>
  </si>
  <si>
    <t>HILLCREST MEMORIALS 2000</t>
  </si>
  <si>
    <t>PETER PETERS</t>
  </si>
  <si>
    <t>heritageviews.cnp@gmail.com</t>
  </si>
  <si>
    <t>64 SCHANTZ ST N</t>
  </si>
  <si>
    <t>SCHANZENFELD</t>
  </si>
  <si>
    <t>R6W 1K5</t>
  </si>
  <si>
    <t>(204)325-7445</t>
  </si>
  <si>
    <t>https://www.hillcrestmemorials2000.com</t>
  </si>
  <si>
    <t>Commemorative memorial for victims of coal mining disasters.</t>
  </si>
  <si>
    <t>The Hillcrest Mine Disaster Millennium Memorial was erected in 2000 to honor the victims of coal mining disasters in Canada. Featuring individual monuments from each province and territory, the memorial stands as a tribute to the 189 men who lost their lives in one of the worst mine disasters in Canadian history. The central monolith surrounded by provincial stones serves as a poignant reminder of the tragedy that occurred in Hillcrest in 1914. Visitors can explore the cemetery's informative interpretive walk and pay their respects to those who perished.</t>
  </si>
  <si>
    <t>Hillcrest, Mine Disaster, Memorial, Coal Mining, Tragedy</t>
  </si>
  <si>
    <t>https://file.xelentweb.com/uploads/images/984630998.jpeg</t>
  </si>
  <si>
    <t>https://file.xelentweb.com/uploads/images/1293848693.jpg</t>
  </si>
  <si>
    <t>https://file.xelentweb.com/uploads/images/1850136303.jpg</t>
  </si>
  <si>
    <t>https://file.xelentweb.com/uploads/images/1855257571.jpg</t>
  </si>
  <si>
    <t>https://file.xelentweb.com/uploads/images/1431421146.jpg</t>
  </si>
  <si>
    <t>TRIVAR INC</t>
  </si>
  <si>
    <t>ALAN GIBSON</t>
  </si>
  <si>
    <t>info@trivar.com</t>
  </si>
  <si>
    <t>Precision Equipment, Electrical &amp; Electronics, Manufacturing</t>
  </si>
  <si>
    <t>9-188 WILKINSON RD</t>
  </si>
  <si>
    <t>L6T 4W9</t>
  </si>
  <si>
    <t>(905)595-1744</t>
  </si>
  <si>
    <t>https://www.trivar.com/</t>
  </si>
  <si>
    <t>Solid state power control, High-frequency electronic ballasts, Inverters, Power supplies, OEM manufacturer</t>
  </si>
  <si>
    <t>Power electronics, Lighting solutions, OEM manufacturing, Electronic control technology, Industrial equipment</t>
  </si>
  <si>
    <t>[Not applicable]</t>
  </si>
  <si>
    <t>https://file.xelentweb.com/uploads/images/2113622644.jpeg</t>
  </si>
  <si>
    <t>https://file.xelentweb.com/uploads/images/1432901412.jpg</t>
  </si>
  <si>
    <t>https://file.xelentweb.com/uploads/images/585417298.jpg</t>
  </si>
  <si>
    <t>https://file.xelentweb.com/uploads/images/1548044140.jpg</t>
  </si>
  <si>
    <t>https://file.xelentweb.com/uploads/images/2109555736.jpg</t>
  </si>
  <si>
    <t>GROUPE QUALITE CONCEPT</t>
  </si>
  <si>
    <t>JEAN BROCHU</t>
  </si>
  <si>
    <t>info@groupequaliteconcept.com</t>
  </si>
  <si>
    <t>271 78E ST E</t>
  </si>
  <si>
    <t>G1H 1E1</t>
  </si>
  <si>
    <t>(418)682-2702</t>
  </si>
  <si>
    <t>https://www.groupequaliteconcept.com</t>
  </si>
  <si>
    <t>https://file.xelentweb.com/uploads/images/995828987.jpeg</t>
  </si>
  <si>
    <t>https://file.xelentweb.com/uploads/images/997036663.jpg</t>
  </si>
  <si>
    <t>https://file.xelentweb.com/uploads/images/761645466.jpg</t>
  </si>
  <si>
    <t>https://file.xelentweb.com/uploads/images/2034270655.jpg</t>
  </si>
  <si>
    <t>https://file.xelentweb.com/uploads/images/1524236169.jpg</t>
  </si>
  <si>
    <t>RDC CONTROL LTEE</t>
  </si>
  <si>
    <t>DONALD CODEY</t>
  </si>
  <si>
    <t>info@rdccontrolltee.com</t>
  </si>
  <si>
    <t>1100 MICHELE-BOHEC BLVD</t>
  </si>
  <si>
    <t>J7C 5N5</t>
  </si>
  <si>
    <t>(450)434-0216</t>
  </si>
  <si>
    <t>https://rdccontrol.com/</t>
  </si>
  <si>
    <t>Manufacturer of industrial cylinders, actuators, and thermocouples.</t>
  </si>
  <si>
    <t>Rdc Control Ltd is a manufacturer of industrial cylinders, actuators, and thermocouples, known for providing reliable solutions in various industries and environments. With almost 40 years of experience, they offer custom-designed products, automation packages, and turnkey solutions tailored to meet clients' specific requirements. Their commitment to quality, branding customization, quick response to emergencies, and reliable OEM partnerships make them a trusted choice for industrial components.</t>
  </si>
  <si>
    <t>Manufacturer, Industrial cylinders, Actuators, Thermocouples, Custom solutions</t>
  </si>
  <si>
    <t>https://file.xelentweb.com/uploads/images/505976491.png</t>
  </si>
  <si>
    <t>https://file.xelentweb.com/uploads/images/1529441465.jpg</t>
  </si>
  <si>
    <t>https://file.xelentweb.com/uploads/images/557715305.jpg</t>
  </si>
  <si>
    <t>https://file.xelentweb.com/uploads/images/919382060.jpg</t>
  </si>
  <si>
    <t>https://file.xelentweb.com/uploads/images/656498118.jpg</t>
  </si>
  <si>
    <t>T C INDUSTRIES OF CANADA LTD</t>
  </si>
  <si>
    <t>JEFF QUARRIE</t>
  </si>
  <si>
    <t>info@tcindustriesofcanadaltd.com</t>
  </si>
  <si>
    <t>249 SPEEDVALE AVE W</t>
  </si>
  <si>
    <t>N1H 1C5</t>
  </si>
  <si>
    <t>(519)836-7100</t>
  </si>
  <si>
    <t>Leading manufacturer of cutting edges, wear parts, and fabrications in North America.</t>
  </si>
  <si>
    <t>TC Industries of Canada Ltd. is a family-owned and operated industry leader with over 80 years of experience in manufacturing cutting edges, wear parts, and fabrications. They are known for providing premium commercial heat treat services and solutions to some of the most demanding customers in the market. With locations in the United States, Canada, and Europe, they offer state-of-the-art equipment and expertise to meet various specifications and requirements, ensuring quality products and services for their global customers.</t>
  </si>
  <si>
    <t>Manufacturer, Cutting edges, Wear parts, Fabrications, Commercial heat treat services</t>
  </si>
  <si>
    <t>https://file.xelentweb.com/uploads/images/1013084976.jpeg</t>
  </si>
  <si>
    <t>https://file.xelentweb.com/uploads/images/368495470.jpg</t>
  </si>
  <si>
    <t>https://file.xelentweb.com/uploads/images/248086265.jpg</t>
  </si>
  <si>
    <t>https://file.xelentweb.com/uploads/images/1630114893.jpg</t>
  </si>
  <si>
    <t>https://file.xelentweb.com/uploads/images/1796020326.jpg</t>
  </si>
  <si>
    <t>80 PRINT-VIVEKA GROUP INC</t>
  </si>
  <si>
    <t>info@80print-vivekagroupinc.com</t>
  </si>
  <si>
    <t>110-1911 KENNEDY RD</t>
  </si>
  <si>
    <t>M1P 2L9</t>
  </si>
  <si>
    <t>(416)807-7468</t>
  </si>
  <si>
    <t>https://www.80print-vivekagroupinc.com</t>
  </si>
  <si>
    <t>Print and design services provider.</t>
  </si>
  <si>
    <t>80 Print-Viveka Group Inc offers a wide range of printing and design services to meet various needs. With a focus on quality and customer satisfaction, they provide innovative solutions for businesses and individuals alike. Their expertise in printing and design ensures top-notch results for all their clients.</t>
  </si>
  <si>
    <t>Printing, Design, Quality, Innovative, Solutions</t>
  </si>
  <si>
    <t>https://file.xelentweb.com/uploads/images/964918584.gif</t>
  </si>
  <si>
    <t>https://file.xelentweb.com/uploads/images/59243525.jpg</t>
  </si>
  <si>
    <t>https://file.xelentweb.com/uploads/images/374978512.jpg</t>
  </si>
  <si>
    <t>https://file.xelentweb.com/uploads/images/900503394.jpg</t>
  </si>
  <si>
    <t>https://file.xelentweb.com/uploads/images/979076459.jpg</t>
  </si>
  <si>
    <t>GLOW PARTIES</t>
  </si>
  <si>
    <t>DAVID O'CONNOR</t>
  </si>
  <si>
    <t>info@glowparties.com</t>
  </si>
  <si>
    <t>Events &amp; Entertainment, Party Supplies, Event Planning</t>
  </si>
  <si>
    <t>461 WINDMILL RD</t>
  </si>
  <si>
    <t>B3A 1J9</t>
  </si>
  <si>
    <t>(902)443-4569</t>
  </si>
  <si>
    <t>https://glowparties.ca/</t>
  </si>
  <si>
    <t>Event planning and decor services.</t>
  </si>
  <si>
    <t>Glow parties is a leading event planning and decor service provider. With a team of creative professionals, they specialize in transforming events into unforgettable experiences by providing unique and innovative decor solutions. From birthdays to corporate events, Glow parties offers a wide range of services tailored to meet the needs and preferences of their clients.</t>
  </si>
  <si>
    <t>Event planning, Decor services, Creative professionals, Unforgettable experiences, Innovative decor solutions</t>
  </si>
  <si>
    <t>https://file.xelentweb.com/uploads/images/675436316.png</t>
  </si>
  <si>
    <t>https://file.xelentweb.com/uploads/images/1387797927.jpg</t>
  </si>
  <si>
    <t>https://file.xelentweb.com/uploads/images/1757805886.jpg</t>
  </si>
  <si>
    <t>https://file.xelentweb.com/uploads/images/84218791.jpg</t>
  </si>
  <si>
    <t>https://file.xelentweb.com/uploads/images/767125535.jpg</t>
  </si>
  <si>
    <t>https://www.facebook.com/glowtheeventstore/</t>
  </si>
  <si>
    <t>https://www.youtube.com/channel/UCeTrNo7aTfWnEwdzgnJl9gQ/featured</t>
  </si>
  <si>
    <t>https://www.linkedin.com/company/glow-the-event-store/</t>
  </si>
  <si>
    <t>http://instagram.com/glowtheeventstore/</t>
  </si>
  <si>
    <t>GRADUOR INC</t>
  </si>
  <si>
    <t>info@graduorinc.com</t>
  </si>
  <si>
    <t>1558 NATIONALE ST</t>
  </si>
  <si>
    <t>J6W 6M1</t>
  </si>
  <si>
    <t>(450)471-1000</t>
  </si>
  <si>
    <t>https://www.graduor.com/en/</t>
  </si>
  <si>
    <t>Customized and prestigious handcrafted rings for celebrations and achievements.</t>
  </si>
  <si>
    <t>Graduor specializes in creating customized and prestigious rings for championship victories and special events. Each ring is handmade by skilled craftsmen using 3D printing technologies, ensuring precision and quality. They offer a personalized ring service to highlight professional successes and milestones. With a lifetime guarantee against defects, Graduor rings are symbols of quality and prestige.</t>
  </si>
  <si>
    <t>Customized rings, Handcrafted, Championship rings, 3D printing, Personalized service</t>
  </si>
  <si>
    <t>https://file.xelentweb.com/uploads/images/952070339.png</t>
  </si>
  <si>
    <t>https://file.xelentweb.com/uploads/images/2063823107.jpg</t>
  </si>
  <si>
    <t>https://file.xelentweb.com/uploads/images/1735311168.jpg</t>
  </si>
  <si>
    <t>https://file.xelentweb.com/uploads/images/583191438.jpg</t>
  </si>
  <si>
    <t>https://file.xelentweb.com/uploads/images/578986073.jpg</t>
  </si>
  <si>
    <t>https://www.facebook.com/Graduor-191992657540254/</t>
  </si>
  <si>
    <t>https://twitter.com/graduorsport</t>
  </si>
  <si>
    <t>https://www.instagram.com/graduorsport/</t>
  </si>
  <si>
    <t>PATES  TOUT INC</t>
  </si>
  <si>
    <t>info@patestoutinc.com</t>
  </si>
  <si>
    <t>Food, Beverages &amp; Food Processing, Miscellaneous (not Otherwise Classified), Business Category</t>
  </si>
  <si>
    <t>2500 CH DES QUATRE-BOURGEOIS</t>
  </si>
  <si>
    <t>G1V 4P9</t>
  </si>
  <si>
    <t>(581)742-6949</t>
  </si>
  <si>
    <t>https://www.patestoutinc.com</t>
  </si>
  <si>
    <t>A Quebec-based company specializing in a variety of pastries and related products.</t>
  </si>
  <si>
    <t>Pates &amp; Tout Inc is a Quebec-based company known for its wide range of high-quality pastries and related products. With a focus on delivering delicious and innovative baked goods, the company has established a strong presence in the local market. Their dedication to quality and customer satisfaction sets them apart as a recognized provider of pastry products.</t>
  </si>
  <si>
    <t>Quebec, pastries, bakery, delicious, innovative</t>
  </si>
  <si>
    <t>https://file.xelentweb.com/uploads/images/785344772.jpeg</t>
  </si>
  <si>
    <t>https://file.xelentweb.com/uploads/images/926760417.jpg</t>
  </si>
  <si>
    <t>https://file.xelentweb.com/uploads/images/736463647.jpg</t>
  </si>
  <si>
    <t>https://file.xelentweb.com/uploads/images/2079246326.jpg</t>
  </si>
  <si>
    <t>https://file.xelentweb.com/uploads/images/792428380.jpg</t>
  </si>
  <si>
    <t>PROMOTION VREJ</t>
  </si>
  <si>
    <t>VREJ ADJEMIAN</t>
  </si>
  <si>
    <t>info@vrejpromotion.com</t>
  </si>
  <si>
    <t>142-2400 CH LUCERNE</t>
  </si>
  <si>
    <t>H3R 2J8</t>
  </si>
  <si>
    <t>(514)733-9737</t>
  </si>
  <si>
    <t>https://vrejpromotion.com/</t>
  </si>
  <si>
    <t>Specialized in providing tailored promotional and marketing products to enhance brand visibility.</t>
  </si>
  <si>
    <t>Vrej Promotion offers personalized advice and a wide range of targeted advertising and promotional items to elevate the visibility of its clients' services. With a diverse clientele and a track record of satisfaction since its establishment in 1992, Vrej Promotion is adept at developing customized promotional products that boost brand image and product awareness.</t>
  </si>
  <si>
    <t>promotion, marketing, branding, personalized, visibility</t>
  </si>
  <si>
    <t>https://file.xelentweb.com/uploads/images/1357614841.jpeg</t>
  </si>
  <si>
    <t>https://file.xelentweb.com/uploads/images/1846605201.jpg</t>
  </si>
  <si>
    <t>https://file.xelentweb.com/uploads/images/1799830119.jpg</t>
  </si>
  <si>
    <t>https://file.xelentweb.com/uploads/images/2116397586.jpg</t>
  </si>
  <si>
    <t>https://file.xelentweb.com/uploads/images/1342969480.jpg</t>
  </si>
  <si>
    <t>BEAVERSPRINGS MANUFACTURING</t>
  </si>
  <si>
    <t>info@beaverspringsmanufacturing.com</t>
  </si>
  <si>
    <t>199057 2ND LINE NE</t>
  </si>
  <si>
    <t>MELANCTHON</t>
  </si>
  <si>
    <t>L9V 2H8</t>
  </si>
  <si>
    <t>(519)923-3000</t>
  </si>
  <si>
    <t>https://www.beaverspringsmanufacturing.com</t>
  </si>
  <si>
    <t>Family-owned business crafting quality recycled plastic furniture and snow products built to last.</t>
  </si>
  <si>
    <t>BeaverSprings Manufacturing is a family-owned and operated business based in Ontario, specializing in creating high-quality recycled plastic furniture and snow products that are handmade to order. Their products are not mass-produced, ensuring a focus on quality and durability. With a 10-year warranty and a full range of color options, BeaverSprings Manufacturing offers environmentally friendly and long-lasting outdoor products.</t>
  </si>
  <si>
    <t>family-owned, recycled plastic, furniture, snow products, durability.</t>
  </si>
  <si>
    <t>https://file.xelentweb.com/uploads/images/1300282964.jpeg</t>
  </si>
  <si>
    <t>https://file.xelentweb.com/uploads/images/1268904232.jpg</t>
  </si>
  <si>
    <t>https://file.xelentweb.com/uploads/images/1295882167.jpg</t>
  </si>
  <si>
    <t>https://file.xelentweb.com/uploads/images/2084628358.jpg</t>
  </si>
  <si>
    <t>https://file.xelentweb.com/uploads/images/1850237819.jpg</t>
  </si>
  <si>
    <t>https://twitter.com/FarmsNews</t>
  </si>
  <si>
    <t>VISION OUTDOOR PRODUCTS</t>
  </si>
  <si>
    <t>info@visionoutdoorproducts.com</t>
  </si>
  <si>
    <t>2-625 ZENWAY BLVD</t>
  </si>
  <si>
    <t>L4H 4J8</t>
  </si>
  <si>
    <t>(905)850-9971</t>
  </si>
  <si>
    <t>https://visionbpl.ca/</t>
  </si>
  <si>
    <t>Leading provider of high-quality aluminum and vinyl outdoor products.</t>
  </si>
  <si>
    <t>Vision Outdoor Products offers a wide range of top-quality outdoor products, including aluminum railings, vinyl columns, fencing, storage sheds, pergolas, arbors, and trellises. With a commitment to excellence, Vision ensures all products meet stringent building codes and are designed for durability and aesthetics.</t>
  </si>
  <si>
    <t>aluminum railings, vinyl products, outdoor, quality, durability</t>
  </si>
  <si>
    <t>https://file.xelentweb.com/uploads/images/1781509616.jpeg</t>
  </si>
  <si>
    <t>https://file.xelentweb.com/uploads/images/872245194.jpg</t>
  </si>
  <si>
    <t>https://file.xelentweb.com/uploads/images/1898048223.jpg</t>
  </si>
  <si>
    <t>https://file.xelentweb.com/uploads/images/181887691.jpg</t>
  </si>
  <si>
    <t>https://file.xelentweb.com/uploads/images/1347267244.jpg</t>
  </si>
  <si>
    <t>https://www.facebook.com/VisionOutdoorProducts</t>
  </si>
  <si>
    <t>https://twitter.com/vision_outdoor</t>
  </si>
  <si>
    <t>https://www.youtube.com/channel/UCQWXggCbXROFntwthVi1BjQ</t>
  </si>
  <si>
    <t>http://www.linkedin.com/company/vision-outdoor-products?trk=nav_account_sub_nav_company_admin</t>
  </si>
  <si>
    <t>M  B CONTRACTING INC</t>
  </si>
  <si>
    <t>151 EDWARD ST</t>
  </si>
  <si>
    <t>CLARKSBURG</t>
  </si>
  <si>
    <t>N0H 1J0</t>
  </si>
  <si>
    <t>(705)888-1595</t>
  </si>
  <si>
    <t>https://www.mbcontractinginc.com</t>
  </si>
  <si>
    <t>A versatile construction company offering a range of services.</t>
  </si>
  <si>
    <t>M &amp; B Contracting Inc is a reputable construction company based in Newfoundland and Labrador, providing services such as general contracting, concrete work, project management, snow removal, landscaping, water and sewer services, and excavating with heavy equipment. Committed to excellence and client satisfaction, they focus on delivering high-quality results in all their projects.</t>
  </si>
  <si>
    <t>Construction, General Contractor, Concrete, Project Management, Excavating</t>
  </si>
  <si>
    <t>https://file.xelentweb.com/uploads/images/1972778655.jpeg</t>
  </si>
  <si>
    <t>https://file.xelentweb.com/uploads/images/1942688925.jpg</t>
  </si>
  <si>
    <t>https://file.xelentweb.com/uploads/images/821908775.jpg</t>
  </si>
  <si>
    <t>https://file.xelentweb.com/uploads/images/2090399419.jpg</t>
  </si>
  <si>
    <t>https://file.xelentweb.com/uploads/images/1662070007.jpg</t>
  </si>
  <si>
    <t>https://www.facebook.com/MB-Contracting-Inc-103032174762096/</t>
  </si>
  <si>
    <t>https://twitter.com/NLCA1</t>
  </si>
  <si>
    <t>https://www.linkedin.com/company/nlca1/</t>
  </si>
  <si>
    <t>NEWLAB SUPPLY CO</t>
  </si>
  <si>
    <t>info@newlabsupplyco.com</t>
  </si>
  <si>
    <t>301 O'CONNELL DR</t>
  </si>
  <si>
    <t>A2H 7V2</t>
  </si>
  <si>
    <t>(709)634-7860</t>
  </si>
  <si>
    <t>https://www.newlabsupplyco.com</t>
  </si>
  <si>
    <t>A supplier of various products and services.</t>
  </si>
  <si>
    <t>Newlab Supply Company is a reputable company offering a wide range of products and services to meet the needs of its customers. With a focus on quality and customer satisfaction, the company strives to provide reliable solutions for a variety of industries. Their commitment to excellence and innovation sets them apart in the market, making them a trusted partner for businesses seeking top-notch supplies and services.</t>
  </si>
  <si>
    <t>supplier, products, services, quality, reliability</t>
  </si>
  <si>
    <t>https://file.xelentweb.com/uploads/images/1636310370.png</t>
  </si>
  <si>
    <t>https://file.xelentweb.com/uploads/images/1743085624.jpg</t>
  </si>
  <si>
    <t>https://file.xelentweb.com/uploads/images/1577587506.jpg</t>
  </si>
  <si>
    <t>https://file.xelentweb.com/uploads/images/1372773978.jpg</t>
  </si>
  <si>
    <t>PG CUSTOM WOODWORKS LTD</t>
  </si>
  <si>
    <t>DEREK CHAMBERLIST</t>
  </si>
  <si>
    <t>info@pgcustomwoodworksltd.com</t>
  </si>
  <si>
    <t>1789 OGILVIE ST S</t>
  </si>
  <si>
    <t>V2N 1W7</t>
  </si>
  <si>
    <t>(250)561-7200</t>
  </si>
  <si>
    <t>https://pgcustomwoodworks.com/</t>
  </si>
  <si>
    <t>Custom woodworking creations for your home and beyond.</t>
  </si>
  <si>
    <t>PG Custom Woodworks Ltd specializes in creating custom wood furniture and home decor pieces that are tailored to your unique style and preferences. With a focus on quality craftsmanship and personalized designs, each creation is carefully handcrafted to bring your vision to life. From custom islands and fireplace mantels to end grain butcher block tops and more, PG Custom Woodworks Ltd strives to exceed expectations and deliver one-of-a-kind pieces that add beauty and functionality to any space.</t>
  </si>
  <si>
    <t>Custom woodworking, Handcrafted furniture, Home decor, Quality craftsmanship, Custom creations</t>
  </si>
  <si>
    <t>https://file.xelentweb.com/uploads/images/1319213879.jpeg</t>
  </si>
  <si>
    <t>https://file.xelentweb.com/uploads/images/113977476.jpg</t>
  </si>
  <si>
    <t>https://file.xelentweb.com/uploads/images/1719087902.jpg</t>
  </si>
  <si>
    <t>https://file.xelentweb.com/uploads/images/1964638337.jpg</t>
  </si>
  <si>
    <t>https://file.xelentweb.com/uploads/images/421463956.jpg</t>
  </si>
  <si>
    <t>https://www.facebook.com/PGCWoodworks</t>
  </si>
  <si>
    <t>https://www.youtube.com/channel/UC3ZE6Q0MLoBfEWo16lFo03g</t>
  </si>
  <si>
    <t>http://instagram.com/pgcwoodworks</t>
  </si>
  <si>
    <t>B4 CORROSION INC</t>
  </si>
  <si>
    <t>info@b4corrosion.ca</t>
  </si>
  <si>
    <t>1534 LINE 34 PERTH E</t>
  </si>
  <si>
    <t>SHAKESPEARE</t>
  </si>
  <si>
    <t>N0B 2P0</t>
  </si>
  <si>
    <t>(519)662-6285</t>
  </si>
  <si>
    <t>https://b4corrosion.ca/</t>
  </si>
  <si>
    <t>A provider of advanced flooring and protective coating solutions.</t>
  </si>
  <si>
    <t>B4 Corrosion Inc has been delivering superior polymer seamless flooring, protective coatings, wall coatings, drainage solutions, abrasive blasting, and concrete services since 2009. With a focus on efficiency, innovation, and teamwork, they work collaboratively to bring projects to life, offering customized solutions for various settings to ensure durability and longevity.</t>
  </si>
  <si>
    <t>Corrosion prevention, Flooring solutions, Protective coatings, Drainage systems, Construction services</t>
  </si>
  <si>
    <t>https://file.xelentweb.com/uploads/images/1703950961.jpeg</t>
  </si>
  <si>
    <t>https://file.xelentweb.com/uploads/images/1675772716.jpg</t>
  </si>
  <si>
    <t>https://file.xelentweb.com/uploads/images/272219264.jpg</t>
  </si>
  <si>
    <t>https://file.xelentweb.com/uploads/images/471033845.jpg</t>
  </si>
  <si>
    <t>https://file.xelentweb.com/uploads/images/1120667096.jpg</t>
  </si>
  <si>
    <t>CLEANING HOUSE LTD</t>
  </si>
  <si>
    <t>LOUIS HAMEL</t>
  </si>
  <si>
    <t>info@cleaninghouseltd.com</t>
  </si>
  <si>
    <t>Cleaning, Home &amp; Garden, Services</t>
  </si>
  <si>
    <t>973 BARTON ST E</t>
  </si>
  <si>
    <t>(905)547-2636</t>
  </si>
  <si>
    <t>https://www.cleaninghouseltd.com</t>
  </si>
  <si>
    <t>Cleaning services for residential and commercial spaces.</t>
  </si>
  <si>
    <t>Cleaning House Ltd is a reputable cleaning company in Hamilton, offering high-quality cleaning services for both residential and commercial properties. With a strong commitment to customer satisfaction, they provide thorough and efficient cleaning solutions tailored to meet the specific needs of each client. Their professional team ensures a clean and sanitized environment, leaving spaces spotless and fresh.</t>
  </si>
  <si>
    <t>cleaning, residential, commercial, Hamilton, services</t>
  </si>
  <si>
    <t>https://file.xelentweb.com/uploads/images/1376669515.jpeg</t>
  </si>
  <si>
    <t>https://file.xelentweb.com/uploads/images/3503324.jpg</t>
  </si>
  <si>
    <t>https://file.xelentweb.com/uploads/images/1795167027.jpg</t>
  </si>
  <si>
    <t>https://file.xelentweb.com/uploads/images/622055751.jpg</t>
  </si>
  <si>
    <t>https://file.xelentweb.com/uploads/images/1516895078.jpg</t>
  </si>
  <si>
    <t>EDCON POWER TONG SVC LTD</t>
  </si>
  <si>
    <t>corporate@edconpowertongs.com</t>
  </si>
  <si>
    <t>14 NIPEWON RD</t>
  </si>
  <si>
    <t>(780)623-4519</t>
  </si>
  <si>
    <t>https://www.edconpowertongs.com/</t>
  </si>
  <si>
    <t>Providing reliable casing and tubular running services with a strong focus on safety and integrity.</t>
  </si>
  <si>
    <t>Edcon Power Tong Svc Ltd is the largest privately owned casing running company in Western Canada, offering a wide range of services such as casing and tubular running with integral power tongs, computer torque monitoring, thread washing, and inspection services. Committed to safety and integrity, the company's highly trained personnel ensure efficient and safe casing operations while prioritizing customer satisfaction and industry standards.</t>
  </si>
  <si>
    <t>Casing running, Power tongs, Oilfield services, Safety commitment, Torque monitoring.</t>
  </si>
  <si>
    <t>https://file.xelentweb.com/uploads/images/1584898186.png</t>
  </si>
  <si>
    <t>https://file.xelentweb.com/uploads/images/1008929517.jpg</t>
  </si>
  <si>
    <t>https://file.xelentweb.com/uploads/images/2099738489.jpg</t>
  </si>
  <si>
    <t>https://file.xelentweb.com/uploads/images/532461324.jpg</t>
  </si>
  <si>
    <t>https://file.xelentweb.com/uploads/images/1601030755.jpg</t>
  </si>
  <si>
    <t>LAMINAGE AGRO</t>
  </si>
  <si>
    <t>info@revetementagro.com, info@granby-industriel.com</t>
  </si>
  <si>
    <t>1191 PRINCIPALE ST</t>
  </si>
  <si>
    <t>J2J 0M3</t>
  </si>
  <si>
    <t>(450)776-7464</t>
  </si>
  <si>
    <t>https://www.laminageagro.com</t>
  </si>
  <si>
    <t>Manufacturer of plywood, fiberglass coated products.</t>
  </si>
  <si>
    <t>Laminage agro is a leading manufacturer of plywood, fiberglass coated products, insulation, PVC sheets, and sandwich panels. They offer a range of innovative building materials including wall coverings, PVC planks, plastic laminated plywood, and smooth fiberglass panels, catering to various construction and industrial needs.</t>
  </si>
  <si>
    <t>Manufacturer, Plywood, Fiberglass, PVC, Insulation</t>
  </si>
  <si>
    <t>https://file.xelentweb.com/uploads/images/1569462591.jpeg</t>
  </si>
  <si>
    <t>https://file.xelentweb.com/uploads/images/1638908417.jpg</t>
  </si>
  <si>
    <t>https://file.xelentweb.com/uploads/images/1251854803.jpg</t>
  </si>
  <si>
    <t>https://file.xelentweb.com/uploads/images/388443930.jpg</t>
  </si>
  <si>
    <t>https://file.xelentweb.com/uploads/images/464692986.jpg</t>
  </si>
  <si>
    <t>MERCER GAS</t>
  </si>
  <si>
    <t>info@mercergas.com</t>
  </si>
  <si>
    <t>Construction: Public &amp; Private, Environmental &amp; Green Technologies, Industrial</t>
  </si>
  <si>
    <t>2005 LAKESIDE DR</t>
  </si>
  <si>
    <t>V9X 1B5</t>
  </si>
  <si>
    <t>(250)619-7853</t>
  </si>
  <si>
    <t>https://www.mercergas.com/contact/</t>
  </si>
  <si>
    <t>A leading provider of gas services and home heating solutions.</t>
  </si>
  <si>
    <t>Mercer Gas offers comprehensive gas services on Vancouver Island, specializing in fireplaces, water heaters, wall furnaces, gas ranges, and more. Their team of experts is dedicated to ensuring efficient and reliable home heating solutions for their customers. Contact Mercer Gas today to explore your heating options.</t>
  </si>
  <si>
    <t>gas services, home heating, Vancouver Island, fireplaces, water heaters</t>
  </si>
  <si>
    <t>https://file.xelentweb.com/uploads/images/1657902540.jpeg</t>
  </si>
  <si>
    <t>https://file.xelentweb.com/uploads/images/611968177.jpg</t>
  </si>
  <si>
    <t>https://file.xelentweb.com/uploads/images/228916006.jpg</t>
  </si>
  <si>
    <t>https://file.xelentweb.com/uploads/images/1275443881.jpg</t>
  </si>
  <si>
    <t>https://file.xelentweb.com/uploads/images/289076315.jpg</t>
  </si>
  <si>
    <t>HOLLOPHANE</t>
  </si>
  <si>
    <t>info@hollophane.com</t>
  </si>
  <si>
    <t>Electrical &amp; Electronics, Industrial, Lighting &amp; Fixtures</t>
  </si>
  <si>
    <t>39 MADISON DR</t>
  </si>
  <si>
    <t>B4A 3V4</t>
  </si>
  <si>
    <t>(902)835-1229</t>
  </si>
  <si>
    <t>https://www.hollophane.com</t>
  </si>
  <si>
    <t>//www.youtube.com/user/acuitybrandsinc</t>
  </si>
  <si>
    <t>//www.linkedin.com/company/acuitybrands</t>
  </si>
  <si>
    <t>//www.instagram.com/acuitybrands</t>
  </si>
  <si>
    <t>https://file.xelentweb.com/uploads/images/1384844246.gif</t>
  </si>
  <si>
    <t>https://file.xelentweb.com/uploads/images/1371971437.jpg</t>
  </si>
  <si>
    <t>https://file.xelentweb.com/uploads/images/2092412782.jpg</t>
  </si>
  <si>
    <t>https://file.xelentweb.com/uploads/images/1974667151.jpg</t>
  </si>
  <si>
    <t>https://file.xelentweb.com/uploads/images/933664230.jpg</t>
  </si>
  <si>
    <t>MAINTENANCE RM INC</t>
  </si>
  <si>
    <t>RONALD BOISVERT</t>
  </si>
  <si>
    <t>info@maintenancerminc.com</t>
  </si>
  <si>
    <t>Construction: Public &amp; Private, Consulting, Maintenance</t>
  </si>
  <si>
    <t>1155 DES LAURENTIDES BLVD</t>
  </si>
  <si>
    <t>J7Z 7L3</t>
  </si>
  <si>
    <t>(450)436-4658</t>
  </si>
  <si>
    <t>https://www.maintenancerminc.com</t>
  </si>
  <si>
    <t>Providing comprehensive maintenance solutions for businesses and industries.</t>
  </si>
  <si>
    <t>Maintenance RM Inc. is a reputable company that specializes in offering a wide range of maintenance services for businesses and industries. With a focus on providing high-quality and reliable solutions, they cater to the needs of their clients with efficiency and professionalism. From general upkeep to specialized maintenance tasks, Maintenance RM Inc. ensures that facilities and equipment are in optimal condition to support the smooth running of operations.</t>
  </si>
  <si>
    <t>Maintenance, Solutions, Industrial, Reliable, Services</t>
  </si>
  <si>
    <t>https://file.xelentweb.com/uploads/images/1481045854.jpeg</t>
  </si>
  <si>
    <t>https://file.xelentweb.com/uploads/images/1956728376.jpg</t>
  </si>
  <si>
    <t>https://file.xelentweb.com/uploads/images/625538410.jpg</t>
  </si>
  <si>
    <t>https://file.xelentweb.com/uploads/images/913971560.jpg</t>
  </si>
  <si>
    <t>https://file.xelentweb.com/uploads/images/1420128838.jpg</t>
  </si>
  <si>
    <t>ENSEIGNE LETTRAGE FLASH</t>
  </si>
  <si>
    <t>ROBERT STLAURENT</t>
  </si>
  <si>
    <t>info@enseignelettrageflash.com</t>
  </si>
  <si>
    <t>1235 DU PONT AVE S</t>
  </si>
  <si>
    <t>G8B 2V6</t>
  </si>
  <si>
    <t>(418)668-0416</t>
  </si>
  <si>
    <t>//www.lettrageflash.com/</t>
  </si>
  <si>
    <t>https://file.xelentweb.com/uploads/images/1276371499.jpeg</t>
  </si>
  <si>
    <t>https://file.xelentweb.com/uploads/images/493177195.jpg</t>
  </si>
  <si>
    <t>https://file.xelentweb.com/uploads/images/1472877905.jpg</t>
  </si>
  <si>
    <t>https://file.xelentweb.com/uploads/images/1926914909.jpg</t>
  </si>
  <si>
    <t>EMPIRE SIGNS</t>
  </si>
  <si>
    <t>THOMAS GAULTON</t>
  </si>
  <si>
    <t>info@empiresigns.com</t>
  </si>
  <si>
    <t>241 EMPIRE AVE</t>
  </si>
  <si>
    <t>A1C 3H6</t>
  </si>
  <si>
    <t>(709)579-5563</t>
  </si>
  <si>
    <t>https://www.facebook.com/empiresignedmonton/</t>
  </si>
  <si>
    <t>Empire Signs is a premier sign company that offers a wide range of cutting-edge signage solutions for businesses and organizations. With a team of expert designers and installers, Empire Signs ensures top-notch quality and exceptional service for all your signage needs, from custom signs to vehicle wraps and everything in between.</t>
  </si>
  <si>
    <t>Signage, Solutions, Design, Installation, Quality</t>
  </si>
  <si>
    <t>https://file.xelentweb.com/uploads/images/1498825393.png</t>
  </si>
  <si>
    <t>https://file.xelentweb.com/uploads/images/1797740059.jpg</t>
  </si>
  <si>
    <t>https://file.xelentweb.com/uploads/images/825672710.jpg</t>
  </si>
  <si>
    <t>https://file.xelentweb.com/uploads/images/6355263.jpg</t>
  </si>
  <si>
    <t>https://file.xelentweb.com/uploads/images/1135672158.jpg</t>
  </si>
  <si>
    <t>https://www.instagram.com/empire_signss/</t>
  </si>
  <si>
    <t>VENTILATION GR INC</t>
  </si>
  <si>
    <t>REJEAN DUCHESNE</t>
  </si>
  <si>
    <t>reception@ventilationgr.com</t>
  </si>
  <si>
    <t>1645 SAINT-ELZEAR BLVD W</t>
  </si>
  <si>
    <t>H7L 3N6</t>
  </si>
  <si>
    <t>(450)688-4553</t>
  </si>
  <si>
    <t>http://www.ventilationgr.ca/en/</t>
  </si>
  <si>
    <t>HVAC services provider focusing on tailored solutions for heating, ventilation, and air-conditioning needs.</t>
  </si>
  <si>
    <t>Ventilation G.R. Inc. specializes in offering customized HVAC solutions, including design, installation, and maintenance services. With a team of experts dedicated to providing high-quality systems at competitive prices, the company ensures adherence to plans and specifications while building strong partnerships with industry professionals. Ventilation G.R. Inc. also holds authorization to contract with public bodies and is committed to delivering projects on time and within budget through efficient coordination of mechanical and electrical work.</t>
  </si>
  <si>
    <t>HVAC, ventilation, air conditioning, design, installation</t>
  </si>
  <si>
    <t>https://file.xelentweb.com/uploads/images/1887396186.jpeg</t>
  </si>
  <si>
    <t>https://file.xelentweb.com/uploads/images/1649669095.jpg</t>
  </si>
  <si>
    <t>https://file.xelentweb.com/uploads/images/1618112040.jpg</t>
  </si>
  <si>
    <t>https://file.xelentweb.com/uploads/images/418324794.jpg</t>
  </si>
  <si>
    <t>https://file.xelentweb.com/uploads/images/745067962.jpg</t>
  </si>
  <si>
    <t>https://www.facebook.com/pages/Ventilation-GR/1435840833394691?fref=ts</t>
  </si>
  <si>
    <t>CAMBRIDGE FIBRES LTD</t>
  </si>
  <si>
    <t>TERRY MACKEY</t>
  </si>
  <si>
    <t>info@cambridgefibresltd.com</t>
  </si>
  <si>
    <t>215 QUEEN ST W</t>
  </si>
  <si>
    <t>N3C 1G6</t>
  </si>
  <si>
    <t>(519)658-8237</t>
  </si>
  <si>
    <t>https://www.facebook.com/cambridgefibresLTD/</t>
  </si>
  <si>
    <t>Leading provider of premium quality fibres and textiles.</t>
  </si>
  <si>
    <t>Cambridge Fibres Ltd is a renowned company that specializes in offering top-notch fibres and textiles. With a strong commitment to quality and innovation, they provide a wide range of products that cater to various industries and applications. Their dedication to customer satisfaction and excellence in service sets them apart as a trusted partner in the fibre industry.</t>
  </si>
  <si>
    <t>fibres, textiles, quality, innovation, industry</t>
  </si>
  <si>
    <t>https://file.xelentweb.com/uploads/images/1262511802.jpeg</t>
  </si>
  <si>
    <t>https://file.xelentweb.com/uploads/images/517477810.jpg</t>
  </si>
  <si>
    <t>https://file.xelentweb.com/uploads/images/574332400.jpg</t>
  </si>
  <si>
    <t>https://file.xelentweb.com/uploads/images/467082379.jpg</t>
  </si>
  <si>
    <t>https://file.xelentweb.com/uploads/images/1265909989.jpg</t>
  </si>
  <si>
    <t>YELLOWROSE ENTERPRISE</t>
  </si>
  <si>
    <t>JIM CULBERT</t>
  </si>
  <si>
    <t>info@yellowroseenterprise.com</t>
  </si>
  <si>
    <t>1 ARMA RD</t>
  </si>
  <si>
    <t>(306)232-5570</t>
  </si>
  <si>
    <t>https://www.yellowroseenterprise.com</t>
  </si>
  <si>
    <t>A global enterprise specializing in various industries.</t>
  </si>
  <si>
    <t>Yellowrose enterprise is a multifaceted global organization that operates in diverse industries, offering a wide range of products and services to meet the needs of its customers. With a focus on innovation and quality, Yellowrose enterprise has established a strong presence in the market by providing top-notch solutions tailored to different sectors.</t>
  </si>
  <si>
    <t>Global, Enterprise, Diversified, Industry, Products.</t>
  </si>
  <si>
    <t>https://file.xelentweb.com/uploads/images/336430096.png</t>
  </si>
  <si>
    <t>https://file.xelentweb.com/uploads/images/599358815.jpg</t>
  </si>
  <si>
    <t>https://file.xelentweb.com/uploads/images/872083974.jpg</t>
  </si>
  <si>
    <t>https://file.xelentweb.com/uploads/images/1376107772.jpg</t>
  </si>
  <si>
    <t>https://file.xelentweb.com/uploads/images/792920737.jpg</t>
  </si>
  <si>
    <t>DESIGN JET-SET INC</t>
  </si>
  <si>
    <t>RENEL BUCHARD</t>
  </si>
  <si>
    <t>info@designjet-setinc.com</t>
  </si>
  <si>
    <t>84 RICHELIEU ST</t>
  </si>
  <si>
    <t>J3B 6X3</t>
  </si>
  <si>
    <t>(450)347-0323</t>
  </si>
  <si>
    <t>https://www.facebook.com/designjetset/</t>
  </si>
  <si>
    <t>A design-focused company specializing in creative solutions.</t>
  </si>
  <si>
    <t>Design jet-set inc is a creative powerhouse that offers innovative design solutions across various industries. With a focus on aesthetic appeal and functionality, they strive to bring unique and impactful designs to life through their expertise and cutting-edge techniques.</t>
  </si>
  <si>
    <t>Design, Creative, Solutions, Innovation, Aesthetics</t>
  </si>
  <si>
    <t>https://file.xelentweb.com/uploads/images/1729608947.jpeg</t>
  </si>
  <si>
    <t>https://file.xelentweb.com/uploads/images/603490996.jpg</t>
  </si>
  <si>
    <t>https://file.xelentweb.com/uploads/images/1232590968.jpg</t>
  </si>
  <si>
    <t>https://file.xelentweb.com/uploads/images/1148267011.jpg</t>
  </si>
  <si>
    <t>https://file.xelentweb.com/uploads/images/47546888.jpg</t>
  </si>
  <si>
    <t>BRAD'S PALLETS</t>
  </si>
  <si>
    <t>info@brad'spallets.com</t>
  </si>
  <si>
    <t>Manufacturing, Logistics, Waste, Refuse, Water &amp; Sewage</t>
  </si>
  <si>
    <t>(403)350-4671</t>
  </si>
  <si>
    <t>https://www.brad'spallets.com</t>
  </si>
  <si>
    <t>https://file.xelentweb.com/uploads/images/1406547158.jpeg</t>
  </si>
  <si>
    <t>https://file.xelentweb.com/uploads/images/703685847.jpg</t>
  </si>
  <si>
    <t>https://file.xelentweb.com/uploads/images/2144137025.jpg</t>
  </si>
  <si>
    <t>https://file.xelentweb.com/uploads/images/989474058.jpg</t>
  </si>
  <si>
    <t>https://file.xelentweb.com/uploads/images/992044551.jpg</t>
  </si>
  <si>
    <t>CHOCO-LA</t>
  </si>
  <si>
    <t>FRANCOIS PARADIS</t>
  </si>
  <si>
    <t>info@choco-la.com</t>
  </si>
  <si>
    <t>2445 KING ST W</t>
  </si>
  <si>
    <t>J1J 2G7</t>
  </si>
  <si>
    <t>(819)822-1771</t>
  </si>
  <si>
    <t>https://www.chokola.in/</t>
  </si>
  <si>
    <t>Indulge in luxury chocolates and gourmet treats.</t>
  </si>
  <si>
    <t>Choko-la is a premium chocolate brand known for offering a wide range of luxury chocolates and gourmet treats. With multiple boutiques across Delhi/NCR, they provide delectable chocolates and confections that are perfect for gifting or indulging yourself. Their products are crafted with high-quality ingredients and attention to detail, ensuring a delightful experience for every chocolate lover.</t>
  </si>
  <si>
    <t>Choko-la, luxury chocolates, gourmet treats, premium brand, Delhi/NCR.</t>
  </si>
  <si>
    <t>https://file.xelentweb.com/uploads/images/517949632.jpeg</t>
  </si>
  <si>
    <t>https://file.xelentweb.com/uploads/images/906381210.jpg</t>
  </si>
  <si>
    <t>https://file.xelentweb.com/uploads/images/1386613287.jpg</t>
  </si>
  <si>
    <t>https://file.xelentweb.com/uploads/images/1973206338.jpg</t>
  </si>
  <si>
    <t>https://file.xelentweb.com/uploads/images/490498136.jpg</t>
  </si>
  <si>
    <t>https://www.facebook.com/ChokolaChocolates</t>
  </si>
  <si>
    <t>https://twitter.com/chokolaindia?lang=en</t>
  </si>
  <si>
    <t>https://www.youtube.com/channel/UCQw8yQoiNTdI5Pt-vvDOb9g</t>
  </si>
  <si>
    <t>https://www.instagram.com/chokolaindia</t>
  </si>
  <si>
    <t>I Q FILM  VINYL SPECLSTS LTD</t>
  </si>
  <si>
    <t>KELLY BAHRIS</t>
  </si>
  <si>
    <t>frontdesk@iqfilm.ca</t>
  </si>
  <si>
    <t>4607 29 ST</t>
  </si>
  <si>
    <t>V1T 5C1</t>
  </si>
  <si>
    <t>(250)260-0908</t>
  </si>
  <si>
    <t>https://www.iqfilm.ca/</t>
  </si>
  <si>
    <t>Automotive protection, Paint protection film, Window tinting, Vehicle wraps, Ceramic coating</t>
  </si>
  <si>
    <t>Automotive services, Paint protection, Window tinting, Vehicle customization, Ceramic coating</t>
  </si>
  <si>
    <t>https://www.facebook.com/iqfilmbc</t>
  </si>
  <si>
    <t>https://file.xelentweb.com/uploads/images/1582367752.png</t>
  </si>
  <si>
    <t>https://file.xelentweb.com/uploads/images/444007148.jpg</t>
  </si>
  <si>
    <t>https://file.xelentweb.com/uploads/images/475733081.jpg</t>
  </si>
  <si>
    <t>https://file.xelentweb.com/uploads/images/198293260.jpg</t>
  </si>
  <si>
    <t>https://file.xelentweb.com/uploads/images/1824282811.jpg</t>
  </si>
  <si>
    <t>PERSPECTIS INC</t>
  </si>
  <si>
    <t>CONGHUA LI</t>
  </si>
  <si>
    <t>CustomerService@ajuvia.com</t>
  </si>
  <si>
    <t>1 1ST CANADIAN PL # 350</t>
  </si>
  <si>
    <t>M5X 1C1</t>
  </si>
  <si>
    <t>(416)595-1575</t>
  </si>
  <si>
    <t>https://ajuvia.com/</t>
  </si>
  <si>
    <t>A provider of innovative products for back and neck pain relief.</t>
  </si>
  <si>
    <t>Perspectis Inc., also known as Ajuvia, is a leading innovation company specializing in products designed to help individuals rejuvenate, protect, and boost their bodies from within. Founded in 2002, Ajuvia's products have been endorsed by over 2,500 licensed specialists and have been used by over 386,000 chronic back and neck pain sufferers in more than 20 countries. With a focus on improving spine neuromechanics and promoting natural healing, Ajuvia is dedicated to providing solutions that enhance quality of life and overall well-being.</t>
  </si>
  <si>
    <t>Innovation, Back Pain Relief, Neck Pain Solutions, Neuromechanics, Wellness</t>
  </si>
  <si>
    <t>https://file.xelentweb.com/uploads/images/1949557439.jpeg</t>
  </si>
  <si>
    <t>https://file.xelentweb.com/uploads/images/1250950404.jpg</t>
  </si>
  <si>
    <t>https://file.xelentweb.com/uploads/images/135166971.jpg</t>
  </si>
  <si>
    <t>https://file.xelentweb.com/uploads/images/1413013232.jpg</t>
  </si>
  <si>
    <t>https://file.xelentweb.com/uploads/images/102024904.jpg</t>
  </si>
  <si>
    <t>https://www.facebook.com/Ajuvia</t>
  </si>
  <si>
    <t>https://twitter.com/ajuvia</t>
  </si>
  <si>
    <t>https://www.youtube.com/c/ajuvia</t>
  </si>
  <si>
    <t>https://www.instagram.com/ajuvialifesciences/</t>
  </si>
  <si>
    <t>HEAVY METAL MARINE LTD</t>
  </si>
  <si>
    <t>info@heavymetalmarineltd.com</t>
  </si>
  <si>
    <t>Marine, Transportation &amp; Warehousing, Construction: Public &amp; Private.</t>
  </si>
  <si>
    <t>693A STEBBINGS RD</t>
  </si>
  <si>
    <t>SHAWNIGAN LAKE</t>
  </si>
  <si>
    <t>V0R 2W3</t>
  </si>
  <si>
    <t>(250)733-2991</t>
  </si>
  <si>
    <t>https://www.heavymetalmarineltd.com/</t>
  </si>
  <si>
    <t>A leading marine engineering company providing innovative solutions.</t>
  </si>
  <si>
    <t>Heavy Metal Marine Ltd is a reputable marine engineering company that specializes in providing cutting-edge solutions for various marine projects. With a wealth of experience and a dedicated team of experts, the company is known for delivering high-quality services that exceed client expectations. From marine construction to maintenance and repair, Heavy Metal Marine Ltd is committed to excellence in every aspect of their operations.</t>
  </si>
  <si>
    <t>marine engineering, innovative solutions, marine projects, high-quality services, experienced team.</t>
  </si>
  <si>
    <t>https://file.xelentweb.com/uploads/images/1036781875.png</t>
  </si>
  <si>
    <t>https://file.xelentweb.com/uploads/images/798561858.jpg</t>
  </si>
  <si>
    <t>https://file.xelentweb.com/uploads/images/571896060.jpg</t>
  </si>
  <si>
    <t>https://file.xelentweb.com/uploads/images/1327546468.jpg</t>
  </si>
  <si>
    <t>https://file.xelentweb.com/uploads/images/2146269086.jpg</t>
  </si>
  <si>
    <t>NEW FUSION OPTICAL</t>
  </si>
  <si>
    <t>info@newfusionoptical.com</t>
  </si>
  <si>
    <t>Retail, Healthcare &amp; Social Assistance, Optical Industry</t>
  </si>
  <si>
    <t>10-4188 FINCH AVE E</t>
  </si>
  <si>
    <t>M1S 4T6</t>
  </si>
  <si>
    <t>(416)298-3318</t>
  </si>
  <si>
    <t>https://www.newfusionoptical.com</t>
  </si>
  <si>
    <t>A cutting-edge optical company specializing in innovative solutions.</t>
  </si>
  <si>
    <t>New Fusion Optical is a forward-thinking company that focuses on providing cutting-edge optical solutions. With a commitment to innovation and quality, they offer a wide range of products and services to meet the diverse needs of their customers. Their team of experts works diligently to deliver top-notch optical solutions that are reliable and tailored to individual requirements.</t>
  </si>
  <si>
    <t>optical, innovative, solutions, quality, experts</t>
  </si>
  <si>
    <t>https://file.xelentweb.com/uploads/images/727892180.jpeg</t>
  </si>
  <si>
    <t>https://file.xelentweb.com/uploads/images/1710126922.jpg</t>
  </si>
  <si>
    <t>https://file.xelentweb.com/uploads/images/603017594.jpg</t>
  </si>
  <si>
    <t>https://file.xelentweb.com/uploads/images/809001160.jpg</t>
  </si>
  <si>
    <t>https://file.xelentweb.com/uploads/images/549455292.jpg</t>
  </si>
  <si>
    <t>G  H HABITAN</t>
  </si>
  <si>
    <t>info@ghhabitan.com</t>
  </si>
  <si>
    <t>Consulting, Information Technology, Business Category</t>
  </si>
  <si>
    <t>879 HASTINGS ST E</t>
  </si>
  <si>
    <t>V6A 1R8</t>
  </si>
  <si>
    <t>(604)875-8474</t>
  </si>
  <si>
    <t>https://www.ghhabitan.com</t>
  </si>
  <si>
    <t>A comprehensive online platform offering valuable insights and discussions on various topics.</t>
  </si>
  <si>
    <t>G h Habitan's official website provides detailed discussions on a wide range of topics, catering to the interests of a diverse audience. From informative articles to engaging content, the platform aims to provide valuable insights and knowledge to its visitors.</t>
  </si>
  <si>
    <t>website, discussions, topics, insights, valuable</t>
  </si>
  <si>
    <t>https://file.xelentweb.com/uploads/images/1622015393.jpeg</t>
  </si>
  <si>
    <t>https://file.xelentweb.com/uploads/images/1414116810.jpg</t>
  </si>
  <si>
    <t>https://file.xelentweb.com/uploads/images/1674657562.jpg</t>
  </si>
  <si>
    <t>https://file.xelentweb.com/uploads/images/952690896.jpg</t>
  </si>
  <si>
    <t>https://file.xelentweb.com/uploads/images/907815708.jpg</t>
  </si>
  <si>
    <t>AUVENTS MULTIPLES SUD-QUEST</t>
  </si>
  <si>
    <t>GEORGE  SIPE</t>
  </si>
  <si>
    <t>SR. MANAGER E</t>
  </si>
  <si>
    <t>info@auventsmultiplessud-quest.com</t>
  </si>
  <si>
    <t>1505 DE L'INDUSTRIE ST</t>
  </si>
  <si>
    <t>(450)377-4678</t>
  </si>
  <si>
    <t>https://www.auventsmultiples.com/</t>
  </si>
  <si>
    <t>Specializes in creating innovative and eco-friendly outdoor spaces tailored to exceed expectations.</t>
  </si>
  <si>
    <t>Auvents Multiples Sud-Ouest is a company that excels in the design and installation of high-quality, innovative, and eco-friendly outdoor living spaces. With a commitment to exceeding customer expectations, they offer a range of products including retractable awnings, pergolas, solariums, and more. Their team of passionate professionals and world-class suppliers work together to bring your outdoor vision to life, ensuring durability, functionality, and aesthetic appeal in every project. With over 30 years of experience, Auvents Multiples Sud-Ouest is dedicated to providing customized outdoor solutions that blend creativity, quality, and sustainability, creating spaces that enhance well-being and timeless enjoyment of the outdoors.</t>
  </si>
  <si>
    <t>Outdoor spaces, Retractable awnings, Pergolas, Eco-friendly, Customized solutions</t>
  </si>
  <si>
    <t>https://file.xelentweb.com/uploads/images/1521221487.png</t>
  </si>
  <si>
    <t>https://file.xelentweb.com/uploads/images/1131173364.jpg</t>
  </si>
  <si>
    <t>https://file.xelentweb.com/uploads/images/1115595918.jpg</t>
  </si>
  <si>
    <t>https://file.xelentweb.com/uploads/images/1185160975.jpg</t>
  </si>
  <si>
    <t>https://file.xelentweb.com/uploads/images/209091353.jpg</t>
  </si>
  <si>
    <t>https://www.facebook.com/AuventsMultiplesAwnings</t>
  </si>
  <si>
    <t>https://www.youtube.com/watch?v=l8TFHGNw1DE</t>
  </si>
  <si>
    <t>https://ca.linkedin.com/company/auvents-multiples</t>
  </si>
  <si>
    <t>MID-VALLEY MANUFACTURING INC</t>
  </si>
  <si>
    <t>SAM BOSGRA</t>
  </si>
  <si>
    <t>info@midvalleymfg.com</t>
  </si>
  <si>
    <t>34523 2ND AVE</t>
  </si>
  <si>
    <t>V2S 8H9</t>
  </si>
  <si>
    <t>(604)854-3821</t>
  </si>
  <si>
    <t>https://www.midvalleymfg.com/</t>
  </si>
  <si>
    <t>Leading dairy farm equipment suppliers specializing in cow comfort systems.</t>
  </si>
  <si>
    <t>Mid Valley Manufacturing is a reputable dairy farm equipment supplier based in Abbotsford, BC, Canada. They custom design, manufacture, and install top-quality dairy cattle handling products such as calf pens, cow stalls, hoof trim chutes, manure management systems, and more. With a focus on improving cow comfort and barn efficiency, they offer design services, maintenance, and repair for dairy barn equipment. Their expertise in creating customized solutions for dairy farms has positioned them as a trusted industry leader across Canada, the USA, and internationally.</t>
  </si>
  <si>
    <t>dairy farm equipment, cattle handling products, cow comfort systems, custom design services, dairy barn equipment</t>
  </si>
  <si>
    <t>https://file.xelentweb.com/uploads/images/593504466.jpeg</t>
  </si>
  <si>
    <t>https://file.xelentweb.com/uploads/images/941627199.jpg</t>
  </si>
  <si>
    <t>https://file.xelentweb.com/uploads/images/1292532166.jpg</t>
  </si>
  <si>
    <t>https://file.xelentweb.com/uploads/images/397404184.jpg</t>
  </si>
  <si>
    <t>https://file.xelentweb.com/uploads/images/704253104.jpg</t>
  </si>
  <si>
    <t>https://www.facebook.com/midvalleymfg/</t>
  </si>
  <si>
    <t>FLORA DISTRIBUTING  MFG LTD</t>
  </si>
  <si>
    <t>RICHARD DRYDAK</t>
  </si>
  <si>
    <t>info@floradistributingmfgltd.com</t>
  </si>
  <si>
    <t>Manufacturing, Consumer Goods, Food &amp; Beverages</t>
  </si>
  <si>
    <t>400 DEERHURST DR</t>
  </si>
  <si>
    <t>(905)791-3111</t>
  </si>
  <si>
    <t>https://www.floradistributingmfgltd.com</t>
  </si>
  <si>
    <t>Nutraceutical manufacturer offering whole food supplements and botanical extracts.</t>
  </si>
  <si>
    <t>Flora Manufacturing &amp; Distributing is a privately owned nutraceutical manufacturer that specializes in providing whole food supplements, full-spectrum botanical extracts, unrefined seed oils, and European health tonics. They have a focus on sustainability, achieved through their initiatives in environmental responsibility, certifications like USDA organic and Quality Assurance International Certified Organic, and dedication to responsible sourcing and production. While specific details about their sustainability efforts are not explicitly mentioned, Flora Mfg &amp; Distributing has a clear commitment to environmental responsibility.</t>
  </si>
  <si>
    <t>Nutraceutical, Supplements, Botanical Extracts, Sustainability, Certifications.</t>
  </si>
  <si>
    <t>https://file.xelentweb.com/uploads/images/277652712.jpeg</t>
  </si>
  <si>
    <t>https://file.xelentweb.com/uploads/images/1398860796.jpg</t>
  </si>
  <si>
    <t>https://file.xelentweb.com/uploads/images/1163679002.jpg</t>
  </si>
  <si>
    <t>https://file.xelentweb.com/uploads/images/1087535984.jpg</t>
  </si>
  <si>
    <t>https://file.xelentweb.com/uploads/images/1157048211.jpg</t>
  </si>
  <si>
    <t>https://www.youtube.com/user/pressbooks</t>
  </si>
  <si>
    <t>ART ET COMPAGNIE</t>
  </si>
  <si>
    <t>info@artetcompagnie.com</t>
  </si>
  <si>
    <t>150 SAINTE-CATHERINE ST W</t>
  </si>
  <si>
    <t>H2X 3Y2</t>
  </si>
  <si>
    <t>(514)439-3851</t>
  </si>
  <si>
    <t>https://www.artetcompagnie.com</t>
  </si>
  <si>
    <t>https://file.xelentweb.com/uploads/images/1974613682.jpeg</t>
  </si>
  <si>
    <t>https://file.xelentweb.com/uploads/images/595881708.jpg</t>
  </si>
  <si>
    <t>https://file.xelentweb.com/uploads/images/833342207.jpg</t>
  </si>
  <si>
    <t>https://file.xelentweb.com/uploads/images/1416708693.jpg</t>
  </si>
  <si>
    <t>https://file.xelentweb.com/uploads/images/822247780.jpg</t>
  </si>
  <si>
    <t>AVALON PRECAST LTD</t>
  </si>
  <si>
    <t>JIM MAC MILLAN</t>
  </si>
  <si>
    <t>info@heatexchangerfabrication.com</t>
  </si>
  <si>
    <t>58 LANCE COVE RD</t>
  </si>
  <si>
    <t>A1X 6R6</t>
  </si>
  <si>
    <t>(709)744-2383</t>
  </si>
  <si>
    <t>https://www.altexinc.com/</t>
  </si>
  <si>
    <t>Designing, manufacturing, and servicing heat exchangers for industrial applications.</t>
  </si>
  <si>
    <t>Altex Industries specializes in the design, manufacturing, and field services of heat exchangers, offering high-quality products for various industrial sectors. With a focus on efficiency, durability, and innovation, Altex Industries ensures that their heat exchangers meet customer expectations and provide optimal performance in different processes and environments.</t>
  </si>
  <si>
    <t>heat exchangers, industrial solutions, manufacturing, field services, efficiency</t>
  </si>
  <si>
    <t>https://file.xelentweb.com/uploads/images/256238872.png</t>
  </si>
  <si>
    <t>https://file.xelentweb.com/uploads/images/1160601064.jpg</t>
  </si>
  <si>
    <t>https://file.xelentweb.com/uploads/images/830535944.jpg</t>
  </si>
  <si>
    <t>https://file.xelentweb.com/uploads/images/1136701518.jpg</t>
  </si>
  <si>
    <t>https://file.xelentweb.com/uploads/images/1656455880.jpg</t>
  </si>
  <si>
    <t>SHORT ATLANTIC INC</t>
  </si>
  <si>
    <t>PHILIP SHORT</t>
  </si>
  <si>
    <t>info@fencelinerentalsltd.com</t>
  </si>
  <si>
    <t>207-835 TOPSAIL RD</t>
  </si>
  <si>
    <t>A1N 3J6</t>
  </si>
  <si>
    <t>(709)747-4678</t>
  </si>
  <si>
    <t>https://fenceline.ca/</t>
  </si>
  <si>
    <t>Your source for equipment rental essentials.</t>
  </si>
  <si>
    <t>Fenceline Rentals Ltd. offers high-quality temporary fencing, toilets, waste management services, and more with a focus on safety, community satisfaction, and customer relationships. They provide rental services to support various projects, maintain a customer-centric approach, and offer options for purchasing custom fence systems. Operating in Alberta, they prioritize employee well-being, customer service, and community involvement.</t>
  </si>
  <si>
    <t>Rentals, Equipment, Temporary fencing, Waste management, Alberta.</t>
  </si>
  <si>
    <t>https://file.xelentweb.com/uploads/images/210835829.jpeg</t>
  </si>
  <si>
    <t>https://file.xelentweb.com/uploads/images/555135119.jpg</t>
  </si>
  <si>
    <t>https://file.xelentweb.com/uploads/images/128340159.jpg</t>
  </si>
  <si>
    <t>https://file.xelentweb.com/uploads/images/1116379840.jpg</t>
  </si>
  <si>
    <t>https://file.xelentweb.com/uploads/images/41658789.jpg</t>
  </si>
  <si>
    <t>CENTRE DU FOYER DE L'OUTAOUAIS</t>
  </si>
  <si>
    <t>MONIQUE CHEVRIER</t>
  </si>
  <si>
    <t>info@centredufoyerdel'outaouais.com</t>
  </si>
  <si>
    <t>Home &amp; Garden, Construction: Public &amp; Private, Business Category</t>
  </si>
  <si>
    <t>1193 SAINT-JOSEPH BLVD</t>
  </si>
  <si>
    <t>J8Z 2C3</t>
  </si>
  <si>
    <t>(819)595-5868</t>
  </si>
  <si>
    <t>https://aucentredufoyer.com/</t>
  </si>
  <si>
    <t>Specialist in high-quality home products and impeccable customer service.</t>
  </si>
  <si>
    <t>Centre du Foyer de l'Outaouais is a family-owned business dedicated to offering top-quality home products that meet the highest environmental and safety standards. With a focus on providing warm and personalized service to the families in Outaouais, they strive for complete customer satisfaction at every stage of the buying process. From expert advice in the showroom to efficient after-sales service, Centre du Foyer ensures a seamless and delightful experience for all customers.</t>
  </si>
  <si>
    <t>Home products, Quality, Customer service, Fireplace, BBQ.</t>
  </si>
  <si>
    <t>https://file.xelentweb.com/uploads/images/1317198214.jpeg</t>
  </si>
  <si>
    <t>https://file.xelentweb.com/uploads/images/202324908.jpg</t>
  </si>
  <si>
    <t>https://file.xelentweb.com/uploads/images/1781286930.jpg</t>
  </si>
  <si>
    <t>https://file.xelentweb.com/uploads/images/1423822730.jpg</t>
  </si>
  <si>
    <t>https://file.xelentweb.com/uploads/images/1591743361.jpg</t>
  </si>
  <si>
    <t>https://www.facebook.com/Centredufoyer/</t>
  </si>
  <si>
    <t>https://www.instagram.com/centredufoyeroutaouais/</t>
  </si>
  <si>
    <t>ENTERPRISES GARCARM</t>
  </si>
  <si>
    <t>GARNIK MOUSSA</t>
  </si>
  <si>
    <t>info@enterprisesgarcarm.com</t>
  </si>
  <si>
    <t>291 NOTRE-DAME ST N</t>
  </si>
  <si>
    <t>J5V 1X8</t>
  </si>
  <si>
    <t>(819)228-8832</t>
  </si>
  <si>
    <t>https://www.adm.com/</t>
  </si>
  <si>
    <t>https://file.xelentweb.com/uploads/images/1369357622.jpeg</t>
  </si>
  <si>
    <t>https://file.xelentweb.com/uploads/images/1034799647.jpg</t>
  </si>
  <si>
    <t>https://file.xelentweb.com/uploads/images/1221580898.jpg</t>
  </si>
  <si>
    <t>https://file.xelentweb.com/uploads/images/1239656306.jpg</t>
  </si>
  <si>
    <t>https://file.xelentweb.com/uploads/images/1630324500.jpg</t>
  </si>
  <si>
    <t>FERBLANTERIE PRO-METAL</t>
  </si>
  <si>
    <t>PIERRE LIZOTTE</t>
  </si>
  <si>
    <t>info@ferblanteriepro-metal.com</t>
  </si>
  <si>
    <t>745 DES CHAINONS ST</t>
  </si>
  <si>
    <t>G1C 7V4</t>
  </si>
  <si>
    <t>(418)660-8192</t>
  </si>
  <si>
    <t>https://www.ferblanteriepro-metal.com</t>
  </si>
  <si>
    <t>A company specializing in metal fabrication and installation services.</t>
  </si>
  <si>
    <t>Ferblanterie pro-metal is a reputable company based in Quebec, offering a wide range of metal fabrication and installation services. They cater to various industries and provide high-quality, customized solutions to meet their clients' specific requirements. With a team of skilled professionals and a commitment to excellence, Ferblanterie pro-metal ensures efficiency and precision in all projects they undertake.</t>
  </si>
  <si>
    <t>Metal fabrication, Installation services, Quebec, Customized solutions, Skilled professionals</t>
  </si>
  <si>
    <t>https://file.xelentweb.com/uploads/images/694935881.png</t>
  </si>
  <si>
    <t>https://file.xelentweb.com/uploads/images/1802365265.jpg</t>
  </si>
  <si>
    <t>https://file.xelentweb.com/uploads/images/393369342.jpg</t>
  </si>
  <si>
    <t>https://file.xelentweb.com/uploads/images/1678372308.jpg</t>
  </si>
  <si>
    <t>https://file.xelentweb.com/uploads/images/2018981265.jpg</t>
  </si>
  <si>
    <t>ABBY PALLETS</t>
  </si>
  <si>
    <t>info@abbypallets.com</t>
  </si>
  <si>
    <t>2322 QUEEN ST</t>
  </si>
  <si>
    <t>V2T 6J6</t>
  </si>
  <si>
    <t>(778)552-7000</t>
  </si>
  <si>
    <t>https://www.abbypallets.com</t>
  </si>
  <si>
    <t>Supplier of pallets and related services.</t>
  </si>
  <si>
    <t>Abby Pallets is a company based in Abbotsford, British Columbia, specializing in providing a wide range of pallets and related services. They offer high-quality pallet solutions for various industries, including delivery, storage, and logistics. With a focus on durability and reliability, Abby Pallets ensures that their products meet the needs of their customers while maintaining excellent service standards.</t>
  </si>
  <si>
    <t>pallets, supplier, delivery, storage, logistics</t>
  </si>
  <si>
    <t>https://file.xelentweb.com/uploads/images/1094765057.jpeg</t>
  </si>
  <si>
    <t>https://file.xelentweb.com/uploads/images/531240342.jpg</t>
  </si>
  <si>
    <t>https://file.xelentweb.com/uploads/images/591110329.jpg</t>
  </si>
  <si>
    <t>https://file.xelentweb.com/uploads/images/958375979.jpg</t>
  </si>
  <si>
    <t>https://file.xelentweb.com/uploads/images/477839824.jpg</t>
  </si>
  <si>
    <t>MRC GLOBAL</t>
  </si>
  <si>
    <t>info@mrcglobal.com</t>
  </si>
  <si>
    <t>Oil &amp; Gas, Industrial, Construction: Public &amp; Private</t>
  </si>
  <si>
    <t>487 POLYMOORE RD</t>
  </si>
  <si>
    <t>(519)862-1763</t>
  </si>
  <si>
    <t>https://www.mrcglobal.com/</t>
  </si>
  <si>
    <t>A global supplier of pipes, valves, and fittings for various industries.</t>
  </si>
  <si>
    <t>Mrc Global is a leading distributor of pipes, valves, and fittings, serving industries such as renewable energy, gas utilities, downstream, industrial, production, transmission infrastructure, and more. With a global presence, Mrc Global delivers reliable products and technical expertise to support essential energy projects and infrastructure worldwide.</t>
  </si>
  <si>
    <t>PVF, Renewable energy, Gas utilities, Industrial, Infrastructure</t>
  </si>
  <si>
    <t>https://file.xelentweb.com/uploads/images/643529434.png</t>
  </si>
  <si>
    <t>https://file.xelentweb.com/uploads/images/850804625.jpg</t>
  </si>
  <si>
    <t>https://file.xelentweb.com/uploads/images/1044641455.jpg</t>
  </si>
  <si>
    <t>https://file.xelentweb.com/uploads/images/898794794.jpg</t>
  </si>
  <si>
    <t>https://file.xelentweb.com/uploads/images/192419080.jpg</t>
  </si>
  <si>
    <t>ENDUITS STEF INC</t>
  </si>
  <si>
    <t>LUIGI CORETTI</t>
  </si>
  <si>
    <t>info@stef.cc</t>
  </si>
  <si>
    <t>Clothing, Footwear &amp; Textile, Consulting, Information Technology</t>
  </si>
  <si>
    <t>954 BERLIER ST</t>
  </si>
  <si>
    <t>(450)967-2622</t>
  </si>
  <si>
    <t>https://stef.cc/en/</t>
  </si>
  <si>
    <t>A leading builder of sustainable architectural coatings.</t>
  </si>
  <si>
    <t>Enduits Stef Inc. is a Canadian company founded in 1989, dedicated to producing high-quality architectural coatings. With a focus on research and development, they have pioneered the use of 100% acrylic polymers, creating durable and elastic products suitable for harsh climates. Renowned for their exceptional customer service and commitment to sustainability, Enduits Stef Inc. is a trusted resource for seasoned professionals, architects, homeowners, and construction contractors alike.</t>
  </si>
  <si>
    <t>architectural coatings, sustainable building, durable products, premium quality, Canadian company</t>
  </si>
  <si>
    <t>https://file.xelentweb.com/uploads/images/999360442.jpeg</t>
  </si>
  <si>
    <t>https://file.xelentweb.com/uploads/images/2042124517.jpg</t>
  </si>
  <si>
    <t>https://file.xelentweb.com/uploads/images/1128684196.jpg</t>
  </si>
  <si>
    <t>https://file.xelentweb.com/uploads/images/1536979395.jpg</t>
  </si>
  <si>
    <t>https://file.xelentweb.com/uploads/images/938954646.jpg</t>
  </si>
  <si>
    <t>PEINTURE-O-MAX INC</t>
  </si>
  <si>
    <t>GILLES SAMSON</t>
  </si>
  <si>
    <t>info@peinture-o-maxinc.com</t>
  </si>
  <si>
    <t>386A SEIGNEURIALE ST</t>
  </si>
  <si>
    <t>G1C 3P9</t>
  </si>
  <si>
    <t>(418)667-7766</t>
  </si>
  <si>
    <t>https://www.peinture-o-maxinc.com</t>
  </si>
  <si>
    <t>A company specializing in painting services.</t>
  </si>
  <si>
    <t>Peinture-o-max inc is a professional painting company that offers a wide range of painting services, including interior and exterior painting, commercial painting, residential painting, and more. With a team of skilled painters and a commitment to quality workmanship, they strive to deliver exceptional results for every project they undertake.</t>
  </si>
  <si>
    <t>painting, services, interior, exterior, residential</t>
  </si>
  <si>
    <t>https://file.xelentweb.com/uploads/images/2045000105.jpeg</t>
  </si>
  <si>
    <t>https://file.xelentweb.com/uploads/images/1717612091.jpg</t>
  </si>
  <si>
    <t>https://file.xelentweb.com/uploads/images/2055242806.jpg</t>
  </si>
  <si>
    <t>https://file.xelentweb.com/uploads/images/1224072229.jpg</t>
  </si>
  <si>
    <t>https://file.xelentweb.com/uploads/images/406238466.jpg</t>
  </si>
  <si>
    <t>EMBALLAGES MASKA INC</t>
  </si>
  <si>
    <t>info@emballagesmaskainc.com</t>
  </si>
  <si>
    <t>7450 PION AVE</t>
  </si>
  <si>
    <t>J2R 1R9</t>
  </si>
  <si>
    <t>(450)796-2040</t>
  </si>
  <si>
    <t>https://www.emballagesmaskainc.com</t>
  </si>
  <si>
    <t>Packaging solutions provider.</t>
  </si>
  <si>
    <t>Emballages Maska Inc is a company that specializes in providing a wide range of packaging solutions for various industries. With a focus on quality and innovation, they offer customizable packaging options to meet the specific needs of their clients. From design to production, Emballages Maska Inc is dedicated to delivering high-quality packaging solutions that help enhance the branding and presentation of products.</t>
  </si>
  <si>
    <t>Packaging, Solutions, Innovation, Customizable, Quality.</t>
  </si>
  <si>
    <t>https://file.xelentweb.com/uploads/images/634147786.png</t>
  </si>
  <si>
    <t>https://file.xelentweb.com/uploads/images/165265132.jpg</t>
  </si>
  <si>
    <t>https://file.xelentweb.com/uploads/images/478695252.jpg</t>
  </si>
  <si>
    <t>https://file.xelentweb.com/uploads/images/1070099888.jpg</t>
  </si>
  <si>
    <t>https://file.xelentweb.com/uploads/images/466365834.jpg</t>
  </si>
  <si>
    <t>https://www.linkedin.com/company/emballages-maska-inc</t>
  </si>
  <si>
    <t>SIGNACOM</t>
  </si>
  <si>
    <t>info@signacom.com</t>
  </si>
  <si>
    <t>834 DE CHATEAUGUAY ST</t>
  </si>
  <si>
    <t>J4B 5H5</t>
  </si>
  <si>
    <t>(514)498-4922</t>
  </si>
  <si>
    <t>https://www.signa.com/</t>
  </si>
  <si>
    <t>Leading provider of high-performance computers and on-site computer services.</t>
  </si>
  <si>
    <t>Signacom specializes in offering a full range of home and office PCs, including laptops, all-in-ones, and workstations, tailored to various budgets and workflows. Their services also extend to in-home and on-site technical support for Mac and PC-related issues, as well as remote service options. With a focus on delivering exceptional customer service, Signacom also provides consulting services, repairs, upgrades, and custom-built high-performance CAD workstations, gaming PCs, and PCs optimized for specific tasks like video editing and deep learning.</t>
  </si>
  <si>
    <t>Computers, Workstations, On-site services, High-performance, Technical support</t>
  </si>
  <si>
    <t>https://file.xelentweb.com/uploads/images/1242477463.jpeg</t>
  </si>
  <si>
    <t>https://file.xelentweb.com/uploads/images/1841193278.jpg</t>
  </si>
  <si>
    <t>https://file.xelentweb.com/uploads/images/1042649765.jpg</t>
  </si>
  <si>
    <t>https://file.xelentweb.com/uploads/images/918813362.jpg</t>
  </si>
  <si>
    <t>https://file.xelentweb.com/uploads/images/850292893.jpg</t>
  </si>
  <si>
    <t>https://www.facebook.com/SignaComputerSystems</t>
  </si>
  <si>
    <t>https://twitter.com/SignaComputers</t>
  </si>
  <si>
    <t>https://www.youtube.com/channel/UCyUQWTorA6Pr6CBEAP5Aj0g</t>
  </si>
  <si>
    <t>https://www.instagram.com/signacomputers/?hl=en</t>
  </si>
  <si>
    <t>KONRAD'S GOLD  GEMS</t>
  </si>
  <si>
    <t>KONRAD SAJKOWSKI</t>
  </si>
  <si>
    <t>konrad@konradsgold.com</t>
  </si>
  <si>
    <t>Gifts &amp; Jewellery, Miscellaneous (not Otherwise Classified), Retail &amp; E-Commerce</t>
  </si>
  <si>
    <t>16 ONTARIO ST</t>
  </si>
  <si>
    <t>N5A 3G8</t>
  </si>
  <si>
    <t>(519)272-2328</t>
  </si>
  <si>
    <t>https://www.konradsgold.com/</t>
  </si>
  <si>
    <t>A specialized retailer of high-quality gold and gemstone jewelry.</t>
  </si>
  <si>
    <t>Konrad's Gold Gems is a reputable retailer offering a wide selection of exquisite gold and gemstone jewelry pieces. With a focus on quality craftsmanship and unique designs, they provide customers with stunning jewelry options for all occasions. From elegant necklaces to sparkling rings, Konrad's Gold Gems caters to individuals looking for luxurious and timeless pieces to add to their collection.</t>
  </si>
  <si>
    <t>gold, gems, jewelry, retailer, craftsmanship</t>
  </si>
  <si>
    <t>https://file.xelentweb.com/uploads/images/334546599.jpeg</t>
  </si>
  <si>
    <t>https://file.xelentweb.com/uploads/images/2132494795.jpg</t>
  </si>
  <si>
    <t>https://file.xelentweb.com/uploads/images/1588332994.jpg</t>
  </si>
  <si>
    <t>https://file.xelentweb.com/uploads/images/1937383937.jpg</t>
  </si>
  <si>
    <t>https://file.xelentweb.com/uploads/images/1344634483.jpg</t>
  </si>
  <si>
    <t>H J BURTON  SON LTD</t>
  </si>
  <si>
    <t>ROBERT BURTON</t>
  </si>
  <si>
    <t>info@hjburtonsonltd.com</t>
  </si>
  <si>
    <t>39 SELBY RD</t>
  </si>
  <si>
    <t>L6W 1K5</t>
  </si>
  <si>
    <t>(905)453-9140</t>
  </si>
  <si>
    <t>https://www.hjburtonsonltd.com</t>
  </si>
  <si>
    <t>A well-established company offering a range of services and products.</t>
  </si>
  <si>
    <t>H J Burton &amp; Son Ltd is a reputable company known for providing a variety of services and products. With a history of reliable customer service, this company has gained trust and recognition in the industry. They offer a wide range of solutions to meet the needs of their clients, ensuring high-quality products and efficient services. Their dedication to excellence sets them apart as a leader in their field.</t>
  </si>
  <si>
    <t>services, products, reliable, customer service, industry.</t>
  </si>
  <si>
    <t>https://file.xelentweb.com/uploads/images/1312533597.jpeg</t>
  </si>
  <si>
    <t>https://file.xelentweb.com/uploads/images/647863266.jpg</t>
  </si>
  <si>
    <t>https://file.xelentweb.com/uploads/images/844648242.jpg</t>
  </si>
  <si>
    <t>https://file.xelentweb.com/uploads/images/118612299.jpg</t>
  </si>
  <si>
    <t>https://file.xelentweb.com/uploads/images/1637192099.jpg</t>
  </si>
  <si>
    <t>SOLUTIONS STORES</t>
  </si>
  <si>
    <t>DAVID WHALLEY</t>
  </si>
  <si>
    <t>info@solutionsstores.com</t>
  </si>
  <si>
    <t>Retail, Electronics, Home &amp; Garden</t>
  </si>
  <si>
    <t>3-5935 MAVIS RD</t>
  </si>
  <si>
    <t>L5R 3T7</t>
  </si>
  <si>
    <t>(905)826-3477</t>
  </si>
  <si>
    <t>https://www.solutionsstores.com</t>
  </si>
  <si>
    <t>//www.instagram.com/rixbundle/</t>
  </si>
  <si>
    <t>https://file.xelentweb.com/uploads/images/1009982819.jpeg</t>
  </si>
  <si>
    <t>https://file.xelentweb.com/uploads/images/626469840.jpg</t>
  </si>
  <si>
    <t>https://file.xelentweb.com/uploads/images/929889557.jpg</t>
  </si>
  <si>
    <t>https://file.xelentweb.com/uploads/images/888595173.jpg</t>
  </si>
  <si>
    <t>https://file.xelentweb.com/uploads/images/96062087.jpg</t>
  </si>
  <si>
    <t>ENCORE METALS</t>
  </si>
  <si>
    <t>KEN BARNES</t>
  </si>
  <si>
    <t>info@encoremetals.com</t>
  </si>
  <si>
    <t>333 DE BAETS ST</t>
  </si>
  <si>
    <t>R2J 3V6</t>
  </si>
  <si>
    <t>(204)663-1450</t>
  </si>
  <si>
    <t>https://rmcl.com/our-diversity.html</t>
  </si>
  <si>
    <t>Industry leader in metal products and services.</t>
  </si>
  <si>
    <t>Encore Metals, a division of Reliance Metals Canada Limited (RMCL), is a leading industry player in providing a wide range of metal products and value-added services. The company is part of a diverse Family of Companies that caters to various industries across Canada, offering specialized solutions and high-quality metal products sourced from leading mills worldwide.</t>
  </si>
  <si>
    <t>Metal products, Industry leader, Value-added services, Diverse portfolio, Leading supplier.</t>
  </si>
  <si>
    <t>https://file.xelentweb.com/uploads/images/1883540569.jpeg</t>
  </si>
  <si>
    <t>https://file.xelentweb.com/uploads/images/1854456352.jpg</t>
  </si>
  <si>
    <t>https://file.xelentweb.com/uploads/images/1997809509.jpg</t>
  </si>
  <si>
    <t>https://file.xelentweb.com/uploads/images/885701071.jpg</t>
  </si>
  <si>
    <t>https://file.xelentweb.com/uploads/images/530656805.jpg</t>
  </si>
  <si>
    <t>WHEATBELT SALES 2003 INC</t>
  </si>
  <si>
    <t>BILL SOWA</t>
  </si>
  <si>
    <t>info@wheatbeltsales2003inc.com</t>
  </si>
  <si>
    <t>Agriculture, Automotive &amp; Aviation, Consumer Goods</t>
  </si>
  <si>
    <t>HIGHWAY 5 E</t>
  </si>
  <si>
    <t>(306)338-2588</t>
  </si>
  <si>
    <t>https://www.wheatbeltsales.com/</t>
  </si>
  <si>
    <t>A leading provider of farm equipment sales and services since 1965.</t>
  </si>
  <si>
    <t>Wheatbelt Sales (2003) Inc. has been serving farmers and International Customers with farm equipment sales and service since 1965. Originally located in Invermay, Saskatchewan, the company relocated to Wadena, Saskatchewan in 1981. With a strong track record in the industry, Wheatbelt Sales is a trusted partner for farmers seeking quality equipment and reliable service.</t>
  </si>
  <si>
    <t>Farm equipment, Sales, Service, Agriculture, International Customers</t>
  </si>
  <si>
    <t>https://file.xelentweb.com/uploads/images/271915087.jpeg</t>
  </si>
  <si>
    <t>https://file.xelentweb.com/uploads/images/1315726402.jpg</t>
  </si>
  <si>
    <t>https://file.xelentweb.com/uploads/images/1549047165.jpg</t>
  </si>
  <si>
    <t>https://file.xelentweb.com/uploads/images/857451953.jpg</t>
  </si>
  <si>
    <t>https://file.xelentweb.com/uploads/images/29352664.jpg</t>
  </si>
  <si>
    <t>https://www.facebook.com/wheatbelt2003/</t>
  </si>
  <si>
    <t>https://twitter.com/wheatbelt2003</t>
  </si>
  <si>
    <t>https://www.instagram.com/wheatbeltsales2003/</t>
  </si>
  <si>
    <t>JIM'S BROTHER TRADING CO</t>
  </si>
  <si>
    <t>JIM GOODWIN</t>
  </si>
  <si>
    <t>info@jim'sbrothertradingco.com</t>
  </si>
  <si>
    <t>275 FINCHDENE SQ</t>
  </si>
  <si>
    <t>M1X 1B9</t>
  </si>
  <si>
    <t>(416)321-8002</t>
  </si>
  <si>
    <t>https://www.jimstrading.com/</t>
  </si>
  <si>
    <t>A diverse portfolio of companies offering wholesale, retail, storage, logistic services, and restaurant operations.</t>
  </si>
  <si>
    <t>Jim's Brother Trading Co is a part of the Euclid's Holding LTD group, established in 1987 in Scarborough, Ontario. It operates within a portfolio of companies covering various industries such as wholesale, retail, storage, logistics, and restaurant services. The company focuses on providing high-quality and diverse services to its clients and customers, with a strong emphasis on customer satisfaction and quality of service.</t>
  </si>
  <si>
    <t>wholesale, retail, logistics, diversified portfolio, customer satisfaction</t>
  </si>
  <si>
    <t>https://file.xelentweb.com/uploads/images/271919637.png</t>
  </si>
  <si>
    <t>https://file.xelentweb.com/uploads/images/883725044.jpg</t>
  </si>
  <si>
    <t>https://file.xelentweb.com/uploads/images/1847347989.jpg</t>
  </si>
  <si>
    <t>https://file.xelentweb.com/uploads/images/352546121.jpg</t>
  </si>
  <si>
    <t>https://file.xelentweb.com/uploads/images/1863581045.jpg</t>
  </si>
  <si>
    <t>3 D GRAPHICS</t>
  </si>
  <si>
    <t>KEN SHULIST</t>
  </si>
  <si>
    <t>info@3dgraphics.com</t>
  </si>
  <si>
    <t>Information Technology, Media: Communication &amp; Advertising, Art</t>
  </si>
  <si>
    <t>2087 MOUNTAIN VIEW RD</t>
  </si>
  <si>
    <t>KILLALOE</t>
  </si>
  <si>
    <t>K0J 2A0</t>
  </si>
  <si>
    <t>(613)757-2376</t>
  </si>
  <si>
    <t>https://www.3dgraphics.com</t>
  </si>
  <si>
    <t>https://file.xelentweb.com/uploads/images/809964467.png</t>
  </si>
  <si>
    <t>https://file.xelentweb.com/uploads/images/1584385499.jpg</t>
  </si>
  <si>
    <t>https://file.xelentweb.com/uploads/images/624012634.jpg</t>
  </si>
  <si>
    <t>https://file.xelentweb.com/uploads/images/2138276286.jpg</t>
  </si>
  <si>
    <t>https://file.xelentweb.com/uploads/images/1529056618.jpg</t>
  </si>
  <si>
    <t>ECO INSULATING GLASS</t>
  </si>
  <si>
    <t>DIETER GOLLNOW</t>
  </si>
  <si>
    <t>info@ecoinsulatingglass.com</t>
  </si>
  <si>
    <t>1416 BONHILL RD</t>
  </si>
  <si>
    <t>L5T 1L3</t>
  </si>
  <si>
    <t>(905)564-8235</t>
  </si>
  <si>
    <t>https://www.ecoinsulatingglass.com</t>
  </si>
  <si>
    <t>Leading provider of eco-friendly insulating glass solutions.</t>
  </si>
  <si>
    <t>Eco Insulating Glass is a company dedicated to offering environmentally friendly insulating glass products. They strive to provide energy-efficient solutions for both residential and commercial buildings, helping to reduce energy consumption and carbon footprint. With a focus on sustainability and innovation, Eco Insulating Glass aims to enhance building performance and comfort while contributing to a greener future.</t>
  </si>
  <si>
    <t>eco-friendly, insulating glass, energy-efficient, sustainability, innovation</t>
  </si>
  <si>
    <t>https://file.xelentweb.com/uploads/images/566188203.jpeg</t>
  </si>
  <si>
    <t>https://file.xelentweb.com/uploads/images/1465527781.jpg</t>
  </si>
  <si>
    <t>https://file.xelentweb.com/uploads/images/921105518.jpg</t>
  </si>
  <si>
    <t>https://file.xelentweb.com/uploads/images/1283357127.jpg</t>
  </si>
  <si>
    <t>https://file.xelentweb.com/uploads/images/1248934203.jpg</t>
  </si>
  <si>
    <t>AUTO STAK</t>
  </si>
  <si>
    <t>info@autostak.com</t>
  </si>
  <si>
    <t>742 KING ST W</t>
  </si>
  <si>
    <t>L8S 1J8</t>
  </si>
  <si>
    <t>(905)524-2886</t>
  </si>
  <si>
    <t>http://www.autostak.com/</t>
  </si>
  <si>
    <t>rack storage systems, pre-engineered metal buildings, bulk storage sheds, lumber industry, material handling systems</t>
  </si>
  <si>
    <t>Storage solutions, Building materials, Lumber industry, Material handling equipment, Construction services</t>
  </si>
  <si>
    <t>[Auto-Stak Facebook page](link)</t>
  </si>
  <si>
    <t>https://file.xelentweb.com/uploads/images/350923400.png</t>
  </si>
  <si>
    <t>https://file.xelentweb.com/uploads/images/314654383.jpg</t>
  </si>
  <si>
    <t>https://file.xelentweb.com/uploads/images/1296547604.jpg</t>
  </si>
  <si>
    <t>https://file.xelentweb.com/uploads/images/1136135957.jpg</t>
  </si>
  <si>
    <t>https://file.xelentweb.com/uploads/images/498406180.jpg</t>
  </si>
  <si>
    <t>RM AUTO-TECH BATTERIES EXPERT</t>
  </si>
  <si>
    <t>GABRIEL MARQUETTE</t>
  </si>
  <si>
    <t>info@rmauto-techbatteriesexpert.com</t>
  </si>
  <si>
    <t>Automotive &amp; Aviation, Energy, Manufacturing</t>
  </si>
  <si>
    <t>680 CH DU LAC</t>
  </si>
  <si>
    <t>J4B 6W7</t>
  </si>
  <si>
    <t>(450)655-5004</t>
  </si>
  <si>
    <t>https://www.rmauto-techbatteriesexpert.com</t>
  </si>
  <si>
    <t>Expert in providing high-quality batteries and related services.</t>
  </si>
  <si>
    <t>RM Auto-Tech Batteries Expert is a reputable company specializing in top-notch batteries and automotive services. With a focus on quality and customer satisfaction, we offer a wide range of battery solutions and expert advice to meet various needs. Our dedicated team is committed to delivering reliable products and efficient services to ensure long-lasting performance for our customers' vehicles.</t>
  </si>
  <si>
    <t>Batteries, Automotive, Expert, Quality, Services</t>
  </si>
  <si>
    <t>https://file.xelentweb.com/uploads/images/494947189.png</t>
  </si>
  <si>
    <t>https://file.xelentweb.com/uploads/images/2075874782.jpg</t>
  </si>
  <si>
    <t>https://file.xelentweb.com/uploads/images/846483866.jpg</t>
  </si>
  <si>
    <t>https://file.xelentweb.com/uploads/images/1356865491.jpg</t>
  </si>
  <si>
    <t>https://file.xelentweb.com/uploads/images/667063192.jpg</t>
  </si>
  <si>
    <t>https://m.facebook.com/p/RMAUTO-TECH-100054647491360/</t>
  </si>
  <si>
    <t>SBM TECH-SHORELINE BUS MCHNS</t>
  </si>
  <si>
    <t>STEVE  PRICE</t>
  </si>
  <si>
    <t>PRESIDENT AND CO</t>
  </si>
  <si>
    <t>info@sbmtech-shorelinebusmchns.com</t>
  </si>
  <si>
    <t>23-1000 WINDMILL RD</t>
  </si>
  <si>
    <t>B3B 1L7</t>
  </si>
  <si>
    <t>(902)468-2212</t>
  </si>
  <si>
    <t>https://www.sbmtech-shorelinebusmchns.com</t>
  </si>
  <si>
    <t>A provider of business machine solutions and services in Dartmouth, Nova Scotia.</t>
  </si>
  <si>
    <t>SBM Tech-Shoreline Business Machines Company is a reputable business that offers a wide range of business machine solutions and services in Dartmouth, Nova Scotia. With a focus on quality and reliability, they cater to the needs of businesses seeking efficient and effective machine solutions. Their expertise and customer-oriented approach make them a preferred choice for businesses looking to streamline their operations and enhance productivity.</t>
  </si>
  <si>
    <t>Business machines, Dartmouth, Nova Scotia, Solutions, Services.</t>
  </si>
  <si>
    <t>https://file.xelentweb.com/uploads/images/1185912370.png</t>
  </si>
  <si>
    <t>https://file.xelentweb.com/uploads/images/789111478.jpg</t>
  </si>
  <si>
    <t>https://file.xelentweb.com/uploads/images/1743412559.jpg</t>
  </si>
  <si>
    <t>https://file.xelentweb.com/uploads/images/151382092.jpg</t>
  </si>
  <si>
    <t>https://file.xelentweb.com/uploads/images/325417403.jpg</t>
  </si>
  <si>
    <t>https://www.facebook.com/197650644086153.</t>
  </si>
  <si>
    <t>IMPERIAL ENGRAVERS</t>
  </si>
  <si>
    <t>VINCENT BORDIERI</t>
  </si>
  <si>
    <t>info@imperialengravers.com</t>
  </si>
  <si>
    <t>80 POWER ST # 2</t>
  </si>
  <si>
    <t>M5A 4C1</t>
  </si>
  <si>
    <t>(416)368-7694</t>
  </si>
  <si>
    <t>https://imperialengravers.com/</t>
  </si>
  <si>
    <t>Expert crafters specializing in custom engraving, fabrication, and signage.</t>
  </si>
  <si>
    <t>Imperial Engravers in Toronto, ON, is a Canadian-owned company established in 1959, offering custom engraving, fabrication, and signage services. With a focus on expert craftsmanship and quality materials, they aim to exceed customer expectations and deliver exceptional products for events or awards programs. The team at Imperial Engravers is dedicated to fostering creativity and innovation while maintaining the highest level of customer service.</t>
  </si>
  <si>
    <t>Engraving, Fabrication, Signage, Customization, Craftsmanship</t>
  </si>
  <si>
    <t>https://file.xelentweb.com/uploads/images/1813053137.png</t>
  </si>
  <si>
    <t>https://file.xelentweb.com/uploads/images/2136413323.jpg</t>
  </si>
  <si>
    <t>https://file.xelentweb.com/uploads/images/1656828258.jpg</t>
  </si>
  <si>
    <t>https://file.xelentweb.com/uploads/images/785897366.jpg</t>
  </si>
  <si>
    <t>https://file.xelentweb.com/uploads/images/61870097.jpg</t>
  </si>
  <si>
    <t>PHOBEC INDUSTRIEL INC</t>
  </si>
  <si>
    <t>RICHARD ST LAURENT</t>
  </si>
  <si>
    <t>ventes@phobec.com</t>
  </si>
  <si>
    <t>160 DU HAVRE AVE</t>
  </si>
  <si>
    <t>G5M 0B9</t>
  </si>
  <si>
    <t>(418)722-7239</t>
  </si>
  <si>
    <t>https://www.phobecindustriel.com/</t>
  </si>
  <si>
    <t>Offers a wide range of quality industrial products with constant supply security.</t>
  </si>
  <si>
    <t>Phobec Industriel Inc. provides a comprehensive range of industrial products from rigorously selected partner suppliers, ensuring superior quality and reliable sourcing. Contact them for specific product requirements and experience their commitment to excellence in Bas-St-Laurent, Gaspésie, Îles-de-la-Madelaine, and New Brunswick regions.</t>
  </si>
  <si>
    <t>industrial products, supplier selection, quality assurance, constant supply, product range.</t>
  </si>
  <si>
    <t>https://file.xelentweb.com/uploads/images/1698700816.jpeg</t>
  </si>
  <si>
    <t>https://file.xelentweb.com/uploads/images/1693001261.jpg</t>
  </si>
  <si>
    <t>https://file.xelentweb.com/uploads/images/1377018137.jpg</t>
  </si>
  <si>
    <t>https://file.xelentweb.com/uploads/images/2036752761.jpg</t>
  </si>
  <si>
    <t>https://file.xelentweb.com/uploads/images/2035936783.jpg</t>
  </si>
  <si>
    <t>ERMES L PEZ AGENCIES</t>
  </si>
  <si>
    <t>ERMES PEZ</t>
  </si>
  <si>
    <t>info@ermeslpezagencies.com</t>
  </si>
  <si>
    <t>Pet Supplies, Outdoor Gear, Equestrian Clothing</t>
  </si>
  <si>
    <t>144-1868 GLEN DR</t>
  </si>
  <si>
    <t>(604)437-1119</t>
  </si>
  <si>
    <t>https://www.ermeslpezagencies.com</t>
  </si>
  <si>
    <t>Offering a range of services for various needs in British Columbia.</t>
  </si>
  <si>
    <t>Ermes L Pez Agencies is a business located in Vancouver, British Columbia, providing a variety of services to cater to different needs. They are dedicated to serving the community and ensuring customer satisfaction. With a focus on quality and reliability, Ermes L Pez Agencies strives to meet the demands of their clients effectively and efficiently.</t>
  </si>
  <si>
    <t>Vancouver, British Columbia, Ermes L Pez Agencies, services, community</t>
  </si>
  <si>
    <t>https://file.xelentweb.com/uploads/images/1263032596.jpeg</t>
  </si>
  <si>
    <t>https://file.xelentweb.com/uploads/images/79210210.jpg</t>
  </si>
  <si>
    <t>https://file.xelentweb.com/uploads/images/1779926496.jpg</t>
  </si>
  <si>
    <t>https://file.xelentweb.com/uploads/images/1800794305.jpg</t>
  </si>
  <si>
    <t>https://file.xelentweb.com/uploads/images/840424593.jpg</t>
  </si>
  <si>
    <t>MALARY'S FASHIONS</t>
  </si>
  <si>
    <t>YVONNE HOGENES</t>
  </si>
  <si>
    <t>info@malary'sfashions.com</t>
  </si>
  <si>
    <t>5755 176 ST</t>
  </si>
  <si>
    <t>V3S 4E1</t>
  </si>
  <si>
    <t>(604)574-6402</t>
  </si>
  <si>
    <t>https://malarys.com/</t>
  </si>
  <si>
    <t>A boutique fashion store offering Canadian designers and quality European lines.</t>
  </si>
  <si>
    <t>Malary's fashions is a boutique store located in Cloverdale BC, featuring Canadian designers, quality European lines, special occasion dresses, luxury sportswear, and Firma Energywear. They provide personalized service and a variety of health-beneficial clothing options, including mastectomy bras and anti-cellulite activewear. Customers have praised the store for its selection and service, making it a go-to destination for finding the perfect outfit.</t>
  </si>
  <si>
    <t>Fashion, Boutique, Canadian Designers, European Lines, Special Occasion Dresses</t>
  </si>
  <si>
    <t>https://file.xelentweb.com/uploads/images/1964364651.jpeg</t>
  </si>
  <si>
    <t>https://file.xelentweb.com/uploads/images/193858249.jpg</t>
  </si>
  <si>
    <t>https://file.xelentweb.com/uploads/images/1502036603.jpg</t>
  </si>
  <si>
    <t>https://file.xelentweb.com/uploads/images/1346611088.jpg</t>
  </si>
  <si>
    <t>https://file.xelentweb.com/uploads/images/2064864294.jpg</t>
  </si>
  <si>
    <t>https://www.facebook.com/malarysfashion</t>
  </si>
  <si>
    <t>https://twitter.com/malarysfashion</t>
  </si>
  <si>
    <t>https://www.youtube.com/channel/UCwEsHyx-LornAr782zz208g</t>
  </si>
  <si>
    <t>https://www.instagram.com/malarys/</t>
  </si>
  <si>
    <t>ENSEIGNESLETTRAGE.COM</t>
  </si>
  <si>
    <t>info@enseigneslettrage.com</t>
  </si>
  <si>
    <t>Construction: Public &amp; Private, Electrical &amp; Electronics, Marketing &amp; Business Development</t>
  </si>
  <si>
    <t>78 CH DES ILES</t>
  </si>
  <si>
    <t>G6W 8C3</t>
  </si>
  <si>
    <t>(418)956-6220</t>
  </si>
  <si>
    <t>http://www.enseigneslettrage.com/</t>
  </si>
  <si>
    <t>A professional signage and lettering company.</t>
  </si>
  <si>
    <t>Enseigneslettrage.com is a comprehensive platform offering a wide range of services such as coroplast signs, sculpted signs, vehicle lettering, banners, clothing customization, embroidery, and more. Based in Quebec, the company specializes in providing high-quality signage solutions for various business needs.</t>
  </si>
  <si>
    <t>signage, lettering, vehicle wraps, banners, clothing customization</t>
  </si>
  <si>
    <t>https://file.xelentweb.com/uploads/images/1546951493.jpeg</t>
  </si>
  <si>
    <t>https://file.xelentweb.com/uploads/images/1508806575.jpg</t>
  </si>
  <si>
    <t>https://file.xelentweb.com/uploads/images/687487788.jpg</t>
  </si>
  <si>
    <t>https://file.xelentweb.com/uploads/images/2112878280.jpg</t>
  </si>
  <si>
    <t>https://file.xelentweb.com/uploads/images/385610583.jpg</t>
  </si>
  <si>
    <t>https://www.facebook.com/enseigneslettrage/?ref=bookmarks</t>
  </si>
  <si>
    <t>https://www.youtube.com/channel/UC4G2k_K6_V8pkpjYNfrM_SA?view_as=subscriber</t>
  </si>
  <si>
    <t>https://www.linkedin.com/in/enseigneslettragecom/</t>
  </si>
  <si>
    <t>https://www.instagram.com/enseigneslettrage.com_/</t>
  </si>
  <si>
    <t>SERVICES AGRICOLES LUKE</t>
  </si>
  <si>
    <t>LUKE BELANGER</t>
  </si>
  <si>
    <t>info@servicesagricolesluke.com</t>
  </si>
  <si>
    <t>Agriculture, Environmental &amp; Green Technologies, Consulting</t>
  </si>
  <si>
    <t>1000 ROUTE 141</t>
  </si>
  <si>
    <t>J1A 2S5</t>
  </si>
  <si>
    <t>(819)849-2985</t>
  </si>
  <si>
    <t>//www.serviceagricole.com/.</t>
  </si>
  <si>
    <t>Agriculture equipment sales, Equipment installation, Repair services, Agricultural supplies, Farm machinery.</t>
  </si>
  <si>
    <t>https://www.facebook.com/serviceagricolelukebelanger/?nr</t>
  </si>
  <si>
    <t>Not provided in the given content.</t>
  </si>
  <si>
    <t>https://file.xelentweb.com/uploads/images/891145670.jpeg</t>
  </si>
  <si>
    <t>https://file.xelentweb.com/uploads/images/1522839735.jpg</t>
  </si>
  <si>
    <t>https://file.xelentweb.com/uploads/images/903041988.jpg</t>
  </si>
  <si>
    <t>https://file.xelentweb.com/uploads/images/1594627128.jpg</t>
  </si>
  <si>
    <t>https://file.xelentweb.com/uploads/images/105873139.jpg</t>
  </si>
  <si>
    <t>YUEAN HAI ENTERPRISES LTD</t>
  </si>
  <si>
    <t>MIAO TSENG</t>
  </si>
  <si>
    <t>info@yueanhaienterprisesltd.com</t>
  </si>
  <si>
    <t>148-11180 COPPERSMITH PL</t>
  </si>
  <si>
    <t>V7A 5G8</t>
  </si>
  <si>
    <t>(604)272-3558</t>
  </si>
  <si>
    <t>https://www.yueanhaienterprisesltd.com</t>
  </si>
  <si>
    <t>A diversified company offering a range of products and services.</t>
  </si>
  <si>
    <t>Yuean Hai Enterprises Ltd is a dynamic company that provides a variety of products and services across multiple industries. With a focus on innovation and customer satisfaction, the company has established itself as a reliable and reputable entity in the market. Their commitment to quality and excellence sets them apart, making them a preferred choice for clients seeking top-notch solutions.</t>
  </si>
  <si>
    <t>Diversified, Products, Services, Innovation, Quality</t>
  </si>
  <si>
    <t>https://file.xelentweb.com/uploads/images/1229446092.png</t>
  </si>
  <si>
    <t>https://file.xelentweb.com/uploads/images/102182586.jpg</t>
  </si>
  <si>
    <t>https://file.xelentweb.com/uploads/images/254834071.jpg</t>
  </si>
  <si>
    <t>https://file.xelentweb.com/uploads/images/1483874554.jpg</t>
  </si>
  <si>
    <t>https://file.xelentweb.com/uploads/images/808215368.jpg</t>
  </si>
  <si>
    <t>M L JUDSON TRUCKING LTD</t>
  </si>
  <si>
    <t>MORRIS JUDSON</t>
  </si>
  <si>
    <t>info@mljudsontruckingltd.com</t>
  </si>
  <si>
    <t>Transportation &amp; Warehousing, Construction: Public &amp; Private, Logistics</t>
  </si>
  <si>
    <t>6515 11 HWY</t>
  </si>
  <si>
    <t>EMO</t>
  </si>
  <si>
    <t>P0W 1E0</t>
  </si>
  <si>
    <t>(807)482-2237</t>
  </si>
  <si>
    <t>https://www.mljudsontrucking.com/</t>
  </si>
  <si>
    <t>A reputable trucking company offering reliable transportation services.</t>
  </si>
  <si>
    <t>M. L. Judson Trucking Ltd. is a well-established transportation company that provides a wide range of trucking services. With a focus on quality, safety, and efficiency, they offer reliable transportation solutions for various industries. Their experienced team and modern fleet ensure timely delivery and customer satisfaction.</t>
  </si>
  <si>
    <t>trucking, transportation, logistics, shipping, delivery</t>
  </si>
  <si>
    <t>https://file.xelentweb.com/uploads/images/320228678.jpeg</t>
  </si>
  <si>
    <t>https://file.xelentweb.com/uploads/images/76345789.jpg</t>
  </si>
  <si>
    <t>https://file.xelentweb.com/uploads/images/2061938928.jpg</t>
  </si>
  <si>
    <t>https://file.xelentweb.com/uploads/images/2087468038.jpg</t>
  </si>
  <si>
    <t>https://file.xelentweb.com/uploads/images/1680251117.jpg</t>
  </si>
  <si>
    <t>BOIS D'ART ENR</t>
  </si>
  <si>
    <t>info@boisd'artenr.com</t>
  </si>
  <si>
    <t>196 RANG SAINT-FRANCOIS</t>
  </si>
  <si>
    <t>STANDON</t>
  </si>
  <si>
    <t>G0R 4L0</t>
  </si>
  <si>
    <t>(418)983-3348</t>
  </si>
  <si>
    <t>https://www.boisd'artenr.com</t>
  </si>
  <si>
    <t>A woodworking company specializing in artisanal creations.</t>
  </si>
  <si>
    <t>Bois d'art enr is a woodworking company located in Quebec, Canada, that focuses on creating unique and artisanal woodwork pieces. They combine traditional craftsmanship with modern techniques to produce high-quality furniture, home decor items, and custom woodworking projects. With a passion for wood and attention to detail, Bois d'art enr prides itself on creating one-of-a-kind pieces that enhance any space and showcase the beauty of natural wood.</t>
  </si>
  <si>
    <t>woodworking, artisanal creations, custom projects, furniture, home decor</t>
  </si>
  <si>
    <t>https://file.xelentweb.com/uploads/images/1476604196.jpeg</t>
  </si>
  <si>
    <t>https://file.xelentweb.com/uploads/images/102220860.jpg</t>
  </si>
  <si>
    <t>https://file.xelentweb.com/uploads/images/650953765.jpg</t>
  </si>
  <si>
    <t>https://file.xelentweb.com/uploads/images/2133733493.jpg</t>
  </si>
  <si>
    <t>https://file.xelentweb.com/uploads/images/486687859.jpg</t>
  </si>
  <si>
    <t>TURNSTILE SECURITY SYSTEMS INC</t>
  </si>
  <si>
    <t>sales@turnstilesecurity.com.</t>
  </si>
  <si>
    <t>Security, Electronics, Manufacturing</t>
  </si>
  <si>
    <t>40 ERINPARK DR</t>
  </si>
  <si>
    <t>(519)833-9494</t>
  </si>
  <si>
    <t>https://www.turnstilesecurity.com/.</t>
  </si>
  <si>
    <t>Specializes in creating durable, reliable pedestrian control products.</t>
  </si>
  <si>
    <t>Turnstile Security Systems Inc. has been a leading provider of pedestrian control products since 1980. With a focus on durability, reliability, and customer service, the company offers innovative two-way auto gates that provide a secure and touchless entrance experience. Their steadfast vision has driven them to create solutions that meet the evolving needs of the security market.</t>
  </si>
  <si>
    <t>Security, Pedestrian Control, Auto Gates, Reliable, Customer Service.</t>
  </si>
  <si>
    <t>https://file.xelentweb.com/uploads/images/1241994152.jpeg</t>
  </si>
  <si>
    <t>https://file.xelentweb.com/uploads/images/1240200226.jpg</t>
  </si>
  <si>
    <t>https://file.xelentweb.com/uploads/images/260996599.jpg</t>
  </si>
  <si>
    <t>https://file.xelentweb.com/uploads/images/1477791399.jpg</t>
  </si>
  <si>
    <t>https://file.xelentweb.com/uploads/images/763468192.jpg</t>
  </si>
  <si>
    <t>https://www.facebook.com/Turnstile-Security-304660506237261/</t>
  </si>
  <si>
    <t>https://www.youtube.com/user/TurnstileSecurity/</t>
  </si>
  <si>
    <t>https://www.linkedin.com/company-beta/296862/?pathWildcard=296862</t>
  </si>
  <si>
    <t>PAPER MOON</t>
  </si>
  <si>
    <t>MADELINE NASSIEF</t>
  </si>
  <si>
    <t>thepapermoon.fashions@gmail.com</t>
  </si>
  <si>
    <t>Furniture: Residential &amp; Commercial, Hospitality Industry, Retail</t>
  </si>
  <si>
    <t>3349 YONGE ST</t>
  </si>
  <si>
    <t>M4N 2M6</t>
  </si>
  <si>
    <t>(416)481-0322</t>
  </si>
  <si>
    <t>https://www.papermoonfashions.com/</t>
  </si>
  <si>
    <t>https://file.xelentweb.com/uploads/images/1098124680.png</t>
  </si>
  <si>
    <t>https://file.xelentweb.com/uploads/images/10292546.jpg</t>
  </si>
  <si>
    <t>https://file.xelentweb.com/uploads/images/1188930785.jpg</t>
  </si>
  <si>
    <t>https://file.xelentweb.com/uploads/images/402750475.jpg</t>
  </si>
  <si>
    <t>https://file.xelentweb.com/uploads/images/776859996.jpg</t>
  </si>
  <si>
    <t>LES INSTRUMENTS PITANCO INC</t>
  </si>
  <si>
    <t>info@lesinstrumentspitancoinc.com</t>
  </si>
  <si>
    <t>191 BROSSARD ST</t>
  </si>
  <si>
    <t>J5B 1W9</t>
  </si>
  <si>
    <t>(450)638-5220</t>
  </si>
  <si>
    <t>http://www.pitanco.ca/</t>
  </si>
  <si>
    <t>Supplier of high-quality instruments and equipment.</t>
  </si>
  <si>
    <t>Les instruments pitanco inc is a leading supplier of high-quality instruments and equipment. With a focus on providing top-notch products to various industries, the company prides itself on its commitment to excellence and customer satisfaction. From precision measuring tools to cutting-edge laboratory equipment, Les instruments pitanco inc delivers reliable solutions for a wide range of applications.</t>
  </si>
  <si>
    <t>instruments, equipment, supplier, quality, precision</t>
  </si>
  <si>
    <t>https://file.xelentweb.com/uploads/images/1971512824.png</t>
  </si>
  <si>
    <t>https://file.xelentweb.com/uploads/images/2100433387.jpg</t>
  </si>
  <si>
    <t>https://file.xelentweb.com/uploads/images/1642858138.jpg</t>
  </si>
  <si>
    <t>https://file.xelentweb.com/uploads/images/1412412559.jpg</t>
  </si>
  <si>
    <t>https://file.xelentweb.com/uploads/images/1152501360.jpg</t>
  </si>
  <si>
    <t>BRUCY CANADA INC</t>
  </si>
  <si>
    <t>ROLAND FERRETTI</t>
  </si>
  <si>
    <t>info@brucycanadainc.com</t>
  </si>
  <si>
    <t>1300 MONTEE LEGER</t>
  </si>
  <si>
    <t>LES CEDRES</t>
  </si>
  <si>
    <t>J7T 1E9</t>
  </si>
  <si>
    <t>(450)452-4044</t>
  </si>
  <si>
    <t>https://www.brucycanadainc.com</t>
  </si>
  <si>
    <t>Brucy Canada Inc is a dynamic company that focuses on providing innovative solutions and high-quality services to its clients. With a commitment to excellence and customer satisfaction, they offer a wide range of products and services designed to cater to various needs. Their dedication to innovation and professionalism sets them apart in the industry, making them a trusted partner for businesses seeking reliable and efficient solutions.</t>
  </si>
  <si>
    <t>Innovation, Solutions, Services, Excellence, Professionalism</t>
  </si>
  <si>
    <t>https://file.xelentweb.com/uploads/images/2097889598.jpeg</t>
  </si>
  <si>
    <t>https://file.xelentweb.com/uploads/images/704002035.jpg</t>
  </si>
  <si>
    <t>https://file.xelentweb.com/uploads/images/1494291737.jpg</t>
  </si>
  <si>
    <t>https://file.xelentweb.com/uploads/images/759970811.jpg</t>
  </si>
  <si>
    <t>https://file.xelentweb.com/uploads/images/358490256.jpg</t>
  </si>
  <si>
    <t>ROY'S DIESEL INJECTION SVC</t>
  </si>
  <si>
    <t>ROY MAHIPAUL</t>
  </si>
  <si>
    <t>info@roy'sdieselinjectionsvc.com</t>
  </si>
  <si>
    <t>4134 EASTGATE CRES</t>
  </si>
  <si>
    <t>N6L 1B2</t>
  </si>
  <si>
    <t>(519)652-6290</t>
  </si>
  <si>
    <t>https://www.roy'sdieselinjectionsvc.com</t>
  </si>
  <si>
    <t>Specializing in diesel injection services for vehicles.</t>
  </si>
  <si>
    <t>Roy's Diesel Injection Service located in London, Ontario, is a reputable company specializing in providing expert diesel injection services for various vehicles. With a focus on quality workmanship and customer satisfaction, they offer a range of services to ensure optimal performance and efficiency for diesel engines. Whether it's injector testing, repairs, or maintenance, Roy's Diesel Injection Service has the expertise and experience to meet the needs of their clients.</t>
  </si>
  <si>
    <t>Diesel, Injection, Service, Vehicles, London</t>
  </si>
  <si>
    <t>https://file.xelentweb.com/uploads/images/1617171988.jpeg</t>
  </si>
  <si>
    <t>https://file.xelentweb.com/uploads/images/1249658071.jpg</t>
  </si>
  <si>
    <t>https://file.xelentweb.com/uploads/images/795892478.jpg</t>
  </si>
  <si>
    <t>https://file.xelentweb.com/uploads/images/81948149.jpg</t>
  </si>
  <si>
    <t>https://file.xelentweb.com/uploads/images/462776815.jpg</t>
  </si>
  <si>
    <t>https://www.facebook.com/1684032591858844</t>
  </si>
  <si>
    <t>ASIAN TRACTOR PARTS</t>
  </si>
  <si>
    <t>info@asiantractorparts.com</t>
  </si>
  <si>
    <t>Automotive &amp; Aviation, Agriculture, Machinery</t>
  </si>
  <si>
    <t>682 5TH LINE</t>
  </si>
  <si>
    <t>N3W 2C7</t>
  </si>
  <si>
    <t>(905)765-0110</t>
  </si>
  <si>
    <t>https://asiantractorparts.com/</t>
  </si>
  <si>
    <t>Supplier of parts for a variety of Chinese built tractors.</t>
  </si>
  <si>
    <t>Asian Tractor Parts is a leading supplier of a wide range of parts for Chinese built tractors, including Jinma, FarmPro, Foton, and more. With a large inventory of tractor parts, they offer quality products for various engine models such as Yang Dong, Perkins, and Quinchai. Customers can contact them for pricing and availability of parts not listed online.</t>
  </si>
  <si>
    <t>Tractor parts, Chinese built tractors, Engine models, Inventory, Supplier.</t>
  </si>
  <si>
    <t>https://file.xelentweb.com/uploads/images/346428753.jpeg</t>
  </si>
  <si>
    <t>https://file.xelentweb.com/uploads/images/161833262.jpg</t>
  </si>
  <si>
    <t>https://file.xelentweb.com/uploads/images/213180457.jpg</t>
  </si>
  <si>
    <t>https://file.xelentweb.com/uploads/images/824211699.jpg</t>
  </si>
  <si>
    <t>https://file.xelentweb.com/uploads/images/804308072.jpg</t>
  </si>
  <si>
    <t>CAPITAL CITY CONSTRUCTION LTD</t>
  </si>
  <si>
    <t>LLOYD WHITEFORD</t>
  </si>
  <si>
    <t>info@capitalcityconstructionltd.com</t>
  </si>
  <si>
    <t>Manufacturing, Forestry, Logging &amp; Timber Operations, Environmental &amp; Green Technologies</t>
  </si>
  <si>
    <t>6216 FINLAYSON DR N</t>
  </si>
  <si>
    <t>X1A 3K8</t>
  </si>
  <si>
    <t>(867)920-4648</t>
  </si>
  <si>
    <t>https://www.capitalcityconstructionltd.com</t>
  </si>
  <si>
    <t>Construction company specializing in various projects.</t>
  </si>
  <si>
    <t>Capital City Construction Ltd is a reputable construction company known for its expertise in handling a wide range of projects with precision and dedication. With a focus on quality workmanship and timely delivery, they have established a strong reputation in the industry for delivering exceptional construction services tailored to meet the specific needs of their clients. Capital City Construction Ltd is committed to excellence in every project they undertake, ensuring customer satisfaction and building long-lasting relationships based on trust and reliability.</t>
  </si>
  <si>
    <t>Construction, Projects, Expertise, Quality Workmanship, Reliable.</t>
  </si>
  <si>
    <t>https://file.xelentweb.com/uploads/images/534413327.jpeg</t>
  </si>
  <si>
    <t>https://file.xelentweb.com/uploads/images/1316317240.jpg</t>
  </si>
  <si>
    <t>https://file.xelentweb.com/uploads/images/79972746.jpg</t>
  </si>
  <si>
    <t>https://file.xelentweb.com/uploads/images/552019434.jpg</t>
  </si>
  <si>
    <t>https://file.xelentweb.com/uploads/images/1136739551.jpg</t>
  </si>
  <si>
    <t>QUALITY DOOR  HARDWARE</t>
  </si>
  <si>
    <t>SCOTT HUBBARD</t>
  </si>
  <si>
    <t>info@qualitydoorhardware.ca</t>
  </si>
  <si>
    <t>19 NINA ST</t>
  </si>
  <si>
    <t>E2N 1N6</t>
  </si>
  <si>
    <t>(506)640-1012</t>
  </si>
  <si>
    <t>https://qualitydoorhardware.ca/</t>
  </si>
  <si>
    <t>Leading supplier of commercial door hardware.</t>
  </si>
  <si>
    <t>Quality Door Hardware is a trusted supplier of commercial door hardware, offering a wide range of products including exit devices, locks, door closers, and accessories. With a focus on quality, durability, and security, they provide solutions for various industries and applications. Established in 1988, Quality Door Hardware prides itself on excellent customer service, fast shipping, and expert technical support.</t>
  </si>
  <si>
    <t>commercial door hardware, exit devices, locks, door closers, accessories</t>
  </si>
  <si>
    <t>https://file.xelentweb.com/uploads/images/276922959.jpeg</t>
  </si>
  <si>
    <t>https://file.xelentweb.com/uploads/images/500945530.jpg</t>
  </si>
  <si>
    <t>https://file.xelentweb.com/uploads/images/1503903460.jpg</t>
  </si>
  <si>
    <t>https://file.xelentweb.com/uploads/images/800788251.jpg</t>
  </si>
  <si>
    <t>https://file.xelentweb.com/uploads/images/691845446.jpg</t>
  </si>
  <si>
    <t>https://www.facebook.com/QualityDoorHardware</t>
  </si>
  <si>
    <t>https://twitter.com/QualityDoorH</t>
  </si>
  <si>
    <t>https://www.youtube.com/channel/UCtWuQrsD8iHYw_vWZ4H7Prg</t>
  </si>
  <si>
    <t>https://www.linkedin.com/company/qualitydoorhardware/</t>
  </si>
  <si>
    <t>https://www.instagram.com/qualitydoorhardware/</t>
  </si>
  <si>
    <t>654 SIGN INC</t>
  </si>
  <si>
    <t>info@654signinc.com</t>
  </si>
  <si>
    <t>1-990 BISHOP ST N</t>
  </si>
  <si>
    <t>N3H 4V7</t>
  </si>
  <si>
    <t>(519)653-4414</t>
  </si>
  <si>
    <t>https://www.654signinc.com</t>
  </si>
  <si>
    <t>https://file.xelentweb.com/uploads/images/229603844.png</t>
  </si>
  <si>
    <t>https://file.xelentweb.com/uploads/images/103683807.jpg</t>
  </si>
  <si>
    <t>https://file.xelentweb.com/uploads/images/403445128.jpg</t>
  </si>
  <si>
    <t>https://file.xelentweb.com/uploads/images/2017855343.jpg</t>
  </si>
  <si>
    <t>https://file.xelentweb.com/uploads/images/2096181700.jpg</t>
  </si>
  <si>
    <t>LES CHAINES DE TRACTION QUBEC</t>
  </si>
  <si>
    <t>RAYMOND PERREAULT</t>
  </si>
  <si>
    <t>info@chainestraction.com</t>
  </si>
  <si>
    <t>9401 PARKWAY BLVD</t>
  </si>
  <si>
    <t>H1J 1N4</t>
  </si>
  <si>
    <t>(514)353-9210</t>
  </si>
  <si>
    <t>http://chainestraction.com/</t>
  </si>
  <si>
    <t>Supplier of industrial chains and traction products.</t>
  </si>
  <si>
    <t>Les chaines de traction Quebec is a trusted supplier of industrial chains and traction products. With a focus on quality and customer satisfaction, they offer a wide range of products for various applications. Their expertise and dedication to delivering reliable products make them a go-to source for industrial chains.</t>
  </si>
  <si>
    <t>industrial chains, traction products, supplier, Quebec, quality</t>
  </si>
  <si>
    <t>https://file.xelentweb.com/uploads/images/1411133579.jpeg</t>
  </si>
  <si>
    <t>https://file.xelentweb.com/uploads/images/793863354.jpg</t>
  </si>
  <si>
    <t>https://file.xelentweb.com/uploads/images/1294896202.jpg</t>
  </si>
  <si>
    <t>https://file.xelentweb.com/uploads/images/1658289517.jpg</t>
  </si>
  <si>
    <t>https://file.xelentweb.com/uploads/images/913682806.jpg</t>
  </si>
  <si>
    <t>UNIFIX INC</t>
  </si>
  <si>
    <t>JACQUES LHEUREUX</t>
  </si>
  <si>
    <t>info@unifixinc.com</t>
  </si>
  <si>
    <t>35 UNIFIX ST</t>
  </si>
  <si>
    <t>J2L 1N5</t>
  </si>
  <si>
    <t>(450)534-0955</t>
  </si>
  <si>
    <t>https://www.unifix.ca/</t>
  </si>
  <si>
    <t>Leading provider of cement boards for interior and exterior applications.</t>
  </si>
  <si>
    <t>Unifix Inc. is a renowned manufacturer of the PermaBASE family of products, which offers a wide variety of cement boards designed for use in demanding interior and exterior construction projects. With a focus on performance, efficiency, and cost-effectiveness, Unifix provides high-quality solutions that meet industry standards and regulations, ensuring customer satisfaction and peace of mind. Their products are ULC Certified for non-combustible construction, making them a trusted choice for builders and contractors looking for reliable building materials. With a commitment to excellence and innovation, Unifix is a go-to source for durable and dependable building products.</t>
  </si>
  <si>
    <t>cement boards, construction, PermaBASE, ULC Certified, building materials</t>
  </si>
  <si>
    <t>https://file.xelentweb.com/uploads/images/244693447.png</t>
  </si>
  <si>
    <t>https://file.xelentweb.com/uploads/images/1958620267.jpg</t>
  </si>
  <si>
    <t>https://file.xelentweb.com/uploads/images/1303156148.jpg</t>
  </si>
  <si>
    <t>https://file.xelentweb.com/uploads/images/168425240.jpg</t>
  </si>
  <si>
    <t>https://file.xelentweb.com/uploads/images/2105558085.jpg</t>
  </si>
  <si>
    <t>CONBRACO INDUSTRIES CANADA</t>
  </si>
  <si>
    <t>info@conbracoindustriescanada.com</t>
  </si>
  <si>
    <t>110-9410 RIVER RD</t>
  </si>
  <si>
    <t>V4G 1B5</t>
  </si>
  <si>
    <t>(604)930-0028</t>
  </si>
  <si>
    <t>https://www.conbracoindustriescanada.com</t>
  </si>
  <si>
    <t>Leading provider of innovative solutions in the HVAC industry.</t>
  </si>
  <si>
    <t>Conbraco Industries Canada is a renowned company that specializes in providing innovative solutions within the heating, ventilation, and air conditioning (HVAC) sector. With a strong focus on quality and technology, they offer a wide range of products and services designed to meet the diverse needs of their customers, ensuring efficiency and performance in HVAC systems.</t>
  </si>
  <si>
    <t>HVAC, solutions, innovative, quality, technology</t>
  </si>
  <si>
    <t>https://file.xelentweb.com/uploads/images/2072280467.jpeg</t>
  </si>
  <si>
    <t>https://file.xelentweb.com/uploads/images/674286269.jpg</t>
  </si>
  <si>
    <t>https://file.xelentweb.com/uploads/images/1710797519.jpg</t>
  </si>
  <si>
    <t>https://file.xelentweb.com/uploads/images/1057015393.jpg</t>
  </si>
  <si>
    <t>https://www.facebook.com/HPACmag</t>
  </si>
  <si>
    <t>https://www.linkedin.com/in/hpacmag/</t>
  </si>
  <si>
    <t>https://www.instagram.com/hpacmagazine/</t>
  </si>
  <si>
    <t>SEA-DOG BOAT SALES</t>
  </si>
  <si>
    <t>info@seadogboatsales.com</t>
  </si>
  <si>
    <t>Marine, Transportation &amp; Warehousing, Retail &amp; Wholesale</t>
  </si>
  <si>
    <t>525 MAIN</t>
  </si>
  <si>
    <t>(250)836-4567</t>
  </si>
  <si>
    <t>https://seadogboatsales.com/</t>
  </si>
  <si>
    <t>A full marine dealer specializing in luxury pontoon and fiberglass boats.</t>
  </si>
  <si>
    <t>Sea-Dog Boat Sales &amp; Service Ltd. is a full marine dealer located in Sicamous, BC, offering a wide selection of new and used boats, PWC, and accessories. They specialize in Avalon Luxury Pontoon Boats and Monterey Boats, and provide services such as sales, financing, moorage arrangements, shrinkwrapping, and boat repairs. With a dedicated team and a convenient location, they aim to provide the best boating sales and service experience in the North Okanagan region.</t>
  </si>
  <si>
    <t>marine dealer, pontoon boats, fiberglass boats, boat sales, boat service</t>
  </si>
  <si>
    <t>https://file.xelentweb.com/uploads/images/727366717.jpeg</t>
  </si>
  <si>
    <t>https://file.xelentweb.com/uploads/images/868866049.jpg</t>
  </si>
  <si>
    <t>https://file.xelentweb.com/uploads/images/2082039992.jpg</t>
  </si>
  <si>
    <t>https://file.xelentweb.com/uploads/images/1660411863.jpg</t>
  </si>
  <si>
    <t>https://file.xelentweb.com/uploads/images/953329949.jpg</t>
  </si>
  <si>
    <t>https://www.facebook.com/SeaDogBoatSalesAndService/</t>
  </si>
  <si>
    <t>https://www.instagram.com/seadogboatsales/</t>
  </si>
  <si>
    <t>UNIVERSAL CRAFTS PLUS</t>
  </si>
  <si>
    <t>info@universalcraftsplus.com</t>
  </si>
  <si>
    <t>2-3979 MARINE WAY</t>
  </si>
  <si>
    <t>V5J 5E3</t>
  </si>
  <si>
    <t>(604)435-8001</t>
  </si>
  <si>
    <t>https://www.universalcraftsplus.com</t>
  </si>
  <si>
    <t>A premier event décor and design company.</t>
  </si>
  <si>
    <t>Universal Crafts Plus, based in Vancouver, is a renowned event décor and design company known for creating custom displays and designs that elevate any event to extraordinary levels. With a talented team led by the Khan family, they are a favorite choice for the film industry and event professionals, showcasing exceptional creativity and attention to detail. Their impressive portfolio includes notable projects such as set creations for the film industry, ensuring unforgettable event experiences for their clients.</t>
  </si>
  <si>
    <t>Event décor, Design, Vancouver, Custom displays, Set creations</t>
  </si>
  <si>
    <t>https://file.xelentweb.com/uploads/images/172864849.jpeg</t>
  </si>
  <si>
    <t>https://file.xelentweb.com/uploads/images/1579229723.jpg</t>
  </si>
  <si>
    <t>https://file.xelentweb.com/uploads/images/891547163.jpg</t>
  </si>
  <si>
    <t>https://file.xelentweb.com/uploads/images/1338809346.jpg</t>
  </si>
  <si>
    <t>https://file.xelentweb.com/uploads/images/168407686.jpg</t>
  </si>
  <si>
    <t>https://www.facebook.com/universaldecor</t>
  </si>
  <si>
    <t>ATELIERS FLPH LTEE</t>
  </si>
  <si>
    <t>PAUL HENRI POULIN</t>
  </si>
  <si>
    <t>info@ateliersflphltee.com</t>
  </si>
  <si>
    <t>136 PRINCIPALE ST</t>
  </si>
  <si>
    <t>ST-BENOIT-LABRE</t>
  </si>
  <si>
    <t>G0M 1P0</t>
  </si>
  <si>
    <t>(418)228-9626</t>
  </si>
  <si>
    <t>https://www.ateliersflphltee.com</t>
  </si>
  <si>
    <t>A welding and fabrication company providing quality services.</t>
  </si>
  <si>
    <t>Ateliers F L P H Ltee (Les) Soudure is a renowned welding and fabrication company located in Saint Benoit Labre. With a strong emphasis on quality workmanship and customer satisfaction, they specialize in a wide range of welding services, including metal fabrication, repairs, and custom projects. Their skilled team of welders and technicians ensure that each project is completed with precision and attention to detail, making them a trusted choice in the industry.</t>
  </si>
  <si>
    <t>welding, fabrication, metalwork, repairs, custom projects</t>
  </si>
  <si>
    <t>https://file.xelentweb.com/uploads/images/1762068946.jpeg</t>
  </si>
  <si>
    <t>https://file.xelentweb.com/uploads/images/65001240.jpg</t>
  </si>
  <si>
    <t>https://file.xelentweb.com/uploads/images/1063562041.jpg</t>
  </si>
  <si>
    <t>https://file.xelentweb.com/uploads/images/1942660572.jpg</t>
  </si>
  <si>
    <t>https://file.xelentweb.com/uploads/images/837686110.jpg</t>
  </si>
  <si>
    <t>VALLEY WEST AUTOMOTIVE LTD</t>
  </si>
  <si>
    <t>KLAUS KAHL</t>
  </si>
  <si>
    <t>info@valleywestautomotiveltd.com</t>
  </si>
  <si>
    <t>9203 JAMES AVE</t>
  </si>
  <si>
    <t>(250)494-0010</t>
  </si>
  <si>
    <t>https://www.sunsetwesty.ca/</t>
  </si>
  <si>
    <t>A global shipping service for Volkswagen parts and Sunset Westy products.</t>
  </si>
  <si>
    <t>Valley West Automotive Ltd, operating under the brand name Sunset Westy, specializes in shipping new and used Volkswagen parts and Sunset Westy products worldwide. With a focus on customer service and quality products, they cater to the needs of Volkswagen enthusiasts and owners around the globe.</t>
  </si>
  <si>
    <t>Volkswagen, parts, shipping, Sunset Westy, global</t>
  </si>
  <si>
    <t>https://file.xelentweb.com/uploads/images/70912351.png</t>
  </si>
  <si>
    <t>https://file.xelentweb.com/uploads/images/743876548.jpg</t>
  </si>
  <si>
    <t>https://file.xelentweb.com/uploads/images/164257076.jpg</t>
  </si>
  <si>
    <t>https://file.xelentweb.com/uploads/images/1401447630.jpg</t>
  </si>
  <si>
    <t>https://file.xelentweb.com/uploads/images/257824356.jpg</t>
  </si>
  <si>
    <t>DESHAIES</t>
  </si>
  <si>
    <t>LUCIE DESHAIES</t>
  </si>
  <si>
    <t>info@deshaies.com</t>
  </si>
  <si>
    <t>Travel &amp; Tourism, Hospitality Industry, Marine</t>
  </si>
  <si>
    <t>14875 BECANCOUR BLVD</t>
  </si>
  <si>
    <t>G9H 2L7</t>
  </si>
  <si>
    <t>(819)222-5623</t>
  </si>
  <si>
    <t>https://en.wikipedia.org/wiki/Bernard_Deshaies</t>
  </si>
  <si>
    <t>Former Canadian Member of Parliament and current business mentor.</t>
  </si>
  <si>
    <t>Bernard Deshaies, a former Member of Parliament from Quebec, served in the Canadian House of Commons from 1993 to 1997. After his political career, he ventured into business, operating a supermarket and later running business mentorship programs to support young entrepreneurs. Deshaies holds a Master's in Business Administration and has extensive experience in business management and entrepreneurship. He is dedicated to helping the next generation of business leaders succeed.</t>
  </si>
  <si>
    <t>Quebec, Canadian Member of Parliament, Business, Entrepreneurship, Mentorship</t>
  </si>
  <si>
    <t>https://file.xelentweb.com/uploads/images/1659024374.jpeg</t>
  </si>
  <si>
    <t>https://file.xelentweb.com/uploads/images/6163318.jpg</t>
  </si>
  <si>
    <t>https://file.xelentweb.com/uploads/images/1758738570.jpg</t>
  </si>
  <si>
    <t>https://file.xelentweb.com/uploads/images/608679202.jpg</t>
  </si>
  <si>
    <t>https://file.xelentweb.com/uploads/images/1058317927.jpg</t>
  </si>
  <si>
    <t>LETTREUR NORD-SUD ENR</t>
  </si>
  <si>
    <t>ALAIN PICHE</t>
  </si>
  <si>
    <t>info@lettreurnord-sudenr.com</t>
  </si>
  <si>
    <t>4605 ARSENEAULT AVE</t>
  </si>
  <si>
    <t>G9H 1V9</t>
  </si>
  <si>
    <t>(819)233-4656</t>
  </si>
  <si>
    <t>https://www.lettreurnord-sudenr.com</t>
  </si>
  <si>
    <t>Specializing in lettering and signage services.</t>
  </si>
  <si>
    <t>Lettreur nord-sud enr offers a wide range of professional lettering and signage services, catering to both residential and commercial clients. With a focus on precision and quality, they provide custom solutions for various needs, from vehicle wraps to storefront signage. Their expertise and attention to detail ensure that every project is executed with exceptional craftsmanship and professionalism.</t>
  </si>
  <si>
    <t>lettering, signage, vehicle wraps, storefront, professional</t>
  </si>
  <si>
    <t>https://file.xelentweb.com/uploads/images/1139072426.jpeg</t>
  </si>
  <si>
    <t>https://file.xelentweb.com/uploads/images/599337352.jpg</t>
  </si>
  <si>
    <t>https://file.xelentweb.com/uploads/images/954838578.jpg</t>
  </si>
  <si>
    <t>https://file.xelentweb.com/uploads/images/2018520223.jpg</t>
  </si>
  <si>
    <t>https://file.xelentweb.com/uploads/images/1964713136.jpg</t>
  </si>
  <si>
    <t>PARENT EQUIPMENT ENR</t>
  </si>
  <si>
    <t>ANDRE ALBERT</t>
  </si>
  <si>
    <t>info@parentequipmentenr.com</t>
  </si>
  <si>
    <t>565 VICTORIA ST</t>
  </si>
  <si>
    <t>E3V 3M8</t>
  </si>
  <si>
    <t>(506)735-5500</t>
  </si>
  <si>
    <t>https://www.parentequipmentenr.com</t>
  </si>
  <si>
    <t>Offering washing services through their Ultrawash network.</t>
  </si>
  <si>
    <t>Parent Equipment Enr in Edmundston provides washing services through their Ultrawash network. They offer a range of washing solutions to meet various needs and specialize in providing a thorough and efficient cleaning process for their customers.</t>
  </si>
  <si>
    <t>Washing services, Ultrawash network, Edmundston, cleaning solutions, efficient cleaning.</t>
  </si>
  <si>
    <t>https://file.xelentweb.com/uploads/images/75270337.jpeg</t>
  </si>
  <si>
    <t>https://file.xelentweb.com/uploads/images/759612011.jpg</t>
  </si>
  <si>
    <t>https://file.xelentweb.com/uploads/images/1289802322.jpg</t>
  </si>
  <si>
    <t>https://file.xelentweb.com/uploads/images/1088895395.jpg</t>
  </si>
  <si>
    <t>https://file.xelentweb.com/uploads/images/1159502872.jpg</t>
  </si>
  <si>
    <t>MOBO PROMOTIONAL PRODUCTS</t>
  </si>
  <si>
    <t>info@mobopromotionalproducts.com</t>
  </si>
  <si>
    <t>335 ROBIN WAY</t>
  </si>
  <si>
    <t>S7L 6N1</t>
  </si>
  <si>
    <t>(306)249-4318</t>
  </si>
  <si>
    <t>https://www.mobopromotionalproducts.com</t>
  </si>
  <si>
    <t>https://file.xelentweb.com/uploads/images/1057034993.png</t>
  </si>
  <si>
    <t>https://file.xelentweb.com/uploads/images/1421297058.jpg</t>
  </si>
  <si>
    <t>https://file.xelentweb.com/uploads/images/1247660495.jpg</t>
  </si>
  <si>
    <t>https://file.xelentweb.com/uploads/images/248981047.jpg</t>
  </si>
  <si>
    <t>https://file.xelentweb.com/uploads/images/947826532.jpg</t>
  </si>
  <si>
    <t>APS AWNING</t>
  </si>
  <si>
    <t>info@alekoproducts.ca</t>
  </si>
  <si>
    <t>3755 KEITH ST</t>
  </si>
  <si>
    <t>V5J 3B9</t>
  </si>
  <si>
    <t>(604)438-8783</t>
  </si>
  <si>
    <t>https://www.apsawning.com</t>
  </si>
  <si>
    <t>A leading provider of high-quality patio awnings.</t>
  </si>
  <si>
    <t>APS awning offers a wide range of durable and stylish patio awnings designed to enhance outdoor living spaces. With a focus on quality and innovation, APS awning products are perfect for providing shade and protection from the elements while adding aesthetic appeal to any outdoor area.</t>
  </si>
  <si>
    <t>awnings, outdoor living, shade solutions, patio accessories, weather protection</t>
  </si>
  <si>
    <t>https://file.xelentweb.com/uploads/images/1642428091.jpeg</t>
  </si>
  <si>
    <t>https://file.xelentweb.com/uploads/images/1802974599.jpg</t>
  </si>
  <si>
    <t>https://file.xelentweb.com/uploads/images/2110158296.jpg</t>
  </si>
  <si>
    <t>https://file.xelentweb.com/uploads/images/2118221833.jpg</t>
  </si>
  <si>
    <t>https://file.xelentweb.com/uploads/images/253683062.jpg</t>
  </si>
  <si>
    <t>https://www.facebook.com/aleko.products</t>
  </si>
  <si>
    <t>https://twitter.com/AlekoProducts</t>
  </si>
  <si>
    <t>https://www.instagram.com/aleko_products/</t>
  </si>
  <si>
    <t>TERRACO</t>
  </si>
  <si>
    <t>GRANT SEARS</t>
  </si>
  <si>
    <t>info@terraco.com</t>
  </si>
  <si>
    <t>210W HWY # 330</t>
  </si>
  <si>
    <t>OAK BLUFF</t>
  </si>
  <si>
    <t>R0G 1N0</t>
  </si>
  <si>
    <t>(204)388-4224</t>
  </si>
  <si>
    <t>https://www.terraco.ca/#</t>
  </si>
  <si>
    <t>A locally owned independent retailer serving Manitoba producers for over 80 years.</t>
  </si>
  <si>
    <t>Terraco is a locally owned independent retailer in Manitoba, providing a wide range of agricultural products including granular and liquid fertilizers, seed and crop protection products, and Mobil lubricants. With a focus on customer service and tailored crop management programs, Terraco ensures quality products and reliable services for all agricultural input needs.</t>
  </si>
  <si>
    <t>Agriculture, Fertilizers, Seed, Crop protection, Lubricants</t>
  </si>
  <si>
    <t>https://file.xelentweb.com/uploads/images/997189822.png</t>
  </si>
  <si>
    <t>https://file.xelentweb.com/uploads/images/1050495059.jpg</t>
  </si>
  <si>
    <t>https://file.xelentweb.com/uploads/images/756555191.jpg</t>
  </si>
  <si>
    <t>https://file.xelentweb.com/uploads/images/1174657410.jpg</t>
  </si>
  <si>
    <t>https://file.xelentweb.com/uploads/images/155983938.jpg</t>
  </si>
  <si>
    <t>TAILORED LIVING</t>
  </si>
  <si>
    <t>info@tailoredliving.com</t>
  </si>
  <si>
    <t>72 DRINKWATER RD</t>
  </si>
  <si>
    <t>L6Y 4T8</t>
  </si>
  <si>
    <t>(905)497-0607</t>
  </si>
  <si>
    <t>https://tailoredcloset.com/</t>
  </si>
  <si>
    <t>Specializing in custom home organization solutions for a clutter-free and stylish living space.</t>
  </si>
  <si>
    <t>Tailored Living offers expert design solutions for custom storage needs, including walk-in closets, reach-in closets, utility closets, and more. Their team of designers maximizes space and functionality while enhancing the aesthetics of your home through high-quality cabinet finishes and hardware. With a focus on whole home organization, Tailored Living transforms living spaces into organized and beautiful sanctuaries.</t>
  </si>
  <si>
    <t>custom storage, home organization, closet design, personalized solutions, space optimization</t>
  </si>
  <si>
    <t>https://file.xelentweb.com/uploads/images/1434454284.jpeg</t>
  </si>
  <si>
    <t>https://file.xelentweb.com/uploads/images/2026019494.jpg</t>
  </si>
  <si>
    <t>https://file.xelentweb.com/uploads/images/329105605.jpg</t>
  </si>
  <si>
    <t>https://file.xelentweb.com/uploads/images/239849393.jpg</t>
  </si>
  <si>
    <t>https://file.xelentweb.com/uploads/images/793376047.jpg</t>
  </si>
  <si>
    <t>METROTOWN TOOL RENTAL</t>
  </si>
  <si>
    <t>REG GIBBONS</t>
  </si>
  <si>
    <t>info@metrotowntoolrental.com</t>
  </si>
  <si>
    <t>5511 LANE ST</t>
  </si>
  <si>
    <t>V5H 2H4</t>
  </si>
  <si>
    <t>(604)434-9220</t>
  </si>
  <si>
    <t>https://www.metrotowntoolrental.com</t>
  </si>
  <si>
    <t>https://file.xelentweb.com/uploads/images/1210221910.jpeg</t>
  </si>
  <si>
    <t>https://file.xelentweb.com/uploads/images/1315457781.jpg</t>
  </si>
  <si>
    <t>https://file.xelentweb.com/uploads/images/1668689023.jpg</t>
  </si>
  <si>
    <t>https://file.xelentweb.com/uploads/images/1195194813.jpg</t>
  </si>
  <si>
    <t>https://file.xelentweb.com/uploads/images/1386695654.jpg</t>
  </si>
  <si>
    <t>RAMCO ENERGY PRODUCTS LTD</t>
  </si>
  <si>
    <t>PATTI  KINZEY</t>
  </si>
  <si>
    <t>SVP US MEDIA AND COMMUNICATIONS</t>
  </si>
  <si>
    <t>info@ramcoenergyproductsltd.com</t>
  </si>
  <si>
    <t>Energy, Manufacturing, Oil &amp; Gas</t>
  </si>
  <si>
    <t>700-1816 CROWCHILD TRAIL NW</t>
  </si>
  <si>
    <t>T2M 3Y7</t>
  </si>
  <si>
    <t>(403)252-3336</t>
  </si>
  <si>
    <t>http://www.ramco-energy.com/</t>
  </si>
  <si>
    <t>Sales Representative for leading manufacturers of custom engineered process equipment in Western Canada.</t>
  </si>
  <si>
    <t>Ramco Energy Products Ltd. is a Calgary based company specializing in the application and sale of custom engineered process equipment in Western Canada. They represent leading manufacturers of Heat Exchangers, Rotating Equipment, Vent Silencers, Expansion Joints &amp; Dampers, Thermal Oxidizers &amp; Bio Phase Filters, and Scrubber Systems. With over 35 years of experience, the company provides local support, technical assistance, and aftermarket support to customers in Western Canada.</t>
  </si>
  <si>
    <t>Process equipment, Heat Exchangers, Rotating Equipment, Vent Silencers, Thermal Oxidizers</t>
  </si>
  <si>
    <t>https://file.xelentweb.com/uploads/images/1379069195.png</t>
  </si>
  <si>
    <t>https://file.xelentweb.com/uploads/images/892180371.jpg</t>
  </si>
  <si>
    <t>https://file.xelentweb.com/uploads/images/718288262.jpg</t>
  </si>
  <si>
    <t>https://file.xelentweb.com/uploads/images/1733290911.jpg</t>
  </si>
  <si>
    <t>https://file.xelentweb.com/uploads/images/2090781923.jpg</t>
  </si>
  <si>
    <t>VI-TECH SIGNS  SCREEN PRINT</t>
  </si>
  <si>
    <t>BOB VANDEKIEFT</t>
  </si>
  <si>
    <t>info@vi-techsignsscreenprint.com</t>
  </si>
  <si>
    <t>285 INDUSTRIAL AVE</t>
  </si>
  <si>
    <t>B2N 6V3</t>
  </si>
  <si>
    <t>(902)893-7446</t>
  </si>
  <si>
    <t>//www.facebook.com/VitechSigns/.</t>
  </si>
  <si>
    <t>Vi-tech signs screen print is a reputable company known for providing top-notch screen printing services. With a focus on delivering high-quality solutions, they cater to various industries and offer a wide range of printing options to meet their clients' needs. Their dedication to excellence and customer satisfaction sets them apart in the printing industry.</t>
  </si>
  <si>
    <t>screen printing, high-quality, solutions, industry, printing.</t>
  </si>
  <si>
    <t>Printing services, Screen printing, Advertising, Marketing, Graphic design.</t>
  </si>
  <si>
    <t>https://file.xelentweb.com/uploads/images/150141067.jpeg</t>
  </si>
  <si>
    <t>https://file.xelentweb.com/uploads/images/177156261.jpg</t>
  </si>
  <si>
    <t>https://file.xelentweb.com/uploads/images/2039948302.jpg</t>
  </si>
  <si>
    <t>https://file.xelentweb.com/uploads/images/1899354428.jpg</t>
  </si>
  <si>
    <t>https://file.xelentweb.com/uploads/images/634587676.jpg</t>
  </si>
  <si>
    <t>SUNTECH COATING  SANDBLASTING</t>
  </si>
  <si>
    <t>info@suntechcoatingsandblasting.com</t>
  </si>
  <si>
    <t>3083 ROAD 30 NE A</t>
  </si>
  <si>
    <t>(204)746-6531</t>
  </si>
  <si>
    <t>https://www.suntechcoatingsandblasting.com</t>
  </si>
  <si>
    <t>Specializes in high-quality coating and sandblasting services.</t>
  </si>
  <si>
    <t>Suntech Coating Sandblasting is a company based in Morris, Manitoba, offering top-notch coating and sandblasting services to its clients. With a focus on quality and customer satisfaction, they utilize advanced techniques to deliver exceptional results for various surfaces and materials.</t>
  </si>
  <si>
    <t>Coating, Sandblasting, Morris, Manitoba, High-quality services</t>
  </si>
  <si>
    <t>https://file.xelentweb.com/uploads/images/495873043.png</t>
  </si>
  <si>
    <t>https://file.xelentweb.com/uploads/images/781019298.jpg</t>
  </si>
  <si>
    <t>https://file.xelentweb.com/uploads/images/1383611162.jpg</t>
  </si>
  <si>
    <t>https://file.xelentweb.com/uploads/images/135138526.jpg</t>
  </si>
  <si>
    <t>https://file.xelentweb.com/uploads/images/1999605332.jpg</t>
  </si>
  <si>
    <t>VECTOR INDUSTRIES LTD</t>
  </si>
  <si>
    <t>info@vectorindustriesltd.com</t>
  </si>
  <si>
    <t>Manufacturing, Energy, Engineering</t>
  </si>
  <si>
    <t>1-7289 FRASERVIEW PL</t>
  </si>
  <si>
    <t>V4S 0A3</t>
  </si>
  <si>
    <t>(604)820-8800</t>
  </si>
  <si>
    <t>https://www.vectorindustriesltd.com/</t>
  </si>
  <si>
    <t>High-tech prototype and production manufacturing specialist.</t>
  </si>
  <si>
    <t>Vector Industries Ltd. specializes in machining and manufacturing for prototype and production development across industries such as fuel cell, aircraft, automotive, power utilities, and marine. Established in 1980, Vector has built long-term relationships within the community, with a primary focus on prototype manufacturing, consulting, and product/production development.</t>
  </si>
  <si>
    <t>Prototype manufacturing, Machining, Production development, High-tech, Long-term relationships.</t>
  </si>
  <si>
    <t>https://file.xelentweb.com/uploads/images/156811228.jpeg</t>
  </si>
  <si>
    <t>https://file.xelentweb.com/uploads/images/1405858791.jpg</t>
  </si>
  <si>
    <t>https://file.xelentweb.com/uploads/images/678565456.jpg</t>
  </si>
  <si>
    <t>https://file.xelentweb.com/uploads/images/59259532.jpg</t>
  </si>
  <si>
    <t>https://file.xelentweb.com/uploads/images/1585223711.jpg</t>
  </si>
  <si>
    <t>COLDSTREAM LUMBER</t>
  </si>
  <si>
    <t>DON FRIESEN</t>
  </si>
  <si>
    <t>info@coldstreamlumber.com</t>
  </si>
  <si>
    <t>10035 RICARDO RD</t>
  </si>
  <si>
    <t>(250)542-1144</t>
  </si>
  <si>
    <t>https://www.coldstreamlumber.com/</t>
  </si>
  <si>
    <t>A renowned remanufacturing facility offering quality wood products and services.</t>
  </si>
  <si>
    <t>Coldstream Lumber has been in operation for over 75 years, originally starting as a sawmill and planing operation before transitioning into a remanufacturing facility. Known for their custom and proprietary wood products, Coldstream Lumber values quality, dependability, and integrity, with a focus on providing a range of products like pallets, custom millwork, wood access mats, and furring strips.</t>
  </si>
  <si>
    <t>Lumber, Remanufacturing, Wood Products, Quality, Custom</t>
  </si>
  <si>
    <t>https://file.xelentweb.com/uploads/images/1859840089.png</t>
  </si>
  <si>
    <t>https://file.xelentweb.com/uploads/images/1858052559.jpg</t>
  </si>
  <si>
    <t>https://file.xelentweb.com/uploads/images/1476124593.jpg</t>
  </si>
  <si>
    <t>https://file.xelentweb.com/uploads/images/1162817536.jpg</t>
  </si>
  <si>
    <t>https://file.xelentweb.com/uploads/images/1616012375.jpg</t>
  </si>
  <si>
    <t>KUTE-KNIT MANUFACTURING CORP</t>
  </si>
  <si>
    <t>SHELDON GREENBERG</t>
  </si>
  <si>
    <t>info@kute-knitmanufacturingcorp.com</t>
  </si>
  <si>
    <t>300-8490 JEANNE-MANCE ST</t>
  </si>
  <si>
    <t>H2P 2S3</t>
  </si>
  <si>
    <t>(514)273-2544</t>
  </si>
  <si>
    <t>https://www.kute-knitmanufacturingcorp.com</t>
  </si>
  <si>
    <t>A leading manufacturer specializing in knitwear production.</t>
  </si>
  <si>
    <t>Kute-knit manufacturing corp is a well-established company known for its expertise in producing high-quality knitwear. With a focus on innovation and customer satisfaction, they offer a wide range of knit products tailored to meet the needs of clients across various industries. Their commitment to superior craftsmanship and attention to detail has earned them a reputation for excellence in the manufacturing sector.</t>
  </si>
  <si>
    <t>Knitwear, Manufacturing, Quality, Innovation, Customer Satisfaction</t>
  </si>
  <si>
    <t>https://file.xelentweb.com/uploads/images/1057854217.jpeg</t>
  </si>
  <si>
    <t>https://file.xelentweb.com/uploads/images/1530384758.jpg</t>
  </si>
  <si>
    <t>https://file.xelentweb.com/uploads/images/39155189.jpg</t>
  </si>
  <si>
    <t>https://file.xelentweb.com/uploads/images/272830485.jpg</t>
  </si>
  <si>
    <t>https://file.xelentweb.com/uploads/images/900851966.jpg</t>
  </si>
  <si>
    <t>VACUUM METALLIZING LTD</t>
  </si>
  <si>
    <t>JEFF SUGAR</t>
  </si>
  <si>
    <t>info@vacuummetallizingltd.com</t>
  </si>
  <si>
    <t>30 DOVEDALE CRT</t>
  </si>
  <si>
    <t>M1S 5A7</t>
  </si>
  <si>
    <t>(416)754-3377</t>
  </si>
  <si>
    <t>https://www.vacuummetallizing.ca/</t>
  </si>
  <si>
    <t>Specializing in custom coatings and finishing solutions.</t>
  </si>
  <si>
    <t>Vacuum Metallizing Limited ("VML") is an industrial contract painting facility with expertise in custom coatings and finishing. Established in 1954, VML serves a diverse customer base across North America, offering exceptional customer service, expert painting services, and the flexibility to tailor projects to meet specific requirements. The company specializes in powder coating, liquid coating, and vacuum metalizing processes, providing environmentally friendly solutions, cost savings, durability, and aesthetically pleasing finishes. Through resistive evaporation, VML produces coatings that replicate the appearance of various electroplated finishes such as silver, gold, bronze, and more, catering to a wide range of decorative coating needs.</t>
  </si>
  <si>
    <t>Custom coatings, Finishing solutions, Contract painting, Powder coating, Vacuum metallizing</t>
  </si>
  <si>
    <t>https://file.xelentweb.com/uploads/images/1208660606.jpeg</t>
  </si>
  <si>
    <t>https://file.xelentweb.com/uploads/images/533995255.jpg</t>
  </si>
  <si>
    <t>https://file.xelentweb.com/uploads/images/1798881668.jpg</t>
  </si>
  <si>
    <t>https://file.xelentweb.com/uploads/images/1775777776.jpg</t>
  </si>
  <si>
    <t>https://file.xelentweb.com/uploads/images/1752450202.jpg</t>
  </si>
  <si>
    <t>https://www.facebook.com/VMLpainting/</t>
  </si>
  <si>
    <t>https://www.instagram.com/vml_painting/</t>
  </si>
  <si>
    <t>EDWARDS DOOR SYSTEMS LTD</t>
  </si>
  <si>
    <t>BRIAN CROMBEEN</t>
  </si>
  <si>
    <t>[info@edwardsdoors.com](mailto:info@edwardsdoors.com)</t>
  </si>
  <si>
    <t>1-147 STRONACH CRES</t>
  </si>
  <si>
    <t>N5V 3G5</t>
  </si>
  <si>
    <t>(519)659-0452</t>
  </si>
  <si>
    <t>https://www.edwardsdoors.com/</t>
  </si>
  <si>
    <t>"Leading provider of reliable and experienced door solutions since 1972."</t>
  </si>
  <si>
    <t>Edwards Door Systems Ltd has been a trustworthy and dependable provider of door solutions since 1972. With a wealth of experience in the industry, they offer a wide range of high-quality doors for various applications, including commercial, industrial, and residential. Their commitment to customer satisfaction and top-notch service has made them a preferred choice for clients seeking reliable door systems. Whether it's installation, repair, or maintenance, Edwards Door Systems Ltd stands out for its professionalism and dedication to quality.</t>
  </si>
  <si>
    <t>Doors, Solutions, Experienced, Dependable, Reliable</t>
  </si>
  <si>
    <t>https://file.xelentweb.com/uploads/images/291687288.png</t>
  </si>
  <si>
    <t>https://file.xelentweb.com/uploads/images/341598063.jpg</t>
  </si>
  <si>
    <t>https://file.xelentweb.com/uploads/images/356524642.jpg</t>
  </si>
  <si>
    <t>https://file.xelentweb.com/uploads/images/1629812557.jpg</t>
  </si>
  <si>
    <t>https://file.xelentweb.com/uploads/images/367494773.jpg</t>
  </si>
  <si>
    <t>[Link](https://www.facebook.com/Edwards-Doors-744682918942832)</t>
  </si>
  <si>
    <t>[Link](https://twitter.com/edwardsdoors72)</t>
  </si>
  <si>
    <t>[Link](https://www.youtube.com/user/EdwardsDoors)</t>
  </si>
  <si>
    <t>[Link](https://www.linkedin.com/in/edwards-door-systems-ltd-78a8811b/)</t>
  </si>
  <si>
    <t>AIR FORCE 1 BLOW OFF SYSTEMS</t>
  </si>
  <si>
    <t>RICARDO  BEIGHLEY</t>
  </si>
  <si>
    <t>EXECUTIVE VP CIO</t>
  </si>
  <si>
    <t>[info@af1.com](mailto:info@af1.com)</t>
  </si>
  <si>
    <t>Automotive &amp; Aviation, Defense &amp; Security, Manufacturing</t>
  </si>
  <si>
    <t>623 COLBY DR</t>
  </si>
  <si>
    <t>N2V 1B4</t>
  </si>
  <si>
    <t>(519)746-5035</t>
  </si>
  <si>
    <t>https://af1.com/</t>
  </si>
  <si>
    <t>Specializing in blow off systems for various applications.</t>
  </si>
  <si>
    <t>Air Force 1 Blow Off Systems is a leading provider of blow off systems designed for efficient and effective removal of debris, dust, and water from surfaces. With a focus on quality and performance, their systems are used in a wide range of industries to ensure clean and dry surfaces. They offer reliable solutions that help improve productivity and maintain the integrity of products and equipment.</t>
  </si>
  <si>
    <t>blow off systems, debris removal, dust control, surface cleaning, industrial applications</t>
  </si>
  <si>
    <t>https://file.xelentweb.com/uploads/images/1001415486.png</t>
  </si>
  <si>
    <t>https://file.xelentweb.com/uploads/images/287014450.jpg</t>
  </si>
  <si>
    <t>https://file.xelentweb.com/uploads/images/292657759.jpg</t>
  </si>
  <si>
    <t>https://file.xelentweb.com/uploads/images/562302766.jpg</t>
  </si>
  <si>
    <t>https://file.xelentweb.com/uploads/images/1821536632.jpg</t>
  </si>
  <si>
    <t>[Air Force 1 Blow Off Systems Facebook](https://www.facebook.com/airforce1blowoffsystems/)</t>
  </si>
  <si>
    <t>[Air Force 1 Blow Off Systems Twitter](https://twitter.com/AirForce1Blow)</t>
  </si>
  <si>
    <t>[Air Force 1 Blow Off Systems YouTube](https://www.youtube.com/user/AirForce1Blow)</t>
  </si>
  <si>
    <t>[Air Force 1 Blow Off Systems Instagram](https://www.instagram.com/airforce1blowoffsystems/)</t>
  </si>
  <si>
    <t>ACME SLATE CO LTD</t>
  </si>
  <si>
    <t>STEPHEN WRIGHT</t>
  </si>
  <si>
    <t>info@acmeslatecoltd.com</t>
  </si>
  <si>
    <t>8-780 BIRCHMOUNT RD</t>
  </si>
  <si>
    <t>M1K 5H4</t>
  </si>
  <si>
    <t>(416)293-3664</t>
  </si>
  <si>
    <t>https://www.acmeslatecoltd.com</t>
  </si>
  <si>
    <t>Manufacturer and supplier of natural stone products.</t>
  </si>
  <si>
    <t>Acme Slate Co Ltd is a Canadian company specializing in the production and distribution of natural stone products, including slate tiles, cobblestones, pavers, countertops, and bathtub surrounds. With a focus on quality and craftsmanship, Acme Slate Co Ltd sources its materials from reputable quarries and offers a wide range of stone options to meet various design needs for residential and commercial projects.</t>
  </si>
  <si>
    <t>Natural Stone, Slate Tiles, Countertops, Cobblestones, Quarry Tile</t>
  </si>
  <si>
    <t>https://file.xelentweb.com/uploads/images/552749838.png</t>
  </si>
  <si>
    <t>https://file.xelentweb.com/uploads/images/713014534.jpg</t>
  </si>
  <si>
    <t>https://file.xelentweb.com/uploads/images/1773329510.jpg</t>
  </si>
  <si>
    <t>https://file.xelentweb.com/uploads/images/415299424.jpg</t>
  </si>
  <si>
    <t>https://file.xelentweb.com/uploads/images/2022753993.jpg</t>
  </si>
  <si>
    <t>KASTE FIREPLACE</t>
  </si>
  <si>
    <t>info@kastefireplace.com</t>
  </si>
  <si>
    <t>1-1960 ELLESMERE RD</t>
  </si>
  <si>
    <t>M1H 2V9</t>
  </si>
  <si>
    <t>(416)289-0009</t>
  </si>
  <si>
    <t>https://www.kastefireplace.com</t>
  </si>
  <si>
    <t>A leading provider of high-quality fireplaces and hearth products.</t>
  </si>
  <si>
    <t>Kaste fireplace is a premier supplier of fireplaces and hearth products, offering a wide range of options to enhance the ambiance and warmth of any space. With a focus on quality and innovation, Kaste fireplace caters to both residential and commercial customers, providing expert advice and professional installation services to ensure customer satisfaction.</t>
  </si>
  <si>
    <t>fireplaces, hearth products, quality, innovation, installation</t>
  </si>
  <si>
    <t>https://file.xelentweb.com/uploads/images/433758913.jpeg</t>
  </si>
  <si>
    <t>https://file.xelentweb.com/uploads/images/654456357.jpg</t>
  </si>
  <si>
    <t>https://file.xelentweb.com/uploads/images/2098303778.jpg</t>
  </si>
  <si>
    <t>https://file.xelentweb.com/uploads/images/1284808184.jpg</t>
  </si>
  <si>
    <t>https://file.xelentweb.com/uploads/images/342275995.jpg</t>
  </si>
  <si>
    <t>E-Z RECT DISTRIBUTORS</t>
  </si>
  <si>
    <t>GARY JURKE</t>
  </si>
  <si>
    <t>info@e-zrectdistributors.com</t>
  </si>
  <si>
    <t>16304 117 AVE NW</t>
  </si>
  <si>
    <t>T5M 3W2</t>
  </si>
  <si>
    <t>(780)453-2358</t>
  </si>
  <si>
    <t>https://ezrect.ca/</t>
  </si>
  <si>
    <t>Distributors of high-quality, customizable storage solutions.</t>
  </si>
  <si>
    <t>E-Z-Rect Distributors specialize in providing cost-effective, durable, and versatile storage solutions for various applications including retail, industrial, and warehouse storage. They offer a wide range of products such as shelving systems, mobile shelving, mezzanines, lockers, workstations, and more. With a focus on maximizing storage space, efficiency, and productivity, E-Z-Rect Distributors have been delivering reliable storage solutions since 1963. Proudly manufactured in Canada, their products are designed for easy installation and reconfiguration to adapt to changing storage needs. For personalized storage solutions that meet industry standards and quality requirements, E-Z-Rect Distributors are the go-to source.</t>
  </si>
  <si>
    <t>storage solutions, shelving systems, customizable, durable, efficient</t>
  </si>
  <si>
    <t>https://file.xelentweb.com/uploads/images/1193921347.jpeg</t>
  </si>
  <si>
    <t>https://file.xelentweb.com/uploads/images/868086031.jpg</t>
  </si>
  <si>
    <t>https://file.xelentweb.com/uploads/images/1855358206.jpg</t>
  </si>
  <si>
    <t>https://file.xelentweb.com/uploads/images/19247916.jpg</t>
  </si>
  <si>
    <t>https://file.xelentweb.com/uploads/images/804014251.jpg</t>
  </si>
  <si>
    <t>https://www.facebook.com/pages/E-Z-Rect-Manufacturing-Ltd/194431357346286</t>
  </si>
  <si>
    <t>https://twitter.com/ezrectshelving</t>
  </si>
  <si>
    <t>ARMSTRONG REGIONAL CO-OP</t>
  </si>
  <si>
    <t>PRYCE  SCHUETZLER</t>
  </si>
  <si>
    <t>info@armstrongregionalco-op.com</t>
  </si>
  <si>
    <t>Retail, Agriculture, Convenience Store</t>
  </si>
  <si>
    <t>973 OTTER LAKE CROSS RD</t>
  </si>
  <si>
    <t>ARMSTRONG</t>
  </si>
  <si>
    <t>V0E 1B6</t>
  </si>
  <si>
    <t>(250)546-9438</t>
  </si>
  <si>
    <t>https://armstrong.coop/</t>
  </si>
  <si>
    <t>A cooperative business offering a variety of services and products to its members and the community.</t>
  </si>
  <si>
    <t>Armstrong Regional Cooperative is a unique type of business that prioritizes membership. They provide services such as storage solutions, bulk propane supply, and a wide range of products for agriculture, commercial, and home needs. Membership with Armstrong Co-op offers numerous benefits and opportunities for individuals and businesses alike.</t>
  </si>
  <si>
    <t>Cooperative, Membership, Agriculture, Bulk Propane, Storage</t>
  </si>
  <si>
    <t>https://file.xelentweb.com/uploads/images/1810222727.jpeg</t>
  </si>
  <si>
    <t>https://file.xelentweb.com/uploads/images/2055416252.jpg</t>
  </si>
  <si>
    <t>https://file.xelentweb.com/uploads/images/1044066467.jpg</t>
  </si>
  <si>
    <t>https://file.xelentweb.com/uploads/images/1616859155.jpg</t>
  </si>
  <si>
    <t>https://file.xelentweb.com/uploads/images/2081395049.jpg</t>
  </si>
  <si>
    <t>https://www.facebook.com/Armstrong-Regional-Cooperative-1418477321762116/</t>
  </si>
  <si>
    <t>https://twitter.com/ArmstrongCoop?lang=en</t>
  </si>
  <si>
    <t>https://www.youtube.com/channel/UC59E2ajphrWBdbP-wDzYA3w</t>
  </si>
  <si>
    <t>https://www.instagram.com/armstrongregionalcoop/?hl=en</t>
  </si>
  <si>
    <t>ELECTRO AIDE INC</t>
  </si>
  <si>
    <t>ELDON WILSON</t>
  </si>
  <si>
    <t>info@electroaide.com</t>
  </si>
  <si>
    <t>3520 ASHBY ST</t>
  </si>
  <si>
    <t>H4R 2C1</t>
  </si>
  <si>
    <t>(514)333-7460</t>
  </si>
  <si>
    <t>http://www.electroaideinc.sitereview.ca/</t>
  </si>
  <si>
    <t>Providing top-quality HVAC installation and repair services.</t>
  </si>
  <si>
    <t>Electro Aide Inc, established in 1949, is a trusted provider of HVAC solutions in Saint-Laurent, greater Montreal, Laval, and South Shore, specializing in heating, ventilation, air conditioning, geothermal, and ducting systems for residential and commercial properties. With a strong focus on customer service, they offer state-of-the-art products, quality installations, and reliable maintenance services, ensuring customer satisfaction and comfort.</t>
  </si>
  <si>
    <t>HVAC, Installation, Repair, Heating, Cooling</t>
  </si>
  <si>
    <t>https://file.xelentweb.com/uploads/images/1571912433.jpeg</t>
  </si>
  <si>
    <t>https://file.xelentweb.com/uploads/images/1760470747.jpg</t>
  </si>
  <si>
    <t>https://file.xelentweb.com/uploads/images/379906333.jpg</t>
  </si>
  <si>
    <t>https://file.xelentweb.com/uploads/images/734844432.jpg</t>
  </si>
  <si>
    <t>https://file.xelentweb.com/uploads/images/1674294895.jpg</t>
  </si>
  <si>
    <t>KIK CUSTOM PRODUCTS INC</t>
  </si>
  <si>
    <t>DOUG HEDGES</t>
  </si>
  <si>
    <t>VICE PRESIDENT-HUMAN RESOURCES</t>
  </si>
  <si>
    <t>info@kikcustomproductsinc.com</t>
  </si>
  <si>
    <t>101 MACINTOSH BLVD</t>
  </si>
  <si>
    <t>L4K 4R5</t>
  </si>
  <si>
    <t>(905)660-0444</t>
  </si>
  <si>
    <t>https://www.kikcorp.com/</t>
  </si>
  <si>
    <t>Leading manufacturer of consumer products for various categories</t>
  </si>
  <si>
    <t>KIK Custom Products is a major player in the multi-billion dollar household, pool, and auto categories, partnering with retailers to bring a large portfolio of brands and products to consumers. Their capabilities span product development, manufacturing, packaging design, branding, marketing, and more, emphasizing a commitment to customer satisfaction, safety, and integrity.</t>
  </si>
  <si>
    <t>manufacturer, consumer products, household, pool, auto, portfolio</t>
  </si>
  <si>
    <t>https://file.xelentweb.com/uploads/images/1491958568.jpeg</t>
  </si>
  <si>
    <t>https://file.xelentweb.com/uploads/images/1842612333.jpg</t>
  </si>
  <si>
    <t>https://file.xelentweb.com/uploads/images/744581007.jpg</t>
  </si>
  <si>
    <t>https://file.xelentweb.com/uploads/images/485810797.jpg</t>
  </si>
  <si>
    <t>https://file.xelentweb.com/uploads/images/608889815.jpg</t>
  </si>
  <si>
    <t>https://www.linkedin.com/company/kik-consumer-products/about/</t>
  </si>
  <si>
    <t>GREAT LAKES ALUMINUM FENCING</t>
  </si>
  <si>
    <t>NIYAZI HALIL</t>
  </si>
  <si>
    <t>contact@greatlakesfencing.ca, info@greatlakesfencing.ca, greatlakesfencing@hotmail.com</t>
  </si>
  <si>
    <t>1536 SHEPHERD ST E</t>
  </si>
  <si>
    <t>N8X 5E2</t>
  </si>
  <si>
    <t>(519)253-0202</t>
  </si>
  <si>
    <t>https://www.greatlakesfencing.ca/</t>
  </si>
  <si>
    <t>A provider of aluminum enclosures and installations for residential and commercial properties.</t>
  </si>
  <si>
    <t>Enhance the aesthetics and security of your property in the Windsor area with custom aluminum fencing, gates, and railings from Great Lakes Aluminum Fencing &amp; Railing Manufacturing. Their products offer durability, style, and functionality, tailored to complement your property's design and landscaping.</t>
  </si>
  <si>
    <t>Aluminum fencing, Gates, Railings, Windsor, Residential, Commercial</t>
  </si>
  <si>
    <t>https://file.xelentweb.com/uploads/images/79392497.png</t>
  </si>
  <si>
    <t>https://file.xelentweb.com/uploads/images/670384502.jpg</t>
  </si>
  <si>
    <t>https://file.xelentweb.com/uploads/images/1744119013.jpg</t>
  </si>
  <si>
    <t>https://file.xelentweb.com/uploads/images/262243122.jpg</t>
  </si>
  <si>
    <t>https://file.xelentweb.com/uploads/images/1985742246.jpg</t>
  </si>
  <si>
    <t>HYDRA-MATIC MACHINE  PUMP</t>
  </si>
  <si>
    <t>info@hydra-maticmachinepump.com</t>
  </si>
  <si>
    <t>141 REGAL RD</t>
  </si>
  <si>
    <t>N1K 1E2</t>
  </si>
  <si>
    <t>(519)763-0887</t>
  </si>
  <si>
    <t>https://www.hydramaticmachine.com/</t>
  </si>
  <si>
    <t>Manufacturer of high-quality hydraulic pumps.</t>
  </si>
  <si>
    <t>Hydra-matic Machine Pump is a leading manufacturer that specializes in producing top-quality hydraulic pumps for a wide range of industrial applications. With a strong focus on innovation and reliability, Hydra-matic Machine Pump delivers products that meet the highest standards in the industry, providing efficient and durable solutions for hydraulic system needs.</t>
  </si>
  <si>
    <t>Hydraulic pumps, Manufacturing, Industrial applications, Innovation, Reliability.</t>
  </si>
  <si>
    <t>https://file.xelentweb.com/uploads/images/951798024.jpeg</t>
  </si>
  <si>
    <t>https://file.xelentweb.com/uploads/images/1315886116.jpg</t>
  </si>
  <si>
    <t>https://file.xelentweb.com/uploads/images/1045110708.jpg</t>
  </si>
  <si>
    <t>https://file.xelentweb.com/uploads/images/775826763.jpg</t>
  </si>
  <si>
    <t>https://file.xelentweb.com/uploads/images/1433942646.jpg</t>
  </si>
  <si>
    <t>IDEA UNLIMITED PROMOTIONS INC</t>
  </si>
  <si>
    <t>FRANK CAMPANILE</t>
  </si>
  <si>
    <t>info@ideaunlimitedpromotionsinc.com</t>
  </si>
  <si>
    <t>Marketing &amp; Business Development, Media: Communication &amp; Advertising, Business Category</t>
  </si>
  <si>
    <t>9-5035 TIMBERLEA BLVD</t>
  </si>
  <si>
    <t>L4W 2W9</t>
  </si>
  <si>
    <t>(905)502-5599</t>
  </si>
  <si>
    <t>https://www.ideaunlimitedpromotionsinc.com</t>
  </si>
  <si>
    <t>https://file.xelentweb.com/uploads/images/877326658.jpeg</t>
  </si>
  <si>
    <t>https://file.xelentweb.com/uploads/images/759680350.jpg</t>
  </si>
  <si>
    <t>https://file.xelentweb.com/uploads/images/1752543105.jpg</t>
  </si>
  <si>
    <t>https://file.xelentweb.com/uploads/images/1515912268.jpg</t>
  </si>
  <si>
    <t>https://file.xelentweb.com/uploads/images/97989884.jpg</t>
  </si>
  <si>
    <t>ANCIENT MARINER SIGN SVC</t>
  </si>
  <si>
    <t>PERRY SMITH</t>
  </si>
  <si>
    <t>info@ancientmarinersignsvc.com</t>
  </si>
  <si>
    <t>301-1440 CREEKSIDE DR</t>
  </si>
  <si>
    <t>V6J 5B6</t>
  </si>
  <si>
    <t>(604)324-7446</t>
  </si>
  <si>
    <t>https://www.yelp.ca/biz/ancient-mariner-vancouver</t>
  </si>
  <si>
    <t>Specializes in creating high-quality awnings and signs for businesses and homes.</t>
  </si>
  <si>
    <t>Ancient Mariner Sign Service is a reputable company that offers a wide range of services related to awnings and signs. With a focus on quality craftsmanship and customer satisfaction, they work on both commercial and residential projects, providing customized solutions to meet the specific needs of their clients. From design to installation, Ancient Mariner Sign Service is dedicated to delivering top-notch products that enhance the visual appeal of any property.</t>
  </si>
  <si>
    <t>Awnings, Signs, Customized, Craftsmanship, Installation</t>
  </si>
  <si>
    <t>https://file.xelentweb.com/uploads/images/741923376.jpeg</t>
  </si>
  <si>
    <t>https://file.xelentweb.com/uploads/images/1602283648.jpg</t>
  </si>
  <si>
    <t>https://file.xelentweb.com/uploads/images/427366199.jpg</t>
  </si>
  <si>
    <t>https://file.xelentweb.com/uploads/images/1754111045.jpg</t>
  </si>
  <si>
    <t>https://file.xelentweb.com/uploads/images/1260921082.jpg</t>
  </si>
  <si>
    <t>PACK ALL MFG</t>
  </si>
  <si>
    <t>PETER ABDELNOUR</t>
  </si>
  <si>
    <t>info@packallmfg.com</t>
  </si>
  <si>
    <t>701 INDUSTRIELLE ST</t>
  </si>
  <si>
    <t>ROCKLAND</t>
  </si>
  <si>
    <t>K4K 1T2</t>
  </si>
  <si>
    <t>(613)446-2828</t>
  </si>
  <si>
    <t>http://www.packallmanufacturing.ca/</t>
  </si>
  <si>
    <t>An experienced manufacturer of high-quality polystyrene foam products and specialty mould-making services.</t>
  </si>
  <si>
    <t>Established in 1994, Pack All Manufacturing has built a strong reputation for producing top-quality polystyrene foam products and providing innovative specialty mould-making and tool production services. With a dedicated team and a commitment to excellence, the company has expanded its offerings and technical solutions, making it a leader in the food packaging industry.</t>
  </si>
  <si>
    <t>foam products, mould-making, tool production, food packaging, technical solutions</t>
  </si>
  <si>
    <t>https://file.xelentweb.com/uploads/images/405649590.jpeg</t>
  </si>
  <si>
    <t>https://file.xelentweb.com/uploads/images/532000511.jpg</t>
  </si>
  <si>
    <t>https://file.xelentweb.com/uploads/images/528151554.jpg</t>
  </si>
  <si>
    <t>https://file.xelentweb.com/uploads/images/96319731.jpg</t>
  </si>
  <si>
    <t>https://file.xelentweb.com/uploads/images/164531258.jpg</t>
  </si>
  <si>
    <t>CAMIONS WILFRID LUSSIER</t>
  </si>
  <si>
    <t>MICHEL LUSSIER</t>
  </si>
  <si>
    <t>info@camionswilfridlussier.com</t>
  </si>
  <si>
    <t>Transportation &amp; Warehousing, Automotive &amp; Aviation, Industrial</t>
  </si>
  <si>
    <t>364 CH DE TOURAINE</t>
  </si>
  <si>
    <t>J3E 1Y2</t>
  </si>
  <si>
    <t>(450)649-1420</t>
  </si>
  <si>
    <t>https://www.camionswilfridlussier.com</t>
  </si>
  <si>
    <t>[Email Not Available]</t>
  </si>
  <si>
    <t>A leading provider of specialized trucking and transportation solutions.</t>
  </si>
  <si>
    <t>Camions Wilfrid Lussier is a reputed company that offers a wide range of specialized trucking and transportation services, catering to diverse industry needs with a strong focus on reliability, efficiency, and customer satisfaction.</t>
  </si>
  <si>
    <t>https://file.xelentweb.com/uploads/images/1764925435.jpeg</t>
  </si>
  <si>
    <t>https://file.xelentweb.com/uploads/images/14831990.jpg</t>
  </si>
  <si>
    <t>https://file.xelentweb.com/uploads/images/698025772.jpg</t>
  </si>
  <si>
    <t>https://file.xelentweb.com/uploads/images/167035842.jpg</t>
  </si>
  <si>
    <t>https://file.xelentweb.com/uploads/images/1689165863.jpg</t>
  </si>
  <si>
    <t>LED INNOVATIONS LTD</t>
  </si>
  <si>
    <t>info@ledinnovationsltd.com</t>
  </si>
  <si>
    <t>Electrical &amp; Electronics, Manufacturing, Energy</t>
  </si>
  <si>
    <t>7911 127 AVE NW</t>
  </si>
  <si>
    <t>T5C 1R9</t>
  </si>
  <si>
    <t>(780)471-1506</t>
  </si>
  <si>
    <t>https://www.ledinnovationsltd.com</t>
  </si>
  <si>
    <t>https://file.xelentweb.com/uploads/images/271830769.png</t>
  </si>
  <si>
    <t>https://file.xelentweb.com/uploads/images/407572304.jpg</t>
  </si>
  <si>
    <t>https://file.xelentweb.com/uploads/images/810835625.jpg</t>
  </si>
  <si>
    <t>https://file.xelentweb.com/uploads/images/1473390732.jpg</t>
  </si>
  <si>
    <t>https://file.xelentweb.com/uploads/images/1249705590.jpg</t>
  </si>
  <si>
    <t>RADIO D'AUTO MARTIN ENR</t>
  </si>
  <si>
    <t>MARTIN PROVOST</t>
  </si>
  <si>
    <t>info@radiod'automartinenr.com</t>
  </si>
  <si>
    <t>512 DU SEMINAIRE BLVD N</t>
  </si>
  <si>
    <t>J3B 5L6</t>
  </si>
  <si>
    <t>(450)348-2012</t>
  </si>
  <si>
    <t>https://radioautomartin.com/</t>
  </si>
  <si>
    <t>Automotive services provider</t>
  </si>
  <si>
    <t>Radio d'auto martin enr is a reputable automotive service provider located in Saint-Jean-sur-Richelieu, offering a wide range of services for vehicle maintenance and repairs. They operate during specific hours from Monday to Friday and have a dedicated team of experts to cater to all automotive needs.</t>
  </si>
  <si>
    <t>automotive, maintenance, repairs, Saint-Jean-sur-Richelieu, services</t>
  </si>
  <si>
    <t>https://file.xelentweb.com/uploads/images/526705020.png</t>
  </si>
  <si>
    <t>https://file.xelentweb.com/uploads/images/190668265.jpg</t>
  </si>
  <si>
    <t>https://file.xelentweb.com/uploads/images/670513884.jpg</t>
  </si>
  <si>
    <t>https://file.xelentweb.com/uploads/images/4360828.jpg</t>
  </si>
  <si>
    <t>https://file.xelentweb.com/uploads/images/290158660.jpg</t>
  </si>
  <si>
    <t>https://fr-ca.facebook.com/radioautomartin/</t>
  </si>
  <si>
    <t>FIBRE-CROWN MOLDINGS INC</t>
  </si>
  <si>
    <t>GIUSEPPE VE LUCIO</t>
  </si>
  <si>
    <t>info@fibre-crownmoldingsinc.com</t>
  </si>
  <si>
    <t>4025 MCCONNELL DR</t>
  </si>
  <si>
    <t>V5A 3A7</t>
  </si>
  <si>
    <t>(604)433-6955</t>
  </si>
  <si>
    <t>https://fibrecrown.com/</t>
  </si>
  <si>
    <t>architectural details, mouldings, exterior applications, dimensionally stable, durable.</t>
  </si>
  <si>
    <t>Manufacturing, Construction, Architecture, Design, Building Materials.</t>
  </si>
  <si>
    <t>[Add URL]</t>
  </si>
  <si>
    <t>https://file.xelentweb.com/uploads/images/395409029.png</t>
  </si>
  <si>
    <t>https://file.xelentweb.com/uploads/images/1015474083.jpg</t>
  </si>
  <si>
    <t>https://file.xelentweb.com/uploads/images/42747431.jpg</t>
  </si>
  <si>
    <t>https://file.xelentweb.com/uploads/images/47272747.jpg</t>
  </si>
  <si>
    <t>https://file.xelentweb.com/uploads/images/2081975050.jpg</t>
  </si>
  <si>
    <t>TENCO WESTECH</t>
  </si>
  <si>
    <t>WILLIAM TAN</t>
  </si>
  <si>
    <t>info@tencowestech.com</t>
  </si>
  <si>
    <t>348-13988 CAMBIE RD</t>
  </si>
  <si>
    <t>V6V 2K4</t>
  </si>
  <si>
    <t>(604)276-8538</t>
  </si>
  <si>
    <t>https://tencowestech.com/</t>
  </si>
  <si>
    <t>Leading manufacturer of high-performance adhesives and industrial solutions.</t>
  </si>
  <si>
    <t>Tenco Westech Polymers Inc. is a reputable manufacturer of performance adhesives offering superior product quality and cutting-edge technology for a wide range of industrial applications. With a strong focus on customer satisfaction and environmental responsibility, Tenco Westech Polymers Inc. has become a trusted supplier in the wood flooring, construction, and packaging industries. Their commitment to innovation, quality, and service has established strong partnerships and lasting relationships with customers worldwide.</t>
  </si>
  <si>
    <t>adhesives, industrial solutions, performance, quality, technology</t>
  </si>
  <si>
    <t>https://file.xelentweb.com/uploads/images/840125868.png</t>
  </si>
  <si>
    <t>https://file.xelentweb.com/uploads/images/2129786023.jpg</t>
  </si>
  <si>
    <t>https://file.xelentweb.com/uploads/images/736564091.jpg</t>
  </si>
  <si>
    <t>https://file.xelentweb.com/uploads/images/305000672.jpg</t>
  </si>
  <si>
    <t>https://file.xelentweb.com/uploads/images/1374321617.jpg</t>
  </si>
  <si>
    <t>CALTEC FLOORING LTD</t>
  </si>
  <si>
    <t>info@caltecflooringltd.com</t>
  </si>
  <si>
    <t>Construction: Public &amp; Private, Flooring, Home &amp; Garden</t>
  </si>
  <si>
    <t>310 6TH AVE E</t>
  </si>
  <si>
    <t>S4N 5A4</t>
  </si>
  <si>
    <t>(306)781-7770</t>
  </si>
  <si>
    <t>https://www.caltecflooringltd.com</t>
  </si>
  <si>
    <t>Specializes in flooring solutions.</t>
  </si>
  <si>
    <t>Caltec Flooring Ltd is a company that offers a wide range of flooring solutions for residential and commercial spaces. With a focus on quality materials and expert installation, they aim to provide customers with durable and stylish flooring options tailored to their needs. From hardwood to laminate, vinyl to carpet, Caltec Flooring Ltd has a solution for every space.</t>
  </si>
  <si>
    <t>Flooring, Solutions, Residential, Commercial, Installation</t>
  </si>
  <si>
    <t>https://file.xelentweb.com/uploads/images/402105029.png</t>
  </si>
  <si>
    <t>https://file.xelentweb.com/uploads/images/235879909.jpg</t>
  </si>
  <si>
    <t>https://file.xelentweb.com/uploads/images/1813432681.jpg</t>
  </si>
  <si>
    <t>https://file.xelentweb.com/uploads/images/145114048.jpg</t>
  </si>
  <si>
    <t>https://file.xelentweb.com/uploads/images/1646946968.jpg</t>
  </si>
  <si>
    <t>CLASSIC STAINLESS STEEL</t>
  </si>
  <si>
    <t>HAROLD ABRAMS</t>
  </si>
  <si>
    <t>info@classicstainlesssteel.com</t>
  </si>
  <si>
    <t>Manufacturing, Metalworking &amp; Metallurgy, Consumer Goods</t>
  </si>
  <si>
    <t>10-250 RAYETTE RD</t>
  </si>
  <si>
    <t>(905)761-1779</t>
  </si>
  <si>
    <t>https://www.classicstainlesssteel.com</t>
  </si>
  <si>
    <t>Manufacturer and supplier of stainless steel products.</t>
  </si>
  <si>
    <t>Classic Stainless Steel is a renowned company that specializes in the manufacturing and supply of high-quality stainless steel products. With a commitment to excellence and superior craftsmanship, they offer a wide range of stainless steel items for various industries and applications. Their products are known for their durability, functionality, and aesthetic appeal, making them a preferred choice for clients seeking top-notch stainless steel solutions.</t>
  </si>
  <si>
    <t>Stainless steel, manufacturer, supplier, high-quality products, craftsmanship.</t>
  </si>
  <si>
    <t>https://file.xelentweb.com/uploads/images/563516801.jpeg</t>
  </si>
  <si>
    <t>https://file.xelentweb.com/uploads/images/1441391352.jpg</t>
  </si>
  <si>
    <t>https://file.xelentweb.com/uploads/images/1351287625.jpg</t>
  </si>
  <si>
    <t>https://file.xelentweb.com/uploads/images/1836940063.jpg</t>
  </si>
  <si>
    <t>https://file.xelentweb.com/uploads/images/1196660400.jpg</t>
  </si>
  <si>
    <t>TIRAGE DE JOINTS PAQUET-FRERES</t>
  </si>
  <si>
    <t>info@tiragedejointspaquet-freres.com</t>
  </si>
  <si>
    <t>232 ROUSSEAU AVE</t>
  </si>
  <si>
    <t>G3L 3B8</t>
  </si>
  <si>
    <t>(418)875-2490</t>
  </si>
  <si>
    <t>https://www.tiragedejointspaquet-freres.com</t>
  </si>
  <si>
    <t>Specializes in joint sealing services.</t>
  </si>
  <si>
    <t>Tirage de Joints Paquet et Frères Inc. is a company that offers professional joint sealing services. With a focus on quality and precision, they cater to a diverse range of clients and projects, ensuring seamless and efficient results. Their expertise in joint sealing techniques makes them a trusted choice for various construction and renovation needs, delivering top-notch solutions with expertise and reliability.</t>
  </si>
  <si>
    <t>joint sealing, construction services, renovation, precision, expertise</t>
  </si>
  <si>
    <t>https://file.xelentweb.com/uploads/images/672131579.jpeg</t>
  </si>
  <si>
    <t>https://file.xelentweb.com/uploads/images/617488101.jpg</t>
  </si>
  <si>
    <t>https://file.xelentweb.com/uploads/images/789810493.jpg</t>
  </si>
  <si>
    <t>https://file.xelentweb.com/uploads/images/568237747.jpg</t>
  </si>
  <si>
    <t>https://file.xelentweb.com/uploads/images/334869313.jpg</t>
  </si>
  <si>
    <t>FENCE DEPOT</t>
  </si>
  <si>
    <t>JOHN LOCKE</t>
  </si>
  <si>
    <t>info@fencedepotltd.ca</t>
  </si>
  <si>
    <t>Home &amp; Garden, Construction: Public &amp; Private, Manufacturing</t>
  </si>
  <si>
    <t>3045 PITT ST</t>
  </si>
  <si>
    <t>K6K 1A9</t>
  </si>
  <si>
    <t>(613)932-0717</t>
  </si>
  <si>
    <t>https://fencedepotltd.ca/</t>
  </si>
  <si>
    <t>Supplier of a wide range of fencing supplies.</t>
  </si>
  <si>
    <t>Fence Depot is a reputable supplier of fencing supplies working with top industry suppliers to offer a variety of fencing options including chain-link, ornamental iron, vinyl, welded wire, wood, and agricultural fencing. With a focus on strength, durability, and aesthetics, Fence Depot provides solutions for residential, commercial, and industrial fencing projects, ensuring high-quality products that blend seamlessly with landscaping. They also offer pet-related products such as invisible fencing and pet supplies. Their commitment to excellent craftsmanship and customer satisfaction sets them apart in the industry.</t>
  </si>
  <si>
    <t>Fencing supplies, Chain-link, Ornamental iron, Vinyl fencing, Agricultural fencing</t>
  </si>
  <si>
    <t>https://file.xelentweb.com/uploads/images/55907364.png</t>
  </si>
  <si>
    <t>https://file.xelentweb.com/uploads/images/494865006.jpg</t>
  </si>
  <si>
    <t>https://file.xelentweb.com/uploads/images/930268034.jpg</t>
  </si>
  <si>
    <t>https://file.xelentweb.com/uploads/images/1246428456.jpg</t>
  </si>
  <si>
    <t>https://file.xelentweb.com/uploads/images/1873699645.jpg</t>
  </si>
  <si>
    <t>https://www.facebook.com/fence.depot.more/</t>
  </si>
  <si>
    <t>L E STEEL FABRICATORS LTD</t>
  </si>
  <si>
    <t>LAURENCE ELLIOTT</t>
  </si>
  <si>
    <t>info@lesteel.com</t>
  </si>
  <si>
    <t>5484 267 ST</t>
  </si>
  <si>
    <t>V4W 3S8</t>
  </si>
  <si>
    <t>(604)856-3688</t>
  </si>
  <si>
    <t>https://www.lesteel.com/</t>
  </si>
  <si>
    <t>Leading provider of top-notch steel fabrication services.</t>
  </si>
  <si>
    <t>L E Steel Fabricators Ltd is a dedicated team of professionals committed to delivering exceptional steel fabrication services. With a focus on quality and craftsmanship, they utilize cutting-edge technology and state-of-the-art facilities to ensure that every project exceeds expectations. Specializing in the marine industry, they collaborate with top pile-driving contractors, serving prestigious clients and maintaining strong partnerships. Located in Langley, British Columbia, L E Steel Fabricators Ltd is a trusted name in the field of steel fabrication.</t>
  </si>
  <si>
    <t>steel fabrication, cutting-edge technology, marine industry, quality craftsmanship, prestigious clients</t>
  </si>
  <si>
    <t>https://file.xelentweb.com/uploads/images/317896663.jpeg</t>
  </si>
  <si>
    <t>https://file.xelentweb.com/uploads/images/1848038707.jpg</t>
  </si>
  <si>
    <t>https://file.xelentweb.com/uploads/images/491431108.jpg</t>
  </si>
  <si>
    <t>https://file.xelentweb.com/uploads/images/353738357.jpg</t>
  </si>
  <si>
    <t>https://file.xelentweb.com/uploads/images/1883972689.jpg</t>
  </si>
  <si>
    <t>LENNOX STORES</t>
  </si>
  <si>
    <t>info@lennoxstores.com</t>
  </si>
  <si>
    <t>Retail, Home &amp; Garden, HVAC</t>
  </si>
  <si>
    <t>1 SPAR DR</t>
  </si>
  <si>
    <t>L6S 6E1</t>
  </si>
  <si>
    <t>(905)799-9911</t>
  </si>
  <si>
    <t>https://www.lennoxstores.com</t>
  </si>
  <si>
    <t>HVAC parts and supplies retailer.</t>
  </si>
  <si>
    <t>Lennox Stores provide a wide range of HVAC parts, supplies, and equipment to fully licensed HVAC professionals, offering familiar brands, warranties, and a commitment to proper thermostat recycling. With multiple locations, Lennox Stores ensure quality products and peace of mind for indoor comfort needs.</t>
  </si>
  <si>
    <t>Lennox, HVAC, parts, supplies, equipment, thermostat recycling</t>
  </si>
  <si>
    <t>https://file.xelentweb.com/uploads/images/1634098537.jpeg</t>
  </si>
  <si>
    <t>https://file.xelentweb.com/uploads/images/358011102.jpg</t>
  </si>
  <si>
    <t>https://file.xelentweb.com/uploads/images/338773299.jpg</t>
  </si>
  <si>
    <t>https://file.xelentweb.com/uploads/images/716672309.jpg</t>
  </si>
  <si>
    <t>https://file.xelentweb.com/uploads/images/1211646408.jpg</t>
  </si>
  <si>
    <t>E CRAFTSMEN</t>
  </si>
  <si>
    <t>TOM RICHARDS</t>
  </si>
  <si>
    <t>info@ecraftsmen.com</t>
  </si>
  <si>
    <t>(519)884-2210</t>
  </si>
  <si>
    <t>https://www.ecraftsmen.com/</t>
  </si>
  <si>
    <t>Custom magnetics solutions provider.</t>
  </si>
  <si>
    <t>E Craftsmen is a custom magnetics solutions partner specializing in innovative and high-quality transformers, inductors, and custom parts for power electronics applications. With a focus on partnership, collaboration, and personalized solutions, E Craftsmen works closely with customers in various industries to deliver superior custom magnetics solutions, emphasizing efficiency, quality, and cost-effectiveness.</t>
  </si>
  <si>
    <t>Custom magnetics, Transformers, Inductors, Power electronics, Manufacturing.</t>
  </si>
  <si>
    <t>https://file.xelentweb.com/uploads/images/473444437.jpeg</t>
  </si>
  <si>
    <t>https://file.xelentweb.com/uploads/images/2089494734.jpg</t>
  </si>
  <si>
    <t>https://file.xelentweb.com/uploads/images/2125649064.jpg</t>
  </si>
  <si>
    <t>https://file.xelentweb.com/uploads/images/483173243.jpg</t>
  </si>
  <si>
    <t>https://file.xelentweb.com/uploads/images/602967764.jpg</t>
  </si>
  <si>
    <t>MILLERVILLE RV SVC</t>
  </si>
  <si>
    <t>CURTIS ARMSTRONG</t>
  </si>
  <si>
    <t>info@millervillervsvc.com</t>
  </si>
  <si>
    <t>110-20626 MUFFORD CRES</t>
  </si>
  <si>
    <t>V2Y 1N8</t>
  </si>
  <si>
    <t>(604)533-3551</t>
  </si>
  <si>
    <t>https://www.millervillervsvc.com</t>
  </si>
  <si>
    <t>A top-tier recreational vehicle service provider.</t>
  </si>
  <si>
    <t>Millerville RV Service is a premier service center catering to all RV maintenance and repair needs in Langley. With a team of experienced technicians and a commitment to customer satisfaction, they offer quality service and solutions to keep your RV in top shape for your adventures.</t>
  </si>
  <si>
    <t>RV service, maintenance, repair, Langley, experienced technicians</t>
  </si>
  <si>
    <t>https://file.xelentweb.com/uploads/images/1810999726.png</t>
  </si>
  <si>
    <t>https://file.xelentweb.com/uploads/images/725191631.jpg</t>
  </si>
  <si>
    <t>https://file.xelentweb.com/uploads/images/1125699294.jpg</t>
  </si>
  <si>
    <t>https://file.xelentweb.com/uploads/images/1446182702.jpg</t>
  </si>
  <si>
    <t>https://file.xelentweb.com/uploads/images/1173712625.jpg</t>
  </si>
  <si>
    <t>H  R DESIGN &amp; JEWELLERY LTD</t>
  </si>
  <si>
    <t>HAGOP LIBARIAN</t>
  </si>
  <si>
    <t>info@hrdesign&amp;jewelleryltd.com</t>
  </si>
  <si>
    <t>1106-1106 QUEEN ST W</t>
  </si>
  <si>
    <t>M6J 1H9</t>
  </si>
  <si>
    <t>(416)365-9998</t>
  </si>
  <si>
    <t>https://www.hrdesign&amp;jewelleryltd.com</t>
  </si>
  <si>
    <t>Specializing in unique and exquisite jewelry designs.</t>
  </si>
  <si>
    <t>Hr design &amp; jewellery ltd is a company that offers a wide range of beautifully crafted jewelry designs, each piece exuding elegance and sophistication. With a focus on quality craftsmanship and attention to detail, they provide a unique and luxurious shopping experience for customers looking for that perfect piece to add to their collection. From stunning necklaces to elegant bracelets, their jewelry is sure to captivate and impress.</t>
  </si>
  <si>
    <t>jewelry, design, exquisite, craftsmanship, luxury</t>
  </si>
  <si>
    <t>https://file.xelentweb.com/uploads/images/1907953440.jpeg</t>
  </si>
  <si>
    <t>https://file.xelentweb.com/uploads/images/2031620736.jpg</t>
  </si>
  <si>
    <t>https://file.xelentweb.com/uploads/images/99154910.jpg</t>
  </si>
  <si>
    <t>https://file.xelentweb.com/uploads/images/107662694.jpg</t>
  </si>
  <si>
    <t>https://file.xelentweb.com/uploads/images/1694119502.jpg</t>
  </si>
  <si>
    <t>BACK TO YOUR ROOTS SOIL SLTNS</t>
  </si>
  <si>
    <t>btyrwebsite@sasktel.net</t>
  </si>
  <si>
    <t>101 RAILWAY AVE W</t>
  </si>
  <si>
    <t>SHELLBROOK</t>
  </si>
  <si>
    <t>S0J 2E0</t>
  </si>
  <si>
    <t>(306)747-4744</t>
  </si>
  <si>
    <t>https://www.back-to-your-roots.com/</t>
  </si>
  <si>
    <t>Provider of environmentally friendly products and sustainable farming practices.</t>
  </si>
  <si>
    <t>Back to Your Roots Soil Solutions focuses on assisting producers in identifying and correcting the underlying causes of soil health problems, aiming to grow nutrient-dense food and enhance soil health efficiency through proper analysis, product access, and educational workshops.</t>
  </si>
  <si>
    <t>sustainable farming, soil health, nutrient-dense food, environmentally friendly products, soil analysis</t>
  </si>
  <si>
    <t>https://file.xelentweb.com/uploads/images/2101215959.png</t>
  </si>
  <si>
    <t>https://file.xelentweb.com/uploads/images/74001400.jpg</t>
  </si>
  <si>
    <t>https://file.xelentweb.com/uploads/images/1454999457.jpg</t>
  </si>
  <si>
    <t>https://file.xelentweb.com/uploads/images/899923805.jpg</t>
  </si>
  <si>
    <t>https://file.xelentweb.com/uploads/images/1287398396.jpg</t>
  </si>
  <si>
    <t>https://www.facebook.com/BackToYourRootsSoilSolutionsInc</t>
  </si>
  <si>
    <t>https://twitter.com/BTYRCanada</t>
  </si>
  <si>
    <t>https://www.youtube.com/channel/UCKYMEOUKdMav-LmJS-n4T1Q</t>
  </si>
  <si>
    <t>MONKEY SHOW</t>
  </si>
  <si>
    <t>info@midlandapplianceworldltd.com</t>
  </si>
  <si>
    <t>Entertainment, Arts &amp; Recreation, Tourism</t>
  </si>
  <si>
    <t>1580 QUEEN ST</t>
  </si>
  <si>
    <t>B3J 2J1</t>
  </si>
  <si>
    <t>(902)407-4788</t>
  </si>
  <si>
    <t>https://www.midlandappliance.ca/</t>
  </si>
  <si>
    <t>Appliances, Kitchen, Laundry, Functional, Beautiful</t>
  </si>
  <si>
    <t>Retail Appliances, Kitchen Appliances, Laundry Appliances, Home Improvement, Retail Electronics</t>
  </si>
  <si>
    <t>https://www.facebook.com/MidlandAppliance</t>
  </si>
  <si>
    <t>https://file.xelentweb.com/uploads/images/961254846.jpeg</t>
  </si>
  <si>
    <t>https://file.xelentweb.com/uploads/images/851787577.jpg</t>
  </si>
  <si>
    <t>https://file.xelentweb.com/uploads/images/310289221.jpg</t>
  </si>
  <si>
    <t>https://file.xelentweb.com/uploads/images/1373128159.jpg</t>
  </si>
  <si>
    <t>https://file.xelentweb.com/uploads/images/1328206034.jpg</t>
  </si>
  <si>
    <t>PLACAGE SHERBROOKE 2000</t>
  </si>
  <si>
    <t>JACQUES PAQUETTE</t>
  </si>
  <si>
    <t>info@placagesherbrooke2000.com</t>
  </si>
  <si>
    <t>1247 WELLINGTON ST S</t>
  </si>
  <si>
    <t>J1H 5E8</t>
  </si>
  <si>
    <t>(819)820-0212</t>
  </si>
  <si>
    <t>https://www.placagesherbrooke2000.com</t>
  </si>
  <si>
    <t>Specializing in various services for customers in Sherbrooke.</t>
  </si>
  <si>
    <t>Placage Sherbrooke 2000 offers a range of services to meet the needs of customers in Sherbrooke. They provide expert solutions and high-quality workmanship in various areas, ensuring customer satisfaction and trust. With a focus on quality and professionalism, Placage Sherbrooke 2000 is a reliable choice for diverse projects.</t>
  </si>
  <si>
    <t>Sherbrooke, Placage, Services, Quality, Professionalism</t>
  </si>
  <si>
    <t>https://file.xelentweb.com/uploads/images/716017512.jpeg</t>
  </si>
  <si>
    <t>https://file.xelentweb.com/uploads/images/2108543934.jpg</t>
  </si>
  <si>
    <t>https://file.xelentweb.com/uploads/images/463263595.jpg</t>
  </si>
  <si>
    <t>https://file.xelentweb.com/uploads/images/1701150158.jpg</t>
  </si>
  <si>
    <t>https://file.xelentweb.com/uploads/images/2032539860.jpg</t>
  </si>
  <si>
    <t>MILLERDALE TOOL  MACHINE</t>
  </si>
  <si>
    <t>info@millerdaletoolmachine.com</t>
  </si>
  <si>
    <t>5217B 63 ST</t>
  </si>
  <si>
    <t>LLOYDMINSTER</t>
  </si>
  <si>
    <t>T9V 2E7</t>
  </si>
  <si>
    <t>(780)464-1942</t>
  </si>
  <si>
    <t>https://www.millerdaletoolmachine.com</t>
  </si>
  <si>
    <t>Specializes in precision machining and tools.</t>
  </si>
  <si>
    <t>Millerdale Tool &amp; Machine is a leading company that specializes in providing precision machining services and high-quality tools. With a skilled team of professionals and state-of-the-art technology, they are dedicated to meeting the unique needs of their clients and delivering top-notch products. From design to production, Millerdale Tool &amp; Machine ensures precision and accuracy in every project.</t>
  </si>
  <si>
    <t>Precision machining, Tools, Manufacturing, Engineering, Quality</t>
  </si>
  <si>
    <t>https://file.xelentweb.com/uploads/images/1370079156.jpeg</t>
  </si>
  <si>
    <t>https://file.xelentweb.com/uploads/images/74861075.jpg</t>
  </si>
  <si>
    <t>https://file.xelentweb.com/uploads/images/320866235.jpg</t>
  </si>
  <si>
    <t>https://file.xelentweb.com/uploads/images/1086982980.jpg</t>
  </si>
  <si>
    <t>https://file.xelentweb.com/uploads/images/682188897.jpg</t>
  </si>
  <si>
    <t>FORT ROAD APPLIANCES</t>
  </si>
  <si>
    <t>DANG HUYNH</t>
  </si>
  <si>
    <t>info@fortroadappliances.com</t>
  </si>
  <si>
    <t>12834 FORT RD NW</t>
  </si>
  <si>
    <t>T5A 1A8</t>
  </si>
  <si>
    <t>(780)473-0682</t>
  </si>
  <si>
    <t>https://www.facebook.com/481398245222782/</t>
  </si>
  <si>
    <t>A reliable source for a wide range of appliance solutions.</t>
  </si>
  <si>
    <t>Fort Road Appliances is dedicated to providing customers with quality appliances and exceptional service. With a comprehensive selection of products, including refrigerators, washers, dryers, dishwashers, and more, customers can find the perfect appliance to fit their needs. The team at Fort Road Appliances is knowledgeable and committed to helping customers make informed decisions to enhance their homes.</t>
  </si>
  <si>
    <t>Appliances, Solutions, Quality, Service, Selection</t>
  </si>
  <si>
    <t>https://file.xelentweb.com/uploads/images/1008174714.jpeg</t>
  </si>
  <si>
    <t>https://file.xelentweb.com/uploads/images/822924709.jpg</t>
  </si>
  <si>
    <t>https://file.xelentweb.com/uploads/images/212120468.jpg</t>
  </si>
  <si>
    <t>https://file.xelentweb.com/uploads/images/2025637282.jpg</t>
  </si>
  <si>
    <t>https://file.xelentweb.com/uploads/images/1450750798.jpg</t>
  </si>
  <si>
    <t>KENT TRUSSES LTD</t>
  </si>
  <si>
    <t>ALLAN BEST</t>
  </si>
  <si>
    <t>info@kenttrussesltd.com</t>
  </si>
  <si>
    <t>2253A PETAWAWA BLVD</t>
  </si>
  <si>
    <t>K8A 7G7</t>
  </si>
  <si>
    <t>(613)687-1608</t>
  </si>
  <si>
    <t>https://www.kenttrussesltd.com</t>
  </si>
  <si>
    <t>A manufacturer of high-quality trusses for various construction projects.</t>
  </si>
  <si>
    <t>Kent Trusses Ltd specializes in the manufacturing of high-quality trusses that are essential for a wide range of construction projects. With a focus on precision engineering and expertise in the construction industry, Kent Trusses Ltd delivers top-notch products that meet the needs of builders, contractors, and developers. Their commitment to quality, reliability, and innovation sets them apart in the market, making them a trusted partner for construction projects of all sizes.</t>
  </si>
  <si>
    <t>trusses, construction, manufacturing, precision engineering, reliability.</t>
  </si>
  <si>
    <t>https://file.xelentweb.com/uploads/images/1088243358.jpeg</t>
  </si>
  <si>
    <t>https://file.xelentweb.com/uploads/images/1071875675.jpg</t>
  </si>
  <si>
    <t>https://file.xelentweb.com/uploads/images/1510740123.jpg</t>
  </si>
  <si>
    <t>https://file.xelentweb.com/uploads/images/503254144.jpg</t>
  </si>
  <si>
    <t>https://file.xelentweb.com/uploads/images/842401095.jpg</t>
  </si>
  <si>
    <t>DIAMOND DIVERSIFIED</t>
  </si>
  <si>
    <t>LAWRENCE GARNER</t>
  </si>
  <si>
    <t>info@diamonddiversified.com</t>
  </si>
  <si>
    <t>55 BREN ST</t>
  </si>
  <si>
    <t>CORNWALLIS PARK</t>
  </si>
  <si>
    <t>B0S 1H0</t>
  </si>
  <si>
    <t>(902)638-8616</t>
  </si>
  <si>
    <t>https://www.diamonddiversified.com</t>
  </si>
  <si>
    <t>A diversified company specializing in various industries and sectors.</t>
  </si>
  <si>
    <t>Diamond Diversified Industries Ltd. is a versatile company engaged in multiple sectors, offering a wide range of products and services. With a strong focus on innovation and quality, the company has established itself as a leader in the industry. From manufacturing to distribution, Diamond Diversified excels in delivering excellence to its diverse customer base.</t>
  </si>
  <si>
    <t>diversified, industries, products, services, innovation</t>
  </si>
  <si>
    <t>https://file.xelentweb.com/uploads/images/2064490861.jpeg</t>
  </si>
  <si>
    <t>https://file.xelentweb.com/uploads/images/1024881660.jpg</t>
  </si>
  <si>
    <t>https://file.xelentweb.com/uploads/images/1103966835.jpg</t>
  </si>
  <si>
    <t>https://file.xelentweb.com/uploads/images/1496847646.jpg</t>
  </si>
  <si>
    <t>https://file.xelentweb.com/uploads/images/1254142309.jpg</t>
  </si>
  <si>
    <t>WATCH MAN</t>
  </si>
  <si>
    <t>PHANH NGUYEN</t>
  </si>
  <si>
    <t>hello@watchit.ca</t>
  </si>
  <si>
    <t>Retail, Fashion, Accessories</t>
  </si>
  <si>
    <t>322-25 FREDERICK ST</t>
  </si>
  <si>
    <t>N2H 6M8</t>
  </si>
  <si>
    <t>(519)743-0985</t>
  </si>
  <si>
    <t>https://www.watchit.ca/collections/mens-watches</t>
  </si>
  <si>
    <t>A Canadian small business offering a wide selection of men's watches with free shipping.</t>
  </si>
  <si>
    <t>WATCH IT! Canada is a locally-owned Canadian small business that takes pride in offering a diverse range of men's watches. With a commitment to providing exceptional customer service, the company ensures a seamless shopping experience for its customers. From promotions to new product releases, WATCH IT! Canada keeps its clientele informed and engaged through various channels.</t>
  </si>
  <si>
    <t>Men's watches, Canadian small business, Free shipping, Locally-owned, Customer service</t>
  </si>
  <si>
    <t>https://file.xelentweb.com/uploads/images/63951960.jpeg</t>
  </si>
  <si>
    <t>https://file.xelentweb.com/uploads/images/1708581100.jpg</t>
  </si>
  <si>
    <t>https://file.xelentweb.com/uploads/images/925824333.jpg</t>
  </si>
  <si>
    <t>https://file.xelentweb.com/uploads/images/712752402.jpg</t>
  </si>
  <si>
    <t>https://file.xelentweb.com/uploads/images/457411492.jpg</t>
  </si>
  <si>
    <t>https://www.facebook.com/watchitcanada/</t>
  </si>
  <si>
    <t>https://twitter.com/WATCHITCanada</t>
  </si>
  <si>
    <t>https://www.youtube.com/user/TheWATCHITtube</t>
  </si>
  <si>
    <t>https://www.instagram.com/watchitcanada/</t>
  </si>
  <si>
    <t>CANDY KITCHEN</t>
  </si>
  <si>
    <t>CARA CHOI</t>
  </si>
  <si>
    <t>rwall@cogeco.net</t>
  </si>
  <si>
    <t>142-1689 JOHNSTON ST</t>
  </si>
  <si>
    <t>V6H 3R9</t>
  </si>
  <si>
    <t>(604)681-7001</t>
  </si>
  <si>
    <t>https://www.regscandykitchen.net/</t>
  </si>
  <si>
    <t>Handcrafted artisanal fudge made with love and passion.</t>
  </si>
  <si>
    <t>Reg's Candy Kitchen is a beloved confectionery known for its delicious handcrafted fudge that has delighted customers for years. Located in Rainbow Bridge Plaza, Niagara Falls, the kitchen takes pride in using only the finest ingredients to create a wide range of fudge flavors that are sure to satisfy any sweet tooth. Customers have praised the quality and taste of the fudge, and the team at Reg's Candy Kitchen is dedicated to providing a delightful and memorable treat for all who visit.</t>
  </si>
  <si>
    <t>Candy, Kitchen, Fudge, Artisanal, Handcrafted</t>
  </si>
  <si>
    <t>https://file.xelentweb.com/uploads/images/384030261.jpg</t>
  </si>
  <si>
    <t>https://file.xelentweb.com/uploads/images/1164912467.jpg</t>
  </si>
  <si>
    <t>https://file.xelentweb.com/uploads/images/1273404809.jpg</t>
  </si>
  <si>
    <t>https://file.xelentweb.com/uploads/images/980620389.jpg</t>
  </si>
  <si>
    <t>https://www.facebook.com/people/regs-candy-kitchen/100054308886451/</t>
  </si>
  <si>
    <t>SOMFY CANADA</t>
  </si>
  <si>
    <t>J BENED</t>
  </si>
  <si>
    <t>info@somfycanada.com</t>
  </si>
  <si>
    <t>Electrical &amp; Electronics, Control &amp; Automation, Construction: Public &amp; Private</t>
  </si>
  <si>
    <t>5178 EVEREST DR</t>
  </si>
  <si>
    <t>L4W 2R4</t>
  </si>
  <si>
    <t>(905)564-6446</t>
  </si>
  <si>
    <t>https://www.somfypro.ca/</t>
  </si>
  <si>
    <t>Leading provider of motorized interior window coverings and smart home solutions.</t>
  </si>
  <si>
    <t>Somfy Canada offers top-notch training programs and cutting-edge solutions for motorized interior window coverings, awnings, exterior solar screens, and rolling shutters. With over 25 years of experience, Somfy provides professionals with the knowledge and tools necessary to excel in the industry.</t>
  </si>
  <si>
    <t>motorized window coverings, smart home solutions, awnings, solar screens, rolling shutters</t>
  </si>
  <si>
    <t>https://file.xelentweb.com/uploads/images/748972057.png</t>
  </si>
  <si>
    <t>https://file.xelentweb.com/uploads/images/655267576.jpg</t>
  </si>
  <si>
    <t>https://file.xelentweb.com/uploads/images/417226550.jpg</t>
  </si>
  <si>
    <t>https://file.xelentweb.com/uploads/images/426386988.jpg</t>
  </si>
  <si>
    <t>https://file.xelentweb.com/uploads/images/1394995218.jpg</t>
  </si>
  <si>
    <t>HAMBLETON FINE ART SVC</t>
  </si>
  <si>
    <t>JEFF HAMBLETON</t>
  </si>
  <si>
    <t>info@hambletonfineartsvc.com</t>
  </si>
  <si>
    <t>1497 ADANAC ST</t>
  </si>
  <si>
    <t>V5L 2C4</t>
  </si>
  <si>
    <t>(604)879-2415</t>
  </si>
  <si>
    <t>https://www.hambletongalleries.com/</t>
  </si>
  <si>
    <t>Showcasing and promoting local and professional artists' work.</t>
  </si>
  <si>
    <t>Hambleton Fine Art Svc is a gallery dedicated to showcasing and promoting the works of local and professional artists. They feature a wide range of art styles and host exhibitions regularly, providing art enthusiasts with a platform to discover and appreciate new talents.</t>
  </si>
  <si>
    <t>Art, Gallery, Local Artists, Exhibitions, Professional Artwork</t>
  </si>
  <si>
    <t>https://file.xelentweb.com/uploads/images/1471350904.jpeg</t>
  </si>
  <si>
    <t>https://file.xelentweb.com/uploads/images/324561788.jpg</t>
  </si>
  <si>
    <t>https://file.xelentweb.com/uploads/images/1700155375.jpg</t>
  </si>
  <si>
    <t>https://file.xelentweb.com/uploads/images/883595388.jpg</t>
  </si>
  <si>
    <t>https://file.xelentweb.com/uploads/images/33783896.jpg</t>
  </si>
  <si>
    <t>REFLECT SIGNS</t>
  </si>
  <si>
    <t>S TARDIF</t>
  </si>
  <si>
    <t>info@reflectsigns.com</t>
  </si>
  <si>
    <t>103 CENTENNIAL DR E</t>
  </si>
  <si>
    <t>THOMPSON</t>
  </si>
  <si>
    <t>R8N 1J9</t>
  </si>
  <si>
    <t>(204)677-3636</t>
  </si>
  <si>
    <t>https://www.reflectsigns.com</t>
  </si>
  <si>
    <t>Leading provider of advanced reflective sign sheeting solutions.</t>
  </si>
  <si>
    <t>Reflect signs offers a range of innovative and high-quality reflective sign sheeting solutions, such as 3M™ Diamond Grade™ DG3 Reflective Sheeting, designed to enhance visibility and safety on roads and signage applications. Their products are developed through rigorous research and innovation to provide optimal performance and durability in various industries worldwide.</t>
  </si>
  <si>
    <t>Reflective signs, Sign sheeting, Visibility, Safety, Road signage.</t>
  </si>
  <si>
    <t>https://file.xelentweb.com/uploads/images/1213143591.jpeg</t>
  </si>
  <si>
    <t>https://file.xelentweb.com/uploads/images/586664856.jpg</t>
  </si>
  <si>
    <t>https://file.xelentweb.com/uploads/images/266596517.jpg</t>
  </si>
  <si>
    <t>https://file.xelentweb.com/uploads/images/1443798366.jpg</t>
  </si>
  <si>
    <t>https://file.xelentweb.com/uploads/images/1634781605.jpg</t>
  </si>
  <si>
    <t>https://www.facebook.com/3M</t>
  </si>
  <si>
    <t>https://www.twitter.com/3MCanada</t>
  </si>
  <si>
    <t>https://www.youtube.com/c/3MCanada</t>
  </si>
  <si>
    <t>https://www.linkedin.com/company/3m</t>
  </si>
  <si>
    <t>https://www.instagram.com/3mcanada</t>
  </si>
  <si>
    <t>JEAN-PIERRE GILIBERTO JLLR</t>
  </si>
  <si>
    <t>info@jean-pierregilibertojllr.com</t>
  </si>
  <si>
    <t>Real Estate Consulting</t>
  </si>
  <si>
    <t>80 PRINCIPALE ST</t>
  </si>
  <si>
    <t>J0R 1R6</t>
  </si>
  <si>
    <t>(450)227-2846</t>
  </si>
  <si>
    <t>https://www.jean-pierregilibertojllr.com</t>
  </si>
  <si>
    <t>https://file.xelentweb.com/uploads/images/1973866906.jpeg</t>
  </si>
  <si>
    <t>https://file.xelentweb.com/uploads/images/537882022.jpg</t>
  </si>
  <si>
    <t>https://file.xelentweb.com/uploads/images/1213538102.jpg</t>
  </si>
  <si>
    <t>https://file.xelentweb.com/uploads/images/161085463.jpg</t>
  </si>
  <si>
    <t>https://file.xelentweb.com/uploads/images/679050765.jpg</t>
  </si>
  <si>
    <t>WIELER CONTRACTING</t>
  </si>
  <si>
    <t>JAMES WIELER</t>
  </si>
  <si>
    <t>info@wielercontracting.com</t>
  </si>
  <si>
    <t>1507 CHEADLE ST W</t>
  </si>
  <si>
    <t>S9H 5G4</t>
  </si>
  <si>
    <t>(306)741-7125</t>
  </si>
  <si>
    <t>https://www.wielercontracting.com</t>
  </si>
  <si>
    <t>A Saskatchewan-based contracting company offering diverse services.</t>
  </si>
  <si>
    <t>Wieler Contracting is a trusted Saskatchewan-based company that provides a wide range of contracting services to meet the needs of residential, commercial, and industrial clients. With a focus on quality, reliability, and customer satisfaction, the company offers expertise in various areas such as construction, renovation, landscaping, and more. Their skilled team works diligently to deliver exceptional results and tailored solutions to every project they undertake.</t>
  </si>
  <si>
    <t>Contracting, Saskatchewan, Construction, Renovation, Landscaping</t>
  </si>
  <si>
    <t>https://file.xelentweb.com/uploads/images/1553454315.jpeg</t>
  </si>
  <si>
    <t>https://file.xelentweb.com/uploads/images/473604588.jpg</t>
  </si>
  <si>
    <t>https://file.xelentweb.com/uploads/images/1900772147.jpg</t>
  </si>
  <si>
    <t>https://file.xelentweb.com/uploads/images/1907125842.jpg</t>
  </si>
  <si>
    <t>https://file.xelentweb.com/uploads/images/1334767495.jpg</t>
  </si>
  <si>
    <t>KARPET KING</t>
  </si>
  <si>
    <t>info@karpetking.com</t>
  </si>
  <si>
    <t>Construction: Public &amp; Private, Manufacturing, Building Materials &amp; Equipment</t>
  </si>
  <si>
    <t>104-11782 RIVER RD</t>
  </si>
  <si>
    <t>(604)231-6010</t>
  </si>
  <si>
    <t>https://www.karpetking.com</t>
  </si>
  <si>
    <t>A leading provider of high-quality carpets and flooring solutions.</t>
  </si>
  <si>
    <t>Karpet King is a renowned company specializing in offering premium carpets and flooring products to meet various needs. With a strong focus on quality and customer satisfaction, Karpet King is dedicated to providing top-notch flooring solutions for both residential and commercial spaces. Their wide range of products and expert services make them a trusted choice for anyone looking to enhance their living or working environment with stylish and durable flooring options.</t>
  </si>
  <si>
    <t>carpets, flooring, quality, residential, commercial</t>
  </si>
  <si>
    <t>https://file.xelentweb.com/uploads/images/404654377.png</t>
  </si>
  <si>
    <t>https://file.xelentweb.com/uploads/images/1276231216.jpg</t>
  </si>
  <si>
    <t>https://file.xelentweb.com/uploads/images/1503294612.jpg</t>
  </si>
  <si>
    <t>https://file.xelentweb.com/uploads/images/419900018.jpg</t>
  </si>
  <si>
    <t>https://file.xelentweb.com/uploads/images/919048722.jpg</t>
  </si>
  <si>
    <t>GRANITE BY DESIGN LTD</t>
  </si>
  <si>
    <t>info@granitebydesignltd.com</t>
  </si>
  <si>
    <t>56 CONCESSION 5 E</t>
  </si>
  <si>
    <t>L8B 1K5</t>
  </si>
  <si>
    <t>(905)689-1444</t>
  </si>
  <si>
    <t>https://www.granitebydesign.ca/.</t>
  </si>
  <si>
    <t>Specializing in high-quality custom granite and stone products.</t>
  </si>
  <si>
    <t>Granite by Design Ltd. is a leading provider of custom granite and stone products, offering a wide range of services including design, fabrication, and installation. With a strong commitment to quality craftsmanship and customer satisfaction, they create stunning countertops, vanities, and other custom pieces for residential and commercial projects.</t>
  </si>
  <si>
    <t>Granite, Stone, Custom, Fabrication, Installation.</t>
  </si>
  <si>
    <t>https://file.xelentweb.com/uploads/images/1788109439.jpeg</t>
  </si>
  <si>
    <t>https://file.xelentweb.com/uploads/images/458282989.jpg</t>
  </si>
  <si>
    <t>https://file.xelentweb.com/uploads/images/1939403658.jpg</t>
  </si>
  <si>
    <t>https://file.xelentweb.com/uploads/images/2048229861.jpg</t>
  </si>
  <si>
    <t>https://file.xelentweb.com/uploads/images/1738047082.jpg</t>
  </si>
  <si>
    <t>G P PROMOTIONAL PRODUCTS LTD</t>
  </si>
  <si>
    <t>RAY GRENIER</t>
  </si>
  <si>
    <t>info@gppromotionalproductsltd.com</t>
  </si>
  <si>
    <t>116-10550 111 ST</t>
  </si>
  <si>
    <t>T8V 8G4</t>
  </si>
  <si>
    <t>(780)538-1306</t>
  </si>
  <si>
    <t>https://www.gppromotionalproductsltd.com</t>
  </si>
  <si>
    <t>https://file.xelentweb.com/uploads/images/185038291.jpeg</t>
  </si>
  <si>
    <t>https://file.xelentweb.com/uploads/images/210075167.jpg</t>
  </si>
  <si>
    <t>https://file.xelentweb.com/uploads/images/179632432.jpg</t>
  </si>
  <si>
    <t>https://file.xelentweb.com/uploads/images/1022592164.jpg</t>
  </si>
  <si>
    <t>https://file.xelentweb.com/uploads/images/634143249.jpg</t>
  </si>
  <si>
    <t>KARMICHAEL TRAINING</t>
  </si>
  <si>
    <t>MARK LECUYER</t>
  </si>
  <si>
    <t>info@karmichaeltraining.com</t>
  </si>
  <si>
    <t>Training, Education, Consulting</t>
  </si>
  <si>
    <t>1369 COLONIAL RD</t>
  </si>
  <si>
    <t>NAVAN</t>
  </si>
  <si>
    <t>K4B 1N1</t>
  </si>
  <si>
    <t>(613)835-1713</t>
  </si>
  <si>
    <t>https://www.karmichaeltraining.com</t>
  </si>
  <si>
    <t>Providing safety courses for forklift and reach truck.</t>
  </si>
  <si>
    <t>Karmichael Training is a well-run business that specializes in offering safety courses for forklift and reach trucks. With a focus on providing comprehensive training programs, they aim to ensure that individuals acquire the necessary skills and knowledge to operate these industrial vehicles safely and efficiently. Through their professional and experienced instructors, Karmichael Training strives to equip participants with the tools needed to excel in their roles and contribute to a safer work environment.</t>
  </si>
  <si>
    <t>Safety courses, Forklift, Reach truck, Training programs, Industrial vehicles.</t>
  </si>
  <si>
    <t>https://file.xelentweb.com/uploads/images/2006373396.jpeg</t>
  </si>
  <si>
    <t>https://file.xelentweb.com/uploads/images/1602691953.jpg</t>
  </si>
  <si>
    <t>https://file.xelentweb.com/uploads/images/75388385.jpg</t>
  </si>
  <si>
    <t>https://file.xelentweb.com/uploads/images/420994217.jpg</t>
  </si>
  <si>
    <t>https://file.xelentweb.com/uploads/images/355629340.jpg</t>
  </si>
  <si>
    <t>https://www.facebook.com/1118493208293594</t>
  </si>
  <si>
    <t>FIRE OR ICE FIREPLACE FURNANCE</t>
  </si>
  <si>
    <t>ROBERT MAIRS</t>
  </si>
  <si>
    <t>info@fireoricefireplacefurnance.com</t>
  </si>
  <si>
    <t>253 KENT ST W</t>
  </si>
  <si>
    <t>K9V 2Z3</t>
  </si>
  <si>
    <t>(705)878-4074</t>
  </si>
  <si>
    <t>https://www.fireoricefireplacefurnance.com</t>
  </si>
  <si>
    <t>A provider of high-quality fireplace and grill products.</t>
  </si>
  <si>
    <t>Fire or Ice Fireplace and Grill offers a wide range of top-notch fireplace and grill products designed to enhance your indoor or outdoor living spaces. With a focus on quality, durability, and aesthetics, they aim to provide customers with the perfect solution for their heating and cooking needs.</t>
  </si>
  <si>
    <t>fireplace, grill, quality, indoor, outdoor</t>
  </si>
  <si>
    <t>https://file.xelentweb.com/uploads/images/460458909.jpeg</t>
  </si>
  <si>
    <t>https://file.xelentweb.com/uploads/images/1418320812.jpg</t>
  </si>
  <si>
    <t>https://file.xelentweb.com/uploads/images/1631873283.jpg</t>
  </si>
  <si>
    <t>https://file.xelentweb.com/uploads/images/1610729060.jpg</t>
  </si>
  <si>
    <t>https://file.xelentweb.com/uploads/images/1287405440.jpg</t>
  </si>
  <si>
    <t>https://www.instagram.com/fireoricefireplaceandgrill/</t>
  </si>
  <si>
    <t>MARTIN SPROCKET  GEAR CANADA</t>
  </si>
  <si>
    <t>DAVID GOLDSTEIN</t>
  </si>
  <si>
    <t>info@martinsprocketgearcanada.com</t>
  </si>
  <si>
    <t>2765 CULTUS CRT</t>
  </si>
  <si>
    <t>V3C 5A8</t>
  </si>
  <si>
    <t>(604)464-6581</t>
  </si>
  <si>
    <t>https://www.martinsprocketgearcanada.com</t>
  </si>
  <si>
    <t>Leading provider of industrial power transmission components.</t>
  </si>
  <si>
    <t>Martin Sprocket &amp; Gear Canada is a trusted supplier of high-quality industrial power transmission components, offering a comprehensive range of products including sprockets, conveyor pulleys, idlers, and custom solutions. With a commitment to customer satisfaction and a reputation for reliability, Martin Sprocket &amp; Gear Canada is the go-to choice for businesses in various industries seeking top-notch power transmission solutions.</t>
  </si>
  <si>
    <t>Industrial, Power transmission, Components, Conveyor pulleys, Custom solutions.</t>
  </si>
  <si>
    <t>https://file.xelentweb.com/uploads/images/1002729402.png</t>
  </si>
  <si>
    <t>https://file.xelentweb.com/uploads/images/1036677538.jpg</t>
  </si>
  <si>
    <t>https://file.xelentweb.com/uploads/images/55601950.jpg</t>
  </si>
  <si>
    <t>https://file.xelentweb.com/uploads/images/871740157.jpg</t>
  </si>
  <si>
    <t>https://file.xelentweb.com/uploads/images/706417029.jpg</t>
  </si>
  <si>
    <t>ERINDALE CONTRACTING LTD</t>
  </si>
  <si>
    <t>DAN MAJAINA</t>
  </si>
  <si>
    <t>info@erindalecontractingltd.com</t>
  </si>
  <si>
    <t>5-2362 WYECROFT RD</t>
  </si>
  <si>
    <t>L6L 6M1</t>
  </si>
  <si>
    <t>(905)847-8907</t>
  </si>
  <si>
    <t>https://www.erindalecontractingltd.com</t>
  </si>
  <si>
    <t>Offering comprehensive contracting services.</t>
  </si>
  <si>
    <t>Erindale Contracting Ltd is a reputable company that provides a wide range of contracting services. With a focus on quality, efficiency, and customer satisfaction, they handle various projects with expertise and dedication. Their experienced team ensures that each project is executed to the highest standards, making them a trusted choice in the industry.</t>
  </si>
  <si>
    <t>contracting, services, quality, efficiency, customer satisfaction</t>
  </si>
  <si>
    <t>https://file.xelentweb.com/uploads/images/1909013775.jpeg</t>
  </si>
  <si>
    <t>https://file.xelentweb.com/uploads/images/2036001357.jpg</t>
  </si>
  <si>
    <t>https://file.xelentweb.com/uploads/images/1171743610.jpg</t>
  </si>
  <si>
    <t>https://file.xelentweb.com/uploads/images/888121557.jpg</t>
  </si>
  <si>
    <t>https://file.xelentweb.com/uploads/images/1032871556.jpg</t>
  </si>
  <si>
    <t>DELLO SBARBA INC</t>
  </si>
  <si>
    <t>MARIO DELLO</t>
  </si>
  <si>
    <t>info@dellosbarbainc.com</t>
  </si>
  <si>
    <t>10354 SAINT-LAURENT BLVD</t>
  </si>
  <si>
    <t>H3L 2P3</t>
  </si>
  <si>
    <t>(514)387-7002</t>
  </si>
  <si>
    <t>https://www.dellosbarbainc.com</t>
  </si>
  <si>
    <t>Engineering consulting and project management services.</t>
  </si>
  <si>
    <t>Dello Sbarba Inc. offers a range of engineering consulting and project management services, focusing on delivering high-quality solutions to clients in various industries. With a dedicated team of professionals, they strive to provide innovative and efficient solutions to meet the needs of their clients and ensure successful project outcomes.</t>
  </si>
  <si>
    <t>Engineering, Consulting, Project Management, Innovation, Solutions</t>
  </si>
  <si>
    <t>https://file.xelentweb.com/uploads/images/733164376.jpeg</t>
  </si>
  <si>
    <t>https://file.xelentweb.com/uploads/images/1190934341.jpg</t>
  </si>
  <si>
    <t>https://file.xelentweb.com/uploads/images/1927469034.jpg</t>
  </si>
  <si>
    <t>https://file.xelentweb.com/uploads/images/603143191.jpg</t>
  </si>
  <si>
    <t>https://file.xelentweb.com/uploads/images/757040949.jpg</t>
  </si>
  <si>
    <t>https://ca.linkedin.com/in/hugo-dello-sbarba-p-eng-m-sc-439a8213</t>
  </si>
  <si>
    <t>BUWW COVERINGS INC</t>
  </si>
  <si>
    <t>LARRY  KROUCH</t>
  </si>
  <si>
    <t>SVP MARKETING</t>
  </si>
  <si>
    <t>info@buwwcoveringsinc.com</t>
  </si>
  <si>
    <t>47154 TALBOT LINE</t>
  </si>
  <si>
    <t>N5P 3S7</t>
  </si>
  <si>
    <t>(519)765-3899</t>
  </si>
  <si>
    <t>https://www.buwwcoveringsinc.com</t>
  </si>
  <si>
    <t>Not provided in the content.</t>
  </si>
  <si>
    <t>A global leader in providing machine tool protection solutions.</t>
  </si>
  <si>
    <t>https://file.xelentweb.com/uploads/images/1139038280.jpeg</t>
  </si>
  <si>
    <t>https://file.xelentweb.com/uploads/images/1744518242.jpg</t>
  </si>
  <si>
    <t>https://file.xelentweb.com/uploads/images/198680122.jpg</t>
  </si>
  <si>
    <t>https://file.xelentweb.com/uploads/images/433990893.jpg</t>
  </si>
  <si>
    <t>https://file.xelentweb.com/uploads/images/2079446817.jpg</t>
  </si>
  <si>
    <t>DRIVE ATHLETICS</t>
  </si>
  <si>
    <t>KENNETH SETO</t>
  </si>
  <si>
    <t>info@driveathletics.com</t>
  </si>
  <si>
    <t>Sports &amp; Recreation, Clothing, Footwear &amp; Textile, Retail</t>
  </si>
  <si>
    <t>795 CORDOVA ST E</t>
  </si>
  <si>
    <t>V6A 1M2</t>
  </si>
  <si>
    <t>(604)713-6688</t>
  </si>
  <si>
    <t>https://www.instagram.com/drivebasketball/?hl=en</t>
  </si>
  <si>
    <t>Basketball training and development.</t>
  </si>
  <si>
    <t>Drive Athletics is a basketball-focused organization dedicated to providing high-quality training and development programs for athletes looking to improve their skills on the court. Their website offers detailed discussions on various basketball topics, showcasing their expertise in the field.</t>
  </si>
  <si>
    <t>Basketball, Training, Development, Skills, Athletes</t>
  </si>
  <si>
    <t>https://file.xelentweb.com/uploads/images/1532546843.jpeg</t>
  </si>
  <si>
    <t>https://file.xelentweb.com/uploads/images/1678052250.jpg</t>
  </si>
  <si>
    <t>https://file.xelentweb.com/uploads/images/1888768763.jpg</t>
  </si>
  <si>
    <t>https://file.xelentweb.com/uploads/images/808924079.jpg</t>
  </si>
  <si>
    <t>https://file.xelentweb.com/uploads/images/1764864287.jpg</t>
  </si>
  <si>
    <t>WATSON BAIN SIGNS  DESIGN</t>
  </si>
  <si>
    <t>EVES PERRAS</t>
  </si>
  <si>
    <t>info@watsonbain.com.</t>
  </si>
  <si>
    <t>Design, Marketing &amp; Business Development, Miscellaneous (not Otherwise Classified)</t>
  </si>
  <si>
    <t>610 NORRIS CRT</t>
  </si>
  <si>
    <t>K7P 2R9</t>
  </si>
  <si>
    <t>(613)384-1100</t>
  </si>
  <si>
    <t>https://www.watsonbain.com/.</t>
  </si>
  <si>
    <t>A leading vehicle wrap, signage, and graphic design company.</t>
  </si>
  <si>
    <t>Watson Bain is an award-winning company specializing in vehicle wraps, signage, and graphic design services for both personal and commercial needs. Their team of experienced graphic designers collaborates with clients to create custom designs that reflect their individuality. From branding commercial vehicles to creating eye-catching signage, Watson Bain ensures high-quality, tailored solutions for all their clients.</t>
  </si>
  <si>
    <t>vehicle wrap, signage, graphic design, branding, custom designs.</t>
  </si>
  <si>
    <t>https://file.xelentweb.com/uploads/images/1853346384.png</t>
  </si>
  <si>
    <t>https://file.xelentweb.com/uploads/images/327880020.jpg</t>
  </si>
  <si>
    <t>https://file.xelentweb.com/uploads/images/1165262852.jpg</t>
  </si>
  <si>
    <t>https://file.xelentweb.com/uploads/images/1718057000.jpg</t>
  </si>
  <si>
    <t>https://file.xelentweb.com/uploads/images/1347669528.jpg</t>
  </si>
  <si>
    <t>https://www.instagram.com/watsonbain/.</t>
  </si>
  <si>
    <t>SUPERMETAL</t>
  </si>
  <si>
    <t>POOJA  HAGERMAN</t>
  </si>
  <si>
    <t>OWNER OPERATOR</t>
  </si>
  <si>
    <t>info@supermetal.com</t>
  </si>
  <si>
    <t>1955 5E ST</t>
  </si>
  <si>
    <t>(418)834-1955</t>
  </si>
  <si>
    <t>https://www.supermetal.ca</t>
  </si>
  <si>
    <t>A leading construction company specializing in steel installations for various sectors.</t>
  </si>
  <si>
    <t>Supermetal Construction Inc., a subsidiary of Canam Group, has been in operation since 1959, focusing on installing steel structures for a wide range of projects in commercial, institutional, industrial, and civil sectors across Canada. They have a strong track record of completing major projects such as office towers, industrial facilities, and research centers, earning them a reputation as a reliable and experienced contractor in the construction industry.</t>
  </si>
  <si>
    <t>Construction, Steel installations, Canam Group, Projects, Canada</t>
  </si>
  <si>
    <t>https://file.xelentweb.com/uploads/images/1437587760.jpeg</t>
  </si>
  <si>
    <t>https://file.xelentweb.com/uploads/images/956160589.jpg</t>
  </si>
  <si>
    <t>https://file.xelentweb.com/uploads/images/608935160.jpg</t>
  </si>
  <si>
    <t>https://file.xelentweb.com/uploads/images/1566169243.jpg</t>
  </si>
  <si>
    <t>https://file.xelentweb.com/uploads/images/1244057946.jpg</t>
  </si>
  <si>
    <t>https://ca.linkedin.com/company/supermetal-construction-inc</t>
  </si>
  <si>
    <t>INFINITY CUSTOM INDUSTRIES</t>
  </si>
  <si>
    <t>info@infinitycustomindustries.com</t>
  </si>
  <si>
    <t>6-29 STRATHEARN AVE</t>
  </si>
  <si>
    <t>L6T 4V6</t>
  </si>
  <si>
    <t>(416)662-3535</t>
  </si>
  <si>
    <t>https://opencorporates.com/companies/ca/11483790</t>
  </si>
  <si>
    <t>A company specializing in custom industrial solutions.</t>
  </si>
  <si>
    <t>Infinity Custom Industries is a dynamic company that focuses on providing innovative and tailored industrial solutions to meet the specific needs of its clients. With a dedicated team of experts and a commitment to quality and innovation, Infinity Custom Industries stands out as a reliable partner for businesses looking to streamline their industrial processes and enhance productivity.</t>
  </si>
  <si>
    <t>Custom, Industries, Solutions, Innovation, Tailored</t>
  </si>
  <si>
    <t>https://file.xelentweb.com/uploads/images/528905161.png</t>
  </si>
  <si>
    <t>https://file.xelentweb.com/uploads/images/351333201.jpg</t>
  </si>
  <si>
    <t>https://file.xelentweb.com/uploads/images/109067228.jpg</t>
  </si>
  <si>
    <t>https://file.xelentweb.com/uploads/images/564725144.jpg</t>
  </si>
  <si>
    <t>https://file.xelentweb.com/uploads/images/752615562.jpg</t>
  </si>
  <si>
    <t>OCEAN PROMOTION INC</t>
  </si>
  <si>
    <t>DOUG MC INTYRE</t>
  </si>
  <si>
    <t>info@oceanpromotioninc.com</t>
  </si>
  <si>
    <t>3026B JUTLAND RD</t>
  </si>
  <si>
    <t>V8T 2T2</t>
  </si>
  <si>
    <t>(250)380-7494</t>
  </si>
  <si>
    <t>https://www.oceanpromotioninc.com</t>
  </si>
  <si>
    <t>https://file.xelentweb.com/uploads/images/2115948265.jpeg</t>
  </si>
  <si>
    <t>https://file.xelentweb.com/uploads/images/133142956.jpg</t>
  </si>
  <si>
    <t>https://file.xelentweb.com/uploads/images/608420721.jpg</t>
  </si>
  <si>
    <t>https://file.xelentweb.com/uploads/images/645951069.jpg</t>
  </si>
  <si>
    <t>https://file.xelentweb.com/uploads/images/29351951.jpg</t>
  </si>
  <si>
    <t>DISTRIBUTION FALARDEAU</t>
  </si>
  <si>
    <t>MONICA GORRI</t>
  </si>
  <si>
    <t>info@distributionfalardeau.com</t>
  </si>
  <si>
    <t>971 DES RUISSEAUX BLVD</t>
  </si>
  <si>
    <t>J9L 0H6</t>
  </si>
  <si>
    <t>(819)623-4824</t>
  </si>
  <si>
    <t>https://www.distributionfalardeau.com</t>
  </si>
  <si>
    <t>Distribution falardeau is a well-established company that focuses on distributing a wide range of products to meet the needs of its customers. With a strong reputation for quality and reliability, the company prides itself on excellent customer service and efficient distribution channels. They offer a diverse portfolio of products and services to cater to different industries and market segments, ensuring client satisfaction and success.</t>
  </si>
  <si>
    <t>distribution, products, services, customer service, reliability</t>
  </si>
  <si>
    <t>https://file.xelentweb.com/uploads/images/170330667.jpeg</t>
  </si>
  <si>
    <t>https://file.xelentweb.com/uploads/images/970194425.jpg</t>
  </si>
  <si>
    <t>https://file.xelentweb.com/uploads/images/1682654586.jpg</t>
  </si>
  <si>
    <t>https://file.xelentweb.com/uploads/images/1587909837.jpg</t>
  </si>
  <si>
    <t>https://file.xelentweb.com/uploads/images/1786521832.jpg</t>
  </si>
  <si>
    <t>CREATIONS NOBERT ENR</t>
  </si>
  <si>
    <t>SYLVIE NOBERT</t>
  </si>
  <si>
    <t>info@creationsnobertenr.com</t>
  </si>
  <si>
    <t>1559 DU PHENIX ST</t>
  </si>
  <si>
    <t>G3E 1E5</t>
  </si>
  <si>
    <t>(418)847-4954</t>
  </si>
  <si>
    <t>https://www.creationsnobertenr.com</t>
  </si>
  <si>
    <t>https://file.xelentweb.com/uploads/images/1212691827.jpeg</t>
  </si>
  <si>
    <t>https://file.xelentweb.com/uploads/images/1550337786.jpg</t>
  </si>
  <si>
    <t>https://file.xelentweb.com/uploads/images/1229397107.jpg</t>
  </si>
  <si>
    <t>https://file.xelentweb.com/uploads/images/1936887197.jpg</t>
  </si>
  <si>
    <t>COLONIAL PILLARS</t>
  </si>
  <si>
    <t>WARD KOHLBERGER</t>
  </si>
  <si>
    <t>info@colonialpillars.com</t>
  </si>
  <si>
    <t>347 ARVIN AVE</t>
  </si>
  <si>
    <t>L8E 2M6</t>
  </si>
  <si>
    <t>(905)664-6373</t>
  </si>
  <si>
    <t>https://colonialpillars.com/</t>
  </si>
  <si>
    <t>A manufacturing and distribution center specializing in luxurious columns, posts, and railings for home building.</t>
  </si>
  <si>
    <t>Colonial Pillars Manufacturing and Distribution Centre, established in 1986, is a leading provider of high-quality columns, posts, and railings. With a focus on advanced technologies and skilled craftsmanship, our products are designed to enhance the curb appeal of homes. Located in Stoney Creek, Ontario, our 30,000 square-foot facility offers a range of materials including Wood, Fiberglass, PVC Craftsman, and Vinyl. We also provide custom services to meet specific design needs.</t>
  </si>
  <si>
    <t>Manufacturing, Distribution, Columns, Posts, Railings</t>
  </si>
  <si>
    <t>https://file.xelentweb.com/uploads/images/1630902179.jpeg</t>
  </si>
  <si>
    <t>https://file.xelentweb.com/uploads/images/258718453.jpg</t>
  </si>
  <si>
    <t>https://file.xelentweb.com/uploads/images/373437044.jpg</t>
  </si>
  <si>
    <t>https://file.xelentweb.com/uploads/images/1323567007.jpg</t>
  </si>
  <si>
    <t>https://file.xelentweb.com/uploads/images/1390882265.jpg</t>
  </si>
  <si>
    <t>AQUAFAB</t>
  </si>
  <si>
    <t>info@aquafab.com</t>
  </si>
  <si>
    <t>975 ARMAND-BOMBARDIER ST</t>
  </si>
  <si>
    <t>(450)965-6667</t>
  </si>
  <si>
    <t>https://aquafab.ca/en</t>
  </si>
  <si>
    <t>Manufacturer and distributor of high-quality pool products.</t>
  </si>
  <si>
    <t>AquaFab, established in 2008, is a leading manufacturer and distributor of pool products in Canada, offering a wide range of high-quality pool options for residents. With a focus on innovation and product renewal, AquaFab aims to provide retailers with standout pool solutions that cater to various tastes and landscapes.</t>
  </si>
  <si>
    <t>Manufacturer, Distributor, Pool products, High-quality, Innovation.</t>
  </si>
  <si>
    <t>https://file.xelentweb.com/uploads/images/1310274890.jpeg</t>
  </si>
  <si>
    <t>https://file.xelentweb.com/uploads/images/1418460035.jpg</t>
  </si>
  <si>
    <t>https://file.xelentweb.com/uploads/images/765182323.jpg</t>
  </si>
  <si>
    <t>https://file.xelentweb.com/uploads/images/2105315991.jpg</t>
  </si>
  <si>
    <t>https://file.xelentweb.com/uploads/images/150462762.jpg</t>
  </si>
  <si>
    <t>https://www.facebook.com/AquaFab-275648595836431</t>
  </si>
  <si>
    <t>https://www.youtube.com/channel/UCk7jnRep5sULquVZe0FMPbg</t>
  </si>
  <si>
    <t>https://ca.linkedin.com/company/aquafab</t>
  </si>
  <si>
    <t>https://www.instagram.com/aquafab.ca</t>
  </si>
  <si>
    <t>SHAN SHOES</t>
  </si>
  <si>
    <t>SHAN NECESKI</t>
  </si>
  <si>
    <t>info@shan.ca</t>
  </si>
  <si>
    <t>Clothing, Footwear &amp; Textile, Retail, Wholesale &amp; Distribution, Manufacturing</t>
  </si>
  <si>
    <t>154 CLEMENTS RD E</t>
  </si>
  <si>
    <t>L1S 1L7</t>
  </si>
  <si>
    <t>(416)693-4039</t>
  </si>
  <si>
    <t>https://www.shanshoes.com</t>
  </si>
  <si>
    <t>Premium quality footwear for style and comfort.</t>
  </si>
  <si>
    <t>Shan shoes is a renowned footwear brand known for its premium quality shoes that provide both style and comfort to customers. With a commitment to craftsmanship and design, Shan shoes offer a wide range of footwear options for various occasions, ensuring that customers can always step out in confidence and style.</t>
  </si>
  <si>
    <t>Footwear, Style, Comfort, Premium quality, Craftsmanship</t>
  </si>
  <si>
    <t>https://file.xelentweb.com/uploads/images/915071404.jpeg</t>
  </si>
  <si>
    <t>https://file.xelentweb.com/uploads/images/1510371905.jpg</t>
  </si>
  <si>
    <t>https://file.xelentweb.com/uploads/images/1495116661.jpg</t>
  </si>
  <si>
    <t>https://file.xelentweb.com/uploads/images/1862094426.jpg</t>
  </si>
  <si>
    <t>https://file.xelentweb.com/uploads/images/1309074640.jpg</t>
  </si>
  <si>
    <t>https://www.facebook.com/ShanShoes</t>
  </si>
  <si>
    <t>PROJET MOMENTUM</t>
  </si>
  <si>
    <t>info@projetmomentum.com</t>
  </si>
  <si>
    <t>2500 BOUL DE L'UNIVERSITE</t>
  </si>
  <si>
    <t>J1K 2R1</t>
  </si>
  <si>
    <t>(819)212-6485</t>
  </si>
  <si>
    <t>https://momentum.org/</t>
  </si>
  <si>
    <t>Empowering individuals and communities through financial wellness and skills development.</t>
  </si>
  <si>
    <t>Projet Momentum is a non-profit organization dedicated to supporting individuals in building their small business dreams, advancing their careers, and improving their financial wellness. With a focus on empowerment and education, Projet Momentum provides resources, training, and support to help individuals achieve their goals and contribute to vibrant communities.</t>
  </si>
  <si>
    <t>Empowerment, Financial wellness, Skills development, Community support, Non-profit.</t>
  </si>
  <si>
    <t>https://file.xelentweb.com/uploads/images/393050074.jpeg</t>
  </si>
  <si>
    <t>https://file.xelentweb.com/uploads/images/1463990261.jpg</t>
  </si>
  <si>
    <t>https://file.xelentweb.com/uploads/images/1625805698.jpg</t>
  </si>
  <si>
    <t>https://file.xelentweb.com/uploads/images/1912428049.jpg</t>
  </si>
  <si>
    <t>https://file.xelentweb.com/uploads/images/246746848.jpg</t>
  </si>
  <si>
    <t>https://www.facebook.com/MomentumCalgary</t>
  </si>
  <si>
    <t>https://twitter.com/momentumcalgary</t>
  </si>
  <si>
    <t>https://www.youtube.com/momentumcalgary</t>
  </si>
  <si>
    <t>https://www.linkedin.com/company/momentumcalgary/</t>
  </si>
  <si>
    <t>https://www.instagram.com/momentumcalgary/</t>
  </si>
  <si>
    <t>LANGE FX INC</t>
  </si>
  <si>
    <t>ADELARD LANGE</t>
  </si>
  <si>
    <t>info@langefxinc.com</t>
  </si>
  <si>
    <t>10550 HENRI-BOURASSA BLVD E</t>
  </si>
  <si>
    <t>H1C 1G6</t>
  </si>
  <si>
    <t>(514)648-7445</t>
  </si>
  <si>
    <t>https://www.langefxinc.com</t>
  </si>
  <si>
    <t>A leading company in the field of financial services and business intelligence solutions.</t>
  </si>
  <si>
    <t>Lange fx inc is a reputable company specializing in providing advanced financial services and business intelligence solutions. With a track record of excellence, they cater to a diverse range of clients, offering expert analysis, insights, and strategies to optimize financial performance and decision-making. Their commitment to innovation and client satisfaction sets them apart as trusted advisors in the industry.</t>
  </si>
  <si>
    <t>Financial services, Business intelligence, Solutions, Expert analysis, Innovation</t>
  </si>
  <si>
    <t>https://file.xelentweb.com/uploads/images/362247375.jpeg</t>
  </si>
  <si>
    <t>https://file.xelentweb.com/uploads/images/167582680.jpg</t>
  </si>
  <si>
    <t>https://file.xelentweb.com/uploads/images/629137039.jpg</t>
  </si>
  <si>
    <t>https://file.xelentweb.com/uploads/images/388711455.jpg</t>
  </si>
  <si>
    <t>https://file.xelentweb.com/uploads/images/1467362823.jpg</t>
  </si>
  <si>
    <t>GUILDFORD GOLDSMITHS LTD</t>
  </si>
  <si>
    <t>info@guildfordgoldsmithsltd.com</t>
  </si>
  <si>
    <t>7-10180 153 ST</t>
  </si>
  <si>
    <t>V3R 0B5</t>
  </si>
  <si>
    <t>(604)498-1218</t>
  </si>
  <si>
    <t>https://www.guildfordgoldsmithsltd.com</t>
  </si>
  <si>
    <t>A well-established goldsmith offering quality services and products.</t>
  </si>
  <si>
    <t>Guildford Goldsmiths Ltd is a reputable establishment located in Surrey, British Columbia. With a focus on craftsmanship and attention to detail, they provide a range of services including custom jewelry designs, repairs, appraisals, and more. Their experienced team strives to create unique pieces that reflect individual style and preferences, ensuring customer satisfaction with every creation.</t>
  </si>
  <si>
    <t>Goldsmith, Surrey, British Columbia, Jewelry, Custom Designs</t>
  </si>
  <si>
    <t>https://file.xelentweb.com/uploads/images/2120154586.jpeg</t>
  </si>
  <si>
    <t>https://file.xelentweb.com/uploads/images/189215191.jpg</t>
  </si>
  <si>
    <t>https://file.xelentweb.com/uploads/images/1846484489.jpg</t>
  </si>
  <si>
    <t>https://file.xelentweb.com/uploads/images/133588476.jpg</t>
  </si>
  <si>
    <t>https://file.xelentweb.com/uploads/images/1410048316.jpg</t>
  </si>
  <si>
    <t>PACESETTER MANUFACTURING INC</t>
  </si>
  <si>
    <t>info@pacesettermanufacturinginc.com</t>
  </si>
  <si>
    <t>1-5821 PRODUCTION WAY</t>
  </si>
  <si>
    <t>V3A 4N5</t>
  </si>
  <si>
    <t>(604)533-1073</t>
  </si>
  <si>
    <t>https://www.pacesettermfg.com/</t>
  </si>
  <si>
    <t>Custom heavy-duty trailer manufacturing company.</t>
  </si>
  <si>
    <t>Pacesetter Manufacturing Inc. is a custom lowbed trailer and heavy haul design and manufacturing company located in British Columbia, providing highly specialized and reliable trailers to customers in Canada, the United States, Australia, and beyond. Every trailer is meticulously crafted by skilled craftsmen at their facility in Langley, ensuring strict quality control measures and customization to meet exact specifications. With a focus on delivering top-notch products, Pacesetter trailers are known for their durability, performance, and precision in heavy haul applications.</t>
  </si>
  <si>
    <t>Custom, Heavy-duty, Trailer, Manufacturing, Reliable</t>
  </si>
  <si>
    <t>https://file.xelentweb.com/uploads/images/989420551.png</t>
  </si>
  <si>
    <t>https://file.xelentweb.com/uploads/images/790023034.jpg</t>
  </si>
  <si>
    <t>https://file.xelentweb.com/uploads/images/1718959312.jpg</t>
  </si>
  <si>
    <t>https://file.xelentweb.com/uploads/images/288078571.jpg</t>
  </si>
  <si>
    <t>https://file.xelentweb.com/uploads/images/886600338.jpg</t>
  </si>
  <si>
    <t>https://www.facebook.com/PacesetterMFG/</t>
  </si>
  <si>
    <t>https://www.instagram.com/pacesettermfg/</t>
  </si>
  <si>
    <t>TRIPLE-M-SVC</t>
  </si>
  <si>
    <t>RANDY MAC NAMARA</t>
  </si>
  <si>
    <t>info@triplemservices.com</t>
  </si>
  <si>
    <t>550 JUNCTION RD</t>
  </si>
  <si>
    <t>(905)774-8864</t>
  </si>
  <si>
    <t>https://triplemservices.com/</t>
  </si>
  <si>
    <t>Specializes in providing drilling, anchoring, and equipment solutions.</t>
  </si>
  <si>
    <t>Triple M Services is a company that offers a wide range of drilling and anchoring solutions, including auger drives, anchor drives, and drilling equipment. They are the Canadian distributor for Belltec and the Eastern Canada distributor for Digga equipment. With a focus on customized solutions for various ground conditions, they provide high-quality equipment and services for both small and large-scale projects.</t>
  </si>
  <si>
    <t>drilling, anchoring, equipment solutions, Belltec distributor, Digga distributor.</t>
  </si>
  <si>
    <t>https://file.xelentweb.com/uploads/images/746993535.jpeg</t>
  </si>
  <si>
    <t>https://file.xelentweb.com/uploads/images/1370837775.jpg</t>
  </si>
  <si>
    <t>https://file.xelentweb.com/uploads/images/631640589.jpg</t>
  </si>
  <si>
    <t>https://file.xelentweb.com/uploads/images/447935693.jpg</t>
  </si>
  <si>
    <t>https://file.xelentweb.com/uploads/images/1838868927.jpg</t>
  </si>
  <si>
    <t>https://www.facebook.com/youraugeranchorspecialist</t>
  </si>
  <si>
    <t>https://www.linkedin.com/company/triple-m-services</t>
  </si>
  <si>
    <t>https://www.instagram.com/triplemservices/</t>
  </si>
  <si>
    <t>MEGA SCREEN PRODUCTIONS</t>
  </si>
  <si>
    <t>GORDANA  PETERS</t>
  </si>
  <si>
    <t>VICE PRESIDENT &amp; CHIEF INFORMATION OFFICER</t>
  </si>
  <si>
    <t>info@megascreen.ca</t>
  </si>
  <si>
    <t>540 DAVID ST</t>
  </si>
  <si>
    <t>V8T 2C8</t>
  </si>
  <si>
    <t>(250)380-6800</t>
  </si>
  <si>
    <t>https://megascreen.ca/</t>
  </si>
  <si>
    <t>A top-quality screen printing and embroidery company serving Victoria and Vancouver Island.</t>
  </si>
  <si>
    <t>Mega Screen Productions is a leading provider of quality screen printing, embroidery, design, and promotional materials with over 30 years of experience serving Victoria and Vancouver Island. They are highly regarded for their custom design work, timely delivery, and excellent customer service. Whether you need custom apparel, promotional items, or graphic design services, Mega Screen Productions has the expertise to meet your needs.</t>
  </si>
  <si>
    <t>screen printing, embroidery, design, promotional materials, Victoria</t>
  </si>
  <si>
    <t>https://file.xelentweb.com/uploads/images/1670182965.jpeg</t>
  </si>
  <si>
    <t>https://file.xelentweb.com/uploads/images/994203081.jpg</t>
  </si>
  <si>
    <t>https://file.xelentweb.com/uploads/images/2043711925.jpg</t>
  </si>
  <si>
    <t>https://file.xelentweb.com/uploads/images/599090174.jpg</t>
  </si>
  <si>
    <t>https://file.xelentweb.com/uploads/images/407279926.jpg</t>
  </si>
  <si>
    <t>https://www.facebook.com/pages/Mega-Screen-Productions/103453546388978</t>
  </si>
  <si>
    <t>https://twitter.com/MegaScreenVic</t>
  </si>
  <si>
    <t>AXIOM MILLWRIGHTING  FAB INC</t>
  </si>
  <si>
    <t>info@axiommillwrightingfabinc.com</t>
  </si>
  <si>
    <t>55 SAVAGE DR</t>
  </si>
  <si>
    <t>N1T 1S5</t>
  </si>
  <si>
    <t>(519)620-2000</t>
  </si>
  <si>
    <t>https://axiomtrades.com/</t>
  </si>
  <si>
    <t>Providing multi-trade solutions to various industries.</t>
  </si>
  <si>
    <t>Axiom Millwrighting Fab Inc has been offering comprehensive multi-trade solutions to industries such as food and beverage, industrial, and material handling since 2003. With expertise in project management, mechanical design, industrial piping services, and custom steel fabrication, Axiom ensures efficient project delivery within budget and timelines. Their team of professionals prioritizes safety, holding relevant industry certifications and adhering to best practices, making them a reliable partner for various industry sectors in North America.</t>
  </si>
  <si>
    <t>Multi-trade solutions, Project management, Mechanical design, Industrial piping services, Custom steel fabrication</t>
  </si>
  <si>
    <t>https://file.xelentweb.com/uploads/images/1460383165.png</t>
  </si>
  <si>
    <t>https://file.xelentweb.com/uploads/images/87437157.jpg</t>
  </si>
  <si>
    <t>https://file.xelentweb.com/uploads/images/581493974.jpg</t>
  </si>
  <si>
    <t>https://file.xelentweb.com/uploads/images/1398834229.jpg</t>
  </si>
  <si>
    <t>https://file.xelentweb.com/uploads/images/2120526516.jpg</t>
  </si>
  <si>
    <t>https://www.facebook.com/AxiomMFP/</t>
  </si>
  <si>
    <t>https://twitter.com/AxiomMFP</t>
  </si>
  <si>
    <t>https://www.linkedin.com/company/6645700/</t>
  </si>
  <si>
    <t>https://www.instagram.com/axiommfp/</t>
  </si>
  <si>
    <t>ATLANTIC PACIFIC WOOD FABS LTD</t>
  </si>
  <si>
    <t>GARY COLLYER</t>
  </si>
  <si>
    <t>info@atlanticpacificwoodfabsltd.com</t>
  </si>
  <si>
    <t>3828 15 ST SE</t>
  </si>
  <si>
    <t>T2G 3M7</t>
  </si>
  <si>
    <t>(403)265-4434</t>
  </si>
  <si>
    <t>http://www.atlanticpacificwoodfab.com/</t>
  </si>
  <si>
    <t>Custom millwork projects for commercial and residential properties.</t>
  </si>
  <si>
    <t>Since 1958, Atlantic Pacific Wood Fabrications Ltd. has been providing custom millwork projects for both commercial and residential properties. Specializing in restaurant, cafeteria, and commercial fixtures, they use a variety of materials to create table tops, cabinets, and other custom pieces tailored to their clients' needs. With a focus on quality and integrity, the company has built a reputation for excellence in the industry over more than 54 years.</t>
  </si>
  <si>
    <t>millwork, custom projects, commercial fixtures, solid wood, veneers</t>
  </si>
  <si>
    <t>https://file.xelentweb.com/uploads/images/1982665087.gif</t>
  </si>
  <si>
    <t>https://file.xelentweb.com/uploads/images/1347016571.jpg</t>
  </si>
  <si>
    <t>https://file.xelentweb.com/uploads/images/1395163453.jpg</t>
  </si>
  <si>
    <t>https://file.xelentweb.com/uploads/images/1951565063.jpg</t>
  </si>
  <si>
    <t>https://file.xelentweb.com/uploads/images/448724564.jpg</t>
  </si>
  <si>
    <t>WINSOME WIRE MESH PARTITIONS</t>
  </si>
  <si>
    <t>info@winsomewiremeshpartitions.com</t>
  </si>
  <si>
    <t>Specializing in custom display designs and industrial cages.</t>
  </si>
  <si>
    <t>Winsome Wire Mesh Partitions offers a wide selection of corner and cantilever rug displays, as well as innovative custom display designs. They specialize in providing industrial and data center cages to meet various needs and requirements.</t>
  </si>
  <si>
    <t>wire mesh partitions, custom display designs, industrial cages, data center cages, corner rug displays</t>
  </si>
  <si>
    <t>https://file.xelentweb.com/uploads/images/751970219.jpeg</t>
  </si>
  <si>
    <t>https://file.xelentweb.com/uploads/images/1874254689.jpg</t>
  </si>
  <si>
    <t>https://file.xelentweb.com/uploads/images/528889191.jpg</t>
  </si>
  <si>
    <t>https://file.xelentweb.com/uploads/images/1740322173.jpg</t>
  </si>
  <si>
    <t>https://file.xelentweb.com/uploads/images/1523365496.jpg</t>
  </si>
  <si>
    <t>CREATIF CONCEPT</t>
  </si>
  <si>
    <t>BRIDGITTE LAUZON</t>
  </si>
  <si>
    <t>info@creatifconcept.com</t>
  </si>
  <si>
    <t>216 PRINCIPALE ST</t>
  </si>
  <si>
    <t>YAMASKA</t>
  </si>
  <si>
    <t>J0G 1W0</t>
  </si>
  <si>
    <t>(450)789-0373</t>
  </si>
  <si>
    <t>https://www.creatifconcept.com</t>
  </si>
  <si>
    <t>A creative concept design agency.</t>
  </si>
  <si>
    <t>Creatif concept is a design agency that specializes in providing innovative and unique solutions for various projects. Their website features detailed discussions on different topics related to design, offering insights and inspiration for creativity.</t>
  </si>
  <si>
    <t>Creativity, Design agency, Innovation, Solutions, Projects</t>
  </si>
  <si>
    <t>https://file.xelentweb.com/uploads/images/673660915.png</t>
  </si>
  <si>
    <t>https://file.xelentweb.com/uploads/images/574300391.jpg</t>
  </si>
  <si>
    <t>https://file.xelentweb.com/uploads/images/1108860942.jpg</t>
  </si>
  <si>
    <t>https://file.xelentweb.com/uploads/images/1196957578.jpg</t>
  </si>
  <si>
    <t>https://file.xelentweb.com/uploads/images/1142318334.jpg</t>
  </si>
  <si>
    <t>https://www.instagram.com/creativeconcept.co/?hl=en</t>
  </si>
  <si>
    <t>ACCUFAB METALWORKS</t>
  </si>
  <si>
    <t>ROBERT  LEDGERWOOD</t>
  </si>
  <si>
    <t>info@accufabmetalworks.com</t>
  </si>
  <si>
    <t>526 DUFFERIN AVE</t>
  </si>
  <si>
    <t>(204)586-8867</t>
  </si>
  <si>
    <t>https://accufab.ca/</t>
  </si>
  <si>
    <t>Specializing in metal fabrication for transportation, agriculture, and aerospace industries.</t>
  </si>
  <si>
    <t>Accufab Metalworks is a metal fabrication company located in Winnipeg, Manitoba, with over 20 years of experience in producing precision-made OEM, aftermarket, and replacement parts for the transportation, agricultural, and aerospace industries. Their team of highly trained professionals specializes in aluminum, stainless, and steel fabrication, offering laser cutting services to ensure quality and precision in each part they manufacture. With a focus on delivering perfect fitting parts with nearly zero rejects, Accufab Metalworks has established itself as a trusted provider of metal fabrication solutions.</t>
  </si>
  <si>
    <t>metal fabrication, transportation industry, OEM parts, aftermarket parts, laser cutting</t>
  </si>
  <si>
    <t>https://file.xelentweb.com/uploads/images/733651878.png</t>
  </si>
  <si>
    <t>https://file.xelentweb.com/uploads/images/2039380604.jpg</t>
  </si>
  <si>
    <t>https://file.xelentweb.com/uploads/images/1791556949.jpg</t>
  </si>
  <si>
    <t>https://file.xelentweb.com/uploads/images/1887683160.jpg</t>
  </si>
  <si>
    <t>https://file.xelentweb.com/uploads/images/1422176223.jpg</t>
  </si>
  <si>
    <t>T N FENTON SIGNS</t>
  </si>
  <si>
    <t>TERRY FENTON</t>
  </si>
  <si>
    <t>terry@fentonsigns.com</t>
  </si>
  <si>
    <t>602 7TH ST E</t>
  </si>
  <si>
    <t>N4K 1J6</t>
  </si>
  <si>
    <t>(519)935-2676</t>
  </si>
  <si>
    <t>https://www.fentonsigns.com/</t>
  </si>
  <si>
    <t>Providing effective advertising solutions for diverse customers since 1980.</t>
  </si>
  <si>
    <t>Fenton Signs has been a trusted provider of advertising solutions since 1980, offering tailored advice to meet the unique needs of every project. With a focus on cost-effective and efficient sign options, they deliver results that maximize advertising dollars. Consider Fenton Signs for your next sign project for reliable service and competitive prices.</t>
  </si>
  <si>
    <t>advertising, signage, solutions, competitive prices, tailored advice</t>
  </si>
  <si>
    <t>https://file.xelentweb.com/uploads/images/900888105.png</t>
  </si>
  <si>
    <t>https://file.xelentweb.com/uploads/images/493453263.jpg</t>
  </si>
  <si>
    <t>https://file.xelentweb.com/uploads/images/934546163.jpg</t>
  </si>
  <si>
    <t>https://file.xelentweb.com/uploads/images/1098920609.jpg</t>
  </si>
  <si>
    <t>https://file.xelentweb.com/uploads/images/92468942.jpg</t>
  </si>
  <si>
    <t>CENTREVILLE EQUIPMENT LTD</t>
  </si>
  <si>
    <t>DEREK JOHNSON</t>
  </si>
  <si>
    <t>info@centrevilleequipmentltd.com</t>
  </si>
  <si>
    <t>714 CENTRAL ST</t>
  </si>
  <si>
    <t>E7K 2M5</t>
  </si>
  <si>
    <t>(506)276-4591</t>
  </si>
  <si>
    <t>https://www.facebook.com/CentrevilleEquipmentLtd/</t>
  </si>
  <si>
    <t>A leading provider of equipment and machinery solutions.</t>
  </si>
  <si>
    <t>Centreville Equipment Ltd is a reputable company specializing in offering a wide range of equipment and machinery solutions to meet various industry needs. With a commitment to quality and performance, they strive to deliver top-notch products and services to their customers, ensuring efficiency and reliability in every aspect of their business.</t>
  </si>
  <si>
    <t>equipment, machinery, solutions, industry, quality.</t>
  </si>
  <si>
    <t>https://file.xelentweb.com/uploads/images/435203588.jpeg</t>
  </si>
  <si>
    <t>https://file.xelentweb.com/uploads/images/1913679633.jpg</t>
  </si>
  <si>
    <t>https://file.xelentweb.com/uploads/images/121297573.jpg</t>
  </si>
  <si>
    <t>https://file.xelentweb.com/uploads/images/2084883585.jpg</t>
  </si>
  <si>
    <t>https://file.xelentweb.com/uploads/images/379382006.jpg</t>
  </si>
  <si>
    <t>DISTRIBUTION GL ENR</t>
  </si>
  <si>
    <t>GERARD LEBEL</t>
  </si>
  <si>
    <t>info@distributionglenr.com</t>
  </si>
  <si>
    <t>Logistics, Manufacturing, Transportation &amp; Warehousing</t>
  </si>
  <si>
    <t>1700 GRAND RANG SAINT-PIERRE</t>
  </si>
  <si>
    <t>SAINTE-ELISABETH</t>
  </si>
  <si>
    <t>J0K 2J0</t>
  </si>
  <si>
    <t>(450)759-6382</t>
  </si>
  <si>
    <t>https://www.distributionglenr.com</t>
  </si>
  <si>
    <t>Distribution services for various products</t>
  </si>
  <si>
    <t>Distribution G-L Enr is a company based in Sainte-Elisabeth, Quebec, offering efficient distribution services for a wide range of products. With a focus on timely delivery and customer satisfaction, they ensure that products are efficiently distributed to their intended locations. Their dedication to quality service has made them a reliable partner for businesses looking for distribution solutions.</t>
  </si>
  <si>
    <t>distribution, services, products, delivery, Quebec</t>
  </si>
  <si>
    <t>https://file.xelentweb.com/uploads/images/712806973.jpeg</t>
  </si>
  <si>
    <t>https://file.xelentweb.com/uploads/images/2142932758.jpg</t>
  </si>
  <si>
    <t>https://file.xelentweb.com/uploads/images/1591794291.jpg</t>
  </si>
  <si>
    <t>https://file.xelentweb.com/uploads/images/1801359995.jpg</t>
  </si>
  <si>
    <t>https://file.xelentweb.com/uploads/images/2077700175.jpg</t>
  </si>
  <si>
    <t>SYSTEMS SERVICE INC</t>
  </si>
  <si>
    <t>BRUCE EWORTHY</t>
  </si>
  <si>
    <t>info@canadiansystems.net</t>
  </si>
  <si>
    <t>495 DUNDAS ST W</t>
  </si>
  <si>
    <t>K8P 1B6</t>
  </si>
  <si>
    <t>(613)966-5808</t>
  </si>
  <si>
    <t>https://canadiansystems.net/</t>
  </si>
  <si>
    <t>Leading IT consulting company</t>
  </si>
  <si>
    <t>Canadian Systems, Inc. is a premier provider of high-quality Information Technology consulting services, offering custom software development, web and internet technology solutions, quality and environmental management systems, data backup and recovery services, on-site training options, network services and consultancy. With a focus on customer satisfaction and cutting-edge solutions, Canadian Systems aims to help businesses achieve their goals.</t>
  </si>
  <si>
    <t>IT consulting, custom software development, web technology, quality management systems, network services</t>
  </si>
  <si>
    <t>https://file.xelentweb.com/uploads/images/1323759446.jpeg</t>
  </si>
  <si>
    <t>https://file.xelentweb.com/uploads/images/235074518.jpg</t>
  </si>
  <si>
    <t>https://file.xelentweb.com/uploads/images/91979670.jpg</t>
  </si>
  <si>
    <t>https://file.xelentweb.com/uploads/images/1836901193.jpg</t>
  </si>
  <si>
    <t>https://file.xelentweb.com/uploads/images/1286640218.jpg</t>
  </si>
  <si>
    <t>HOSEPOWER CANADA</t>
  </si>
  <si>
    <t>MARK FORGET</t>
  </si>
  <si>
    <t>info@hosepowercanada.com</t>
  </si>
  <si>
    <t>1-1700 MCEWEN DR</t>
  </si>
  <si>
    <t>L1N 0A2</t>
  </si>
  <si>
    <t>(905)686-4071</t>
  </si>
  <si>
    <t>https://www.hosepowercanada.com</t>
  </si>
  <si>
    <t>Distributor of custom hose assemblies and kits for various industries.</t>
  </si>
  <si>
    <t>HosePower Canada is a distributor of custom hose assemblies and kits designed for forestry, mining, construction, agricultural, and diversified industrial markets. They offer hydraulic, industrial, and propane hoses, fittings, and accessories to meet the specific requirements of clients. Founded in 1976 and headquartered in Whitby, Canada, HosePower provides a range of high-quality products to support the needs of its customers in various sectors.</t>
  </si>
  <si>
    <t>Hose assemblies, Custom hoses, Hydraulic fittings, Industrial hoses, Propane accessories</t>
  </si>
  <si>
    <t>https://file.xelentweb.com/uploads/images/1558827392.jpeg</t>
  </si>
  <si>
    <t>https://file.xelentweb.com/uploads/images/1140109252.jpg</t>
  </si>
  <si>
    <t>https://file.xelentweb.com/uploads/images/1940150093.jpg</t>
  </si>
  <si>
    <t>https://file.xelentweb.com/uploads/images/1142618518.jpg</t>
  </si>
  <si>
    <t>https://file.xelentweb.com/uploads/images/24265506.jpg</t>
  </si>
  <si>
    <t>NORTHLAND EMBROIDERY  CREST</t>
  </si>
  <si>
    <t>HUY HUYNH</t>
  </si>
  <si>
    <t>info@northlandembroiderycrest.com</t>
  </si>
  <si>
    <t>6315 76 AVE NW</t>
  </si>
  <si>
    <t>(780)465-2699</t>
  </si>
  <si>
    <t>https://www.northlandembroiderycrest.com</t>
  </si>
  <si>
    <t>Specializing in customized embroidery and crest services.</t>
  </si>
  <si>
    <t>Northland Embroidery Crest is a trusted service provider in Edmonton, Alberta, offering high-quality embroidery and crest services. With a focus on customization, they cater to a wide range of clients, providing personalized solutions for clothing, accessories, and promotional items. Their expertise and attention to detail make them a go-to choice for individuals and businesses looking to enhance their branding through unique and professionally embroidered designs.</t>
  </si>
  <si>
    <t>Embroidery, Crest, Customized, Edmonton, Alberta</t>
  </si>
  <si>
    <t>https://file.xelentweb.com/uploads/images/1869972360.jpeg</t>
  </si>
  <si>
    <t>https://file.xelentweb.com/uploads/images/356374648.jpg</t>
  </si>
  <si>
    <t>https://file.xelentweb.com/uploads/images/1409973755.jpg</t>
  </si>
  <si>
    <t>https://file.xelentweb.com/uploads/images/590244435.jpg</t>
  </si>
  <si>
    <t>https://file.xelentweb.com/uploads/images/168580167.jpg</t>
  </si>
  <si>
    <t>https://www.facebook.com/NorthlandWorkwearEmb</t>
  </si>
  <si>
    <t>MCTAVISH STEEL WORKS</t>
  </si>
  <si>
    <t>DAVID DYCK</t>
  </si>
  <si>
    <t>sales@mctavishsteelworks.com</t>
  </si>
  <si>
    <t>GD 3156 205 E</t>
  </si>
  <si>
    <t>(204)746-6591</t>
  </si>
  <si>
    <t>https://mctavishsteelworks.com/</t>
  </si>
  <si>
    <t>A manufacturer providing high-quality steel-based workbenches and storage solutions.</t>
  </si>
  <si>
    <t>McTavish Steelworks, established in Manitoba in 1992, offers top-notch steel workbenches and storage solutions designed to last a lifetime. With a commitment to quality control, personalized configurations, and excellent customer service, the company ensures that professionals across the continent trust their heavy-duty products. From design to manufacturing, McTavish Steelworks provides durable workbenches in various sizes, along with upper cabinets and parts cabinets, all featuring powder-coated paint for longevity.</t>
  </si>
  <si>
    <t>Steel products, Workbenches, Storage solutions, Manitoba, Quality control</t>
  </si>
  <si>
    <t>https://file.xelentweb.com/uploads/images/1148132229.jpeg</t>
  </si>
  <si>
    <t>https://file.xelentweb.com/uploads/images/750494471.jpg</t>
  </si>
  <si>
    <t>https://file.xelentweb.com/uploads/images/852121851.jpg</t>
  </si>
  <si>
    <t>https://file.xelentweb.com/uploads/images/1480332339.jpg</t>
  </si>
  <si>
    <t>https://file.xelentweb.com/uploads/images/2065921152.jpg</t>
  </si>
  <si>
    <t>PRODUITS FORESTIERS LWNBTON LT</t>
  </si>
  <si>
    <t>info@produitsforestierslwnbtonlt.com</t>
  </si>
  <si>
    <t>Wood &amp; Paper Products, Manufacturing, Forestry</t>
  </si>
  <si>
    <t>226 DU COLLEGE ST</t>
  </si>
  <si>
    <t>LAMBTON</t>
  </si>
  <si>
    <t>G0M 1H0</t>
  </si>
  <si>
    <t>(418)486-7181</t>
  </si>
  <si>
    <t>https://www.produitsforestierslwnbtonlt.com</t>
  </si>
  <si>
    <t>A provider of high-quality forest-related products and services.</t>
  </si>
  <si>
    <t>Produits forestiers lwnbton lt is a reputable company that specializes in offering a wide range of forest products and services. They prioritize sustainability and environmental responsibility by focusing on local products made in Quebec and Canada. Their offerings include cabinetmaking services, eco-friendly and locally sourced products, specialized hardware, melamine, wood, and various other materials essential for woodworking projects. With a dedicated team passionate about their products and attention to detail, Produits forestiers lwnbton lt aims to provide top-notch solutions for both commercial and residential projects, ensuring customer satisfaction and project success.</t>
  </si>
  <si>
    <t>Forest products, Sustainability, Cabinetmaking services, Locally sourced, Quality materials.</t>
  </si>
  <si>
    <t>https://file.xelentweb.com/uploads/images/1672064316.jpeg</t>
  </si>
  <si>
    <t>https://file.xelentweb.com/uploads/images/1161752843.jpg</t>
  </si>
  <si>
    <t>https://file.xelentweb.com/uploads/images/2132910351.jpg</t>
  </si>
  <si>
    <t>https://file.xelentweb.com/uploads/images/1470859021.jpg</t>
  </si>
  <si>
    <t>https://file.xelentweb.com/uploads/images/75612465.jpg</t>
  </si>
  <si>
    <t>SIGN PLACE</t>
  </si>
  <si>
    <t>info@signplace.com</t>
  </si>
  <si>
    <t>2305 KINGSWAY</t>
  </si>
  <si>
    <t>V5R 5G8</t>
  </si>
  <si>
    <t>(604)559-6274</t>
  </si>
  <si>
    <t>https://www.signplace.com</t>
  </si>
  <si>
    <t>https://file.xelentweb.com/uploads/images/2124311099.jpeg</t>
  </si>
  <si>
    <t>https://file.xelentweb.com/uploads/images/2028732954.jpg</t>
  </si>
  <si>
    <t>https://file.xelentweb.com/uploads/images/2017549178.jpg</t>
  </si>
  <si>
    <t>https://file.xelentweb.com/uploads/images/2123172379.jpg</t>
  </si>
  <si>
    <t>https://file.xelentweb.com/uploads/images/916397052.jpg</t>
  </si>
  <si>
    <t>ONTARIO METAL SPINNING</t>
  </si>
  <si>
    <t>MARK MARSHALL</t>
  </si>
  <si>
    <t>info@ontariometalspinning.com</t>
  </si>
  <si>
    <t>8241 GUELPH LINE</t>
  </si>
  <si>
    <t>(905)458-7098</t>
  </si>
  <si>
    <t>https://www.ontariometalspinning.com</t>
  </si>
  <si>
    <t>https://file.xelentweb.com/uploads/images/1839661526.png</t>
  </si>
  <si>
    <t>https://file.xelentweb.com/uploads/images/283620638.jpg</t>
  </si>
  <si>
    <t>https://file.xelentweb.com/uploads/images/1616141317.jpg</t>
  </si>
  <si>
    <t>https://file.xelentweb.com/uploads/images/1714869238.jpg</t>
  </si>
  <si>
    <t>https://file.xelentweb.com/uploads/images/25158879.jpg</t>
  </si>
  <si>
    <t>FOSSIL</t>
  </si>
  <si>
    <t>info@fossil.com</t>
  </si>
  <si>
    <t>Clothing, Footwear &amp; Textile, Accessories, Retail &amp; Wholesale</t>
  </si>
  <si>
    <t>1171-8882 170 ST NW</t>
  </si>
  <si>
    <t>T5T 4J2</t>
  </si>
  <si>
    <t>(780)489-0101</t>
  </si>
  <si>
    <t>https://www.fossil.com</t>
  </si>
  <si>
    <t>Unfortunately, I do not have this information.</t>
  </si>
  <si>
    <t>A renowned fashion brand known for its stylish watches, accessories, and leather goods.</t>
  </si>
  <si>
    <t>Fossil is a globally recognized lifestyle brand that offers a wide range of fashion accessories including watches, jewelry, bags, and small leather goods. With a focus on timeless design and quality craftsmanship, Fossil has established itself as a leader in the fashion industry, catering to a diverse customer base.</t>
  </si>
  <si>
    <t>https://file.xelentweb.com/uploads/images/1126891642.png</t>
  </si>
  <si>
    <t>https://file.xelentweb.com/uploads/images/824402936.jpg</t>
  </si>
  <si>
    <t>https://file.xelentweb.com/uploads/images/489520377.jpg</t>
  </si>
  <si>
    <t>https://file.xelentweb.com/uploads/images/1102860663.jpg</t>
  </si>
  <si>
    <t>https://file.xelentweb.com/uploads/images/2101277349.jpg</t>
  </si>
  <si>
    <t>BOIS INNOVATEK INC</t>
  </si>
  <si>
    <t>info@boisinnovatekinc.com</t>
  </si>
  <si>
    <t>725 LABELLE ST</t>
  </si>
  <si>
    <t>J7Z 5M2</t>
  </si>
  <si>
    <t>(450)675-3773</t>
  </si>
  <si>
    <t>https://www.boisinnovatekinc.com</t>
  </si>
  <si>
    <t>A company specializing in innovative wood products and solutions.</t>
  </si>
  <si>
    <t>Bois Innovatek Inc is a Quebec-based company that excels in providing innovative wood products and solutions to its customers. With a focus on quality craftsmanship and cutting-edge technology, Bois Innovatek Inc offers a wide range of wood products for various applications. Their dedication to customer satisfaction and commitment to excellence make them a trusted partner in the woodworking industry.</t>
  </si>
  <si>
    <t>Wood products, Innovation, Quality craftsmanship, Solutions, Quebec.</t>
  </si>
  <si>
    <t>https://file.xelentweb.com/uploads/images/2050914348.png</t>
  </si>
  <si>
    <t>https://file.xelentweb.com/uploads/images/1220442979.jpg</t>
  </si>
  <si>
    <t>https://file.xelentweb.com/uploads/images/406130017.jpg</t>
  </si>
  <si>
    <t>https://file.xelentweb.com/uploads/images/567004900.jpg</t>
  </si>
  <si>
    <t>https://file.xelentweb.com/uploads/images/83418975.jpg</t>
  </si>
  <si>
    <t>MATT ART  SIGNS</t>
  </si>
  <si>
    <t>MATT ABDOLLAHI</t>
  </si>
  <si>
    <t>info@mattartsigns.com</t>
  </si>
  <si>
    <t>1134 GRANVILLE ST</t>
  </si>
  <si>
    <t>V6Z 1L8</t>
  </si>
  <si>
    <t>(604)685-1231</t>
  </si>
  <si>
    <t>https://www.mattartsigns.com</t>
  </si>
  <si>
    <t>Specializes in custom art and signage solutions.</t>
  </si>
  <si>
    <t>Matt Art &amp; Sign is a company that offers bespoke art and signage services, creating unique and customized solutions for businesses and individuals. With a focus on creativity and innovation, they collaborate closely with clients to bring their visions to life through artwork, signs, and other visual elements. Their skilled team combines artistic talent with technical expertise to deliver high-quality results that make a lasting impact.</t>
  </si>
  <si>
    <t>Custom, Art, Signage, Innovation, Solutions</t>
  </si>
  <si>
    <t>https://file.xelentweb.com/uploads/images/265413732.jpeg</t>
  </si>
  <si>
    <t>https://file.xelentweb.com/uploads/images/1684863760.jpg</t>
  </si>
  <si>
    <t>https://file.xelentweb.com/uploads/images/469836094.jpg</t>
  </si>
  <si>
    <t>https://file.xelentweb.com/uploads/images/1394846770.jpg</t>
  </si>
  <si>
    <t>https://file.xelentweb.com/uploads/images/2036906547.jpg</t>
  </si>
  <si>
    <t>1001 VISUELS</t>
  </si>
  <si>
    <t>DANIEL ABOUSHAYBEH</t>
  </si>
  <si>
    <t>info@1001visuels.com</t>
  </si>
  <si>
    <t>Photography &amp; Videography, Graphic Design &amp; Printing, Advertising &amp; Marketing</t>
  </si>
  <si>
    <t>1159 NORD LAVAL (A-440) DESSTE W</t>
  </si>
  <si>
    <t>(450)662-6462</t>
  </si>
  <si>
    <t>http://1001visuels.com/</t>
  </si>
  <si>
    <t>A creative agency specializing in marketing and design services.</t>
  </si>
  <si>
    <t>1001 Visuels is a leading communication and marketing agency in Laval, with 20 years of experience under the leadership of Éric Tanguay. The agency offers a range of services, including graphic design, branding, production, distribution, and logistics, all aimed at helping businesses create a strong and professional brand identity that sets them apart in the market. With a talented and creative team, 1001 Visuels focuses on simplicity, efficiency, and client satisfaction to deliver innovative and visually appealing solutions tailored to each client's needs.</t>
  </si>
  <si>
    <t>Communication, Marketing, Design, Branding, Production</t>
  </si>
  <si>
    <t>https://file.xelentweb.com/uploads/images/2074455195.jpeg</t>
  </si>
  <si>
    <t>https://file.xelentweb.com/uploads/images/560588641.jpg</t>
  </si>
  <si>
    <t>https://file.xelentweb.com/uploads/images/424623099.jpg</t>
  </si>
  <si>
    <t>https://file.xelentweb.com/uploads/images/1090766504.jpg</t>
  </si>
  <si>
    <t>https://file.xelentweb.com/uploads/images/1441920538.jpg</t>
  </si>
  <si>
    <t>SPACE CENTRE SELF STGE 1992</t>
  </si>
  <si>
    <t>MITCH MARTYNA</t>
  </si>
  <si>
    <t>info@spacecentreselfstge1992.com</t>
  </si>
  <si>
    <t>Storage &amp; Warehousing, Real Estate, Miscellaneous (not Otherwise Classified)</t>
  </si>
  <si>
    <t>3530 ALCAN RD</t>
  </si>
  <si>
    <t>V1X 7R4</t>
  </si>
  <si>
    <t>(250)765-4125</t>
  </si>
  <si>
    <t>https://www.spacecentrestorage.com/about/</t>
  </si>
  <si>
    <t>Established self-storage facility with a wide range of units and features.</t>
  </si>
  <si>
    <t>Space Centre Self Storage 1992 is a well-established storage facility with a long history of providing secure and convenient storage solutions in Kelowna. Since its inception in 1992, the company has expanded its offerings to include a variety of unit sizes and features across multiple properties, making it one of the largest and most reputable storage providers in the area. With a commitment to customer service and a legacy of reliability, Space Centre Self Storage 1992 continues to be a top choice for individuals and businesses seeking storage solutions in the region.</t>
  </si>
  <si>
    <t>Self storage, Kelowna, Units, Features, Secure</t>
  </si>
  <si>
    <t>https://file.xelentweb.com/uploads/images/51792828.jpeg</t>
  </si>
  <si>
    <t>https://file.xelentweb.com/uploads/images/1145157317.jpg</t>
  </si>
  <si>
    <t>https://file.xelentweb.com/uploads/images/1925537066.jpg</t>
  </si>
  <si>
    <t>https://file.xelentweb.com/uploads/images/219154613.jpg</t>
  </si>
  <si>
    <t>https://file.xelentweb.com/uploads/images/754770952.jpg</t>
  </si>
  <si>
    <t>https://www.facebook.com/spacecentrestorage/</t>
  </si>
  <si>
    <t>https://www.youtube.com/user/SpaceCentreKelowna</t>
  </si>
  <si>
    <t>https://www.instagram.com/spacecentrestorage/</t>
  </si>
  <si>
    <t>TRICORE INDUSTRIES</t>
  </si>
  <si>
    <t>DARYL LOGAN</t>
  </si>
  <si>
    <t>info@tricore.com</t>
  </si>
  <si>
    <t>Manufacturing, Electrical &amp; Electronics, Construction: Public &amp; Private</t>
  </si>
  <si>
    <t>96 PLANCHET RD</t>
  </si>
  <si>
    <t>L4K 2C7</t>
  </si>
  <si>
    <t>(905)660-0433</t>
  </si>
  <si>
    <t>https://www.tricore.com/about</t>
  </si>
  <si>
    <t>A company redefining industry standards with innovative solutions.</t>
  </si>
  <si>
    <t>Tricore Industries, a privately owned company based in Racine, Wisconsin, has been delivering exceptional services for over three decades. Their expertise spans various industries, including Food &amp; Baked Goods and Life Sciences, prioritizing customer satisfaction and quality. With a focus on doing what's right and fixing what's wrong, Tricore Industries stands out in the corporate landscape with their commitment to excellence.</t>
  </si>
  <si>
    <t>Tricore Industries, Wisconsin, Innovative Solutions, Customer Satisfaction, Quality Services</t>
  </si>
  <si>
    <t>https://file.xelentweb.com/uploads/images/971086889.png</t>
  </si>
  <si>
    <t>https://file.xelentweb.com/uploads/images/472792111.jpg</t>
  </si>
  <si>
    <t>https://file.xelentweb.com/uploads/images/483065295.jpg</t>
  </si>
  <si>
    <t>https://file.xelentweb.com/uploads/images/100477761.jpg</t>
  </si>
  <si>
    <t>https://file.xelentweb.com/uploads/images/910967944.jpg</t>
  </si>
  <si>
    <t>SEBZ</t>
  </si>
  <si>
    <t>info@sebz.com</t>
  </si>
  <si>
    <t>67 RENE-LEVESQUE BLVD E</t>
  </si>
  <si>
    <t>G1R 2A9</t>
  </si>
  <si>
    <t>(418)523-0808</t>
  </si>
  <si>
    <t>https://www.sebz.com</t>
  </si>
  <si>
    <t>https://file.xelentweb.com/uploads/images/22210846.jpeg</t>
  </si>
  <si>
    <t>https://file.xelentweb.com/uploads/images/1465714903.jpg</t>
  </si>
  <si>
    <t>https://file.xelentweb.com/uploads/images/1201334204.jpg</t>
  </si>
  <si>
    <t>https://file.xelentweb.com/uploads/images/1474861283.jpg</t>
  </si>
  <si>
    <t>https://file.xelentweb.com/uploads/images/1195587430.jpg</t>
  </si>
  <si>
    <t>LINTLAW SERVICE LTD</t>
  </si>
  <si>
    <t>DALE PROUCE</t>
  </si>
  <si>
    <t>lintlaw@sasktel.net</t>
  </si>
  <si>
    <t>100 9TH ST N</t>
  </si>
  <si>
    <t>LINTLAW</t>
  </si>
  <si>
    <t>S0A 2H0</t>
  </si>
  <si>
    <t>(306)325-2020</t>
  </si>
  <si>
    <t>https://www.lintlawservice.com/</t>
  </si>
  <si>
    <t>For all your ATV and snowmobile needs.</t>
  </si>
  <si>
    <t>Lintlaw Service (Lintlaw Service (2005) Ltd.) is a trusted establishment located in the small village of Lintlaw, Saskatchewan, offering a wide range of products and services including sales, parts, and service for Can-Am® and Ski-Doo® vehicles, as well as automotive accessories. With a history dating back to 1976, the experienced technicians and friendly staff at Lintlaw Service provide expert advice and quality repairs for ATVs, snowmobiles, and automotive vehicles. Catering to customers in East Central Saskatchewan and beyond, Lintlaw Service is known for its dedication to customer satisfaction and reliable service.</t>
  </si>
  <si>
    <t>ATV, snowmobile, Can-Am®, Ski-Doo®, automotive repair</t>
  </si>
  <si>
    <t>https://file.xelentweb.com/uploads/images/1354913903.jpeg</t>
  </si>
  <si>
    <t>https://file.xelentweb.com/uploads/images/1002497702.jpg</t>
  </si>
  <si>
    <t>https://file.xelentweb.com/uploads/images/821629285.jpg</t>
  </si>
  <si>
    <t>https://file.xelentweb.com/uploads/images/1342848829.jpg</t>
  </si>
  <si>
    <t>https://file.xelentweb.com/uploads/images/1089823464.jpg</t>
  </si>
  <si>
    <t>https://www.facebook.com/Lintlawservice/</t>
  </si>
  <si>
    <t>MAISIE T</t>
  </si>
  <si>
    <t>MAIZIE THORLEIFSON</t>
  </si>
  <si>
    <t>info@maisiet.com</t>
  </si>
  <si>
    <t>Chemicals &amp; Pharmaceuticals, Environmental &amp; Green Technologies, Manufacturing</t>
  </si>
  <si>
    <t>216-1951 GLEN DR</t>
  </si>
  <si>
    <t>(604)684-8410</t>
  </si>
  <si>
    <t>https://www.maisiet.com</t>
  </si>
  <si>
    <t>Professional with expertise in various topics and detailed discussions.</t>
  </si>
  <si>
    <t>Maisie T's official website provides in-depth discussions on a variety of topics, showcasing her expertise and knowledge in different areas. The content is insightful and informative, making it a valuable resource for those seeking detailed information and analysis on various subjects.</t>
  </si>
  <si>
    <t>Expertise, Detailed discussions, Insightful, Informative, Various topics</t>
  </si>
  <si>
    <t>https://file.xelentweb.com/uploads/images/276474365.jpeg</t>
  </si>
  <si>
    <t>https://file.xelentweb.com/uploads/images/2074829992.jpg</t>
  </si>
  <si>
    <t>https://file.xelentweb.com/uploads/images/1805049455.jpg</t>
  </si>
  <si>
    <t>https://file.xelentweb.com/uploads/images/949206883.jpg</t>
  </si>
  <si>
    <t>https://file.xelentweb.com/uploads/images/1258924214.jpg</t>
  </si>
  <si>
    <t>PLASREC LTAE</t>
  </si>
  <si>
    <t>LINDSAY GEORGE</t>
  </si>
  <si>
    <t>info@plasrecltae.com</t>
  </si>
  <si>
    <t>205 GRAND BLVD N</t>
  </si>
  <si>
    <t>J2K 3S4</t>
  </si>
  <si>
    <t>(450)263-6341</t>
  </si>
  <si>
    <t>https://www.plasrecltae.com</t>
  </si>
  <si>
    <t>https://file.xelentweb.com/uploads/images/1308177780.jpeg</t>
  </si>
  <si>
    <t>https://file.xelentweb.com/uploads/images/1458166938.jpg</t>
  </si>
  <si>
    <t>https://file.xelentweb.com/uploads/images/1187386174.jpg</t>
  </si>
  <si>
    <t>https://file.xelentweb.com/uploads/images/1092578425.jpg</t>
  </si>
  <si>
    <t>https://file.xelentweb.com/uploads/images/1634461030.jpg</t>
  </si>
  <si>
    <t>BARDON SUPPLIES LTD</t>
  </si>
  <si>
    <t>BOB PRYOR</t>
  </si>
  <si>
    <t>info@bardonsuppliesltd.com</t>
  </si>
  <si>
    <t>4-655 FINLEY AVE</t>
  </si>
  <si>
    <t>L1S 3V3</t>
  </si>
  <si>
    <t>(905)427-7411</t>
  </si>
  <si>
    <t>https://www.bardonsupplies.com/s/?language=en_CA</t>
  </si>
  <si>
    <t>A leading provider of various supplies and equipment.</t>
  </si>
  <si>
    <t>Bardon Supplies Ltd is a reputable company offering a wide range of supplies and equipment. With a commitment to quality and customer satisfaction, they cater to various industries and consumer needs. From construction materials to household items, Bardon Supplies Ltd ensures top-notch products and efficient service delivery to meet diverse requirements.</t>
  </si>
  <si>
    <t>Supplies, Equipment, Quality, Customer Satisfaction, Industries</t>
  </si>
  <si>
    <t>https://file.xelentweb.com/uploads/images/1603287149.gif</t>
  </si>
  <si>
    <t>https://file.xelentweb.com/uploads/images/1349449649.jpg</t>
  </si>
  <si>
    <t>https://file.xelentweb.com/uploads/images/2138200402.jpg</t>
  </si>
  <si>
    <t>https://file.xelentweb.com/uploads/images/4923167.jpg</t>
  </si>
  <si>
    <t>https://file.xelentweb.com/uploads/images/91793802.jpg</t>
  </si>
  <si>
    <t>VAN'S CONCRETE LTD</t>
  </si>
  <si>
    <t>MIKE THOMPSON</t>
  </si>
  <si>
    <t>info@vansconcrete.com</t>
  </si>
  <si>
    <t>PO BOX 5361 STN MAIN</t>
  </si>
  <si>
    <t>LACOMBE</t>
  </si>
  <si>
    <t>T4L 1X1</t>
  </si>
  <si>
    <t>(403)782-6767</t>
  </si>
  <si>
    <t>https://www.vansconcrete.com/</t>
  </si>
  <si>
    <t>A trusted locally owned and operated business specializing in manufacturing precast concrete tanks.</t>
  </si>
  <si>
    <t>Van's Concrete Ltd is a family-owned company with over 20 years of experience in producing high-quality precast tanks. Offering septic tanks, holding tanks, sumps, and more, they take pride in their workmanship and ensure customer satisfaction. With a 20-year conditional warranty on their products, Van's Concrete is a reliable choice for all your concrete tank needs.</t>
  </si>
  <si>
    <t>precast tanks, septic tanks, holding tanks, sumps, locally owned</t>
  </si>
  <si>
    <t>https://file.xelentweb.com/uploads/images/499732632.jpeg</t>
  </si>
  <si>
    <t>https://file.xelentweb.com/uploads/images/624094821.jpg</t>
  </si>
  <si>
    <t>https://file.xelentweb.com/uploads/images/1087362548.jpg</t>
  </si>
  <si>
    <t>https://file.xelentweb.com/uploads/images/1538899735.jpg</t>
  </si>
  <si>
    <t>https://file.xelentweb.com/uploads/images/60028954.jpg</t>
  </si>
  <si>
    <t>CARDINAL WOODCRAFT</t>
  </si>
  <si>
    <t>MARK MARTIN</t>
  </si>
  <si>
    <t>info@cardinalwoodcraft.com</t>
  </si>
  <si>
    <t>3928 STEFFLER RD</t>
  </si>
  <si>
    <t>(519)664-3073</t>
  </si>
  <si>
    <t>https://cardinalwoodcraft.ca/</t>
  </si>
  <si>
    <t>Specializing in distinctive and high-quality woodcraft products.</t>
  </si>
  <si>
    <t>Cardinal Woodcraft is a leading manufacturer of premium woodcraft products, offering distinctive and high-quality furniture options for a variety of settings. With a focus on modern designs and superior craftsmanship, Cardinal Woodcraft prides itself on creating unique pieces that stand out in any space. Their products are not only visually appealing but also built to last, making them a popular choice for customers looking to enhance their decor with functional and stylish furniture.</t>
  </si>
  <si>
    <t>Woodcraft, Furniture, Distinctive, High-quality, Modern</t>
  </si>
  <si>
    <t>https://file.xelentweb.com/uploads/images/1649318123.png</t>
  </si>
  <si>
    <t>https://file.xelentweb.com/uploads/images/1067297480.jpg</t>
  </si>
  <si>
    <t>https://file.xelentweb.com/uploads/images/1882461762.jpg</t>
  </si>
  <si>
    <t>https://file.xelentweb.com/uploads/images/1133500511.jpg</t>
  </si>
  <si>
    <t>https://file.xelentweb.com/uploads/images/1702526948.jpg</t>
  </si>
  <si>
    <t>HOME COLONIAL SIGN POST</t>
  </si>
  <si>
    <t>ROBERT WOOD</t>
  </si>
  <si>
    <t>info@homecolonialsignpost.com</t>
  </si>
  <si>
    <t>Home &amp; Garden, Construction: Public &amp; Private, Marketing &amp; Business Development</t>
  </si>
  <si>
    <t>1699 STATION ST</t>
  </si>
  <si>
    <t>J7L 2J6</t>
  </si>
  <si>
    <t>(450)477-2828</t>
  </si>
  <si>
    <t>https://homecolonialsignpost.com/</t>
  </si>
  <si>
    <t>A website discussing various topics in detail.</t>
  </si>
  <si>
    <t>Home Colonial Sign Post is a platform that offers in-depth discussions on a wide range of topics, providing valuable insights and information to its audience. Covering diverse subjects, the website aims to educate and engage visitors through informative content and articles.</t>
  </si>
  <si>
    <t>home, colonial, sign post, discussion, topics</t>
  </si>
  <si>
    <t>https://file.xelentweb.com/uploads/images/306103969.jpeg</t>
  </si>
  <si>
    <t>https://file.xelentweb.com/uploads/images/434154793.jpg</t>
  </si>
  <si>
    <t>https://file.xelentweb.com/uploads/images/1540937438.jpg</t>
  </si>
  <si>
    <t>https://file.xelentweb.com/uploads/images/788351066.jpg</t>
  </si>
  <si>
    <t>https://file.xelentweb.com/uploads/images/276395700.jpg</t>
  </si>
  <si>
    <t>ABBA CONSTRUCTION</t>
  </si>
  <si>
    <t>info@abbaconstruction.com</t>
  </si>
  <si>
    <t>Construction: Public &amp; Private, Engineering &amp; Architecture, Real Estate &amp; Property</t>
  </si>
  <si>
    <t>227 MARLBOROUGH ST</t>
  </si>
  <si>
    <t>N3S 4T4</t>
  </si>
  <si>
    <t>(519)753-4534</t>
  </si>
  <si>
    <t>https://www.abbaconstruction.com/</t>
  </si>
  <si>
    <t>A veteran-owned construction company providing comprehensive commercial construction services.</t>
  </si>
  <si>
    <t>ABBA's Commercial Construction Division is a veteran-owned, Leed Accredited small business based in Jacksonville, FL, with over 35 years of experience in designing, planning, scheduling, and executing multi-discipline construction projects. They offer a wide range of construction and management services, adhering to high standards of quality and efficiency.</t>
  </si>
  <si>
    <t>Construction, Commercial, Veteran-Owned, Leed Accredited, Multi-Discipline</t>
  </si>
  <si>
    <t>https://file.xelentweb.com/uploads/images/462149598.png</t>
  </si>
  <si>
    <t>https://file.xelentweb.com/uploads/images/1721895109.jpg</t>
  </si>
  <si>
    <t>https://file.xelentweb.com/uploads/images/1546182069.jpg</t>
  </si>
  <si>
    <t>https://file.xelentweb.com/uploads/images/1033187324.jpg</t>
  </si>
  <si>
    <t>https://file.xelentweb.com/uploads/images/965923267.jpg</t>
  </si>
  <si>
    <t>DMD PICARD ENTERPRISES INC</t>
  </si>
  <si>
    <t>YVES PICARD</t>
  </si>
  <si>
    <t>info@dmd-enterprises.com</t>
  </si>
  <si>
    <t>4386 COUNTY ROAD 10</t>
  </si>
  <si>
    <t>FOURNIER</t>
  </si>
  <si>
    <t>K0B 1G0</t>
  </si>
  <si>
    <t>(613)524-5453</t>
  </si>
  <si>
    <t>http://www.dmdpicard.com/</t>
  </si>
  <si>
    <t>"Specializing in farm equipment solutions."</t>
  </si>
  <si>
    <t>Dmd Picard Enterprises Inc is a Canadian company offering services to help farms enhance their productivity and efficiency. They provide solutions for upgrading farm equipment and strive to find the best solutions tailored to each farm's needs. Located in Fournier, ON, Dmd Picard Enterprises Inc offers bilingual services and can be reached at 613-524-5453 or via email at info@dmd-enterprises.com.</t>
  </si>
  <si>
    <t>farm equipment, Canadian company, productivity, efficiency, bilingual service</t>
  </si>
  <si>
    <t>https://file.xelentweb.com/uploads/images/1543056240.png</t>
  </si>
  <si>
    <t>https://file.xelentweb.com/uploads/images/1898729301.jpg</t>
  </si>
  <si>
    <t>https://file.xelentweb.com/uploads/images/165014359.jpg</t>
  </si>
  <si>
    <t>https://file.xelentweb.com/uploads/images/474948862.jpg</t>
  </si>
  <si>
    <t>https://file.xelentweb.com/uploads/images/802786552.jpg</t>
  </si>
  <si>
    <t>https://www.facebook.com/DMDPicard/</t>
  </si>
  <si>
    <t>https://twitter.com/dmdpicard/status/589110810347229185</t>
  </si>
  <si>
    <t>M CON PIPE  PRODUCTS INC</t>
  </si>
  <si>
    <t>info@mconproducts.com</t>
  </si>
  <si>
    <t>Construction: Public &amp; Private, Building Materials: Equipment &amp; Supplies, Industrial</t>
  </si>
  <si>
    <t>2691 GREENFIELD RD</t>
  </si>
  <si>
    <t>(519)632-9112</t>
  </si>
  <si>
    <t>https://mconproducts.com/</t>
  </si>
  <si>
    <t>Innovative infrastructure products manufacturer</t>
  </si>
  <si>
    <t>M CON Products is a top manufacturer in the concrete solutions sector, offering a range of innovative infrastructure products such as circular and elliptical concrete pipe, maintenance holes, catch basins, highway barriers, box culverts, and more. The company serves Eastern Ontario, Central Ontario, and Northern Ontario, providing high-quality products for various infrastructure projects. With a focus on innovation and quality, M CON Products is a trusted partner in the construction industry.</t>
  </si>
  <si>
    <t>Infrastructure products, Concrete solutions, Manufacturer, Innovation, Quality</t>
  </si>
  <si>
    <t>https://file.xelentweb.com/uploads/images/480551786.png</t>
  </si>
  <si>
    <t>https://file.xelentweb.com/uploads/images/642526791.jpg</t>
  </si>
  <si>
    <t>https://file.xelentweb.com/uploads/images/1531215585.jpg</t>
  </si>
  <si>
    <t>https://file.xelentweb.com/uploads/images/98104825.jpg</t>
  </si>
  <si>
    <t>https://file.xelentweb.com/uploads/images/2064699886.jpg</t>
  </si>
  <si>
    <t>https://www.facebook.com/mconproducts</t>
  </si>
  <si>
    <t>https://twitter.com/mconproducts</t>
  </si>
  <si>
    <t>https://www.youtube.com/c/MCONProductsInc/</t>
  </si>
  <si>
    <t>https://www.linkedin.com/company/mcon-products-inc-</t>
  </si>
  <si>
    <t>https://instagram.com/mconproducts</t>
  </si>
  <si>
    <t>SKETCH ART SUPPLIES</t>
  </si>
  <si>
    <t>info@sketchartsupplies.com</t>
  </si>
  <si>
    <t>1713 2 ST NW</t>
  </si>
  <si>
    <t>T2M 2W4</t>
  </si>
  <si>
    <t>(403)450-1917</t>
  </si>
  <si>
    <t>https://www.sketchartsupplies.com</t>
  </si>
  <si>
    <t>Offers high-quality art supplies for sketching and drawing enthusiasts.</t>
  </si>
  <si>
    <t>Sketch art supplies provide a wide range of high-quality products for sketching and drawing, including pencils, sketchbooks, markers, and other essential tools to unleash your creativity and bring your ideas to life on paper.</t>
  </si>
  <si>
    <t>sketch, art supplies, drawing, pencils, sketchbooks</t>
  </si>
  <si>
    <t>https://file.xelentweb.com/uploads/images/2066788503.jpeg</t>
  </si>
  <si>
    <t>https://file.xelentweb.com/uploads/images/624233642.jpg</t>
  </si>
  <si>
    <t>https://file.xelentweb.com/uploads/images/1597601731.jpg</t>
  </si>
  <si>
    <t>https://file.xelentweb.com/uploads/images/1992034772.jpg</t>
  </si>
  <si>
    <t>https://file.xelentweb.com/uploads/images/736269582.jpg</t>
  </si>
  <si>
    <t>MAATZY'S CLOTHING CO UNISEX</t>
  </si>
  <si>
    <t>KIM JANMAAT</t>
  </si>
  <si>
    <t>info@equipementsmodernes.com</t>
  </si>
  <si>
    <t>75 ONTARIO RD</t>
  </si>
  <si>
    <t>(519)348-0638</t>
  </si>
  <si>
    <t>https://www.equipementsmodernes.com/</t>
  </si>
  <si>
    <t>Leader in the sale and distribution of poultry and pig equipment in Eastern Canada.</t>
  </si>
  <si>
    <t>Equipements modernes inc is a leading provider of cutting-edge poultry and pig equipment in Eastern Canada. They are committed to serving and supporting producers with top-of-the-line technology equipment and unique technical installation, repair, and emergency services.</t>
  </si>
  <si>
    <t>Avicole, Porcin, Technology, Services, Producer</t>
  </si>
  <si>
    <t>https://file.xelentweb.com/uploads/images/821812612.png</t>
  </si>
  <si>
    <t>https://file.xelentweb.com/uploads/images/1882189112.jpg</t>
  </si>
  <si>
    <t>https://file.xelentweb.com/uploads/images/1474581751.jpg</t>
  </si>
  <si>
    <t>https://file.xelentweb.com/uploads/images/2124370651.jpg</t>
  </si>
  <si>
    <t>https://file.xelentweb.com/uploads/images/16945673.jpg</t>
  </si>
  <si>
    <t>https://www.facebook.com/EquipementsModernes/</t>
  </si>
  <si>
    <t>ATELIER DUSINAGE POUDRIER</t>
  </si>
  <si>
    <t>info@poudrier.ca</t>
  </si>
  <si>
    <t>407 DE LA JACQUES-CARTIER ST</t>
  </si>
  <si>
    <t>G6T 1W1</t>
  </si>
  <si>
    <t>(819)752-4441</t>
  </si>
  <si>
    <t>https://poudrier.ca/</t>
  </si>
  <si>
    <t>Providing metal transformation services with fast and efficient production.</t>
  </si>
  <si>
    <t>Atelier d'Usinage Poudrier takes pride in offering metal transformation services in their machining workshop. Working closely with clients, they produce high-quality products quickly, efficiently, and within specified deadlines, regardless of the industry. Their dedicated team ensures top-notch performance and customer satisfaction.</t>
  </si>
  <si>
    <t>metal transformation, machining, high-quality production, efficient services, client collaboration</t>
  </si>
  <si>
    <t>https://file.xelentweb.com/uploads/images/1826546213.png</t>
  </si>
  <si>
    <t>https://file.xelentweb.com/uploads/images/961834543.jpg</t>
  </si>
  <si>
    <t>https://file.xelentweb.com/uploads/images/1231809596.jpg</t>
  </si>
  <si>
    <t>https://file.xelentweb.com/uploads/images/1971181304.jpg</t>
  </si>
  <si>
    <t>https://file.xelentweb.com/uploads/images/292041836.jpg</t>
  </si>
  <si>
    <t>https://www.facebook.com/Atelier-DUsinage-Poudrier-1665094640425569/</t>
  </si>
  <si>
    <t>https://www.linkedin.com/company/atelier-d'usinage-poudrier/</t>
  </si>
  <si>
    <t>AGROTEC BOIS-FRANCS INC</t>
  </si>
  <si>
    <t>PIERRE TREPANIER</t>
  </si>
  <si>
    <t>agrotec@agrotecboisfrancs.com</t>
  </si>
  <si>
    <t>304 RTE DE LA GRANDE-LIGNE</t>
  </si>
  <si>
    <t>G6T 0E9</t>
  </si>
  <si>
    <t>(819)752-6101</t>
  </si>
  <si>
    <t>https://agrotecboisfrancs.ca/</t>
  </si>
  <si>
    <t>A leading provider of farm equipment and services.</t>
  </si>
  <si>
    <t>Agrotec Bois-Francs, established in 1990, specializes in the sale and service of farm equipment, offering a diverse range of products for grain storage, handling, feed manufacturing, and distribution. With over 30 years of experience, the family-owned business is dedicated to helping farmers improve their operations, providing quality equipment, and top-notch service. Their team is committed to delivering innovative solutions tailored to agricultural needs.</t>
  </si>
  <si>
    <t>Farm equipment, Grain storage, Feed manufacturing, Agricultural services, Equipment sales</t>
  </si>
  <si>
    <t>https://file.xelentweb.com/uploads/images/1242886576.jpeg</t>
  </si>
  <si>
    <t>https://file.xelentweb.com/uploads/images/1858294461.jpg</t>
  </si>
  <si>
    <t>https://file.xelentweb.com/uploads/images/556294295.jpg</t>
  </si>
  <si>
    <t>https://file.xelentweb.com/uploads/images/1236865437.jpg</t>
  </si>
  <si>
    <t>https://file.xelentweb.com/uploads/images/1652361252.jpg</t>
  </si>
  <si>
    <t>ROLLTEC</t>
  </si>
  <si>
    <t>JAKE KOROL</t>
  </si>
  <si>
    <t>info@awningsetc.com</t>
  </si>
  <si>
    <t xml:space="preserve">Miscellaneous (not Otherwise Classified) </t>
  </si>
  <si>
    <t>1 MOYAL CRT</t>
  </si>
  <si>
    <t>L4K 4R8</t>
  </si>
  <si>
    <t>(905)660-7944</t>
  </si>
  <si>
    <t>https://www.rolltec.com</t>
  </si>
  <si>
    <t>Rolltec® is the leading Canadian manufacturer of upscale retractable awnings. Since their establishment in 1984, Rolltec has garnered a reputation for providing high-quality products and exceptional customer service. They offer a range of motorized canvas awnings that not only enhance the appearance of homes and businesses but also create a seamless transition between indoor and outdoor spaces. With a focus on durability, functionality, and customer satisfaction, Rolltec's retractable awnings are designed to deliver long-lasting performance and aesthetic appeal.</t>
  </si>
  <si>
    <t>awnings, retractable awnings, Rolltec, motorized awnings, outdoor living.</t>
  </si>
  <si>
    <t>https://file.xelentweb.com/uploads/images/513824594.jpeg</t>
  </si>
  <si>
    <t>https://file.xelentweb.com/uploads/images/1469461167.jpg</t>
  </si>
  <si>
    <t>https://file.xelentweb.com/uploads/images/1953673206.jpg</t>
  </si>
  <si>
    <t>https://file.xelentweb.com/uploads/images/223304578.jpg</t>
  </si>
  <si>
    <t>https://file.xelentweb.com/uploads/images/919289010.jpg</t>
  </si>
  <si>
    <t>https://www.facebook.com/awningsetc/</t>
  </si>
  <si>
    <t>https://www.linkedin.com/company/awnings-etc-/</t>
  </si>
  <si>
    <t>https://www.instagram.com/auventsetc/</t>
  </si>
  <si>
    <t>BUTTON MAKERS</t>
  </si>
  <si>
    <t>ANDREW HARVEY</t>
  </si>
  <si>
    <t>info@peoplepowerpress.org.</t>
  </si>
  <si>
    <t>1346 56 ST</t>
  </si>
  <si>
    <t>V4L 2A4</t>
  </si>
  <si>
    <t>(604)943-3916</t>
  </si>
  <si>
    <t>https://peoplepowerpress.org/.</t>
  </si>
  <si>
    <t>Your go-to source for custom buttons, button maker kits, supplies, and repairs.</t>
  </si>
  <si>
    <t>People Power Press is a leading provider of custom buttons, DIY button maker kits, button supplies, machine rentals, and repairs in Canada and the USA. With a commitment to quality products and exceptional customer service, People Power Press is the ultimate destination for all things related to buttons. Whether you need custom swag for events or are looking to create your own buttons, People Power Press has you covered.</t>
  </si>
  <si>
    <t>Custom buttons, DIY button maker kits, Button supplies, Machine rentals, Button repairs.</t>
  </si>
  <si>
    <t>https://file.xelentweb.com/uploads/images/257664336.png</t>
  </si>
  <si>
    <t>https://file.xelentweb.com/uploads/images/1552898130.jpg</t>
  </si>
  <si>
    <t>https://file.xelentweb.com/uploads/images/2032679259.jpg</t>
  </si>
  <si>
    <t>https://file.xelentweb.com/uploads/images/2088528392.jpg</t>
  </si>
  <si>
    <t>https://file.xelentweb.com/uploads/images/843350366.jpg</t>
  </si>
  <si>
    <t>https://www.facebook.com/PeoplePowerPress</t>
  </si>
  <si>
    <t>https://twitter.com/PeoplePwrPress</t>
  </si>
  <si>
    <t>https://www.youtube.com/channel/UCJ9x75axZZM2_ys0OwknIoQ</t>
  </si>
  <si>
    <t>https://www.instagram.com/peoplepowerpress/</t>
  </si>
  <si>
    <t>WARDELL BILL MASONRY LTD</t>
  </si>
  <si>
    <t>BILL WARDELL</t>
  </si>
  <si>
    <t>info@wardellbillmasonryltd.com</t>
  </si>
  <si>
    <t>Construction: Public &amp; Private, Concrete, Masonry &amp; Stone Work, Home &amp; Garden</t>
  </si>
  <si>
    <t>926 NORFOLK ST N</t>
  </si>
  <si>
    <t>N3Y 3R8</t>
  </si>
  <si>
    <t>(519)426-8651</t>
  </si>
  <si>
    <t>https://www.wardellbillmasonryltd.com</t>
  </si>
  <si>
    <t>A trusted masonry company offering quality services in Simcoe.</t>
  </si>
  <si>
    <t>Wardell Bill Masonry Ltd is a reputable masonry company located in Simcoe, providing top-notch masonry services to residential and commercial clients. With years of experience, they specialize in a wide range of masonry work including bricklaying, stonework, chimney repair, and more. Their skilled team ensures high-quality craftsmanship and customer satisfaction on every project.</t>
  </si>
  <si>
    <t>masonry, Simcoe, quality services, bricklaying, chimney repair</t>
  </si>
  <si>
    <t>https://file.xelentweb.com/uploads/images/247119320.jpeg</t>
  </si>
  <si>
    <t>https://file.xelentweb.com/uploads/images/705998292.jpg</t>
  </si>
  <si>
    <t>https://file.xelentweb.com/uploads/images/615672741.jpg</t>
  </si>
  <si>
    <t>https://file.xelentweb.com/uploads/images/940705835.jpg</t>
  </si>
  <si>
    <t>https://file.xelentweb.com/uploads/images/1474139172.jpg</t>
  </si>
  <si>
    <t>LES LETTRAGES MICHEL LEROUX</t>
  </si>
  <si>
    <t>MICHEL LEROUX</t>
  </si>
  <si>
    <t>info@leslettragesmichelleroux.com</t>
  </si>
  <si>
    <t>Signage &amp; Printing, Marketing &amp; Business Development, Graphic Design</t>
  </si>
  <si>
    <t>106 CH DU TREMBLAY</t>
  </si>
  <si>
    <t>J4B 6Z6</t>
  </si>
  <si>
    <t>(450)449-9514</t>
  </si>
  <si>
    <t>https://www.leslettragesmichelleroux.com</t>
  </si>
  <si>
    <t>Provider of various services including signage, lettering, and design solutions.</t>
  </si>
  <si>
    <t>Les lettrages michel leroux is a company offering a wide range of services related to signage, lettering, and design. With a focus on quality and creativity, they provide custom solutions to meet their clients' needs. From vehicle wraps to storefront signs, their skilled team delivers eye-catching designs and professional results. Whether it's for advertising, branding, or personal projects, Les lettrages michel leroux prides itself on delivering top-notch services with a customer-centric approach.</t>
  </si>
  <si>
    <t>signage, lettering, design, vehicle wraps, branding</t>
  </si>
  <si>
    <t>https://file.xelentweb.com/uploads/images/475562700.jpeg</t>
  </si>
  <si>
    <t>https://file.xelentweb.com/uploads/images/2089852362.jpg</t>
  </si>
  <si>
    <t>https://file.xelentweb.com/uploads/images/638695701.jpg</t>
  </si>
  <si>
    <t>https://file.xelentweb.com/uploads/images/1015711469.jpg</t>
  </si>
  <si>
    <t>https://file.xelentweb.com/uploads/images/1947353145.jpg</t>
  </si>
  <si>
    <t>APC NUTRITION LTD</t>
  </si>
  <si>
    <t>STAN CHERNESKE</t>
  </si>
  <si>
    <t>info@apcnutritionltd.com</t>
  </si>
  <si>
    <t>Nutrition &amp; Health, Pharmaceuticals, Food &amp; Beverage</t>
  </si>
  <si>
    <t>7115 OGDEN DALE RD SE</t>
  </si>
  <si>
    <t>T2C 2A4</t>
  </si>
  <si>
    <t>(403)236-9515</t>
  </si>
  <si>
    <t>https://www.apcnutritionltd.com</t>
  </si>
  <si>
    <t>https://file.xelentweb.com/uploads/images/649111074.png</t>
  </si>
  <si>
    <t>https://file.xelentweb.com/uploads/images/1985417696.jpg</t>
  </si>
  <si>
    <t>https://file.xelentweb.com/uploads/images/1222007800.jpg</t>
  </si>
  <si>
    <t>https://file.xelentweb.com/uploads/images/1827928459.jpg</t>
  </si>
  <si>
    <t>https://file.xelentweb.com/uploads/images/1647192939.jpg</t>
  </si>
  <si>
    <t>TURNER  TURNER LUMBER LTD</t>
  </si>
  <si>
    <t>JOHN TURNER</t>
  </si>
  <si>
    <t>turnerandturner@eastlink.ca</t>
  </si>
  <si>
    <t>58 MOSSMAN RD</t>
  </si>
  <si>
    <t>WEST NORTHFIELD</t>
  </si>
  <si>
    <t>B4V 8N1</t>
  </si>
  <si>
    <t>(902)527-2200</t>
  </si>
  <si>
    <t>https://www.turnerturnerlumberltd.com</t>
  </si>
  <si>
    <t>Family-owned lumber company in West Northfield, NS.</t>
  </si>
  <si>
    <t>Turner Turner Lumber Ltd. is a family-owned lumber company located in West Northfield, NS. They are dedicated to providing high-quality lumber products and exceptional customer service. With a focus on sustainability and efficiency, Turner Turner Lumber Ltd. is a trusted name in the lumber industry, serving a wide range of customers with their top-notch products and expertise.</t>
  </si>
  <si>
    <t>lumber, family-owned, West Northfield, sustainability, quality.</t>
  </si>
  <si>
    <t>https://file.xelentweb.com/uploads/images/33640716.png</t>
  </si>
  <si>
    <t>https://file.xelentweb.com/uploads/images/593878460.jpg</t>
  </si>
  <si>
    <t>https://file.xelentweb.com/uploads/images/964531241.jpg</t>
  </si>
  <si>
    <t>https://file.xelentweb.com/uploads/images/964539321.jpg</t>
  </si>
  <si>
    <t>https://file.xelentweb.com/uploads/images/1088687329.jpg</t>
  </si>
  <si>
    <t>HARKER TV ANTENNA SVC</t>
  </si>
  <si>
    <t>IAN MILLS</t>
  </si>
  <si>
    <t>info@harkertvantennasvc.com</t>
  </si>
  <si>
    <t>890 8TH AVE N</t>
  </si>
  <si>
    <t>HANOVER</t>
  </si>
  <si>
    <t>N4N 3R8</t>
  </si>
  <si>
    <t>(519)364-5005</t>
  </si>
  <si>
    <t>https://www.harkertvantennasvc.com</t>
  </si>
  <si>
    <t>A trusted provider of TV antenna services.</t>
  </si>
  <si>
    <t>Harker TV Antenna Service is a reputable company located at 890 8th Ave N, Hanover, ON. They specialize in offering top-notch TV antenna services to ensure customers receive the best signal quality for their viewing pleasure. With a commitment to excellence and customer satisfaction, Harker TV Antenna Service prides itself on delivering reliable and efficient antenna solutions for residential and commercial properties.</t>
  </si>
  <si>
    <t>TV antenna, signal quality, Hanover, Ontario, reliable service</t>
  </si>
  <si>
    <t>https://file.xelentweb.com/uploads/images/407834182.jpeg</t>
  </si>
  <si>
    <t>https://file.xelentweb.com/uploads/images/904806582.jpg</t>
  </si>
  <si>
    <t>https://file.xelentweb.com/uploads/images/199884727.jpg</t>
  </si>
  <si>
    <t>https://file.xelentweb.com/uploads/images/1414935038.jpg</t>
  </si>
  <si>
    <t>https://file.xelentweb.com/uploads/images/320207034.jpg</t>
  </si>
  <si>
    <t>SCIENCE PURE NUTRACEUTICALS</t>
  </si>
  <si>
    <t>SHELLEY NYULI</t>
  </si>
  <si>
    <t>info@sciencepurenutraceuticals.com</t>
  </si>
  <si>
    <t>Healthcare &amp; Social Assistance, Life Science &amp; Biotechnology, Medical, Laboratory &amp; Scientific</t>
  </si>
  <si>
    <t>7696 BRADNER RD</t>
  </si>
  <si>
    <t>V4X 2B6</t>
  </si>
  <si>
    <t>(604)856-6996</t>
  </si>
  <si>
    <t>https://www.sciencepurenutraceuticals.com</t>
  </si>
  <si>
    <t>Offering nutritionally balanced and scientifically tested pet supplements.</t>
  </si>
  <si>
    <t>Science Pure Nutraceuticals is a company dedicated to crafting unique and scientifically tested formulas for pet health, focusing on promoting optimal well-being and longevity for furry family members. With a commitment to quality and purity, they ensure their products contain only essential ingredients without fillers, flavors, sugar, or additives. Trusted by pet owners, nutritionists, and veterinarians worldwide, Science Pure Nutraceuticals has been providing effective pet health solutions since 1998.</t>
  </si>
  <si>
    <t>pet supplements, scientifically tested, optimal health, purity, longevity</t>
  </si>
  <si>
    <t>https://file.xelentweb.com/uploads/images/573575477.png</t>
  </si>
  <si>
    <t>https://file.xelentweb.com/uploads/images/717793491.jpg</t>
  </si>
  <si>
    <t>https://file.xelentweb.com/uploads/images/1869314632.jpg</t>
  </si>
  <si>
    <t>https://file.xelentweb.com/uploads/images/1084172793.jpg</t>
  </si>
  <si>
    <t>https://file.xelentweb.com/uploads/images/1824436808.jpg</t>
  </si>
  <si>
    <t>ASIATICA INC</t>
  </si>
  <si>
    <t>PETER YUEN</t>
  </si>
  <si>
    <t>info@asiaticainc.com</t>
  </si>
  <si>
    <t>310 SHERBROOKE ST W</t>
  </si>
  <si>
    <t>H2X 1X9</t>
  </si>
  <si>
    <t>(514)282-1388</t>
  </si>
  <si>
    <t>https://www.asiatica.ca/</t>
  </si>
  <si>
    <t>Premium tea retailer offering a variety of high-quality teas and teaware.</t>
  </si>
  <si>
    <t>Asiatica Inc. is a distinguished tea company based in Montreal, Canada, known for its exquisite selection of green, black, white, oolong, herbal, and floral teas. They also offer a range of teaware, including cast iron teapots, glass teapots, and infusers. With a focus on quality and authenticity, Asiatica Inc. caters to both retail and wholesale customers, providing an exceptional tea-drinking experience. They provide free shipping in Canada for orders over $75 and ensure all taxes are included in their pricing.</t>
  </si>
  <si>
    <t>Premium tea, Teaware, Montreal, Canada, Wholesale</t>
  </si>
  <si>
    <t>https://file.xelentweb.com/uploads/images/606208959.jpeg</t>
  </si>
  <si>
    <t>https://file.xelentweb.com/uploads/images/133022925.jpg</t>
  </si>
  <si>
    <t>https://file.xelentweb.com/uploads/images/1464741285.jpg</t>
  </si>
  <si>
    <t>https://file.xelentweb.com/uploads/images/468711260.jpg</t>
  </si>
  <si>
    <t>https://file.xelentweb.com/uploads/images/917518599.jpg</t>
  </si>
  <si>
    <t>https://www.facebook.com/AsiaticaTea</t>
  </si>
  <si>
    <t>FIRST CHOICE SPORTSWEAR LTD</t>
  </si>
  <si>
    <t>STEVE SMITH</t>
  </si>
  <si>
    <t>info@firstchoicesportswear.ca</t>
  </si>
  <si>
    <t>Clothing, Footwear &amp; Textile, Sports &amp; Recreation, Trade Associations</t>
  </si>
  <si>
    <t>1-798 MAIN ST</t>
  </si>
  <si>
    <t>B2W 3V1</t>
  </si>
  <si>
    <t>(902)462-5453</t>
  </si>
  <si>
    <t>https://firstchoicesportswear.ca/</t>
  </si>
  <si>
    <t>Leading supplier of customizable apparel and promotional products.</t>
  </si>
  <si>
    <t>First Choice Sportswear has been a trusted provider of sportswear, corporate wear, school apparel, and promotional products for over 25 years in Dartmouth, Halifax, and the rest of Nova Scotia. With a focus on quality, attention to detail, and personalized service, they offer a range of decoration processes including screen printing, embroidery, and sublimation to meet the needs of sports teams, schools, universities, and corporate clients. Their dedication to customer satisfaction and product excellence has earned them a loyal client base. Located in Hubbards, Nova Scotia, they look forward to serving you with their wide range of custom garment solutions.</t>
  </si>
  <si>
    <t>sportswear, customization, promotional products, Nova Scotia, decoration processes</t>
  </si>
  <si>
    <t>https://file.xelentweb.com/uploads/images/2095384483.jpeg</t>
  </si>
  <si>
    <t>https://file.xelentweb.com/uploads/images/400347394.jpg</t>
  </si>
  <si>
    <t>https://file.xelentweb.com/uploads/images/129669557.jpg</t>
  </si>
  <si>
    <t>https://file.xelentweb.com/uploads/images/196781453.jpg</t>
  </si>
  <si>
    <t>https://file.xelentweb.com/uploads/images/2072864439.jpg</t>
  </si>
  <si>
    <t>https://www.facebook.com/FirstChoiceSportswear</t>
  </si>
  <si>
    <t>https://twitter.com/FCSportswear</t>
  </si>
  <si>
    <t>BIJOUTERIE BURG BRENDA ENRG</t>
  </si>
  <si>
    <t>BRENDA RUTHERFORD</t>
  </si>
  <si>
    <t>info@bijouterieburgbrendaenrg.com</t>
  </si>
  <si>
    <t>Gifts &amp; Jewellery, Miscellaneous (not Otherwise Classified), Business Category</t>
  </si>
  <si>
    <t>419 HERIOT ST</t>
  </si>
  <si>
    <t>J2B 1B4</t>
  </si>
  <si>
    <t>(819)477-3738</t>
  </si>
  <si>
    <t>https://www.bijouterieburgbrendaenrg.com</t>
  </si>
  <si>
    <t>A jewelry store offering a wide range of exquisite pieces.</t>
  </si>
  <si>
    <t>Bijouterie Brenda is a renowned jewelry store known for its diverse collection of high-quality and beautifully crafted jewelry pieces. From stunning rings and necklaces to elegant bracelets and earrings, the store caters to all tastes and occasions. With a reputation for excellence and a focus on customer satisfaction, Bijouterie Brenda is a go-to destination for those seeking timeless and stylish accessories.</t>
  </si>
  <si>
    <t>Jewelry, Exquisite, High-quality, Crafted, Variety.</t>
  </si>
  <si>
    <t>https://file.xelentweb.com/uploads/images/1291139423.png</t>
  </si>
  <si>
    <t>https://file.xelentweb.com/uploads/images/1898906146.jpg</t>
  </si>
  <si>
    <t>https://file.xelentweb.com/uploads/images/105475764.jpg</t>
  </si>
  <si>
    <t>https://file.xelentweb.com/uploads/images/1806677336.jpg</t>
  </si>
  <si>
    <t>https://file.xelentweb.com/uploads/images/2029061605.jpg</t>
  </si>
  <si>
    <t>https://ca.linkedin.com/in/bijouterie-brenda-537770144</t>
  </si>
  <si>
    <t>SIMCOE REGION EQUIPMENT CTR</t>
  </si>
  <si>
    <t>info@simcoeregionequipmentctr.com</t>
  </si>
  <si>
    <t>9 FERNDALE DR N</t>
  </si>
  <si>
    <t>L4N 9V3</t>
  </si>
  <si>
    <t>(705)503-7732</t>
  </si>
  <si>
    <t>https://www.simcoeregionequipmentctr.com</t>
  </si>
  <si>
    <t>https://file.xelentweb.com/uploads/images/1405228418.jpeg</t>
  </si>
  <si>
    <t>https://file.xelentweb.com/uploads/images/917303792.jpg</t>
  </si>
  <si>
    <t>https://file.xelentweb.com/uploads/images/1894617476.jpg</t>
  </si>
  <si>
    <t>https://file.xelentweb.com/uploads/images/311844724.jpg</t>
  </si>
  <si>
    <t>https://file.xelentweb.com/uploads/images/1391994005.jpg</t>
  </si>
  <si>
    <t>ALX DESIGN</t>
  </si>
  <si>
    <t>info@alxdesigns.ca</t>
  </si>
  <si>
    <t>3-3790 COUNTY RD 17</t>
  </si>
  <si>
    <t>(613)632-9439</t>
  </si>
  <si>
    <t>https://www.alxdesigns.ca/</t>
  </si>
  <si>
    <t>Professional graphic design services provider.</t>
  </si>
  <si>
    <t>Alx Designs offers professional graphic design services including custom designs for Signage, Billboards, Vehicle Wraps, Banners, and Trade Show Displays. They provide high-impact visual solutions and custom signs tailored to fit clients' needs and exceed expectations. Additionally, they also offer adhesive vinyl graphics for vehicles and fleet automotive solutions.</t>
  </si>
  <si>
    <t>graphic design, signage, vehicle wraps, custom designs, visual solutions</t>
  </si>
  <si>
    <t>https://file.xelentweb.com/uploads/images/1842017656.jpeg</t>
  </si>
  <si>
    <t>https://file.xelentweb.com/uploads/images/228104139.jpg</t>
  </si>
  <si>
    <t>https://file.xelentweb.com/uploads/images/1311435037.jpg</t>
  </si>
  <si>
    <t>https://file.xelentweb.com/uploads/images/2883259.jpg</t>
  </si>
  <si>
    <t>https://file.xelentweb.com/uploads/images/1666603811.jpg</t>
  </si>
  <si>
    <t>https://www.facebook.com/Alx-designs-123467731060513</t>
  </si>
  <si>
    <t>https://www.instagram.com/alxdesigns08</t>
  </si>
  <si>
    <t>POWERSPORTS CANADA</t>
  </si>
  <si>
    <t>PAT BUTLER</t>
  </si>
  <si>
    <t>tarek@powersportscanada.com</t>
  </si>
  <si>
    <t>Automotive &amp; Aviation, Consumer Goods, Retail &amp; E-Commerce</t>
  </si>
  <si>
    <t>1 LASER ST</t>
  </si>
  <si>
    <t>K2E 7V1</t>
  </si>
  <si>
    <t>(613)224-7899</t>
  </si>
  <si>
    <t>https://www.powersportscanada.com/</t>
  </si>
  <si>
    <t>A leading provider of power sports equipment and services.</t>
  </si>
  <si>
    <t>Powersports Canada is a reputable company offering a wide range of power sports equipment and services. With a strong focus on customer satisfaction, they provide top-quality products and expert guidance to meet the diverse needs of power sports enthusiasts. From ATVs and snowmobiles to motorcycles and watercraft, Powersports Canada is a one-stop destination for all things power sports.</t>
  </si>
  <si>
    <t>power sports, equipment, services, ATVs, snowmobiles</t>
  </si>
  <si>
    <t>https://file.xelentweb.com/uploads/images/994226436.png</t>
  </si>
  <si>
    <t>https://file.xelentweb.com/uploads/images/713381559.jpg</t>
  </si>
  <si>
    <t>https://file.xelentweb.com/uploads/images/632089611.jpg</t>
  </si>
  <si>
    <t>https://file.xelentweb.com/uploads/images/1735200186.jpg</t>
  </si>
  <si>
    <t>https://file.xelentweb.com/uploads/images/1142770325.jpg</t>
  </si>
  <si>
    <t>https://www.facebook.com/PowersportsCanada/</t>
  </si>
  <si>
    <t>https://twitter.com/powersportscan_</t>
  </si>
  <si>
    <t>https://www.youtube.com/channel/UCJwM2t4IQ0wGWFgR5k39txQ/videos</t>
  </si>
  <si>
    <t>https://www.instagram.com/powersportscan/</t>
  </si>
  <si>
    <t>OLD COUNTRY DESIGN</t>
  </si>
  <si>
    <t>ANDY GRAATEN</t>
  </si>
  <si>
    <t>info@oldcountrydesign.com</t>
  </si>
  <si>
    <t>PO BOX 47 STN MAIN</t>
  </si>
  <si>
    <t>V9K 1S7</t>
  </si>
  <si>
    <t>(250)248-6504</t>
  </si>
  <si>
    <t>https://www.oldcountrydesign.com/</t>
  </si>
  <si>
    <t>A European-inspired collection of paper napkins, candles, Christmas decorations, and gift items.</t>
  </si>
  <si>
    <t>Old Country Design offers a wide range of European-inspired products including paper napkins, candles, glass Christmas tree decorations, and gift items. With a focus on quality, creativity, and fine design, their collection showcases a blend of traditional and cutting-edge styles. From elegant tableware to unique gifts, Old Country Design provides timeless pieces that add a touch of sophistication to any home or event.</t>
  </si>
  <si>
    <t>paper napkins, candles, Christmas decorations, gift items, European</t>
  </si>
  <si>
    <t>https://file.xelentweb.com/uploads/images/2122994803.jpeg</t>
  </si>
  <si>
    <t>https://www.facebook.com/oldcountrydesign/</t>
  </si>
  <si>
    <t>IMPRESSIONS PROMOGRAPHE</t>
  </si>
  <si>
    <t>HERVE HARVEY</t>
  </si>
  <si>
    <t>info@promographe.com</t>
  </si>
  <si>
    <t>1351 DU PONT AVE S</t>
  </si>
  <si>
    <t>G8B 2V9</t>
  </si>
  <si>
    <t>(418)668-7712</t>
  </si>
  <si>
    <t>https://www.promographe.com/</t>
  </si>
  <si>
    <t>Provider of customized corporate gifts and promotional items.</t>
  </si>
  <si>
    <t>Impressions promographe is a company that specializes in creating customized corporate gifts, promotional items, and clothing. With a focus on innovation and standout branding, they have been serving clients since 1981. Their services include online corporate boutique, personalized gift boxes, corporate gifts, custom clothing, promotional articles, and event kiosks, offering unique solutions for employee recognition and brand promotion.</t>
  </si>
  <si>
    <t>corporate gifts, promotional items, personalized clothing, employee recognition, brand promotion</t>
  </si>
  <si>
    <t>https://file.xelentweb.com/uploads/images/885706073.jpeg</t>
  </si>
  <si>
    <t>https://file.xelentweb.com/uploads/images/1912002954.jpg</t>
  </si>
  <si>
    <t>https://file.xelentweb.com/uploads/images/1427116901.jpg</t>
  </si>
  <si>
    <t>https://file.xelentweb.com/uploads/images/1181350133.jpg</t>
  </si>
  <si>
    <t>https://file.xelentweb.com/uploads/images/1160866963.jpg</t>
  </si>
  <si>
    <t>https://www.facebook.com/Promographe/</t>
  </si>
  <si>
    <t>https://www.linkedin.com/company/promographe/</t>
  </si>
  <si>
    <t>TORRINGTON MACHINES DE DFRMTN</t>
  </si>
  <si>
    <t>sales@torrington-machinery.com</t>
  </si>
  <si>
    <t>160-3705 PLACE JAVA</t>
  </si>
  <si>
    <t>J4Y 0E4</t>
  </si>
  <si>
    <t>(450)619-1910</t>
  </si>
  <si>
    <t>https://torrington-machinery.com/</t>
  </si>
  <si>
    <t>Leading manufacturer of high-quality cold forming machines.</t>
  </si>
  <si>
    <t>Torrington Forming Machinery (TFM) has a history of over 100 years in manufacturing top-quality machines with precision down to a thousandth of an inch. Committed to sustainability, TFM has transitioned to fully-electrical systems and zero material waste in the cold forming process. Their machines, sourced from North America, are industry benchmarks, customizable from basic to fully-automated lines, serving a range of sectors including automotive, aerospace, medical, and consumer goods.</t>
  </si>
  <si>
    <t>Cold forming, Precision machines, Sustainability, North American sourcing, Customizable equipment</t>
  </si>
  <si>
    <t>https://file.xelentweb.com/uploads/images/1519379415.png</t>
  </si>
  <si>
    <t>https://file.xelentweb.com/uploads/images/1988022695.jpg</t>
  </si>
  <si>
    <t>https://file.xelentweb.com/uploads/images/2019325147.jpg</t>
  </si>
  <si>
    <t>https://file.xelentweb.com/uploads/images/894492945.jpg</t>
  </si>
  <si>
    <t>https://file.xelentweb.com/uploads/images/1198725019.jpg</t>
  </si>
  <si>
    <t>https://www.youtube.com/channel/UCHB-Vjso7tnPEMTqA5wQGQw</t>
  </si>
  <si>
    <t>AMP AUTO BODY PANELS</t>
  </si>
  <si>
    <t>TAMMY  HARTMANN</t>
  </si>
  <si>
    <t>VICE PRESIDENT OF SALES</t>
  </si>
  <si>
    <t>info@ampautobodypanels.com</t>
  </si>
  <si>
    <t>12628 124 ST NW</t>
  </si>
  <si>
    <t>T5L 0N7</t>
  </si>
  <si>
    <t>(780)455-3171</t>
  </si>
  <si>
    <t>https://www.ampauto.com/</t>
  </si>
  <si>
    <t>A leading supplier of auto body panels, paints, and accessories in Alberta.</t>
  </si>
  <si>
    <t>AMP Auto Body Panels Ltd. in Edmonton is a trusted supplier offering a wide range of auto body repair products, including replacement parts, paints, finishing products, and accessories. With a dedicated team of specialists and top-quality products, they provide excellent service and expertise to their customers, ensuring they have everything needed for auto body repair and maintenance.</t>
  </si>
  <si>
    <t>Auto body panels, automotive paints, replacement parts, finishing products, accessories.</t>
  </si>
  <si>
    <t>https://file.xelentweb.com/uploads/images/1732397800.jpeg</t>
  </si>
  <si>
    <t>https://file.xelentweb.com/uploads/images/935916480.jpg</t>
  </si>
  <si>
    <t>https://file.xelentweb.com/uploads/images/465707761.jpg</t>
  </si>
  <si>
    <t>https://file.xelentweb.com/uploads/images/349741847.jpg</t>
  </si>
  <si>
    <t>https://file.xelentweb.com/uploads/images/24327950.jpg</t>
  </si>
  <si>
    <t>https://www.facebook.com/p/AMP-Auto-Body-Panels-Ltd-100063498494452/</t>
  </si>
  <si>
    <t>INSINC PROMOTIONS</t>
  </si>
  <si>
    <t>info@insincpromotions.com</t>
  </si>
  <si>
    <t>Marketing &amp; Business Development, Media: Communication &amp; Advertising, Events &amp; Entertainment</t>
  </si>
  <si>
    <t>16-360 REVUS AVE</t>
  </si>
  <si>
    <t>L5G 4S4</t>
  </si>
  <si>
    <t>(905)990-9403</t>
  </si>
  <si>
    <t>http://shop.insincpro.com/</t>
  </si>
  <si>
    <t>A platform offering diverse discussions on various topics.</t>
  </si>
  <si>
    <t>The official website of Insinc promotions provides detailed discussions on a wide range of topics, catering to various interests and needs. From informative articles to engaging content, the platform aims to provide valuable insight and knowledge to its audience.</t>
  </si>
  <si>
    <t>discussions, diverse, informative, engaging, valuable</t>
  </si>
  <si>
    <t>https://file.xelentweb.com/uploads/images/1474935569.png</t>
  </si>
  <si>
    <t>https://file.xelentweb.com/uploads/images/1260005233.jpg</t>
  </si>
  <si>
    <t>https://file.xelentweb.com/uploads/images/2025626391.jpg</t>
  </si>
  <si>
    <t>https://file.xelentweb.com/uploads/images/751303291.jpg</t>
  </si>
  <si>
    <t>https://file.xelentweb.com/uploads/images/1912267033.jpg</t>
  </si>
  <si>
    <t>BRAMWOOD FOREST INC</t>
  </si>
  <si>
    <t>info@bramwoodforestinc.com</t>
  </si>
  <si>
    <t>1484 HAWKSWOOD DR</t>
  </si>
  <si>
    <t>ENNISMORE</t>
  </si>
  <si>
    <t>K0L 1T0</t>
  </si>
  <si>
    <t>(705)292-9138</t>
  </si>
  <si>
    <t>https://bramwood.com/</t>
  </si>
  <si>
    <t>Family-owned industrial lumber company.</t>
  </si>
  <si>
    <t>Bramwood Forest Inc. is a family-owned and operated industrial lumber company based in Toronto, Canada. With over 30 years of experience, Bramwood Forest Inc. is recognized as "The Industrial Choice" for manufacturers and industries requiring packaging and crating solutions. They maintain strong relationships with suppliers to ensure high-quality products at competitive costs, benefitting their customers. Bramwood Forest Inc. is committed to exceeding goals and delivering exceptional service to clients. They are a proud member of various industry associations and are dedicated to providing reliable and innovative solutions for their customers.</t>
  </si>
  <si>
    <t>industrial lumber, packaging, crating, Toronto, supplier relationships</t>
  </si>
  <si>
    <t>https://file.xelentweb.com/uploads/images/265159361.jpeg</t>
  </si>
  <si>
    <t>https://file.xelentweb.com/uploads/images/1809528403.jpg</t>
  </si>
  <si>
    <t>https://file.xelentweb.com/uploads/images/783949655.jpg</t>
  </si>
  <si>
    <t>https://file.xelentweb.com/uploads/images/514346211.jpg</t>
  </si>
  <si>
    <t>https://file.xelentweb.com/uploads/images/914344977.jpg</t>
  </si>
  <si>
    <t>https://www.facebook.com/BramwoodForest</t>
  </si>
  <si>
    <t>https://twitter.com/BramwoodForest</t>
  </si>
  <si>
    <t>https://www.linkedin.com/company/bramwood-forest-inc.</t>
  </si>
  <si>
    <t>SPRAY ON PLASTICS LTD</t>
  </si>
  <si>
    <t>SCOTT MAC PHERSON</t>
  </si>
  <si>
    <t>info@sprayonplasticsltd.com</t>
  </si>
  <si>
    <t>Plastics &amp; Rubber, Manufacturing, Automotive &amp; Aviation</t>
  </si>
  <si>
    <t>8657 20TH SIDERD</t>
  </si>
  <si>
    <t>(519)856-0800</t>
  </si>
  <si>
    <t>https://m.facebook.com/1756803344615131/</t>
  </si>
  <si>
    <t>Specializing in spray-on plastic coatings.</t>
  </si>
  <si>
    <t>Spray on plastics ltd is a company that specializes in providing high-quality spray-on plastic coatings for various surfaces. With a focus on durability and versatility, they offer a range of coating solutions to meet different needs and requirements. Their expertise in spray-on plastics ensures a smooth and professional finish, protecting surfaces and enhancing their appearance.</t>
  </si>
  <si>
    <t>spray-on plastics, coatings, durability, versatility, surfaces.</t>
  </si>
  <si>
    <t>https://file.xelentweb.com/uploads/images/605833444.jpeg</t>
  </si>
  <si>
    <t>https://file.xelentweb.com/uploads/images/2073877722.jpg</t>
  </si>
  <si>
    <t>https://file.xelentweb.com/uploads/images/207408565.jpg</t>
  </si>
  <si>
    <t>https://file.xelentweb.com/uploads/images/1265535842.jpg</t>
  </si>
  <si>
    <t>https://file.xelentweb.com/uploads/images/1176678999.jpg</t>
  </si>
  <si>
    <t>EQUIPMENTANS DE FERME LANAUDIE</t>
  </si>
  <si>
    <t>ERIC BRISSON</t>
  </si>
  <si>
    <t>info@equipmentansdefermelanaudie.com</t>
  </si>
  <si>
    <t>Agriculture, Livestock, Machinery &amp; Equipment</t>
  </si>
  <si>
    <t>29 SAINT-LOUIS ST</t>
  </si>
  <si>
    <t>SAINT-ESPRIT</t>
  </si>
  <si>
    <t>J0K 2L0</t>
  </si>
  <si>
    <t>(450)839-3143</t>
  </si>
  <si>
    <t>https://www.equipmentansdefermelanaudie.com</t>
  </si>
  <si>
    <t>Farm equipment supplier in Quebec.</t>
  </si>
  <si>
    <t>Equipmentans de ferme lanaudie is a reputable supplier of farm equipment located in Quebec. Their website provides detailed discussions on various agricultural topics and offers a wide range of equipment for farmers to enhance their operations.</t>
  </si>
  <si>
    <t>farm equipment, Quebec, supplier, agricultural, operations</t>
  </si>
  <si>
    <t>https://file.xelentweb.com/uploads/images/758501137.jpeg</t>
  </si>
  <si>
    <t>https://file.xelentweb.com/uploads/images/1517642685.jpg</t>
  </si>
  <si>
    <t>https://file.xelentweb.com/uploads/images/95814134.jpg</t>
  </si>
  <si>
    <t>https://file.xelentweb.com/uploads/images/801375817.jpg</t>
  </si>
  <si>
    <t>https://file.xelentweb.com/uploads/images/41517789.jpg</t>
  </si>
  <si>
    <t>ARTZI STUFF</t>
  </si>
  <si>
    <t>info@artzistuff.com</t>
  </si>
  <si>
    <t>Food, Beverages &amp; Food Processing, Manufacturing, Wholesale &amp; Distribution</t>
  </si>
  <si>
    <t>2 CHURCH ST</t>
  </si>
  <si>
    <t>V9R 5H4</t>
  </si>
  <si>
    <t>(250)716-8989</t>
  </si>
  <si>
    <t>https://artzistuff.com/</t>
  </si>
  <si>
    <t>Handmade gifts, Local artisans, Art gallery, Colourful gifts, Sustainable products</t>
  </si>
  <si>
    <t>Gift shop, Art gallery, Local artisan store, Handmade gifts, Sustainable products</t>
  </si>
  <si>
    <t>https://www.facebook.com/ArtziStuff/</t>
  </si>
  <si>
    <t>https://file.xelentweb.com/uploads/images/813481298.jpeg</t>
  </si>
  <si>
    <t>https://file.xelentweb.com/uploads/images/2124552405.jpg</t>
  </si>
  <si>
    <t>https://file.xelentweb.com/uploads/images/708732369.jpg</t>
  </si>
  <si>
    <t>https://file.xelentweb.com/uploads/images/789955852.jpg</t>
  </si>
  <si>
    <t>https://file.xelentweb.com/uploads/images/70444376.jpg</t>
  </si>
  <si>
    <t>SOUTHGATE SECRETARIAL SVC</t>
  </si>
  <si>
    <t>BARBARA DOWSON</t>
  </si>
  <si>
    <t>info@southgatesecretarialsvc.com</t>
  </si>
  <si>
    <t>970 LAVAL CRES</t>
  </si>
  <si>
    <t>(250)374-9233</t>
  </si>
  <si>
    <t>https://www.southgatesecretarialsvc.com</t>
  </si>
  <si>
    <t>A professional secretarial service provider in Kamloops.</t>
  </si>
  <si>
    <t>Southgate Secretarial Services in Kamloops offers expert secretarial and administrative support to businesses and individuals. With a focus on efficiency and accuracy, their services include typing, document preparation, data entry, and more, helping clients streamline their operations.</t>
  </si>
  <si>
    <t>secretarial services, Kamloops, administrative support, typing, document preparation.</t>
  </si>
  <si>
    <t>https://file.xelentweb.com/uploads/images/1620135755.jpeg</t>
  </si>
  <si>
    <t>https://file.xelentweb.com/uploads/images/1087085383.jpg</t>
  </si>
  <si>
    <t>https://file.xelentweb.com/uploads/images/1951257330.jpg</t>
  </si>
  <si>
    <t>https://file.xelentweb.com/uploads/images/1815713612.jpg</t>
  </si>
  <si>
    <t>https://file.xelentweb.com/uploads/images/868497132.jpg</t>
  </si>
  <si>
    <t>E-Z OUT MFG INC</t>
  </si>
  <si>
    <t>info@e-zoutmfginc.com</t>
  </si>
  <si>
    <t>1635 INDUSTRIAL AVE</t>
  </si>
  <si>
    <t>V3C 6M9</t>
  </si>
  <si>
    <t>(604)942-7994</t>
  </si>
  <si>
    <t>https://www.e-zoutmfginc.com</t>
  </si>
  <si>
    <t>A leading manufacturer in wastewater equipment.</t>
  </si>
  <si>
    <t>E-z out Manufacturing Inc. is a reputable company specializing in the production of high-quality wastewater equipment. With a focus on innovation and sustainability, they offer a wide range of products designed to meet the needs of various industries. Their commitment to providing reliable solutions and excellent customer service has established them as a trusted name in the industry.</t>
  </si>
  <si>
    <t>wastewater equipment, manufacturer, innovative solutions, sustainable products, reliable service</t>
  </si>
  <si>
    <t>https://file.xelentweb.com/uploads/images/1536718295.jpeg</t>
  </si>
  <si>
    <t>https://file.xelentweb.com/uploads/images/695008700.jpg</t>
  </si>
  <si>
    <t>https://file.xelentweb.com/uploads/images/1381391272.jpg</t>
  </si>
  <si>
    <t>https://file.xelentweb.com/uploads/images/682366904.jpg</t>
  </si>
  <si>
    <t>https://file.xelentweb.com/uploads/images/1572561154.jpg</t>
  </si>
  <si>
    <t>https://www.facebook.com/wastewaterdigest</t>
  </si>
  <si>
    <t>https://twitter.com/WWDmag</t>
  </si>
  <si>
    <t>https://www.youtube.com/@wastewaterdigest</t>
  </si>
  <si>
    <t>http://linkedin.com/company/wastewaterdigest</t>
  </si>
  <si>
    <t>BOS DECKS  FENCES</t>
  </si>
  <si>
    <t>info@bosdecksfences.com</t>
  </si>
  <si>
    <t>318 WILKINS ST</t>
  </si>
  <si>
    <t>N6C 5B2</t>
  </si>
  <si>
    <t>(226)268-1855</t>
  </si>
  <si>
    <t>https://m.yelp.ca/biz/bos-decks-and-fences-london</t>
  </si>
  <si>
    <t>A company specializing in deck and fence construction and repair services.</t>
  </si>
  <si>
    <t>Bos Decks &amp; Fences is a reputable business in London, offering expert services in deck construction, repair, design, replacement, and more, along with fence and gate installation, repair, painting, and weatherproofing. With a strong focus on quality and customer satisfaction, they serve the London area and have a proven track record of delivering top-notch services.</t>
  </si>
  <si>
    <t>Deck construction, Fence installation, Gate repair, Deck design, Fence painting</t>
  </si>
  <si>
    <t>https://file.xelentweb.com/uploads/images/1848041313.jpeg</t>
  </si>
  <si>
    <t>https://file.xelentweb.com/uploads/images/1012689331.jpg</t>
  </si>
  <si>
    <t>https://file.xelentweb.com/uploads/images/749094970.jpg</t>
  </si>
  <si>
    <t>https://file.xelentweb.com/uploads/images/344525136.jpg</t>
  </si>
  <si>
    <t>https://file.xelentweb.com/uploads/images/244491744.jpg</t>
  </si>
  <si>
    <t>DELTA RIM COMPOSITES INC</t>
  </si>
  <si>
    <t>HADI HELBAWI</t>
  </si>
  <si>
    <t>delta@deltarim.com</t>
  </si>
  <si>
    <t>651 BRIDGE ST</t>
  </si>
  <si>
    <t>H3K 2C8</t>
  </si>
  <si>
    <t>(514)932-7901</t>
  </si>
  <si>
    <t>https://www.deltarim.com/</t>
  </si>
  <si>
    <t>Specializing in custom molded products made of high-performance polyurethane elastomers.</t>
  </si>
  <si>
    <t>Founded in 1990, Delta RIM Composites is an ISO 9001:2015 certified company that designs and manufactures custom molded products using high-performance polyurethane elastomers. With a focus on research and development, Delta RIM Composites works closely with clients to meet their specific needs, design tooling, and manufacture end products. The company is known for its problem-solving abilities, diverse material capabilities, and advanced production facilities.</t>
  </si>
  <si>
    <t>Polyurethane elastomers, Custom molded products, Research and development, Manufacturing, ISO certified.</t>
  </si>
  <si>
    <t>https://file.xelentweb.com/uploads/images/1746047071.jpeg</t>
  </si>
  <si>
    <t>https://file.xelentweb.com/uploads/images/850506508.jpg</t>
  </si>
  <si>
    <t>https://file.xelentweb.com/uploads/images/1124443289.jpg</t>
  </si>
  <si>
    <t>https://file.xelentweb.com/uploads/images/981288710.jpg</t>
  </si>
  <si>
    <t>https://file.xelentweb.com/uploads/images/1394850200.jpg</t>
  </si>
  <si>
    <t>VIS</t>
  </si>
  <si>
    <t>JIM VIS PE</t>
  </si>
  <si>
    <t>info@vis.com</t>
  </si>
  <si>
    <t>140 PARKLAND RD</t>
  </si>
  <si>
    <t>R4G 0A5</t>
  </si>
  <si>
    <t>(204)897-6949</t>
  </si>
  <si>
    <t>https://www.vis.com</t>
  </si>
  <si>
    <t>Immigration and travel information for visiting Canada</t>
  </si>
  <si>
    <t>The official website provides comprehensive information for individuals looking to travel to Canada, including details on required travel documents, visa applications, extensions, transiting through the country, and travel tips. It also offers guidance on business visits, staying with family, and various visa options available. Visitors can find answers to frequently asked questions and access resources to help facilitate their travel plans to Canada.</t>
  </si>
  <si>
    <t>Canada, Immigration, Travel, Visa, Visitor</t>
  </si>
  <si>
    <t>https://file.xelentweb.com/uploads/images/1429304185.jpeg</t>
  </si>
  <si>
    <t>https://file.xelentweb.com/uploads/images/1295594751.jpg</t>
  </si>
  <si>
    <t>https://file.xelentweb.com/uploads/images/987348182.jpg</t>
  </si>
  <si>
    <t>https://file.xelentweb.com/uploads/images/348757603.jpg</t>
  </si>
  <si>
    <t>https://file.xelentweb.com/uploads/images/1956892358.jpg</t>
  </si>
  <si>
    <t>SHAW MILLING LTD</t>
  </si>
  <si>
    <t>JIM SHAW</t>
  </si>
  <si>
    <t>shawmilling@shaw.ca</t>
  </si>
  <si>
    <t>211 BRUCE ST</t>
  </si>
  <si>
    <t>P6A 2Y2</t>
  </si>
  <si>
    <t>(705)256-5676</t>
  </si>
  <si>
    <t>https://shawmilling.ca/</t>
  </si>
  <si>
    <t>A three-generation family business providing excellent service and quality products.</t>
  </si>
  <si>
    <t>Shaw Milling Ltd is a long-standing family business founded in 1902 in Sault Ste. Marie. With a history spanning over 119 years, the company is known for its excellent service and dedication to providing prompt, knowledgeable, and reliable customer assistance. Offering a range of products including bug sprays, septic solutions, and berry baskets, Shaw Milling is a trusted supplier in the region. Their commitment to quality and customer satisfaction has solidified their reputation as a go-to resource for various needs.</t>
  </si>
  <si>
    <t>family business, quality products, excellent service, bug sprays, septic solutions</t>
  </si>
  <si>
    <t>https://file.xelentweb.com/uploads/images/1926926953.jpeg</t>
  </si>
  <si>
    <t>https://file.xelentweb.com/uploads/images/41319847.jpg</t>
  </si>
  <si>
    <t>https://file.xelentweb.com/uploads/images/1483197513.jpg</t>
  </si>
  <si>
    <t>https://file.xelentweb.com/uploads/images/1290806960.jpg</t>
  </si>
  <si>
    <t>https://file.xelentweb.com/uploads/images/199889435.jpg</t>
  </si>
  <si>
    <t>https://www.facebook.com/shawmilling1902</t>
  </si>
  <si>
    <t>https://www.instagram.com/shawmilling1902/</t>
  </si>
  <si>
    <t>COLUMBIA APPLIANCE</t>
  </si>
  <si>
    <t>JOSE CORREDOR</t>
  </si>
  <si>
    <t>info@columbiaappliance.com</t>
  </si>
  <si>
    <t>Home &amp; Garden, Electrical &amp; Electronics, Appliances</t>
  </si>
  <si>
    <t>19-4616 62 ST</t>
  </si>
  <si>
    <t>T4N 6T3</t>
  </si>
  <si>
    <t>(403)342-1055</t>
  </si>
  <si>
    <t>https://www.columbiaappliance.com</t>
  </si>
  <si>
    <t>Reliable appliance repair services in Red Deer.</t>
  </si>
  <si>
    <t>Columbia Appliance in Red Deer offers top-notch appliance repair services, specializing in cooktop repair, washer repair, range repair, and stove repair. With a team of skilled technicians, they provide reliable and efficient solutions to ensure that your appliances are running smoothly. Located at 4616 62 Street Suite 19, Red Deer, AB, Columbia Appliance is dedicated to delivering excellent service with professionalism and expertise.</t>
  </si>
  <si>
    <t>appliance repair, Red Deer, cooktop repair, washer repair, stove repair.</t>
  </si>
  <si>
    <t>https://file.xelentweb.com/uploads/images/581327778.jpeg</t>
  </si>
  <si>
    <t>https://file.xelentweb.com/uploads/images/1738400459.jpg</t>
  </si>
  <si>
    <t>https://file.xelentweb.com/uploads/images/1682318779.jpg</t>
  </si>
  <si>
    <t>https://file.xelentweb.com/uploads/images/663115758.jpg</t>
  </si>
  <si>
    <t>https://file.xelentweb.com/uploads/images/2095797162.jpg</t>
  </si>
  <si>
    <t>ADT PROTECTRON</t>
  </si>
  <si>
    <t>YVES TURCOTTE</t>
  </si>
  <si>
    <t>customer.support@adt.ca</t>
  </si>
  <si>
    <t>Security, Safety, Home &amp; Garden</t>
  </si>
  <si>
    <t>100-2290 JEAN-PERRIN ST</t>
  </si>
  <si>
    <t>G2C 1T9</t>
  </si>
  <si>
    <t>(418)683-9472</t>
  </si>
  <si>
    <t>https://www.adtprotectron.com</t>
  </si>
  <si>
    <t>Canadian security company facing customer service and technical issues.</t>
  </si>
  <si>
    <t>ADT Protectron is a Canadian security company headquartered in Montreal and Toronto, providing a full line of security products. However, customers have reported numerous concerns ranging from poor customer service, billing discrepancies, inefficient technical support, and safety issues with installations and equipment.</t>
  </si>
  <si>
    <t>Security, Company, Customer Service, Technical Issues, Canadian.</t>
  </si>
  <si>
    <t>https://file.xelentweb.com/uploads/images/1745326826.png</t>
  </si>
  <si>
    <t>https://file.xelentweb.com/uploads/images/744730081.jpg</t>
  </si>
  <si>
    <t>https://file.xelentweb.com/uploads/images/2025074373.jpg</t>
  </si>
  <si>
    <t>https://file.xelentweb.com/uploads/images/2142403298.jpg</t>
  </si>
  <si>
    <t>https://file.xelentweb.com/uploads/images/465520682.jpg</t>
  </si>
  <si>
    <t>//facebook.com/homestars</t>
  </si>
  <si>
    <t>//twitter.com/homestars</t>
  </si>
  <si>
    <t>//www.linkedin.com/company/homestars</t>
  </si>
  <si>
    <t>//instagram.com/homestars</t>
  </si>
  <si>
    <t>OVERDRIVE DESIGN LTD</t>
  </si>
  <si>
    <t>JAMES WILSON</t>
  </si>
  <si>
    <t>info@overdrivedesign.com</t>
  </si>
  <si>
    <t>185 KING ST E</t>
  </si>
  <si>
    <t>L8N 1B3</t>
  </si>
  <si>
    <t>(416)537-2803</t>
  </si>
  <si>
    <t>https://overdrivedesign.com/</t>
  </si>
  <si>
    <t>Crafting intelligent brands and communications for businesses.</t>
  </si>
  <si>
    <t>Overdrive Design Ltd. is a strategic branding and communications agency that has been operating since 1986. They specialize in creating intelligent brands for businesses, helping them stand out from their competitors with confidence and pride. With a focus on strategic articulation and empowering clients to resonate with their target audience, Overdrive Design Ltd. is dedicated to crafting unique and impactful brand identities that go beyond trends.</t>
  </si>
  <si>
    <t>intelligent, branding, communications, strategic, empowerment</t>
  </si>
  <si>
    <t>https://file.xelentweb.com/uploads/images/244485083.png</t>
  </si>
  <si>
    <t>https://file.xelentweb.com/uploads/images/1746904307.jpg</t>
  </si>
  <si>
    <t>https://file.xelentweb.com/uploads/images/75557259.jpg</t>
  </si>
  <si>
    <t>https://file.xelentweb.com/uploads/images/1143145749.jpg</t>
  </si>
  <si>
    <t>https://file.xelentweb.com/uploads/images/1131145956.jpg</t>
  </si>
  <si>
    <t>https://ca.linkedin.com/company/overdrive-design-limited-</t>
  </si>
  <si>
    <t>https://www.instagram.com/overdrivedesign/</t>
  </si>
  <si>
    <t>PJ TRAILERS CANADA INC</t>
  </si>
  <si>
    <t>info@pjtrailerscanadainc.com</t>
  </si>
  <si>
    <t>111 MELNICK RD</t>
  </si>
  <si>
    <t>R3X 1V5</t>
  </si>
  <si>
    <t>(204)253-2238</t>
  </si>
  <si>
    <t>https://pjcanada.com/</t>
  </si>
  <si>
    <t>Leading provider of high-quality trailers across Canada.</t>
  </si>
  <si>
    <t>PJ Trailers Canada Inc. is a reputable company offering a wide range of top-notch trailers through six stores and an extensive network of dealers across Canada. With locations in Alberta, British Columbia, Manitoba, Ontario, and more, PJ Trailers Canada Inc. provides exceptional customer service and a diverse selection of trailers for various needs, ensuring customer satisfaction and reliability in every purchase.</t>
  </si>
  <si>
    <t>Trailers, Canada, Dealers, Network, Quality</t>
  </si>
  <si>
    <t>https://file.xelentweb.com/uploads/images/1903393618.png</t>
  </si>
  <si>
    <t>https://file.xelentweb.com/uploads/images/1234391675.jpg</t>
  </si>
  <si>
    <t>https://file.xelentweb.com/uploads/images/3763891.jpg</t>
  </si>
  <si>
    <t>https://file.xelentweb.com/uploads/images/1082237857.jpg</t>
  </si>
  <si>
    <t>https://file.xelentweb.com/uploads/images/1444305753.jpg</t>
  </si>
  <si>
    <t>https://www.facebook.com/pjtrailers</t>
  </si>
  <si>
    <t>https://www.youtube.com/@youtubePJTrailersCanada</t>
  </si>
  <si>
    <t>https://www.instagram.com/pjtrailerscanada</t>
  </si>
  <si>
    <t>JIMSSY INC</t>
  </si>
  <si>
    <t>CAMILLE HEBERT</t>
  </si>
  <si>
    <t>info@jimssyinc.com</t>
  </si>
  <si>
    <t>171 LABBE BLVD N</t>
  </si>
  <si>
    <t>G6P 1A7</t>
  </si>
  <si>
    <t>(819)758-4405</t>
  </si>
  <si>
    <t>https://www.jimssyinc.com</t>
  </si>
  <si>
    <t>https://file.xelentweb.com/uploads/images/594861820.jpeg</t>
  </si>
  <si>
    <t>https://file.xelentweb.com/uploads/images/2019193016.jpg</t>
  </si>
  <si>
    <t>https://file.xelentweb.com/uploads/images/528765192.jpg</t>
  </si>
  <si>
    <t>https://file.xelentweb.com/uploads/images/602363446.jpg</t>
  </si>
  <si>
    <t>https://file.xelentweb.com/uploads/images/1117248833.jpg</t>
  </si>
  <si>
    <t>BURIN FIRE DEPT</t>
  </si>
  <si>
    <t>info@burinfiredept.com</t>
  </si>
  <si>
    <t>BURIN</t>
  </si>
  <si>
    <t>A0E 1E0</t>
  </si>
  <si>
    <t>(709)891-2113</t>
  </si>
  <si>
    <t>https://www.burinfiredept.com</t>
  </si>
  <si>
    <t>Protecting lives and properties through efficient emergency fire response.</t>
  </si>
  <si>
    <t>The Burin Volunteer Fire Department is dedicated to ensuring the safety and well-being of the community by responding to emergency fire calls promptly and effectively. With a team of trained professionals led by Chief Reg Wareham and his assistants, the department plays a crucial role in preventing and combating fires in the Burin area, striving to protect lives, properties, and the environment. Located in Burin, Newfoundland and Labrador, the department is committed to serving the community with excellence and dedication.</t>
  </si>
  <si>
    <t>Fire department, Emergency response, Community safety, Volunteer firefighters, Fire prevention.</t>
  </si>
  <si>
    <t>https://file.xelentweb.com/uploads/images/1755883382.jpeg</t>
  </si>
  <si>
    <t>https://file.xelentweb.com/uploads/images/1857823576.jpg</t>
  </si>
  <si>
    <t>https://file.xelentweb.com/uploads/images/1161903640.jpg</t>
  </si>
  <si>
    <t>https://file.xelentweb.com/uploads/images/1364012570.jpg</t>
  </si>
  <si>
    <t>https://file.xelentweb.com/uploads/images/728244497.jpg</t>
  </si>
  <si>
    <t>SEON DESIGN INC</t>
  </si>
  <si>
    <t>IAN RADZIEJEWSKI</t>
  </si>
  <si>
    <t>info@seondesigninc.com</t>
  </si>
  <si>
    <t>111-3B BURBIDGE ST</t>
  </si>
  <si>
    <t>V3K 7B2</t>
  </si>
  <si>
    <t>(604)941-0880</t>
  </si>
  <si>
    <t>https://seon.com/</t>
  </si>
  <si>
    <t>Leading provider of innovative mobile video surveillance and fleet management solutions.</t>
  </si>
  <si>
    <t>Seon is a prominent provider of cutting-edge mobile video surveillance and fleet management solutions for the school bus and transit industry in North America. With a mission to enhance the safety of drivers, passengers, and pedestrians, Seon has been delivering integrated solutions since 1999. The company's commitment to research and development ensures that they meet the evolving needs of their clients and have over 180,000 surveillance systems deployed across numerous school bus and public transit properties.</t>
  </si>
  <si>
    <t>Mobile video surveillance, Fleet management, School bus safety, Transit solutions, Real-time tracking.</t>
  </si>
  <si>
    <t>https://file.xelentweb.com/uploads/images/1468053797.png</t>
  </si>
  <si>
    <t>https://file.xelentweb.com/uploads/images/1454704456.jpg</t>
  </si>
  <si>
    <t>https://file.xelentweb.com/uploads/images/2053993199.jpg</t>
  </si>
  <si>
    <t>https://file.xelentweb.com/uploads/images/1010483315.jpg</t>
  </si>
  <si>
    <t>https://file.xelentweb.com/uploads/images/685730099.jpg</t>
  </si>
  <si>
    <t>https://ca.linkedin.com/company/seon-design</t>
  </si>
  <si>
    <t>RGT CLOUTHIER CONSTRUCTION</t>
  </si>
  <si>
    <t>GERARD CLOUTHER</t>
  </si>
  <si>
    <t>info@rgtclouthierconstruction.com</t>
  </si>
  <si>
    <t>59 MATTHEWS AVE</t>
  </si>
  <si>
    <t>K8A 0A6</t>
  </si>
  <si>
    <t>(613)735-6531</t>
  </si>
  <si>
    <t>https://clouthierconst.com/</t>
  </si>
  <si>
    <t>Renfrew County’s leading construction company specializing in roads, bridges, and municipal infrastructure.</t>
  </si>
  <si>
    <t>R.G.T. Clouthier Construction Ltd. has been a key player in building the infrastructure of Renfrew County for over 40 years, focusing on roads, bridges, and municipal projects. The company prides itself on hard work, integrity, and innovation, delivering high-quality services to government, municipal, and private clients through a dedicated and skilled team.</t>
  </si>
  <si>
    <t>Construction, Renfrew County, Infrastructure, Roads, Bridges</t>
  </si>
  <si>
    <t>https://file.xelentweb.com/uploads/images/206577904.jpeg</t>
  </si>
  <si>
    <t>https://file.xelentweb.com/uploads/images/954468568.jpg</t>
  </si>
  <si>
    <t>https://file.xelentweb.com/uploads/images/626957921.jpg</t>
  </si>
  <si>
    <t>https://file.xelentweb.com/uploads/images/471020663.jpg</t>
  </si>
  <si>
    <t>https://file.xelentweb.com/uploads/images/1109364399.jpg</t>
  </si>
  <si>
    <t>MALDO COLLECTION</t>
  </si>
  <si>
    <t>info@maldocollection.com</t>
  </si>
  <si>
    <t>Gifts &amp; Jewellery, Clothing, Footwear &amp; Textile, Retail &amp; Wholesale</t>
  </si>
  <si>
    <t>1700 SAINT-LAURENT AVE</t>
  </si>
  <si>
    <t>G6L 2P6</t>
  </si>
  <si>
    <t>(819)362-9281</t>
  </si>
  <si>
    <t>https://www.maldo.ca/en/</t>
  </si>
  <si>
    <t>Designing unique collections of clothing and accessories for men.</t>
  </si>
  <si>
    <t>Maldo Collection is a Canadian company based in Quebec, specializing in creating distinctive and stylish clothing and accessory collections for men. With a focus on quality and design, Maldo offers a range of unique brands that cater to the modern man's fashion needs.</t>
  </si>
  <si>
    <t>Canadian, Quebec, clothing, accessories, men</t>
  </si>
  <si>
    <t>https://file.xelentweb.com/uploads/images/1283528654.jpeg</t>
  </si>
  <si>
    <t>https://file.xelentweb.com/uploads/images/279148459.jpg</t>
  </si>
  <si>
    <t>https://file.xelentweb.com/uploads/images/198526177.jpg</t>
  </si>
  <si>
    <t>https://file.xelentweb.com/uploads/images/1511269301.jpg</t>
  </si>
  <si>
    <t>https://file.xelentweb.com/uploads/images/1935379753.jpg</t>
  </si>
  <si>
    <t>LKNE-X BEDLINERS-SPRAY CTNGS</t>
  </si>
  <si>
    <t>TIM MAC DONALD</t>
  </si>
  <si>
    <t>info@lkne-xbedliners-sprayctngs.com</t>
  </si>
  <si>
    <t>103-5769 PRODUCTION WAY</t>
  </si>
  <si>
    <t>(604)530-8818</t>
  </si>
  <si>
    <t>Providing tough, durable protective coatings for various applications.</t>
  </si>
  <si>
    <t>LINE-X offers a range of high-performance coatings for vehicles, machinery, and more, ensuring unparalleled protection against the harshest elements. From spray-on bedliners to specialty coatings, LINE-X products are designed to extend the life and durability of surfaces, providing peace of mind and quality assurance.</t>
  </si>
  <si>
    <t>durable, protective, coatings, vehicles, accessories</t>
  </si>
  <si>
    <t>https://file.xelentweb.com/uploads/images/1624925227.jpeg</t>
  </si>
  <si>
    <t>https://file.xelentweb.com/uploads/images/1748205402.jpg</t>
  </si>
  <si>
    <t>https://file.xelentweb.com/uploads/images/243241265.jpg</t>
  </si>
  <si>
    <t>https://file.xelentweb.com/uploads/images/1392116516.jpg</t>
  </si>
  <si>
    <t>TCM TOTAL CABINET MODULES</t>
  </si>
  <si>
    <t>LUC FOURNIER</t>
  </si>
  <si>
    <t>info@tcmtotalcabinetmodules.com</t>
  </si>
  <si>
    <t>317 QUESNEL RD</t>
  </si>
  <si>
    <t>STURGEON FALLS</t>
  </si>
  <si>
    <t>P2B 2V7</t>
  </si>
  <si>
    <t>(705)753-4445</t>
  </si>
  <si>
    <t>https://www.tcmtotalcabinetmodules.com</t>
  </si>
  <si>
    <t>A provider of affordable, fully customized cabinet solutions for various needs.</t>
  </si>
  <si>
    <t>TCM Total Cabinet Modules offers a range of affordable, fully customized cabinet options for kitchens, vanities, closets, and more. With the capability to turn dreams into reality, they provide design and estimate services through their network of dealers. The company focuses on delivering high-quality, personalized cabinet solutions to meet individual requirements.</t>
  </si>
  <si>
    <t>Customized cabinets, Affordable solutions, Kitchen cabinets, Closet organization, Vanity design</t>
  </si>
  <si>
    <t>https://file.xelentweb.com/uploads/images/952164613.jpeg</t>
  </si>
  <si>
    <t>https://file.xelentweb.com/uploads/images/785942297.jpg</t>
  </si>
  <si>
    <t>https://file.xelentweb.com/uploads/images/252961735.jpg</t>
  </si>
  <si>
    <t>https://file.xelentweb.com/uploads/images/17489157.jpg</t>
  </si>
  <si>
    <t>https://file.xelentweb.com/uploads/images/817987876.jpg</t>
  </si>
  <si>
    <t>https://ca.linkedin.com/company/tcm-total-cabinet-modules</t>
  </si>
  <si>
    <t>CONTEMPORARY FURNITURE HARDWRE</t>
  </si>
  <si>
    <t>PAT SANNUTO</t>
  </si>
  <si>
    <t>info@contemporaryfurniturehardwre.com</t>
  </si>
  <si>
    <t>116 ASHBRIDGE CIR</t>
  </si>
  <si>
    <t>L4L 3R5</t>
  </si>
  <si>
    <t>(905)856-8285</t>
  </si>
  <si>
    <t>https://www.contemporaryfurniturehardwre.com</t>
  </si>
  <si>
    <t>A provider of contemporary furniture hardware solutions.</t>
  </si>
  <si>
    <t>Contemporary Furniture Hardware Limited is a company that specializes in offering a wide range of modern furniture hardware solutions. With a focus on quality and innovation, they provide customers with stylish and functional hardware options for their furniture needs. From sleek handles and knobs to durable hinges and fittings, Contemporary Furniture Hardware Limited aims to enhance the design and functionality of furniture pieces. Their commitment to excellence and customer satisfaction sets them apart in the industry.</t>
  </si>
  <si>
    <t>furniture, hardware, contemporary, modern, solutions</t>
  </si>
  <si>
    <t>https://file.xelentweb.com/uploads/images/2137269829.jpeg</t>
  </si>
  <si>
    <t>https://file.xelentweb.com/uploads/images/1224807678.jpg</t>
  </si>
  <si>
    <t>https://file.xelentweb.com/uploads/images/462524925.jpg</t>
  </si>
  <si>
    <t>https://file.xelentweb.com/uploads/images/1892811059.jpg</t>
  </si>
  <si>
    <t>https://file.xelentweb.com/uploads/images/121351299.jpg</t>
  </si>
  <si>
    <t>BOUNDARY ELECTRIC MOTOR-PUMP</t>
  </si>
  <si>
    <t>ALBERT KLECKNER</t>
  </si>
  <si>
    <t>info@boundaryelectricmotor-pump.com</t>
  </si>
  <si>
    <t>10740 181 ST NW</t>
  </si>
  <si>
    <t>(780)487-1616</t>
  </si>
  <si>
    <t>https://www.boundaryelectric.com/</t>
  </si>
  <si>
    <t>Specializing in electrical power solutions for various industries.</t>
  </si>
  <si>
    <t>Boundary Electric Motor-Pump has been serving the Grand Forks community since 1947, offering a wide range of services from residential contracting to pump repairs. They specialize in designing and manufacturing custom substations and skids to deliver power to any site, anywhere. With expertise in transformers, project management, and logistics, Boundary Electric is known for providing powerful results for industries such as mining, oil and gas, lumber mills, utilities, and cryptocurrency. Their in-house design capabilities and industry connections enable them to successfully execute projects from start to finish, ensuring high-quality power solutions for their clients.</t>
  </si>
  <si>
    <t>electrical power solutions, transformers, pump repairs, project management, custom substations</t>
  </si>
  <si>
    <t>https://file.xelentweb.com/uploads/images/506826346.png</t>
  </si>
  <si>
    <t>https://file.xelentweb.com/uploads/images/1741403753.jpg</t>
  </si>
  <si>
    <t>https://file.xelentweb.com/uploads/images/821068925.jpg</t>
  </si>
  <si>
    <t>https://file.xelentweb.com/uploads/images/616647873.jpg</t>
  </si>
  <si>
    <t>https://file.xelentweb.com/uploads/images/2135266293.jpg</t>
  </si>
  <si>
    <t>BONFIRE PELLET  WOOD HEATING</t>
  </si>
  <si>
    <t>LAUREN PENNER</t>
  </si>
  <si>
    <t>lauren5858@hotmail.com</t>
  </si>
  <si>
    <t>Heating, Ventilation &amp; Air Conditioning, Energy, Construction: Public &amp; Private</t>
  </si>
  <si>
    <t>5220 HWY 16 E</t>
  </si>
  <si>
    <t>V0J 3A1</t>
  </si>
  <si>
    <t>(250)567-6750</t>
  </si>
  <si>
    <t>https://www.bonfireheating.com/</t>
  </si>
  <si>
    <t>A leading provider of high-quality pellet and wood heating solutions.</t>
  </si>
  <si>
    <t>Bonfire pellet wood heating offers a wide range of innovative and efficient heating products that are designed to provide warmth and comfort while being environmentally friendly. With a focus on quality and customer satisfaction, Bonfire heating products are perfect for homes, cabins, and businesses looking for reliable heating solutions.</t>
  </si>
  <si>
    <t>pellet heating, wood heating, eco-friendly heating, home heating, heating solutions</t>
  </si>
  <si>
    <t>https://file.xelentweb.com/uploads/images/119226155.png</t>
  </si>
  <si>
    <t>https://file.xelentweb.com/uploads/images/421258858.jpg</t>
  </si>
  <si>
    <t>https://file.xelentweb.com/uploads/images/1383238213.jpg</t>
  </si>
  <si>
    <t>https://file.xelentweb.com/uploads/images/794379041.jpg</t>
  </si>
  <si>
    <t>https://file.xelentweb.com/uploads/images/443901091.jpg</t>
  </si>
  <si>
    <t>https://www.facebook.com/Bonfire-Heating-854697958005376/</t>
  </si>
  <si>
    <t>KARNIK ALTERATIONS</t>
  </si>
  <si>
    <t>KARNIK CAPADISLI</t>
  </si>
  <si>
    <t>info@karnikalterations.com</t>
  </si>
  <si>
    <t>Clothing, Sewing &amp; Textile, Fashion &amp; Beauty</t>
  </si>
  <si>
    <t>88 WILSON ST E</t>
  </si>
  <si>
    <t>L9G 2B5</t>
  </si>
  <si>
    <t>(905)575-8272</t>
  </si>
  <si>
    <t>https://www.karnikalterations.com</t>
  </si>
  <si>
    <t>Expert tailoring and alteration services.</t>
  </si>
  <si>
    <t>Karnik alterations in Ancaster offers top-notch tailoring and alteration services, specializing in transforming off-the-shelf suits into bespoke fits. Customers have praised the warm and friendly advice provided by Karnik, as well as the quick and efficient service. With a focus on quality craftsmanship, Karnik alterations is highly recommended for all tailoring needs.</t>
  </si>
  <si>
    <t>Tailoring, Alterations, Bespoke fits, Expert craftsmanship, Ancaster.</t>
  </si>
  <si>
    <t>https://file.xelentweb.com/uploads/images/1619467212.jpeg</t>
  </si>
  <si>
    <t>https://file.xelentweb.com/uploads/images/623344804.jpg</t>
  </si>
  <si>
    <t>https://file.xelentweb.com/uploads/images/562254099.jpg</t>
  </si>
  <si>
    <t>https://file.xelentweb.com/uploads/images/274946702.jpg</t>
  </si>
  <si>
    <t>https://file.xelentweb.com/uploads/images/761710353.jpg</t>
  </si>
  <si>
    <t>ATELIER DU DESIGN ENR</t>
  </si>
  <si>
    <t>MARCEL CLAIROUX</t>
  </si>
  <si>
    <t>info@atelierdudesignenr.com</t>
  </si>
  <si>
    <t>11 DE LA TERRASSE-GOYER ST</t>
  </si>
  <si>
    <t>DEUX-MONTAGNES</t>
  </si>
  <si>
    <t>J7R 6B8</t>
  </si>
  <si>
    <t>(450)491-4935</t>
  </si>
  <si>
    <t>https://www.atelierdudesignenr.com</t>
  </si>
  <si>
    <t>Specializing in unique and innovative design solutions.</t>
  </si>
  <si>
    <t>Atelier du design enr is a creative design studio that offers a range of innovative design solutions tailored to meet the specific needs of clients. With a strong focus on creativity and attention to detail, the studio collaborates closely with clients to bring their visions to life through thoughtful and unique design concepts. From interior design to branding and marketing materials, Atelier du design enr strives to create impactful designs that make a lasting impression.</t>
  </si>
  <si>
    <t>design, innovation, creativity, unique, solutions</t>
  </si>
  <si>
    <t>https://file.xelentweb.com/uploads/images/779690121.jpeg</t>
  </si>
  <si>
    <t>https://file.xelentweb.com/uploads/images/1215234528.jpg</t>
  </si>
  <si>
    <t>https://file.xelentweb.com/uploads/images/1076023209.jpg</t>
  </si>
  <si>
    <t>https://file.xelentweb.com/uploads/images/766738275.jpg</t>
  </si>
  <si>
    <t>https://file.xelentweb.com/uploads/images/613099157.jpg</t>
  </si>
  <si>
    <t>FONDATIONS N CHARRON</t>
  </si>
  <si>
    <t>info@fondationsncharron.com</t>
  </si>
  <si>
    <t>88 3E RANG W</t>
  </si>
  <si>
    <t>SAINT-ELOI</t>
  </si>
  <si>
    <t>G0L 2V0</t>
  </si>
  <si>
    <t>(418)898-4141</t>
  </si>
  <si>
    <t>https://www.fondationsncharron.com</t>
  </si>
  <si>
    <t>https://file.xelentweb.com/uploads/images/2059190920.png</t>
  </si>
  <si>
    <t>https://file.xelentweb.com/uploads/images/1646734407.jpg</t>
  </si>
  <si>
    <t>https://file.xelentweb.com/uploads/images/736052418.jpg</t>
  </si>
  <si>
    <t>https://file.xelentweb.com/uploads/images/88604480.jpg</t>
  </si>
  <si>
    <t>https://file.xelentweb.com/uploads/images/1379654231.jpg</t>
  </si>
  <si>
    <t>WMSA LTD</t>
  </si>
  <si>
    <t>WAYNE MALAY</t>
  </si>
  <si>
    <t>info@wmsaltd.com</t>
  </si>
  <si>
    <t>839 MALAY FALLS LOCHABER MINES RD</t>
  </si>
  <si>
    <t>(902)885-2265</t>
  </si>
  <si>
    <t>https://www.wmsaltd.com</t>
  </si>
  <si>
    <t>Wmsa Ltd is a company based in Nova Scotia, providing a range of services to its customers. Their business is listed on Yellow Pages, showcasing their offerings to the local community. With a focus on quality and customer satisfaction, Wmsa Ltd aims to meet the diverse needs of its clients in a professional and efficient manner.</t>
  </si>
  <si>
    <t>Nova Scotia, services, customers, Yellow Pages, business.</t>
  </si>
  <si>
    <t>Business Services, Consulting, Marketing, Advertising, Management Consulting.</t>
  </si>
  <si>
    <t>https://file.xelentweb.com/uploads/images/1123606399.png</t>
  </si>
  <si>
    <t>https://file.xelentweb.com/uploads/images/858282127.jpg</t>
  </si>
  <si>
    <t>https://file.xelentweb.com/uploads/images/306924564.jpg</t>
  </si>
  <si>
    <t>https://file.xelentweb.com/uploads/images/1790054133.jpg</t>
  </si>
  <si>
    <t>https://file.xelentweb.com/uploads/images/1567230009.jpg</t>
  </si>
  <si>
    <t>ATLANTIC MOTOPLEX</t>
  </si>
  <si>
    <t>TODD LE BLANC</t>
  </si>
  <si>
    <t>dealerspike@rallyemotoplex.net.</t>
  </si>
  <si>
    <t>Automotive &amp; Aviation, Retail &amp; Wholesale, Consumer Goods</t>
  </si>
  <si>
    <t>950 CHAMPLAIN ST</t>
  </si>
  <si>
    <t>E1A 1P8</t>
  </si>
  <si>
    <t>(506)383-1022</t>
  </si>
  <si>
    <t>https://www.rallyemotoplex.ca/.</t>
  </si>
  <si>
    <t>Your ultimate destination for all things fun under one roof.</t>
  </si>
  <si>
    <t>Atlantic Motoplex is the authorized dealer for a wide range of top brands, offering new and pre-owned boats, motorcycles, personal watercraft, ATVs, UTVs, and Side-by-Side vehicles. With a large apparel department, sales, service, and parts departments, they cater to all your recreational needs. Visit their friendly and experienced staff at their locations in Halifax, Nova Scotia, and Dieppe, New Brunswick.</t>
  </si>
  <si>
    <t>authorized dealer, boats, motorcycles, personal watercraft, ATV, UTV.</t>
  </si>
  <si>
    <t>https://file.xelentweb.com/uploads/images/979706274.jpeg</t>
  </si>
  <si>
    <t>https://file.xelentweb.com/uploads/images/1967790550.jpg</t>
  </si>
  <si>
    <t>https://file.xelentweb.com/uploads/images/1985568815.jpg</t>
  </si>
  <si>
    <t>https://file.xelentweb.com/uploads/images/1232823164.jpg</t>
  </si>
  <si>
    <t>https://file.xelentweb.com/uploads/images/679874710.jpg</t>
  </si>
  <si>
    <t>https://www.facebook.com/rallyemotoplex/?ref=aymt_homepage_panel.</t>
  </si>
  <si>
    <t>https://www.youtube.com/channel/UCVuhZWoq0FxdA9EBVNLhenQ.</t>
  </si>
  <si>
    <t>https://www.instagram.com/rallyemotoplex/.</t>
  </si>
  <si>
    <t>AD PRO SIGNS</t>
  </si>
  <si>
    <t>info@adprosigns.com</t>
  </si>
  <si>
    <t>8 HARRIETT ST</t>
  </si>
  <si>
    <t>N3S 7J9</t>
  </si>
  <si>
    <t>(519)758-9937</t>
  </si>
  <si>
    <t>https://www.adprosigns.com</t>
  </si>
  <si>
    <t>A signage company specializing in custom and professional signs for businesses.</t>
  </si>
  <si>
    <t>Ad pro signs is a reputable signage company based in Brantford, Ontario. They are known for their expertise in creating custom and professional signs tailored to suit the unique needs of businesses. With a focus on quality craftsmanship and attention to detail, Ad pro signs delivers top-notch signage solutions that help businesses effectively communicate their message to customers. Whether it's storefront signs, vehicle wraps, banners, or event signage, Ad pro signs ensures that each project is completed with precision and excellence.</t>
  </si>
  <si>
    <t>Signs, Business, Custom, Professional, Branding</t>
  </si>
  <si>
    <t>https://file.xelentweb.com/uploads/images/1984811701.jpeg</t>
  </si>
  <si>
    <t>https://file.xelentweb.com/uploads/images/1420864015.jpg</t>
  </si>
  <si>
    <t>https://file.xelentweb.com/uploads/images/280696739.jpg</t>
  </si>
  <si>
    <t>https://file.xelentweb.com/uploads/images/1508328237.jpg</t>
  </si>
  <si>
    <t>https://file.xelentweb.com/uploads/images/1009382012.jpg</t>
  </si>
  <si>
    <t>NORTHERN SOUVENIRS</t>
  </si>
  <si>
    <t>LISA KOURKOIAN</t>
  </si>
  <si>
    <t>info@northernsouvenirs.com</t>
  </si>
  <si>
    <t>Art, Gifts, Crafts &amp; Music, Gifts &amp; Jewellery, Travel &amp; Tourism</t>
  </si>
  <si>
    <t>1621 CHABANEL ST W</t>
  </si>
  <si>
    <t>H4N 2T7</t>
  </si>
  <si>
    <t>(514)385-4757</t>
  </si>
  <si>
    <t>http://www.northernsouvenirs.ca/</t>
  </si>
  <si>
    <t>A retailer offering a diverse range of customizable apparel and souvenirs.</t>
  </si>
  <si>
    <t>Northern Souvenirs is a Montreal-based retailer specializing in a variety of apparel ranging from hooded sweatshirts to outerwear garments for individuals of all ages. They also provide in-house embroidery services for custom designs and logos, as well as heat transfer designs and custom prints. The business offers a unique selection of ready-made and custom products to create memorable wearable souvenirs for customers.</t>
  </si>
  <si>
    <t>Apparel, Souvenirs, Customizable, Embroidery, Outerwear</t>
  </si>
  <si>
    <t>https://file.xelentweb.com/uploads/images/217669246.jpeg</t>
  </si>
  <si>
    <t>https://file.xelentweb.com/uploads/images/1301843197.jpg</t>
  </si>
  <si>
    <t>https://file.xelentweb.com/uploads/images/2059237478.jpg</t>
  </si>
  <si>
    <t>https://file.xelentweb.com/uploads/images/1728391836.jpg</t>
  </si>
  <si>
    <t>https://file.xelentweb.com/uploads/images/1318948099.jpg</t>
  </si>
  <si>
    <t>MAJOR IMPORTS LTD</t>
  </si>
  <si>
    <t>RICK WALDMAN</t>
  </si>
  <si>
    <t>info@majorimportsltd.com</t>
  </si>
  <si>
    <t>131-11782 HAMMERSMITH WAY</t>
  </si>
  <si>
    <t>V7A 5E2</t>
  </si>
  <si>
    <t>(604)276-8916</t>
  </si>
  <si>
    <t>http://majorimports.ca/</t>
  </si>
  <si>
    <t>Canada's largest distributor of belts, buckles, and western accessories.</t>
  </si>
  <si>
    <t>Major Imports Ltd is a leading distributor based in Canada, specializing in belts, buckles, and western accessories. With an extensive product line for the Giftware, Men's wear, Western Wear, and Sports markets, the company offers innovative products and excellent service. Representing exclusive American companies in Canada, Major Imports Ltd showcases its products at major trade shows across the country.</t>
  </si>
  <si>
    <t>Belts, Buckles, Western Accessories, Distributor, Canada.</t>
  </si>
  <si>
    <t>https://file.xelentweb.com/uploads/images/912878011.jpeg</t>
  </si>
  <si>
    <t>https://file.xelentweb.com/uploads/images/1567632163.jpg</t>
  </si>
  <si>
    <t>https://file.xelentweb.com/uploads/images/192020303.jpg</t>
  </si>
  <si>
    <t>https://file.xelentweb.com/uploads/images/1134141980.jpg</t>
  </si>
  <si>
    <t>https://file.xelentweb.com/uploads/images/859710889.jpg</t>
  </si>
  <si>
    <t>MODA-MONDO IMPORTATIONS INC</t>
  </si>
  <si>
    <t>TONY GUARAGNA</t>
  </si>
  <si>
    <t>info@modamondo.ca</t>
  </si>
  <si>
    <t>Clothing, Footwear &amp; Textile, Consumer Goods, Miscellaneous (not Otherwise Classified)</t>
  </si>
  <si>
    <t>10847 MOISAN AVE</t>
  </si>
  <si>
    <t>(514)322-2282</t>
  </si>
  <si>
    <t>https://modamondo.ca/</t>
  </si>
  <si>
    <t>Montreal-based footwear company representing international brands for distribution in Canada and the USA.</t>
  </si>
  <si>
    <t>Moda-Mondo is a Montreal-based footwear company that imports and distributes footwear from various countries worldwide, including Italy, Spain, Brazil, Portugal, China, and Turkey. They also create their own footwear designs and exhibit at major trade shows in the footwear industry. With a showroom in Montreal and sales representatives across Canada and the USA, Moda-Mondo provides a diverse range of high-quality footwear options.</t>
  </si>
  <si>
    <t>Footwear, Distribution, International brands, Montreal, Trade shows</t>
  </si>
  <si>
    <t>https://file.xelentweb.com/uploads/images/1595504272.png</t>
  </si>
  <si>
    <t>https://file.xelentweb.com/uploads/images/1857867828.jpg</t>
  </si>
  <si>
    <t>https://file.xelentweb.com/uploads/images/1690187779.jpg</t>
  </si>
  <si>
    <t>https://file.xelentweb.com/uploads/images/555791538.jpg</t>
  </si>
  <si>
    <t>https://file.xelentweb.com/uploads/images/1441671911.jpg</t>
  </si>
  <si>
    <t>LANGILLE'S TRUCK PARTS</t>
  </si>
  <si>
    <t>info@langille'struckparts.com</t>
  </si>
  <si>
    <t>150 REACH INDUSTRIAL PARK RD</t>
  </si>
  <si>
    <t>L9L 0B6</t>
  </si>
  <si>
    <t>(905)985-6800</t>
  </si>
  <si>
    <t>https://langillestruckparts.com/</t>
  </si>
  <si>
    <t>https://www.facebook.com/1qualityusedtruckparts/</t>
  </si>
  <si>
    <t>https://file.xelentweb.com/uploads/images/1505022203.png</t>
  </si>
  <si>
    <t>https://file.xelentweb.com/uploads/images/1064596988.jpg</t>
  </si>
  <si>
    <t>https://file.xelentweb.com/uploads/images/1288737345.jpg</t>
  </si>
  <si>
    <t>https://file.xelentweb.com/uploads/images/1570215752.jpg</t>
  </si>
  <si>
    <t>https://file.xelentweb.com/uploads/images/883438844.jpg</t>
  </si>
  <si>
    <t>PLASTIPAK INDUSTRIES INC</t>
  </si>
  <si>
    <t>info@plastipakindustriesinc.com</t>
  </si>
  <si>
    <t>Manufacturing, Plastics &amp; Rubber, Packaging &amp; Containers</t>
  </si>
  <si>
    <t>235 HENDERSON DR</t>
  </si>
  <si>
    <t>S4N 6C2</t>
  </si>
  <si>
    <t>(306)721-7515</t>
  </si>
  <si>
    <t>https://www.plastipak.ca/</t>
  </si>
  <si>
    <t>A leading provider of sustainable packaging solutions.</t>
  </si>
  <si>
    <t>Plastipak Industries Inc offers customers comprehensive support from initial packaging concept to the finished product. Their engineering department provides end-to-end services, focusing on lightweight, durable, and environmentally friendly packaging choices, ensuring high-quality solutions for a variety of industries.</t>
  </si>
  <si>
    <t>sustainable, packaging, engineering, lightweight, durable</t>
  </si>
  <si>
    <t>https://file.xelentweb.com/uploads/images/870927968.png</t>
  </si>
  <si>
    <t>https://file.xelentweb.com/uploads/images/805126097.jpg</t>
  </si>
  <si>
    <t>https://file.xelentweb.com/uploads/images/1939135551.jpg</t>
  </si>
  <si>
    <t>https://file.xelentweb.com/uploads/images/295922785.jpg</t>
  </si>
  <si>
    <t>https://file.xelentweb.com/uploads/images/375907312.jpg</t>
  </si>
  <si>
    <t>ASAT SOLUTIONS INC</t>
  </si>
  <si>
    <t>MANFORD KWAN</t>
  </si>
  <si>
    <t>info@asatsolutionsinc.com</t>
  </si>
  <si>
    <t>8-2121 29 ST NE</t>
  </si>
  <si>
    <t>T1Y 7H8</t>
  </si>
  <si>
    <t>(403)569-1680</t>
  </si>
  <si>
    <t>https://www.asatsolutionsinc.com</t>
  </si>
  <si>
    <t>Providing innovative solutions for businesses.</t>
  </si>
  <si>
    <t>Asat Solutions Inc is a company dedicated to offering innovative solutions to businesses. With a focus on delivering high-quality services, they strive to meet the unique needs of their clients through cutting-edge technologies and expert guidance. Their commitment to excellence and customer satisfaction sets them apart in the industry, making them a trusted partner for companies seeking to elevate their operations and achieve success.</t>
  </si>
  <si>
    <t>Solutions, Innovation, Business, Technology, Expertise</t>
  </si>
  <si>
    <t>https://file.xelentweb.com/uploads/images/1559074096.jpeg</t>
  </si>
  <si>
    <t>https://file.xelentweb.com/uploads/images/2050041677.jpg</t>
  </si>
  <si>
    <t>https://file.xelentweb.com/uploads/images/47826676.jpg</t>
  </si>
  <si>
    <t>https://file.xelentweb.com/uploads/images/929719215.jpg</t>
  </si>
  <si>
    <t>https://file.xelentweb.com/uploads/images/1970922243.jpg</t>
  </si>
  <si>
    <t>ALBERTA OVERHEAD CRANE SVC</t>
  </si>
  <si>
    <t>TED KANTOLIC</t>
  </si>
  <si>
    <t>info@albertaoverheadcranesvc.com</t>
  </si>
  <si>
    <t>26790 96 AVE</t>
  </si>
  <si>
    <t>T7X 6J2</t>
  </si>
  <si>
    <t>(780)449-4421</t>
  </si>
  <si>
    <t>http://www.albertaoverheadcrane.com/aboutus.html</t>
  </si>
  <si>
    <t>Specializing in overhead material handling service and supply.</t>
  </si>
  <si>
    <t>Alberta Overhead Crane Service &amp; Supply Inc. is a family-owned business with over 75 years of experience, providing complete engineering, manufacturing, modernizations, service, and maintenance for overhead material handling needs. Their 15,000 sq/ft facility in Acheson, Alberta, enables them to offer 24/7 service with a fleet of fully equipped service trucks and experienced technicians. They cater to various industries, including Oil &amp; Gas, manufacturing, and service sectors, ensuring efficient and effective solutions for operational requirements.</t>
  </si>
  <si>
    <t>Overhead crane service, Material handling, Engineering, Manufacturing, Maintenance</t>
  </si>
  <si>
    <t>https://file.xelentweb.com/uploads/images/1725374964.png</t>
  </si>
  <si>
    <t>https://file.xelentweb.com/uploads/images/1672241769.jpg</t>
  </si>
  <si>
    <t>https://file.xelentweb.com/uploads/images/941941813.jpg</t>
  </si>
  <si>
    <t>https://file.xelentweb.com/uploads/images/384133838.jpg</t>
  </si>
  <si>
    <t>COMPAGNIE CANADIANNE DE METAL</t>
  </si>
  <si>
    <t>CARLOS DIAZ</t>
  </si>
  <si>
    <t>info@cmf-inc.ca</t>
  </si>
  <si>
    <t>8647 LAFRENAIE ST</t>
  </si>
  <si>
    <t>H1P 2B6</t>
  </si>
  <si>
    <t>(514)253-2267</t>
  </si>
  <si>
    <t>https://cmf-inc.ca/</t>
  </si>
  <si>
    <t>A Canadian company specializing in high-quality metal products for various industries.</t>
  </si>
  <si>
    <t>Compagnie Canadienne de Métal Forgé Inc. (CMF) was founded in 1961 by the Diaz family and is now led by Marcello Bruno. The company prides itself on the quality of its locally manufactured metal products, catering to commercial establishments such as restaurants, hotels, offices, residences, and healthcare facilities. With a dedicated team of employees and a commitment to professionalism and customer satisfaction, CMF continues to deliver superior products to the market, all made in Montreal, Quebec.</t>
  </si>
  <si>
    <t>Metal products, Canadian company, Quality craftsmanship, Locally manufactured, Customer satisfaction.</t>
  </si>
  <si>
    <t>https://file.xelentweb.com/uploads/images/1575002943.jpeg</t>
  </si>
  <si>
    <t>https://file.xelentweb.com/uploads/images/1855403112.jpg</t>
  </si>
  <si>
    <t>https://file.xelentweb.com/uploads/images/283203875.jpg</t>
  </si>
  <si>
    <t>https://file.xelentweb.com/uploads/images/1648514088.jpg</t>
  </si>
  <si>
    <t>https://file.xelentweb.com/uploads/images/1300172208.jpg</t>
  </si>
  <si>
    <t>PRINT TEX TRANSPARENT PKGNG</t>
  </si>
  <si>
    <t>info@ptpackaging.com</t>
  </si>
  <si>
    <t>109-3380 SOUTH SERVICE RD</t>
  </si>
  <si>
    <t>L7N 3J5</t>
  </si>
  <si>
    <t>(905)632-8722</t>
  </si>
  <si>
    <t>https://www.ptpackaging.com/</t>
  </si>
  <si>
    <t>Elevate your brand with eye-catching transparent cartons.</t>
  </si>
  <si>
    <t>Printex Transparent Packaging is a innovative packaging company that specializes in designing and manufacturing custom transparent packaging solutions for a variety of industries. With a focus on quality, creativity, and customer satisfaction, Printex offers a wide range of packaging options including health and beauty product packaging, food and beverage packaging, wine and spirits packaging, pharmaceutical packaging, and more. Their transparent packaging designs are not only visually appealing but also functional and practical for showcasing products while keeping them secure. Printex Transparent Packaging prides itself on collaboration, attention to detail, and a seamless customer experience from concept to delivery.</t>
  </si>
  <si>
    <t>Transparent packaging, Custom design, Innovative solutions, Eye-catching cartons, Packaging manufacturer</t>
  </si>
  <si>
    <t>https://file.xelentweb.com/uploads/images/1444157760.jpeg</t>
  </si>
  <si>
    <t>https://file.xelentweb.com/uploads/images/858399725.jpg</t>
  </si>
  <si>
    <t>https://file.xelentweb.com/uploads/images/346741024.jpg</t>
  </si>
  <si>
    <t>https://file.xelentweb.com/uploads/images/1535614036.jpg</t>
  </si>
  <si>
    <t>https://file.xelentweb.com/uploads/images/364550609.jpg</t>
  </si>
  <si>
    <t>https://www.facebook.com/Printex-Transparent-Packaging-332221637129285/</t>
  </si>
  <si>
    <t>https://twitter.com/PrintexPackages</t>
  </si>
  <si>
    <t>https://www.youtube.com/channel/UCzTRLDuPp6pUa_zV4xP-VBw</t>
  </si>
  <si>
    <t>BLACK LABEL TATTOO'S</t>
  </si>
  <si>
    <t>info@blacklabeltattoo's.com</t>
  </si>
  <si>
    <t>Manufacturing, Metals &amp; Mining, Energy</t>
  </si>
  <si>
    <t>6019 CLEMENTS RD</t>
  </si>
  <si>
    <t>V9L 6J8</t>
  </si>
  <si>
    <t>(250)597-1321</t>
  </si>
  <si>
    <t>//www.instagram.com/blacklabelottawa/?hl=en</t>
  </si>
  <si>
    <t>https://file.xelentweb.com/uploads/images/1375975019.jpeg</t>
  </si>
  <si>
    <t>https://file.xelentweb.com/uploads/images/125999560.jpg</t>
  </si>
  <si>
    <t>https://file.xelentweb.com/uploads/images/610179266.jpg</t>
  </si>
  <si>
    <t>https://file.xelentweb.com/uploads/images/1299089760.jpg</t>
  </si>
  <si>
    <t>https://file.xelentweb.com/uploads/images/555995285.jpg</t>
  </si>
  <si>
    <t>INDUSTRIAL SIGN  GRAPHIC</t>
  </si>
  <si>
    <t>GERALD LAJEUNESSE</t>
  </si>
  <si>
    <t>info@industrialsigngraphic.com</t>
  </si>
  <si>
    <t>Signage &amp; Printing, Graphic Design, Marketing &amp; Advertising</t>
  </si>
  <si>
    <t>6401 50 AVE</t>
  </si>
  <si>
    <t>T9N 2L9</t>
  </si>
  <si>
    <t>(780)826-5015</t>
  </si>
  <si>
    <t>https://www.industrialsigngraphic.com</t>
  </si>
  <si>
    <t>Provider of metal signage and customizable magnetic whiteboards.</t>
  </si>
  <si>
    <t>Industrial Sign Graphic offers a range of metal plates and magnetic whiteboards suitable for industrial applications. With options for aluminum plates and porcelain whiteboards in various sizes, they provide durable and customizable signage solutions for businesses.</t>
  </si>
  <si>
    <t>Metal Plates, Brushed Aluminum, Magnetic Whiteboards, Porcelain, Industrial Signage</t>
  </si>
  <si>
    <t>https://file.xelentweb.com/uploads/images/606404379.jpeg</t>
  </si>
  <si>
    <t>https://file.xelentweb.com/uploads/images/1677634319.jpg</t>
  </si>
  <si>
    <t>https://file.xelentweb.com/uploads/images/463110158.jpg</t>
  </si>
  <si>
    <t>https://file.xelentweb.com/uploads/images/783273730.jpg</t>
  </si>
  <si>
    <t>https://file.xelentweb.com/uploads/images/675263353.jpg</t>
  </si>
  <si>
    <t>EUPORIA SIGNS</t>
  </si>
  <si>
    <t>PAUL LAMJOHN</t>
  </si>
  <si>
    <t>info@euporiasigns.com</t>
  </si>
  <si>
    <t>4356 82 AVE NW</t>
  </si>
  <si>
    <t>T6B 2S4</t>
  </si>
  <si>
    <t>(780)469-4197</t>
  </si>
  <si>
    <t>https://www.euporiasigns.com</t>
  </si>
  <si>
    <t>Euphoria Signs is a specialty service provider based in Edmonton, Alberta, offering a comprehensive range of signage solutions. With a focus on quality and innovation, Euphoria Signs caters to a diverse client base, delivering customized and eye-catching signs for various industries and purposes.</t>
  </si>
  <si>
    <t>signage, Edmonton, specialty service, high-quality, solutions</t>
  </si>
  <si>
    <t>https://file.xelentweb.com/uploads/images/1868079496.jpeg</t>
  </si>
  <si>
    <t>https://file.xelentweb.com/uploads/images/655438700.jpg</t>
  </si>
  <si>
    <t>https://file.xelentweb.com/uploads/images/1021605602.jpg</t>
  </si>
  <si>
    <t>https://file.xelentweb.com/uploads/images/137956553.jpg</t>
  </si>
  <si>
    <t>https://file.xelentweb.com/uploads/images/1149599086.jpg</t>
  </si>
  <si>
    <t>https://www.facebook.com/EnergyNowNewsCriticalData</t>
  </si>
  <si>
    <t>https://twitter.com/EnergyNow_News</t>
  </si>
  <si>
    <t>https://www.youtube.com/channel/UC5MtyVnYtwGkVQW6mnC7Idg</t>
  </si>
  <si>
    <t>https://www.linkedin.com/company/energynow/</t>
  </si>
  <si>
    <t>BIG MUDDY CRAFT  GIFTS</t>
  </si>
  <si>
    <t>info@bigmuddycraftgifts.com</t>
  </si>
  <si>
    <t>209 1ST ST E</t>
  </si>
  <si>
    <t>CORONACH</t>
  </si>
  <si>
    <t>S0H 0Z0</t>
  </si>
  <si>
    <t>(306)267-1300</t>
  </si>
  <si>
    <t>https://www.bigmuddycraftgifts.com</t>
  </si>
  <si>
    <t>Unique crafts and gifts store in Coronach, SK.</t>
  </si>
  <si>
    <t>Big Muddy Crafts &amp; Gifts is a charming craft and gift store located at 209 1 St E in Coronach, SK. They offer a wide range of handmade crafts, unique gifts, and local artworks, providing customers with a delightful shopping experience. With a focus on quality and creativity, Big Muddy Crafts &amp; Gifts is a go-to destination for those seeking special and one-of-a-kind items.</t>
  </si>
  <si>
    <t>crafts, gifts, store, Coronach, SK</t>
  </si>
  <si>
    <t>https://file.xelentweb.com/uploads/images/560101378.png</t>
  </si>
  <si>
    <t>https://file.xelentweb.com/uploads/images/1259172617.jpg</t>
  </si>
  <si>
    <t>https://file.xelentweb.com/uploads/images/86767807.jpg</t>
  </si>
  <si>
    <t>https://file.xelentweb.com/uploads/images/737462079.jpg</t>
  </si>
  <si>
    <t>BTON R B</t>
  </si>
  <si>
    <t>CONNELLY GUY</t>
  </si>
  <si>
    <t>info@btonrb.com</t>
  </si>
  <si>
    <t>1676 JEAN-LOUIS-MALETTE ST</t>
  </si>
  <si>
    <t>J8R 3Y9</t>
  </si>
  <si>
    <t>(819)669-2772</t>
  </si>
  <si>
    <t>https://www.btonrb.com</t>
  </si>
  <si>
    <t>https://file.xelentweb.com/uploads/images/1178213850.jpeg</t>
  </si>
  <si>
    <t>https://file.xelentweb.com/uploads/images/1066603307.jpg</t>
  </si>
  <si>
    <t>https://file.xelentweb.com/uploads/images/1346217505.jpg</t>
  </si>
  <si>
    <t>https://file.xelentweb.com/uploads/images/1857367190.jpg</t>
  </si>
  <si>
    <t>https://file.xelentweb.com/uploads/images/59935364.jpg</t>
  </si>
  <si>
    <t>BEAWNUMAR GARDENS  GIFT</t>
  </si>
  <si>
    <t>info@beawnumargardensgift.com</t>
  </si>
  <si>
    <t>Gifts, Home &amp; Garden, Miscellaneous (not Otherwise Classified)</t>
  </si>
  <si>
    <t>76 FINLAY MILL RD</t>
  </si>
  <si>
    <t>MIDHURST</t>
  </si>
  <si>
    <t>L9X 0L4</t>
  </si>
  <si>
    <t>(705)721-7623</t>
  </si>
  <si>
    <t>//www.floweraura.com/sendflowers/beawar</t>
  </si>
  <si>
    <t>//twitter.com/floweraura</t>
  </si>
  <si>
    <t>//www.youtube.com/channel/UCKHMl8G_5dkJFUvORqQBHTA/featured</t>
  </si>
  <si>
    <t>//www.instagram.com/flowerauraofficial</t>
  </si>
  <si>
    <t>https://file.xelentweb.com/uploads/images/226732067.jpeg</t>
  </si>
  <si>
    <t>https://file.xelentweb.com/uploads/images/336978332.jpg</t>
  </si>
  <si>
    <t>https://file.xelentweb.com/uploads/images/1966843195.jpg</t>
  </si>
  <si>
    <t>https://file.xelentweb.com/uploads/images/1127666787.jpg</t>
  </si>
  <si>
    <t>https://file.xelentweb.com/uploads/images/337581915.jpg</t>
  </si>
  <si>
    <t>VANCOUVER SPECIALTY CEDAR</t>
  </si>
  <si>
    <t>DON BACKS</t>
  </si>
  <si>
    <t>info@vancouverspecialtycedar.com</t>
  </si>
  <si>
    <t>9525 288 ST</t>
  </si>
  <si>
    <t>V2W 1L1</t>
  </si>
  <si>
    <t>(604)582-4221</t>
  </si>
  <si>
    <t>https://www.vanspec.com/</t>
  </si>
  <si>
    <t>Expert in cedar products for all your outdoor needs.</t>
  </si>
  <si>
    <t>Vancouver Specialty Cedar, based in Vancouver, BC, specializes in the design and development of top-quality cedar products for various outdoor purposes. Their extensive range of offerings includes everything from cedar fences and decks to arbors and pergolas, all crafted with precision and expertise to enhance and beautify outdoor spaces.</t>
  </si>
  <si>
    <t>Cedar, Vancouver, Specialty, Outdoor, Products.</t>
  </si>
  <si>
    <t>https://file.xelentweb.com/uploads/images/26513039.png</t>
  </si>
  <si>
    <t>https://file.xelentweb.com/uploads/images/582841042.jpg</t>
  </si>
  <si>
    <t>https://file.xelentweb.com/uploads/images/1063039339.jpg</t>
  </si>
  <si>
    <t>https://file.xelentweb.com/uploads/images/647523274.jpg</t>
  </si>
  <si>
    <t>https://www.instagram.com/vanspec/</t>
  </si>
  <si>
    <t>FOUNDRY</t>
  </si>
  <si>
    <t>CRAIG GUTOWSKI</t>
  </si>
  <si>
    <t>team@rentechdigital.com</t>
  </si>
  <si>
    <t>410 RICHARDSON RD</t>
  </si>
  <si>
    <t>L9W 4W8</t>
  </si>
  <si>
    <t>(519)942-9999</t>
  </si>
  <si>
    <t>https://www.foundry.com</t>
  </si>
  <si>
    <t>Leading provider of web scraping solutions for businesses.</t>
  </si>
  <si>
    <t>Foundry is a trusted business leads provider offering web scraping solutions to help businesses find new clients, close deals, and enhance marketing strategies. With a focus on providing accurate and up-to-date contact information, their services empower businesses to improve email campaigns, cold-calling strategies, and direct mail campaigns. They offer targeted data solutions tailored to boost conversion rates and optimize marketing efforts.</t>
  </si>
  <si>
    <t>Web scraping, Business leads, Contact information, Marketing strategies, Targeted data.</t>
  </si>
  <si>
    <t>https://file.xelentweb.com/uploads/images/1973023987.jpeg</t>
  </si>
  <si>
    <t>https://file.xelentweb.com/uploads/images/996641408.jpg</t>
  </si>
  <si>
    <t>https://file.xelentweb.com/uploads/images/2012006987.jpg</t>
  </si>
  <si>
    <t>https://file.xelentweb.com/uploads/images/501870016.jpg</t>
  </si>
  <si>
    <t>https://file.xelentweb.com/uploads/images/1181199225.jpg</t>
  </si>
  <si>
    <t>https://www.facebook.com/RentechDigital/</t>
  </si>
  <si>
    <t>https://twitter.com/DigitalRentech</t>
  </si>
  <si>
    <t>https://www.linkedin.com/company/rentech-digital</t>
  </si>
  <si>
    <t>https://www.instagram.com/rentechdigital/</t>
  </si>
  <si>
    <t>POLYBOTTLE GROUP LTD</t>
  </si>
  <si>
    <t>KENT  SCHNOOR</t>
  </si>
  <si>
    <t>DIRECTOR OF SATELLITE CONTROL SOFTWARE</t>
  </si>
  <si>
    <t>info@polybottlegroupltd.com</t>
  </si>
  <si>
    <t>Manufacturing, Plastics &amp; Rubber, Environmental &amp; Green Technologies</t>
  </si>
  <si>
    <t>7464 132 ST</t>
  </si>
  <si>
    <t>V3W 4M7</t>
  </si>
  <si>
    <t>(604)594-4999</t>
  </si>
  <si>
    <t>https://www.polybottlegroupltd.com</t>
  </si>
  <si>
    <t>https://file.xelentweb.com/uploads/images/800231584.jpeg</t>
  </si>
  <si>
    <t>https://file.xelentweb.com/uploads/images/1339997202.jpg</t>
  </si>
  <si>
    <t>https://file.xelentweb.com/uploads/images/688659395.jpg</t>
  </si>
  <si>
    <t>https://file.xelentweb.com/uploads/images/1372020491.jpg</t>
  </si>
  <si>
    <t>LOSAR CITY RAILING</t>
  </si>
  <si>
    <t>J LOMBARDI</t>
  </si>
  <si>
    <t>info@losarcityrailing.com</t>
  </si>
  <si>
    <t>8-1380 HOPKINS ST</t>
  </si>
  <si>
    <t>L1N 2C3</t>
  </si>
  <si>
    <t>(905)666-4687</t>
  </si>
  <si>
    <t>https://losarcityrailing.com/</t>
  </si>
  <si>
    <t>Specializing in interior and exterior railings.</t>
  </si>
  <si>
    <t>Losar City Railing Inc. has been providing exceptional interior wood and wrought iron railings, aluminum exterior railings, and stair refinishing services for over 30 years. With a focus on quality products and service, they cater to both large companies and private homes, ensuring customer satisfaction with every project.</t>
  </si>
  <si>
    <t>Interior railings, Exterior railings, Aluminum, Stair refinishing, Exceptional service.</t>
  </si>
  <si>
    <t>https://file.xelentweb.com/uploads/images/281278858.jpeg</t>
  </si>
  <si>
    <t>https://file.xelentweb.com/uploads/images/1910935554.jpg</t>
  </si>
  <si>
    <t>https://file.xelentweb.com/uploads/images/216334060.jpg</t>
  </si>
  <si>
    <t>https://file.xelentweb.com/uploads/images/893062964.jpg</t>
  </si>
  <si>
    <t>https://file.xelentweb.com/uploads/images/177635307.jpg</t>
  </si>
  <si>
    <t>ELITE CLOSETS</t>
  </si>
  <si>
    <t>MIKE UNRAU</t>
  </si>
  <si>
    <t>info@eliteclosets.com</t>
  </si>
  <si>
    <t>10-31580 SOUTH FRASER WAY</t>
  </si>
  <si>
    <t>V2T 4C6</t>
  </si>
  <si>
    <t>(604)855-4188</t>
  </si>
  <si>
    <t>https://www.eliteclosets.com/</t>
  </si>
  <si>
    <t>Custom storage and organization solutions provider.</t>
  </si>
  <si>
    <t>Elite Closets specializes in custom storage and organization solutions for closets, garages, home offices, and other spaces. They offer a range of products, from custom-cut materials for DIY projects to full installation services with a variety of accessories and features to suit any space. Their goal is to help clients maximize their space, increase efficiency, and enhance the functionality of their living or working areas.</t>
  </si>
  <si>
    <t>Custom closets, Garage organization, Home office solutions, Storage accessories, DIY projects</t>
  </si>
  <si>
    <t>https://file.xelentweb.com/uploads/images/774748251.jpeg</t>
  </si>
  <si>
    <t>https://file.xelentweb.com/uploads/images/1556195772.jpg</t>
  </si>
  <si>
    <t>https://file.xelentweb.com/uploads/images/2116064631.jpg</t>
  </si>
  <si>
    <t>https://file.xelentweb.com/uploads/images/1455593667.jpg</t>
  </si>
  <si>
    <t>F  M SIGNS LTD</t>
  </si>
  <si>
    <t>SHARON LEWIS</t>
  </si>
  <si>
    <t>info@f-msigns.com</t>
  </si>
  <si>
    <t>364 MCNEILLY RD</t>
  </si>
  <si>
    <t>L8E 5H4</t>
  </si>
  <si>
    <t>(905)643-2854</t>
  </si>
  <si>
    <t>http://www.f-msigns.com/</t>
  </si>
  <si>
    <t>A leading provider of high-quality signage solutions.</t>
  </si>
  <si>
    <t>F m signs ltd specializes in creating top-notch signage solutions for businesses, offering a wide range of services such as design, fabrication, installation, and maintenance. With a strong focus on quality and customer satisfaction, they have established themselves as a reliable partner for businesses looking to enhance their brand visibility through effective signage.</t>
  </si>
  <si>
    <t>signage, solutions, design, fabrication, installation</t>
  </si>
  <si>
    <t>https://file.xelentweb.com/uploads/images/830067686.jpeg</t>
  </si>
  <si>
    <t>https://file.xelentweb.com/uploads/images/290307440.jpg</t>
  </si>
  <si>
    <t>https://file.xelentweb.com/uploads/images/955694819.jpg</t>
  </si>
  <si>
    <t>https://file.xelentweb.com/uploads/images/1142789385.jpg</t>
  </si>
  <si>
    <t>https://file.xelentweb.com/uploads/images/570632319.jpg</t>
  </si>
  <si>
    <t>EQUIPCO LTD</t>
  </si>
  <si>
    <t>info@agencesrealfrancoeur.com</t>
  </si>
  <si>
    <t>3-6480 VISCOUNT RD</t>
  </si>
  <si>
    <t>(905)612-1137</t>
  </si>
  <si>
    <t>https://www.agencesrealfrancoeur.com</t>
  </si>
  <si>
    <t>A real estate agency offering professional services in Blainville, QC.</t>
  </si>
  <si>
    <t>Agences Real Francoeur is a reputable real estate agency located in Blainville, QC. They provide expert services in buying, selling, and renting properties, catering to the diverse needs of their clients. With a team of experienced agents, they strive to deliver exceptional customer service and help individuals and families achieve their real estate goals efficiently and effectively.</t>
  </si>
  <si>
    <t>real estate, agency, Blainville, professional, services</t>
  </si>
  <si>
    <t>https://file.xelentweb.com/uploads/images/836269278.jpeg</t>
  </si>
  <si>
    <t>https://file.xelentweb.com/uploads/images/717638491.jpg</t>
  </si>
  <si>
    <t>https://file.xelentweb.com/uploads/images/893992595.jpg</t>
  </si>
  <si>
    <t>https://file.xelentweb.com/uploads/images/382643508.jpg</t>
  </si>
  <si>
    <t>https://file.xelentweb.com/uploads/images/207765497.jpg</t>
  </si>
  <si>
    <t>GSB STEEL INC</t>
  </si>
  <si>
    <t>HOLLY  SEARCY</t>
  </si>
  <si>
    <t>sales@gsbsteel.com</t>
  </si>
  <si>
    <t>91 ROMINA DR</t>
  </si>
  <si>
    <t>L4K 4Z9</t>
  </si>
  <si>
    <t>(416)321-5777</t>
  </si>
  <si>
    <t>https://www.gsbsteel.ca/</t>
  </si>
  <si>
    <t>Provider of steel solutions for diverse industries.</t>
  </si>
  <si>
    <t>Gsb steel inc is a leading provider of high-quality steel products and solutions for a wide range of industries. With a strong focus on customer satisfaction and product excellence, the company delivers innovative steel solutions that meet the needs of clients across various sectors. Their commitment to quality, reliability, and efficiency has solidified their reputation as a trusted partner in the steel industry.</t>
  </si>
  <si>
    <t>steel, solutions, industries, quality, reliability</t>
  </si>
  <si>
    <t>https://file.xelentweb.com/uploads/images/1444171268.png</t>
  </si>
  <si>
    <t>https://file.xelentweb.com/uploads/images/454085933.jpg</t>
  </si>
  <si>
    <t>https://file.xelentweb.com/uploads/images/660168266.jpg</t>
  </si>
  <si>
    <t>https://file.xelentweb.com/uploads/images/2059225333.jpg</t>
  </si>
  <si>
    <t>https://file.xelentweb.com/uploads/images/109826209.jpg</t>
  </si>
  <si>
    <t>SIGN INSTALLS PLUS</t>
  </si>
  <si>
    <t>info@signinstallsplus.com</t>
  </si>
  <si>
    <t>203 VALENCIA RD</t>
  </si>
  <si>
    <t>L1J 1P2</t>
  </si>
  <si>
    <t>(289)240-0988</t>
  </si>
  <si>
    <t>https://www.signinstallsplus.com</t>
  </si>
  <si>
    <t>Expert in professional sign installation services.</t>
  </si>
  <si>
    <t>Sign Installs Plus is a leading provider of professional sign installation services, catering to a wide range of industries. With a strong focus on quality, efficiency, and customer satisfaction, Sign Installs Plus ensures that signage projects are completed to the highest standards. Their team of experienced professionals is dedicated to delivering exceptional results, making them a preferred choice for businesses in need of expert sign installation services.</t>
  </si>
  <si>
    <t>sign installation, professional services, quality, efficiency, customer satisfaction</t>
  </si>
  <si>
    <t>https://file.xelentweb.com/uploads/images/1693812524.jpeg</t>
  </si>
  <si>
    <t>https://file.xelentweb.com/uploads/images/1490313734.jpg</t>
  </si>
  <si>
    <t>https://file.xelentweb.com/uploads/images/701164742.jpg</t>
  </si>
  <si>
    <t>https://file.xelentweb.com/uploads/images/1688038817.jpg</t>
  </si>
  <si>
    <t>https://file.xelentweb.com/uploads/images/2003371310.jpg</t>
  </si>
  <si>
    <t>AMS INDUSTRIES LTD</t>
  </si>
  <si>
    <t>info@amsindustriesltd.com</t>
  </si>
  <si>
    <t>1575 FRANKLIN ST</t>
  </si>
  <si>
    <t>V5L 1P3</t>
  </si>
  <si>
    <t>(604)251-3591</t>
  </si>
  <si>
    <t>https://www.amsindustriesltd.com</t>
  </si>
  <si>
    <t>A global company specializing in industrial solutions and services.</t>
  </si>
  <si>
    <t>Ams Industries Ltd is a renowned global company that excels in providing a wide range of industrial solutions and services to various sectors. With a strong focus on delivering quality products and innovative solutions, they have established themselves as a leader in the industry. Their commitment to excellence and customer satisfaction sets them apart in the market, making them a preferred choice for businesses seeking reliable industrial solutions.</t>
  </si>
  <si>
    <t>industrial solutions, global company, innovative services, quality products, customer satisfaction.</t>
  </si>
  <si>
    <t>https://file.xelentweb.com/uploads/images/301328442.png</t>
  </si>
  <si>
    <t>https://file.xelentweb.com/uploads/images/1837475697.jpg</t>
  </si>
  <si>
    <t>https://file.xelentweb.com/uploads/images/1017698492.jpg</t>
  </si>
  <si>
    <t>https://file.xelentweb.com/uploads/images/538180961.jpg</t>
  </si>
  <si>
    <t>https://file.xelentweb.com/uploads/images/1877092161.jpg</t>
  </si>
  <si>
    <t>CANADIAN MOTOR VEHICLE</t>
  </si>
  <si>
    <t>BRENDA DAVIDSON</t>
  </si>
  <si>
    <t>mvs-sa@tc.gc.ca</t>
  </si>
  <si>
    <t>225-3697 MILL WOODS RD NW</t>
  </si>
  <si>
    <t>T6K 3L6</t>
  </si>
  <si>
    <t>(780)439-9359</t>
  </si>
  <si>
    <t>https://www.canadianmotorvehicle.com</t>
  </si>
  <si>
    <t>Ensuring compliance with safety standards for vehicles in Canada.</t>
  </si>
  <si>
    <t>The Canadian Motor Vehicle Safety Standards govern all vehicles manufactured or imported into Canada. These standards ensure that vehicles meet the necessary safety requirements outlined in the Motor Vehicle Safety Regulations. Manufacturers, importers, and companies modifying vehicles must adhere to these regulations to ensure the safety and quality of vehicles on Canadian roads.</t>
  </si>
  <si>
    <t>Canadian, motor vehicle, safety standards, regulations, compliance</t>
  </si>
  <si>
    <t>https://file.xelentweb.com/uploads/images/733416713.jpeg</t>
  </si>
  <si>
    <t>https://file.xelentweb.com/uploads/images/1891220410.jpg</t>
  </si>
  <si>
    <t>https://file.xelentweb.com/uploads/images/533252226.jpg</t>
  </si>
  <si>
    <t>https://file.xelentweb.com/uploads/images/1555163800.jpg</t>
  </si>
  <si>
    <t>https://file.xelentweb.com/uploads/images/1094420887.jpg</t>
  </si>
  <si>
    <t>SUPREMES TEXTILES</t>
  </si>
  <si>
    <t>TONY CHAAR</t>
  </si>
  <si>
    <t>info@supremestextiles.com</t>
  </si>
  <si>
    <t>99B-99 CHABANEL ST W</t>
  </si>
  <si>
    <t>H2N 1C3</t>
  </si>
  <si>
    <t>(514)385-0615</t>
  </si>
  <si>
    <t>https://www.supremecorporation.com/</t>
  </si>
  <si>
    <t>Innovative textile manufacturer specializing in high-performance yarn technology.</t>
  </si>
  <si>
    <t>Supreme Corporation is a leading textile manufacturer that produces a wide range of high-performance yarns, including Tuff-N-Lite® material which is incredibly strong yet soft and flexible. They offer custom VOLT Smart Yarns with specific conductivity and resistance levels, as well as personal protective equipment that is cut, slash, and abrasion-resistant. Their products provide ultimate comfort and safety, with smart conductive yarns for temperature control, fire retardant yarns, elastic yarns, polyester yarns, and cotton yarns that cater to various industries. Supreme Corporation also excels in creating wearable tech solutions and strives to exceed customer expectations with their cutting-edge technology.</t>
  </si>
  <si>
    <t>textile technology, high-performance yarns, innovation, protective equipment, wearable tech</t>
  </si>
  <si>
    <t>https://file.xelentweb.com/uploads/images/680155358.gif</t>
  </si>
  <si>
    <t>https://file.xelentweb.com/uploads/images/2146307064.jpg</t>
  </si>
  <si>
    <t>https://file.xelentweb.com/uploads/images/1218557488.jpg</t>
  </si>
  <si>
    <t>https://file.xelentweb.com/uploads/images/1695012728.jpg</t>
  </si>
  <si>
    <t>https://file.xelentweb.com/uploads/images/1656979188.jpg</t>
  </si>
  <si>
    <t>ROPAK PACKAGING</t>
  </si>
  <si>
    <t>DAVE MAC DONALD</t>
  </si>
  <si>
    <t>info@ropakpackaging.com</t>
  </si>
  <si>
    <t>29 MEMORIAL CRES</t>
  </si>
  <si>
    <t>SPRINGHILL</t>
  </si>
  <si>
    <t>B0M 1X0</t>
  </si>
  <si>
    <t>(902)597-3787</t>
  </si>
  <si>
    <t>https://www.ropak.com/</t>
  </si>
  <si>
    <t>Provider of advanced packaging solutions.</t>
  </si>
  <si>
    <t>Ropak offers a range of packaging machinery solutions, including the StikPak, ExpressPak, and R-Pak fillers, designed to efficiently form, fill, and seal packages for various dry and liquid products. With a focus on simplicity, ease of operation, and high precision, Ropak's machines are equipped with smart designs for minimal maintenance requirements and computer-controlled automation for optimal efficiency. The company's commitment to quality and innovative technology ensures reliable and consistent packaging solutions for their clients.</t>
  </si>
  <si>
    <t>Packaging, Machinery, Solutions, Automation, Precision</t>
  </si>
  <si>
    <t>https://file.xelentweb.com/uploads/images/1030862126.jpeg</t>
  </si>
  <si>
    <t>https://file.xelentweb.com/uploads/images/1692201956.jpg</t>
  </si>
  <si>
    <t>https://file.xelentweb.com/uploads/images/1900050.jpg</t>
  </si>
  <si>
    <t>https://file.xelentweb.com/uploads/images/412308031.jpg</t>
  </si>
  <si>
    <t>https://file.xelentweb.com/uploads/images/417456519.jpg</t>
  </si>
  <si>
    <t>https://www.facebook.com/Ropak-Inc-215502441808503/</t>
  </si>
  <si>
    <t>https://www.youtube.com/user/RopakMFG</t>
  </si>
  <si>
    <t>https://www.linkedin.com/company/ropack</t>
  </si>
  <si>
    <t>ROULEAU GRANIT INC</t>
  </si>
  <si>
    <t>CLAUDE ROULEAU</t>
  </si>
  <si>
    <t>info@rouleaugranitinc.com</t>
  </si>
  <si>
    <t>140 CH DES URSULINES</t>
  </si>
  <si>
    <t>(819)876-7171</t>
  </si>
  <si>
    <t>https://www.crouleaugranit.ca/</t>
  </si>
  <si>
    <t>Offering personalized assistance in stone fabrication with CNC technology.</t>
  </si>
  <si>
    <t>Rouleau Granit provides meticulous and experienced professionals who offer personalized guidance throughout the customer experience. They use CNC machines at the core of their technological advancements to ensure quality. With a strict quality control policy, they adhere to industry standards. Specializing in natural stone, such as quartz and marble, Rouleau Granit's products are resistant to scratches and stains, aging beautifully over time. They offer a wide range of possibilities, from conference tables to luxurious bathrooms, making them the ideal partner for various projects.</t>
  </si>
  <si>
    <t>stone fabrication, CNC technology, quality control, natural stone, scratch-resistant.</t>
  </si>
  <si>
    <t>https://file.xelentweb.com/uploads/images/1577946843.jpeg</t>
  </si>
  <si>
    <t>https://file.xelentweb.com/uploads/images/497103399.jpg</t>
  </si>
  <si>
    <t>https://file.xelentweb.com/uploads/images/1022469782.jpg</t>
  </si>
  <si>
    <t>https://file.xelentweb.com/uploads/images/1549856157.jpg</t>
  </si>
  <si>
    <t>https://file.xelentweb.com/uploads/images/201954436.jpg</t>
  </si>
  <si>
    <t>[https://www.facebook.com/crouleaugranit/](https://www.facebook.com/crouleaugranit/)</t>
  </si>
  <si>
    <t>BELL MACHINERY LTD</t>
  </si>
  <si>
    <t>BRUCE BELL</t>
  </si>
  <si>
    <t>bellmachinery@gmail.com</t>
  </si>
  <si>
    <t>246 1ST AVE E</t>
  </si>
  <si>
    <t>V5T 1A5</t>
  </si>
  <si>
    <t>(604)322-6169</t>
  </si>
  <si>
    <t>http://www.bellmachineryltd.com/</t>
  </si>
  <si>
    <t>Supplier of industrial machinery and equipment.</t>
  </si>
  <si>
    <t>Bell Machinery Ltd. is a reputable supplier of industrial machinery and equipment, offering a wide range of products to meet the needs of various industries. With a focus on quality and customer service, they strive to provide reliable solutions for businesses looking to enhance their operations. From heavy machinery to specialized equipment, Bell Machinery Ltd. is committed to delivering top-notch products that ensure efficiency and productivity.</t>
  </si>
  <si>
    <t>industrial machinery, equipment supplier, reliable solutions, quality products, customer service</t>
  </si>
  <si>
    <t>https://file.xelentweb.com/uploads/images/1889818601.png</t>
  </si>
  <si>
    <t>https://file.xelentweb.com/uploads/images/1745181853.jpg</t>
  </si>
  <si>
    <t>https://file.xelentweb.com/uploads/images/505838888.jpg</t>
  </si>
  <si>
    <t>https://file.xelentweb.com/uploads/images/80576304.jpg</t>
  </si>
  <si>
    <t>https://file.xelentweb.com/uploads/images/1604822805.jpg</t>
  </si>
  <si>
    <t>WE COVER STRUCTURES</t>
  </si>
  <si>
    <t>info@wecoverstructures.com</t>
  </si>
  <si>
    <t>22694 VICTORIA RD</t>
  </si>
  <si>
    <t>(519)692-9900</t>
  </si>
  <si>
    <t>https://www.wecover.net/</t>
  </si>
  <si>
    <t>Innovative steel structures for farms and horse owners.</t>
  </si>
  <si>
    <t>WeCover has been providing custom-fabricated steel structures for farms and horse owners for over 20 years, focusing on practical and cost-effective building solutions to enhance operations. Their experienced team collaborates with customers to understand specific needs, designing and delivering structures that improve productivity and profitability. With a strong emphasis on quality and customer satisfaction, WeCover ensures that each project is completed to the highest standards.</t>
  </si>
  <si>
    <t>steel structures, farm buildings, horse barns, custom fabrication, cost-effective solutions</t>
  </si>
  <si>
    <t>https://file.xelentweb.com/uploads/images/890630963.jpeg</t>
  </si>
  <si>
    <t>https://file.xelentweb.com/uploads/images/1784736822.jpg</t>
  </si>
  <si>
    <t>https://file.xelentweb.com/uploads/images/1384097586.jpg</t>
  </si>
  <si>
    <t>https://file.xelentweb.com/uploads/images/1337741577.jpg</t>
  </si>
  <si>
    <t>https://file.xelentweb.com/uploads/images/1633275917.jpg</t>
  </si>
  <si>
    <t>https://www.facebook.com/wecoverstructures</t>
  </si>
  <si>
    <t>https://twitter.com/WeCover_Steel</t>
  </si>
  <si>
    <t>https://www.instagram.com/wecoverstructures/</t>
  </si>
  <si>
    <t>ALPS INDUSTRIES LTD</t>
  </si>
  <si>
    <t>P MC KEEVER</t>
  </si>
  <si>
    <t>info@alpsindustriesltd.com</t>
  </si>
  <si>
    <t>Manufacturing, Consumer Goods, Industrial</t>
  </si>
  <si>
    <t>7104 67 ST NW</t>
  </si>
  <si>
    <t>T6B 3A6</t>
  </si>
  <si>
    <t>(780)465-5176</t>
  </si>
  <si>
    <t>https://www.alpsindustries.com/</t>
  </si>
  <si>
    <t>Leading provider of innovative home textiles solutions.</t>
  </si>
  <si>
    <t>Alps Industries Ltd is a renowned company with a rich history as a cotton spinner, offering a wide range of home textiles products including cotton and blends upholstery, blackout products, and drapery lines. With a focus on quality and innovation, Alps has been a pioneer in various product offerings, catering to both residential and contract markets globally.</t>
  </si>
  <si>
    <t>Home textiles, Cotton spinner, Yarn dyed blackouts, Drapery lines, Innovative solutions.</t>
  </si>
  <si>
    <t>https://file.xelentweb.com/uploads/images/1656512800.jpeg</t>
  </si>
  <si>
    <t>https://file.xelentweb.com/uploads/images/917569150.jpg</t>
  </si>
  <si>
    <t>https://file.xelentweb.com/uploads/images/1465741491.jpg</t>
  </si>
  <si>
    <t>https://file.xelentweb.com/uploads/images/228565363.jpg</t>
  </si>
  <si>
    <t>https://file.xelentweb.com/uploads/images/1535910783.jpg</t>
  </si>
  <si>
    <t>BOUTIQUE LACE</t>
  </si>
  <si>
    <t>JOSEPH PEREZ</t>
  </si>
  <si>
    <t>info@boutiquelace.com</t>
  </si>
  <si>
    <t>610-9475 MEILLEUR ST</t>
  </si>
  <si>
    <t>H2N 2C5</t>
  </si>
  <si>
    <t>(514)385-3532</t>
  </si>
  <si>
    <t>https://www.lacecanada.com/</t>
  </si>
  <si>
    <t>A trendy fashion boutique offering a curated selection of stylish clothing and accessories.</t>
  </si>
  <si>
    <t>Boutique lace is a leading fashion destination known for its carefully curated collection of trendy clothing and accessories. With a focus on high-quality products and the latest in fashion trends, Boutique lace provides customers with a unique shopping experience. From chic dresses and stylish tops to fashionable accessories, the boutique offers a variety of options for fashion-forward individuals looking to elevate their wardrobe. With excellent customer service and a keen eye for style, Boutique lace is a go-to destination for those seeking affordable luxury and on-trend pieces.</t>
  </si>
  <si>
    <t>Fashion, Clothing, Accessories, Trends, Stylish</t>
  </si>
  <si>
    <t>https://file.xelentweb.com/uploads/images/713807485.jpeg</t>
  </si>
  <si>
    <t>https://file.xelentweb.com/uploads/images/1736766712.jpg</t>
  </si>
  <si>
    <t>https://file.xelentweb.com/uploads/images/289646490.jpg</t>
  </si>
  <si>
    <t>https://file.xelentweb.com/uploads/images/329345359.jpg</t>
  </si>
  <si>
    <t>https://file.xelentweb.com/uploads/images/809296258.jpg</t>
  </si>
  <si>
    <t>http://facebook.com/boutiquelacecanada</t>
  </si>
  <si>
    <t>http://instagram.com/lace_canada</t>
  </si>
  <si>
    <t>DEB'S FLOWERS</t>
  </si>
  <si>
    <t>DEBORAH BERDAN</t>
  </si>
  <si>
    <t>info@deb'sflowers.com</t>
  </si>
  <si>
    <t>63 LETETE RD</t>
  </si>
  <si>
    <t>ST GEORGE</t>
  </si>
  <si>
    <t>E5C 3H3</t>
  </si>
  <si>
    <t>(506)755-3024</t>
  </si>
  <si>
    <t>https://www.debbiesflowershop.com/</t>
  </si>
  <si>
    <t>A reliable flower shop offering fresh and beautiful arrangements for any occasion.</t>
  </si>
  <si>
    <t>Debbie's Flowers &amp; Gifts in Stoney Creek, ON, is a trusted florist providing a wide selection of quality flower arrangements and gifts. With a focus on creating memorable floral gifts for special occasions, the shop offers same-day delivery and custom gift baskets. Whether you need flowers for a friend in Stoney Creek or a relative nationwide, Debbie's Flowers &amp; Gifts ensures fresh, hand-arranged bouquets that exceed expectations.</t>
  </si>
  <si>
    <t>Flower arrangements, Gift baskets, Same-day delivery, Floral gifts, Local florist</t>
  </si>
  <si>
    <t>https://file.xelentweb.com/uploads/images/1332940905.png</t>
  </si>
  <si>
    <t>https://file.xelentweb.com/uploads/images/454255698.jpg</t>
  </si>
  <si>
    <t>https://file.xelentweb.com/uploads/images/1558775181.jpg</t>
  </si>
  <si>
    <t>https://file.xelentweb.com/uploads/images/876993365.jpg</t>
  </si>
  <si>
    <t>https://file.xelentweb.com/uploads/images/293862067.jpg</t>
  </si>
  <si>
    <t>https://www.facebook.com/Debbies-Flowers-Gifts-110060844927283/</t>
  </si>
  <si>
    <t>https://instagram.com/debbies_flower_shop?igshid=YmMyMTA2M2Y=</t>
  </si>
  <si>
    <t>D S LED SIGNS</t>
  </si>
  <si>
    <t>DAVID LIM</t>
  </si>
  <si>
    <t>info@dsledsigns.com</t>
  </si>
  <si>
    <t>Manufacturing, Electrical &amp; Electronics, Marketing &amp; Business Development</t>
  </si>
  <si>
    <t>854 SHEPPARD AVE W</t>
  </si>
  <si>
    <t>M3H 2T5</t>
  </si>
  <si>
    <t>(416)256-3131</t>
  </si>
  <si>
    <t>https://www.dsledsigns.com</t>
  </si>
  <si>
    <t>LED Signage Solutions for Outdoor Advertising.</t>
  </si>
  <si>
    <t>D s led signs offer programmable LED Signboards with a resolution of 40 x 8, ideal for outdoor advertising and promotions. The RGB Full Color SMD Scrolling Display Message Board provides a perfect solution for displaying dynamic content and messages to attract customers' attention. The signs are customizable and versatile for various advertising needs.</t>
  </si>
  <si>
    <t>LED signs, Outdoor advertising, Programmable display, RGB Full Color, Scrolling message</t>
  </si>
  <si>
    <t>https://file.xelentweb.com/uploads/images/1227950700.jpeg</t>
  </si>
  <si>
    <t>https://file.xelentweb.com/uploads/images/1227605385.jpg</t>
  </si>
  <si>
    <t>https://file.xelentweb.com/uploads/images/1095536966.jpg</t>
  </si>
  <si>
    <t>https://file.xelentweb.com/uploads/images/1994019838.jpg</t>
  </si>
  <si>
    <t>https://file.xelentweb.com/uploads/images/62242115.jpg</t>
  </si>
  <si>
    <t>NICHOLSON MANUFACTURING</t>
  </si>
  <si>
    <t>info@nicholsonmanufacturing.com</t>
  </si>
  <si>
    <t>1622 DE L'ENERGIE AVE</t>
  </si>
  <si>
    <t>(418)668-9032</t>
  </si>
  <si>
    <t>https://www.debarking.com/</t>
  </si>
  <si>
    <t>Leading provider of world-class ring debarkers.</t>
  </si>
  <si>
    <t>Nicholson is a renowned manufacturer specializing in the design and production of the world's finest ring debarkers. With a commitment to delivering top-quality equipment for a range of applications, their dedicated team of experts ensures optimal performance and reliability. Whether for hardwood or softwood processing, Nicholson's cutting-edge technology and exceptional service support make them a preferred choice in the industry.</t>
  </si>
  <si>
    <t>Ring debarkers, Manufacturing, Equipment, Technology, Service</t>
  </si>
  <si>
    <t>https://file.xelentweb.com/uploads/images/1856931919.png</t>
  </si>
  <si>
    <t>https://file.xelentweb.com/uploads/images/255382394.jpg</t>
  </si>
  <si>
    <t>https://file.xelentweb.com/uploads/images/59814512.jpg</t>
  </si>
  <si>
    <t>https://file.xelentweb.com/uploads/images/1121731754.jpg</t>
  </si>
  <si>
    <t>https://file.xelentweb.com/uploads/images/1100479905.jpg</t>
  </si>
  <si>
    <t>https://www.youtube.com/user/nicholsonmfg</t>
  </si>
  <si>
    <t>https://www.linkedin.com/company/nicholson-manufacturing</t>
  </si>
  <si>
    <t>GLENMORE FABRICATORS LTD</t>
  </si>
  <si>
    <t>PHILLIP SUMMERVILLE</t>
  </si>
  <si>
    <t>info@glenmorefabricatorsltd.com</t>
  </si>
  <si>
    <t>3815 56 AVE SE</t>
  </si>
  <si>
    <t>T2C 2E4</t>
  </si>
  <si>
    <t>(403)203-4976</t>
  </si>
  <si>
    <t>https://www.glenmorefabricatorsltd.com</t>
  </si>
  <si>
    <t>Provider of fabrication services for various industries.</t>
  </si>
  <si>
    <t>Glenmore Fabricators Ltd is a reputable company that specializes in providing top-notch fabrication services to a wide range of industries. With a dedicated team of skilled professionals and state-of-the-art equipment, they offer customized solutions tailored to meet the specific needs of their clients. Their commitment to quality, craftsmanship, and timely delivery has earned them a strong reputation in the industry.</t>
  </si>
  <si>
    <t>Fabrication, Services, Industries, Customized, Quality</t>
  </si>
  <si>
    <t>https://file.xelentweb.com/uploads/images/1331743184.png</t>
  </si>
  <si>
    <t>https://file.xelentweb.com/uploads/images/540890435.jpg</t>
  </si>
  <si>
    <t>https://file.xelentweb.com/uploads/images/1422785149.jpg</t>
  </si>
  <si>
    <t>https://file.xelentweb.com/uploads/images/676087799.jpg</t>
  </si>
  <si>
    <t>https://file.xelentweb.com/uploads/images/1671424113.jpg</t>
  </si>
  <si>
    <t>GRAPHCOM PRINTERS LTD</t>
  </si>
  <si>
    <t>SHERRY  STOPPLEEIN</t>
  </si>
  <si>
    <t>CHIEF ENGINEER</t>
  </si>
  <si>
    <t>info@graphcomprintersltd.com</t>
  </si>
  <si>
    <t>Printing &amp; Publishing, Business Category, Marketing &amp; Business Development</t>
  </si>
  <si>
    <t>1009 2 AVE S</t>
  </si>
  <si>
    <t>T1J 0C8</t>
  </si>
  <si>
    <t>(403)329-3388</t>
  </si>
  <si>
    <t>https://www.graphcomprintersltd.com</t>
  </si>
  <si>
    <t>Manufacturer specializing in printing of magazines, periodicals, and calendars.</t>
  </si>
  <si>
    <t>Graphcom Printers Ltd is a renowned manufacturer that excels in the printing of magazines, periodicals, and calendars. With a strong presence in the Canadian manufacturing sector, the company leverages its network of industry channels and leading news sites to deliver top-quality printing solutions to its clients.</t>
  </si>
  <si>
    <t>Printing, Manufacturer, Magazines, Periodicals, Calendars</t>
  </si>
  <si>
    <t>https://file.xelentweb.com/uploads/images/772154235.jpeg</t>
  </si>
  <si>
    <t>https://file.xelentweb.com/uploads/images/956767426.jpg</t>
  </si>
  <si>
    <t>https://file.xelentweb.com/uploads/images/440050169.jpg</t>
  </si>
  <si>
    <t>https://file.xelentweb.com/uploads/images/529100712.jpg</t>
  </si>
  <si>
    <t>STONE DEPOT</t>
  </si>
  <si>
    <t>info@stonedepot.com</t>
  </si>
  <si>
    <t>174 BRIDGELAND AVE</t>
  </si>
  <si>
    <t>(416)789-5568</t>
  </si>
  <si>
    <t>https://www.thestonedepotcanada.com/</t>
  </si>
  <si>
    <t>Professional supplier of quality natural stones for homes and businesses.</t>
  </si>
  <si>
    <t>The Stone Depot is a reputable retail and wholesale company specializing in providing high-quality granites, marble, and quartz for residential and commercial use. With a focus on excellence and affordability, the company offers a wide range of premium natural stones, expert guidance in selection, and top-notch renovation services to ensure customer satisfaction and superior craftsmanship for every project.</t>
  </si>
  <si>
    <t>granites, marble, quartz, natural stones, renovation</t>
  </si>
  <si>
    <t>https://file.xelentweb.com/uploads/images/160371007.png</t>
  </si>
  <si>
    <t>https://file.xelentweb.com/uploads/images/1382260977.jpg</t>
  </si>
  <si>
    <t>https://file.xelentweb.com/uploads/images/1983173879.jpg</t>
  </si>
  <si>
    <t>https://file.xelentweb.com/uploads/images/1745564353.jpg</t>
  </si>
  <si>
    <t>https://file.xelentweb.com/uploads/images/94134316.jpg</t>
  </si>
  <si>
    <t>GILLES MORIN CHAUFFAGE INC</t>
  </si>
  <si>
    <t>GILLES MORIN</t>
  </si>
  <si>
    <t>admin@gillesmorinchauffage.com</t>
  </si>
  <si>
    <t>1600 CH SULLIVAN</t>
  </si>
  <si>
    <t>J9P 1M3</t>
  </si>
  <si>
    <t>(819)824-9710</t>
  </si>
  <si>
    <t>https://www.gillesmorinchauffage.com/</t>
  </si>
  <si>
    <t>Heating services provider.</t>
  </si>
  <si>
    <t>Gilles Morin Chauffage Inc is a reputable heating services company located at 1600 chemin Sullivan, Val-d'Or, Québec. They offer a wide range of heating solutions and have a dedicated team of professionals ensuring quality service to their customers. With years of experience in the industry, they are known for their expertise and reliability in keeping homes and businesses warm and comfortable.</t>
  </si>
  <si>
    <t>heating, services, company, professional, reliable</t>
  </si>
  <si>
    <t>https://file.xelentweb.com/uploads/images/1901574762.png</t>
  </si>
  <si>
    <t>https://file.xelentweb.com/uploads/images/189979834.jpg</t>
  </si>
  <si>
    <t>https://file.xelentweb.com/uploads/images/904214388.jpg</t>
  </si>
  <si>
    <t>https://file.xelentweb.com/uploads/images/1701025116.jpg</t>
  </si>
  <si>
    <t>https://file.xelentweb.com/uploads/images/1677854342.jpg</t>
  </si>
  <si>
    <t>https://www.linkedin.com/in/mikael-t-a31036156</t>
  </si>
  <si>
    <t>THIBAULT  SON LUMBER MILL</t>
  </si>
  <si>
    <t>ALCIDE THIBAULT</t>
  </si>
  <si>
    <t>thibault_wood@icloud.com</t>
  </si>
  <si>
    <t>701 MCGRUTHERS RD</t>
  </si>
  <si>
    <t>(705)495-4774</t>
  </si>
  <si>
    <t>https://www.thibaultandson.ca/</t>
  </si>
  <si>
    <t>Provider of specialty woodworking and trim moulding services for homes in North Bay.</t>
  </si>
  <si>
    <t>Thibault &amp; Son Lumber Mill in North Bay offers custom trim moulding, crown moulding, woodworking, door installations, and stairway materials to add elegance and functionality to any home. With a focus on quality craftsmanship and personalized service, they help homeowners achieve a sleek and polished look for their living spaces.</t>
  </si>
  <si>
    <t>Specialty woodworking, Trim moulding, Crown moulding, Door installations, Stairway materials</t>
  </si>
  <si>
    <t>https://file.xelentweb.com/uploads/images/703160220.png</t>
  </si>
  <si>
    <t>https://file.xelentweb.com/uploads/images/995625262.jpg</t>
  </si>
  <si>
    <t>https://file.xelentweb.com/uploads/images/1609228312.jpg</t>
  </si>
  <si>
    <t>https://file.xelentweb.com/uploads/images/65903379.jpg</t>
  </si>
  <si>
    <t>https://file.xelentweb.com/uploads/images/2086081903.jpg</t>
  </si>
  <si>
    <t>DELMARE QUALITY FOODS INC</t>
  </si>
  <si>
    <t>NANCY MATOS</t>
  </si>
  <si>
    <t>customerservice@delmare.on.ca</t>
  </si>
  <si>
    <t>Food, Beverages &amp; Food Processing, Manufacturing, Marine</t>
  </si>
  <si>
    <t>15 METEOR DR</t>
  </si>
  <si>
    <t>M9W 1A3</t>
  </si>
  <si>
    <t>(416)233-5900</t>
  </si>
  <si>
    <t>https://www.delmare.on.ca/</t>
  </si>
  <si>
    <t>A Canadian company producing and supplying quality food products since 1996.</t>
  </si>
  <si>
    <t>Delmare Quality Foods is a Canadian owned and operated company that has been producing and supplying quality food products since 1996. Their commitment to product quality, food processing safety, and efficiency has led them to become a trusted provider of various food products to food distributors and service accounts in Canada and the United States. Delmare also offers co-packaging services to support their customers' needs. With certifications in HACCP, NSF-GFTC, and SQF, Delmare upholds high standards of quality assurance and food safety.</t>
  </si>
  <si>
    <t>Canadian, food products, quality, food safety, co-packaging</t>
  </si>
  <si>
    <t>https://file.xelentweb.com/uploads/images/1915700058.jpeg</t>
  </si>
  <si>
    <t>https://file.xelentweb.com/uploads/images/1981337932.jpg</t>
  </si>
  <si>
    <t>https://file.xelentweb.com/uploads/images/1597907459.jpg</t>
  </si>
  <si>
    <t>https://file.xelentweb.com/uploads/images/1246767153.jpg</t>
  </si>
  <si>
    <t>https://file.xelentweb.com/uploads/images/2036585461.jpg</t>
  </si>
  <si>
    <t>CANALTA PANELS LTD</t>
  </si>
  <si>
    <t>info@canaltapanelsltd.com</t>
  </si>
  <si>
    <t>PO BOX 1297 STN MAIN</t>
  </si>
  <si>
    <t>VEGREVILLE</t>
  </si>
  <si>
    <t>T9C 1S5</t>
  </si>
  <si>
    <t>(780)632-3839</t>
  </si>
  <si>
    <t>https://www.canaltapanels.com/</t>
  </si>
  <si>
    <t>Providing high-quality panels, insulation, and soundproofing solutions.</t>
  </si>
  <si>
    <t>Canalta Panels Ltd is a company that specializes in the production of consistent high-quality panels, extrusion supply, and building accessories for various building, insulating, and soundproofing needs. They offer products like portable coolers, hunting blinds, and grow boxes that are designed to meet the requirements of their customers. With a focus on quality and innovation, Canalta Panels Ltd aims to provide reliable solutions for construction and insulation projects.</t>
  </si>
  <si>
    <t>High-quality panels, Insulation, Soundproofing, Building accessories, Grow boxes</t>
  </si>
  <si>
    <t>https://file.xelentweb.com/uploads/images/253648104.jpeg</t>
  </si>
  <si>
    <t>https://file.xelentweb.com/uploads/images/1615841866.jpg</t>
  </si>
  <si>
    <t>https://file.xelentweb.com/uploads/images/1555001064.jpg</t>
  </si>
  <si>
    <t>https://file.xelentweb.com/uploads/images/948946727.jpg</t>
  </si>
  <si>
    <t>https://file.xelentweb.com/uploads/images/891112625.jpg</t>
  </si>
  <si>
    <t>SLIC INC</t>
  </si>
  <si>
    <t>ERIC TRUDEAU</t>
  </si>
  <si>
    <t>info@slicinc.com</t>
  </si>
  <si>
    <t>402 ALEXANDRE ST</t>
  </si>
  <si>
    <t>J1H 4T3</t>
  </si>
  <si>
    <t>(819)562-1411</t>
  </si>
  <si>
    <t>https://www.slicinc.com</t>
  </si>
  <si>
    <t>A leading firm in Corporate Recovery &amp; Restructuring.</t>
  </si>
  <si>
    <t>SLIC Inc., a division of MNP Ltd., is a prominent Canadian firm specializing in Corporate Recovery &amp; Restructuring. Their expert team is dedicated to assisting businesses facing challenges by developing tailored strategies that align with stakeholder expectations and meet specific objectives. With a client-centric approach, SLIC Inc. offers unbiased and non-judgemental advice to navigate the complexities of corporate insolvency effectively.</t>
  </si>
  <si>
    <t>Corporate Recovery, Restructuring, Insolvency Trustee, Debt Advisor, Business Consultation.</t>
  </si>
  <si>
    <t>https://file.xelentweb.com/uploads/images/307595617.jpeg</t>
  </si>
  <si>
    <t>COLUMBIA MACHINE TOOL</t>
  </si>
  <si>
    <t>VINCE JURKOVIC</t>
  </si>
  <si>
    <t>info@columbiamachinetool.com</t>
  </si>
  <si>
    <t>3260 ODESSA DR</t>
  </si>
  <si>
    <t>N8N 0H8</t>
  </si>
  <si>
    <t>(519)979-2200</t>
  </si>
  <si>
    <t>https://columbiamachine.com/</t>
  </si>
  <si>
    <t>Leader in concrete products equipment manufacturing.</t>
  </si>
  <si>
    <t>Columbia Machine has over 85 years of expertise in producing industry-leading concrete products equipment, including mixers, molds, and automation solutions. Their machines are known for their reliability, quality, and innovation, serving customers in over 100 countries worldwide.</t>
  </si>
  <si>
    <t>concrete products, equipment manufacturing, automation, molds, mixers.</t>
  </si>
  <si>
    <t>https://file.xelentweb.com/uploads/images/743950223.jpeg</t>
  </si>
  <si>
    <t>https://file.xelentweb.com/uploads/images/1990561153.jpg</t>
  </si>
  <si>
    <t>https://file.xelentweb.com/uploads/images/366910350.jpg</t>
  </si>
  <si>
    <t>https://file.xelentweb.com/uploads/images/1447868272.jpg</t>
  </si>
  <si>
    <t>https://file.xelentweb.com/uploads/images/1346648956.jpg</t>
  </si>
  <si>
    <t>https://www.facebook.com/columbiamachineinc/</t>
  </si>
  <si>
    <t>https://twitter.com/colmac_inc</t>
  </si>
  <si>
    <t>https://www.youtube.com/user/ColumbiaMachineInc</t>
  </si>
  <si>
    <t>https://www.linkedin.com/company/columbia-machine-inc</t>
  </si>
  <si>
    <t>EUROPEAN FINE FOODS CO</t>
  </si>
  <si>
    <t>MARGARETE SZCZEPANIK</t>
  </si>
  <si>
    <t>info@coronapackaginginc.com</t>
  </si>
  <si>
    <t>Food, Beverages &amp; Food Processing, Import/Export Business, Wholesale Trade.</t>
  </si>
  <si>
    <t>1191 CRESTLAWN DR</t>
  </si>
  <si>
    <t>L4W 1A7</t>
  </si>
  <si>
    <t>(905)206-0964</t>
  </si>
  <si>
    <t>https://coronaplasticpackaging.com/</t>
  </si>
  <si>
    <t>Cutting-edge plastic packaging solutions for various industries.</t>
  </si>
  <si>
    <t>Altium Packaging offers innovative plastic packaging solutions backed by over 100 years of experience and over 60 plants in the U.S. and Canada. With a focus on quality, resilience, and sustainability, Altium's packaging solutions cater to industries in Corona, California, providing crucial product protection, efficiency, and environmental responsibility.</t>
  </si>
  <si>
    <t>plastic packaging, sustainable solutions, industry expertise, operational efficiency, environmental responsibility</t>
  </si>
  <si>
    <t>https://file.xelentweb.com/uploads/images/1185153000.png</t>
  </si>
  <si>
    <t>https://file.xelentweb.com/uploads/images/1464743907.jpg</t>
  </si>
  <si>
    <t>https://file.xelentweb.com/uploads/images/843543392.jpg</t>
  </si>
  <si>
    <t>https://file.xelentweb.com/uploads/images/2015269627.jpg</t>
  </si>
  <si>
    <t>https://file.xelentweb.com/uploads/images/1717024546.jpg</t>
  </si>
  <si>
    <t>PEACOCK INDUSTRIES INC</t>
  </si>
  <si>
    <t>NEIL WAGNER</t>
  </si>
  <si>
    <t>info@peacockindustriesinc.com</t>
  </si>
  <si>
    <t>1 RHEINLAND RD</t>
  </si>
  <si>
    <t>HAGUE</t>
  </si>
  <si>
    <t>S0K 1X0</t>
  </si>
  <si>
    <t>(306)225-4691</t>
  </si>
  <si>
    <t>https://www.peacockcorp.com/about-us-1#</t>
  </si>
  <si>
    <t>Family-owned agricultural solutions provider.</t>
  </si>
  <si>
    <t>Founded in 1985 by farmer and entrepreneur Neil Wagner, Peacock is a family-owned business based in Saskatchewan, Canada, that specializes in providing value innovation to growers. Initially created to address challenges on Neil's farm, Peacock has grown to offer a diverse product portfolio and has a market presence in Canada, USA, and South America. Committed to value innovation and quality products based on science, Peacock continues to provide superior solutions to its customers.</t>
  </si>
  <si>
    <t>Agriculture, Innovation, Growers, Crop Protection, Sustainable Solutions.</t>
  </si>
  <si>
    <t>https://file.xelentweb.com/uploads/images/1277220828.jpeg</t>
  </si>
  <si>
    <t>https://file.xelentweb.com/uploads/images/1957906494.jpg</t>
  </si>
  <si>
    <t>https://file.xelentweb.com/uploads/images/1712188088.jpg</t>
  </si>
  <si>
    <t>https://file.xelentweb.com/uploads/images/187764749.jpg</t>
  </si>
  <si>
    <t>https://file.xelentweb.com/uploads/images/959562231.jpg</t>
  </si>
  <si>
    <t>https://www.facebook.com/Peacock-Corporation-101474972937683</t>
  </si>
  <si>
    <t>https://www.twitter.com/wix</t>
  </si>
  <si>
    <t>MCKENZIE'S ASSOCIATED ACTNRS</t>
  </si>
  <si>
    <t>JOHN MC KENZIE</t>
  </si>
  <si>
    <t>info@mckenzie'sassociatedactnrs.com</t>
  </si>
  <si>
    <t>1881 SCANLAN ST</t>
  </si>
  <si>
    <t>N5W 6C3</t>
  </si>
  <si>
    <t>(519)453-7182</t>
  </si>
  <si>
    <t>https://mckenzieauction.com/</t>
  </si>
  <si>
    <t>Conducting professional and ethical auction services.</t>
  </si>
  <si>
    <t>McKenzie's Associated Auctioneers is a reputable auction company based in London, Ontario, with over 40 years of experience in the industry. They specialize in various types of auctions, including vehicles, real estate, bankruptcy, bailiff, and personal property auctions. Committed to providing top-notch services, they focus on building strong relationships with clients and ensuring successful auction experiences.</t>
  </si>
  <si>
    <t>Auctions, Ontario, Vehicles, Real Estate, Liquidation</t>
  </si>
  <si>
    <t>https://file.xelentweb.com/uploads/images/1179416638.jpeg</t>
  </si>
  <si>
    <t>https://file.xelentweb.com/uploads/images/635232607.jpg</t>
  </si>
  <si>
    <t>https://file.xelentweb.com/uploads/images/474889392.jpg</t>
  </si>
  <si>
    <t>https://file.xelentweb.com/uploads/images/1674358632.jpg</t>
  </si>
  <si>
    <t>https://file.xelentweb.com/uploads/images/944922253.jpg</t>
  </si>
  <si>
    <t>https://www.facebook.com/mckenzieauction/</t>
  </si>
  <si>
    <t>https://twitter.com/McKenzieauction</t>
  </si>
  <si>
    <t>THS</t>
  </si>
  <si>
    <t>info@ths.com</t>
  </si>
  <si>
    <t>Manufacturing, Transportation &amp; Warehousing, Information Technology</t>
  </si>
  <si>
    <t>501 MANITOU DR</t>
  </si>
  <si>
    <t>N2C 1L2</t>
  </si>
  <si>
    <t>(519)896-9898</t>
  </si>
  <si>
    <t>https://www.ths.com</t>
  </si>
  <si>
    <t>Mandatory method of supply for temporary help services in the National Capital Region</t>
  </si>
  <si>
    <t>The THS supply arrangement (SA) is a mandatory procurement method for federal departments in the National Capital Region to acquire temporary help services for assignments not exceeding 48 consecutive weeks. The SA outlines terms, conditions, and business rules for procuring temporary help, covering various streams and categories. Client departments can use the THS tool to contract services, while interested suppliers need to bid via the RFSA in the Centralized Professional Services System ePortal. Feedback for further THS development in the NCR is encouraged.</t>
  </si>
  <si>
    <t>Temporary Help Services, Supply Arrangement, National Capital Region, Procurement, Business Rules</t>
  </si>
  <si>
    <t>https://file.xelentweb.com/uploads/images/870871720.jpeg</t>
  </si>
  <si>
    <t>https://file.xelentweb.com/uploads/images/1597175557.jpg</t>
  </si>
  <si>
    <t>https://file.xelentweb.com/uploads/images/1818056478.jpg</t>
  </si>
  <si>
    <t>https://file.xelentweb.com/uploads/images/2140415222.jpg</t>
  </si>
  <si>
    <t>https://file.xelentweb.com/uploads/images/554844514.jpg</t>
  </si>
  <si>
    <t>https://www.facebook.com/PSPC.SPAC/</t>
  </si>
  <si>
    <t>https://twitter.com/pspc_spac</t>
  </si>
  <si>
    <t>https://www.youtube.com/user/PWGSCanada</t>
  </si>
  <si>
    <t>https://www.linkedin.com/company/pwgsc</t>
  </si>
  <si>
    <t>https://www.instagram.com/pspc_spac/</t>
  </si>
  <si>
    <t>DUBRETON</t>
  </si>
  <si>
    <t>LUCIEN BRETON</t>
  </si>
  <si>
    <t>info@milibec.com</t>
  </si>
  <si>
    <t>Food, Beverages &amp; Food Processing, Agriculture, Livestock</t>
  </si>
  <si>
    <t>150 CH DES RAYMOND</t>
  </si>
  <si>
    <t>G5R 5X8</t>
  </si>
  <si>
    <t>(418)863-6711</t>
  </si>
  <si>
    <t>https://www.dubreton.com</t>
  </si>
  <si>
    <t>Organic, Certified Humane, Pork, Sustainable, Quality.</t>
  </si>
  <si>
    <t>Food Production, Agriculture, Organic Farming, Animal Welfare, Sustainability Practices.</t>
  </si>
  <si>
    <t>https://www.facebook.com/milibec.inc</t>
  </si>
  <si>
    <t>https://file.xelentweb.com/uploads/images/502235176.png</t>
  </si>
  <si>
    <t>https://file.xelentweb.com/uploads/images/1488973952.jpg</t>
  </si>
  <si>
    <t>https://file.xelentweb.com/uploads/images/923318013.jpg</t>
  </si>
  <si>
    <t>https://file.xelentweb.com/uploads/images/963200775.jpg</t>
  </si>
  <si>
    <t>https://file.xelentweb.com/uploads/images/779971515.jpg</t>
  </si>
  <si>
    <t>GLOBAL SHIP DEPOT FRANCIS CORP</t>
  </si>
  <si>
    <t>PAUL AHN</t>
  </si>
  <si>
    <t>info@globalshipdepotfranciscorp.com</t>
  </si>
  <si>
    <t>Logistics, Transportation &amp; Warehousing, Marine</t>
  </si>
  <si>
    <t>B3-1410 PARKWAY BLVD</t>
  </si>
  <si>
    <t>V3E 3J7</t>
  </si>
  <si>
    <t>(604)942-3557</t>
  </si>
  <si>
    <t>https://www.globalshipdepotfranciscorp.com</t>
  </si>
  <si>
    <t>A global leader in shipping and logistics services.</t>
  </si>
  <si>
    <t>Global Ship Depot Franchise Corp is a renowned company specializing in providing top-quality shipping and logistics services worldwide. With a strong reputation for reliability and efficiency, they offer a wide range of solutions to meet the diverse needs of their clients, including freight forwarding, supply chain management, and distribution services. Committed to excellence and customer satisfaction, Global Ship Depot Franchise Corp continues to set industry standards through innovative solutions and cutting-edge technology.</t>
  </si>
  <si>
    <t>shipping, logistics, freight forwarding, supply chain management, distribution</t>
  </si>
  <si>
    <t>https://file.xelentweb.com/uploads/images/1104136623.jpeg</t>
  </si>
  <si>
    <t>https://file.xelentweb.com/uploads/images/363156017.jpg</t>
  </si>
  <si>
    <t>https://file.xelentweb.com/uploads/images/324330514.jpg</t>
  </si>
  <si>
    <t>https://file.xelentweb.com/uploads/images/1884788423.jpg</t>
  </si>
  <si>
    <t>https://file.xelentweb.com/uploads/images/231939350.jpg</t>
  </si>
  <si>
    <t>ENTERPRISES DE SPORT J-R'Z</t>
  </si>
  <si>
    <t>J LAVIGUEUR</t>
  </si>
  <si>
    <t>info@enterprisesdesportj-r'z.com</t>
  </si>
  <si>
    <t>1045 VINCENT-MASSEY ST</t>
  </si>
  <si>
    <t>G1N 4M8</t>
  </si>
  <si>
    <t>(418)661-1410</t>
  </si>
  <si>
    <t>https://www.enterprisesdesportj-r'z.com</t>
  </si>
  <si>
    <t>A sports-oriented business providing services and products for enthusiasts.</t>
  </si>
  <si>
    <t>Enterprises de sport j-r'z is a dedicated sports business offering a wide range of services and products tailored to meet the needs of sports enthusiasts. With a focus on quality and customer satisfaction, the company aims to provide a seamless experience for individuals looking to engage in various sports activities. From equipment sales to specialized services, Enterprises de sport j-r'z strives to cater to the diverse needs of its clientele, ensuring a fulfilling sports experience.</t>
  </si>
  <si>
    <t>sports, services, products, enthusiasts, equipment.</t>
  </si>
  <si>
    <t>https://file.xelentweb.com/uploads/images/693605602.jpeg</t>
  </si>
  <si>
    <t>https://file.xelentweb.com/uploads/images/1042504933.jpg</t>
  </si>
  <si>
    <t>https://file.xelentweb.com/uploads/images/2014648399.jpg</t>
  </si>
  <si>
    <t>https://file.xelentweb.com/uploads/images/1668952474.jpg</t>
  </si>
  <si>
    <t>https://file.xelentweb.com/uploads/images/552484527.jpg</t>
  </si>
  <si>
    <t>ISLAND CLEAN AIR INC</t>
  </si>
  <si>
    <t>JOE LIMB</t>
  </si>
  <si>
    <t>info@islandcleanair.com</t>
  </si>
  <si>
    <t>Metalworking &amp; Metallurgy, Industrial, Machinery &amp; Equipment</t>
  </si>
  <si>
    <t>101-326E E KENT AVE SOUTH</t>
  </si>
  <si>
    <t>V5X 4N6</t>
  </si>
  <si>
    <t>(604)322-2979</t>
  </si>
  <si>
    <t>https://www.islandcleanair.com/</t>
  </si>
  <si>
    <t>Air filtration, Mobile systems, Industrial applications, Fume control, Clean air</t>
  </si>
  <si>
    <t>Air quality solutions, Environmental equipment, Industrial filtration systems, Printing industry solutions, Auto-body repair solutions</t>
  </si>
  <si>
    <t>https://www.facebook.com/IslandCleanAir</t>
  </si>
  <si>
    <t>https://file.xelentweb.com/uploads/images/1893196412.png</t>
  </si>
  <si>
    <t>https://file.xelentweb.com/uploads/images/538744684.jpg</t>
  </si>
  <si>
    <t>https://file.xelentweb.com/uploads/images/1360610309.jpg</t>
  </si>
  <si>
    <t>https://file.xelentweb.com/uploads/images/1879699301.jpg</t>
  </si>
  <si>
    <t>https://file.xelentweb.com/uploads/images/1350251857.jpg</t>
  </si>
  <si>
    <t>ADAMS BEVERAGES LTD</t>
  </si>
  <si>
    <t>DON ADAMS</t>
  </si>
  <si>
    <t>info@adamsbeveragesltd.com</t>
  </si>
  <si>
    <t>Beverages &amp; Food Processing, Manufacturing, Wholesale &amp; Distribution</t>
  </si>
  <si>
    <t>60-13325 115 AVE</t>
  </si>
  <si>
    <t>V3R 0R8</t>
  </si>
  <si>
    <t>(604)580-6811</t>
  </si>
  <si>
    <t>https://www.adamsbeverages.com/</t>
  </si>
  <si>
    <t>A leading provider of quality beverages.</t>
  </si>
  <si>
    <t>Adams Beverages Ltd is a renowned company that specializes in offering a wide range of premium beverages, including soft drinks, juices, and energy drinks. With a commitment to quality and customer satisfaction, Adams Beverages Ltd prides itself on delivering refreshing and delicious products that cater to a diverse consumer base. Their dedication to innovation, sustainability, and community involvement sets them apart in the beverage industry, making them a trusted choice for refreshing beverages.</t>
  </si>
  <si>
    <t>beverages, quality, premium, innovative, community.</t>
  </si>
  <si>
    <t>https://file.xelentweb.com/uploads/images/354871296.jpeg</t>
  </si>
  <si>
    <t>https://file.xelentweb.com/uploads/images/1532061874.jpg</t>
  </si>
  <si>
    <t>https://file.xelentweb.com/uploads/images/1833253266.jpg</t>
  </si>
  <si>
    <t>https://file.xelentweb.com/uploads/images/2014610890.jpg</t>
  </si>
  <si>
    <t>https://file.xelentweb.com/uploads/images/1823285022.jpg</t>
  </si>
  <si>
    <t>J V INDUSTRIES</t>
  </si>
  <si>
    <t>info@jvindustries.com</t>
  </si>
  <si>
    <t>4-4539 6 ST NE</t>
  </si>
  <si>
    <t>T2E 3Z6</t>
  </si>
  <si>
    <t>(403)735-4951</t>
  </si>
  <si>
    <t>https://www.jvindustries.com</t>
  </si>
  <si>
    <t>A Canadian leader in infrastructure development.</t>
  </si>
  <si>
    <t>J v industries is a company at the forefront of transformational change in transportation and energy, leading impactful infrastructure projects in Canada. They prioritize safety, sustainability, and community building, with a dedicated team of diverse and innovative professionals driving their success.</t>
  </si>
  <si>
    <t>Infrastructure development, Canadian leader, Transportation, Energy, Sustainability.</t>
  </si>
  <si>
    <t>https://file.xelentweb.com/uploads/images/1564448920.jpeg</t>
  </si>
  <si>
    <t>https://file.xelentweb.com/uploads/images/287513530.jpg</t>
  </si>
  <si>
    <t>https://file.xelentweb.com/uploads/images/588208091.jpg</t>
  </si>
  <si>
    <t>https://file.xelentweb.com/uploads/images/1876295400.jpg</t>
  </si>
  <si>
    <t>BW POWER GENERATION GROUP INC</t>
  </si>
  <si>
    <t>GEORGE THIESSEN</t>
  </si>
  <si>
    <t>info@bwpowergenerationgroupinc.com</t>
  </si>
  <si>
    <t>479 ROTHESAY AVE</t>
  </si>
  <si>
    <t>E2J 2C6</t>
  </si>
  <si>
    <t>(506)633-2880</t>
  </si>
  <si>
    <t>https://bw-group.com/our-businesses/bw-solar/</t>
  </si>
  <si>
    <t>Empowering communities through clean energy solutions.</t>
  </si>
  <si>
    <t>BW Power Generation Group Inc, under BW Solar, focuses on developing solar power generation and energy storage solutions to contribute to the energy transition. Headquartered in Waterloo, Ontario, Canada, the company prioritizes quality over quantity in its project development efforts, making data-driven decisions and emphasizing long-term value creation for stakeholders.</t>
  </si>
  <si>
    <t>Solar power, Energy storage, Clean energy, Community empowerment, Sustainable solutions.</t>
  </si>
  <si>
    <t>https://file.xelentweb.com/uploads/images/789878276.jpeg</t>
  </si>
  <si>
    <t>https://file.xelentweb.com/uploads/images/2061405711.jpg</t>
  </si>
  <si>
    <t>https://file.xelentweb.com/uploads/images/1862706589.jpg</t>
  </si>
  <si>
    <t>https://file.xelentweb.com/uploads/images/149967992.jpg</t>
  </si>
  <si>
    <t>https://file.xelentweb.com/uploads/images/924661801.jpg</t>
  </si>
  <si>
    <t>https://sg.linkedin.com/company/bw-group-ltd</t>
  </si>
  <si>
    <t>EMBER'S GAS FIREPLACE SVC</t>
  </si>
  <si>
    <t>PHILLIP SYPEREK</t>
  </si>
  <si>
    <t>marketing@pefp.net</t>
  </si>
  <si>
    <t>218 OSHAWA BLVD N</t>
  </si>
  <si>
    <t>L1G 5S9</t>
  </si>
  <si>
    <t>(905)728-0499</t>
  </si>
  <si>
    <t>https://www.ember'sgasfireplacesvc.com</t>
  </si>
  <si>
    <t>Specializing in high-quality gas fireplace embers.</t>
  </si>
  <si>
    <t>Ember's gas fireplace service offers high-quality replacement embers for gas and propane fireplaces, ensuring a rich and glowing fire experience. With a range of applicable fireplace models and installation notes provided, customers can easily upgrade their fireplace with these premium embers. The company also emphasizes safety and recommends professional installation for optimal results. Additionally, they carry a variety of fireplace-related products and provide excellent customer service.</t>
  </si>
  <si>
    <t>gas fireplace, replacement embers, high quality, installation, customer service</t>
  </si>
  <si>
    <t>https://file.xelentweb.com/uploads/images/566718835.jpeg</t>
  </si>
  <si>
    <t>https://file.xelentweb.com/uploads/images/1520363899.jpg</t>
  </si>
  <si>
    <t>https://file.xelentweb.com/uploads/images/1498104046.jpg</t>
  </si>
  <si>
    <t>https://file.xelentweb.com/uploads/images/1112808316.jpg</t>
  </si>
  <si>
    <t>https://file.xelentweb.com/uploads/images/566783663.jpg</t>
  </si>
  <si>
    <t>https://www.facebook.com/FriendlyFiresFireplacesBBQs</t>
  </si>
  <si>
    <t>https://twitter.com/FriendlyFiresca</t>
  </si>
  <si>
    <t>https://www.linkedin.com/company/friendly-fires/</t>
  </si>
  <si>
    <t>https://www.instagram.com/friendlyfiresca/</t>
  </si>
  <si>
    <t>QUATRO AIR TECHNOLOGIES</t>
  </si>
  <si>
    <t>info@quatroairtechnologies.com</t>
  </si>
  <si>
    <t>Manufacturing, Industrial, Healthcare &amp; Social Assistance</t>
  </si>
  <si>
    <t>30 HYMUS BLVD</t>
  </si>
  <si>
    <t>H9R 1C9</t>
  </si>
  <si>
    <t>(514)630-4444</t>
  </si>
  <si>
    <t>https://quatroair.com/</t>
  </si>
  <si>
    <t>Leader in air quality solutions.</t>
  </si>
  <si>
    <t>Quatro air technologies offers innovative and highly effective solutions for the safe capture of harmful fumes and smoke in various industries such as dental, jewelry, laser, 3D printing, and more. With a wide range of fume extractors, dust collectors, and air purifiers, Quatro ensures clean and healthy indoor environments for workers and customers.</t>
  </si>
  <si>
    <t>Air quality, Fume extraction, Dust collection, Air purification, Indoor health.</t>
  </si>
  <si>
    <t>https://file.xelentweb.com/uploads/images/107199652.png</t>
  </si>
  <si>
    <t>https://file.xelentweb.com/uploads/images/1619266365.jpg</t>
  </si>
  <si>
    <t>https://file.xelentweb.com/uploads/images/362541532.jpg</t>
  </si>
  <si>
    <t>https://file.xelentweb.com/uploads/images/1251119957.jpg</t>
  </si>
  <si>
    <t>https://file.xelentweb.com/uploads/images/405930905.jpg</t>
  </si>
  <si>
    <t>MAISON ORPHEE</t>
  </si>
  <si>
    <t>FLORENT BELANGER</t>
  </si>
  <si>
    <t>info@maisonorphee.com</t>
  </si>
  <si>
    <t>905 GALILEE AVE</t>
  </si>
  <si>
    <t>G1P 4G4</t>
  </si>
  <si>
    <t>(418)681-1530</t>
  </si>
  <si>
    <t>https://en.maisonorphee.com/</t>
  </si>
  <si>
    <t>A family-owned business offering high-quality oils and condiments.</t>
  </si>
  <si>
    <t>Maison Orphee is a local family business that has been providing Canadians with top-quality oils and condiments for over 40 years. They are committed to offering products made with care and expertise, sourced from local and international producers who share strong societal and environmental values. Their range of products caters to food enthusiasts and gourmet cooks looking for healthy and delicious options without compromising on taste.</t>
  </si>
  <si>
    <t>Oils, Condiments, Local, Quality, Gourmet</t>
  </si>
  <si>
    <t>https://file.xelentweb.com/uploads/images/1258099568.png</t>
  </si>
  <si>
    <t>https://file.xelentweb.com/uploads/images/669350480.jpg</t>
  </si>
  <si>
    <t>https://file.xelentweb.com/uploads/images/161812158.jpg</t>
  </si>
  <si>
    <t>https://file.xelentweb.com/uploads/images/1314978050.jpg</t>
  </si>
  <si>
    <t>https://file.xelentweb.com/uploads/images/1546057675.jpg</t>
  </si>
  <si>
    <t>https://www.facebook.com/maisonorphee/</t>
  </si>
  <si>
    <t>https://www.linkedin.com/company/maison-orphee/</t>
  </si>
  <si>
    <t>https://www.instagram.com/maisonorphee/</t>
  </si>
  <si>
    <t>INDUSTRIES SAULNIER INC</t>
  </si>
  <si>
    <t>MICHAEL  HAUPT</t>
  </si>
  <si>
    <t>WIRELESS DATA CONTENT MANAGER</t>
  </si>
  <si>
    <t>info@industriessaulnierinc.com</t>
  </si>
  <si>
    <t>1800 COHEN ST</t>
  </si>
  <si>
    <t>(450)835-4751</t>
  </si>
  <si>
    <t>https://saulnier-ind.com/</t>
  </si>
  <si>
    <t>Manufacturing company specializing in quality management and ISO 9001:2015 certification.</t>
  </si>
  <si>
    <t>Industries Saulnier Inc. is a registered ISO 9001:2015 manufacturing company that focuses on quality management. Their website provides detailed discussions on various topics related to their industry. They strive to maintain high standards in their products and services, ensuring customer satisfaction and compliance with international quality standards.</t>
  </si>
  <si>
    <t>Manufacturing, Quality Management, ISO 9001:2015, Registered, Standards</t>
  </si>
  <si>
    <t>https://file.xelentweb.com/uploads/images/1895770217.jpeg</t>
  </si>
  <si>
    <t>https://file.xelentweb.com/uploads/images/835003676.jpg</t>
  </si>
  <si>
    <t>https://file.xelentweb.com/uploads/images/1391674385.jpg</t>
  </si>
  <si>
    <t>https://file.xelentweb.com/uploads/images/187137623.jpg</t>
  </si>
  <si>
    <t>https://file.xelentweb.com/uploads/images/552835669.jpg</t>
  </si>
  <si>
    <t>DOW FERTILIZER</t>
  </si>
  <si>
    <t>info@dowfertilizer.com</t>
  </si>
  <si>
    <t>4819 52ND AVE</t>
  </si>
  <si>
    <t>MAYERTHORPE</t>
  </si>
  <si>
    <t>T0E 1N0</t>
  </si>
  <si>
    <t>(780)786-2247</t>
  </si>
  <si>
    <t>https://ca.dow.com/</t>
  </si>
  <si>
    <t>Leading provider of innovative and sustainable agricultural solutions</t>
  </si>
  <si>
    <t>Dow fertilizer is a key player in the agriculture industry, specializing in the development of innovative and sustainable solutions for farmers worldwide. With a focus on maximizing crop yield and health while minimizing environmental impact, Dow fertilizer offers a range of high-quality fertilizers and crop protection products that cater to the diverse needs of modern agriculture.</t>
  </si>
  <si>
    <t>Agriculture, Innovation, Sustainability, Crop Health, Environmental Impact</t>
  </si>
  <si>
    <t>https://file.xelentweb.com/uploads/images/653888503.png</t>
  </si>
  <si>
    <t>https://file.xelentweb.com/uploads/images/639068825.jpg</t>
  </si>
  <si>
    <t>https://file.xelentweb.com/uploads/images/471896462.jpg</t>
  </si>
  <si>
    <t>https://file.xelentweb.com/uploads/images/912827691.jpg</t>
  </si>
  <si>
    <t>https://file.xelentweb.com/uploads/images/356336492.jpg</t>
  </si>
  <si>
    <t>https://www.facebook.com/dow/</t>
  </si>
  <si>
    <t>https://twitter.com/DowNewsroom</t>
  </si>
  <si>
    <t>https://www.youtube.com/dowchemicalcompany</t>
  </si>
  <si>
    <t>https://www.linkedin.com/company/2562</t>
  </si>
  <si>
    <t>https://www.instagram.com/dow_official</t>
  </si>
  <si>
    <t>R  I DOORS &amp; WINDOWS UNLTD</t>
  </si>
  <si>
    <t>STEVE DI ZAZZO</t>
  </si>
  <si>
    <t>info@ridoors&amp;windowsunltd.com</t>
  </si>
  <si>
    <t>21-3075 RIDGEWAY DR</t>
  </si>
  <si>
    <t>L5L 5M6</t>
  </si>
  <si>
    <t>(905)569-6260</t>
  </si>
  <si>
    <t>https://www.ridoors&amp;windowsunltd.com</t>
  </si>
  <si>
    <t>A company offering window and door replacement services with mixed customer reviews.</t>
  </si>
  <si>
    <t>R i Doors &amp; Windows Unlimited specializes in window replacements, with a focus on the upper level of houses. Despite some issues with installation delays and poor quality, the company aims to provide upgraded windows to enhance the aesthetic appeal of homes. Customer feedback has been varied, with some experiencing drafts during colder seasons but appreciating the improved look of the new windows.</t>
  </si>
  <si>
    <t>windows, doors, replacements, installation, customer reviews</t>
  </si>
  <si>
    <t>https://file.xelentweb.com/uploads/images/80408705.jpeg</t>
  </si>
  <si>
    <t>https://file.xelentweb.com/uploads/images/1006729472.jpg</t>
  </si>
  <si>
    <t>https://file.xelentweb.com/uploads/images/1571929454.jpg</t>
  </si>
  <si>
    <t>https://file.xelentweb.com/uploads/images/46145635.jpg</t>
  </si>
  <si>
    <t>https://file.xelentweb.com/uploads/images/633138946.jpg</t>
  </si>
  <si>
    <t>CHLORETEC</t>
  </si>
  <si>
    <t>info@chloretec.com</t>
  </si>
  <si>
    <t>35 DE L'ALUMINERIE ST</t>
  </si>
  <si>
    <t>BEAUHARNOIS</t>
  </si>
  <si>
    <t>J6N 0C2</t>
  </si>
  <si>
    <t>(450)225-3311</t>
  </si>
  <si>
    <t>https://www.chloretec.com</t>
  </si>
  <si>
    <t>Sodium hypochlorite manufacturer with cutting-edge production capabilities.</t>
  </si>
  <si>
    <t>Chloretec is a leading manufacturer of sodium hypochlorite, known for its high-quality product Javelo®. The company places great emphasis on compliance with regulatory standards and customer requirements in its manufacturing process. With a state-of-the-art production unit featuring a dilution system, Chloretec ensures that customers receive the specific concentration of sodium hypochlorite they need. Offering impeccable distribution services, Chloretec stands out in the industry for its commitment to quality and customer satisfaction.</t>
  </si>
  <si>
    <t>Sodium hypochlorite, Javelo®, Manufacturer, Dilution system, Distribution service.</t>
  </si>
  <si>
    <t>https://file.xelentweb.com/uploads/images/1168575477.png</t>
  </si>
  <si>
    <t>CANOPY WEST TRUCK ACCESSORIES</t>
  </si>
  <si>
    <t>PHONG TROUNG</t>
  </si>
  <si>
    <t>info@canopywesttruckaccessories.com</t>
  </si>
  <si>
    <t>13285 KING GEORGE BLVD</t>
  </si>
  <si>
    <t>V3T 2T3</t>
  </si>
  <si>
    <t>(604)583-3132</t>
  </si>
  <si>
    <t>https://www.canopywest.com/</t>
  </si>
  <si>
    <t>Leading provider of premium truck accessories.</t>
  </si>
  <si>
    <t>Canopy West Truck Accessories offers a wide range of high-quality truck accessories to enhance and customize trucks of all makes and models. From truck canopies and tonneau covers to roof racks and toolboxes, Canopy West provides products that are built to last and designed to meet the demands of truck owners. With a focus on quality, durability, and customer satisfaction, Canopy West is a trusted choice for truck accessories in the industry.</t>
  </si>
  <si>
    <t>Truck accessories, Canopies, Tonneau covers, Roof racks, Toolboxes</t>
  </si>
  <si>
    <t>https://file.xelentweb.com/uploads/images/1970368012.jpeg</t>
  </si>
  <si>
    <t>https://file.xelentweb.com/uploads/images/378637000.jpg</t>
  </si>
  <si>
    <t>https://file.xelentweb.com/uploads/images/459027982.jpg</t>
  </si>
  <si>
    <t>https://file.xelentweb.com/uploads/images/1331088682.jpg</t>
  </si>
  <si>
    <t>https://file.xelentweb.com/uploads/images/1670645264.jpg</t>
  </si>
  <si>
    <t>https://www.facebook.com/canopywestaccessories/</t>
  </si>
  <si>
    <t>https://twitter.com/canopy_west</t>
  </si>
  <si>
    <t>https://ca.linkedin.com/company/canopy-west</t>
  </si>
  <si>
    <t>https://www.instagram.com/canopy_west_usa/</t>
  </si>
  <si>
    <t>YORK REGION TROPHY  PROMOTION</t>
  </si>
  <si>
    <t>DANIEL MASIH</t>
  </si>
  <si>
    <t>yrtrophy@bellnet.ca</t>
  </si>
  <si>
    <t>6-7777 KEELE ST</t>
  </si>
  <si>
    <t>L4K 1Y7</t>
  </si>
  <si>
    <t>(905)660-9952</t>
  </si>
  <si>
    <t>http://www.yorkregiontrophy.com/</t>
  </si>
  <si>
    <t>Celebrate success with recognition through a variety of awards and promotional items.</t>
  </si>
  <si>
    <t>York Region Trophy Promotion offers a range of recognition products including awards, plaques, trophies, resins, cups, and medals, as well as promotional and workwear items. Located at 7777 Keele St Unit #6, Concord, ON, the company caters to a diverse range of needs for celebrating success and achievements.</t>
  </si>
  <si>
    <t>Awards, Plaques, Trophies, Resins, Promotional items</t>
  </si>
  <si>
    <t>https://file.xelentweb.com/uploads/images/69853469.png</t>
  </si>
  <si>
    <t>https://file.xelentweb.com/uploads/images/710172426.jpg</t>
  </si>
  <si>
    <t>https://file.xelentweb.com/uploads/images/323007873.jpg</t>
  </si>
  <si>
    <t>https://file.xelentweb.com/uploads/images/586234681.jpg</t>
  </si>
  <si>
    <t>https://file.xelentweb.com/uploads/images/419755800.jpg</t>
  </si>
  <si>
    <t>https://www.facebook.com/Yorkregiontrophy/</t>
  </si>
  <si>
    <t>https://www.instagram.com/yorkregiontrophy/</t>
  </si>
  <si>
    <t>LES PEINTURES DE ARMOND INC</t>
  </si>
  <si>
    <t>LOUISE BEAUDOIN</t>
  </si>
  <si>
    <t>info@lespeinturesdearmondinc.com</t>
  </si>
  <si>
    <t>800 DU CONSEIL ST</t>
  </si>
  <si>
    <t>J1G 1L2</t>
  </si>
  <si>
    <t>(819)569-7095</t>
  </si>
  <si>
    <t>https://www.peinturesdearmond.com/</t>
  </si>
  <si>
    <t>A trusted expert in painting and staining projects for over 60 years.</t>
  </si>
  <si>
    <t>Les Peintures de Armond Inc. has been a reliable companion for residents and businesses in the Estrie region for more than six decades, providing expert guidance and advice on painting and staining projects. Known for their tradition of excellence and passion, the dedicated team at Les Peintures de Armond strives to exceed customer expectations by offering personalized and innovative solutions for all painting needs. With a commitment to exceptional customer service, they aim to make every project a success. Visit them today to experience their quality service firsthand.</t>
  </si>
  <si>
    <t>painting, staining, Estrie region, excellence, customer service</t>
  </si>
  <si>
    <t>https://file.xelentweb.com/uploads/images/1318166206.jpeg</t>
  </si>
  <si>
    <t>https://file.xelentweb.com/uploads/images/1423611067.jpg</t>
  </si>
  <si>
    <t>https://file.xelentweb.com/uploads/images/1985669092.jpg</t>
  </si>
  <si>
    <t>https://file.xelentweb.com/uploads/images/1556403568.jpg</t>
  </si>
  <si>
    <t>https://file.xelentweb.com/uploads/images/372743588.jpg</t>
  </si>
  <si>
    <t>https://www.facebook.com/pages/Les-Peintures-de-Armond/165500883500238</t>
  </si>
  <si>
    <t>https://www.youtube.com/channel/UCQNaCRXPVoR2Y81hruOW4Fw</t>
  </si>
  <si>
    <t>INDUSTRIE AULARI INC</t>
  </si>
  <si>
    <t>KIRTI  FOSTER</t>
  </si>
  <si>
    <t>RETAIL APPLICATIONS MANAGER</t>
  </si>
  <si>
    <t>info@industrieaulariinc.com</t>
  </si>
  <si>
    <t>620 RANG SAINT-ROCH</t>
  </si>
  <si>
    <t>ST-BARNABE-S</t>
  </si>
  <si>
    <t>J0H 1G0</t>
  </si>
  <si>
    <t>(450)792-2126</t>
  </si>
  <si>
    <t>https://www.aulari.com/en</t>
  </si>
  <si>
    <t>Leading developer of high-performance applicators with world-renowned expertise.</t>
  </si>
  <si>
    <t>Industrie Aulari Inc. is a top team specializing in the development of high-performance applicators that meet the highest performance standards. With a wide range of products available, they are known for their expertise in creating innovative solutions for various industries. Located in Quebec, Canada, Aulari prides itself on delivering top-quality equipment operators manuals and parts manuals. They offer exceptional service and support to their customers, ensuring that they receive the best applicators for their specific needs.</t>
  </si>
  <si>
    <t>high-performance applicators, equipment operators manuals, parts manuals, innovative solutions, world-renowned expertise</t>
  </si>
  <si>
    <t>https://file.xelentweb.com/uploads/images/2135269787.jpeg</t>
  </si>
  <si>
    <t>https://file.xelentweb.com/uploads/images/1598800074.jpg</t>
  </si>
  <si>
    <t>https://file.xelentweb.com/uploads/images/560315056.jpg</t>
  </si>
  <si>
    <t>https://file.xelentweb.com/uploads/images/896055659.jpg</t>
  </si>
  <si>
    <t>https://www.facebook.com/aularialr</t>
  </si>
  <si>
    <t>https://twitter.com/Aulari_ALR</t>
  </si>
  <si>
    <t>https://www.youtube.com/channel/UCwaDqqGu-87NXw4fG_MOqUA</t>
  </si>
  <si>
    <t>https://www.linkedin.com/company/industrie-aulari-inc</t>
  </si>
  <si>
    <t>https://www.instagram.com/aulari_alr/</t>
  </si>
  <si>
    <t>MC DOUGALL CONSTRUCTION LTD</t>
  </si>
  <si>
    <t>WAYNE MC DOUGALL</t>
  </si>
  <si>
    <t>info@mcdougallconstructionltd.com</t>
  </si>
  <si>
    <t>4495 LAKE KATHLYN RD</t>
  </si>
  <si>
    <t>V0J 2N2</t>
  </si>
  <si>
    <t>(250)847-3167</t>
  </si>
  <si>
    <t>https://www.mcdougallconstructionltd.com</t>
  </si>
  <si>
    <t>A construction company specializing in various projects.</t>
  </si>
  <si>
    <t>Mc Dougall Construction Ltd is a reputable construction company that offers a wide range of services including residential, commercial, and industrial construction projects. With a dedicated team of professionals, they are committed to delivering high-quality workmanship and exceeding client expectations.</t>
  </si>
  <si>
    <t>construction, projects, residential, commercial, industrial</t>
  </si>
  <si>
    <t>https://file.xelentweb.com/uploads/images/159690855.jpeg</t>
  </si>
  <si>
    <t>https://file.xelentweb.com/uploads/images/128570761.jpg</t>
  </si>
  <si>
    <t>https://file.xelentweb.com/uploads/images/1687545907.jpg</t>
  </si>
  <si>
    <t>https://file.xelentweb.com/uploads/images/1860753707.jpg</t>
  </si>
  <si>
    <t>https://www.facebook.com/p/McDougall-Construction-100063849290301/</t>
  </si>
  <si>
    <t>ALLISTON PROMOTIONAL  CASUAL</t>
  </si>
  <si>
    <t>DIANE VARCOE</t>
  </si>
  <si>
    <t>info@allistonpromotionalcasual.com</t>
  </si>
  <si>
    <t>Apparel &amp; Fashion, Marketing &amp; Business Development, Promotions &amp; Advertising</t>
  </si>
  <si>
    <t>(705)434-9327</t>
  </si>
  <si>
    <t>https://www.allistonpromotionalcasual.com</t>
  </si>
  <si>
    <t>Provider of promotional products and business gifts.</t>
  </si>
  <si>
    <t>Alliston Promotional &amp; Casual Wear is a company based in Alliston, Ontario, Canada, specializing in a wide range of promotional products, advertising specialties, and business gifts. They offer solutions for businesses looking to promote their brand and engage with their audience through customized merchandise. With a focus on quality and customer satisfaction, Alliston Promotional &amp; Casual Wear helps businesses leave a lasting impression through their promotional items.</t>
  </si>
  <si>
    <t>Promotional products, business gifts, advertising specialties, branding, customized merchandise.</t>
  </si>
  <si>
    <t>https://file.xelentweb.com/uploads/images/1966471311.jpeg</t>
  </si>
  <si>
    <t>https://file.xelentweb.com/uploads/images/465942700.jpg</t>
  </si>
  <si>
    <t>https://file.xelentweb.com/uploads/images/1592329548.jpg</t>
  </si>
  <si>
    <t>https://file.xelentweb.com/uploads/images/1386209801.jpg</t>
  </si>
  <si>
    <t>https://file.xelentweb.com/uploads/images/1709879414.jpg</t>
  </si>
  <si>
    <t>WILLOWS AGRISERVICES</t>
  </si>
  <si>
    <t>JOHN WILLOWS</t>
  </si>
  <si>
    <t>info@willowsagriservices.com</t>
  </si>
  <si>
    <t>422 HARTS GRAVEL RD</t>
  </si>
  <si>
    <t>K0E 1G0</t>
  </si>
  <si>
    <t>(613)928-2371</t>
  </si>
  <si>
    <t>https://www.willowsagriservices.com</t>
  </si>
  <si>
    <t>Providing comprehensive agriservices for sustainable farming practices.</t>
  </si>
  <si>
    <t>Willows Agriservices is a renowned company that offers a wide range of agricultural services, including soil testing, crop consulting, pest management, and more. With a focus on sustainability and innovation, Willows Agriservices assists farmers in optimizing their yields and adopting environmentally friendly practices. Their team of experts provides personalized solutions to help farmers achieve their agricultural goals efficiently and effectively.</t>
  </si>
  <si>
    <t>agriculture, agriservices, farming, sustainability, consulting</t>
  </si>
  <si>
    <t>https://file.xelentweb.com/uploads/images/316723632.jpeg</t>
  </si>
  <si>
    <t>https://file.xelentweb.com/uploads/images/2106690859.jpg</t>
  </si>
  <si>
    <t>https://file.xelentweb.com/uploads/images/52999732.jpg</t>
  </si>
  <si>
    <t>https://file.xelentweb.com/uploads/images/1090757989.jpg</t>
  </si>
  <si>
    <t>https://file.xelentweb.com/uploads/images/1582210670.jpg</t>
  </si>
  <si>
    <t>IBC INTERNATIONAL BAR CODING</t>
  </si>
  <si>
    <t>DEBRA  BOLSTAD</t>
  </si>
  <si>
    <t>VP PENSION</t>
  </si>
  <si>
    <t>sales@ibcworld.net</t>
  </si>
  <si>
    <t>160 SATIKW CRES</t>
  </si>
  <si>
    <t>V2A 0K2</t>
  </si>
  <si>
    <t>(250)493-3201</t>
  </si>
  <si>
    <t>https://ibcworld.net/</t>
  </si>
  <si>
    <t>Leader in advanced technology for labeling, printing, and inventory management.</t>
  </si>
  <si>
    <t>IBC has been a leading provider of cutting-edge technology in label &amp; tag printers, label applicators, inkjet coding systems, and more since 1993. With a focus on meeting industry needs with the latest innovations, IBC offers tailored solutions for businesses of all sizes. They pride themselves on their ability to provide high-quality products with competitive pricing, catering to the unique requirements of each customer. Their expertise, flexibility, and prompt service make them a trusted partner for global corporations and businesses alike.</t>
  </si>
  <si>
    <t>Technology, Labeling, Printing, Inventory Management, Innovation</t>
  </si>
  <si>
    <t>https://file.xelentweb.com/uploads/images/669524467.jpeg</t>
  </si>
  <si>
    <t>https://file.xelentweb.com/uploads/images/590167713.jpg</t>
  </si>
  <si>
    <t>https://file.xelentweb.com/uploads/images/1705638354.jpg</t>
  </si>
  <si>
    <t>https://file.xelentweb.com/uploads/images/1166836448.jpg</t>
  </si>
  <si>
    <t>https://www.facebook.com/InternationalBarCoding/</t>
  </si>
  <si>
    <t>https://twitter.com/intlbarcode</t>
  </si>
  <si>
    <t>https://www.youtube.com/user/ibcworld1</t>
  </si>
  <si>
    <t>https://www.linkedin.com/company/international-bar-coding-systems-&amp;-consulting?trk=tyah</t>
  </si>
  <si>
    <t>https://www.instagram.com/international.bar.coding/</t>
  </si>
  <si>
    <t>INTERIOR SIGNS</t>
  </si>
  <si>
    <t>STEVEN HARDER</t>
  </si>
  <si>
    <t>info@interiorsigns.com</t>
  </si>
  <si>
    <t>Advertising &amp; Marketing, Design &amp; Printing, Retail &amp; Merchandising</t>
  </si>
  <si>
    <t>902 ROSSLAND AVE</t>
  </si>
  <si>
    <t>V1R 3N6</t>
  </si>
  <si>
    <t>(250)368-6919</t>
  </si>
  <si>
    <t>https://www.interiorsigns.com</t>
  </si>
  <si>
    <t>Providing a wide range of interior signage solutions.</t>
  </si>
  <si>
    <t>National Neon offers interior sign solutions such as wayfinding, directional signage, reception signs, banners, vinyl decals, digital prints, etching, and menu boards. Their functional and integrated sign solutions cater to businesses nationwide.</t>
  </si>
  <si>
    <t>Interior signs, wayfinding, directional signage, reception signs, vinyl decals.</t>
  </si>
  <si>
    <t>https://file.xelentweb.com/uploads/images/1634259516.jpeg</t>
  </si>
  <si>
    <t>https://file.xelentweb.com/uploads/images/1859778621.jpg</t>
  </si>
  <si>
    <t>https://file.xelentweb.com/uploads/images/1384367523.jpg</t>
  </si>
  <si>
    <t>https://file.xelentweb.com/uploads/images/156247201.jpg</t>
  </si>
  <si>
    <t>https://file.xelentweb.com/uploads/images/1919983027.jpg</t>
  </si>
  <si>
    <t>https://www.instagram.com/nationalneonsigns/</t>
  </si>
  <si>
    <t>SWATCH GROUP CANADA LTD</t>
  </si>
  <si>
    <t>info@swatchgroupcanadaltd.com</t>
  </si>
  <si>
    <t>1153-6455 MACLEOD TRAIL SW</t>
  </si>
  <si>
    <t>T2H 0K3</t>
  </si>
  <si>
    <t>(403)457-3210</t>
  </si>
  <si>
    <t>https://www.swatchgroup.com/en/node/17697</t>
  </si>
  <si>
    <t>Leading watch manufacturer and retailer.</t>
  </si>
  <si>
    <t>Swatch group canada ltd is a prominent watch manufacturer and retailer, known for its innovative designs, high-quality timepieces, and global presence. The company offers a wide range of watches catering to different styles and preferences, from luxury to casual. With a strong commitment to quality and craftsmanship, Swatch group canada ltd has established itself as a leader in the watch industry, continuously setting trends and pushing boundaries.</t>
  </si>
  <si>
    <t>watch manufacturer, retailer, innovative designs, high-quality, global presence</t>
  </si>
  <si>
    <t>https://file.xelentweb.com/uploads/images/323176822.jpeg</t>
  </si>
  <si>
    <t>https://file.xelentweb.com/uploads/images/2059703997.jpg</t>
  </si>
  <si>
    <t>https://file.xelentweb.com/uploads/images/832026628.jpg</t>
  </si>
  <si>
    <t>https://file.xelentweb.com/uploads/images/1552706313.jpg</t>
  </si>
  <si>
    <t>https://file.xelentweb.com/uploads/images/2092484357.jpg</t>
  </si>
  <si>
    <t>EQUIPEMENTS DE FERME PAPINEAU</t>
  </si>
  <si>
    <t>MARCEL CARRIERE</t>
  </si>
  <si>
    <t>info@equipementsdefermepapineau.com</t>
  </si>
  <si>
    <t>Agriculture, Machinery &amp; Machinery, Miscellaneous (not Otherwise Classified)</t>
  </si>
  <si>
    <t>PLAISANCE</t>
  </si>
  <si>
    <t>J0V 1S0</t>
  </si>
  <si>
    <t>(819)427-5476</t>
  </si>
  <si>
    <t>https://www.equipementsdefermepapineau.com</t>
  </si>
  <si>
    <t>A farm equipment supplier in Plaisance, QC.</t>
  </si>
  <si>
    <t>Equipements de ferme papineau is a reputable farm equipment supplier located in Plaisance, QC. They offer a wide range of high-quality equipment and supplies for farmers and agricultural businesses. With a strong focus on customer satisfaction, they provide top-notch products and excellent service to meet the diverse needs of their clients. Whether you are looking for tractors, tools, or other farming accessories, Equipements de ferme papineau is your go-to destination for all your agricultural equipment needs.</t>
  </si>
  <si>
    <t>Farm equipment, Supplies, Quality, Agricultural, Plaisance.</t>
  </si>
  <si>
    <t>https://file.xelentweb.com/uploads/images/262928452.png</t>
  </si>
  <si>
    <t>https://file.xelentweb.com/uploads/images/1839178751.jpg</t>
  </si>
  <si>
    <t>https://file.xelentweb.com/uploads/images/1909488781.jpg</t>
  </si>
  <si>
    <t>https://file.xelentweb.com/uploads/images/1266856714.jpg</t>
  </si>
  <si>
    <t>https://file.xelentweb.com/uploads/images/1982975131.jpg</t>
  </si>
  <si>
    <t>CREATIVE CLOSETS  DESIGNS</t>
  </si>
  <si>
    <t>info@creativeclosets.ca</t>
  </si>
  <si>
    <t>338 SCOTCHTOWN RD</t>
  </si>
  <si>
    <t>SCOTCHTOWN</t>
  </si>
  <si>
    <t>E4B 1X1</t>
  </si>
  <si>
    <t>(506)461-0555</t>
  </si>
  <si>
    <t>https://www.creativeclosets.ca/</t>
  </si>
  <si>
    <t>Custom closet organizers tailored to your home and budget.</t>
  </si>
  <si>
    <t>Creative Closets Designs specializes in designing, manufacturing, and installing custom closet organizers that are personalized to fit your home, budget, and style preferences. With a focus on bringing your vision to life, they offer innovative storage solutions to enhance your living space. Contact them today to transform your closets into functional and aesthetically pleasing storage areas.</t>
  </si>
  <si>
    <t>custom closets, closet organizers, home organization, storage solutions, closet design</t>
  </si>
  <si>
    <t>https://file.xelentweb.com/uploads/images/202286575.jpeg</t>
  </si>
  <si>
    <t>https://file.xelentweb.com/uploads/images/2112188922.jpg</t>
  </si>
  <si>
    <t>https://file.xelentweb.com/uploads/images/1612587353.jpg</t>
  </si>
  <si>
    <t>https://file.xelentweb.com/uploads/images/1814343732.jpg</t>
  </si>
  <si>
    <t>https://file.xelentweb.com/uploads/images/1450370962.jpg</t>
  </si>
  <si>
    <t>INDUSTRIAL MANAGEMENT GROUP</t>
  </si>
  <si>
    <t>info@industrialmanagementgroup.com</t>
  </si>
  <si>
    <t>Industrial, Management, Consulting</t>
  </si>
  <si>
    <t>39 PROSPERITY AVE</t>
  </si>
  <si>
    <t>L3K 5X5</t>
  </si>
  <si>
    <t>(905)834-2029</t>
  </si>
  <si>
    <t>https://www.industrialmanagementgroup.com</t>
  </si>
  <si>
    <t>A highly experienced and diversified general industrial construction contractor.</t>
  </si>
  <si>
    <t>PCL Industrial Management is a full-service industrial contractor specializing in complex, schedule-driven projects in various industries. They provide tailored project management solutions, cost management, and reporting innovations for successful project outcomes.</t>
  </si>
  <si>
    <t>General contractor, Industrial construction, Project management, Cost assurance, Schedule-driven projects</t>
  </si>
  <si>
    <t>https://file.xelentweb.com/uploads/images/1320598853.jpeg</t>
  </si>
  <si>
    <t>https://file.xelentweb.com/uploads/images/1588565199.jpg</t>
  </si>
  <si>
    <t>https://file.xelentweb.com/uploads/images/309957181.jpg</t>
  </si>
  <si>
    <t>https://file.xelentweb.com/uploads/images/1180533932.jpg</t>
  </si>
  <si>
    <t>https://file.xelentweb.com/uploads/images/1811739312.jpg</t>
  </si>
  <si>
    <t>R  R AIR MEDICS</t>
  </si>
  <si>
    <t>REG MIRON</t>
  </si>
  <si>
    <t>rrairmedics@gmail.com</t>
  </si>
  <si>
    <t>884059 HWY 65 E</t>
  </si>
  <si>
    <t>(705)647-5551</t>
  </si>
  <si>
    <t>https://www.rrairmedics.com/</t>
  </si>
  <si>
    <t>A healthy allergy relief system that provides fresh air and prevents indoor air pollution.</t>
  </si>
  <si>
    <t>R&amp;R Air Medics offers an exclusive MPIII Dual Sweep Air System that prevents ice dams, wet roofs, and windows, while also providing continuous fresh air circulation and removing pollutants. Their services include duct cleaning and installation of air management systems for healthier indoor living.</t>
  </si>
  <si>
    <t>allergy relief, air system, indoor air quality, duct cleaning, ventilation</t>
  </si>
  <si>
    <t>https://file.xelentweb.com/uploads/images/1748592072.jpeg</t>
  </si>
  <si>
    <t>https://file.xelentweb.com/uploads/images/1389213904.jpg</t>
  </si>
  <si>
    <t>https://file.xelentweb.com/uploads/images/1733526905.jpg</t>
  </si>
  <si>
    <t>https://file.xelentweb.com/uploads/images/2065025862.jpg</t>
  </si>
  <si>
    <t>https://file.xelentweb.com/uploads/images/912643941.jpg</t>
  </si>
  <si>
    <t>https://www.facebook.com/rrAirMedics/</t>
  </si>
  <si>
    <t>PRODUITS DE VENTILATION HCE</t>
  </si>
  <si>
    <t>LINDA  ROSE</t>
  </si>
  <si>
    <t>DIRECTOR</t>
  </si>
  <si>
    <t>info@proventhce.com</t>
  </si>
  <si>
    <t>Heating, Ventilation &amp; Air Conditioning, Manufacturing, Industrial</t>
  </si>
  <si>
    <t>6150 DES GRANDES-PRAIRIES BLVD</t>
  </si>
  <si>
    <t>(514)643-0642</t>
  </si>
  <si>
    <t>https://proventhce.com/en/</t>
  </si>
  <si>
    <t>Manufacturer of commercial kitchen hoods and ventilation products.</t>
  </si>
  <si>
    <t>Produits de ventilation hce specializes in the manufacturing of commercial and institutional kitchen hoods, distribution of ventilation products, and engineering support services. Located at 10400 du Golf Blvd.Anjou (QC) H1J 2Y7, they offer high-quality ventilation solutions for a variety of industries.</t>
  </si>
  <si>
    <t>ventilation, kitchen hoods, commercial, institutional, engineering support</t>
  </si>
  <si>
    <t>https://file.xelentweb.com/uploads/images/2125637440.png</t>
  </si>
  <si>
    <t>https://file.xelentweb.com/uploads/images/1476628767.jpg</t>
  </si>
  <si>
    <t>https://file.xelentweb.com/uploads/images/1900868721.jpg</t>
  </si>
  <si>
    <t>https://file.xelentweb.com/uploads/images/1770308898.jpg</t>
  </si>
  <si>
    <t>https://file.xelentweb.com/uploads/images/1178912930.jpg</t>
  </si>
  <si>
    <t>https://www.facebook.com/proventhce/</t>
  </si>
  <si>
    <t>PROTEK PAINT LTD</t>
  </si>
  <si>
    <t>R ROGERS</t>
  </si>
  <si>
    <t>info@protekpaintltd.com</t>
  </si>
  <si>
    <t>335 HORNER AVE</t>
  </si>
  <si>
    <t>M8W 1Z6</t>
  </si>
  <si>
    <t>(416)251-0051</t>
  </si>
  <si>
    <t>https://www.protekpaintltd.com</t>
  </si>
  <si>
    <t>A company specializing in high-quality paints and coatings.</t>
  </si>
  <si>
    <t>Protek Paint Ltd is a leading provider of high-quality paints and coatings, offering a wide range of products for various applications. With a focus on innovation and quality, Protek Paint Ltd is committed to providing durable and environmentally friendly solutions for both residential and commercial needs. Their products are known for their reliability, performance, and aesthetic appeal, making them a preferred choice among customers.</t>
  </si>
  <si>
    <t>Paints, Coatings, Quality, Innovation, Environmentally friendly</t>
  </si>
  <si>
    <t>https://file.xelentweb.com/uploads/images/1339744451.png</t>
  </si>
  <si>
    <t>https://file.xelentweb.com/uploads/images/1625282354.jpg</t>
  </si>
  <si>
    <t>https://file.xelentweb.com/uploads/images/808503783.jpg</t>
  </si>
  <si>
    <t>https://file.xelentweb.com/uploads/images/710762212.jpg</t>
  </si>
  <si>
    <t>https://file.xelentweb.com/uploads/images/1187592066.jpg</t>
  </si>
  <si>
    <t>DELISIE-COUTURE AUTO ELCTRQ</t>
  </si>
  <si>
    <t>JEAN MARTIN LEBLANC</t>
  </si>
  <si>
    <t>info@delisie-coutureautoelctrq.com</t>
  </si>
  <si>
    <t>2460 BELVEDERE ST S</t>
  </si>
  <si>
    <t>J1H 5R6</t>
  </si>
  <si>
    <t>(819)823-2122</t>
  </si>
  <si>
    <t>https://www.delisie-coutureautoelctrq.com</t>
  </si>
  <si>
    <t>A luxury automotive customization company.</t>
  </si>
  <si>
    <t>Delisie-couture auto elctrq is a renowned luxury automotive customization company that specializes in providing high-quality bespoke solutions for car enthusiasts. With a focus on attention to detail and superior craftsmanship, they offer a range of services including custom paint jobs, interior redesigns, and performance enhancements to elevate the driving experience for their discerning clientele.</t>
  </si>
  <si>
    <t>luxury, automotive, customization, bespoke, craftsmanship.</t>
  </si>
  <si>
    <t>https://file.xelentweb.com/uploads/images/1722910451.jpeg</t>
  </si>
  <si>
    <t>https://file.xelentweb.com/uploads/images/57154575.jpg</t>
  </si>
  <si>
    <t>https://file.xelentweb.com/uploads/images/907289951.jpg</t>
  </si>
  <si>
    <t>https://file.xelentweb.com/uploads/images/1214451739.jpg</t>
  </si>
  <si>
    <t>https://file.xelentweb.com/uploads/images/2041005247.jpg</t>
  </si>
  <si>
    <t>SACS INDUSTRIELS</t>
  </si>
  <si>
    <t>JACQUES HARTON</t>
  </si>
  <si>
    <t>info@indbags.com</t>
  </si>
  <si>
    <t>7900 JEAN-BRILLON ST</t>
  </si>
  <si>
    <t>H8N 2L5</t>
  </si>
  <si>
    <t>(514)481-2713</t>
  </si>
  <si>
    <t>https://indbags.com/</t>
  </si>
  <si>
    <t>Manufacturer of flexible packaging solutions.</t>
  </si>
  <si>
    <t>Sacs Industriels is a Quebec-based company with over 65 years of experience in manufacturing and distributing industrial and food packaging. Specializing in a wide range of industrial and food packaging solutions, the company continuously seeks innovation to provide products tailored to its customers' needs.</t>
  </si>
  <si>
    <t>packaging, industrial bags, food packaging, Quebec, manufacturing</t>
  </si>
  <si>
    <t>https://file.xelentweb.com/uploads/images/1023679916.jpg</t>
  </si>
  <si>
    <t>https://file.xelentweb.com/uploads/images/19221909.jpg</t>
  </si>
  <si>
    <t>https://file.xelentweb.com/uploads/images/902361585.jpg</t>
  </si>
  <si>
    <t>https://file.xelentweb.com/uploads/images/963412927.jpg</t>
  </si>
  <si>
    <t>http://www.facebook.com/Sacs-Industriels-Inc-235711749835592/?fref=ts</t>
  </si>
  <si>
    <t>https://www.linkedin.com/company/industrial-bags-inc-?trk=top_nav_home</t>
  </si>
  <si>
    <t>COLOURIFIC COATINGS LTD</t>
  </si>
  <si>
    <t>SILVIA TESKEY</t>
  </si>
  <si>
    <t>info@colourificcoatingsltd.com</t>
  </si>
  <si>
    <t>Construction: Public &amp; Private, Manufacturing, Chemicals &amp; Pharmaceuticals</t>
  </si>
  <si>
    <t>6850 DAVAND DR</t>
  </si>
  <si>
    <t>L5T 1J5</t>
  </si>
  <si>
    <t>(905)564-7300</t>
  </si>
  <si>
    <t>https://www.colourific.com/</t>
  </si>
  <si>
    <t>Specializing in durable, environmentally friendly powder coating solutions.</t>
  </si>
  <si>
    <t>Colourific Coatings Ltd is a renowned company with over 30 years of experience in providing high-quality powder coating finishes. Their expertise lies in applying durable, fast-curing, and environmentally friendly coatings to metal substrates. With a strong emphasis on quality and customer satisfaction, Colourific Coatings ensures each project meets exacting standards and exceeds client expectations.</t>
  </si>
  <si>
    <t>powder coating, durable finishes, environmentally friendly, fast-curing, high-quality</t>
  </si>
  <si>
    <t>https://file.xelentweb.com/uploads/images/1057712651.png</t>
  </si>
  <si>
    <t>https://file.xelentweb.com/uploads/images/1105273041.jpg</t>
  </si>
  <si>
    <t>https://file.xelentweb.com/uploads/images/1449186172.jpg</t>
  </si>
  <si>
    <t>https://file.xelentweb.com/uploads/images/2120199480.jpg</t>
  </si>
  <si>
    <t>https://file.xelentweb.com/uploads/images/580515943.jpg</t>
  </si>
  <si>
    <t>https://www.linkedin.com/company/colourific-coatings/</t>
  </si>
  <si>
    <t>JEFFREY RADER CANADA</t>
  </si>
  <si>
    <t>RICHARD GONCALVES</t>
  </si>
  <si>
    <t>info@jeffreyradercanada.com</t>
  </si>
  <si>
    <t>Engineering &amp; Construction, Industrial, Manufacturing</t>
  </si>
  <si>
    <t>187 BRUNSWICK BLVD</t>
  </si>
  <si>
    <t>H9R 5N2</t>
  </si>
  <si>
    <t>(514)822-2660</t>
  </si>
  <si>
    <t>https://www.jeffreyradercanada.com</t>
  </si>
  <si>
    <t>Leading provider of industrial solutions in material handling and processing.</t>
  </si>
  <si>
    <t>Jeffrey Rader Canada is a renowned company specializing in offering cutting-edge industrial solutions for material handling and processing. With a focus on innovation and superior quality, they provide a wide range of equipment and services tailored to meet the unique needs of various industries. Known for their exceptional customer service and expertise, Jeffrey Rader Canada is a trusted partner for companies seeking efficient and reliable solutions in material handling.</t>
  </si>
  <si>
    <t>industrial solutions, material handling, processing, equipment, innovation.</t>
  </si>
  <si>
    <t>https://file.xelentweb.com/uploads/images/1410605075.jpeg</t>
  </si>
  <si>
    <t>https://file.xelentweb.com/uploads/images/1913195698.jpg</t>
  </si>
  <si>
    <t>https://file.xelentweb.com/uploads/images/632224165.jpg</t>
  </si>
  <si>
    <t>https://file.xelentweb.com/uploads/images/1218812127.jpg</t>
  </si>
  <si>
    <t>https://file.xelentweb.com/uploads/images/917776602.jpg</t>
  </si>
  <si>
    <t>ACCU-CUT LASER INC</t>
  </si>
  <si>
    <t>KERNS PUNIA</t>
  </si>
  <si>
    <t>info@accu-cutlaserinc.com</t>
  </si>
  <si>
    <t>3-19320 94 AVE</t>
  </si>
  <si>
    <t>V4N 4E4</t>
  </si>
  <si>
    <t>(604)455-0533</t>
  </si>
  <si>
    <t>http://www.accu-cut.ca/.</t>
  </si>
  <si>
    <t>Laser cutting and engraving services provider.</t>
  </si>
  <si>
    <t>Accu-cut Laser Inc. specializes in offering precision laser cutting and engraving services to a wide range of industries. With a focus on precision and quality, they utilize cutting-edge technology to provide efficient solutions for their clients' needs. Their team of skilled professionals ensures that each project is completed with accuracy and attention to detail, meeting and exceeding customer expectations.</t>
  </si>
  <si>
    <t>Laser cutting, Engraving services, Precision, Quality, Technology.</t>
  </si>
  <si>
    <t>https://file.xelentweb.com/uploads/images/1988095404.png</t>
  </si>
  <si>
    <t>https://file.xelentweb.com/uploads/images/190592017.jpg</t>
  </si>
  <si>
    <t>https://file.xelentweb.com/uploads/images/661602517.jpg</t>
  </si>
  <si>
    <t>https://file.xelentweb.com/uploads/images/1258397463.jpg</t>
  </si>
  <si>
    <t>https://file.xelentweb.com/uploads/images/1670329544.jpg</t>
  </si>
  <si>
    <t>CARIBBEAN QUEEN OF THE PATTIES</t>
  </si>
  <si>
    <t>GEORGINA HAMILTON</t>
  </si>
  <si>
    <t>info@caribbeanqueenofthepatties.com</t>
  </si>
  <si>
    <t>1294 BLOOR ST W</t>
  </si>
  <si>
    <t>M6H 1N9</t>
  </si>
  <si>
    <t>(416)538-1732</t>
  </si>
  <si>
    <t>https://www.caribbeanqueenofthepatties.com</t>
  </si>
  <si>
    <t>A popular Caribbean restaurant known for its flavorful patties and jerk chicken sandwich.</t>
  </si>
  <si>
    <t>The Caribbean Queen of Patties, located in Toronto, is a renowned spot offering delectable Caribbean cuisine. Customers rave about their jerk chicken sandwich and flaky beef patties filled with savory, spicy flavors. With a cozy atmosphere and friendly service, this eatery captures the essence of Caribbean delights.</t>
  </si>
  <si>
    <t>Caribbean, Restaurant, Patties, Jerk Chicken, Flavors</t>
  </si>
  <si>
    <t>https://file.xelentweb.com/uploads/images/2102648921.jpeg</t>
  </si>
  <si>
    <t>https://file.xelentweb.com/uploads/images/720169586.jpg</t>
  </si>
  <si>
    <t>https://file.xelentweb.com/uploads/images/1785074141.jpg</t>
  </si>
  <si>
    <t>https://file.xelentweb.com/uploads/images/35959094.jpg</t>
  </si>
  <si>
    <t>https://file.xelentweb.com/uploads/images/2007851641.jpg</t>
  </si>
  <si>
    <t>J  J TARPS PLUS</t>
  </si>
  <si>
    <t>DEBBIE LEIER</t>
  </si>
  <si>
    <t>info@jjtarpsplus.com</t>
  </si>
  <si>
    <t>9-4616 62 ST</t>
  </si>
  <si>
    <t>(403)346-9445</t>
  </si>
  <si>
    <t>https://www.cossd.com/biz/11859/j-j-tarps-plus</t>
  </si>
  <si>
    <t>Custom sewing services for tarps, winterfronts, bugscreens, bags, covers, and more.</t>
  </si>
  <si>
    <t>J &amp; J Tarps Plus is an industrial sewing business specializing in custom-made tarps, winterfronts, bugscreens, bags, covers, and various other products. They also offer zipper replacement services for tents, jackets, and bags, as well as repairs and some leather work. With a strong focus on quality craftsmanship and customer satisfaction, J &amp; J Tarps Plus provides a wide range of industrial sewing solutions beyond just tarps.</t>
  </si>
  <si>
    <t>industrial sewing, custom tarps, zipper replacement, repairs, leather work</t>
  </si>
  <si>
    <t>https://file.xelentweb.com/uploads/images/904309803.jpeg</t>
  </si>
  <si>
    <t>https://file.xelentweb.com/uploads/images/346307922.jpg</t>
  </si>
  <si>
    <t>https://file.xelentweb.com/uploads/images/1274716718.jpg</t>
  </si>
  <si>
    <t>https://file.xelentweb.com/uploads/images/1995470746.jpg</t>
  </si>
  <si>
    <t>https://file.xelentweb.com/uploads/images/873594163.jpg</t>
  </si>
  <si>
    <t>https://www.facebook.com/jjtarpsplus/</t>
  </si>
  <si>
    <t>FLEX-N-GATE</t>
  </si>
  <si>
    <t>TONY FABIANO</t>
  </si>
  <si>
    <t>info@flex-n-gate.com</t>
  </si>
  <si>
    <t>Automotive &amp; Aviation, Manufacturing, Metalworking &amp; Metallurgy</t>
  </si>
  <si>
    <t>75 REAGEN'S INDUSTRIAL PKY</t>
  </si>
  <si>
    <t>L3Z 0Z9</t>
  </si>
  <si>
    <t>(905)713-3532</t>
  </si>
  <si>
    <t>https://flex-n-gate.com/</t>
  </si>
  <si>
    <t>https://www.linkedin.com/company/flex-n-gate</t>
  </si>
  <si>
    <t>https://www.instagram.com/flexngate_corporate/</t>
  </si>
  <si>
    <t>https://file.xelentweb.com/uploads/images/1303096016.png</t>
  </si>
  <si>
    <t>https://file.xelentweb.com/uploads/images/554931294.jpg</t>
  </si>
  <si>
    <t>https://file.xelentweb.com/uploads/images/1117546903.jpg</t>
  </si>
  <si>
    <t>https://file.xelentweb.com/uploads/images/1702277054.jpg</t>
  </si>
  <si>
    <t>https://file.xelentweb.com/uploads/images/691453217.jpg</t>
  </si>
  <si>
    <t>ILOVEMYFENCE</t>
  </si>
  <si>
    <t>info@ilovemyfence.com</t>
  </si>
  <si>
    <t>212 GALLAGHER ST</t>
  </si>
  <si>
    <t>K9H 5P5</t>
  </si>
  <si>
    <t>(705)768-4921</t>
  </si>
  <si>
    <t>https://www.ilovemyfence.com</t>
  </si>
  <si>
    <t>Expert in providing quality fencing solutions.</t>
  </si>
  <si>
    <t>Ilovemyfence is a leading provider of high-quality fencing solutions in Ontario. With a wide range of options and expert installation services, we ensure that our customers find the perfect fence for their needs, be it residential or commercial. Our team is dedicated to delivering durable, aesthetically pleasing fences that enhance security and privacy for properties. Contact us today for all your fencing needs.</t>
  </si>
  <si>
    <t>fencing, solutions, Ontario, quality, expert</t>
  </si>
  <si>
    <t>https://file.xelentweb.com/uploads/images/1099193291.jpeg</t>
  </si>
  <si>
    <t>https://file.xelentweb.com/uploads/images/1608246021.jpg</t>
  </si>
  <si>
    <t>https://file.xelentweb.com/uploads/images/1801532916.jpg</t>
  </si>
  <si>
    <t>https://file.xelentweb.com/uploads/images/1729814309.jpg</t>
  </si>
  <si>
    <t>https://file.xelentweb.com/uploads/images/137793329.jpg</t>
  </si>
  <si>
    <t>A WORLD OF RENTALS INC</t>
  </si>
  <si>
    <t>COLIN WILSON</t>
  </si>
  <si>
    <t>info@aworldofrentals.ca</t>
  </si>
  <si>
    <t>154 RAILWAY ST</t>
  </si>
  <si>
    <t>K7K 2L9</t>
  </si>
  <si>
    <t>(613)547-4400</t>
  </si>
  <si>
    <t>https://aworldofrentals.ca/</t>
  </si>
  <si>
    <t>Specializing in quality equipment rentals for contractors and DIY projects.</t>
  </si>
  <si>
    <t>A World of Rentals has been providing top-quality equipment rentals since 1998, offering a wide range of tools for small contractors and DIY enthusiasts. With a focus on quality, competitive pricing, and exceptional customer service, they aim to make the rental process seamless for all types of projects.</t>
  </si>
  <si>
    <t>Equipment rentals, Quality tools, DIY projects, Contractors, Competitive pricing</t>
  </si>
  <si>
    <t>https://file.xelentweb.com/uploads/images/454864952.jpeg</t>
  </si>
  <si>
    <t>https://file.xelentweb.com/uploads/images/1312787243.jpg</t>
  </si>
  <si>
    <t>https://file.xelentweb.com/uploads/images/1160375364.jpg</t>
  </si>
  <si>
    <t>https://file.xelentweb.com/uploads/images/36304835.jpg</t>
  </si>
  <si>
    <t>https://file.xelentweb.com/uploads/images/1629154601.jpg</t>
  </si>
  <si>
    <t>BUTTON GROUP INC</t>
  </si>
  <si>
    <t>info@buttongroupinc.com</t>
  </si>
  <si>
    <t>5-445 MIDWEST RD</t>
  </si>
  <si>
    <t>M1P 4Y9</t>
  </si>
  <si>
    <t>(416)615-2225</t>
  </si>
  <si>
    <t>https://www.buttongroupinc.com</t>
  </si>
  <si>
    <t>A leading company in the business industry.</t>
  </si>
  <si>
    <t>Button Group Inc is a reputable organization that specializes in providing innovative solutions in the business sector. They offer a wide range of services and products to cater to various business needs, ensuring client satisfaction and success. With a focus on quality and customer service, Button Group Inc has established itself as a trusted and reliable partner for businesses looking to enhance their operations.</t>
  </si>
  <si>
    <t>business solutions, innovation, client satisfaction, quality services, reliable partner</t>
  </si>
  <si>
    <t>https://file.xelentweb.com/uploads/images/277271878.jpeg</t>
  </si>
  <si>
    <t>https://file.xelentweb.com/uploads/images/544081783.jpg</t>
  </si>
  <si>
    <t>https://file.xelentweb.com/uploads/images/397849557.jpg</t>
  </si>
  <si>
    <t>https://file.xelentweb.com/uploads/images/1667403023.jpg</t>
  </si>
  <si>
    <t>https://file.xelentweb.com/uploads/images/661546386.jpg</t>
  </si>
  <si>
    <t>LEHIGH MATERIALS</t>
  </si>
  <si>
    <t>info@lehighmaterials.com</t>
  </si>
  <si>
    <t>Construction: Public &amp; Private, Materials, Mining, Quarrying, &amp; Oil &amp; Gas Extraction</t>
  </si>
  <si>
    <t>6245 RIVER RD</t>
  </si>
  <si>
    <t>V4K 5G5</t>
  </si>
  <si>
    <t>(604)269-6511</t>
  </si>
  <si>
    <t>https://www.lehighmaterials.com</t>
  </si>
  <si>
    <t>Leading provider of high-quality materials for various industries.</t>
  </si>
  <si>
    <t>Lehigh materials is a renowned company that offers a wide range of high-quality materials catering to various industries. With a focus on excellence and innovation, Lehigh materials strives to meet the diverse needs of its customers through top-notch products and services.</t>
  </si>
  <si>
    <t>Materials, Industries, High-quality, Provider, Innovation.</t>
  </si>
  <si>
    <t>https://file.xelentweb.com/uploads/images/477422932.jpeg</t>
  </si>
  <si>
    <t>https://file.xelentweb.com/uploads/images/830953543.jpg</t>
  </si>
  <si>
    <t>https://file.xelentweb.com/uploads/images/1984959161.jpg</t>
  </si>
  <si>
    <t>https://file.xelentweb.com/uploads/images/574257497.jpg</t>
  </si>
  <si>
    <t>https://file.xelentweb.com/uploads/images/2077916311.jpg</t>
  </si>
  <si>
    <t>CHOCOLATS PRIVILEGE INC</t>
  </si>
  <si>
    <t>FRANCOIS BAUDRY</t>
  </si>
  <si>
    <t>info@chocolatsprivilegeinc.com</t>
  </si>
  <si>
    <t>3614 SAINT-CHARLES BLVD</t>
  </si>
  <si>
    <t>H9H 3C3</t>
  </si>
  <si>
    <t>(514)694-2261</t>
  </si>
  <si>
    <t>https://www.instagram.com/chocoprivilege/?hl=en</t>
  </si>
  <si>
    <t>Luxury chocolate creations.</t>
  </si>
  <si>
    <t>Chocolats Privilege Inc offers a range of luxurious chocolate creations that are crafted with precision and passion. The company takes pride in delivering high-quality chocolates that delight the senses and elevate the chocolate experience. With a dedication to excellence and innovation, Chocolats Privilege Inc strives to create unique and indulgent treats for chocolate lovers around the world.</t>
  </si>
  <si>
    <t>Luxury, Chocolate, Creations, Passion, Innovation</t>
  </si>
  <si>
    <t>https://file.xelentweb.com/uploads/images/358366899.jpeg</t>
  </si>
  <si>
    <t>https://file.xelentweb.com/uploads/images/133380551.jpg</t>
  </si>
  <si>
    <t>https://file.xelentweb.com/uploads/images/404015010.jpg</t>
  </si>
  <si>
    <t>https://file.xelentweb.com/uploads/images/883541708.jpg</t>
  </si>
  <si>
    <t>https://file.xelentweb.com/uploads/images/1875743523.jpg</t>
  </si>
  <si>
    <t>KODIAK SHELTER SYSTEMS</t>
  </si>
  <si>
    <t>RICHARD PERCHOTTE</t>
  </si>
  <si>
    <t>info@xonprecisionmfg.com</t>
  </si>
  <si>
    <t>Defense &amp; Security, Construction: Public &amp; Private, Industrial</t>
  </si>
  <si>
    <t>616 DUFFERIN AVE</t>
  </si>
  <si>
    <t>R1A 2J2</t>
  </si>
  <si>
    <t>(204)482-2940</t>
  </si>
  <si>
    <t>https://www.xonprecisionmfg.com</t>
  </si>
  <si>
    <t>Precision manufacturing services provider.</t>
  </si>
  <si>
    <t>Xon Precision Manufacturing is a leading company that offers high-quality precision manufacturing services. With a focus on accuracy and innovation, they specialize in producing precision components for various industries. Their commitment to excellence and customer satisfaction sets them apart in the field of manufacturing.</t>
  </si>
  <si>
    <t>precision, manufacturing, components, accuracy, innovation</t>
  </si>
  <si>
    <t>https://file.xelentweb.com/uploads/images/536480758.jpeg</t>
  </si>
  <si>
    <t>https://file.xelentweb.com/uploads/images/2067635400.jpg</t>
  </si>
  <si>
    <t>https://file.xelentweb.com/uploads/images/2125041519.jpg</t>
  </si>
  <si>
    <t>https://file.xelentweb.com/uploads/images/2107649764.jpg</t>
  </si>
  <si>
    <t>https://file.xelentweb.com/uploads/images/160028746.jpg</t>
  </si>
  <si>
    <t>S G LEVY  SONS LTD</t>
  </si>
  <si>
    <t>GARTH LEVY</t>
  </si>
  <si>
    <t>levylumber@gmail.com</t>
  </si>
  <si>
    <t>1104 GASPEREAU RIVER RD</t>
  </si>
  <si>
    <t>MELANSON</t>
  </si>
  <si>
    <t>B4P 2R3</t>
  </si>
  <si>
    <t>(902)542-3350</t>
  </si>
  <si>
    <t>https://mlb.ca/listings/s-g-levy-sons-ltd/</t>
  </si>
  <si>
    <t>A leading lumber company offering quality products and services.</t>
  </si>
  <si>
    <t>S. G. Levy &amp; Sons Ltd. is a reputable lumber company located in Melanson, NS. They specialize in providing high-quality lumber products and exceptional services to their customers. With a strong focus on customer satisfaction and industry expertise, they have established themselves as a reliable and trusted source for all lumber needs. Whether it's for residential or commercial projects, S. G. Levy &amp; Sons Ltd. prides itself on delivering top-notch products and reliable service, setting them apart in the industry.</t>
  </si>
  <si>
    <t>lumber, quality products, customer satisfaction, industry expertise, reliable service</t>
  </si>
  <si>
    <t>https://file.xelentweb.com/uploads/images/27942264.jpeg</t>
  </si>
  <si>
    <t>https://file.xelentweb.com/uploads/images/1118832227.jpg</t>
  </si>
  <si>
    <t>https://file.xelentweb.com/uploads/images/1781596167.jpg</t>
  </si>
  <si>
    <t>https://file.xelentweb.com/uploads/images/1177242856.jpg</t>
  </si>
  <si>
    <t>https://file.xelentweb.com/uploads/images/119295274.jpg</t>
  </si>
  <si>
    <t>BOULDER METAL INDUSTRIES</t>
  </si>
  <si>
    <t>MYRL BOESE</t>
  </si>
  <si>
    <t>info@bouldermetalindustries.com</t>
  </si>
  <si>
    <t>1399 WATERTON AVE</t>
  </si>
  <si>
    <t>PINCHER CREEK</t>
  </si>
  <si>
    <t>T0K 1W0</t>
  </si>
  <si>
    <t>(403)627-5515</t>
  </si>
  <si>
    <t>https://www.bouldermetalindustries.com</t>
  </si>
  <si>
    <t>Leading manufacturer of metal products.</t>
  </si>
  <si>
    <t>Boulder Metal Industries is a renowned manufacturer of metal products with a legacy of high-quality craftsmanship. Specializing in a wide range of metal fabrication services, the company prides itself on delivering innovative solutions to meet the unique needs of its clients. With a commitment to excellence and customer satisfaction, Boulder Metal Industries has established itself as a trusted name in the industry, known for its reliability and precision in all aspects of metalwork.</t>
  </si>
  <si>
    <t>metal manufacturer, fabrication services, high-quality craftsmanship, innovative solutions, customer satisfaction.</t>
  </si>
  <si>
    <t>https://file.xelentweb.com/uploads/images/451227139.jpeg</t>
  </si>
  <si>
    <t>https://file.xelentweb.com/uploads/images/1830758407.jpg</t>
  </si>
  <si>
    <t>https://file.xelentweb.com/uploads/images/515056669.jpg</t>
  </si>
  <si>
    <t>https://file.xelentweb.com/uploads/images/1990598020.jpg</t>
  </si>
  <si>
    <t>https://file.xelentweb.com/uploads/images/1445685568.jpg</t>
  </si>
  <si>
    <t>MIRUM</t>
  </si>
  <si>
    <t>info@mirum.com</t>
  </si>
  <si>
    <t>Advertising &amp; Marketing, Information Technology, Consulting</t>
  </si>
  <si>
    <t>1420-500 SAINT-JACQUES ST</t>
  </si>
  <si>
    <t>H2Y 1S1</t>
  </si>
  <si>
    <t>(514)987-9992</t>
  </si>
  <si>
    <t>https://www.mirum.com</t>
  </si>
  <si>
    <t>Innovative pharmaceutical company specializing in rare genetic disorders treatment.</t>
  </si>
  <si>
    <t>Mirum Pharmaceuticals is a pioneering pharmaceutical company that focuses on developing treatments for rare genetic disorders, such as Alagille syndrome, through groundbreaking research and development efforts. Their dedication to providing effective solutions for patients with cholestatic pruritus showcases their commitment to improving the quality of life for individuals and families affected by these conditions.</t>
  </si>
  <si>
    <t>Pharmaceuticals, Rare genetic disorders, Treatment, Cholestatic pruritus, Innovation.</t>
  </si>
  <si>
    <t>https://file.xelentweb.com/uploads/images/2102039401.jpeg</t>
  </si>
  <si>
    <t>https://file.xelentweb.com/uploads/images/775832758.jpg</t>
  </si>
  <si>
    <t>https://file.xelentweb.com/uploads/images/759563760.jpg</t>
  </si>
  <si>
    <t>https://file.xelentweb.com/uploads/images/1248229494.jpg</t>
  </si>
  <si>
    <t>https://file.xelentweb.com/uploads/images/632974115.jpg</t>
  </si>
  <si>
    <t>KELLY'S SIGN SVC</t>
  </si>
  <si>
    <t>DAVE KELLY</t>
  </si>
  <si>
    <t>info@kelly'ssignsvc.com</t>
  </si>
  <si>
    <t>321 GANANOQUE LAKE RD</t>
  </si>
  <si>
    <t>(613)382-8945</t>
  </si>
  <si>
    <t>https://kellysigns.ca/</t>
  </si>
  <si>
    <t>Your complete sign and print shop.</t>
  </si>
  <si>
    <t>Kelly Signs is a trusted sign company with over 20 years of experience in creating high-quality custom signs for various industries, including real estate, elections, and businesses across Canada. Their dedicated team focuses on exceptional customer service, latest technologies, and competitive pricing to meet all your signage needs.</t>
  </si>
  <si>
    <t>custom signs, real estate signs, business signs, election signs, high-quality products.</t>
  </si>
  <si>
    <t>https://file.xelentweb.com/uploads/images/273505127.jpeg</t>
  </si>
  <si>
    <t>https://file.xelentweb.com/uploads/images/1450003683.jpg</t>
  </si>
  <si>
    <t>https://file.xelentweb.com/uploads/images/230109870.jpg</t>
  </si>
  <si>
    <t>https://file.xelentweb.com/uploads/images/518485621.jpg</t>
  </si>
  <si>
    <t>https://file.xelentweb.com/uploads/images/1236721322.jpg</t>
  </si>
  <si>
    <t>RESIDENCE CHEZ SYLVIE LAGACE</t>
  </si>
  <si>
    <t>info@residencechezsylvielagace.com</t>
  </si>
  <si>
    <t>462 PRINCIPALE ST</t>
  </si>
  <si>
    <t>PETIT-ROCHER</t>
  </si>
  <si>
    <t>E8J 1N8</t>
  </si>
  <si>
    <t>(506)430-2975</t>
  </si>
  <si>
    <t>https://www.residencechezsylvielagace.com</t>
  </si>
  <si>
    <t>A comfortable residential space for individuals seeking a peaceful stay.</t>
  </si>
  <si>
    <t>Residence chez Sylvie Lagace offers a tranquil and welcoming environment for guests looking for a temporary stay. With a focus on comfort and hospitality, the residence provides a cozy and homely atmosphere. Whether for short-term visits or extended stays, Residence chez Sylvie Lagace aims to ensure a pleasant and relaxing experience for all guests.</t>
  </si>
  <si>
    <t>Residential stay, Comfortable environment, Tranquil atmosphere, Hospitality, Extended stay.</t>
  </si>
  <si>
    <t>https://file.xelentweb.com/uploads/images/1929029373.jpeg</t>
  </si>
  <si>
    <t>https://file.xelentweb.com/uploads/images/1869506109.jpg</t>
  </si>
  <si>
    <t>https://file.xelentweb.com/uploads/images/1614125300.jpg</t>
  </si>
  <si>
    <t>https://file.xelentweb.com/uploads/images/909877125.jpg</t>
  </si>
  <si>
    <t>https://file.xelentweb.com/uploads/images/39086110.jpg</t>
  </si>
  <si>
    <t>ELECTRIC MOTOR SVC LTD</t>
  </si>
  <si>
    <t>PENNY HARRISON</t>
  </si>
  <si>
    <t>info@electricmotorsvcltd.com</t>
  </si>
  <si>
    <t>3645 48 AVE SE</t>
  </si>
  <si>
    <t>T2B 3N8</t>
  </si>
  <si>
    <t>(403)250-2695</t>
  </si>
  <si>
    <t>https://emsl.ca/#</t>
  </si>
  <si>
    <t>Industry leader in electric motor sales, service, and pump remanufacturing.</t>
  </si>
  <si>
    <t>Electric Motor Service Limited (EMSL) has been a trusted provider of industrial electric motors, generators, and water/wastewater pumps in Western Canada since 1945. With full sales and service facilities in Edmonton, Fort McMurray, and Calgary, EMSL excels in rebuilding, rewiring, welding, machining, and testing a variety of equipment. The company prides itself on its dedicated and skilled team, committed to delivering top-notch customer service and industry-leading results.</t>
  </si>
  <si>
    <t>Industrial electric motors, Generators, Water pumps, Wastewater pumps, Pump remanufacturing</t>
  </si>
  <si>
    <t>https://file.xelentweb.com/uploads/images/454506017.png</t>
  </si>
  <si>
    <t>https://file.xelentweb.com/uploads/images/31239027.jpg</t>
  </si>
  <si>
    <t>https://file.xelentweb.com/uploads/images/1893011941.jpg</t>
  </si>
  <si>
    <t>https://file.xelentweb.com/uploads/images/72265427.jpg</t>
  </si>
  <si>
    <t>https://file.xelentweb.com/uploads/images/77451970.jpg</t>
  </si>
  <si>
    <t>CAULFEILD APPAREL GROUP LTD</t>
  </si>
  <si>
    <t>MIKE PURKIS</t>
  </si>
  <si>
    <t>info@caulfeild.com</t>
  </si>
  <si>
    <t>1400 WHITEHORSE RD</t>
  </si>
  <si>
    <t>M3J 3A7</t>
  </si>
  <si>
    <t>(416)636-5900</t>
  </si>
  <si>
    <t>https://www.caulfeild.com/</t>
  </si>
  <si>
    <t>Curator of impressive brands for the better-end apparel market.</t>
  </si>
  <si>
    <t>Caulfeild Apparel Group Ltd licenses a curated selection of high-end brands for the apparel market, focusing on delivering quality and style. With a strong reputation for excellence, Caulfeild offers a range of premium products to meet the sophisticated tastes of its discerning customers.</t>
  </si>
  <si>
    <t>Apparel, Brands, Licensing, Quality, Style</t>
  </si>
  <si>
    <t>https://file.xelentweb.com/uploads/images/1335141480.png</t>
  </si>
  <si>
    <t>https://file.xelentweb.com/uploads/images/1164806575.jpg</t>
  </si>
  <si>
    <t>https://file.xelentweb.com/uploads/images/298295682.jpg</t>
  </si>
  <si>
    <t>https://file.xelentweb.com/uploads/images/115263416.jpg</t>
  </si>
  <si>
    <t>https://file.xelentweb.com/uploads/images/1887092202.jpg</t>
  </si>
  <si>
    <t>https://www.linkedin.com/company/caulfeild-apparel-group</t>
  </si>
  <si>
    <t>https://instagram.com/caulfeildhq/</t>
  </si>
  <si>
    <t>FARMER JOHN'S HERBS</t>
  </si>
  <si>
    <t>PATRICIA WILE</t>
  </si>
  <si>
    <t>info@farmerjohn'sherbs.com</t>
  </si>
  <si>
    <t>116N MEDFORD BEACH RD</t>
  </si>
  <si>
    <t>CANNING</t>
  </si>
  <si>
    <t>B0P 1H0</t>
  </si>
  <si>
    <t>(902)582-3252</t>
  </si>
  <si>
    <t>https://farmerjohnsherbs.com/</t>
  </si>
  <si>
    <t>Online retailer of herbal products.</t>
  </si>
  <si>
    <t>Farmer John's Herbs is an online store offering a wide range of high-quality herbal products. With a focus on natural remedies and wellness, they provide customers with access to herbal teas, supplements, and more. Their products are carefully curated to promote health and vitality in a natural and sustainable way.</t>
  </si>
  <si>
    <t>herbal products, natural remedies, wellness, herbal teas, supplements</t>
  </si>
  <si>
    <t>https://file.xelentweb.com/uploads/images/728121095.png</t>
  </si>
  <si>
    <t>https://file.xelentweb.com/uploads/images/80148337.jpg</t>
  </si>
  <si>
    <t>https://file.xelentweb.com/uploads/images/1468076325.jpg</t>
  </si>
  <si>
    <t>https://file.xelentweb.com/uploads/images/561157107.jpg</t>
  </si>
  <si>
    <t>https://file.xelentweb.com/uploads/images/739867464.jpg</t>
  </si>
  <si>
    <t>NUTRITE</t>
  </si>
  <si>
    <t>info@nutrite.com</t>
  </si>
  <si>
    <t>Food, Beverages &amp; Food Processing, Health Care &amp; Social Assistance, Agriculture</t>
  </si>
  <si>
    <t>2-180 SOUTHGATE DR</t>
  </si>
  <si>
    <t>(519)249-0600</t>
  </si>
  <si>
    <t>https://www.nutrite.com/can/home</t>
  </si>
  <si>
    <t>Leading provider of innovative and superior quality fertilization products.</t>
  </si>
  <si>
    <t>Nutrite is a trusted team of turf professionals dedicated to providing agronomic expertise and high-quality fertilization products. With a focus on superior results and exceptional playing surfaces, Nutrite offers a range of granular, soluble, natural, and organic fertilizer blends to meet the unique needs of each client. Their commitment to excellence and customer service makes them a top choice for turf maintenance solutions.</t>
  </si>
  <si>
    <t>Fertilization products, Turf professionals, Agronomic expertise, Superior quality, Innovative</t>
  </si>
  <si>
    <t>https://file.xelentweb.com/uploads/images/1975924406.jpeg</t>
  </si>
  <si>
    <t>https://file.xelentweb.com/uploads/images/932580010.jpg</t>
  </si>
  <si>
    <t>https://file.xelentweb.com/uploads/images/1619034110.jpg</t>
  </si>
  <si>
    <t>https://file.xelentweb.com/uploads/images/87955690.jpg</t>
  </si>
  <si>
    <t>https://file.xelentweb.com/uploads/images/186394602.jpg</t>
  </si>
  <si>
    <t>https://www.facebook.com/NutriteCanadaEN</t>
  </si>
  <si>
    <t>http://www.youtube.com/NutriteCanada</t>
  </si>
  <si>
    <t>TRI-VOLT IND</t>
  </si>
  <si>
    <t>ROBERTO DI MARZIO</t>
  </si>
  <si>
    <t>info@tri-voltind.com</t>
  </si>
  <si>
    <t>4491 DES GRANDES-PRAIRIES BLVD</t>
  </si>
  <si>
    <t>(514)321-4460</t>
  </si>
  <si>
    <t>https://tri-volt.com/</t>
  </si>
  <si>
    <t>A supplier of electrical heaters and sensors for various industries.</t>
  </si>
  <si>
    <t>TriVolt Industries is a leading supplier of electrical heaters and sensors servicing a wide range of markets, including injection molding, extrusion, packaging, pressure and blow molding, and more. They offer a diverse product line aimed at enhancing value and quality for their customers. With a focus on quality assurance and testing processes, TriVolt ensures the delivery of reliable products every time.</t>
  </si>
  <si>
    <t>Electrical heaters, Sensors, Injection molding, Packaging, Quality assurance.</t>
  </si>
  <si>
    <t>https://file.xelentweb.com/uploads/images/1401391779.jpeg</t>
  </si>
  <si>
    <t>https://file.xelentweb.com/uploads/images/1043317281.jpg</t>
  </si>
  <si>
    <t>https://file.xelentweb.com/uploads/images/257427710.jpg</t>
  </si>
  <si>
    <t>https://file.xelentweb.com/uploads/images/100802174.jpg</t>
  </si>
  <si>
    <t>https://file.xelentweb.com/uploads/images/2061814558.jpg</t>
  </si>
  <si>
    <t>https://www.facebook.com/pages/Tri-Volt-Industries/1375276732741069</t>
  </si>
  <si>
    <t>https://twitter.com/@_TriVolt_</t>
  </si>
  <si>
    <t>https://www.youtube.com/channel/UCDnreDo01glM3RRI0W52hDw</t>
  </si>
  <si>
    <t>LAURIE MARIE PRICE CLASSIQUE</t>
  </si>
  <si>
    <t>LAURIE MARIE PRICE</t>
  </si>
  <si>
    <t>info@lauriemariepriceclassique.com</t>
  </si>
  <si>
    <t>3100 RTE HARWOOD</t>
  </si>
  <si>
    <t>(450)424-0262</t>
  </si>
  <si>
    <t>http://www.lauriemarieprice.ca/</t>
  </si>
  <si>
    <t>A platform offering creative and innovative creations.</t>
  </si>
  <si>
    <t>Laurie Marie Price Classique is a sophisticated and elegant brand that specializes in creating unique and timeless pieces. With a focus on quality craftsmanship and attention to detail, each creation is a masterpiece of style and luxury. From exquisite jewelry to stunning home decor items, Laurie Marie Price Classique offers a range of products that embody elegance and sophistication, making it a go-to destination for those seeking refined and distinctive pieces.</t>
  </si>
  <si>
    <t>Classique, Elegant, Timeless, Luxury, Sophisticated</t>
  </si>
  <si>
    <t>https://file.xelentweb.com/uploads/images/453088602.png</t>
  </si>
  <si>
    <t>https://file.xelentweb.com/uploads/images/52500586.jpg</t>
  </si>
  <si>
    <t>https://file.xelentweb.com/uploads/images/1881413972.jpg</t>
  </si>
  <si>
    <t>https://file.xelentweb.com/uploads/images/696119822.jpg</t>
  </si>
  <si>
    <t>https://file.xelentweb.com/uploads/images/1319375559.jpg</t>
  </si>
  <si>
    <t>G P  S DISTRIBUTORS</t>
  </si>
  <si>
    <t>GEORGE RESCH</t>
  </si>
  <si>
    <t>info@targettechnologiesintlinc.com</t>
  </si>
  <si>
    <t>Wholesale &amp; Distribution, Electronics, Technology</t>
  </si>
  <si>
    <t>6-851 LAGIMODIERE BLVD</t>
  </si>
  <si>
    <t>R2J 3K4</t>
  </si>
  <si>
    <t>(204)231-1538</t>
  </si>
  <si>
    <t>https://www.ttiionline.com/</t>
  </si>
  <si>
    <t>Leading supplier of premium infill and related products for the artificial sports field industry</t>
  </si>
  <si>
    <t>Target Technologies International (TTII) is a division of the QUIKRETE Corporation, specializing in providing high-quality, environmentally sensitive products for synthetic sports field construction. With a focus on sustainability and innovation, TTII offers a range of infill materials such as organic corn cob, recycled glass granules, and cool-lite zeolite, as well as other products like infill sand and EPDM granules. Their commitment to quality control and global logistics ensures on-time delivery of top-notch materials for sports field projects worldwide.</t>
  </si>
  <si>
    <t>premium infill, synthetic sports field, sustainable products, high-quality, innovative</t>
  </si>
  <si>
    <t>https://file.xelentweb.com/uploads/images/1156160918.jpeg</t>
  </si>
  <si>
    <t>https://file.xelentweb.com/uploads/images/1791798734.jpg</t>
  </si>
  <si>
    <t>https://file.xelentweb.com/uploads/images/1344245960.jpg</t>
  </si>
  <si>
    <t>https://file.xelentweb.com/uploads/images/136850308.jpg</t>
  </si>
  <si>
    <t>https://file.xelentweb.com/uploads/images/1057612877.jpg</t>
  </si>
  <si>
    <t>ATTACHES RIVE NORD</t>
  </si>
  <si>
    <t>RENE DESCHAMPS</t>
  </si>
  <si>
    <t>info@attachesrivenord.com</t>
  </si>
  <si>
    <t>540 NOTRE-DAME ST</t>
  </si>
  <si>
    <t>J6A 2T8</t>
  </si>
  <si>
    <t>(450)581-6500</t>
  </si>
  <si>
    <t>https://attacheremorquerivenordrepentigny.com/</t>
  </si>
  <si>
    <t>Attache de remorque, réparation remorque, pièces de remorque, attache sellette fifthwheel, fabrication de remorques</t>
  </si>
  <si>
    <t>Trailer hitch installation, Trailer hitch repairs, Trailer parts, Fifthwheel hitch installation, Custom trailer fabrication</t>
  </si>
  <si>
    <t>https://www.facebook.com/Remorquage-Rive-Nord-1365346423526659/?pnref=story</t>
  </si>
  <si>
    <t>https://file.xelentweb.com/uploads/images/306369938.png</t>
  </si>
  <si>
    <t>https://file.xelentweb.com/uploads/images/280347516.jpg</t>
  </si>
  <si>
    <t>https://file.xelentweb.com/uploads/images/1835926456.jpg</t>
  </si>
  <si>
    <t>https://file.xelentweb.com/uploads/images/747985016.jpg</t>
  </si>
  <si>
    <t>https://file.xelentweb.com/uploads/images/2112784150.jpg</t>
  </si>
  <si>
    <t>QUINTESSENTIAL CANADA INC</t>
  </si>
  <si>
    <t>DANIEL O'SHEA</t>
  </si>
  <si>
    <t>info@QuintessentialCanada.com</t>
  </si>
  <si>
    <t>17-4141 SLADEVIEW CRES</t>
  </si>
  <si>
    <t>L5L 5T1</t>
  </si>
  <si>
    <t>(905)608-0530</t>
  </si>
  <si>
    <t>https://quintessentialcanada.com/</t>
  </si>
  <si>
    <t>Creative team providing innovative packaging solutions.</t>
  </si>
  <si>
    <t>Quintessential Canada is a hub of creative professionals offering services such as CAD design, branding artwork, and sourcing materials for packaging solutions. They deliver high-quality products with a focus on intelligent design and modern craftsmanship, ensuring timely and budget-friendly results for clients.</t>
  </si>
  <si>
    <t>Creative, Packaging, Design, Craftsmanship, Solutions</t>
  </si>
  <si>
    <t>https://file.xelentweb.com/uploads/images/1163221731.jpeg</t>
  </si>
  <si>
    <t>https://file.xelentweb.com/uploads/images/859307408.jpg</t>
  </si>
  <si>
    <t>https://file.xelentweb.com/uploads/images/1308076131.jpg</t>
  </si>
  <si>
    <t>https://file.xelentweb.com/uploads/images/1524335659.jpg</t>
  </si>
  <si>
    <t>https://file.xelentweb.com/uploads/images/1786379946.jpg</t>
  </si>
  <si>
    <t>MELVILLE BEDLINER BLVD-AUTO</t>
  </si>
  <si>
    <t>info@melvillebedlinerblvd-auto.com</t>
  </si>
  <si>
    <t>1680 HWY 47 N</t>
  </si>
  <si>
    <t>MELVILLE</t>
  </si>
  <si>
    <t>S0A 2P0</t>
  </si>
  <si>
    <t>(306)760-2886</t>
  </si>
  <si>
    <t>https://www.melvillebedlinerblvd-auto.com</t>
  </si>
  <si>
    <t>A vehicle service provider specializing in bedliners and auto customization.</t>
  </si>
  <si>
    <t>Melville Bedliner Blvd-Auto Lounge offers a range of automotive services, including bedliners, auto detailing, and customization options. With a focus on quality and customer satisfaction, they strive to enhance and protect vehicles to meet the needs of their clients. Their experienced team provides professional workmanship and reliable service to ensure every vehicle leaves looking its best.</t>
  </si>
  <si>
    <t>Melville, Bedliner, Auto, Lounge, Customization</t>
  </si>
  <si>
    <t>https://file.xelentweb.com/uploads/images/46990282.jpeg</t>
  </si>
  <si>
    <t>https://file.xelentweb.com/uploads/images/1647504141.jpg</t>
  </si>
  <si>
    <t>https://file.xelentweb.com/uploads/images/806743854.jpg</t>
  </si>
  <si>
    <t>https://file.xelentweb.com/uploads/images/1713721333.jpg</t>
  </si>
  <si>
    <t>https://file.xelentweb.com/uploads/images/1752591089.jpg</t>
  </si>
  <si>
    <t>H MOORE  SON</t>
  </si>
  <si>
    <t>JACK BORK</t>
  </si>
  <si>
    <t>h_moore@sympatico.ca</t>
  </si>
  <si>
    <t>1578 LONDON LINE</t>
  </si>
  <si>
    <t>N7W 1A8</t>
  </si>
  <si>
    <t>(519)542-5443</t>
  </si>
  <si>
    <t>https://www.hmooreandson.com/</t>
  </si>
  <si>
    <t>A trusted family-owned home improvement business in Sarnia.</t>
  </si>
  <si>
    <t>Established in 1952 by Harry Moore, H. Moore and Son Windows &amp; Doors is one of Sarnia’s oldest home improvement businesses, offering quality services including vinyl replacement windows, entrance doors, and patio doors. With a focus on durability and customer satisfaction, the company provides free estimates and a 5-year guarantee on all services.</t>
  </si>
  <si>
    <t>Home improvement, Windows, Doors, Energy efficiency, Sarnia</t>
  </si>
  <si>
    <t>https://file.xelentweb.com/uploads/images/2118874339.png</t>
  </si>
  <si>
    <t>https://file.xelentweb.com/uploads/images/2137063128.jpg</t>
  </si>
  <si>
    <t>https://file.xelentweb.com/uploads/images/522651334.jpg</t>
  </si>
  <si>
    <t>https://file.xelentweb.com/uploads/images/1379013958.jpg</t>
  </si>
  <si>
    <t>https://file.xelentweb.com/uploads/images/1637572897.jpg</t>
  </si>
  <si>
    <t>http://www.facebook.com/hmooreandson</t>
  </si>
  <si>
    <t>GET HITCHED</t>
  </si>
  <si>
    <t>CHRIS BENNETT</t>
  </si>
  <si>
    <t>The official email address for Get Hitched is more timeforvows@gmail.com.</t>
  </si>
  <si>
    <t>1402 2 AVE S</t>
  </si>
  <si>
    <t>T1J 0E9</t>
  </si>
  <si>
    <t>(403)328-4077</t>
  </si>
  <si>
    <t>https://www.gethitched.com</t>
  </si>
  <si>
    <t>Assisting couples in planning intimate and personalized elopements in beautiful Ontario settings.</t>
  </si>
  <si>
    <t>Get Hitched is a wedding officiant service led by Brother Jeremy, specializing in organizing and conducting elopements in the scenic landscapes of Ontario. With a focus on creating intimate and customized ceremonies, Brother Jeremy helps couples navigate the process of getting married in a stress-free and meaningful way.</t>
  </si>
  <si>
    <t>Wedding officiant, Elopements, Ontario, Intimate ceremonies, Personalized services</t>
  </si>
  <si>
    <t>https://file.xelentweb.com/uploads/images/136455340.jpeg</t>
  </si>
  <si>
    <t>https://file.xelentweb.com/uploads/images/1994540243.jpg</t>
  </si>
  <si>
    <t>https://file.xelentweb.com/uploads/images/1248632556.jpg</t>
  </si>
  <si>
    <t>https://file.xelentweb.com/uploads/images/641981456.jpg</t>
  </si>
  <si>
    <t>https://file.xelentweb.com/uploads/images/1742879566.jpg</t>
  </si>
  <si>
    <t>MILESTONE AUTOMATIONS SOLUTION</t>
  </si>
  <si>
    <t>CHRIS MICHALSKI</t>
  </si>
  <si>
    <t>info@milestoneautomation.com</t>
  </si>
  <si>
    <t>6-438 GIBRALTAR DR</t>
  </si>
  <si>
    <t>L5T 2P2</t>
  </si>
  <si>
    <t>(905)696-9199</t>
  </si>
  <si>
    <t>https://milestoneautomation.com/</t>
  </si>
  <si>
    <t>Innovative automation solutions provider</t>
  </si>
  <si>
    <t>Milestone Automation Solution offers a wide range of automation services, from retrofitting electromechanical systems to designing and implementing robotic solutions for various industries. They specialize in creating advanced automation solutions that enhance productivity and efficiency in manufacturing processes.</t>
  </si>
  <si>
    <t>Automation, Retrofitting, Robotics, Precision Engineering, Control Systems</t>
  </si>
  <si>
    <t>https://file.xelentweb.com/uploads/images/725765362.png</t>
  </si>
  <si>
    <t>https://file.xelentweb.com/uploads/images/272622438.jpg</t>
  </si>
  <si>
    <t>https://file.xelentweb.com/uploads/images/16208151.jpg</t>
  </si>
  <si>
    <t>https://file.xelentweb.com/uploads/images/268751011.jpg</t>
  </si>
  <si>
    <t>https://file.xelentweb.com/uploads/images/1089116156.jpg</t>
  </si>
  <si>
    <t>https://www.linkedin.com/company/milestoneautomationsol</t>
  </si>
  <si>
    <t>COBALT MACHINERY ENGINEERING</t>
  </si>
  <si>
    <t>BINA BALAS</t>
  </si>
  <si>
    <t>info@cobaltmachineryengineering.com</t>
  </si>
  <si>
    <t>5-41 COURTLAND AVE</t>
  </si>
  <si>
    <t>L4K 3T3</t>
  </si>
  <si>
    <t>(905)669-4805</t>
  </si>
  <si>
    <t>https://www.cobaltmachineryengineering.com</t>
  </si>
  <si>
    <t>Leading provider of machinery engineering solutions.</t>
  </si>
  <si>
    <t>Cobalt Machinery Engineering is a renowned company specializing in providing top-notch machinery engineering solutions. With a commitment to quality and innovation, they offer a wide range of services to cater to various industries. Their experienced team ensures that each project is executed with precision, meeting the highest standards of efficiency and reliability. Whether it's custom machinery design, fabrication, or maintenance services, Cobalt Machinery Engineering is dedicated to delivering exceptional results, making them a trusted partner for businesses seeking reliable engineering solutions.</t>
  </si>
  <si>
    <t>machinery, engineering, solutions, innovation, reliability</t>
  </si>
  <si>
    <t>https://file.xelentweb.com/uploads/images/1400265564.jpeg</t>
  </si>
  <si>
    <t>https://file.xelentweb.com/uploads/images/1346724825.jpg</t>
  </si>
  <si>
    <t>https://file.xelentweb.com/uploads/images/1577130231.jpg</t>
  </si>
  <si>
    <t>https://file.xelentweb.com/uploads/images/1461490717.jpg</t>
  </si>
  <si>
    <t>https://file.xelentweb.com/uploads/images/1162499321.jpg</t>
  </si>
  <si>
    <t>SPECIALIZED SPINDLE SVC</t>
  </si>
  <si>
    <t>info@sssltd.ca</t>
  </si>
  <si>
    <t>8 VICTORIA ST</t>
  </si>
  <si>
    <t>NEW HAMBURG</t>
  </si>
  <si>
    <t>N3A 4M4</t>
  </si>
  <si>
    <t>(519)662-2250</t>
  </si>
  <si>
    <t>https://sssltd.ca/</t>
  </si>
  <si>
    <t>Experts in rebuilding and repairing CNC machine spindles.</t>
  </si>
  <si>
    <t>Specialized Spindle Services, located in New Hamburg, ON, Canada, specializes in the repair and rebuild of CNC spindles for a wide range of industries. Their trade-certified staff has extensive knowledge in bearings, drawbars, and spindle configurations, enabling them to provide high-quality and reliable spindle repair services with a fast turnaround. With a focus on cost-effective solutions and attention to detail, Specialized Spindle Services offers savings compared to OEM rebuilds and ensures optimal spindle performance for various applications.</t>
  </si>
  <si>
    <t>CNC spindles, spindle repair, spindle rebuild, machine tools, machining centers</t>
  </si>
  <si>
    <t>https://file.xelentweb.com/uploads/images/777397664.jpeg</t>
  </si>
  <si>
    <t>https://file.xelentweb.com/uploads/images/795836537.jpg</t>
  </si>
  <si>
    <t>https://file.xelentweb.com/uploads/images/1616053365.jpg</t>
  </si>
  <si>
    <t>https://file.xelentweb.com/uploads/images/267950980.jpg</t>
  </si>
  <si>
    <t>https://file.xelentweb.com/uploads/images/1830951427.jpg</t>
  </si>
  <si>
    <t>https://ca.linkedin.com/in/brent-hamacher-a40006111</t>
  </si>
  <si>
    <t>GENTEC INTERNATIONAL</t>
  </si>
  <si>
    <t>JOEL SEIGEL</t>
  </si>
  <si>
    <t>info@gentecinternational.com</t>
  </si>
  <si>
    <t>Consumer Goods, Office Equipment &amp; Supplies, Electronics</t>
  </si>
  <si>
    <t>1-90 ROYAL CREST CRT</t>
  </si>
  <si>
    <t>L3R 9X6</t>
  </si>
  <si>
    <t>(905)513-7733</t>
  </si>
  <si>
    <t>Leading consumer accessories supplier in Canada</t>
  </si>
  <si>
    <t>Gentec International is a prominent Canadian consumer accessories supplier specializing in imaging, electronics, wireless, audio, sporting goods, and mobile electronics markets. With a focus on innovative products, strong partnerships, and excellent customer support, Gentec offers brands a platform to expand and grow in the Canadian market. Backed by top-tier brands like Klipsch, SanDisk, Sigma, and more, Gentec provides a wide range of products and services, including marketing programs, efficient logistics, and expertise in the industry to ensure success for its partners.</t>
  </si>
  <si>
    <t>Consumer accessories, Imaging, Electronics, Audio, Marketing</t>
  </si>
  <si>
    <t>https://file.xelentweb.com/uploads/images/554730656.png</t>
  </si>
  <si>
    <t>https://file.xelentweb.com/uploads/images/1410348156.jpg</t>
  </si>
  <si>
    <t>https://file.xelentweb.com/uploads/images/1826862100.jpg</t>
  </si>
  <si>
    <t>https://file.xelentweb.com/uploads/images/1538584380.jpg</t>
  </si>
  <si>
    <t>https://file.xelentweb.com/uploads/images/335102180.jpg</t>
  </si>
  <si>
    <t>https://www.instagram.com/gentecdirect</t>
  </si>
  <si>
    <t>ATLAS STONE PRODUCTS LTD</t>
  </si>
  <si>
    <t>info@atlasstoneproductsltd.com</t>
  </si>
  <si>
    <t>Construction: Public &amp; Private, Mining, Quarrying, &amp; Oil &amp; Gas Extraction</t>
  </si>
  <si>
    <t>3153 THUNDERBIRD CRES</t>
  </si>
  <si>
    <t>(604)421-4229</t>
  </si>
  <si>
    <t>https://www.atlasstone.ca/</t>
  </si>
  <si>
    <t>Custom fabrication and installation of stone products.</t>
  </si>
  <si>
    <t>Atlas Stone Products Ltd. has been a premier provider of custom fabrication and installation services in the Vancouver area since 1980. With a state-of-the-art 35,000 square foot fabrication plant, they specialize in processing granite, marble, quartz, porcelain, and solid surface materials to meet specific client requirements. Their expertise, advanced tools, and technology ensure high-quality products and services for a range of projects.</t>
  </si>
  <si>
    <t>custom fabrication, installation, Vancouver area, granite, marble</t>
  </si>
  <si>
    <t>https://file.xelentweb.com/uploads/images/571746686.png</t>
  </si>
  <si>
    <t>https://file.xelentweb.com/uploads/images/2064003637.jpg</t>
  </si>
  <si>
    <t>https://file.xelentweb.com/uploads/images/35558560.jpg</t>
  </si>
  <si>
    <t>https://file.xelentweb.com/uploads/images/1783795941.jpg</t>
  </si>
  <si>
    <t>https://file.xelentweb.com/uploads/images/982867969.jpg</t>
  </si>
  <si>
    <t>REXNORD CANADA LKMITED</t>
  </si>
  <si>
    <t>ALAIN GAGNE</t>
  </si>
  <si>
    <t>info@rexnordcanadalkmited.com</t>
  </si>
  <si>
    <t>6039 THIMENS BLVD</t>
  </si>
  <si>
    <t>H4S 1V8</t>
  </si>
  <si>
    <t>(514)337-2446</t>
  </si>
  <si>
    <t>https://www.rexnordcanadalkmited.com</t>
  </si>
  <si>
    <t>Manufacturer of industrial products including bearings, gears, brakes, and motion control components.</t>
  </si>
  <si>
    <t>Rexnord Canada Ltd. is a leading manufacturer of industrial products such as bearings, gears, brakes, and motion control components. With a strong focus on quality and innovation, the company serves various industries with reliable and efficient products that meet the needs of their customers. Through a commitment to excellence and customer satisfaction, Rexnord Canada Limited has established a reputation for delivering high-quality solutions for industrial applications.</t>
  </si>
  <si>
    <t>manufacturer, industrial products, bearings, gears, brakes, motion control components</t>
  </si>
  <si>
    <t>https://file.xelentweb.com/uploads/images/717674140.png</t>
  </si>
  <si>
    <t>https://file.xelentweb.com/uploads/images/1960000600.jpg</t>
  </si>
  <si>
    <t>https://file.xelentweb.com/uploads/images/166031422.jpg</t>
  </si>
  <si>
    <t>https://file.xelentweb.com/uploads/images/1937756666.jpg</t>
  </si>
  <si>
    <t>https://file.xelentweb.com/uploads/images/895541770.jpg</t>
  </si>
  <si>
    <t>BETON MOBILE DU QUEBEC INC</t>
  </si>
  <si>
    <t>JACQUES BERTRAND</t>
  </si>
  <si>
    <t>info@betonmobileduquebecinc.com</t>
  </si>
  <si>
    <t>Construction: Public &amp; Private, Energy, Industrial</t>
  </si>
  <si>
    <t>1522 DES LAURENTIDES BLVD</t>
  </si>
  <si>
    <t>VIMONT</t>
  </si>
  <si>
    <t>H7M 2N7</t>
  </si>
  <si>
    <t>(514)331-7195</t>
  </si>
  <si>
    <t>https://www.betonmobileduquebecinc.com</t>
  </si>
  <si>
    <t>https://file.xelentweb.com/uploads/images/437631655.jpeg</t>
  </si>
  <si>
    <t>https://file.xelentweb.com/uploads/images/51645493.jpg</t>
  </si>
  <si>
    <t>https://file.xelentweb.com/uploads/images/1508743260.jpg</t>
  </si>
  <si>
    <t>https://file.xelentweb.com/uploads/images/528952418.jpg</t>
  </si>
  <si>
    <t>https://file.xelentweb.com/uploads/images/1716240968.jpg</t>
  </si>
  <si>
    <t>IDA FOREST HILL PHARMACY</t>
  </si>
  <si>
    <t>JOE STROEDER</t>
  </si>
  <si>
    <t>info@idaforesthillpharmacy.com</t>
  </si>
  <si>
    <t>Healthcare &amp; Social Assistance, Pharmaceuticals, Retail</t>
  </si>
  <si>
    <t>4-720 WESTMOUNT RD E</t>
  </si>
  <si>
    <t>N2E 2M6</t>
  </si>
  <si>
    <t>(519)745-7305</t>
  </si>
  <si>
    <t>https://www.idaforesthillpharmacy.com</t>
  </si>
  <si>
    <t>A trusted pharmacy offering a range of professional services and products.</t>
  </si>
  <si>
    <t>Ida Forest Hill Pharmacy, affiliated with Guardian, I.D.A. and Remedy'sRx, provides a variety of pharmaceutical services under the responsibility of dedicated pharmacist owners. The pharmacy prioritizes professionalism and customer care, ensuring a supportive and reliable healthcare experience for all patrons.</t>
  </si>
  <si>
    <t>Pharmacy, Guardian, I.D.A., Remedy'sRx, Professional.</t>
  </si>
  <si>
    <t>https://file.xelentweb.com/uploads/images/1177127359.png</t>
  </si>
  <si>
    <t>https://file.xelentweb.com/uploads/images/1866929410.jpg</t>
  </si>
  <si>
    <t>https://file.xelentweb.com/uploads/images/1783082249.jpg</t>
  </si>
  <si>
    <t>https://file.xelentweb.com/uploads/images/1600643848.jpg</t>
  </si>
  <si>
    <t>https://file.xelentweb.com/uploads/images/121455009.jpg</t>
  </si>
  <si>
    <t>https://www.facebook.com/GuardianPharmacies/</t>
  </si>
  <si>
    <t>PETRO-PASS TRUCK STOP</t>
  </si>
  <si>
    <t>TERRY DICK</t>
  </si>
  <si>
    <t>info@petro-passtruckstop.com</t>
  </si>
  <si>
    <t>Transportation &amp; Warehousing, Oil &amp; Gas, Automotive &amp; Aviation</t>
  </si>
  <si>
    <t>78 GLACIER ST</t>
  </si>
  <si>
    <t>V3K 5Y9</t>
  </si>
  <si>
    <t>(604)941-0728</t>
  </si>
  <si>
    <t>https://www.petro-passtruckstop.com</t>
  </si>
  <si>
    <t>Canada's largest national cardlock network.</t>
  </si>
  <si>
    <t>Petro-Pass truck stop is Canada's largest national cardlock network with over 300 locations. Providing high-speed diesel fuelling, amenities such as convenience stores, washrooms, Wi-Fi, hot food, showers, lounges, laundry facilities, and DEF fill-ups. Safety is a top priority, and access is available with various fuel cards.</t>
  </si>
  <si>
    <t>Petro-Pass, Canadian cardlock network, high-speed diesel fuelling, DEF fill-ups, safety-conscious.</t>
  </si>
  <si>
    <t>https://file.xelentweb.com/uploads/images/1751822060.png</t>
  </si>
  <si>
    <t>https://file.xelentweb.com/uploads/images/1007681078.jpg</t>
  </si>
  <si>
    <t>https://file.xelentweb.com/uploads/images/66703991.jpg</t>
  </si>
  <si>
    <t>https://file.xelentweb.com/uploads/images/208738462.jpg</t>
  </si>
  <si>
    <t>https://file.xelentweb.com/uploads/images/316318454.jpg</t>
  </si>
  <si>
    <t>FAGIONI INC</t>
  </si>
  <si>
    <t>LUIGI FAGGION</t>
  </si>
  <si>
    <t>info@fagioli.com</t>
  </si>
  <si>
    <t>5641 MAIN ST</t>
  </si>
  <si>
    <t>OSGOODE</t>
  </si>
  <si>
    <t>K0A 2W0</t>
  </si>
  <si>
    <t>(613)826-2616</t>
  </si>
  <si>
    <t>https://fagioli.com/</t>
  </si>
  <si>
    <t>A global leader in heavy transport, lifting, and engineering solutions.</t>
  </si>
  <si>
    <t>Fagioli is a renowned company specializing in heavy transport, lifting, and engineering services for various sectors such as renewable energy, oil &amp; gas, civil construction, heavy industry, and automotive. With a strong technological know-how, state-of-the-art equipment, and experienced team, Fagioli is a trusted partner for challenging projects worldwide.</t>
  </si>
  <si>
    <t>Heavy transport, Lifting, Engineering solutions, Global leader, Reliable partner</t>
  </si>
  <si>
    <t>https://file.xelentweb.com/uploads/images/90284123.png</t>
  </si>
  <si>
    <t>https://file.xelentweb.com/uploads/images/1060865714.jpg</t>
  </si>
  <si>
    <t>https://file.xelentweb.com/uploads/images/1020796327.jpg</t>
  </si>
  <si>
    <t>https://file.xelentweb.com/uploads/images/1945816951.jpg</t>
  </si>
  <si>
    <t>https://file.xelentweb.com/uploads/images/984893554.jpg</t>
  </si>
  <si>
    <t>https://www.facebook.com/Fagioli-SpA-122670351081674/</t>
  </si>
  <si>
    <t>https://twitter.com/Fagioli_spa</t>
  </si>
  <si>
    <t>https://www.youtube.com/user/fagiolispa</t>
  </si>
  <si>
    <t>https://www.linkedin.com/company/fagioli/</t>
  </si>
  <si>
    <t>https://www.instagram.com/fagioligroup/</t>
  </si>
  <si>
    <t>BROWN'S LUMBER CO LTD</t>
  </si>
  <si>
    <t>OLIVER BROWN</t>
  </si>
  <si>
    <t>info@brown'slumbercoltd.com</t>
  </si>
  <si>
    <t>DISCOVERY TRAIL</t>
  </si>
  <si>
    <t>A0C 1V0</t>
  </si>
  <si>
    <t>(709)467-2405</t>
  </si>
  <si>
    <t>https://www.brown'slumbercoltd.com</t>
  </si>
  <si>
    <t>A well-established lumber company serving customers with quality products and services.</t>
  </si>
  <si>
    <t>Brown's Lumber Co Ltd is a reputable lumber company that has been providing top-notch products and services to its customers. With a strong focus on quality and customer satisfaction, they offer a wide range of lumber-related products and solutions to meet various needs. Their commitment to excellence and expertise in the industry make them a trusted choice for both residential and commercial projects.</t>
  </si>
  <si>
    <t>Lumber, Quality, Products, Services, Customer Satisfaction</t>
  </si>
  <si>
    <t>https://file.xelentweb.com/uploads/images/842678183.jpeg</t>
  </si>
  <si>
    <t>https://file.xelentweb.com/uploads/images/176185223.jpg</t>
  </si>
  <si>
    <t>https://file.xelentweb.com/uploads/images/1991024253.jpg</t>
  </si>
  <si>
    <t>https://file.xelentweb.com/uploads/images/344788472.jpg</t>
  </si>
  <si>
    <t>https://file.xelentweb.com/uploads/images/1939055193.jpg</t>
  </si>
  <si>
    <t>DEFINITIVE OPTIMIZATION LTD</t>
  </si>
  <si>
    <t>info@defopt.com</t>
  </si>
  <si>
    <t>2-7491 49 AVE</t>
  </si>
  <si>
    <t>T4P 1N1</t>
  </si>
  <si>
    <t>(403)346-3338</t>
  </si>
  <si>
    <t>https://defopt.com/</t>
  </si>
  <si>
    <t>Definitive Optimization Ltd. is a platform that provides in-depth discussions on a wide range of topics. Their website covers various subjects and offers valuable insights for readers seeking detailed information. With a commitment to providing informative content, Definitive Optimization Ltd. serves as a resource for individuals looking to broaden their knowledge on diverse subjects.</t>
  </si>
  <si>
    <t>discussions, topics, insights, informative, resource.</t>
  </si>
  <si>
    <t>https://file.xelentweb.com/uploads/images/1392159544.png</t>
  </si>
  <si>
    <t>https://file.xelentweb.com/uploads/images/1151644616.jpg</t>
  </si>
  <si>
    <t>https://file.xelentweb.com/uploads/images/1857916718.jpg</t>
  </si>
  <si>
    <t>https://file.xelentweb.com/uploads/images/255375363.jpg</t>
  </si>
  <si>
    <t>https://file.xelentweb.com/uploads/images/319890909.jpg</t>
  </si>
  <si>
    <t>MORRIS INDUSTRIES LTD</t>
  </si>
  <si>
    <t>DALE EVANS</t>
  </si>
  <si>
    <t>info@citywidelocksmithsltd.com</t>
  </si>
  <si>
    <t>Manufacturing, Agriculture, Energy</t>
  </si>
  <si>
    <t>284 6TH AV NW</t>
  </si>
  <si>
    <t>MINNEDOSA</t>
  </si>
  <si>
    <t>R0J 1E0</t>
  </si>
  <si>
    <t>(204)867-2713</t>
  </si>
  <si>
    <t>https://www.citywidelocksmithsltd.com</t>
  </si>
  <si>
    <t>Trusted locksmith service provider in North York.</t>
  </si>
  <si>
    <t>City Wide Locksmiths Ltd is a well-established locksmith company located in North York. With a reputation for prompt, professional service, they offer a range of services including lock changes, repairs, and installations. Customers have praised their friendly technicians and efficient same-day service. However, some negative feedback regarding customer service handling was also noted. Overall, City Wide Locksmiths Ltd is a reliable choice for all your locksmith needs.</t>
  </si>
  <si>
    <t>locksmith, North York, lock changes, repairs, installations</t>
  </si>
  <si>
    <t>https://file.xelentweb.com/uploads/images/2054020216.png</t>
  </si>
  <si>
    <t>https://file.xelentweb.com/uploads/images/35491499.jpg</t>
  </si>
  <si>
    <t>https://file.xelentweb.com/uploads/images/1621586000.jpg</t>
  </si>
  <si>
    <t>https://file.xelentweb.com/uploads/images/926002253.jpg</t>
  </si>
  <si>
    <t>https://file.xelentweb.com/uploads/images/1869994812.jpg</t>
  </si>
  <si>
    <t>https://www.facebook.com/citywidelocksmiths/</t>
  </si>
  <si>
    <t>MARS CANADA</t>
  </si>
  <si>
    <t>DON ROBINSON</t>
  </si>
  <si>
    <t>info@marscanada.com</t>
  </si>
  <si>
    <t>37 HOLLAND DR</t>
  </si>
  <si>
    <t>L7E 5S4</t>
  </si>
  <si>
    <t>(905)857-5700</t>
  </si>
  <si>
    <t>https://www.marscanada.com</t>
  </si>
  <si>
    <t>https://file.xelentweb.com/uploads/images/1327092963.jpeg</t>
  </si>
  <si>
    <t>https://file.xelentweb.com/uploads/images/1172158661.jpg</t>
  </si>
  <si>
    <t>https://file.xelentweb.com/uploads/images/1216903653.jpg</t>
  </si>
  <si>
    <t>https://file.xelentweb.com/uploads/images/931706979.jpg</t>
  </si>
  <si>
    <t>https://file.xelentweb.com/uploads/images/952473532.jpg</t>
  </si>
  <si>
    <t>R T METAL PRODUCTS LTD</t>
  </si>
  <si>
    <t>sales@rtmetal.ca</t>
  </si>
  <si>
    <t>6-12845 116 AVE</t>
  </si>
  <si>
    <t>V3R 2S5</t>
  </si>
  <si>
    <t>(604)324-1810</t>
  </si>
  <si>
    <t>https://rtmetal.ca/</t>
  </si>
  <si>
    <t>Specializing in manufacturing custom metal products.</t>
  </si>
  <si>
    <t>R.T. Metal Products Ltd., now based in Surrey, British Columbia, Canada, has over 25 years of experience in manufacturing custom Anchor Bolts, U-Bolts, Double end rods, and other steel products. Their core competency lies in cutting, threading, and bending various steels to meet customer requirements. With a commitment to quality, fast turnaround times, and competitive pricing, they aim to exceed customer expectations and provide turn-key purchasing solutions. Contact them for your next project.</t>
  </si>
  <si>
    <t>Custom metal products, Anchor Bolts, U-Bolts, Steel fabrication, Turn-key solutions</t>
  </si>
  <si>
    <t>https://file.xelentweb.com/uploads/images/754829295.jpeg</t>
  </si>
  <si>
    <t>https://file.xelentweb.com/uploads/images/1889878877.jpg</t>
  </si>
  <si>
    <t>https://file.xelentweb.com/uploads/images/1152620795.jpg</t>
  </si>
  <si>
    <t>https://file.xelentweb.com/uploads/images/2095086418.jpg</t>
  </si>
  <si>
    <t>https://file.xelentweb.com/uploads/images/798418058.jpg</t>
  </si>
  <si>
    <t>X-TILE CANADA</t>
  </si>
  <si>
    <t>EDWARD SAUNDERS</t>
  </si>
  <si>
    <t>info@x-tilecanada.com</t>
  </si>
  <si>
    <t>6-78 SIGNET DR</t>
  </si>
  <si>
    <t>M9L 1T2</t>
  </si>
  <si>
    <t>(416)749-7111</t>
  </si>
  <si>
    <t>https://www.x-tilecanada.com</t>
  </si>
  <si>
    <t>A leading wholesaler of tiles and ceramics in Canada.</t>
  </si>
  <si>
    <t>With over 10 years of experience in the market, X-Tile Canada is one of the largest wholesalers of tiles and ceramics in the country. They import products from around the world and distribute them to more than 70 cities across Canada. In addition to wholesale operations, X-Tile Canada operates three showrooms where they offer a wide range of unique ceramic, glass, metal, porcelain tiles, natural stone, mosaics, and custom-made medallions. The showrooms serve as a destination for both designers and the general public, providing expert advice and a vast selection of tile options.</t>
  </si>
  <si>
    <t>wholesaler, tiles, ceramics, Canada, showroom.</t>
  </si>
  <si>
    <t>https://file.xelentweb.com/uploads/images/607311807.jpeg</t>
  </si>
  <si>
    <t>https://file.xelentweb.com/uploads/images/2044870649.jpg</t>
  </si>
  <si>
    <t>https://file.xelentweb.com/uploads/images/524834489.jpg</t>
  </si>
  <si>
    <t>https://file.xelentweb.com/uploads/images/774882525.jpg</t>
  </si>
  <si>
    <t>https://file.xelentweb.com/uploads/images/1368287188.jpg</t>
  </si>
  <si>
    <t>CIW MANUFACTURING</t>
  </si>
  <si>
    <t>info@ciwmanufacturing.com</t>
  </si>
  <si>
    <t>9-647 WELHAM RD</t>
  </si>
  <si>
    <t>L4N 0B7</t>
  </si>
  <si>
    <t>(705)792-5755</t>
  </si>
  <si>
    <t>https://www.ciwmanufacturing.com</t>
  </si>
  <si>
    <t>https://file.xelentweb.com/uploads/images/2046971877.jpeg</t>
  </si>
  <si>
    <t>https://file.xelentweb.com/uploads/images/489595847.jpg</t>
  </si>
  <si>
    <t>https://file.xelentweb.com/uploads/images/1972995814.jpg</t>
  </si>
  <si>
    <t>https://file.xelentweb.com/uploads/images/432116142.jpg</t>
  </si>
  <si>
    <t>https://file.xelentweb.com/uploads/images/378781734.jpg</t>
  </si>
  <si>
    <t>J R BEARING  POWER LTD</t>
  </si>
  <si>
    <t>RAYMOND BERGEN</t>
  </si>
  <si>
    <t>info@jrbearingpowerltd.com</t>
  </si>
  <si>
    <t>469 MANITOBA RD</t>
  </si>
  <si>
    <t>(204)325-0660</t>
  </si>
  <si>
    <t>https://jrbearing.ca/</t>
  </si>
  <si>
    <t>"Strong inventory of agricultural and industrial parts in Southern Manitoba."</t>
  </si>
  <si>
    <t>JR Bearing &amp; Power in Winkler and Killarney is a trusted source for agricultural and industrial parts in Southern Manitoba. With a vast inventory and excellent customer service, they ensure machines keep running smoothly to support the local farming community. Their dedication to providing quality parts and reliable service sets them apart as a go-to resource for farmers in the region.</t>
  </si>
  <si>
    <t>Agricultural parts, Industrial parts, Manitoba, Machinery, Customer service</t>
  </si>
  <si>
    <t>https://file.xelentweb.com/uploads/images/536828084.jpeg</t>
  </si>
  <si>
    <t>https://file.xelentweb.com/uploads/images/1160735491.jpg</t>
  </si>
  <si>
    <t>https://file.xelentweb.com/uploads/images/568378375.jpg</t>
  </si>
  <si>
    <t>https://file.xelentweb.com/uploads/images/995897373.jpg</t>
  </si>
  <si>
    <t>https://file.xelentweb.com/uploads/images/1499612262.jpg</t>
  </si>
  <si>
    <t>https://www.facebook.com/jrbearing1/</t>
  </si>
  <si>
    <t>https://twitter.com/BearingJ</t>
  </si>
  <si>
    <t>https://www.instagram.com/j_r_bearing/</t>
  </si>
  <si>
    <t>CANDEK SUNDECK SYSTEMS LTD</t>
  </si>
  <si>
    <t>sales@caldek.com</t>
  </si>
  <si>
    <t>1416 RAILWAY AVE</t>
  </si>
  <si>
    <t>CANMORE</t>
  </si>
  <si>
    <t>T1W 1P6</t>
  </si>
  <si>
    <t>(403)678-4698</t>
  </si>
  <si>
    <t>https://caldek.com/</t>
  </si>
  <si>
    <t>Calgary's exclusive franchise dealer for Duradek.</t>
  </si>
  <si>
    <t>Caldek Sundeck Systems Ltd is Calgary's premier franchise dealer for Duradek, offering the finest products and workmanship in the industry. With a reputation for excellence and a commitment to customer satisfaction, Caldek provides free estimates for services in Calgary and surrounding areas. Their website is designed to educate customers on their products and services, ensuring that every client can make informed decisions for their outdoor living spaces.</t>
  </si>
  <si>
    <t>Calgary, franchise dealer, Duradek, products, workmanship</t>
  </si>
  <si>
    <t>https://file.xelentweb.com/uploads/images/2054004859.jpeg</t>
  </si>
  <si>
    <t>https://file.xelentweb.com/uploads/images/504255303.jpg</t>
  </si>
  <si>
    <t>https://file.xelentweb.com/uploads/images/266851840.jpg</t>
  </si>
  <si>
    <t>https://file.xelentweb.com/uploads/images/1968590045.jpg</t>
  </si>
  <si>
    <t>https://file.xelentweb.com/uploads/images/469605137.jpg</t>
  </si>
  <si>
    <t>RS TECHNOLOGIES INC</t>
  </si>
  <si>
    <t>JOHN FORGERON</t>
  </si>
  <si>
    <t>MANAGER CONTROL SYSTEMS &amp; SAP SUPPORT GROUP</t>
  </si>
  <si>
    <t>info@rstechnologiesinc.com</t>
  </si>
  <si>
    <t>3553 31 ST NW</t>
  </si>
  <si>
    <t>T2L 2K7</t>
  </si>
  <si>
    <t>(403)219-8000</t>
  </si>
  <si>
    <t>https://www.rspoles.com/</t>
  </si>
  <si>
    <t>Leading manufacturer of high-performance composite utility structures.</t>
  </si>
  <si>
    <t>RS Technologies Inc. designs, engineers, and manufactures the world's highest performing composite utility structures. With a focus on sustainability and resilience, their innovative products have been installed at over 500 utilities in 29 countries. These composite poles offer superior performance in extreme weather conditions, making them a reliable and environmentally sound alternative to traditional wood poles. RS Technologies Inc. is dedicated to providing solutions that ensure connectivity and safety in the face of natural disasters and other challenges.</t>
  </si>
  <si>
    <t>Composite utility structures, Sustainable poles, Resilient design, High-performance, Innovative solutions</t>
  </si>
  <si>
    <t>https://file.xelentweb.com/uploads/images/1427919538.png</t>
  </si>
  <si>
    <t>https://file.xelentweb.com/uploads/images/659145624.jpg</t>
  </si>
  <si>
    <t>https://file.xelentweb.com/uploads/images/1720592962.jpg</t>
  </si>
  <si>
    <t>https://file.xelentweb.com/uploads/images/1185621562.jpg</t>
  </si>
  <si>
    <t>https://file.xelentweb.com/uploads/images/716906038.jpg</t>
  </si>
  <si>
    <t>https://www.facebook.com/rspoles</t>
  </si>
  <si>
    <t>https://twitter.com/rspoles</t>
  </si>
  <si>
    <t>https://www.youtube.com/channel/UCQgUPggv4Hii-6f79ibpxzg/videos</t>
  </si>
  <si>
    <t>https://www.linkedin.com/company/rs-technologies</t>
  </si>
  <si>
    <t>https://www.instagram.com/rspoles/</t>
  </si>
  <si>
    <t>VANDERVEENS' GREENHOUSES LTD</t>
  </si>
  <si>
    <t>KELVIN VANDERVEEN</t>
  </si>
  <si>
    <t>info@vanderveens'greenhousesltd.com</t>
  </si>
  <si>
    <t>Agriculture, Home &amp; Garden, Retail</t>
  </si>
  <si>
    <t>HWY 245 W</t>
  </si>
  <si>
    <t>(204)745-3534</t>
  </si>
  <si>
    <t>https://www.vanderveens'greenhousesltd.com</t>
  </si>
  <si>
    <t>Leading provider of high-quality greenhouse products and services.</t>
  </si>
  <si>
    <t>Vanderveens' Greenhouses Ltd is a reputable company known for its exceptional greenhouse products and services. With a strong focus on quality and customer satisfaction, they offer a wide range of greenhouse solutions tailored to meet the specific needs of their clients. Their expert team ensures the highest standards are maintained in all aspects of their operation, making them a trusted name in the industry.</t>
  </si>
  <si>
    <t>Greenhouse, Horticulture, Agricultural, Plants, Gardening</t>
  </si>
  <si>
    <t>https://file.xelentweb.com/uploads/images/633902440.jpeg</t>
  </si>
  <si>
    <t>https://file.xelentweb.com/uploads/images/1054776248.jpg</t>
  </si>
  <si>
    <t>https://file.xelentweb.com/uploads/images/744701119.jpg</t>
  </si>
  <si>
    <t>https://file.xelentweb.com/uploads/images/1931414874.jpg</t>
  </si>
  <si>
    <t>https://file.xelentweb.com/uploads/images/1142648645.jpg</t>
  </si>
  <si>
    <t>KOOTENAY ROASTING CO</t>
  </si>
  <si>
    <t>DAVE CUTHBURTSON</t>
  </si>
  <si>
    <t>krc@krccoffee.com</t>
  </si>
  <si>
    <t>Food, Beverages &amp; Food Processing, Retail, Home &amp; Garden</t>
  </si>
  <si>
    <t>903 BAKER ST</t>
  </si>
  <si>
    <t>(250)489-0488</t>
  </si>
  <si>
    <t>https://www.krccoffee.com/our-story</t>
  </si>
  <si>
    <t>A family-run business specializing in artisan coffee roasting.</t>
  </si>
  <si>
    <t>Established in 1999, Kootenay Roasting Co. is a family-run business located in downtown Cranbrook, BC. Their Artisan Roasters meticulously monitor each batch, ensuring exceptional quality and unmatched taste in every bean.</t>
  </si>
  <si>
    <t>Coffee, Roasting, Artisan, Quality, Family-run</t>
  </si>
  <si>
    <t>https://file.xelentweb.com/uploads/images/1000421781.png</t>
  </si>
  <si>
    <t>https://file.xelentweb.com/uploads/images/1493378823.jpg</t>
  </si>
  <si>
    <t>https://file.xelentweb.com/uploads/images/1061741598.jpg</t>
  </si>
  <si>
    <t>https://file.xelentweb.com/uploads/images/1294163241.jpg</t>
  </si>
  <si>
    <t>https://file.xelentweb.com/uploads/images/638895723.jpg</t>
  </si>
  <si>
    <t>REMTEX</t>
  </si>
  <si>
    <t>EDDY MAALOULY</t>
  </si>
  <si>
    <t>remtexinc@hotmail.com</t>
  </si>
  <si>
    <t>9011 DU PARC AVE</t>
  </si>
  <si>
    <t>H2N 1Z1</t>
  </si>
  <si>
    <t>(514)382-6027</t>
  </si>
  <si>
    <t>https://www.remtex.ca/</t>
  </si>
  <si>
    <t>Montreal's premier destination for high-quality textiles in bulk and finished garments.</t>
  </si>
  <si>
    <t>Remtex, established in 1990, is a trusted supplier of premium fabrics to businesses in Montreal and beyond. With a vast inventory catering to various industries, custom solutions, and a commitment to customer satisfaction, Remtex has solidified its reputation as a leader in the textile industry. Their customer-centric approach, prompt service, and emphasis on quality make them the go-to choice for businesses needing bulk textiles and finished garments.</t>
  </si>
  <si>
    <t>Textiles, Fabrics, Montreal, Bulk, Garments</t>
  </si>
  <si>
    <t>https://file.xelentweb.com/uploads/images/163623221.jpeg</t>
  </si>
  <si>
    <t>https://file.xelentweb.com/uploads/images/1843313107.jpg</t>
  </si>
  <si>
    <t>https://file.xelentweb.com/uploads/images/2042137965.jpg</t>
  </si>
  <si>
    <t>https://file.xelentweb.com/uploads/images/429473611.jpg</t>
  </si>
  <si>
    <t>https://file.xelentweb.com/uploads/images/122416656.jpg</t>
  </si>
  <si>
    <t>DOYON MACHINERIE ENRG</t>
  </si>
  <si>
    <t>LAWRENCE DOYON</t>
  </si>
  <si>
    <t>info@doyonmachinerieenrg.com</t>
  </si>
  <si>
    <t>Machines &amp; Machinery, Energy, Manufacturing</t>
  </si>
  <si>
    <t>310 DU PERE-GARNIER ST</t>
  </si>
  <si>
    <t>G9A 2W7</t>
  </si>
  <si>
    <t>(819)376-4909</t>
  </si>
  <si>
    <t>https://doyonbaking.com/</t>
  </si>
  <si>
    <t>Manufacturer of high-quality baking equipment</t>
  </si>
  <si>
    <t>Doyon Machinerie Enrg combines years of experience with customer collaboration to design and manufacture top-notch baking equipment, showing love and respect for the market and craft of baking.</t>
  </si>
  <si>
    <t>Baking equipment, High-quality, Manufacturer, Collaboration, Craft</t>
  </si>
  <si>
    <t>https://file.xelentweb.com/uploads/images/103413707.jpeg</t>
  </si>
  <si>
    <t>https://file.xelentweb.com/uploads/images/382658543.jpg</t>
  </si>
  <si>
    <t>https://file.xelentweb.com/uploads/images/327775586.jpg</t>
  </si>
  <si>
    <t>https://file.xelentweb.com/uploads/images/453832841.jpg</t>
  </si>
  <si>
    <t>https://file.xelentweb.com/uploads/images/932323931.jpg</t>
  </si>
  <si>
    <t>https://www.facebook.com/DoyonBaking/?ref=py_c</t>
  </si>
  <si>
    <t>https://twitter.com/Doyonbaking</t>
  </si>
  <si>
    <t>https://www.youtube.com/channel/UCw09W-WCzU8Tkza627qH_rg</t>
  </si>
  <si>
    <t>https://www.linkedin.com/company/doyonandnuvu/</t>
  </si>
  <si>
    <t>https://www.instagram.com/doyonbaking/</t>
  </si>
  <si>
    <t>PUSATERI FINE FOODS</t>
  </si>
  <si>
    <t>info@pusaterifinefoods.com</t>
  </si>
  <si>
    <t>73 SAMOR RD</t>
  </si>
  <si>
    <t>M6A 1J2</t>
  </si>
  <si>
    <t>(647)827-1937</t>
  </si>
  <si>
    <t>https://www.pusateris.com/</t>
  </si>
  <si>
    <t>Gourmet food retailer offering high-quality products and exceptional service.</t>
  </si>
  <si>
    <t>Pusateri Fine Foods is a renowned gourmet food retailer that prides itself on offering a wide range of high-quality products, including specialty foods, fresh produce, prepared meals, and fine wines. With a focus on providing exceptional customer service and a luxurious shopping experience, Pusateri's has become a go-to destination for food enthusiasts and those seeking premium ingredients for their culinary creations.</t>
  </si>
  <si>
    <t>Gourmet, Fine Foods, Specialty Products, Exceptional Service, High-Quality</t>
  </si>
  <si>
    <t>https://file.xelentweb.com/uploads/images/1082600159.jpeg</t>
  </si>
  <si>
    <t>https://file.xelentweb.com/uploads/images/1424082143.jpg</t>
  </si>
  <si>
    <t>https://file.xelentweb.com/uploads/images/1918351444.jpg</t>
  </si>
  <si>
    <t>https://file.xelentweb.com/uploads/images/1925963087.jpg</t>
  </si>
  <si>
    <t>https://file.xelentweb.com/uploads/images/1578571481.jpg</t>
  </si>
  <si>
    <t>https://www.facebook.com/Pusateris</t>
  </si>
  <si>
    <t>https://twitter.com/PusaterisFoods</t>
  </si>
  <si>
    <t>https://www.instagram.com/pusaterisfoods/</t>
  </si>
  <si>
    <t>CREATIONS LAS VEGAS INC</t>
  </si>
  <si>
    <t>info@creationslasvegasinc.com</t>
  </si>
  <si>
    <t>Art, Gifts, Crafts &amp; Music, Entertainment, Miscellaneous (not Otherwise Classified)</t>
  </si>
  <si>
    <t>3494 ASHBY ST</t>
  </si>
  <si>
    <t>(514)664-5202</t>
  </si>
  <si>
    <t>https://www.creationslasvegasinc.com</t>
  </si>
  <si>
    <t>Specializes in event planning and creative design services.</t>
  </si>
  <si>
    <t>Creations Las Vegas Inc is a premier event planning and creative design company that offers a wide range of services to bring your vision to life. With a team of experienced professionals, they specialize in creating unique and memorable events tailored to your specific needs. From corporate gatherings to extravagant weddings, Creations Las Vegas Inc is dedicated to exceeding expectations and delivering exceptional results. Their attention to detail, creativity, and passion for their craft set them apart as a top choice for event planning in Las Vegas.</t>
  </si>
  <si>
    <t>event planning, creative design, Las Vegas, professional services, memorable events</t>
  </si>
  <si>
    <t>https://file.xelentweb.com/uploads/images/46243844.jpeg</t>
  </si>
  <si>
    <t>https://file.xelentweb.com/uploads/images/1251836457.jpg</t>
  </si>
  <si>
    <t>https://file.xelentweb.com/uploads/images/2015807860.jpg</t>
  </si>
  <si>
    <t>https://file.xelentweb.com/uploads/images/1947365687.jpg</t>
  </si>
  <si>
    <t>https://file.xelentweb.com/uploads/images/283065241.jpg</t>
  </si>
  <si>
    <t>ITALIAN ICE CREAM</t>
  </si>
  <si>
    <t>ANDREW VERGALITO</t>
  </si>
  <si>
    <t>info@italianicecream.com</t>
  </si>
  <si>
    <t>5458 VICTORIA AVE</t>
  </si>
  <si>
    <t>L2G 3L2</t>
  </si>
  <si>
    <t>(905)356-3866</t>
  </si>
  <si>
    <t>https://www.italianicecream.com</t>
  </si>
  <si>
    <t>https://file.xelentweb.com/uploads/images/1160806307.jpeg</t>
  </si>
  <si>
    <t>https://file.xelentweb.com/uploads/images/277296452.jpg</t>
  </si>
  <si>
    <t>https://file.xelentweb.com/uploads/images/1629054985.jpg</t>
  </si>
  <si>
    <t>https://file.xelentweb.com/uploads/images/906557884.jpg</t>
  </si>
  <si>
    <t>https://file.xelentweb.com/uploads/images/2018548402.jpg</t>
  </si>
  <si>
    <t>SOLENO INC</t>
  </si>
  <si>
    <t>DAVID HAMEL</t>
  </si>
  <si>
    <t>info@soleno.com</t>
  </si>
  <si>
    <t>1185 CH INDUSTRIEL</t>
  </si>
  <si>
    <t>G7A 1B2</t>
  </si>
  <si>
    <t>(418)836-3246</t>
  </si>
  <si>
    <t>https://soleno.com/en/</t>
  </si>
  <si>
    <t>Sustainable solutions, Stormwater management, HDPE pipes, Conveyance systems, Infrastructure</t>
  </si>
  <si>
    <t>Stormwater management, Infrastructure development, Sustainable solutions provider, HDPE pipe manufacturer, Water treatment solutions</t>
  </si>
  <si>
    <t>https://www.facebook.com/SolenoInc/</t>
  </si>
  <si>
    <t>https://file.xelentweb.com/uploads/images/1768114525.jpeg</t>
  </si>
  <si>
    <t>https://file.xelentweb.com/uploads/images/1901310446.jpg</t>
  </si>
  <si>
    <t>https://file.xelentweb.com/uploads/images/1889697343.jpg</t>
  </si>
  <si>
    <t>https://file.xelentweb.com/uploads/images/1381152806.jpg</t>
  </si>
  <si>
    <t>https://file.xelentweb.com/uploads/images/1188321954.jpg</t>
  </si>
  <si>
    <t>BURLINGTON MERCHANDISING FXTRS</t>
  </si>
  <si>
    <t>ROBERT WILBRINK</t>
  </si>
  <si>
    <t>info@burlingtonmerchandisingfxtrs.com</t>
  </si>
  <si>
    <t>8-3100 HARVESTER RD</t>
  </si>
  <si>
    <t>L7N 3W8</t>
  </si>
  <si>
    <t>(905)332-6652</t>
  </si>
  <si>
    <t>https://www.bmfonline.com/</t>
  </si>
  <si>
    <t>Turnkey design and merchandising solutions for retail stores.</t>
  </si>
  <si>
    <t>Burlington Merchandising Fxtrs (BMF) specializes in providing turnkey design and merchandising solutions to enhance the in-store experience for independent retailers. With expertise in store layouts, displays, and signage, BMF helps retailers optimize floor space, increase product visibility, and improve customer engagement. Their innovative merchandising systems and customizable services cater to a wide range of retail sectors, offering a comprehensive approach to store design and renovation projects.</t>
  </si>
  <si>
    <t>Retail design, Merchandising solutions, Store displays, Customer experience, Floor space optimization</t>
  </si>
  <si>
    <t>https://file.xelentweb.com/uploads/images/455152059.jpeg</t>
  </si>
  <si>
    <t>https://file.xelentweb.com/uploads/images/917722612.jpg</t>
  </si>
  <si>
    <t>https://file.xelentweb.com/uploads/images/133128090.jpg</t>
  </si>
  <si>
    <t>https://file.xelentweb.com/uploads/images/1670555481.jpg</t>
  </si>
  <si>
    <t>https://file.xelentweb.com/uploads/images/1157343708.jpg</t>
  </si>
  <si>
    <t>HARD  SOFT METAL WORK</t>
  </si>
  <si>
    <t>ROBERT CASES</t>
  </si>
  <si>
    <t>canada@hardmetals.com</t>
  </si>
  <si>
    <t>4791 CH DE LA SAVANE</t>
  </si>
  <si>
    <t>J3Y 9G1</t>
  </si>
  <si>
    <t>(450)678-9488</t>
  </si>
  <si>
    <t>https://www.hardmetals.ca/AboutUs</t>
  </si>
  <si>
    <t>Specializing in tungsten carbide and polycrystalline diamond tools for various industries.</t>
  </si>
  <si>
    <t>Hard Metals Canada is an engineering company that designs and manufactures tungsten carbide and polycrystalline diamond tools for drilling, construction, mining, and agriculture. With a strong history of quality and reliability, the company played a significant role in introducing tungsten carbide for agricultural ground engaging tools. Serving customers in Oceania, Canada, and the United States, Hard Metals Canada continues to provide innovative solutions for industrial tool needs.</t>
  </si>
  <si>
    <t>tungsten carbide, polycrystalline diamond tools, engineering, drilling, construction</t>
  </si>
  <si>
    <t>https://file.xelentweb.com/uploads/images/548924382.jpeg</t>
  </si>
  <si>
    <t>https://file.xelentweb.com/uploads/images/576783611.jpg</t>
  </si>
  <si>
    <t>https://file.xelentweb.com/uploads/images/2075840426.jpg</t>
  </si>
  <si>
    <t>https://file.xelentweb.com/uploads/images/774750424.jpg</t>
  </si>
  <si>
    <t>BURO DESIGN INC</t>
  </si>
  <si>
    <t>GRANT  FALL</t>
  </si>
  <si>
    <t>GROUP VP</t>
  </si>
  <si>
    <t>info@burodesigninc.com</t>
  </si>
  <si>
    <t>Design, Consulting, Marketing &amp; Business Development</t>
  </si>
  <si>
    <t>354-7600 VIAU BLVD</t>
  </si>
  <si>
    <t>H1S 2P3</t>
  </si>
  <si>
    <t>(514)955-1001</t>
  </si>
  <si>
    <t>https://www.burodesigninternational.com/en/</t>
  </si>
  <si>
    <t>Forerunner in contract furniture with innovative, Zen-inspired collections.</t>
  </si>
  <si>
    <t>Buro Design International is a leading player in the contract furniture market, offering innovative collections that embody a Zen appeal. The company's sleek office furniture reflects the latest European trends, promoting harmonious workspaces that enhance productivity and well-being. Known for quality, flexibility, and adaptability, Buro Design caters to diverse needs and budgets with its evolving and customizable collections.</t>
  </si>
  <si>
    <t>Contract furniture, Innovative collections, Office furniture, European trends, Flexibility</t>
  </si>
  <si>
    <t>https://file.xelentweb.com/uploads/images/386854597.png</t>
  </si>
  <si>
    <t>https://file.xelentweb.com/uploads/images/225874098.jpg</t>
  </si>
  <si>
    <t>https://file.xelentweb.com/uploads/images/830284130.jpg</t>
  </si>
  <si>
    <t>https://file.xelentweb.com/uploads/images/1292070278.jpg</t>
  </si>
  <si>
    <t>https://file.xelentweb.com/uploads/images/644718896.jpg</t>
  </si>
  <si>
    <t>https://www.facebook.com/burodesignint/</t>
  </si>
  <si>
    <t>https://www.linkedin.com/company/buro-design-international/</t>
  </si>
  <si>
    <t>https://www.instagram.com/buro.design.international/</t>
  </si>
  <si>
    <t>WANSON LUMBER CO LTD</t>
  </si>
  <si>
    <t>PETER LEHTO</t>
  </si>
  <si>
    <t>info@wansonlumbercoltd.com</t>
  </si>
  <si>
    <t>277 JOHN ST</t>
  </si>
  <si>
    <t>P7B 1W8</t>
  </si>
  <si>
    <t>(807)345-6589</t>
  </si>
  <si>
    <t>http://www.wansonlumber.com/</t>
  </si>
  <si>
    <t>A leading lumber company providing high-quality wood products.</t>
  </si>
  <si>
    <t>Wanson Lumber Co Ltd is a reputable lumber company that offers a wide range of high-quality wood products for various industries. With a focus on sustainability and superior customer service, they have established themselves as a trusted supplier in the market.</t>
  </si>
  <si>
    <t>Lumber, Wood products, Sustainability, Customer service, Supplier</t>
  </si>
  <si>
    <t>https://file.xelentweb.com/uploads/images/1635412902.jpeg</t>
  </si>
  <si>
    <t>https://file.xelentweb.com/uploads/images/898127678.jpg</t>
  </si>
  <si>
    <t>https://file.xelentweb.com/uploads/images/818535273.jpg</t>
  </si>
  <si>
    <t>https://file.xelentweb.com/uploads/images/1296349469.jpg</t>
  </si>
  <si>
    <t>https://file.xelentweb.com/uploads/images/141394096.jpg</t>
  </si>
  <si>
    <t>HELIX BIOPHARMA CORP</t>
  </si>
  <si>
    <t>helix@helixbiopharma.com</t>
  </si>
  <si>
    <t>Healthcare &amp; Social Assistance, Life Science &amp; Biotechnology, Pharmaceuticals</t>
  </si>
  <si>
    <t>205-9120 LESLIE ST</t>
  </si>
  <si>
    <t>(905)841-2300</t>
  </si>
  <si>
    <t>https://www.helixbiopharma.com/</t>
  </si>
  <si>
    <t>Innovative oncology platform focused on targeting tumor acidity.</t>
  </si>
  <si>
    <t>Helix BioPharma is a biopharmaceutical company that specializes in developing an innovative oncology platform technology to target and destroy cancer cells by inducing an increase in tumor pH. Their patented dual-action approach aims to combat tumor acidity while restoring immunity, offering potential advancements in cancer treatment.</t>
  </si>
  <si>
    <t>Biopharmaceutical, Oncology, Cancer therapy, Tumor acidity, Dual-action</t>
  </si>
  <si>
    <t>https://file.xelentweb.com/uploads/images/1662323048.png</t>
  </si>
  <si>
    <t>https://file.xelentweb.com/uploads/images/919987294.jpg</t>
  </si>
  <si>
    <t>https://file.xelentweb.com/uploads/images/417224472.jpg</t>
  </si>
  <si>
    <t>https://file.xelentweb.com/uploads/images/1256907605.jpg</t>
  </si>
  <si>
    <t>https://file.xelentweb.com/uploads/images/764888029.jpg</t>
  </si>
  <si>
    <t>https://ca.linkedin.com/company/helix-biopharma-corp-hbpcf-</t>
  </si>
  <si>
    <t>PERFECT FIT CUSTOM EXTRUSIONS</t>
  </si>
  <si>
    <t>info@perfectfitcustomextrusions.com</t>
  </si>
  <si>
    <t>https://www.perfectfitcustomextrusions.com</t>
  </si>
  <si>
    <t>info@perfectfit-ind.com</t>
  </si>
  <si>
    <t>Premium provider of custom plastic extrusion solutions</t>
  </si>
  <si>
    <t>Perfect Fit Extrusion is a leading provider of custom plastic extrusion manufacturing, offering precision-crafted solutions tailored to meet diverse industry needs. With over 25 years of experience, they deliver reliable, cost-efficient, and innovative extrusion services, ensuring high-quality results at competitive prices.</t>
  </si>
  <si>
    <t>https://file.xelentweb.com/uploads/images/194005308.jpeg</t>
  </si>
  <si>
    <t>https://file.xelentweb.com/uploads/images/1736494371.jpg</t>
  </si>
  <si>
    <t>https://file.xelentweb.com/uploads/images/603118821.jpg</t>
  </si>
  <si>
    <t>https://file.xelentweb.com/uploads/images/238395609.jpg</t>
  </si>
  <si>
    <t>https://file.xelentweb.com/uploads/images/2033621360.jpg</t>
  </si>
  <si>
    <t>SAVONNERIE SOAPERY</t>
  </si>
  <si>
    <t>ISABEL GAGNE</t>
  </si>
  <si>
    <t>info@savonneriesoapery.com</t>
  </si>
  <si>
    <t>Manufacturing, Health &amp; Beauty, Retail</t>
  </si>
  <si>
    <t>851 ROUTE 505</t>
  </si>
  <si>
    <t>STE-ANNE-DE-KENT</t>
  </si>
  <si>
    <t>E4S 1K1</t>
  </si>
  <si>
    <t>(506)743-8938</t>
  </si>
  <si>
    <t>https://www.saponaria.ca/en.</t>
  </si>
  <si>
    <t>Handmade, eco-friendly soap maker from Quebec, Canada.</t>
  </si>
  <si>
    <t>Savonnerie soapery is a 100% vegan handmade soap, bath bomb, and candle maker located in East Angus, Quebec. Since 2012, they have been dedicated to creating gentle and planet-friendly products, including superfatted soaps, hypoallergenic bath items, and solid shampoos. Their products are paraben-free, SLS-free, cruelty-free, and zero waste, reflecting their commitment to sustainability. Through their craftsmanship, they prioritize gentle care for sensitive skin without compromising on pleasure.</t>
  </si>
  <si>
    <t>Handmade, Vegan, Eco-friendly, Quebec, Gentle care.</t>
  </si>
  <si>
    <t>https://file.xelentweb.com/uploads/images/2125038069.jpeg</t>
  </si>
  <si>
    <t>https://file.xelentweb.com/uploads/images/1905625876.jpg</t>
  </si>
  <si>
    <t>https://file.xelentweb.com/uploads/images/2013321076.jpg</t>
  </si>
  <si>
    <t>https://file.xelentweb.com/uploads/images/2051913333.jpg</t>
  </si>
  <si>
    <t>https://file.xelentweb.com/uploads/images/2015261013.jpg</t>
  </si>
  <si>
    <t>https://www.facebook.com/SavonnerieSaponaria.</t>
  </si>
  <si>
    <t>https://www.instagram.com/savonneriesaponaria/.</t>
  </si>
  <si>
    <t>ARFAB</t>
  </si>
  <si>
    <t>ron@arfab.ca</t>
  </si>
  <si>
    <t>112 RAMSEY DR</t>
  </si>
  <si>
    <t>DUNNVILLE</t>
  </si>
  <si>
    <t>N1A 1K8</t>
  </si>
  <si>
    <t>(905)701-9353</t>
  </si>
  <si>
    <t>http://www.arfab.ca/</t>
  </si>
  <si>
    <t>https://file.xelentweb.com/uploads/images/299539819.jpeg</t>
  </si>
  <si>
    <t>https://file.xelentweb.com/uploads/images/114034432.jpg</t>
  </si>
  <si>
    <t>https://file.xelentweb.com/uploads/images/1687494620.jpg</t>
  </si>
  <si>
    <t>https://file.xelentweb.com/uploads/images/1486499317.jpg</t>
  </si>
  <si>
    <t>https://file.xelentweb.com/uploads/images/822634842.jpg</t>
  </si>
  <si>
    <t>MECFAB</t>
  </si>
  <si>
    <t>DENNIS SMITS</t>
  </si>
  <si>
    <t>info@mecfab.com</t>
  </si>
  <si>
    <t>1401 GRAHAM-BELL ST</t>
  </si>
  <si>
    <t>J4B 6A1</t>
  </si>
  <si>
    <t>(450)441-4490</t>
  </si>
  <si>
    <t>https://www.mecfab.com</t>
  </si>
  <si>
    <t>A specialized company servicing the pulp and paper industry.</t>
  </si>
  <si>
    <t>Mecfab is a company established in 1975 by Jim Hamel, specializing in servicing the pulp and paper industry. Over the years, Mecfab has expanded its facilities and expertise, focusing on the wet part of the machine and specializing in headboxes, fourdriniers, and presses. In 2005, Lemieux Industrie acquired Mecfab, further strengthening its position in the industry.</t>
  </si>
  <si>
    <t>pulp, paper, industry, maintenance, machinery</t>
  </si>
  <si>
    <t>https://file.xelentweb.com/uploads/images/12809057.png</t>
  </si>
  <si>
    <t>https://file.xelentweb.com/uploads/images/524791452.jpg</t>
  </si>
  <si>
    <t>https://file.xelentweb.com/uploads/images/320168055.jpg</t>
  </si>
  <si>
    <t>https://file.xelentweb.com/uploads/images/742961285.jpg</t>
  </si>
  <si>
    <t>https://file.xelentweb.com/uploads/images/1703639564.jpg</t>
  </si>
  <si>
    <t>DELTA ENRG</t>
  </si>
  <si>
    <t>JAN KIJAK</t>
  </si>
  <si>
    <t>info@deltaenrg.com</t>
  </si>
  <si>
    <t>Energy, Environmental &amp; Green Technologies, Waste, Refuse, Water &amp; Sewage</t>
  </si>
  <si>
    <t>1154 MONTEE DE LIESSE</t>
  </si>
  <si>
    <t>H4S 1J4</t>
  </si>
  <si>
    <t>(514)336-8931</t>
  </si>
  <si>
    <t>https://www.des-global.com/location/canada/</t>
  </si>
  <si>
    <t>Provider of Inspection and Recruitment Services to the Energy and Engineering Sector.</t>
  </si>
  <si>
    <t>Delta Energy is a leading provider of inspection and recruitment services in the energy and engineering sector. With a focus on innovative solutions for extracting fossil fuels and promoting renewable energy sources, Delta Energy plays a vital role in shaping the future of energy production. Their expertise in petrochemicals and commitment to sustainability make them a key player in the industry.</t>
  </si>
  <si>
    <t>Inspection, Recruitment, Energy, Engineering, Petrochemicals</t>
  </si>
  <si>
    <t>https://file.xelentweb.com/uploads/images/2143989698.jpeg</t>
  </si>
  <si>
    <t>https://file.xelentweb.com/uploads/images/1876437405.jpg</t>
  </si>
  <si>
    <t>https://file.xelentweb.com/uploads/images/1402686377.jpg</t>
  </si>
  <si>
    <t>https://file.xelentweb.com/uploads/images/339142302.jpg</t>
  </si>
  <si>
    <t>https://file.xelentweb.com/uploads/images/1948701745.jpg</t>
  </si>
  <si>
    <t>CANDELA GROUP LTD</t>
  </si>
  <si>
    <t>WYLL CARWITHEN</t>
  </si>
  <si>
    <t>info@candelagroupltd.com</t>
  </si>
  <si>
    <t>Medical, Laboratory &amp; Scientific, Industrial, Miscellaneous (not Otherwise Classified)</t>
  </si>
  <si>
    <t>205-6223 2 ST SE</t>
  </si>
  <si>
    <t>T2H 1J5</t>
  </si>
  <si>
    <t>(403)258-1733</t>
  </si>
  <si>
    <t>https://www.candelagroupltd.com</t>
  </si>
  <si>
    <t>A leading company in the industry, providing various services and solutions.</t>
  </si>
  <si>
    <t>Candela Group Ltd is a renowned company known for its innovative services and solutions in the industry. With a track record of excellence and customer satisfaction, Candela Group Ltd offers a wide range of services for various sectors. The company is committed to delivering high-quality products and services that meet the needs of its clients.</t>
  </si>
  <si>
    <t>Services, Solutions, Innovation, Excellence, Customer satisfaction</t>
  </si>
  <si>
    <t>https://file.xelentweb.com/uploads/images/2100785391.png</t>
  </si>
  <si>
    <t>https://file.xelentweb.com/uploads/images/237494130.jpg</t>
  </si>
  <si>
    <t>https://file.xelentweb.com/uploads/images/1732911188.jpg</t>
  </si>
  <si>
    <t>https://file.xelentweb.com/uploads/images/1423805369.jpg</t>
  </si>
  <si>
    <t>https://file.xelentweb.com/uploads/images/1366510314.jpg</t>
  </si>
  <si>
    <t>CIRCUITS IMPRIMES DE LA CPTL</t>
  </si>
  <si>
    <t>FRANCOIS BOUCHARD</t>
  </si>
  <si>
    <t>info@circuitsimprimesdelacptl.com</t>
  </si>
  <si>
    <t>104-925 NEWTON AVE</t>
  </si>
  <si>
    <t>G1P 4M2</t>
  </si>
  <si>
    <t>(418)877-9047</t>
  </si>
  <si>
    <t>https://www.pcbcic.com/</t>
  </si>
  <si>
    <t>Leading provider of printed circuit boards.</t>
  </si>
  <si>
    <t>Circuits imprimes de la cptl is a renowned company specializing in the production and supply of high-quality printed circuit boards. With a focus on precision engineering and cutting-edge technology, they cater to a wide range of industries and offer custom solutions to meet specific requirements. Their commitment to quality, innovation, and customer satisfaction sets them apart in the competitive market of circuit board manufacturing.</t>
  </si>
  <si>
    <t>Printed circuit boards, Electronics, Manufacturing, PCBs, Innovation</t>
  </si>
  <si>
    <t>https://file.xelentweb.com/uploads/images/815606115.jpeg</t>
  </si>
  <si>
    <t>https://file.xelentweb.com/uploads/images/1581746561.jpg</t>
  </si>
  <si>
    <t>https://file.xelentweb.com/uploads/images/780420678.jpg</t>
  </si>
  <si>
    <t>https://file.xelentweb.com/uploads/images/1194499167.jpg</t>
  </si>
  <si>
    <t>https://file.xelentweb.com/uploads/images/1817797951.jpg</t>
  </si>
  <si>
    <t>CUISINES FOL-ATRE ENR</t>
  </si>
  <si>
    <t>LINA STPIERRE</t>
  </si>
  <si>
    <t>info@cuisinesfol-atreenr.com</t>
  </si>
  <si>
    <t>Food, Beverages &amp; Food Processing, Hospitality Industry, Consumer Goods</t>
  </si>
  <si>
    <t>88 DES CYPRES ST</t>
  </si>
  <si>
    <t>G6K 1B3</t>
  </si>
  <si>
    <t>(418)831-8968</t>
  </si>
  <si>
    <t>https://www.cuisinesfol-atreenr.com</t>
  </si>
  <si>
    <t>https://file.xelentweb.com/uploads/images/1392252420.jpeg</t>
  </si>
  <si>
    <t>https://file.xelentweb.com/uploads/images/406470625.jpg</t>
  </si>
  <si>
    <t>https://file.xelentweb.com/uploads/images/996938030.jpg</t>
  </si>
  <si>
    <t>https://file.xelentweb.com/uploads/images/1060702668.jpg</t>
  </si>
  <si>
    <t>https://file.xelentweb.com/uploads/images/1943102512.jpg</t>
  </si>
  <si>
    <t>ENGINEERED PUMP SYSTEMS LTD</t>
  </si>
  <si>
    <t>EARL MASSE</t>
  </si>
  <si>
    <t>sales@engineeredpump.com</t>
  </si>
  <si>
    <t>(604)552-7900</t>
  </si>
  <si>
    <t>https://www.engineeredpump.com/</t>
  </si>
  <si>
    <t>Leading manufacturer and supplier of pump stations and fluid handling products for water and wastewater systems.</t>
  </si>
  <si>
    <t>ENGINEERED PUMP SYSTEMS LTD. is a reputable manufacturer and supplier specializing in pump stations and fluid handling products for water and wastewater conveyance systems. With a strong presence since 1982, we cater to a wide range of clientele in the municipal and commercial sectors in Western Canada, including major utilities and industrial entities. Known for our quality products and reliable services, we are a trusted name in the industry.</t>
  </si>
  <si>
    <t>Manufacturer, Pump stations, Fluid handling products, Water systems, Wastewater conveyance</t>
  </si>
  <si>
    <t>https://file.xelentweb.com/uploads/images/2053228643.jpeg</t>
  </si>
  <si>
    <t>https://file.xelentweb.com/uploads/images/533490817.jpg</t>
  </si>
  <si>
    <t>https://file.xelentweb.com/uploads/images/1105138845.jpg</t>
  </si>
  <si>
    <t>https://file.xelentweb.com/uploads/images/1335358056.jpg</t>
  </si>
  <si>
    <t>https://file.xelentweb.com/uploads/images/1971507341.jpg</t>
  </si>
  <si>
    <t>BENNIC CONTRACTING  MILLWK</t>
  </si>
  <si>
    <t>ERIC BENDFELD</t>
  </si>
  <si>
    <t>info@benniccontractingmillwk.com</t>
  </si>
  <si>
    <t>2331 VAUXHALL PL</t>
  </si>
  <si>
    <t>V6V 1Z5</t>
  </si>
  <si>
    <t>(604)278-4111</t>
  </si>
  <si>
    <t>https://www.benniccontractingmillwk.com</t>
  </si>
  <si>
    <t>Specializing in contracting and millwork services.</t>
  </si>
  <si>
    <t>Bennic Contracting Millwork Ltd is a company based in Richmond, British Columbia, offering specialized contracting and millwork services. With a focus on precision craftsmanship and attention to detail, they cater to both residential and commercial clients, providing custom solutions for various projects.</t>
  </si>
  <si>
    <t>Contracting, Millwork, Custom, Richmond, British Columbia</t>
  </si>
  <si>
    <t>https://file.xelentweb.com/uploads/images/548358015.png</t>
  </si>
  <si>
    <t>https://file.xelentweb.com/uploads/images/1188713331.jpg</t>
  </si>
  <si>
    <t>https://file.xelentweb.com/uploads/images/1422378908.jpg</t>
  </si>
  <si>
    <t>https://file.xelentweb.com/uploads/images/826430625.jpg</t>
  </si>
  <si>
    <t>https://file.xelentweb.com/uploads/images/1268283433.jpg</t>
  </si>
  <si>
    <t>https://www.facebook.com/pages/Bennic-Contracting-Millwork-Ltd/1735197343367222</t>
  </si>
  <si>
    <t>https://www.instagram.com/bennic_contracting/</t>
  </si>
  <si>
    <t>APR CHEMCELLS CANADA INC</t>
  </si>
  <si>
    <t>MARY FU</t>
  </si>
  <si>
    <t>info@aprchemcellscanadainc.com</t>
  </si>
  <si>
    <t>1408-1030 GEORGIA ST W</t>
  </si>
  <si>
    <t>V6E 2Y3</t>
  </si>
  <si>
    <t>(604)682-2850</t>
  </si>
  <si>
    <t>https://www.aprchemcellscanadainc.com</t>
  </si>
  <si>
    <t>https://file.xelentweb.com/uploads/images/814082071.jpeg</t>
  </si>
  <si>
    <t>https://file.xelentweb.com/uploads/images/125088649.jpg</t>
  </si>
  <si>
    <t>https://file.xelentweb.com/uploads/images/646984833.jpg</t>
  </si>
  <si>
    <t>https://file.xelentweb.com/uploads/images/549002157.jpg</t>
  </si>
  <si>
    <t>https://file.xelentweb.com/uploads/images/610043830.jpg</t>
  </si>
  <si>
    <t>RESOURCECODE MEDIA INC</t>
  </si>
  <si>
    <t>info@resourcecodemediainc.com</t>
  </si>
  <si>
    <t>413-7488 BYRNEPARK WALK</t>
  </si>
  <si>
    <t>V3N 0B6</t>
  </si>
  <si>
    <t>(604)515-7355</t>
  </si>
  <si>
    <t>https://resourcecode.com/</t>
  </si>
  <si>
    <t>"Specializing in website localization and translation services."</t>
  </si>
  <si>
    <t>Resourcecode Media is a leading provider of website localization and translation services, helping clients from various industries establish an effective international online presence. With a focus on quality and attention to detail, Resourcecode works with a wide range of clients to create multilingual websites that resonate with global audiences.</t>
  </si>
  <si>
    <t>website localization, translation services, international online presence, cultural sensibilities, multilingual websites</t>
  </si>
  <si>
    <t>https://file.xelentweb.com/uploads/images/1245676117.jpeg</t>
  </si>
  <si>
    <t>https://file.xelentweb.com/uploads/images/2014679807.jpg</t>
  </si>
  <si>
    <t>https://file.xelentweb.com/uploads/images/432186736.jpg</t>
  </si>
  <si>
    <t>https://file.xelentweb.com/uploads/images/1528680993.jpg</t>
  </si>
  <si>
    <t>https://file.xelentweb.com/uploads/images/1094770339.jpg</t>
  </si>
  <si>
    <t>CYLINDRE EXPRESS</t>
  </si>
  <si>
    <t>SYLVAIM LEBLANC</t>
  </si>
  <si>
    <t>info@cylindreexpress.com</t>
  </si>
  <si>
    <t>1080 LEO-FOURNIER ST</t>
  </si>
  <si>
    <t>J9P 6X8</t>
  </si>
  <si>
    <t>(819)825-4344</t>
  </si>
  <si>
    <t>https://www.cylindreexpress.com</t>
  </si>
  <si>
    <t>A leading company specializing in cylinder solutions.</t>
  </si>
  <si>
    <t>Cylindre Express is a trusted provider of cylinder solutions, offering a wide range of products and services to meet the needs of various industries. With a focus on quality and innovation, the company is known for its dedication to customer satisfaction and commitment to excellence in every aspect of their operations.</t>
  </si>
  <si>
    <t>cylinder, solutions, industry, quality, innovation</t>
  </si>
  <si>
    <t>https://file.xelentweb.com/uploads/images/435796297.jpeg</t>
  </si>
  <si>
    <t>https://file.xelentweb.com/uploads/images/818292302.jpg</t>
  </si>
  <si>
    <t>https://file.xelentweb.com/uploads/images/1325294295.jpg</t>
  </si>
  <si>
    <t>https://file.xelentweb.com/uploads/images/1164859619.jpg</t>
  </si>
  <si>
    <t>https://file.xelentweb.com/uploads/images/142454508.jpg</t>
  </si>
  <si>
    <t>JOHN D ALLAN LTD</t>
  </si>
  <si>
    <t>JOHN ALLAN SR</t>
  </si>
  <si>
    <t>immigration@gov.nl.ca</t>
  </si>
  <si>
    <t>200-1 CROSBIE PL</t>
  </si>
  <si>
    <t>A1B 3Y8</t>
  </si>
  <si>
    <t>(709)726-9870</t>
  </si>
  <si>
    <t>https://www.johndallanltd.com</t>
  </si>
  <si>
    <t>A company specializing in immigration, population growth, and skills development services.</t>
  </si>
  <si>
    <t>John D Allan Ltd., operating as Cabot Business, is dedicated to providing essential services in immigration, population growth, and skills development. With a focus on creating a thriving economy through skilled workforce provisions, the company offers programs, services, and support to foster economic growth, competitiveness, and prosperity within the province.</t>
  </si>
  <si>
    <t>Immigration, Population Growth, Skills Development, Economic Growth, Competitiveness</t>
  </si>
  <si>
    <t>https://file.xelentweb.com/uploads/images/825513313.png</t>
  </si>
  <si>
    <t>https://file.xelentweb.com/uploads/images/1483015873.jpg</t>
  </si>
  <si>
    <t>https://file.xelentweb.com/uploads/images/1029160498.jpg</t>
  </si>
  <si>
    <t>https://file.xelentweb.com/uploads/images/500168474.jpg</t>
  </si>
  <si>
    <t>https://file.xelentweb.com/uploads/images/1985962143.jpg</t>
  </si>
  <si>
    <t>SCHEEL WINDOW LTD</t>
  </si>
  <si>
    <t>BOB SCHEEL JR</t>
  </si>
  <si>
    <t>office@scheelwindows.com</t>
  </si>
  <si>
    <t>210 MADAWASKA BLVD</t>
  </si>
  <si>
    <t>K7S 1S8</t>
  </si>
  <si>
    <t>(613)623-2909</t>
  </si>
  <si>
    <t>https://www.scheelwindowltd.com</t>
  </si>
  <si>
    <t>Locally manufacturing and expertly installing quality windows and doors.</t>
  </si>
  <si>
    <t>Since 1948, Scheel Window and Door has been a trusted family-owned company specializing in manufacturing and installing energy-efficient windows in Arnprior and the Ottawa Valley. With a strong emphasis on quality, expert installation, and exceptional service, Scheel Window and Door has built a solid reputation over its 75-year history. Their windows and doors not only enhance the beauty and value of homes but also ensure superior efficiency, durability, and cost-saving benefits for customers. Trusted by homeowners, businesses, and builders alike, Scheel Window and Door continues to deliver top-quality products that exceed industry standards.</t>
  </si>
  <si>
    <t>Locally manufactured, Quality windows, Energy-efficient, Family-owned, Ottawa Valley</t>
  </si>
  <si>
    <t>https://file.xelentweb.com/uploads/images/2087080204.jpeg</t>
  </si>
  <si>
    <t>https://file.xelentweb.com/uploads/images/1529744825.jpg</t>
  </si>
  <si>
    <t>https://file.xelentweb.com/uploads/images/48382879.jpg</t>
  </si>
  <si>
    <t>https://file.xelentweb.com/uploads/images/1096950342.jpg</t>
  </si>
  <si>
    <t>https://file.xelentweb.com/uploads/images/330450422.jpg</t>
  </si>
  <si>
    <t>https://www.facebook.com/scheelwindowanddoor</t>
  </si>
  <si>
    <t>https://www.instagram.com/scheel_windows/</t>
  </si>
  <si>
    <t>GEM FABRICATIONS LTD</t>
  </si>
  <si>
    <t>GEORGE EWING</t>
  </si>
  <si>
    <t>admin@gemgates.ca</t>
  </si>
  <si>
    <t>308 FITZWILLIAM ST</t>
  </si>
  <si>
    <t>V9R 3A5</t>
  </si>
  <si>
    <t>(250)754-5174</t>
  </si>
  <si>
    <t>https://www.gemgates.ca/</t>
  </si>
  <si>
    <t>Specializing in gate automation packages and technical support.</t>
  </si>
  <si>
    <t>Gem Fabrications Ltd. has been designing, building, and automating complete driveway gate packages since 1986. They offer gate automation packages, technical support, wholesale and retail sales of components, and excellent service for homeowners and builders. With a focus on quality products and exceptional customer service, Gem Gates is a trusted choice for all gate automation needs.</t>
  </si>
  <si>
    <t>gate automation, driveway gates, technical support, wholesale, retail sales</t>
  </si>
  <si>
    <t>https://file.xelentweb.com/uploads/images/440730690.jpeg</t>
  </si>
  <si>
    <t>https://file.xelentweb.com/uploads/images/609025725.jpg</t>
  </si>
  <si>
    <t>https://file.xelentweb.com/uploads/images/1988275903.jpg</t>
  </si>
  <si>
    <t>https://file.xelentweb.com/uploads/images/976381567.jpg</t>
  </si>
  <si>
    <t>https://file.xelentweb.com/uploads/images/788978519.jpg</t>
  </si>
  <si>
    <t>FERGIE'S CUSTOM LOUVERS</t>
  </si>
  <si>
    <t>info@hotrodlouvers.com</t>
  </si>
  <si>
    <t>1235 MISSION RIDGE RD</t>
  </si>
  <si>
    <t>V1W 3B2</t>
  </si>
  <si>
    <t>(250)764-4705</t>
  </si>
  <si>
    <t>https://www.hotrodlouvers.com/</t>
  </si>
  <si>
    <t>Custom louvers for various projects with ventilation benefits.</t>
  </si>
  <si>
    <t>Fergie's custom louvers offer custom 2, 3, or 4" louvers for special projects, from industrial cooling applications to flashy louvers on cars. With a focus on quality and precision, Fergie ensures that the metal is bare on both sides before punching the louvers to avoid any surprises. Louvers are spaced and laid out with attention to detail, providing both aesthetic appeal and functionality. Fergie's shop is equipped to handle automotive work, charging $2.00 per louver with additional fees for paint stripping and cutting depending on the job.</t>
  </si>
  <si>
    <t>custom louvers, ventilation benefits, automotive applications, precision, quality</t>
  </si>
  <si>
    <t>https://file.xelentweb.com/uploads/images/1786179969.jpeg</t>
  </si>
  <si>
    <t>https://file.xelentweb.com/uploads/images/777534014.jpg</t>
  </si>
  <si>
    <t>https://file.xelentweb.com/uploads/images/1932081914.jpg</t>
  </si>
  <si>
    <t>https://file.xelentweb.com/uploads/images/1142662152.jpg</t>
  </si>
  <si>
    <t>https://file.xelentweb.com/uploads/images/1518409600.jpg</t>
  </si>
  <si>
    <t>SOUDURE FG</t>
  </si>
  <si>
    <t>info@soudurefg.com</t>
  </si>
  <si>
    <t>1209 CH INDUSTRIEL</t>
  </si>
  <si>
    <t>G7A 1A8</t>
  </si>
  <si>
    <t>(418)831-5242</t>
  </si>
  <si>
    <t>https://www.soudurefg.com</t>
  </si>
  <si>
    <t>A welding company specializing in various welding services.</t>
  </si>
  <si>
    <t>Soudure FG is a professional welding company offering a wide range of welding services including metal fabrication, repair, and custom projects. With a team of skilled welders and advanced equipment, they provide high-quality solutions to meet the specific needs of their clients.</t>
  </si>
  <si>
    <t>Welding, Metal Fabrication, Repair, Custom Projects, Professional Services</t>
  </si>
  <si>
    <t>https://file.xelentweb.com/uploads/images/1000295956.jpeg</t>
  </si>
  <si>
    <t>https://file.xelentweb.com/uploads/images/1964588667.jpg</t>
  </si>
  <si>
    <t>https://file.xelentweb.com/uploads/images/1739933632.jpg</t>
  </si>
  <si>
    <t>https://file.xelentweb.com/uploads/images/859681402.jpg</t>
  </si>
  <si>
    <t>https://file.xelentweb.com/uploads/images/1117978017.jpg</t>
  </si>
  <si>
    <t>https://www.facebook.com/p/Soudure-FG-Inc-100054391306646/</t>
  </si>
  <si>
    <t>S J IMPORTS CO</t>
  </si>
  <si>
    <t>NICOLE VO</t>
  </si>
  <si>
    <t>info@sjimports.ca</t>
  </si>
  <si>
    <t>3-975 MID-WAY BLVD</t>
  </si>
  <si>
    <t>L5T 2C6</t>
  </si>
  <si>
    <t>(905)795-9013</t>
  </si>
  <si>
    <t>https://sjimports.ca/</t>
  </si>
  <si>
    <t>Providing innovative and value-added hardware products to the builders industry.</t>
  </si>
  <si>
    <t>SJ Imports Ltd. is a company that has shifted its focus to offering innovative and value-added hardware products and accessories to the builders industry. As a direct importer for most products in its catalogue and a local manufacturer of certain non-standard items, the company prioritizes meeting customer needs. SJ Imports Ltd. has a door hardware division known as Reliance Locks &amp; Hardware. The company caters to door pre-hangers, manufacturers, and retailers in British Columbia by offering a variety of door hardware products such as locks, hinges, bathroom accessories, mailboxes, and more. They also provide custom escutcheon plates in various finishes. Additionally, SJ Imports Ltd. introduces modern stainless steel door pulls and contemporary stainless steel mailboxes in various designs.</t>
  </si>
  <si>
    <t>Hardware products, Builders industry, Door hardware, Innovative, Value-added.</t>
  </si>
  <si>
    <t>https://file.xelentweb.com/uploads/images/2041179007.jpeg</t>
  </si>
  <si>
    <t>https://file.xelentweb.com/uploads/images/645732670.jpg</t>
  </si>
  <si>
    <t>https://file.xelentweb.com/uploads/images/1186213203.jpg</t>
  </si>
  <si>
    <t>https://file.xelentweb.com/uploads/images/1226049853.jpg</t>
  </si>
  <si>
    <t>https://file.xelentweb.com/uploads/images/803148221.jpg</t>
  </si>
  <si>
    <t>LE PAGE DAMASE  FILS</t>
  </si>
  <si>
    <t>DENIS LEPAGE</t>
  </si>
  <si>
    <t>info@lepagedamasefils.com</t>
  </si>
  <si>
    <t>129 BERUBE AVE</t>
  </si>
  <si>
    <t>SAINT-DONAT</t>
  </si>
  <si>
    <t>G0K 1L0</t>
  </si>
  <si>
    <t>(418)739-4059</t>
  </si>
  <si>
    <t>https://www.lepagedamasefils.com</t>
  </si>
  <si>
    <t>A family-owned business offering a variety of services in Saint-Donat.</t>
  </si>
  <si>
    <t>Lepage Damase et Fils is a family-owned business located in Saint-Donat, Quebec. They provide a range of services to their customers and have established a reputation for quality and reliability in the local community. With a commitment to customer satisfaction, Lepage Damase et Fils strives to meet the needs of their clients with professionalism and expertise.</t>
  </si>
  <si>
    <t>family-owned, services, Quebec, reliability, community.</t>
  </si>
  <si>
    <t>https://file.xelentweb.com/uploads/images/429878915.jpeg</t>
  </si>
  <si>
    <t>https://file.xelentweb.com/uploads/images/1797443815.jpg</t>
  </si>
  <si>
    <t>https://file.xelentweb.com/uploads/images/359508022.jpg</t>
  </si>
  <si>
    <t>https://file.xelentweb.com/uploads/images/871031027.jpg</t>
  </si>
  <si>
    <t>https://file.xelentweb.com/uploads/images/954432991.jpg</t>
  </si>
  <si>
    <t>VIESSMANN MANUFACTURING CO INC</t>
  </si>
  <si>
    <t>PIPPA  FLANARY</t>
  </si>
  <si>
    <t>VP HUMAN RESOURCES AND GENERAL ADMINISTRATION</t>
  </si>
  <si>
    <t>info@viessmannmanufacturingcoinc.com</t>
  </si>
  <si>
    <t>Manufacturing, HVAC (Heating, Ventilation, Air Conditioning), Energy</t>
  </si>
  <si>
    <t>750 MCMURRAY RD</t>
  </si>
  <si>
    <t>N2V 2G5</t>
  </si>
  <si>
    <t>(519)885-6300</t>
  </si>
  <si>
    <t>https://www.viessmann.ca/</t>
  </si>
  <si>
    <t>Leading manufacturer of high-efficiency heating and renewable energy systems.</t>
  </si>
  <si>
    <t>Viessmann is a renowned manufacturer of high-efficiency heating and renewable energy systems, offering a comprehensive range of heating solutions designed for present needs and future energy challenges. With a focus on sustainability and innovation, Viessmann products are built to provide long-lasting comfort, convenience, and efficiency. Through cutting-edge technology and connectivity features, Viessmann ensures that customers can enjoy smart, eco-friendly solutions for their heating and hot water needs. The company's commitment to creating living spaces for generations to come is evident in their dedication to quality, safety, and customer satisfaction.</t>
  </si>
  <si>
    <t>Heating solutions, Renewable energy, High-efficiency, Sustainability, Innovation</t>
  </si>
  <si>
    <t>https://file.xelentweb.com/uploads/images/1014996889.jpeg</t>
  </si>
  <si>
    <t>https://file.xelentweb.com/uploads/images/692492699.jpg</t>
  </si>
  <si>
    <t>https://file.xelentweb.com/uploads/images/320195050.jpg</t>
  </si>
  <si>
    <t>https://file.xelentweb.com/uploads/images/1468053421.jpg</t>
  </si>
  <si>
    <t>https://file.xelentweb.com/uploads/images/575200462.jpg</t>
  </si>
  <si>
    <t>https://www.facebook.com/ViessmannClimateSolutionsCA</t>
  </si>
  <si>
    <t>https://twitter.com/ViessmannCS_CA</t>
  </si>
  <si>
    <t>https://www.youtube.com/channel/UCTI8TWQBGCH133N_3cdhQWg/videos</t>
  </si>
  <si>
    <t>https://ca.linkedin.com/company/viessmannclimatesolutionsca</t>
  </si>
  <si>
    <t>https://www.instagram.com/viessmann_ca/</t>
  </si>
  <si>
    <t>INTERFOR</t>
  </si>
  <si>
    <t>IAN FILLENGER</t>
  </si>
  <si>
    <t>info@interfor.com</t>
  </si>
  <si>
    <t>Manufacturing, Forestry &amp; Wood Products, Energy</t>
  </si>
  <si>
    <t>9200 HOLDING RD</t>
  </si>
  <si>
    <t>CHASE</t>
  </si>
  <si>
    <t>V0E 1M2</t>
  </si>
  <si>
    <t>(250)679-3234</t>
  </si>
  <si>
    <t>https://interfor.com/</t>
  </si>
  <si>
    <t>Leading global forest products company.</t>
  </si>
  <si>
    <t>Interfor is one of the world’s largest high-quality forest products companies operating across North America, with a focus on sustainability, community impact, and delivering premium products to customers worldwide. With a commitment to values, safety, and environmental protection, Interfor builds value through its diverse range of products sourced from sustainable fiber supply and backed by strong environmental, social, and governance practices.</t>
  </si>
  <si>
    <t>forest products, sustainability, quality, global presence, customer service</t>
  </si>
  <si>
    <t>https://file.xelentweb.com/uploads/images/1031374909.png</t>
  </si>
  <si>
    <t>https://file.xelentweb.com/uploads/images/2117978069.jpg</t>
  </si>
  <si>
    <t>https://file.xelentweb.com/uploads/images/608433802.jpg</t>
  </si>
  <si>
    <t>https://file.xelentweb.com/uploads/images/1028714494.jpg</t>
  </si>
  <si>
    <t>https://file.xelentweb.com/uploads/images/675795068.jpg</t>
  </si>
  <si>
    <t>M  G FENCING</t>
  </si>
  <si>
    <t>RAY PERRAS</t>
  </si>
  <si>
    <t>fencing@mgfencing.ca</t>
  </si>
  <si>
    <t>826 BRUNO ST</t>
  </si>
  <si>
    <t>AZILDA</t>
  </si>
  <si>
    <t>P0M 1B0</t>
  </si>
  <si>
    <t>(705)983-4411</t>
  </si>
  <si>
    <t>http://www.mgfencing.ca</t>
  </si>
  <si>
    <t>Specializing in quality fencing solutions.</t>
  </si>
  <si>
    <t>M &amp; G Fencing Inc. is a reputable company offering sales, repairs, and installation of various types of fences and guide rails. With over 35 years of experience, they provide expert advice, professional installations, and quality products to meet residential, commercial, and farm fencing needs. Their commitment to honesty, integrity, and personalized service sets them apart in the industry.</t>
  </si>
  <si>
    <t>Fencing, Installation, Repairs, Quality Products, Expert Advice</t>
  </si>
  <si>
    <t>https://file.xelentweb.com/uploads/images/147021760.jpeg</t>
  </si>
  <si>
    <t>https://file.xelentweb.com/uploads/images/2050118420.jpg</t>
  </si>
  <si>
    <t>https://file.xelentweb.com/uploads/images/466441856.jpg</t>
  </si>
  <si>
    <t>https://file.xelentweb.com/uploads/images/1902194018.jpg</t>
  </si>
  <si>
    <t>https://file.xelentweb.com/uploads/images/79255053.jpg</t>
  </si>
  <si>
    <t>[Link to M &amp; G Fencing Facebook page](https://www.facebook.com/M-G-Fencing-Inc-116905625348132/)</t>
  </si>
  <si>
    <t>[Link to M &amp; G Fencing Twitter page](https://twitter.com/mgfencinginc)</t>
  </si>
  <si>
    <t>[Link to M &amp; G Fencing YouTube page](https://www.youtube.com/user/mgfencinginc)</t>
  </si>
  <si>
    <t>[Link to M &amp; G Fencing LinkedIn page](https://www.linkedin.com/company/m-g-fencing-inc/)</t>
  </si>
  <si>
    <t>[Link to M &amp; G Fencing Instagram page](https://www.instagram.com/mgfencinginc/)</t>
  </si>
  <si>
    <t>SOLUTIONS CHIMIQUES GTR INC</t>
  </si>
  <si>
    <t>REMEE BERNIER</t>
  </si>
  <si>
    <t>info@solutionschimiquesgtrinc.com</t>
  </si>
  <si>
    <t>190 ONEIDA AVE</t>
  </si>
  <si>
    <t>H9R 1A8</t>
  </si>
  <si>
    <t>(514)697-7760</t>
  </si>
  <si>
    <t>https://www.solutionsgtr.ca/en/</t>
  </si>
  <si>
    <t>Manufacturer and distributor of specialized chemical products.</t>
  </si>
  <si>
    <t>Solutions Chimiques GTR is a leading company specializing in the manufacturing and distribution of a wide range of specialized chemical products. With a rich history spanning over 200 years, the company's expertise and commitment to research and development have enabled them to offer innovative and effective solutions for commercial, institutional, and industrial applications. Their product line includes professional truck and fleet cleaners, degreasers, aluminum brighteners, deoxidizers, and much more, providing optimal cleaning solutions for various industries.</t>
  </si>
  <si>
    <t>Chemical products, Specialized solutions, Innovative formulations, Industrial applications, Environmental practices.</t>
  </si>
  <si>
    <t>https://file.xelentweb.com/uploads/images/1966644591.jpg</t>
  </si>
  <si>
    <t>https://file.xelentweb.com/uploads/images/1312697014.jpg</t>
  </si>
  <si>
    <t>https://file.xelentweb.com/uploads/images/1274312520.jpg</t>
  </si>
  <si>
    <t>https://file.xelentweb.com/uploads/images/744819663.jpg</t>
  </si>
  <si>
    <t>SICOTTE DRILLING TOOLS INC</t>
  </si>
  <si>
    <t>ALAN  COMBS</t>
  </si>
  <si>
    <t>DIRECTOR INFORMATION TECHNOLOGY INFRASTRUCTURE</t>
  </si>
  <si>
    <t>info@sicottedrillingtoolsinc.com</t>
  </si>
  <si>
    <t>1101 77 AVE NW</t>
  </si>
  <si>
    <t>T6P 1M8</t>
  </si>
  <si>
    <t>(780)440-6700</t>
  </si>
  <si>
    <t>http://www.sicottedrillingtools.com/</t>
  </si>
  <si>
    <t>Leading provider of high-quality drilling tools and equipment.</t>
  </si>
  <si>
    <t>Sicotte Drilling Tools Inc. is a highly reputable company known for offering a wide range of top-quality drilling tools and equipment. With a commitment to excellence and customer satisfaction, they deliver products that meet the highest industry standards. Their website provides detailed discussions on various drilling topics, showcasing their expertise in the field.</t>
  </si>
  <si>
    <t>drilling tools, equipment, high-quality, industry standards, expertise</t>
  </si>
  <si>
    <t>https://file.xelentweb.com/uploads/images/1408271945.jpeg</t>
  </si>
  <si>
    <t>https://file.xelentweb.com/uploads/images/1702926484.jpg</t>
  </si>
  <si>
    <t>https://file.xelentweb.com/uploads/images/1710460378.jpg</t>
  </si>
  <si>
    <t>https://file.xelentweb.com/uploads/images/1224854617.jpg</t>
  </si>
  <si>
    <t>https://file.xelentweb.com/uploads/images/1006632373.jpg</t>
  </si>
  <si>
    <t>https://twitter.com/SicotteDrilling</t>
  </si>
  <si>
    <t>https://www.linkedin.com/company/sicotte-drilling-tools</t>
  </si>
  <si>
    <t>JESSY FASHIONS INC</t>
  </si>
  <si>
    <t>ANIL PURI</t>
  </si>
  <si>
    <t>info@jessyfashionsinc.com</t>
  </si>
  <si>
    <t>73-2700 DUFFERIN ST</t>
  </si>
  <si>
    <t>M6B 4J3</t>
  </si>
  <si>
    <t>(416)785-9600</t>
  </si>
  <si>
    <t>http://www.jessyfashions.ca/</t>
  </si>
  <si>
    <t>A trendy fashion retailer offering a wide range of stylish clothing and accessories.</t>
  </si>
  <si>
    <t>Jessy Fashions Inc is a leading fashion retailer known for its trendy and fashionable clothing and accessories. With a commitment to quality and style, Jessy Fashions Inc aims to provide customers with the latest looks and trends. Their website features a variety of options for men and women, catering to different tastes and preferences. Whether you're looking for casual wear, formal attire, or accessories to complete your outfit, Jessy Fashions Inc has you covered.</t>
  </si>
  <si>
    <t>Fashion, Trendy, Clothing, Accessories, Style</t>
  </si>
  <si>
    <t>https://file.xelentweb.com/uploads/images/210399668.jpeg</t>
  </si>
  <si>
    <t>https://file.xelentweb.com/uploads/images/893993282.jpg</t>
  </si>
  <si>
    <t>https://file.xelentweb.com/uploads/images/1834933290.jpg</t>
  </si>
  <si>
    <t>https://file.xelentweb.com/uploads/images/1605403170.jpg</t>
  </si>
  <si>
    <t>https://file.xelentweb.com/uploads/images/605016472.jpg</t>
  </si>
  <si>
    <t>https://www.facebook.com/jessyfashions/</t>
  </si>
  <si>
    <t>STEWART'S FORD NEW HOLLAND EQ</t>
  </si>
  <si>
    <t>Automotive &amp; Aviation, Agriculture, Construction: Public &amp; Private</t>
  </si>
  <si>
    <t>9410 WELLINGTON RD</t>
  </si>
  <si>
    <t>Supplier of quality equipment and machinery.</t>
  </si>
  <si>
    <t>Stewart's Ford New Holland Equipment is a reputable supplier known for offering a wide range of quality equipment and machinery to meet various needs and requirements, with a commitment to customer satisfaction and service excellence.</t>
  </si>
  <si>
    <t>Ford, New Holland, equipment, machinery, supplier.</t>
  </si>
  <si>
    <t>https://file.xelentweb.com/uploads/images/622557685.jpeg</t>
  </si>
  <si>
    <t>https://file.xelentweb.com/uploads/images/1319358972.jpg</t>
  </si>
  <si>
    <t>https://file.xelentweb.com/uploads/images/1258516079.jpg</t>
  </si>
  <si>
    <t>https://file.xelentweb.com/uploads/images/1970082212.jpg</t>
  </si>
  <si>
    <t>https://file.xelentweb.com/uploads/images/132170100.jpg</t>
  </si>
  <si>
    <t>COLOR 3I ENTREPRISES INC</t>
  </si>
  <si>
    <t>info@color3ientreprisesinc.com</t>
  </si>
  <si>
    <t>3170 LE CORBUSIER BLVD</t>
  </si>
  <si>
    <t>(450)681-6699</t>
  </si>
  <si>
    <t>https://www.color3i.ca/en/</t>
  </si>
  <si>
    <t>A design and content management company.</t>
  </si>
  <si>
    <t>Colors3I | Design and content management company website, all rights reserved © 2023, providing various services and content management solutions.</t>
  </si>
  <si>
    <t>Design, Content management, Website, Services, Solutions.</t>
  </si>
  <si>
    <t>https://file.xelentweb.com/uploads/images/1137842334.jpeg</t>
  </si>
  <si>
    <t>https://file.xelentweb.com/uploads/images/395823710.jpg</t>
  </si>
  <si>
    <t>https://file.xelentweb.com/uploads/images/1843775525.jpg</t>
  </si>
  <si>
    <t>https://file.xelentweb.com/uploads/images/312048137.jpg</t>
  </si>
  <si>
    <t>https://file.xelentweb.com/uploads/images/1500067259.jpg</t>
  </si>
  <si>
    <t>CARRIER BEGIN INC</t>
  </si>
  <si>
    <t>ARMAND CARRIER</t>
  </si>
  <si>
    <t>info@carrierbegininc.com</t>
  </si>
  <si>
    <t>Transportation &amp; Warehousing, Logistics, Industrial</t>
  </si>
  <si>
    <t>484 LE GRAND-SHENLEY</t>
  </si>
  <si>
    <t>(418)485-6884</t>
  </si>
  <si>
    <t>https://www.carrier.com/carrier/en/worldwide/</t>
  </si>
  <si>
    <t>A leader in healthy, safe, sustainable, and intelligent buildings and home solutions.</t>
  </si>
  <si>
    <t>Carrier is a renowned company with a history spanning over a century, dedicated to providing solutions that contribute to the well-being of people and the environment. Through innovations such as the Abound digital platform and Carrier room air purifier line, Carrier aims to create healthy and sustainable indoor environments, showcasing its commitment to making a positive impact on society and the planet.</t>
  </si>
  <si>
    <t>Carrier, sustainable, intelligent buildings, healthy environments, solutions.</t>
  </si>
  <si>
    <t>https://file.xelentweb.com/uploads/images/1098735925.png</t>
  </si>
  <si>
    <t>https://file.xelentweb.com/uploads/images/75313877.jpg</t>
  </si>
  <si>
    <t>https://file.xelentweb.com/uploads/images/897826584.jpg</t>
  </si>
  <si>
    <t>https://file.xelentweb.com/uploads/images/232577522.jpg</t>
  </si>
  <si>
    <t>https://file.xelentweb.com/uploads/images/1237948204.jpg</t>
  </si>
  <si>
    <t>https://www.facebook.com/CarrierGlobal/</t>
  </si>
  <si>
    <t>https://twitter.com/carrier</t>
  </si>
  <si>
    <t>https://www.youtube.com/Carrierofficial</t>
  </si>
  <si>
    <t>https://www.linkedin.com/company/carrier/</t>
  </si>
  <si>
    <t>https://www.instagram.com/carrier/</t>
  </si>
  <si>
    <t>TALMUDEY</t>
  </si>
  <si>
    <t>DAVID WERPZBERGER</t>
  </si>
  <si>
    <t>info@talmudey.com</t>
  </si>
  <si>
    <t>5695 PAPINEAU AVE</t>
  </si>
  <si>
    <t>H2G 2W2</t>
  </si>
  <si>
    <t>(514)278-0893</t>
  </si>
  <si>
    <t>https://www.talmudey.com/</t>
  </si>
  <si>
    <t>Online platform for detailed discussions on various topics.</t>
  </si>
  <si>
    <t>Talmudey is a website that offers in-depth discussions on a wide range of topics, providing valuable insights and information on key subjects. With a strong emphasis on detailed analysis, the platform aims to educate and engage users with thought-provoking content.</t>
  </si>
  <si>
    <t>discussions, topics, insights, analysis, education</t>
  </si>
  <si>
    <t>https://file.xelentweb.com/uploads/images/1720988162.jpeg</t>
  </si>
  <si>
    <t>https://file.xelentweb.com/uploads/images/988676022.jpg</t>
  </si>
  <si>
    <t>https://file.xelentweb.com/uploads/images/1933527251.jpg</t>
  </si>
  <si>
    <t>https://file.xelentweb.com/uploads/images/391923122.jpg</t>
  </si>
  <si>
    <t>https://file.xelentweb.com/uploads/images/896229355.jpg</t>
  </si>
  <si>
    <t>EQUIPMENT D'ALIMENTATION</t>
  </si>
  <si>
    <t>BERNARD BLOOM</t>
  </si>
  <si>
    <t>info@equipmentd'alimentation.com</t>
  </si>
  <si>
    <t>Food, Beverages &amp; Food Processing, Industrial, Machines &amp; Machinery</t>
  </si>
  <si>
    <t>1251 SAINT-AMOUR ST</t>
  </si>
  <si>
    <t>H4S 1T4</t>
  </si>
  <si>
    <t>(514)336-2241</t>
  </si>
  <si>
    <t>https://www.canadafoodequipment.com/</t>
  </si>
  <si>
    <t>A trusted kitchen supply store in Toronto offering a wide range of kitchen equipment and supplies.</t>
  </si>
  <si>
    <t>Equipment d'alimentation is a reputable kitchen supply store in Toronto and the GTA region, providing a comprehensive selection of new and used equipment for restaurants, coffee shops, and commercial kitchens. With over 30 years of industry experience, they offer products including bakery equipment, refrigeration, smallwares, and more to meet all kitchen needs.</t>
  </si>
  <si>
    <t>kitchen supplies, restaurant equipment, commercial kitchen, Toronto, GTA</t>
  </si>
  <si>
    <t>https://file.xelentweb.com/uploads/images/179750213.jpeg</t>
  </si>
  <si>
    <t>https://file.xelentweb.com/uploads/images/238153547.jpg</t>
  </si>
  <si>
    <t>https://file.xelentweb.com/uploads/images/1290010096.jpg</t>
  </si>
  <si>
    <t>https://file.xelentweb.com/uploads/images/30210388.jpg</t>
  </si>
  <si>
    <t>https://file.xelentweb.com/uploads/images/335928464.jpg</t>
  </si>
  <si>
    <t>CHINTZ  CO</t>
  </si>
  <si>
    <t>SUSAN GEORGY</t>
  </si>
  <si>
    <t>info@chintzco.com</t>
  </si>
  <si>
    <t>Home &amp; Garden, Furniture: Residential &amp; Commercial, Interior Design</t>
  </si>
  <si>
    <t>10502 105 AVE NW</t>
  </si>
  <si>
    <t>T5H 0K8</t>
  </si>
  <si>
    <t>(780)428-8181</t>
  </si>
  <si>
    <t>https://www.chintzco.com</t>
  </si>
  <si>
    <t>Home decor and fabric company specializing in unique and awe-inspiring designs.</t>
  </si>
  <si>
    <t>Chintz &amp; Company is one of the leading home decor and fabric companies known for its exceptional collection of fabrics that inspire awe. They offer a wide range of products to enhance the beauty and style of any living space, from furniture and accessories to custom fabric designs. With a commitment to quality and creativity, Chintz &amp; Company is a go-to destination for those seeking unique and elegant home decor solutions.</t>
  </si>
  <si>
    <t>Home decor, Fabric, Furniture, Accessories, Custom designs</t>
  </si>
  <si>
    <t>https://file.xelentweb.com/uploads/images/434649023.jpeg</t>
  </si>
  <si>
    <t>https://file.xelentweb.com/uploads/images/1862182565.jpg</t>
  </si>
  <si>
    <t>https://file.xelentweb.com/uploads/images/919497096.jpg</t>
  </si>
  <si>
    <t>https://file.xelentweb.com/uploads/images/618254979.jpg</t>
  </si>
  <si>
    <t>https://file.xelentweb.com/uploads/images/1651395149.jpg</t>
  </si>
  <si>
    <t>ENERWELD</t>
  </si>
  <si>
    <t>SANDRA GEISLINGER</t>
  </si>
  <si>
    <t>info@enerweld.com</t>
  </si>
  <si>
    <t>5-51524 RANGE ROAD 271</t>
  </si>
  <si>
    <t>T7Y 1G9</t>
  </si>
  <si>
    <t>(780)968-8524</t>
  </si>
  <si>
    <t>https://www.enerweld.com</t>
  </si>
  <si>
    <t>Providing innovative welding solutions for various industries.</t>
  </si>
  <si>
    <t>Enerweld is a company dedicated to delivering cutting-edge welding solutions for a wide range of industries. With a focus on innovation and efficiency, Enerweld offers high-quality welding products and services tailored to meet the unique needs of each client. Their team of skilled professionals is committed to providing top-notch customer service and ensuring that projects are completed to the highest standards. Whether it's welding equipment, training, or consulting services, Enerweld strives to exceed expectations and drive success for their clients.</t>
  </si>
  <si>
    <t>welding solutions, innovation, industry-specific, high-quality, customer service.</t>
  </si>
  <si>
    <t>https://file.xelentweb.com/uploads/images/1279449252.jpeg</t>
  </si>
  <si>
    <t>https://file.xelentweb.com/uploads/images/841108277.jpg</t>
  </si>
  <si>
    <t>https://file.xelentweb.com/uploads/images/264892246.jpg</t>
  </si>
  <si>
    <t>https://file.xelentweb.com/uploads/images/1029823960.jpg</t>
  </si>
  <si>
    <t>https://file.xelentweb.com/uploads/images/698747687.jpg</t>
  </si>
  <si>
    <t>STORK CRAFT MFG LTD</t>
  </si>
  <si>
    <t>DAVID NELSON</t>
  </si>
  <si>
    <t>info@storkcraftmfgltd.com</t>
  </si>
  <si>
    <t>Furniture: Residential &amp; Commercial, Manufacturing, Home &amp; Garden</t>
  </si>
  <si>
    <t>200-12033 RIVERSIDE WAY</t>
  </si>
  <si>
    <t>V6W 1K6</t>
  </si>
  <si>
    <t>(604)274-5121</t>
  </si>
  <si>
    <t>https://www.storkcraft.com/</t>
  </si>
  <si>
    <t>A leading manufacturer of nursery and kids bedroom furniture</t>
  </si>
  <si>
    <t>Storkcraft® has been a trusted brand for nearly 80 years, dedicated to providing families with high-quality nursery and kids bedroom furniture. Their products, including convertible cribs, gliders, dressers, and more, are designed to meet the needs of growing children while ensuring safety and style. Customers praise Storkcraft® for their modern touches, comfort, and durability, making them a top choice for expectant parents looking to create the nursery of their dreams.</t>
  </si>
  <si>
    <t>nursery furniture, kids bedroom, convertible cribs, gliders, modern design</t>
  </si>
  <si>
    <t>https://file.xelentweb.com/uploads/images/580224723.png</t>
  </si>
  <si>
    <t>https://file.xelentweb.com/uploads/images/1458349818.jpg</t>
  </si>
  <si>
    <t>https://file.xelentweb.com/uploads/images/1089336935.jpg</t>
  </si>
  <si>
    <t>https://file.xelentweb.com/uploads/images/412641816.jpg</t>
  </si>
  <si>
    <t>https://file.xelentweb.com/uploads/images/2129722366.jpg</t>
  </si>
  <si>
    <t>AGT</t>
  </si>
  <si>
    <t>ERIC BELANGER</t>
  </si>
  <si>
    <t>info@agt.com</t>
  </si>
  <si>
    <t>8800 PARENT BLVD</t>
  </si>
  <si>
    <t>(819)693-9682</t>
  </si>
  <si>
    <t>https://www.agt.com</t>
  </si>
  <si>
    <t>Leading Canadian processor of pulses and food ingredients.</t>
  </si>
  <si>
    <t>AGT Food and Ingredients is a Canadian company founded in 2001, specializing in pulse processing and food ingredient production. It is one of the largest pulse-processing companies globally, with operations spanning Canada, the United States, Turkey, China, South Africa, and Australia. The company caters to a diverse range of agricultural commodities, including lentils, peas, beans, grains, and more, while also engaging in the manufacturing and distribution of food ingredients and packaged foods. AGT has progressively expanded its presence and offerings over the years, emphasizing quality and innovation in its products and services.</t>
  </si>
  <si>
    <t>Canadian, Pulses, Food Ingredients, Global, Agriculture.</t>
  </si>
  <si>
    <t>https://file.xelentweb.com/uploads/images/1228385894.jpeg</t>
  </si>
  <si>
    <t>https://file.xelentweb.com/uploads/images/1329056998.jpg</t>
  </si>
  <si>
    <t>https://file.xelentweb.com/uploads/images/843750289.jpg</t>
  </si>
  <si>
    <t>https://file.xelentweb.com/uploads/images/881205593.jpg</t>
  </si>
  <si>
    <t>https://file.xelentweb.com/uploads/images/1914776703.jpg</t>
  </si>
  <si>
    <t>JLS ELECTRONIC TECHNOLOGIES</t>
  </si>
  <si>
    <t>BREEN KENNEDY</t>
  </si>
  <si>
    <t>sales@jlsservices.com</t>
  </si>
  <si>
    <t>175 GUTHRIE AVE</t>
  </si>
  <si>
    <t>H9P 2P5</t>
  </si>
  <si>
    <t>(514)631-7956</t>
  </si>
  <si>
    <t>https://www.jlsservices.com/</t>
  </si>
  <si>
    <t>A full-service Electronic Manufacturing Services provider.</t>
  </si>
  <si>
    <t>JLS Electronic Technologies, founded in 1993, initially began as a PCB design and prototype shop and has since evolved into a comprehensive electronic manufacturing company, offering services from prototypes to high-volume production. Committed to innovation and customer satisfaction, JLS serves a diverse range of industries by providing services such as PCB design and layout, production panelization, complete sourcing of electronic components, assembly, quality inspections, and more.</t>
  </si>
  <si>
    <t>PCB design, Electronic Manufacturing Services, Prototyping, Quality Inspections, Components Sourcing</t>
  </si>
  <si>
    <t>https://file.xelentweb.com/uploads/images/1793708677.png</t>
  </si>
  <si>
    <t>https://file.xelentweb.com/uploads/images/16845289.jpg</t>
  </si>
  <si>
    <t>https://file.xelentweb.com/uploads/images/299418857.jpg</t>
  </si>
  <si>
    <t>https://file.xelentweb.com/uploads/images/92094896.jpg</t>
  </si>
  <si>
    <t>https://file.xelentweb.com/uploads/images/869256793.jpg</t>
  </si>
  <si>
    <t>https://www.facebook.com/JLSElectronicTechnologies</t>
  </si>
  <si>
    <t>https://www.linkedin.com/company/jls-electronic-technologies</t>
  </si>
  <si>
    <t>TRISON TARPS INC</t>
  </si>
  <si>
    <t>PAUL VANDENBERG</t>
  </si>
  <si>
    <t>info@trisontarpsinc.com</t>
  </si>
  <si>
    <t>33 KIPPAX CRT</t>
  </si>
  <si>
    <t>N3S 0E5</t>
  </si>
  <si>
    <t>(519)720-9464</t>
  </si>
  <si>
    <t>https://trisontarps.ca/</t>
  </si>
  <si>
    <t>Provider of high-quality transportation tarps and exceptional customer service.</t>
  </si>
  <si>
    <t>Trison Tarps Inc., led by founder Paul Vandenberg, is a company that excels in providing top-notch transportation tarps while prioritizing exceptional customer service. With a philosophy centered on understanding and meeting customer needs, Trison Tarps Inc. ensures a seamless experience for clients. Their commitment to quality products and customer satisfaction sets them apart in the industry.</t>
  </si>
  <si>
    <t>Transportation tarps, Customer service excellence, Quality products, Paul Vandenberg, Exceptional communication.</t>
  </si>
  <si>
    <t>https://file.xelentweb.com/uploads/images/1626834690.jpeg</t>
  </si>
  <si>
    <t>https://file.xelentweb.com/uploads/images/1753247441.jpg</t>
  </si>
  <si>
    <t>https://file.xelentweb.com/uploads/images/631410909.jpg</t>
  </si>
  <si>
    <t>https://file.xelentweb.com/uploads/images/1085572823.jpg</t>
  </si>
  <si>
    <t>https://file.xelentweb.com/uploads/images/1488736687.jpg</t>
  </si>
  <si>
    <t>https://www.facebook.com/trisontarpsinc</t>
  </si>
  <si>
    <t>https://www.youtube.com/channel/UCcRh8DLMVjTk3j4cxabSH2w</t>
  </si>
  <si>
    <t>https://www.linkedin.com/company/trison-tarps-inc/about/</t>
  </si>
  <si>
    <t>https://www.instagram.com/trisontarpsinc/</t>
  </si>
  <si>
    <t>AVH TECHNOLOGIES INC</t>
  </si>
  <si>
    <t>FRANCINE PREMONT</t>
  </si>
  <si>
    <t>info@avh.qc.ca</t>
  </si>
  <si>
    <t>200-1990 DAGENAIS BLVD W</t>
  </si>
  <si>
    <t>(450)629-9915</t>
  </si>
  <si>
    <t>https://www.avh.qc.ca/</t>
  </si>
  <si>
    <t>Innovative provider of audiovisual and multimedia solutions.</t>
  </si>
  <si>
    <t>AVH Technologies has been a leader in audiovisual and multimedia solutions for over 30 years, offering innovative products and services to enhance classrooms, conference rooms, and public spaces. With a focus on new technologies and expertise in creating dynamic learning and presentation environments, AVH Technologies provides a seamless experience from product selection to professional installation and training.</t>
  </si>
  <si>
    <t>audiovisual, multimedia, solutions, innovation, technology</t>
  </si>
  <si>
    <t>https://file.xelentweb.com/uploads/images/613593606.jpeg</t>
  </si>
  <si>
    <t>https://file.xelentweb.com/uploads/images/319403166.jpg</t>
  </si>
  <si>
    <t>https://file.xelentweb.com/uploads/images/1187032315.jpg</t>
  </si>
  <si>
    <t>https://file.xelentweb.com/uploads/images/134752443.jpg</t>
  </si>
  <si>
    <t>https://file.xelentweb.com/uploads/images/929694417.jpg</t>
  </si>
  <si>
    <t>https://www.facebook.com/AVHTechnologies</t>
  </si>
  <si>
    <t>https://www.youtube.com/user/AVHTechnologies</t>
  </si>
  <si>
    <t>https://www.linkedin.com/company/3497467</t>
  </si>
  <si>
    <t>ENTREPRISES RAYMOND INC</t>
  </si>
  <si>
    <t>ROSAIRE RAYMOND</t>
  </si>
  <si>
    <t>info@entreprisesraymondinc.com</t>
  </si>
  <si>
    <t>173 CH DE LA LIEVRE</t>
  </si>
  <si>
    <t>(819)623-1458</t>
  </si>
  <si>
    <t>https://www.entreprisesraymondinc.com</t>
  </si>
  <si>
    <t>A leading company offering diverse services and products in various industries.</t>
  </si>
  <si>
    <t>Entreprises Raymond Inc is a well-established company known for providing a wide range of services and products across various sectors. With a strong commitment to quality and customer satisfaction, they have gained a reputation for excellence in their field. Their comprehensive offerings cater to diverse needs, making them a reliable choice for businesses and individuals alike.</t>
  </si>
  <si>
    <t>Services, Products, Quality, Customer Satisfaction, Excellence.</t>
  </si>
  <si>
    <t>https://file.xelentweb.com/uploads/images/1448554956.png</t>
  </si>
  <si>
    <t>https://file.xelentweb.com/uploads/images/2100708449.jpg</t>
  </si>
  <si>
    <t>https://file.xelentweb.com/uploads/images/1511244251.jpg</t>
  </si>
  <si>
    <t>https://file.xelentweb.com/uploads/images/199551785.jpg</t>
  </si>
  <si>
    <t>https://file.xelentweb.com/uploads/images/1192953696.jpg</t>
  </si>
  <si>
    <t>SZI MARKETING</t>
  </si>
  <si>
    <t>WAYNE TEYTON</t>
  </si>
  <si>
    <t>info@szimarketing.com</t>
  </si>
  <si>
    <t>Marketing &amp; Business Development, Miscellaneous (not Otherwise Classified), Advertising &amp; Promotion</t>
  </si>
  <si>
    <t>377 CAMELOT CRT</t>
  </si>
  <si>
    <t>L1G 6R7</t>
  </si>
  <si>
    <t>(905)576-1303</t>
  </si>
  <si>
    <t>https://in.linkedin.com/in/szitechnologies</t>
  </si>
  <si>
    <t>Digital marketing solutions provider</t>
  </si>
  <si>
    <t>Szi Marketing is a leading digital marketing company that offers a wide range of solutions and services to help businesses establish a strong online presence and reach their target audience effectively. With a focus on creativity, innovation, and results, Szi Marketing works closely with clients to develop customized strategies that drive growth and success in the competitive digital landscape.</t>
  </si>
  <si>
    <t>digital marketing, solutions, online presence, target audience, creativity</t>
  </si>
  <si>
    <t>https://file.xelentweb.com/uploads/images/1096954284.jpeg</t>
  </si>
  <si>
    <t>https://file.xelentweb.com/uploads/images/1832267465.jpg</t>
  </si>
  <si>
    <t>https://file.xelentweb.com/uploads/images/1735512230.jpg</t>
  </si>
  <si>
    <t>https://file.xelentweb.com/uploads/images/612202585.jpg</t>
  </si>
  <si>
    <t>https://file.xelentweb.com/uploads/images/652687575.jpg</t>
  </si>
  <si>
    <t>A1 FRANC METAL CANADA</t>
  </si>
  <si>
    <t>FRANCOIS TREMBLAY</t>
  </si>
  <si>
    <t>info@a1francmetalcanada.com</t>
  </si>
  <si>
    <t>7290 HONORE-VAILLANCOURT ST</t>
  </si>
  <si>
    <t>H1E 2S2</t>
  </si>
  <si>
    <t>(514)881-2223</t>
  </si>
  <si>
    <t>https://www.a1francmetalcanada.com</t>
  </si>
  <si>
    <t>Metal fabrication and services provider based in Kirkland, QC.</t>
  </si>
  <si>
    <t>A1 Franc Metal Canada is a prominent metal fabrication company located in Kirkland, QC. Specializing in a wide range of metalworking services, the company delivers high-quality products to meet the needs of various industries. With a team of skilled professionals, A1 Franc Metal Canada ensures precision, reliability, and efficiency in every project they undertake.</t>
  </si>
  <si>
    <t>Metal fabrication, Kirkland QC, Skilled professionals, Reliable products, Precision services.</t>
  </si>
  <si>
    <t>https://file.xelentweb.com/uploads/images/713550131.jpeg</t>
  </si>
  <si>
    <t>https://file.xelentweb.com/uploads/images/277223326.jpg</t>
  </si>
  <si>
    <t>https://file.xelentweb.com/uploads/images/709007905.jpg</t>
  </si>
  <si>
    <t>https://file.xelentweb.com/uploads/images/1270840971.jpg</t>
  </si>
  <si>
    <t>https://file.xelentweb.com/uploads/images/83314666.jpg</t>
  </si>
  <si>
    <t>DIMACHEM INC</t>
  </si>
  <si>
    <t>FRANK BUTTERWORTH</t>
  </si>
  <si>
    <t>info@dimacheminc.com</t>
  </si>
  <si>
    <t>Chemicals &amp; Pharmaceuticals, Manufacturing, Medical</t>
  </si>
  <si>
    <t>3258 MARENTETTE AVE</t>
  </si>
  <si>
    <t>N8X 4G4</t>
  </si>
  <si>
    <t>(519)969-5570</t>
  </si>
  <si>
    <t>https://dimacheminc.com/</t>
  </si>
  <si>
    <t>Provider of high-quality commercial and industrial chemicals.</t>
  </si>
  <si>
    <t>Dimachem Inc. is a trusted chemical manufacturer with a history dating back to 1972. They formulate, package, and distribute a wide range of commercial and industrial chemicals to meet professional quality and safety standards. Their products are used globally and are known for their effectiveness and reliability. Dimachem Inc. is an employee-owned company based in Windsor, Ontario, and is committed to excellence, sustainability, and supporting local communities.</t>
  </si>
  <si>
    <t>Chemical manufacturer, Industrial chemicals, Quality standards, Global distribution, Ontario Made initiative</t>
  </si>
  <si>
    <t>https://file.xelentweb.com/uploads/images/1073461923.png</t>
  </si>
  <si>
    <t>https://file.xelentweb.com/uploads/images/776418009.jpg</t>
  </si>
  <si>
    <t>https://file.xelentweb.com/uploads/images/1380851920.jpg</t>
  </si>
  <si>
    <t>https://file.xelentweb.com/uploads/images/1184671357.jpg</t>
  </si>
  <si>
    <t>https://file.xelentweb.com/uploads/images/170372209.jpg</t>
  </si>
  <si>
    <t>https://www.facebook.com/dimacheminc</t>
  </si>
  <si>
    <t>https://twitter.com/dimacheminc</t>
  </si>
  <si>
    <t>https://www.linkedin.com/company/dimachem-inc</t>
  </si>
  <si>
    <t>A PROVENCHER EQUIPMENTANS INC</t>
  </si>
  <si>
    <t>info@aprovencherequipmentansinc.com</t>
  </si>
  <si>
    <t>325 AUBRY ST</t>
  </si>
  <si>
    <t>(819)225-0225</t>
  </si>
  <si>
    <t>https://www.aprovencherequipmentansinc.com</t>
  </si>
  <si>
    <t>A company specializing in equipment and machinery.</t>
  </si>
  <si>
    <t>A Provencher Equipments Inc. is a reputable company that focuses on providing a wide range of equipment and machinery solutions. With a strong commitment to quality and customer satisfaction, they offer innovative products and services to various industries. Their expertise and reliability make them a trusted partner for businesses seeking efficient equipment solutions.</t>
  </si>
  <si>
    <t>equipment, machinery, solutions, quality, innovation</t>
  </si>
  <si>
    <t>https://file.xelentweb.com/uploads/images/462118303.jpeg</t>
  </si>
  <si>
    <t>https://file.xelentweb.com/uploads/images/1455694818.jpg</t>
  </si>
  <si>
    <t>https://file.xelentweb.com/uploads/images/479040495.jpg</t>
  </si>
  <si>
    <t>https://file.xelentweb.com/uploads/images/2036918970.jpg</t>
  </si>
  <si>
    <t>https://file.xelentweb.com/uploads/images/55659615.jpg</t>
  </si>
  <si>
    <t>GEOJET INFORMATION SOLUTIONS</t>
  </si>
  <si>
    <t>MIKE DU</t>
  </si>
  <si>
    <t>info@geojetinformationsolutions.com</t>
  </si>
  <si>
    <t>740-910 7 AVE SW</t>
  </si>
  <si>
    <t>T2P 3N8</t>
  </si>
  <si>
    <t>(403)262-1104</t>
  </si>
  <si>
    <t>https://www.geojetinformationsolutions.com</t>
  </si>
  <si>
    <t>A leading provider of geospatial information solutions.</t>
  </si>
  <si>
    <t>GeoJet Information Solutions is a top-tier company specializing in delivering cutting-edge geospatial information solutions. They offer a wide range of services and products that cater to industries such as mapping, GIS, remote sensing, and environmental monitoring. With a team of experienced professionals and state-of-the-art technology, GeoJet ensures precision, accuracy, and efficiency in all their projects.</t>
  </si>
  <si>
    <t>Geospatial, Information Solutions, Mapping, GIS, Remote Sensing</t>
  </si>
  <si>
    <t>https://file.xelentweb.com/uploads/images/1181305140.jpeg</t>
  </si>
  <si>
    <t>https://file.xelentweb.com/uploads/images/239836465.jpg</t>
  </si>
  <si>
    <t>https://file.xelentweb.com/uploads/images/1305605375.jpg</t>
  </si>
  <si>
    <t>https://file.xelentweb.com/uploads/images/1317932287.jpg</t>
  </si>
  <si>
    <t>https://file.xelentweb.com/uploads/images/344498004.jpg</t>
  </si>
  <si>
    <t>https://www.linkedin.com/company/geojet-information-solutions-inc-</t>
  </si>
  <si>
    <t>NORTHWEST BIOTECHNOLOGY</t>
  </si>
  <si>
    <t>info@northwestbiotechnology.com</t>
  </si>
  <si>
    <t>Life Science &amp; Biotechnology, Environmental &amp; Green Technologies, Healthcare &amp; Social Assistance</t>
  </si>
  <si>
    <t>31825 MARSHALL PL</t>
  </si>
  <si>
    <t>V2T 5Z8</t>
  </si>
  <si>
    <t>(604)746-3030</t>
  </si>
  <si>
    <t>https://nwbio.com</t>
  </si>
  <si>
    <t>Leader in developing innovative immunotherapy solutions for a range of solid tumor cancers.</t>
  </si>
  <si>
    <t>Northwest Biotherapeutics, Inc is a biotechnology company focused on developing personalized immunotherapy treatments for various types of solid tumor cancers. With a commitment to advancing cancer care through cutting-edge research and development, the company aims to provide effective and innovative solutions to improve patient outcomes.</t>
  </si>
  <si>
    <t>Biotechnology, Immunotherapy, Cancer treatment, Personalized medicine, Solid tumor.</t>
  </si>
  <si>
    <t>https://file.xelentweb.com/uploads/images/1540246685.jpeg</t>
  </si>
  <si>
    <t>https://file.xelentweb.com/uploads/images/1995415865.jpg</t>
  </si>
  <si>
    <t>https://file.xelentweb.com/uploads/images/1463745287.jpg</t>
  </si>
  <si>
    <t>https://file.xelentweb.com/uploads/images/2065370232.jpg</t>
  </si>
  <si>
    <t>https://file.xelentweb.com/uploads/images/1947471047.jpg</t>
  </si>
  <si>
    <t>https://www.facebook.com/Northwest.Biotherapeutics.NWBO</t>
  </si>
  <si>
    <t>https://twitter.com/@NorthwestBio</t>
  </si>
  <si>
    <t>SMART PANT SHOP</t>
  </si>
  <si>
    <t>LIVIA INGARRA</t>
  </si>
  <si>
    <t>lewkin@lewkin.com</t>
  </si>
  <si>
    <t>680 WILSON AVE</t>
  </si>
  <si>
    <t>M3K 1E1</t>
  </si>
  <si>
    <t>(416)630-7692</t>
  </si>
  <si>
    <t>https://ca.lewkin.com/collections/smart-pants</t>
  </si>
  <si>
    <t>Trendy smart pants for all occasions.</t>
  </si>
  <si>
    <t>Smart Pant Shop offers a wide range of stylish and versatile smart pants suitable for various occasions. From casual to formal settings, their collection combines comfort and fashion to provide a sophisticated look. With high-quality materials and modern designs, Smart Pant Shop caters to individuals looking for both style and functionality in their wardrobe.</t>
  </si>
  <si>
    <t>Smart pants, Trendy, Versatile, Stylish, Fashionable</t>
  </si>
  <si>
    <t>https://file.xelentweb.com/uploads/images/813690430.jpeg</t>
  </si>
  <si>
    <t>https://file.xelentweb.com/uploads/images/1609357846.jpg</t>
  </si>
  <si>
    <t>https://file.xelentweb.com/uploads/images/1094845799.jpg</t>
  </si>
  <si>
    <t>https://file.xelentweb.com/uploads/images/1152152290.jpg</t>
  </si>
  <si>
    <t>https://file.xelentweb.com/uploads/images/1577275832.jpg</t>
  </si>
  <si>
    <t>https://www.instagram.com/lewkinofficial/</t>
  </si>
  <si>
    <t>CASCADIA DESIGN PRODUCTS</t>
  </si>
  <si>
    <t>MARK BROMLEY</t>
  </si>
  <si>
    <t>info@cascadiadesign.ca</t>
  </si>
  <si>
    <t>Furniture: Residential &amp; Commercial, Manufacturing, Retail &amp; Wholesale</t>
  </si>
  <si>
    <t>200-1614 5TH AVE W</t>
  </si>
  <si>
    <t>V6J 1N8</t>
  </si>
  <si>
    <t>(604)739-0966</t>
  </si>
  <si>
    <t>https://cascadiadesign.ca/</t>
  </si>
  <si>
    <t>Innovative shading solutions provider.</t>
  </si>
  <si>
    <t>Cascadia Shading Design is a Vancouver-based company specializing in providing innovative shading solutions for residential and commercial spaces. With a strong reputation in the architectural and construction community since 1995, Cascadia offers exclusive shading options and assists architects, designers, and contractors in finding the perfect shading solutions for their projects. They have worked on prominent projects such as UBC, SFU, MEC, Microsoft, and TELUS headquarters, as well as being the base building standard for buildings like Nordstrom, Pacific Center, and Bentall Towers.</t>
  </si>
  <si>
    <t>Shading solutions, Vancouver, Innovative, Architectural, Residential and commercial spaces.</t>
  </si>
  <si>
    <t>https://file.xelentweb.com/uploads/images/90960193.png</t>
  </si>
  <si>
    <t>https://file.xelentweb.com/uploads/images/284575892.jpg</t>
  </si>
  <si>
    <t>https://file.xelentweb.com/uploads/images/1528376335.jpg</t>
  </si>
  <si>
    <t>https://file.xelentweb.com/uploads/images/1250346757.jpg</t>
  </si>
  <si>
    <t>https://file.xelentweb.com/uploads/images/1086288099.jpg</t>
  </si>
  <si>
    <t>https://www.linkedin.com/company/cascadia-shading-design/</t>
  </si>
  <si>
    <t>https://www.instagram.com/cascadiashadingdesign/</t>
  </si>
  <si>
    <t>SHRADER MALCOKNLM CHEM WRHSNG</t>
  </si>
  <si>
    <t>JAMES MALCOLM</t>
  </si>
  <si>
    <t>info@shradermalcoknlmchemwrhsng.com</t>
  </si>
  <si>
    <t>830 PROGRESS CRT</t>
  </si>
  <si>
    <t>L6L 6K1</t>
  </si>
  <si>
    <t>(905)847-9230</t>
  </si>
  <si>
    <t>https://www.shradermalcoknlmchemwrhsng.com</t>
  </si>
  <si>
    <t>https://file.xelentweb.com/uploads/images/838339552.jpeg</t>
  </si>
  <si>
    <t>https://file.xelentweb.com/uploads/images/882933366.jpg</t>
  </si>
  <si>
    <t>https://file.xelentweb.com/uploads/images/1979958167.jpg</t>
  </si>
  <si>
    <t>https://file.xelentweb.com/uploads/images/1331605965.jpg</t>
  </si>
  <si>
    <t>https://file.xelentweb.com/uploads/images/1401229739.jpg</t>
  </si>
  <si>
    <t>PRESTIGE KNITTING MILLS CANADA</t>
  </si>
  <si>
    <t>A MARCZAK</t>
  </si>
  <si>
    <t>info@prestigeknittingmillscanada.com</t>
  </si>
  <si>
    <t>17 TANGIERS RD</t>
  </si>
  <si>
    <t>M3J 2B1</t>
  </si>
  <si>
    <t>(416)630-7577</t>
  </si>
  <si>
    <t>https://www.prestigeknittingmillscanada.com</t>
  </si>
  <si>
    <t>Specialist manufacturers, traders, and exporters of textile cotton, wool, and spun yarns in Canada.</t>
  </si>
  <si>
    <t>Prestige Knitting Mills Limited is a specialized company based in Canada that excels in the manufacturing, trading, and exporting of high-quality textile products such as cotton, wool, and spun yarns. With a goal to provide the right products at the right time and price, Prestige Knitting Mills Limited aims to contribute to businesses by offering top-notch textile solutions. Their dedication to excellence and customer satisfaction sets them apart as a reliable and reputable player in the industry.</t>
  </si>
  <si>
    <t>Textile, Cotton, Wool, Spun Yarns, Canada</t>
  </si>
  <si>
    <t>https://file.xelentweb.com/uploads/images/20530374.jpeg</t>
  </si>
  <si>
    <t>https://file.xelentweb.com/uploads/images/572372494.jpg</t>
  </si>
  <si>
    <t>https://file.xelentweb.com/uploads/images/807143789.jpg</t>
  </si>
  <si>
    <t>https://file.xelentweb.com/uploads/images/1680181121.jpg</t>
  </si>
  <si>
    <t>https://file.xelentweb.com/uploads/images/421792912.jpg</t>
  </si>
  <si>
    <t>https://www.facebook.com/textileinfomedia</t>
  </si>
  <si>
    <t>https://twitter.com/TextileMedia</t>
  </si>
  <si>
    <t>https://www.youtube.com/c/Textileinfomedia</t>
  </si>
  <si>
    <t>https://in.linkedin.com/in/textileinfomedia</t>
  </si>
  <si>
    <t>K J CAMERON SVC INDUSTRIES LTD</t>
  </si>
  <si>
    <t>KEN CAMERON</t>
  </si>
  <si>
    <t>info@kjcameronsvcindustriesltd.com</t>
  </si>
  <si>
    <t>1038 DEER AVE</t>
  </si>
  <si>
    <t>(403)627-3262</t>
  </si>
  <si>
    <t>https://www.kjcameronsvcindustriesltd.com</t>
  </si>
  <si>
    <t>Provider of comprehensive service industries solutions.</t>
  </si>
  <si>
    <t>K J Cameron Service Industries Ltd offers a wide range of services to meet various industry needs, including maintenance, repairs, and consulting services. With a team of experienced professionals, they aim to provide top-quality solutions to their clients, ensuring efficient operations and customer satisfaction. Their commitment to excellence and dedication to delivering reliable services has made them a trusted partner in the industry.</t>
  </si>
  <si>
    <t>maintenance, repairs, consulting, service industries, solutions</t>
  </si>
  <si>
    <t>https://file.xelentweb.com/uploads/images/1056316960.jpeg</t>
  </si>
  <si>
    <t>https://file.xelentweb.com/uploads/images/1839042979.jpg</t>
  </si>
  <si>
    <t>https://file.xelentweb.com/uploads/images/1154208730.jpg</t>
  </si>
  <si>
    <t>https://file.xelentweb.com/uploads/images/163399019.jpg</t>
  </si>
  <si>
    <t>https://file.xelentweb.com/uploads/images/614971414.jpg</t>
  </si>
  <si>
    <t>PASSION SPORT LOGO</t>
  </si>
  <si>
    <t>JOSEE LEMELIN</t>
  </si>
  <si>
    <t>hello@passionsports.ca</t>
  </si>
  <si>
    <t>3-75 DES EPINETTES ST</t>
  </si>
  <si>
    <t>G1L 1N6</t>
  </si>
  <si>
    <t>(418)683-1533</t>
  </si>
  <si>
    <t>https://www.passionsports.ca/</t>
  </si>
  <si>
    <t>Custom apparel ordering made simple for groups of any size.</t>
  </si>
  <si>
    <t>Passion Sport Logo offers a convenient platform to order custom apparel for various groups, making the process easy and efficient. With a focus on customization and quality, they cater to both small and large orders, ensuring that each group's unique needs are met with personalized apparel solutions.</t>
  </si>
  <si>
    <t>Custom apparel, Group orders, Customization, Quality, Convenient</t>
  </si>
  <si>
    <t>https://file.xelentweb.com/uploads/images/969273086.png</t>
  </si>
  <si>
    <t>https://file.xelentweb.com/uploads/images/1724144822.jpg</t>
  </si>
  <si>
    <t>https://file.xelentweb.com/uploads/images/1346970062.jpg</t>
  </si>
  <si>
    <t>https://file.xelentweb.com/uploads/images/2060130494.jpg</t>
  </si>
  <si>
    <t>https://file.xelentweb.com/uploads/images/308214640.jpg</t>
  </si>
  <si>
    <t>https://www.facebook.com/PassionSportsINC</t>
  </si>
  <si>
    <t>https://www.linkedin.com/company/10508735/admin/feed/posts/</t>
  </si>
  <si>
    <t>https://www.instagram.com/ps_customapparel/</t>
  </si>
  <si>
    <t>BLACKSTONE MULTIMEDIA CORP</t>
  </si>
  <si>
    <t>RAY MURPHY</t>
  </si>
  <si>
    <t>info@blackstonemultimediacorp.com</t>
  </si>
  <si>
    <t>201-5041 GATEWAY BLVD NW</t>
  </si>
  <si>
    <t>T6H 4R7</t>
  </si>
  <si>
    <t>(780)433-1166</t>
  </si>
  <si>
    <t>https://www.blackstonemultimediacorp.com</t>
  </si>
  <si>
    <t>A leading multimedia corporation specializing in alternative asset management.</t>
  </si>
  <si>
    <t>Blackstone multimedia corp is a renowned firm that excels in the management of various alternative assets. With a focus on delivering superior financial advisory services, they offer valuable insights and solutions to their clients. Their expertise in pattern recognition and strategic investments sets them apart in the industry.</t>
  </si>
  <si>
    <t>alternative assets, financial advisory, pattern recognition, strategic investments, asset management.</t>
  </si>
  <si>
    <t>https://file.xelentweb.com/uploads/images/933695954.jpeg</t>
  </si>
  <si>
    <t>https://file.xelentweb.com/uploads/images/1793216796.jpg</t>
  </si>
  <si>
    <t>https://file.xelentweb.com/uploads/images/1350197939.jpg</t>
  </si>
  <si>
    <t>https://file.xelentweb.com/uploads/images/85193795.jpg</t>
  </si>
  <si>
    <t>https://file.xelentweb.com/uploads/images/1736672487.jpg</t>
  </si>
  <si>
    <t>REPARATIONS TASSO</t>
  </si>
  <si>
    <t>info@reparationstasso.com</t>
  </si>
  <si>
    <t>7545 CHAMPAGNEUR AVE</t>
  </si>
  <si>
    <t>H3N 2K1</t>
  </si>
  <si>
    <t>(514)276-7064</t>
  </si>
  <si>
    <t>https://www.reparationstasso.com</t>
  </si>
  <si>
    <t>A company providing repair services for various products.</t>
  </si>
  <si>
    <t>Reparations tasso is a reputable brand that specializes in offering repair services for a wide range of products, ensuring top-notch quality and customer satisfaction. With skilled technicians and a commitment to excellence, they strive to restore items to their original condition efficiently and effectively.</t>
  </si>
  <si>
    <t>repair, services, products, skilled technicians, quality.</t>
  </si>
  <si>
    <t>https://file.xelentweb.com/uploads/images/1127586478.jpeg</t>
  </si>
  <si>
    <t>https://file.xelentweb.com/uploads/images/953764468.jpg</t>
  </si>
  <si>
    <t>https://file.xelentweb.com/uploads/images/1788828739.jpg</t>
  </si>
  <si>
    <t>https://file.xelentweb.com/uploads/images/1967880393.jpg</t>
  </si>
  <si>
    <t>https://file.xelentweb.com/uploads/images/1245639264.jpg</t>
  </si>
  <si>
    <t>BEAUMARCHE INC</t>
  </si>
  <si>
    <t>ALLEN SVARC</t>
  </si>
  <si>
    <t>info@beaumarche.com</t>
  </si>
  <si>
    <t>Clothing, Footwear &amp; Textile, Retail, Gifts &amp; Jewellery</t>
  </si>
  <si>
    <t>9124 SAINT-LAURENT BLVD</t>
  </si>
  <si>
    <t>H2N 1M9</t>
  </si>
  <si>
    <t>(514)382-4062</t>
  </si>
  <si>
    <t>https://www.beaumarche.com/</t>
  </si>
  <si>
    <t>Family-owned business offering unworn vintage and retro clothing and accessories.</t>
  </si>
  <si>
    <t>Beaumarche is a family-owned business established in 1958, specializing in providing high-quality, unworn vintage and retro clothing and accessories. With a focus on unique and classic pieces, Beaumarche aims to cater to individuals seeking standout wardrobe additions. Their collection includes a range of never-worn vintage items that exude timelessness and style, making customers stand out with rare finds or timeless classics. Based in Montreal, Beaumarche prides itself on its curated selection and exceptional customer service.</t>
  </si>
  <si>
    <t>Vintage, Retro, Clothing, Accessories, Montreal</t>
  </si>
  <si>
    <t>https://file.xelentweb.com/uploads/images/1404001124.jpeg</t>
  </si>
  <si>
    <t>https://file.xelentweb.com/uploads/images/1314794114.jpg</t>
  </si>
  <si>
    <t>https://file.xelentweb.com/uploads/images/1977733640.jpg</t>
  </si>
  <si>
    <t>https://file.xelentweb.com/uploads/images/1176287529.jpg</t>
  </si>
  <si>
    <t>https://file.xelentweb.com/uploads/images/1421205340.jpg</t>
  </si>
  <si>
    <t>https://www.instagram.com/beaumarcheinc/</t>
  </si>
  <si>
    <t>HOERBIGER CANADA LTD</t>
  </si>
  <si>
    <t>info@hoerbigercanadaltd.com</t>
  </si>
  <si>
    <t>6620 50 ST NW</t>
  </si>
  <si>
    <t>T6B 2N7</t>
  </si>
  <si>
    <t>(780)440-1842</t>
  </si>
  <si>
    <t>https://www.hoerbigercanadaltd.com</t>
  </si>
  <si>
    <t>Engineering solutions provider for various industries.</t>
  </si>
  <si>
    <t>Hoerbiger Canada Ltd is a leading company that offers engineering solutions to a wide range of industries. They specialize in providing innovative technologies and services that enhance the performance and efficiency of their clients' operations. With a strong focus on quality and reliability, Hoerbiger Canada Ltd has established itself as a trusted partner for businesses looking to improve their processes and products.</t>
  </si>
  <si>
    <t>Engineering, Solutions, Technology, Innovation, Efficiency</t>
  </si>
  <si>
    <t>https://file.xelentweb.com/uploads/images/706028073.jpeg</t>
  </si>
  <si>
    <t>https://file.xelentweb.com/uploads/images/1849896904.jpg</t>
  </si>
  <si>
    <t>https://file.xelentweb.com/uploads/images/2066246306.jpg</t>
  </si>
  <si>
    <t>https://file.xelentweb.com/uploads/images/2016395213.jpg</t>
  </si>
  <si>
    <t>https://file.xelentweb.com/uploads/images/1589439008.jpg</t>
  </si>
  <si>
    <t>RIBBONS BY FIR</t>
  </si>
  <si>
    <t>info@ribbonsbyfir.com</t>
  </si>
  <si>
    <t>Gifts, Crafts &amp; Music, Home &amp; Garden, Fashion &amp; Beauty</t>
  </si>
  <si>
    <t>2-335 WEBB DR</t>
  </si>
  <si>
    <t>L5B 4A1</t>
  </si>
  <si>
    <t>(416)820-2474</t>
  </si>
  <si>
    <t>https://www.instagram.com/ribbonsbyfir/</t>
  </si>
  <si>
    <t>A creative platform for unique ribbon designs.</t>
  </si>
  <si>
    <t>Ribbons by fir is a website dedicated to showcasing and discussing various topics related to design and creativity, focusing particularly on ribbon designs. From DIY projects to creative gift wrapping ideas, this platform offers inspiration and guidance for those who appreciate the beauty and versatility of ribbons in artwork and crafting.</t>
  </si>
  <si>
    <t>ribbons, designs, creativity, DIY projects, gift wrapping</t>
  </si>
  <si>
    <t>https://file.xelentweb.com/uploads/images/356029876.png</t>
  </si>
  <si>
    <t>https://file.xelentweb.com/uploads/images/312953282.jpg</t>
  </si>
  <si>
    <t>https://file.xelentweb.com/uploads/images/2075553657.jpg</t>
  </si>
  <si>
    <t>https://file.xelentweb.com/uploads/images/812175782.jpg</t>
  </si>
  <si>
    <t>https://file.xelentweb.com/uploads/images/1019668727.jpg</t>
  </si>
  <si>
    <t>WESTCON STRIP-EASE SYSTEM</t>
  </si>
  <si>
    <t>MARVA CLARKE</t>
  </si>
  <si>
    <t>sales@westconstrip-ease.com</t>
  </si>
  <si>
    <t>11 MASSEY RD</t>
  </si>
  <si>
    <t>N1H 7M6</t>
  </si>
  <si>
    <t>(519)821-4820</t>
  </si>
  <si>
    <t>https://www.westconstrip-ease.com/index.html</t>
  </si>
  <si>
    <t>A system designed for easy stripping and construction tasks.</t>
  </si>
  <si>
    <t>The Westcon strip-ease system offers innovative solutions for efficient stripping and construction processes. With a focus on ease of use and productivity, this system streamlines tasks and enhances workflow in various construction projects, providing a reliable and effective solution for professionals in the industry.</t>
  </si>
  <si>
    <t>stripping, construction, efficiency, innovative, productivity</t>
  </si>
  <si>
    <t>https://file.xelentweb.com/uploads/images/75166333.jpeg</t>
  </si>
  <si>
    <t>https://file.xelentweb.com/uploads/images/450492323.jpg</t>
  </si>
  <si>
    <t>https://file.xelentweb.com/uploads/images/1252571585.jpg</t>
  </si>
  <si>
    <t>https://file.xelentweb.com/uploads/images/1311083339.jpg</t>
  </si>
  <si>
    <t>https://file.xelentweb.com/uploads/images/414990725.jpg</t>
  </si>
  <si>
    <t>SANDRIN SERVICES</t>
  </si>
  <si>
    <t>MARK  FERNANDEZ</t>
  </si>
  <si>
    <t>CEO &amp; PRESIDENT</t>
  </si>
  <si>
    <t>service@sandrininc.com</t>
  </si>
  <si>
    <t>150 EXMOUTH ST</t>
  </si>
  <si>
    <t>N7T 5M3</t>
  </si>
  <si>
    <t>(519)336-5588</t>
  </si>
  <si>
    <t>https://www.sandrinservices.com</t>
  </si>
  <si>
    <t>A comprehensive industrial services provider.</t>
  </si>
  <si>
    <t>Sandrin Services offers a wide range of machining, manufacturing, welding, and fabricating services, including C.N.C. machining, gearbox/compressor overhauls, pump repair, valve manufacturing/repairs, and more. With expertise in reverse engineering, dynamic balancing, fleetfusion, and ship repairs, Sandrin Services is committed to delivering high-quality solutions for a variety of industrial needs in Lambton County.</t>
  </si>
  <si>
    <t>Machining, Manufacturing, Welding, Fabricating, Reverse Engineering</t>
  </si>
  <si>
    <t>https://file.xelentweb.com/uploads/images/2133324441.png</t>
  </si>
  <si>
    <t>https://file.xelentweb.com/uploads/images/628296918.jpg</t>
  </si>
  <si>
    <t>https://file.xelentweb.com/uploads/images/321035309.jpg</t>
  </si>
  <si>
    <t>https://file.xelentweb.com/uploads/images/637727086.jpg</t>
  </si>
  <si>
    <t>https://file.xelentweb.com/uploads/images/767471197.jpg</t>
  </si>
  <si>
    <t>EMBALLAGES MPP</t>
  </si>
  <si>
    <t>info@mpppackaging.com</t>
  </si>
  <si>
    <t>8900 DE L'INNOVATION ST</t>
  </si>
  <si>
    <t>H1J 2X9</t>
  </si>
  <si>
    <t>(514)352-9559</t>
  </si>
  <si>
    <t>http://mpppackaging.com/</t>
  </si>
  <si>
    <t>Specializing in innovative packaging solutions with over 40 years of expertise.</t>
  </si>
  <si>
    <t>With over 40 years of expertise, Emballages MPP specializes in manufacturing flexible polyethylene films and developing innovative packaging solutions. Their high-quality products cater to various industries, offering superior customer service dedicated to success while being environmentally conscious. They pride themselves on their controlled oxygen transmission rate films, benefiting the freshness of food products. Contact them for all your packaging needs.</t>
  </si>
  <si>
    <t>Packaging, Polyethylene Films, Innovation, Quality, Environmentally Conscious</t>
  </si>
  <si>
    <t>https://file.xelentweb.com/uploads/images/1136633459.jpeg</t>
  </si>
  <si>
    <t>https://file.xelentweb.com/uploads/images/1170120248.jpg</t>
  </si>
  <si>
    <t>https://file.xelentweb.com/uploads/images/2019798409.jpg</t>
  </si>
  <si>
    <t>https://file.xelentweb.com/uploads/images/117240078.jpg</t>
  </si>
  <si>
    <t>https://file.xelentweb.com/uploads/images/593443876.jpg</t>
  </si>
  <si>
    <t>OLDS FERTILIZERS  AGRI SVC</t>
  </si>
  <si>
    <t>REG OLSEN</t>
  </si>
  <si>
    <t>info@oldsfertilizersagrisvc.com</t>
  </si>
  <si>
    <t>5909 IMPERIAL WAY</t>
  </si>
  <si>
    <t>T4H 1M5</t>
  </si>
  <si>
    <t>(403)556-6441</t>
  </si>
  <si>
    <t>https://www.oldsfertilizers.com/</t>
  </si>
  <si>
    <t>Provider of quality agricultural services and products.</t>
  </si>
  <si>
    <t>Olds Fertilizers Agri Svc is a reputable company offering a wide range of agricultural services and products. With a focus on quality and innovation, they strive to meet the needs of farmers and growers. Their website provides detailed information on their products, services, technology, and contact details, showcasing their commitment to the agricultural industry.</t>
  </si>
  <si>
    <t>agricultural services, fertilizers, technology, crops, farming</t>
  </si>
  <si>
    <t>https://file.xelentweb.com/uploads/images/204844576.jpeg</t>
  </si>
  <si>
    <t>https://file.xelentweb.com/uploads/images/1174195659.jpg</t>
  </si>
  <si>
    <t>https://file.xelentweb.com/uploads/images/1983736172.jpg</t>
  </si>
  <si>
    <t>https://file.xelentweb.com/uploads/images/317653056.jpg</t>
  </si>
  <si>
    <t>https://file.xelentweb.com/uploads/images/1683987158.jpg</t>
  </si>
  <si>
    <t>http://www.facebook.com/OldsFertilizers/</t>
  </si>
  <si>
    <t>http://www.instagram.com/Olds_fertilizers</t>
  </si>
  <si>
    <t>SOUDECH</t>
  </si>
  <si>
    <t>ERIC BEAUSEIGLE</t>
  </si>
  <si>
    <t>info@soudech.com</t>
  </si>
  <si>
    <t>1285 MANTHA ST</t>
  </si>
  <si>
    <t>J0Z 1Y1</t>
  </si>
  <si>
    <t>(819)768-5830</t>
  </si>
  <si>
    <t>https://www.soudech.com</t>
  </si>
  <si>
    <t>Providing comprehensive business solutions and services.</t>
  </si>
  <si>
    <t>Soudech is a leading company that offers a wide range of business solutions and services to help organizations thrive in today's competitive market. With a focus on innovation and customer satisfaction, Soudech assists companies in achieving their goals and maximizing their potential through strategic planning, data analysis, and performance optimization. Their dedicated team of professionals is committed to delivering high-quality services tailored to meet the specific needs of each client.</t>
  </si>
  <si>
    <t>Business solutions, Services, Innovation, Customer satisfaction, Performance optimization</t>
  </si>
  <si>
    <t>https://file.xelentweb.com/uploads/images/722828926.png</t>
  </si>
  <si>
    <t>https://file.xelentweb.com/uploads/images/786474024.jpg</t>
  </si>
  <si>
    <t>https://file.xelentweb.com/uploads/images/231791504.jpg</t>
  </si>
  <si>
    <t>https://file.xelentweb.com/uploads/images/136735269.jpg</t>
  </si>
  <si>
    <t>https://file.xelentweb.com/uploads/images/734063291.jpg</t>
  </si>
  <si>
    <t>https://www.facebook.com/soudech</t>
  </si>
  <si>
    <t>CANPLEX INDUSTRIE LTEE</t>
  </si>
  <si>
    <t>MARCO STOCCHERO</t>
  </si>
  <si>
    <t>info@canplexindustrieltee.com</t>
  </si>
  <si>
    <t>3320 MARCONI ST</t>
  </si>
  <si>
    <t>J7K 3N6</t>
  </si>
  <si>
    <t>(450)474-1191</t>
  </si>
  <si>
    <t>https://canplas.com/</t>
  </si>
  <si>
    <t>An industry leader and valued partner for project planning solutions.</t>
  </si>
  <si>
    <t>Canplas Industries Ltd. is a company that takes pride in its strong partnerships and engagements with customers, which have positioned them as an industry leader and trendsetter. They provide intuitive calculators to assist in project planning, ensuring informed decisions when it comes to sizing requirements. Their dedicated team is always ready to offer assistance and support tailored to individual project needs. Through their commitment to customer satisfaction and innovative solutions, Canplas Industries Ltd. has become a trusted partner for various projects.</t>
  </si>
  <si>
    <t>industry leader, project planning, partnership, innovative solutions, customer satisfaction</t>
  </si>
  <si>
    <t>https://file.xelentweb.com/uploads/images/2113793003.jpeg</t>
  </si>
  <si>
    <t>https://file.xelentweb.com/uploads/images/194171978.jpg</t>
  </si>
  <si>
    <t>https://file.xelentweb.com/uploads/images/1267599906.jpg</t>
  </si>
  <si>
    <t>https://file.xelentweb.com/uploads/images/505064194.jpg</t>
  </si>
  <si>
    <t>https://file.xelentweb.com/uploads/images/927179905.jpg</t>
  </si>
  <si>
    <t>https://www.facebook.com/CanplasIndustries/</t>
  </si>
  <si>
    <t>https://www.youtube.com/user/canplasindustries</t>
  </si>
  <si>
    <t>https://www.linkedin.com/company/canplas-industries-ltd/</t>
  </si>
  <si>
    <t>UNITED GEAR  MACHINE WORKS</t>
  </si>
  <si>
    <t>TOM WATSON</t>
  </si>
  <si>
    <t>[info@unitedgear.com](mailto:info@unitedgear.com)</t>
  </si>
  <si>
    <t>168 RIVERSIDE DR</t>
  </si>
  <si>
    <t>V7H 1T9</t>
  </si>
  <si>
    <t>(604)929-6569</t>
  </si>
  <si>
    <t>https://www.unitedgear.com/</t>
  </si>
  <si>
    <t>Specializing in optimizing industrial gearboxes for maximum reliability.</t>
  </si>
  <si>
    <t>United Gear Machine Works goes beyond simple gearbox repair by specializing in rebuilding and optimizing large gearboxes for industries such as mining. With a focus on maximizing reliability and quality through material and gear geometry optimization, they have gained recognition for their exceptional work in transmission rebuilds over the past 50 years, particularly in Canada's key industries.</t>
  </si>
  <si>
    <t>Gearboxes, Industrial, Rebuilding, Reliability, Optimization</t>
  </si>
  <si>
    <t>https://file.xelentweb.com/uploads/images/1368986980.jpeg</t>
  </si>
  <si>
    <t>https://file.xelentweb.com/uploads/images/1205502145.jpg</t>
  </si>
  <si>
    <t>https://file.xelentweb.com/uploads/images/60198233.jpg</t>
  </si>
  <si>
    <t>https://file.xelentweb.com/uploads/images/887790740.jpg</t>
  </si>
  <si>
    <t>https://file.xelentweb.com/uploads/images/1576917994.jpg</t>
  </si>
  <si>
    <t>HADRIAN MANUFACTURING INC</t>
  </si>
  <si>
    <t>BRADLEY  FLOYD</t>
  </si>
  <si>
    <t>DIRECTOR FOR INFORMATION MANAGEMENT</t>
  </si>
  <si>
    <t>mail@hadrian-inc.com</t>
  </si>
  <si>
    <t>965 SYSCON RD</t>
  </si>
  <si>
    <t>L7L 5S3</t>
  </si>
  <si>
    <t>(905)333-0300</t>
  </si>
  <si>
    <t>https://www.hadrian-inc.com/us/en.html</t>
  </si>
  <si>
    <t>A global leader in innovative toilet partitions and locker solutions.</t>
  </si>
  <si>
    <t>Hadrian Manufacturing Inc. is a worldwide supplier of high-quality toilet partitions and locker products, offering architects, designers, and end-users flexibility in design, maximum privacy, high recycled content, and durable solutions. With a focus on elevating user experiences, Hadrian has been at the forefront of environmentally responsible manufacturing since 1983, providing products that are moisture-resistant, scratch-proof, and stylish. Their phenolic partitions are known for their durability and upscale look, making them ideal for high-traffic areas. With fast lead times and reliable packaging, Hadrian ensures timely delivery of their products.</t>
  </si>
  <si>
    <t>toilet partitions, locker solutions, innovative designs, durable products, environmentally responsible</t>
  </si>
  <si>
    <t>https://file.xelentweb.com/uploads/images/2027476488.jpeg</t>
  </si>
  <si>
    <t>https://file.xelentweb.com/uploads/images/1014338081.jpg</t>
  </si>
  <si>
    <t>https://file.xelentweb.com/uploads/images/1414219829.jpg</t>
  </si>
  <si>
    <t>https://file.xelentweb.com/uploads/images/552092296.jpg</t>
  </si>
  <si>
    <t>https://file.xelentweb.com/uploads/images/1466348647.jpg</t>
  </si>
  <si>
    <t>https://www.facebook.com/Hadrian-Manufacturing-404226369942378/</t>
  </si>
  <si>
    <t>https://www.linkedin.com/company/hadrian-manufacturing-inc</t>
  </si>
  <si>
    <t>https://www.instagram.com/hadrian_inc/</t>
  </si>
  <si>
    <t>EDDIE'S MEN'S WEAR LTD</t>
  </si>
  <si>
    <t>info@eddie'smen'swearltd.com</t>
  </si>
  <si>
    <t>Clothing, Footwear &amp; Textile, Retail, Fashion &amp; Beauty</t>
  </si>
  <si>
    <t>5450 CALGARY TRAIL NW</t>
  </si>
  <si>
    <t>T6H 4J8</t>
  </si>
  <si>
    <t>(587)401-6124</t>
  </si>
  <si>
    <t>https://www.eddiesmenswear.com/</t>
  </si>
  <si>
    <t>Elevating men's fashion with expert style advice and quality clothing.</t>
  </si>
  <si>
    <t>Eddie's Men's Wear Ltd is a distinguished men's fashion retailer located in Edmonton, AB. With a focus on providing top-notch customer service, they offer a curated selection of clothing and accessories for the modern gentleman. From stylish business attire to casual weekend wear, Eddie's ensures that every customer finds their perfect fit. Join their mailing list to stay updated on the latest sales and events and visit their store at 5450 Calgary Trail NW for an unparalleled shopping experience.</t>
  </si>
  <si>
    <t>Men's fashion, Edmonton, Quality clothing, Stylish attire, Expert advice</t>
  </si>
  <si>
    <t>https://file.xelentweb.com/uploads/images/35044584.jpeg</t>
  </si>
  <si>
    <t>https://file.xelentweb.com/uploads/images/1512995131.jpg</t>
  </si>
  <si>
    <t>https://file.xelentweb.com/uploads/images/691323799.jpg</t>
  </si>
  <si>
    <t>https://file.xelentweb.com/uploads/images/1512015662.jpg</t>
  </si>
  <si>
    <t>https://file.xelentweb.com/uploads/images/882367484.jpg</t>
  </si>
  <si>
    <t>https://www.facebook.com/Eddiesmenswear/</t>
  </si>
  <si>
    <t>https://twitter.com/EddiesMens</t>
  </si>
  <si>
    <t>https://www.youtube.com/channel/UCOvXjiLqpC7X_l_SdPfCqbg/</t>
  </si>
  <si>
    <t>http://instagram.com/eddiesmens</t>
  </si>
  <si>
    <t>CARPENTER CANADA CO</t>
  </si>
  <si>
    <t>CREG BENTON</t>
  </si>
  <si>
    <t>info@carpentercanadaco.com</t>
  </si>
  <si>
    <t>Manufacturing, Textile, Furniture: Residential &amp; Commercial</t>
  </si>
  <si>
    <t>9500 DE L'INNOVATION ST</t>
  </si>
  <si>
    <t>(514)351-3221</t>
  </si>
  <si>
    <t>https://www.carpentercanadaco.com</t>
  </si>
  <si>
    <t>Carpenter Canada Co was founded as a manufacturer of plastics and foam products. The company has a focus on delivering high-quality materials for various industries, utilizing advanced technology and innovative processes to meet the needs of its customers. With a commitment to excellence and customer satisfaction, Carpenter Canada Co continues to be a trusted provider of plastic and foam solutions in the market.</t>
  </si>
  <si>
    <t>Manufacturer, Plastics, Foam products, Technology, Innovation.</t>
  </si>
  <si>
    <t>https://file.xelentweb.com/uploads/images/230520661.jpeg</t>
  </si>
  <si>
    <t>https://file.xelentweb.com/uploads/images/2030564460.jpg</t>
  </si>
  <si>
    <t>https://file.xelentweb.com/uploads/images/1666113640.jpg</t>
  </si>
  <si>
    <t>https://file.xelentweb.com/uploads/images/1084988392.jpg</t>
  </si>
  <si>
    <t>https://file.xelentweb.com/uploads/images/2095476833.jpg</t>
  </si>
  <si>
    <t>ACTION PRINTING SVC</t>
  </si>
  <si>
    <t>TOM SAMPSON</t>
  </si>
  <si>
    <t>info@actionprinting.com</t>
  </si>
  <si>
    <t>Printing, Marketing &amp; Business Development, Business Category</t>
  </si>
  <si>
    <t>9723 60 AVE NW</t>
  </si>
  <si>
    <t>T6E 0C4</t>
  </si>
  <si>
    <t>(780)439-7485</t>
  </si>
  <si>
    <t>https://www.actionprinting.com/</t>
  </si>
  <si>
    <t>Providing innovative printing and marketing solutions.</t>
  </si>
  <si>
    <t>Action Printing in Fond du Lac, WI, offers a wide range of printing and marketing solutions aimed at strengthening brand identity, boosting sales, and enhancing return on investment. With services ranging from catalog printing to mailing solutions and marketing strategies, their team is dedicated to delivering high-quality results and exceptional customer service.</t>
  </si>
  <si>
    <t>Printing, Marketing, Branding, Mailing, Solutions</t>
  </si>
  <si>
    <t>https://file.xelentweb.com/uploads/images/1628016958.jpeg</t>
  </si>
  <si>
    <t>https://file.xelentweb.com/uploads/images/2074618118.jpg</t>
  </si>
  <si>
    <t>https://file.xelentweb.com/uploads/images/894382392.jpg</t>
  </si>
  <si>
    <t>https://file.xelentweb.com/uploads/images/720402394.jpg</t>
  </si>
  <si>
    <t>https://file.xelentweb.com/uploads/images/1846809200.jpg</t>
  </si>
  <si>
    <t>https://twitter.com/printing_action</t>
  </si>
  <si>
    <t>https://www.youtube.com/user/ActionPrintingInc</t>
  </si>
  <si>
    <t>http://www.linkedin.com/company/935504?trk=tyah</t>
  </si>
  <si>
    <t>https://www.instagram.com/actionprinting_fdl/</t>
  </si>
  <si>
    <t>QUALITY DESIGN</t>
  </si>
  <si>
    <t>BILL WAGAR</t>
  </si>
  <si>
    <t>info@qualitydesign.com</t>
  </si>
  <si>
    <t>Design &amp; Consulting, Home &amp; Garden, Marketing &amp; Business Development</t>
  </si>
  <si>
    <t>1450 CLARENCE AVE</t>
  </si>
  <si>
    <t>R3T 1T6</t>
  </si>
  <si>
    <t>(204)231-0890</t>
  </si>
  <si>
    <t>https://qdimillwork.com/</t>
  </si>
  <si>
    <t>Custom cabinetry and millwork for corporate clients and restaurant franchises.</t>
  </si>
  <si>
    <t>Quality Design Inc, established in 1983, specializes in creating custom cabinetry and millwork for corporate clients and restaurant franchises across Canada. With a team of skilled artisans and a commitment to exceptional quality and service, QDI has grown from a small shop to a large production facility, offering custom designs in various materials and finishes.</t>
  </si>
  <si>
    <t>Custom cabinetry, Millwork, Corporate clients, Restaurant franchises, Quality craftsmanship.</t>
  </si>
  <si>
    <t>https://file.xelentweb.com/uploads/images/1486464821.jpeg</t>
  </si>
  <si>
    <t>https://file.xelentweb.com/uploads/images/779133950.jpg</t>
  </si>
  <si>
    <t>https://file.xelentweb.com/uploads/images/1911705473.jpg</t>
  </si>
  <si>
    <t>https://file.xelentweb.com/uploads/images/1023918707.jpg</t>
  </si>
  <si>
    <t>https://file.xelentweb.com/uploads/images/1143852342.jpg</t>
  </si>
  <si>
    <t>https://www.linkedin.com/company/quality-design-inc-millwork</t>
  </si>
  <si>
    <t>EXQUISITE GOLD  GEMS INC</t>
  </si>
  <si>
    <t>J SANDFORD</t>
  </si>
  <si>
    <t>info@exquisitegoldgemsinc.com</t>
  </si>
  <si>
    <t>Jewellery, Retail, Wholesale</t>
  </si>
  <si>
    <t>1094 MEMORIAL AVE</t>
  </si>
  <si>
    <t>P7B 4A3</t>
  </si>
  <si>
    <t>(807)475-8868</t>
  </si>
  <si>
    <t>https://www.exquisitegoldgemsinc.com</t>
  </si>
  <si>
    <t>A jewelry store offering a wide range of exquisite gold, silver, and gemstone items.</t>
  </si>
  <si>
    <t>Exquisite Gold &amp; Gems Inc is a premier jewelry store located in Thunder Bay, Ontario. They specialize in a diverse collection of gold and silver jewelry, diamond and gemstone items, engagement rings, wedding bands, Celtic jewelry, birthstones, and watches. With a focus on quality and craftsmanship, Exquisite Gold &amp; Gems Inc caters to customers looking for unique and exquisite pieces to celebrate special occasions or everyday luxury.</t>
  </si>
  <si>
    <t>Jewelry, Gold, Silver, Gemstones, Watches</t>
  </si>
  <si>
    <t>https://file.xelentweb.com/uploads/images/644973395.jpeg</t>
  </si>
  <si>
    <t>https://file.xelentweb.com/uploads/images/804023033.jpg</t>
  </si>
  <si>
    <t>https://file.xelentweb.com/uploads/images/753777038.jpg</t>
  </si>
  <si>
    <t>https://file.xelentweb.com/uploads/images/1672364169.jpg</t>
  </si>
  <si>
    <t>https://file.xelentweb.com/uploads/images/17226993.jpg</t>
  </si>
  <si>
    <t>https://ca.linkedin.com/company/exquisite-gold-&amp;-gems-inc</t>
  </si>
  <si>
    <t>COMPAGNIE D'AUVENTS PROVINCIAL</t>
  </si>
  <si>
    <t>PAULYNE LA ROSE</t>
  </si>
  <si>
    <t>info@compagnied'auventsprovincial.com</t>
  </si>
  <si>
    <t>11753 LETELLIER ST</t>
  </si>
  <si>
    <t>H3M 2Z7</t>
  </si>
  <si>
    <t>(514)331-9333</t>
  </si>
  <si>
    <t>https://www.compagnied'auventsprovincial.com</t>
  </si>
  <si>
    <t>Compagnie d'auvents provincial is a reputable company that focuses on providing high-quality awnings and related products. With a strong commitment to customer satisfaction, they offer a wide range of awning solutions for both residential and commercial properties. Their experienced team ensures the highest standard of craftsmanship and design expertise, making them a trusted choice for enhancing outdoor spaces with stylish and functional awning solutions.</t>
  </si>
  <si>
    <t>Awnings, Residential, Commercial, Quality, Craftsmanship</t>
  </si>
  <si>
    <t>https://file.xelentweb.com/uploads/images/460468838.jpeg</t>
  </si>
  <si>
    <t>https://file.xelentweb.com/uploads/images/823156195.jpg</t>
  </si>
  <si>
    <t>https://file.xelentweb.com/uploads/images/517815361.jpg</t>
  </si>
  <si>
    <t>https://file.xelentweb.com/uploads/images/553576708.jpg</t>
  </si>
  <si>
    <t>https://file.xelentweb.com/uploads/images/2130667457.jpg</t>
  </si>
  <si>
    <t>https://www.facebook.com/pages/Cie-Auvents-Provincial/356324697832492</t>
  </si>
  <si>
    <t>MARME CANADA INC</t>
  </si>
  <si>
    <t>info@marmecanadainc.com</t>
  </si>
  <si>
    <t>8707 JANE ST</t>
  </si>
  <si>
    <t>L4K 2M6</t>
  </si>
  <si>
    <t>(905)326-9394</t>
  </si>
  <si>
    <t>https://marmecanada.com/</t>
  </si>
  <si>
    <t>A company dedicated to creating value and sharing it with customers through quality products and services.</t>
  </si>
  <si>
    <t>Marme Canada Inc focuses on providing value to customers by offering limited quantity inventories at exceptional prices without compromising on service quality. Through continuous research and development, they consistently add new products to meet market demands.</t>
  </si>
  <si>
    <t>Value, Quality, Research and Development, Competitive Edge, Products</t>
  </si>
  <si>
    <t>https://file.xelentweb.com/uploads/images/1835500606.jpeg</t>
  </si>
  <si>
    <t>https://file.xelentweb.com/uploads/images/528033531.jpg</t>
  </si>
  <si>
    <t>https://file.xelentweb.com/uploads/images/1508840097.jpg</t>
  </si>
  <si>
    <t>https://file.xelentweb.com/uploads/images/696955848.jpg</t>
  </si>
  <si>
    <t>https://file.xelentweb.com/uploads/images/1441268085.jpg</t>
  </si>
  <si>
    <t>https://twitter.com/home?lang=en</t>
  </si>
  <si>
    <t>GUYS DESIGNER CLOSET</t>
  </si>
  <si>
    <t>info@designerclosetguys.com</t>
  </si>
  <si>
    <t>703-30711 SIMPSON RD</t>
  </si>
  <si>
    <t>V2T 6Y7</t>
  </si>
  <si>
    <t>(604)744-5571</t>
  </si>
  <si>
    <t>https://designerclosetguys.com/</t>
  </si>
  <si>
    <t>Custom design and installation of unique and efficient storage solutions.</t>
  </si>
  <si>
    <t>Designer Closet Guys excel at providing custom design and installation services for unique storage solutions. With a focus on attention to detail and expert craftsmanship, they cater to individual needs and styles, offering smart accessories and space-saving solutions. Based in the lower mainland and Fraser Valley since 2007, they enhance the value and functionality of homes with tailored closet and storage designs.</t>
  </si>
  <si>
    <t>custom design, installation, storage solutions, closet organization, efficient space usage</t>
  </si>
  <si>
    <t>https://file.xelentweb.com/uploads/images/1288751666.jpeg</t>
  </si>
  <si>
    <t>https://file.xelentweb.com/uploads/images/1054778602.jpg</t>
  </si>
  <si>
    <t>https://file.xelentweb.com/uploads/images/855152539.jpg</t>
  </si>
  <si>
    <t>https://file.xelentweb.com/uploads/images/570992449.jpg</t>
  </si>
  <si>
    <t>https://file.xelentweb.com/uploads/images/2035778186.jpg</t>
  </si>
  <si>
    <t>https://www.facebook.com/DesignerClosetGuys</t>
  </si>
  <si>
    <t>https://www.instagram.com/designerclosetguys/</t>
  </si>
  <si>
    <t>MENUISERIE S R GOSSELIN</t>
  </si>
  <si>
    <t>info@menuiseriesrgosselin.com</t>
  </si>
  <si>
    <t>503 JACQUES-POULIN ST</t>
  </si>
  <si>
    <t>J8P 6A1</t>
  </si>
  <si>
    <t>(819)669-7333</t>
  </si>
  <si>
    <t>https://www.menuiseriesrgosselin.com</t>
  </si>
  <si>
    <t>A reputable company specializing in carpentry and construction services.</t>
  </si>
  <si>
    <t>Menuiserie S.R. Gosselin is a well-established company offering a wide range of expert carpentry and construction services. With a focus on quality craftsmanship and customer satisfaction, they pride themselves on delivering exceptional results on every project. Their experienced team is dedicated to providing innovative solutions and superior workmanship, making them a trusted choice in the industry.</t>
  </si>
  <si>
    <t>Carpentry, Construction services, Quality craftsmanship, Innovative solutions, Experienced team.</t>
  </si>
  <si>
    <t>https://file.xelentweb.com/uploads/images/489868381.jpeg</t>
  </si>
  <si>
    <t>https://file.xelentweb.com/uploads/images/2077754978.jpg</t>
  </si>
  <si>
    <t>https://file.xelentweb.com/uploads/images/2124691141.jpg</t>
  </si>
  <si>
    <t>https://file.xelentweb.com/uploads/images/74131224.jpg</t>
  </si>
  <si>
    <t>https://file.xelentweb.com/uploads/images/648568041.jpg</t>
  </si>
  <si>
    <t>FIBER OPTIC TECHNOLOGIES</t>
  </si>
  <si>
    <t>PATRICK KING</t>
  </si>
  <si>
    <t>info@fiberoptictechnologies.com</t>
  </si>
  <si>
    <t>Electrical &amp; Electronics, Information Technology, Telecommunication</t>
  </si>
  <si>
    <t>431 WYECROFT RD</t>
  </si>
  <si>
    <t>L6K 2H2</t>
  </si>
  <si>
    <t>(905)901-9499</t>
  </si>
  <si>
    <t>https://canadianfiberoptics.ca/</t>
  </si>
  <si>
    <t>Providing high-speed fiber internet connectivity to rural Canadian communities and businesses.</t>
  </si>
  <si>
    <t>Canadian Fiber Optics is dedicated to bridging the digital divide in rural Canada by delivering fast and reliable fiber internet networks to enhance economic development, education, healthcare, and overall connectivity. With a focus solely on rural areas, the company designs unique solutions, collaborates with community leaders, and manages operations in-house to ensure seamless and efficient connectivity for residents and businesses.</t>
  </si>
  <si>
    <t>Fiber optics, Rural connectivity, High-speed internet, Canadian communities, Economic development</t>
  </si>
  <si>
    <t>https://file.xelentweb.com/uploads/images/922019529.png</t>
  </si>
  <si>
    <t>https://file.xelentweb.com/uploads/images/1905215704.jpg</t>
  </si>
  <si>
    <t>https://file.xelentweb.com/uploads/images/1680903786.jpg</t>
  </si>
  <si>
    <t>https://file.xelentweb.com/uploads/images/173091895.jpg</t>
  </si>
  <si>
    <t>https://file.xelentweb.com/uploads/images/2049783687.jpg</t>
  </si>
  <si>
    <t>HALNLMARK CARDS</t>
  </si>
  <si>
    <t>GERRY CRAIG</t>
  </si>
  <si>
    <t>info@halnlmarkcards.com</t>
  </si>
  <si>
    <t>16 333 MAIN ST</t>
  </si>
  <si>
    <t>STONEWALL</t>
  </si>
  <si>
    <t>R0C 2Z0</t>
  </si>
  <si>
    <t>(204)467-8113</t>
  </si>
  <si>
    <t>Celebrate life's milestones with heartfelt sentiments and unique gifts.</t>
  </si>
  <si>
    <t>Hallmark offers a wide range of cards and gifts for every occasion, including birthdays, weddings, holidays, and more. With collections like Shoebox, Signature, Mahogany, Good Mail, and Dayspring, Hallmark provides genuine and heartfelt ways to show you care. From thoughtful cards to unique gifts, Hallmark helps you celebrate special moments and bring joy to your loved ones.</t>
  </si>
  <si>
    <t>Cards, Gifts, Celebrate, Sentiments, Occasions</t>
  </si>
  <si>
    <t>https://file.xelentweb.com/uploads/images/626516975.png</t>
  </si>
  <si>
    <t>https://file.xelentweb.com/uploads/images/948784994.jpg</t>
  </si>
  <si>
    <t>https://file.xelentweb.com/uploads/images/944011369.jpg</t>
  </si>
  <si>
    <t>https://file.xelentweb.com/uploads/images/256613958.jpg</t>
  </si>
  <si>
    <t>https://file.xelentweb.com/uploads/images/1182741341.jpg</t>
  </si>
  <si>
    <t>https://www.facebook.com/HallmarkCanada/</t>
  </si>
  <si>
    <t>IMPRIMERIE MRS UNIKO INC</t>
  </si>
  <si>
    <t>ISABELLE LACHANCE</t>
  </si>
  <si>
    <t>info@imprimeriemrsunikoinc.com</t>
  </si>
  <si>
    <t>Printing, Media: Communication &amp; Advertising, Marketing &amp; Business Development</t>
  </si>
  <si>
    <t>8377 LANGELIER BLVD</t>
  </si>
  <si>
    <t>H1P 2C3</t>
  </si>
  <si>
    <t>(514)327-5600</t>
  </si>
  <si>
    <t>https://www.mrsuniko.com/</t>
  </si>
  <si>
    <t>A dynamic team of professionals providing competitive business solutions for over 50 years.</t>
  </si>
  <si>
    <t>Imprimerie MRS Uniko Inc is a company with over 50 years of experience, offering a wide range of business solutions with a team of qualified and experienced professionals. They stay up to date with technology advancements to provide top-notch services at competitive prices, always prioritizing customer satisfaction.</t>
  </si>
  <si>
    <t>Printing, Business solutions, Marketing, Dynamic team, Competitive prices</t>
  </si>
  <si>
    <t>https://file.xelentweb.com/uploads/images/1675298697.jpeg</t>
  </si>
  <si>
    <t>https://file.xelentweb.com/uploads/images/414613736.jpg</t>
  </si>
  <si>
    <t>https://file.xelentweb.com/uploads/images/1401743609.jpg</t>
  </si>
  <si>
    <t>https://file.xelentweb.com/uploads/images/2070557137.jpg</t>
  </si>
  <si>
    <t>https://file.xelentweb.com/uploads/images/230978495.jpg</t>
  </si>
  <si>
    <t>https://www.facebook.com/mrsuniko/</t>
  </si>
  <si>
    <t>https://www.linkedin.com/company/5663136</t>
  </si>
  <si>
    <t>https://www.instagram.com/mrsuniko/</t>
  </si>
  <si>
    <t>PYUNG HWA CO</t>
  </si>
  <si>
    <t>JHASUN KOO</t>
  </si>
  <si>
    <t>info@pyunghwaco.com</t>
  </si>
  <si>
    <t>7 KENHAR DR</t>
  </si>
  <si>
    <t>(416)767-7604</t>
  </si>
  <si>
    <t>https://www.pyunghwaco.com</t>
  </si>
  <si>
    <t>A food company specializing in creating delicious and nutritious products.</t>
  </si>
  <si>
    <t>Pyung hwa co is a renowned food company that focuses on producing high-quality and innovative food products. With a commitment to excellence and customer satisfaction, they offer a wide range of delicious and nutritious options for consumers. Their dedication to using top-notch ingredients and following strict quality standards has made them a trusted name in the industry.</t>
  </si>
  <si>
    <t>Food, Innovation, Nutrition, Quality, Customer satisfaction</t>
  </si>
  <si>
    <t>https://file.xelentweb.com/uploads/images/1992929573.jpeg</t>
  </si>
  <si>
    <t>https://file.xelentweb.com/uploads/images/476665944.jpg</t>
  </si>
  <si>
    <t>https://file.xelentweb.com/uploads/images/245939462.jpg</t>
  </si>
  <si>
    <t>https://file.xelentweb.com/uploads/images/873889697.jpg</t>
  </si>
  <si>
    <t>https://file.xelentweb.com/uploads/images/1579231679.jpg</t>
  </si>
  <si>
    <t>JDP CUSTOM  MANIFACTURING INC</t>
  </si>
  <si>
    <t>KEITH POISSANT</t>
  </si>
  <si>
    <t>info@jdpcustommanifacturinginc.com</t>
  </si>
  <si>
    <t>13059 LONGWOODS RD</t>
  </si>
  <si>
    <t>(519)692-5024</t>
  </si>
  <si>
    <t>https://www.jdpcustommanifacturinginc.com</t>
  </si>
  <si>
    <t>Leading custom manufacturing company.</t>
  </si>
  <si>
    <t>Jdp Custom Manufacturing Inc is a renowned custom manufacturing company offering a wide range of tailored solutions to meet customer needs. With a focus on quality and innovation, they provide expert services in various industries, ensuring timely delivery and exceptional results.</t>
  </si>
  <si>
    <t>custom manufacturing, solutions, quality, innovation, industries</t>
  </si>
  <si>
    <t>https://file.xelentweb.com/uploads/images/819821117.jpeg</t>
  </si>
  <si>
    <t>https://file.xelentweb.com/uploads/images/597807044.jpg</t>
  </si>
  <si>
    <t>https://file.xelentweb.com/uploads/images/1648317130.jpg</t>
  </si>
  <si>
    <t>https://file.xelentweb.com/uploads/images/2018803259.jpg</t>
  </si>
  <si>
    <t>https://file.xelentweb.com/uploads/images/2115164977.jpg</t>
  </si>
  <si>
    <t>https://m.facebook.com/p/JDP-Custom-Manufacturing-Inc-100068575541402/</t>
  </si>
  <si>
    <t>TOP TILE DESIGN LTD</t>
  </si>
  <si>
    <t>info@toptiledesignltd.com</t>
  </si>
  <si>
    <t>17811 93A AVE</t>
  </si>
  <si>
    <t>V4N 3Z8</t>
  </si>
  <si>
    <t>(604)771-7907</t>
  </si>
  <si>
    <t>https://www.toptiledesignltd.com</t>
  </si>
  <si>
    <t>A premier tile design company in Surrey.</t>
  </si>
  <si>
    <t>Top Tile Design Ltd is a leading tile design company based in Surrey, offering a wide range of tile products and services for residential and commercial spaces. With a focus on quality, craftsmanship, and customer satisfaction, Top Tile Design Ltd provides expert design consultations, installation services, and a diverse selection of high-quality tiles to meet the unique needs of each client. Whether it's a kitchen backsplash, bathroom renovation, or flooring project, Top Tile Design Ltd excels in delivering exceptional results with attention to detail and precision.</t>
  </si>
  <si>
    <t>tile design, Surrey, residential, commercial, quality</t>
  </si>
  <si>
    <t>https://file.xelentweb.com/uploads/images/1975569446.jpeg</t>
  </si>
  <si>
    <t>https://file.xelentweb.com/uploads/images/340980201.jpg</t>
  </si>
  <si>
    <t>https://file.xelentweb.com/uploads/images/511092746.jpg</t>
  </si>
  <si>
    <t>https://file.xelentweb.com/uploads/images/1273252837.jpg</t>
  </si>
  <si>
    <t>https://file.xelentweb.com/uploads/images/77489168.jpg</t>
  </si>
  <si>
    <t>https://www.facebook.com/133403877339932</t>
  </si>
  <si>
    <t>ELECTRICAL CONTACTS LTD</t>
  </si>
  <si>
    <t>PETER ALLEN</t>
  </si>
  <si>
    <t>hr@e-c-l.com</t>
  </si>
  <si>
    <t>519 22ND AVE</t>
  </si>
  <si>
    <t>N4N 3T6</t>
  </si>
  <si>
    <t>(519)364-1878</t>
  </si>
  <si>
    <t>https://www.e-c-l.com/careers</t>
  </si>
  <si>
    <t>A Canadian company offering dynamic career opportunities in a highly technical work environment.</t>
  </si>
  <si>
    <t>Electrical Contacts Limited, located in Hanover, Ontario, has been a leading manufacturer since 1970, specializing in producing electrical contacts for major companies. The company values its employees, providing training, resources, and a supportive work environment for professional growth. With a focus on individual talent and team collaboration, ECL offers a range of positions in manufacturing, from labourers to engineers, contributing to the optimization of production processes. Emphasizing quality, ECL is an ISO9001 certified manufacturer in Canada, committed to excellence in the industry.</t>
  </si>
  <si>
    <t>electrical contacts, manufacturing, career opportunities, technical environment, professional growth</t>
  </si>
  <si>
    <t>https://file.xelentweb.com/uploads/images/2140875063.jpeg</t>
  </si>
  <si>
    <t>https://file.xelentweb.com/uploads/images/381940771.jpg</t>
  </si>
  <si>
    <t>https://file.xelentweb.com/uploads/images/842669168.jpg</t>
  </si>
  <si>
    <t>https://file.xelentweb.com/uploads/images/865084571.jpg</t>
  </si>
  <si>
    <t>https://file.xelentweb.com/uploads/images/524112413.jpg</t>
  </si>
  <si>
    <t>https://www.facebook.com/Electrical-Contacts-Limited-623956677743434</t>
  </si>
  <si>
    <t>https://www.linkedin.com/company/electrical-contacts-limited</t>
  </si>
  <si>
    <t>ROJ TRUCK  TRAILER REPAIRS</t>
  </si>
  <si>
    <t>ROGER MINEAULT</t>
  </si>
  <si>
    <t>info@rojtrucktrailerrepairs.com</t>
  </si>
  <si>
    <t>670 ATHABASCA ST W</t>
  </si>
  <si>
    <t>(250)319-1505</t>
  </si>
  <si>
    <t>https://www.rojtrucktrailerrepairs.com</t>
  </si>
  <si>
    <t>Expert truck and trailer repair services in Kamloops.</t>
  </si>
  <si>
    <t>ROJ Truck &amp; Trailer Repair offers professional vehicle inspections, tire and auto services, and trailer rentals in Kamloops. With a team of experienced technicians, they provide top-notch repair and maintenance solutions for trucks and trailers, ensuring reliable and efficient performance on the road.</t>
  </si>
  <si>
    <t>truck repair, trailer repair, vehicle inspections, tire services, trailer rentals</t>
  </si>
  <si>
    <t>https://file.xelentweb.com/uploads/images/1990939012.jpeg</t>
  </si>
  <si>
    <t>https://file.xelentweb.com/uploads/images/776150968.jpg</t>
  </si>
  <si>
    <t>https://file.xelentweb.com/uploads/images/181829936.jpg</t>
  </si>
  <si>
    <t>https://file.xelentweb.com/uploads/images/181282312.jpg</t>
  </si>
  <si>
    <t>https://file.xelentweb.com/uploads/images/487401031.jpg</t>
  </si>
  <si>
    <t>ROYAL WATCH  CLOCK</t>
  </si>
  <si>
    <t>BEN HEMMATI</t>
  </si>
  <si>
    <t>info@royalwatchclock.com</t>
  </si>
  <si>
    <t>2351-137 LONDONDERRY SQ NW</t>
  </si>
  <si>
    <t>T5C 3C4</t>
  </si>
  <si>
    <t>(780)475-1709</t>
  </si>
  <si>
    <t>http://www.royalwatch.ca/</t>
  </si>
  <si>
    <t>Luxury watch repair and sales services.</t>
  </si>
  <si>
    <t>Royal Watch Clock is a renowned luxury watch repair and sales service provider offering expert repairs, maintenance, and a wide selection of high-quality watches. With a focus on precision and customer satisfaction, they cater to the needs of watch enthusiasts with professionalism and expertise, ensuring each timepiece receives the care and attention it deserves.</t>
  </si>
  <si>
    <t>Luxury watches, Watch repair, Watch sales, Expert craftsmanship, Customer satisfaction.</t>
  </si>
  <si>
    <t>https://file.xelentweb.com/uploads/images/879497346.jpeg</t>
  </si>
  <si>
    <t>https://file.xelentweb.com/uploads/images/992831221.jpg</t>
  </si>
  <si>
    <t>https://file.xelentweb.com/uploads/images/1529296160.jpg</t>
  </si>
  <si>
    <t>https://file.xelentweb.com/uploads/images/1425257874.jpg</t>
  </si>
  <si>
    <t>https://file.xelentweb.com/uploads/images/324362283.jpg</t>
  </si>
  <si>
    <t>https://www.facebook.com/EdmontonWatchRepair</t>
  </si>
  <si>
    <t>BEAN BAG COFFEE ROASTERS</t>
  </si>
  <si>
    <t>HEATHER LIM</t>
  </si>
  <si>
    <t>info@beanbagcoffeeroasters.com</t>
  </si>
  <si>
    <t>Food, Beverages &amp; Food Processing, Retail, Wholesale &amp; Distribution</t>
  </si>
  <si>
    <t>521 9TH AVE N</t>
  </si>
  <si>
    <t>V0A 1H0</t>
  </si>
  <si>
    <t>(250)344-6363</t>
  </si>
  <si>
    <t>https://www.beanbagcoffeeroasters.com</t>
  </si>
  <si>
    <t>A renowned coffee roastery and café located in Golden, BC.</t>
  </si>
  <si>
    <t>Bean Bag Coffee Roasters is a beloved coffee roastery and café in Golden, BC, founded by Patti Lim. With a passion for coffee roasting, Patti ensures that every cup brewed from their 100% Arabica beans is a delightful experience. Renowned for their fresh and carefully roasted beans, Bean Bag Coffee Roasters has garnered praise not only in Golden but across Canada and internationally. Whether you're a coffee connoisseur or an everyday coffee drinker, a visit to Bean Bag Coffee Roasters promises a flavorful and satisfying coffee experience.</t>
  </si>
  <si>
    <t>Coffee roastery, Café, Golden BC, Patti Lim, 100% Arabica beans</t>
  </si>
  <si>
    <t>https://file.xelentweb.com/uploads/images/1432364884.jpeg</t>
  </si>
  <si>
    <t>https://file.xelentweb.com/uploads/images/1833329007.jpg</t>
  </si>
  <si>
    <t>https://file.xelentweb.com/uploads/images/1060277502.jpg</t>
  </si>
  <si>
    <t>https://file.xelentweb.com/uploads/images/573298797.jpg</t>
  </si>
  <si>
    <t>https://file.xelentweb.com/uploads/images/480283497.jpg</t>
  </si>
  <si>
    <t>https://www.facebook.com/goldenthisweek</t>
  </si>
  <si>
    <t>https://www.instagram.com/goldenthisweek/</t>
  </si>
  <si>
    <t>LES ENTREPRISES DE SOUDURE</t>
  </si>
  <si>
    <t>info@lesentreprisesdesoudure.com</t>
  </si>
  <si>
    <t>2225 INDUSTRIELLE AVE</t>
  </si>
  <si>
    <t>J3M 1J5</t>
  </si>
  <si>
    <t>(450)460-5031</t>
  </si>
  <si>
    <t>https://www.har-tech.com/soudure-industrielle/</t>
  </si>
  <si>
    <t>Specializing in industrial welding services.</t>
  </si>
  <si>
    <t>Les Entreprises HARtech is a Montreal-based company offering a wide range of industrial welding services. With expertise in various welding techniques and materials, their team of certified welders and engineers can handle complex projects with precision and quality. From custom industrial design to metal bending and electromechanical services, HARtech is dedicated to providing top-notch solutions to their clients.</t>
  </si>
  <si>
    <t>welding, industrial, Montreal, expertise, precision</t>
  </si>
  <si>
    <t>https://file.xelentweb.com/uploads/images/1782259205.jpeg</t>
  </si>
  <si>
    <t>https://file.xelentweb.com/uploads/images/1670013224.jpg</t>
  </si>
  <si>
    <t>https://file.xelentweb.com/uploads/images/1670635952.jpg</t>
  </si>
  <si>
    <t>https://file.xelentweb.com/uploads/images/287109758.jpg</t>
  </si>
  <si>
    <t>https://file.xelentweb.com/uploads/images/597717756.jpg</t>
  </si>
  <si>
    <t>PRIME SIGNS</t>
  </si>
  <si>
    <t>AL KINCAID</t>
  </si>
  <si>
    <t>admin@primesigns.ca</t>
  </si>
  <si>
    <t>45959 ALEXANDER AVE</t>
  </si>
  <si>
    <t>V2P 1L7</t>
  </si>
  <si>
    <t>(604)793-7930</t>
  </si>
  <si>
    <t>https://primesigns.ca/</t>
  </si>
  <si>
    <t>We create unforgettable signs.</t>
  </si>
  <si>
    <t>Prime Signs is a one-stop-shop for all your signage needs in Chilliwack, BC. From design to installation, they specialize in creating quality, effective signage using high-quality materials. Whether you need illuminated signs, pylon signs, dimensional letters, realtor packages, print products, decals, or wraps, Prime Signs guarantees exceptional service and attention to detail for every project.</t>
  </si>
  <si>
    <t>Signs, Design, Installation, Branding, Print</t>
  </si>
  <si>
    <t>https://file.xelentweb.com/uploads/images/1578894334.png</t>
  </si>
  <si>
    <t>https://file.xelentweb.com/uploads/images/1205991322.jpg</t>
  </si>
  <si>
    <t>https://file.xelentweb.com/uploads/images/655390923.jpg</t>
  </si>
  <si>
    <t>https://file.xelentweb.com/uploads/images/267513564.jpg</t>
  </si>
  <si>
    <t>https://file.xelentweb.com/uploads/images/329641573.jpg</t>
  </si>
  <si>
    <t>[Prime Signs Facebook page](https://www.facebook.com/PrimeSignsFV/)</t>
  </si>
  <si>
    <t>TOWNSHEND AGENCIES INC</t>
  </si>
  <si>
    <t>info@townshendagenciesinc.com</t>
  </si>
  <si>
    <t>2330 15TH AVE</t>
  </si>
  <si>
    <t>S4P 1A2</t>
  </si>
  <si>
    <t>(306)949-4033</t>
  </si>
  <si>
    <t>https://www.townshendagenciesinc.com</t>
  </si>
  <si>
    <t>A comprehensive business directory and online platform.</t>
  </si>
  <si>
    <t>Townshend Agencies Inc. is a reputable company that offers a wide range of business services through its online platform. With a focus on connecting businesses and consumers, the company provides a detailed business directory, advertising solutions, and digital marketing services. Their platform serves as a valuable resource for businesses looking to enhance their online presence and reach a broader audience. With user-friendly interfaces and innovative solutions, Townshend Agencies Inc. is dedicated to helping businesses thrive in the digital age.</t>
  </si>
  <si>
    <t>business directory, online platform, advertising solutions, digital marketing services, connecting businesses.</t>
  </si>
  <si>
    <t>https://file.xelentweb.com/uploads/images/513599111.jpeg</t>
  </si>
  <si>
    <t>https://file.xelentweb.com/uploads/images/1197821178.jpg</t>
  </si>
  <si>
    <t>https://file.xelentweb.com/uploads/images/698658063.jpg</t>
  </si>
  <si>
    <t>https://file.xelentweb.com/uploads/images/1549188779.jpg</t>
  </si>
  <si>
    <t>https://file.xelentweb.com/uploads/images/2018164264.jpg</t>
  </si>
  <si>
    <t>TAGG DESIGN INC</t>
  </si>
  <si>
    <t>ROSEMARY SWANEK</t>
  </si>
  <si>
    <t>sales@taggdesign.com</t>
  </si>
  <si>
    <t>Furniture: Residential &amp; Commercial, Interior Design, Home &amp; Garden</t>
  </si>
  <si>
    <t>7 PENHALE DR</t>
  </si>
  <si>
    <t>M9P 2X3</t>
  </si>
  <si>
    <t>(416)249-2220</t>
  </si>
  <si>
    <t>http://www.taggdesign.com/signs/</t>
  </si>
  <si>
    <t>Specializing in creative and practical visual communications.</t>
  </si>
  <si>
    <t>Tagg Design Inc. is a visual communications company led by President Rosemary Swanek, with expertise in effective signage solutions that encompass materials, placement, colours, fonts, and more, tailored to fit within budget while incorporating inventiveness and creativity. Certified as a Woman-owned Business Enterprise, Tagg Design Inc. also offers healthcare graphics solutions for hospitals, including the Tagg Clean-Hands Sanitizing Stations and Patient Guard System since 2005, dedicated to enhancing infection prevention and control efforts in healthcare settings.</t>
  </si>
  <si>
    <t>visual communications, signage solutions, creative design, healthcare graphics, woman-owned business</t>
  </si>
  <si>
    <t>https://file.xelentweb.com/uploads/images/1780220725.jpeg</t>
  </si>
  <si>
    <t>https://file.xelentweb.com/uploads/images/9762157.jpg</t>
  </si>
  <si>
    <t>https://file.xelentweb.com/uploads/images/959563498.jpg</t>
  </si>
  <si>
    <t>https://file.xelentweb.com/uploads/images/827774115.jpg</t>
  </si>
  <si>
    <t>https://file.xelentweb.com/uploads/images/1657662057.jpg</t>
  </si>
  <si>
    <t>http://www.facebook.com/taggcleanhands</t>
  </si>
  <si>
    <t>http://www.twitter.com/taggcleanhands</t>
  </si>
  <si>
    <t>https://www.youtube.com/user/taggdesigninc</t>
  </si>
  <si>
    <t>https://www.linkedin.com/company/taggcleanhands</t>
  </si>
  <si>
    <t>https://www.instagram.com/taggcleanhands/</t>
  </si>
  <si>
    <t>TARTAN PRINTING  GRAPHICS LTD</t>
  </si>
  <si>
    <t>FAREED SULEMAN</t>
  </si>
  <si>
    <t>info@tartanprintinggraphicsltd.com</t>
  </si>
  <si>
    <t>10-3510 27 ST NE</t>
  </si>
  <si>
    <t>(403)735-0777</t>
  </si>
  <si>
    <t>https://tartanprinting.com/</t>
  </si>
  <si>
    <t>Calgary's one-stop printing solution provider.</t>
  </si>
  <si>
    <t>Tartan Printing Graphics Ltd is a trusted printing company based in Calgary, Alberta, with over 25 years of experience in the industry. They offer a wide range of printing services, including digital and offset printing, graphic design, signage building, and more. They use the latest print technology to deliver high-quality printing solutions for both industrial and personal needs. Collaborate with Tartan Printing today to drive your business forward!</t>
  </si>
  <si>
    <t>Printing, Graphics, Calgary, Digital Printing, Offset Printing</t>
  </si>
  <si>
    <t>https://file.xelentweb.com/uploads/images/1371310416.jpeg</t>
  </si>
  <si>
    <t>https://file.xelentweb.com/uploads/images/378138767.jpg</t>
  </si>
  <si>
    <t>https://file.xelentweb.com/uploads/images/1589678190.jpg</t>
  </si>
  <si>
    <t>https://file.xelentweb.com/uploads/images/930292364.jpg</t>
  </si>
  <si>
    <t>https://file.xelentweb.com/uploads/images/274259738.jpg</t>
  </si>
  <si>
    <t>PREMIER TECH LTD</t>
  </si>
  <si>
    <t>BERNARD B??LANGER</t>
  </si>
  <si>
    <t>CHAIRMAN &amp; CHIEF EXECUTIVE OFFICER</t>
  </si>
  <si>
    <t>info@premiertechltd.com</t>
  </si>
  <si>
    <t>1 AV PREMIER</t>
  </si>
  <si>
    <t>G5R 6C1</t>
  </si>
  <si>
    <t>(418)867-8883</t>
  </si>
  <si>
    <t>https://www.premiertechltd.com</t>
  </si>
  <si>
    <t>A global leader in providing business and financial information.</t>
  </si>
  <si>
    <t>With a dynamic network connecting decision-makers to accurate business and financial information globally, Premier Tech Ltd, a renowned leader, delivers news, insights, and analysis to empower informed decisions.</t>
  </si>
  <si>
    <t>Business, Financial, Information, Global, Decision-makers.</t>
  </si>
  <si>
    <t>https://file.xelentweb.com/uploads/images/1507203811.png</t>
  </si>
  <si>
    <t>https://file.xelentweb.com/uploads/images/972173195.jpg</t>
  </si>
  <si>
    <t>https://file.xelentweb.com/uploads/images/1644423526.jpg</t>
  </si>
  <si>
    <t>https://file.xelentweb.com/uploads/images/1959268932.jpg</t>
  </si>
  <si>
    <t>https://file.xelentweb.com/uploads/images/430595470.jpg</t>
  </si>
  <si>
    <t>ALTEX FIELD SVC</t>
  </si>
  <si>
    <t>DURWILL DENNIS</t>
  </si>
  <si>
    <t>info@altexinc.com</t>
  </si>
  <si>
    <t>6831 42 ST NW</t>
  </si>
  <si>
    <t>T6B 2X1</t>
  </si>
  <si>
    <t>(780)468-6862</t>
  </si>
  <si>
    <t>Provider of industrial lifecycle solutions</t>
  </si>
  <si>
    <t>Altex Field Services is a leading Canadian manufacturing company specializing in heat exchanger design, manufacturing, and field services. With a focus on innovation, safety, quality, and customer satisfaction, Altex offers a range of products and services for various sectors including refining, petrochemical, SAGD, and gas processing. Their team of professionals ensures optimized performance and timely delivery of industrial solutions.</t>
  </si>
  <si>
    <t>Canada, manufacturing, heat exchanger, industrial solutions, field services</t>
  </si>
  <si>
    <t>https://file.xelentweb.com/uploads/images/1125869447.png</t>
  </si>
  <si>
    <t>https://file.xelentweb.com/uploads/images/671433837.jpg</t>
  </si>
  <si>
    <t>https://file.xelentweb.com/uploads/images/806688374.jpg</t>
  </si>
  <si>
    <t>https://file.xelentweb.com/uploads/images/663962594.jpg</t>
  </si>
  <si>
    <t>https://file.xelentweb.com/uploads/images/1829691244.jpg</t>
  </si>
  <si>
    <t>https://www.facebook.com/altexinc/</t>
  </si>
  <si>
    <t>https://twitter.com/altexinc</t>
  </si>
  <si>
    <t>https://www.youtube.com/channel/UCO9u2zWTxTd4lsdNrNnO9VQ</t>
  </si>
  <si>
    <t>https://www.linkedin.com/company/altex-industries/</t>
  </si>
  <si>
    <t>EPS COMMUNICATION</t>
  </si>
  <si>
    <t>PIERRE PRADADYS</t>
  </si>
  <si>
    <t>info@epscommunication.com</t>
  </si>
  <si>
    <t>801 D'ALMA ST</t>
  </si>
  <si>
    <t>G7H 4E7</t>
  </si>
  <si>
    <t>(418)698-2644</t>
  </si>
  <si>
    <t>https://epscomm.com/</t>
  </si>
  <si>
    <t>Results-driven marketing agency</t>
  </si>
  <si>
    <t>Eps Communication is a results-driven marketing agency that focuses on uncovering cost-efficient ways to reach customers, creating persuasive communications, building and enhancing brands, and increasing customer engagement. With a team of creative and strategic thinkers, they offer a range of in-house services including research, consulting, design, content development, website development, SEO, SEM, and social media services to help clients achieve their marketing goals effectively.</t>
  </si>
  <si>
    <t>Results-driven, Marketing, Branding, Customer Engagement, Innovative Solutions</t>
  </si>
  <si>
    <t>https://file.xelentweb.com/uploads/images/879922724.jpeg</t>
  </si>
  <si>
    <t>https://file.xelentweb.com/uploads/images/2028009181.jpg</t>
  </si>
  <si>
    <t>https://file.xelentweb.com/uploads/images/337536593.jpg</t>
  </si>
  <si>
    <t>https://file.xelentweb.com/uploads/images/941646803.jpg</t>
  </si>
  <si>
    <t>https://file.xelentweb.com/uploads/images/920274607.jpg</t>
  </si>
  <si>
    <t>AL-MAR VINYL PRODUCTS</t>
  </si>
  <si>
    <t>BRAD MARSDEN</t>
  </si>
  <si>
    <t>sales@almarvinyl.ca.</t>
  </si>
  <si>
    <t>131 THAMES RD W</t>
  </si>
  <si>
    <t>(519)235-1919</t>
  </si>
  <si>
    <t>https://www.almarvinyl.ca/.</t>
  </si>
  <si>
    <t>https://www.facebook.com/AlMarVinylProducts/</t>
  </si>
  <si>
    <t>https://twitter.com/AlmarVinyl</t>
  </si>
  <si>
    <t>https://www.instagram.com/almarvinyl</t>
  </si>
  <si>
    <t>https://file.xelentweb.com/uploads/images/2144869152.png</t>
  </si>
  <si>
    <t>https://file.xelentweb.com/uploads/images/1074245112.jpg</t>
  </si>
  <si>
    <t>https://file.xelentweb.com/uploads/images/1334810023.jpg</t>
  </si>
  <si>
    <t>https://file.xelentweb.com/uploads/images/552770896.jpg</t>
  </si>
  <si>
    <t>https://file.xelentweb.com/uploads/images/818562179.jpg</t>
  </si>
  <si>
    <t>AROMATICS  FLAVORS INC</t>
  </si>
  <si>
    <t>JOSIE PRENTOVITCH</t>
  </si>
  <si>
    <t>info@afi.ca</t>
  </si>
  <si>
    <t>Food, Beverages &amp; Food Processing, Chemicals &amp; Pharmaceuticals, Manufacturing</t>
  </si>
  <si>
    <t>125 MIDWEST RD</t>
  </si>
  <si>
    <t>M1P 3A6</t>
  </si>
  <si>
    <t>(416)759-1600</t>
  </si>
  <si>
    <t>https://afi.ca/</t>
  </si>
  <si>
    <t>Passionate about creating unique fragrances and flavors to make products stand out.</t>
  </si>
  <si>
    <t>At AFI, fragrances and flavors are crafted with passion and expertise to meet the unique needs of clients, providing high-quality and innovative products.</t>
  </si>
  <si>
    <t>Fragrances, Flavors, Creativity, Quality, Expertise</t>
  </si>
  <si>
    <t>https://file.xelentweb.com/uploads/images/1406003421.png</t>
  </si>
  <si>
    <t>https://file.xelentweb.com/uploads/images/1009800552.jpg</t>
  </si>
  <si>
    <t>https://file.xelentweb.com/uploads/images/802042680.jpg</t>
  </si>
  <si>
    <t>https://file.xelentweb.com/uploads/images/192999761.jpg</t>
  </si>
  <si>
    <t>https://file.xelentweb.com/uploads/images/1296942455.jpg</t>
  </si>
  <si>
    <t>PRO-QUAI</t>
  </si>
  <si>
    <t>CHRISTIAN LAMBERT</t>
  </si>
  <si>
    <t>info@pro-quai.com</t>
  </si>
  <si>
    <t>Design &amp; Marketing, Technology &amp; Innovation, Environmental &amp; Green Technologies</t>
  </si>
  <si>
    <t>1325 NEWTON ST</t>
  </si>
  <si>
    <t>J4B 5H2</t>
  </si>
  <si>
    <t>(450)449-4294</t>
  </si>
  <si>
    <t>https://pro-quai.com/</t>
  </si>
  <si>
    <t>[https://www.facebook.com/proquai](https://www.facebook.com/proquai)</t>
  </si>
  <si>
    <t>[Not found]</t>
  </si>
  <si>
    <t>https://file.xelentweb.com/uploads/images/1423869064.jpeg</t>
  </si>
  <si>
    <t>https://file.xelentweb.com/uploads/images/825746540.jpg</t>
  </si>
  <si>
    <t>https://file.xelentweb.com/uploads/images/102173778.jpg</t>
  </si>
  <si>
    <t>https://file.xelentweb.com/uploads/images/60917164.jpg</t>
  </si>
  <si>
    <t>https://file.xelentweb.com/uploads/images/1703127631.jpg</t>
  </si>
  <si>
    <t>PERRY'S ALUMNIUM  IRON WORKS</t>
  </si>
  <si>
    <t>MIKE GIANNISIS</t>
  </si>
  <si>
    <t>info@perry'salumniumironworks.com</t>
  </si>
  <si>
    <t>3649 OPIE CRES</t>
  </si>
  <si>
    <t>V2N 1B9</t>
  </si>
  <si>
    <t>(250)564-4883</t>
  </si>
  <si>
    <t>https://www.perry'salumniumironworks.com</t>
  </si>
  <si>
    <t>Specializing in aluminum and iron works services.</t>
  </si>
  <si>
    <t>Perry's Aluminum and Iron Works is a reputable company that offers expert services in aluminum and iron works. With a skilled team and a commitment to quality, they provide a range of products and services tailored to meet the needs of their clients. From custom fabrication to installation, they have the expertise to handle various projects, ensuring durable and aesthetically pleasing results.</t>
  </si>
  <si>
    <t>Aluminum works, Iron works, Fabrication, Installation, Customized services.</t>
  </si>
  <si>
    <t>https://file.xelentweb.com/uploads/images/986432891.jpeg</t>
  </si>
  <si>
    <t>https://file.xelentweb.com/uploads/images/2010299769.jpg</t>
  </si>
  <si>
    <t>https://file.xelentweb.com/uploads/images/425574594.jpg</t>
  </si>
  <si>
    <t>https://file.xelentweb.com/uploads/images/353384665.jpg</t>
  </si>
  <si>
    <t>https://file.xelentweb.com/uploads/images/2072895223.jpg</t>
  </si>
  <si>
    <t>BASIC TOOL RENTALS</t>
  </si>
  <si>
    <t>WALTER CHAPMAN</t>
  </si>
  <si>
    <t>info@moteurselectriquesarnelinc.com</t>
  </si>
  <si>
    <t>23 LEWIS DR</t>
  </si>
  <si>
    <t>B1S 1T3</t>
  </si>
  <si>
    <t>(902)564-0707</t>
  </si>
  <si>
    <t>https://www.moteurselectriquesarnelinc.com</t>
  </si>
  <si>
    <t>Provider of electric motors and related services.</t>
  </si>
  <si>
    <t>Moteurs electriques arnel inc is a reputable company specializing in the supply and maintenance of electric motors. With a strong focus on quality and customer satisfaction, they offer a wide range of services including motor repairs, sales, and consultations. Their team of experienced professionals ensures that clients receive reliable and efficient solutions for their motor needs.</t>
  </si>
  <si>
    <t>Electric motors, Maintenance, Repairs, Sales, Consultations.</t>
  </si>
  <si>
    <t>https://file.xelentweb.com/uploads/images/749153370.jpeg</t>
  </si>
  <si>
    <t>https://file.xelentweb.com/uploads/images/238176501.jpg</t>
  </si>
  <si>
    <t>https://file.xelentweb.com/uploads/images/568800699.jpg</t>
  </si>
  <si>
    <t>https://file.xelentweb.com/uploads/images/1554399021.jpg</t>
  </si>
  <si>
    <t>https://file.xelentweb.com/uploads/images/549096208.jpg</t>
  </si>
  <si>
    <t>IMPRESS CORP</t>
  </si>
  <si>
    <t>SUSAN DERKOCH</t>
  </si>
  <si>
    <t>info@impresscorp.com</t>
  </si>
  <si>
    <t>200-10464 MAYFIELD RD NW</t>
  </si>
  <si>
    <t>T5P 4P4</t>
  </si>
  <si>
    <t>(780)421-7676</t>
  </si>
  <si>
    <t>https://ca.linkedin.com/company/impress-corp</t>
  </si>
  <si>
    <t>A technology-focused company providing innovative solutions in various industries.</t>
  </si>
  <si>
    <t>Impress Corp is a renowned technology company based in Calgary, AB, offering cutting-edge solutions in software development, IT consulting, and digital transformation services. With a strong focus on innovation and client satisfaction, Impress Corp leverages its expertise to deliver high-quality solutions tailored to meet the unique needs of businesses across different sectors.</t>
  </si>
  <si>
    <t>Technology, Innovation, Software Development, IT Consulting, Digital Transformation</t>
  </si>
  <si>
    <t>https://file.xelentweb.com/uploads/images/1987211019.png</t>
  </si>
  <si>
    <t>https://file.xelentweb.com/uploads/images/2035332210.jpg</t>
  </si>
  <si>
    <t>https://file.xelentweb.com/uploads/images/933971943.jpg</t>
  </si>
  <si>
    <t>https://file.xelentweb.com/uploads/images/713307018.jpg</t>
  </si>
  <si>
    <t>https://file.xelentweb.com/uploads/images/245124557.jpg</t>
  </si>
  <si>
    <t>ROYAL PIPE SYSTEMS</t>
  </si>
  <si>
    <t>GILLES BERTRAND</t>
  </si>
  <si>
    <t>info@royalpipesystems.com</t>
  </si>
  <si>
    <t>5000 SUD LAVAL (A-440) DESSTE W</t>
  </si>
  <si>
    <t>H7T 2Z8</t>
  </si>
  <si>
    <t>(450)688-6069</t>
  </si>
  <si>
    <t>https://www.royalpipesystems.com</t>
  </si>
  <si>
    <t>Provider of high-quality pipe systems for various applications.</t>
  </si>
  <si>
    <t>Royal Pipe Systems is a reputable company specializing in the manufacturing and distribution of top-notch pipe systems suitable for a wide range of applications. Their products are known for their durability, reliability, and efficiency, making them a trusted choice in the industry.</t>
  </si>
  <si>
    <t>pipe systems, high-quality, manufacturing, distribution, reliable</t>
  </si>
  <si>
    <t>https://file.xelentweb.com/uploads/images/630766086.jpeg</t>
  </si>
  <si>
    <t>https://file.xelentweb.com/uploads/images/1858296458.jpg</t>
  </si>
  <si>
    <t>https://file.xelentweb.com/uploads/images/1669881498.jpg</t>
  </si>
  <si>
    <t>https://file.xelentweb.com/uploads/images/1272336316.jpg</t>
  </si>
  <si>
    <t>https://file.xelentweb.com/uploads/images/1195568572.jpg</t>
  </si>
  <si>
    <t>STICKY LABEL</t>
  </si>
  <si>
    <t>A TARGA</t>
  </si>
  <si>
    <t>info@stickercanada.com</t>
  </si>
  <si>
    <t>19-605 MIDDLEFIELD RD</t>
  </si>
  <si>
    <t>(416)609-9121</t>
  </si>
  <si>
    <t>https://www.stickercanada.com/custom/stickers</t>
  </si>
  <si>
    <t>Custom stickers and labels for brand recognition and product promotion.</t>
  </si>
  <si>
    <t>Sticky label offers well-designed custom stickers made from premium quality materials to help businesses enhance their brand recognition, presence, and product promotion effectively. They provide affordable and unique labels and packaging solutions to meet various marketing needs.</t>
  </si>
  <si>
    <t>Custom stickers, Brand recognition, Product promotion, Premium quality, Unique packaging.</t>
  </si>
  <si>
    <t>https://file.xelentweb.com/uploads/images/810357249.jpeg</t>
  </si>
  <si>
    <t>https://file.xelentweb.com/uploads/images/1578576607.jpg</t>
  </si>
  <si>
    <t>https://file.xelentweb.com/uploads/images/800494748.jpg</t>
  </si>
  <si>
    <t>https://file.xelentweb.com/uploads/images/2023973934.jpg</t>
  </si>
  <si>
    <t>https://file.xelentweb.com/uploads/images/762891868.jpg</t>
  </si>
  <si>
    <t>https://www.facebook.com/StickerCanada</t>
  </si>
  <si>
    <t>https://twitter.com/stickercanada</t>
  </si>
  <si>
    <t>https://www.youtube.com/channel/UCgW-4MLxzEPsFOD9EBRHQgA</t>
  </si>
  <si>
    <t>https://www.instagram.com/sticker_canada/</t>
  </si>
  <si>
    <t>TAM INTERNATIONAL OIL SVC LTD</t>
  </si>
  <si>
    <t>info@taminternationaloilsvcltd.com</t>
  </si>
  <si>
    <t>102-3923 81 AVE</t>
  </si>
  <si>
    <t>T9E 8S6</t>
  </si>
  <si>
    <t>(780)980-5712</t>
  </si>
  <si>
    <t>https://www.taminternationaloilsvcltd.com</t>
  </si>
  <si>
    <t>Global oilfield services company.</t>
  </si>
  <si>
    <t>TAM International Oil Services Ltd is a global oilfield services company with offices in Canada, including locations in Alberta, Saskatchewan, and Newfoundland. They provide a range of services such as sales, service, and manufacturing facilities to customers in the Canadian market.</t>
  </si>
  <si>
    <t>Oilfield services, Global company, Canada, Alberta, Saskatchewan.</t>
  </si>
  <si>
    <t>https://file.xelentweb.com/uploads/images/992175322.png</t>
  </si>
  <si>
    <t>https://file.xelentweb.com/uploads/images/1124591580.jpg</t>
  </si>
  <si>
    <t>https://file.xelentweb.com/uploads/images/1708350867.jpg</t>
  </si>
  <si>
    <t>https://file.xelentweb.com/uploads/images/1570190241.jpg</t>
  </si>
  <si>
    <t>https://file.xelentweb.com/uploads/images/2040777406.jpg</t>
  </si>
  <si>
    <t>https://www.youtube.com/user/TAMIntlPackers</t>
  </si>
  <si>
    <t>http://www.linkedin.com/company/tam-international</t>
  </si>
  <si>
    <t>SUNNY RAVEN GALLERY</t>
  </si>
  <si>
    <t>MEG NICKS</t>
  </si>
  <si>
    <t>info@sunnyravengallery.com</t>
  </si>
  <si>
    <t>Art, Gifts, Crafts &amp; Music, Retail, Business Category</t>
  </si>
  <si>
    <t>156-105 BOW MEADOWS CRES</t>
  </si>
  <si>
    <t>T1W 2W8</t>
  </si>
  <si>
    <t>(403)678-6113</t>
  </si>
  <si>
    <t>https://www.sunnyravengallery.com</t>
  </si>
  <si>
    <t>An art gallery showcasing a diverse range of paintings in various styles and techniques.</t>
  </si>
  <si>
    <t>Sunny Raven Gallery in Canmore, Alberta, is a vibrant art gallery that features a wide selection of paintings across different categories, styles, and techniques. From contemporary to traditional, their collection encompasses a diverse range of artworks that appeal to art enthusiasts and collectors alike. Stay updated on the latest news and art by subscribing to their email list.</t>
  </si>
  <si>
    <t>Art gallery, Canmore, Alberta, Paintings, Contemporary.</t>
  </si>
  <si>
    <t>https://file.xelentweb.com/uploads/images/625345805.jpeg</t>
  </si>
  <si>
    <t>https://file.xelentweb.com/uploads/images/1135156204.jpg</t>
  </si>
  <si>
    <t>https://file.xelentweb.com/uploads/images/1358791318.jpg</t>
  </si>
  <si>
    <t>https://file.xelentweb.com/uploads/images/1281865072.jpg</t>
  </si>
  <si>
    <t>https://file.xelentweb.com/uploads/images/1039892292.jpg</t>
  </si>
  <si>
    <t>https://www.facebook.com/SINGULARTofficial/</t>
  </si>
  <si>
    <t>https://www.instagram.com/singulartofficial/</t>
  </si>
  <si>
    <t>B H MTAL INC</t>
  </si>
  <si>
    <t>ROGER DUCAS</t>
  </si>
  <si>
    <t>info@bhmtalinc.com</t>
  </si>
  <si>
    <t>1325 GARNIER ST</t>
  </si>
  <si>
    <t>J5C 1B4</t>
  </si>
  <si>
    <t>(450)632-5671</t>
  </si>
  <si>
    <t>https://www.bhmetal.ca/</t>
  </si>
  <si>
    <t>Custom steel and aluminum parts and accessories manufacturer.</t>
  </si>
  <si>
    <t>BH Métal de Sainte-Catherine, located on Montreal's south shore, specializes in designing and manufacturing custom steel and aluminum parts and accessories for commercial, institutional, and industrial sectors. With a strong expertise, they are also a key player in stainless steel parts and structures fabrication. From plans, sketches, or samples, BH Métal brings your visions to life, whether for standardized parts or completely original pieces, in single units or quantities.</t>
  </si>
  <si>
    <t>Steel, Aluminum, Custom, Manufacturing, Stainless steel.</t>
  </si>
  <si>
    <t>https://file.xelentweb.com/uploads/images/503415294.jpeg</t>
  </si>
  <si>
    <t>https://file.xelentweb.com/uploads/images/1917816893.jpg</t>
  </si>
  <si>
    <t>https://file.xelentweb.com/uploads/images/1867836266.jpg</t>
  </si>
  <si>
    <t>https://file.xelentweb.com/uploads/images/1757994980.jpg</t>
  </si>
  <si>
    <t>https://file.xelentweb.com/uploads/images/591232788.jpg</t>
  </si>
  <si>
    <t>https://www.facebook.com/BH-METAL-INC-103984979638636/</t>
  </si>
  <si>
    <t>WAY STEPHEN</t>
  </si>
  <si>
    <t>info@waystephen.com</t>
  </si>
  <si>
    <t>Consulting, Information Technology, Management Consulting</t>
  </si>
  <si>
    <t>52-9703 41 AVE NW</t>
  </si>
  <si>
    <t>T6E 6M9</t>
  </si>
  <si>
    <t>(780)637-0776</t>
  </si>
  <si>
    <t>https://www.waystephen.com</t>
  </si>
  <si>
    <t>Experienced business professional and professor.</t>
  </si>
  <si>
    <t>Steven Way is a business owner, consultant, and professor with a diverse background in multimedia, sports manufacturing, information technology, and business consulting. He joined the McKeil School of Business at Mohawk College in 2015 and is currently a full-time faculty member, teaching in the Business Analysis and Analytics for Business Decision Making programs. Steven holds an MBA in Management of Innovation and New Technology and a Doctorate in Information Systems. He has published academic articles in areas such as disaster response and information security, and is known for launching initiatives like the HEAD Competition and founding the Analytics Lab at the college.</t>
  </si>
  <si>
    <t>Business owner, Professor, Business analysis, Information technology, Education</t>
  </si>
  <si>
    <t>https://file.xelentweb.com/uploads/images/980416212.jpeg</t>
  </si>
  <si>
    <t>https://file.xelentweb.com/uploads/images/1105928070.jpg</t>
  </si>
  <si>
    <t>https://file.xelentweb.com/uploads/images/579847802.jpg</t>
  </si>
  <si>
    <t>https://file.xelentweb.com/uploads/images/1557390116.jpg</t>
  </si>
  <si>
    <t>https://file.xelentweb.com/uploads/images/1150457201.jpg</t>
  </si>
  <si>
    <t>MACGREGOR BROWN IMPORT-DSTRBTN</t>
  </si>
  <si>
    <t>KEVIN HAGGARTY</t>
  </si>
  <si>
    <t>info@macgregorbrownimport-dstrbtn.com</t>
  </si>
  <si>
    <t>Consumer Goods, Logistics, Transportation &amp; Warehousing.</t>
  </si>
  <si>
    <t>56 GALLERY CRES</t>
  </si>
  <si>
    <t>MIDDLE SACKVILLE</t>
  </si>
  <si>
    <t>B4E 0E5</t>
  </si>
  <si>
    <t>(902)229-2229</t>
  </si>
  <si>
    <t>https://www.macgregorbrownimport-dstrbtn.com</t>
  </si>
  <si>
    <t>Import and distribution company.</t>
  </si>
  <si>
    <t>Macgregor Brown Import-Distribution is a company specializing in the import and distribution of various products. They offer a wide range of high-quality items to meet the needs of businesses and consumers alike. With a focus on customer satisfaction and a commitment to excellence, Macgregor Brown Import-Distribution strives to provide top-notch service and reliable products to their clients.</t>
  </si>
  <si>
    <t>Import, Distribution, Quality, Customer Satisfaction, Product Range</t>
  </si>
  <si>
    <t>https://file.xelentweb.com/uploads/images/627130791.jpeg</t>
  </si>
  <si>
    <t>https://file.xelentweb.com/uploads/images/184766906.jpg</t>
  </si>
  <si>
    <t>https://file.xelentweb.com/uploads/images/1778392034.jpg</t>
  </si>
  <si>
    <t>https://file.xelentweb.com/uploads/images/1219989995.jpg</t>
  </si>
  <si>
    <t>PRO KNITTING INC</t>
  </si>
  <si>
    <t>BALBIR PANIG</t>
  </si>
  <si>
    <t>info@proknittinginc.com</t>
  </si>
  <si>
    <t>323 KING GEORGE RD</t>
  </si>
  <si>
    <t>N3R 5L9</t>
  </si>
  <si>
    <t>(519)751-1980</t>
  </si>
  <si>
    <t>http://www.imprintableclothes.com/proknitting</t>
  </si>
  <si>
    <t>Specializing in casual wear, sports wear, uniforms, and plus sizes for over 20 years.</t>
  </si>
  <si>
    <t>Pro Knitting Inc., based in Brantford, Ontario, has been a specialist in casual wear, sports wear, uniforms, and plus sizes for more than two decades. With a focus on quality imprinting and embroidery services, they cater to various clothing needs with a strong emphasis on customer satisfaction and personalized solutions.</t>
  </si>
  <si>
    <t>Brantford, Ontario, casual wear, sports wear, uniforms, plus sizes</t>
  </si>
  <si>
    <t>https://file.xelentweb.com/uploads/images/717748947.jpeg</t>
  </si>
  <si>
    <t>https://file.xelentweb.com/uploads/images/714711553.jpg</t>
  </si>
  <si>
    <t>https://file.xelentweb.com/uploads/images/2143455717.jpg</t>
  </si>
  <si>
    <t>https://file.xelentweb.com/uploads/images/544039545.jpg</t>
  </si>
  <si>
    <t>https://file.xelentweb.com/uploads/images/1621169230.jpg</t>
  </si>
  <si>
    <t>ACCESS INTERNATIONAL TRADING</t>
  </si>
  <si>
    <t>info@accessinternationaltrading.com</t>
  </si>
  <si>
    <t>https://www.accessinternationaltrading.com</t>
  </si>
  <si>
    <t>A company specializing in international trade and business development.</t>
  </si>
  <si>
    <t>Access International Trading is a global company that focuses on facilitating international trade, exporting, importing, and business development. They offer support, financing, and programs for businesses looking to expand into foreign markets. With expertise in market research, trade agreements, and global innovation funding, Access International Trading helps businesses navigate the complexities of international trade.</t>
  </si>
  <si>
    <t>International trade, Exporting, Importing, Business development, Global markets.</t>
  </si>
  <si>
    <t>https://file.xelentweb.com/uploads/images/162955745.jpeg</t>
  </si>
  <si>
    <t>https://file.xelentweb.com/uploads/images/889944352.jpg</t>
  </si>
  <si>
    <t>https://file.xelentweb.com/uploads/images/1853978247.jpg</t>
  </si>
  <si>
    <t>https://file.xelentweb.com/uploads/images/214289207.jpg</t>
  </si>
  <si>
    <t>CERCOMM ELECTRONICS LTD</t>
  </si>
  <si>
    <t>SULO POYSTILA</t>
  </si>
  <si>
    <t>info@cercommelectronicsltd.com</t>
  </si>
  <si>
    <t>2540 BOWEN RD</t>
  </si>
  <si>
    <t>V9T 3L3</t>
  </si>
  <si>
    <t>(250)758-2652</t>
  </si>
  <si>
    <t>https://www.cercommelectronicsltd.com</t>
  </si>
  <si>
    <t>A leading electronics company specializing in manufacturing high-quality products.</t>
  </si>
  <si>
    <t>Cercomm Electronics Ltd is a reputable company known for its expertise in the electronics industry. They are dedicated to producing top-notch electronics products that meet the needs of their customers. With a focus on quality and innovation, Cercomm Electronics Ltd ensures that their products are reliable and efficient. Their commitment to excellence has cemented their position as a trusted and respected player in the electronics market.</t>
  </si>
  <si>
    <t>Electronics, Manufacturing, Quality, Innovation, Reliable</t>
  </si>
  <si>
    <t>https://file.xelentweb.com/uploads/images/653194327.png</t>
  </si>
  <si>
    <t>https://file.xelentweb.com/uploads/images/1800490249.jpg</t>
  </si>
  <si>
    <t>https://file.xelentweb.com/uploads/images/1154607955.jpg</t>
  </si>
  <si>
    <t>https://file.xelentweb.com/uploads/images/760206982.jpg</t>
  </si>
  <si>
    <t>https://file.xelentweb.com/uploads/images/1432346738.jpg</t>
  </si>
  <si>
    <t>LASHBURN CO-OP AGRO-CTR</t>
  </si>
  <si>
    <t>DOUG STANIFORTH</t>
  </si>
  <si>
    <t>info@lashburnco-opagro-ctr.com</t>
  </si>
  <si>
    <t>Agriculture, Automotive &amp; Aviation, Miscellaneous (not Otherwise Classified)</t>
  </si>
  <si>
    <t>HWY 16 E</t>
  </si>
  <si>
    <t>LASHBURN</t>
  </si>
  <si>
    <t>S0M 1H0</t>
  </si>
  <si>
    <t>(306)285-3888</t>
  </si>
  <si>
    <t>https://www.lashburnco-opagro-ctr.com</t>
  </si>
  <si>
    <t>A full-service agricultural center serving the farming community in Lashburn and surrounding areas.</t>
  </si>
  <si>
    <t>Lashburn Co-op Agro Centre provides a wide range of products and services to support the local farming community, including crop protection products, fertilizers, livestock equipment, and agronomy services. Their team of experts offers field scouting, recommendations, delivery, equipment leasing, and more to help farmers maximize their yields and productivity. With a focus on quality, safety, and customer service, Lashburn Co-op Agro Centre is a trusted partner in agricultural excellence.</t>
  </si>
  <si>
    <t>Agriculture, Farming, Crop Protection, Agronomy, Livestock Equipment</t>
  </si>
  <si>
    <t>https://file.xelentweb.com/uploads/images/1384048184.png</t>
  </si>
  <si>
    <t>https://file.xelentweb.com/uploads/images/972589535.jpg</t>
  </si>
  <si>
    <t>https://file.xelentweb.com/uploads/images/418196391.jpg</t>
  </si>
  <si>
    <t>https://file.xelentweb.com/uploads/images/1743129191.jpg</t>
  </si>
  <si>
    <t>https://file.xelentweb.com/uploads/images/1577640982.jpg</t>
  </si>
  <si>
    <t>CLOSETS BY DESIGN-MONTREAL</t>
  </si>
  <si>
    <t>ANDRE BOUCHER</t>
  </si>
  <si>
    <t>info@closetsbydesign-montreal.com</t>
  </si>
  <si>
    <t>(514)631-6777</t>
  </si>
  <si>
    <t>https://www.closetsbydesign-montreal.com</t>
  </si>
  <si>
    <t>https://file.xelentweb.com/uploads/images/109213530.jpeg</t>
  </si>
  <si>
    <t>https://file.xelentweb.com/uploads/images/984696027.jpg</t>
  </si>
  <si>
    <t>https://file.xelentweb.com/uploads/images/547821280.jpg</t>
  </si>
  <si>
    <t>https://file.xelentweb.com/uploads/images/1097312813.jpg</t>
  </si>
  <si>
    <t>https://file.xelentweb.com/uploads/images/378948613.jpg</t>
  </si>
  <si>
    <t>JANCE 2 FASHION</t>
  </si>
  <si>
    <t>LOAN DANG</t>
  </si>
  <si>
    <t>info@jance2fashion.com</t>
  </si>
  <si>
    <t>Clothing, Footwear &amp; Textile, Fashion, Gifts &amp; Jewellery</t>
  </si>
  <si>
    <t>900-305 MCPHILLIPS ST</t>
  </si>
  <si>
    <t>R3E 3H9</t>
  </si>
  <si>
    <t>(204)772-5383</t>
  </si>
  <si>
    <t>https://www.yelp.ca/biz/jance-2-fashion-winnipeg</t>
  </si>
  <si>
    <t>A stylish fashion boutique offering a wide range of trendy clothing and accessories.</t>
  </si>
  <si>
    <t>Jance 2 Fashion is a popular fashion destination located in Winnipeg, MB, offering a curated selection of stylish and fashionable clothing, accessories, and footwear for men and women. With a focus on the latest trends and high-quality items, Jance 2 Fashion provides customers with a unique shopping experience. Whether you're looking for casual everyday wear or a standout outfit for a special occasion, Jance 2 Fashion has something for everyone. Visit us today to elevate your wardrobe and express your personal style.</t>
  </si>
  <si>
    <t>Fashion, Clothing, Accessories, Trendy, Winnipeg</t>
  </si>
  <si>
    <t>https://file.xelentweb.com/uploads/images/874317020.jpeg</t>
  </si>
  <si>
    <t>https://file.xelentweb.com/uploads/images/1278768109.jpg</t>
  </si>
  <si>
    <t>https://file.xelentweb.com/uploads/images/1062529296.jpg</t>
  </si>
  <si>
    <t>https://file.xelentweb.com/uploads/images/474308828.jpg</t>
  </si>
  <si>
    <t>https://file.xelentweb.com/uploads/images/1768302659.jpg</t>
  </si>
  <si>
    <t>DOMINION PIPE  PILING</t>
  </si>
  <si>
    <t>KEN DARLING</t>
  </si>
  <si>
    <t>info@dominionpipepiling.com</t>
  </si>
  <si>
    <t>9100 VENTURE AVE SE</t>
  </si>
  <si>
    <t>(403)236-1788</t>
  </si>
  <si>
    <t>https://www.dominionpipe.ca/</t>
  </si>
  <si>
    <t>A leading provider of steel pipe and piling solutions.</t>
  </si>
  <si>
    <t>Dominion Pipe &amp; Piling, a division of Varsteel Ltd., has been a trusted supplier in the steel industry since 1970. Specializing in the supply of steel pipe, H-pile, wide flange, and sheet pile, they serve various industries and offer custom-tailored specifications to meet project requirements. With a commitment to reliability and quality service, Dominion Pipe &amp; Piling strives to be a top supplier in North America.</t>
  </si>
  <si>
    <t>steel pipe, piling solutions, steel supplier, wide flange beams, sheet pile</t>
  </si>
  <si>
    <t>https://file.xelentweb.com/uploads/images/624130981.png</t>
  </si>
  <si>
    <t>https://file.xelentweb.com/uploads/images/2012150207.jpg</t>
  </si>
  <si>
    <t>https://file.xelentweb.com/uploads/images/292442886.jpg</t>
  </si>
  <si>
    <t>https://file.xelentweb.com/uploads/images/1871387488.jpg</t>
  </si>
  <si>
    <t>https://file.xelentweb.com/uploads/images/600746847.jpg</t>
  </si>
  <si>
    <t>SUDLIQ DEVELOPMENTS LTD</t>
  </si>
  <si>
    <t>LOUIS BRUCE</t>
  </si>
  <si>
    <t>abarkhouse@nbcc.nu.ca</t>
  </si>
  <si>
    <t>Gifts &amp; Jewellery, Retail, E-commerce</t>
  </si>
  <si>
    <t>PO BOX 124</t>
  </si>
  <si>
    <t>CORAL HARBOUR</t>
  </si>
  <si>
    <t>X0C 0C0</t>
  </si>
  <si>
    <t>(867)925-8119</t>
  </si>
  <si>
    <t>https://www.sudliqdevelopmentsltd.com</t>
  </si>
  <si>
    <t>Inuit-owned business offering transportation, construction, fuel delivery, and other services.</t>
  </si>
  <si>
    <t>Sudliq Development Ltd. (SDL) is a second-generation, family-owned business based in Coral Harbour. Established in 1987, SDL specializes in transportation, construction, fuel delivery, snow clearing, cartage services, outfitting, and acting as an airline service agent. With a commitment to local employment, SDL employs over 70 residents during peak periods.</t>
  </si>
  <si>
    <t>Inuit-owned, transportation, construction, fuel delivery, local employment, outfitting</t>
  </si>
  <si>
    <t>https://file.xelentweb.com/uploads/images/1403249691.jpeg</t>
  </si>
  <si>
    <t>https://file.xelentweb.com/uploads/images/1332870948.jpg</t>
  </si>
  <si>
    <t>https://file.xelentweb.com/uploads/images/441195350.jpg</t>
  </si>
  <si>
    <t>https://file.xelentweb.com/uploads/images/243592439.jpg</t>
  </si>
  <si>
    <t>https://file.xelentweb.com/uploads/images/394652239.jpg</t>
  </si>
  <si>
    <t>STORTEC INC</t>
  </si>
  <si>
    <t>information@stortec.com</t>
  </si>
  <si>
    <t>2152 LANGILLE DR</t>
  </si>
  <si>
    <t>COLDBROOK</t>
  </si>
  <si>
    <t>B4R 1C3</t>
  </si>
  <si>
    <t>(902)670-3907</t>
  </si>
  <si>
    <t>https://stortec.com/</t>
  </si>
  <si>
    <t>Experts in store planning and customization.</t>
  </si>
  <si>
    <t>Stortec Inc, based in Fredericton, specializes in store planning and customization services. Serving all 4 Atlantic Canadian Provinces, their expertise includes areas such as Fredericton, Moncton, Halifax, Charlottetown, St. John's, and more. With a focus on tailored solutions and exceptional service, Stortec helps businesses optimize their retail spaces for maximum efficiency and appeal.</t>
  </si>
  <si>
    <t>store planning, customization, Atlantic Canada, retail solutions, expert services</t>
  </si>
  <si>
    <t>https://file.xelentweb.com/uploads/images/445597546.png</t>
  </si>
  <si>
    <t>https://file.xelentweb.com/uploads/images/2081677462.jpg</t>
  </si>
  <si>
    <t>https://file.xelentweb.com/uploads/images/2002422085.jpg</t>
  </si>
  <si>
    <t>https://file.xelentweb.com/uploads/images/1787990517.jpg</t>
  </si>
  <si>
    <t>https://file.xelentweb.com/uploads/images/1439615263.jpg</t>
  </si>
  <si>
    <t>KNS SIGN SHOPPE</t>
  </si>
  <si>
    <t>GARTH HANGS</t>
  </si>
  <si>
    <t>info@knssignshoppe.com</t>
  </si>
  <si>
    <t>505 MAIN ST</t>
  </si>
  <si>
    <t>MELFORT</t>
  </si>
  <si>
    <t>S0E 1A0</t>
  </si>
  <si>
    <t>(306)752-3197</t>
  </si>
  <si>
    <t>https://www.knssignshoppe.com</t>
  </si>
  <si>
    <t>A premier sign shop specializing in high-quality signage solutions.</t>
  </si>
  <si>
    <t>Kns Sign Shoppe is a leading sign shop offering a wide range of signage solutions for businesses, events, and more. With a focus on quality and creativity, they provide custom signs, banners, vehicle wraps, and other visual communication products to help clients make a lasting impression. Their team of skilled professionals works closely with customers to understand their needs and deliver innovative and effective sign solutions. Located in Saskatchewan, Kns Sign Shoppe is dedicated to providing top-notch service and exceptional signage products that meet the unique requirements of each client.</t>
  </si>
  <si>
    <t>sign shop, signage solutions, custom signs, banners, vehicle wraps</t>
  </si>
  <si>
    <t>https://file.xelentweb.com/uploads/images/1026756394.jpeg</t>
  </si>
  <si>
    <t>https://file.xelentweb.com/uploads/images/1657131022.jpg</t>
  </si>
  <si>
    <t>https://file.xelentweb.com/uploads/images/384946628.jpg</t>
  </si>
  <si>
    <t>https://file.xelentweb.com/uploads/images/1297478018.jpg</t>
  </si>
  <si>
    <t>https://file.xelentweb.com/uploads/images/1401842031.jpg</t>
  </si>
  <si>
    <t>VITRERIE BEAUCHESNE INC</t>
  </si>
  <si>
    <t>FRANCOIS BEAUCHESNE</t>
  </si>
  <si>
    <t>info@vitreriebeauchesneinc.com</t>
  </si>
  <si>
    <t>412 INDUSTRIELLE ST</t>
  </si>
  <si>
    <t>DAVELUYVILLE</t>
  </si>
  <si>
    <t>G0Z 1C0</t>
  </si>
  <si>
    <t>(819)367-2380</t>
  </si>
  <si>
    <t>https://www.vitreriebeauchesneinc.com</t>
  </si>
  <si>
    <t>A glass company offering services in Daveluyville, QC</t>
  </si>
  <si>
    <t>Vitrerie Beauchesne Inc is a glass company located in Daveluyville, QC. They provide a variety of glass services to residential and commercial clients, including installation, repair, and replacements. With a focus on quality craftsmanship and customer satisfaction, the team at Vitrerie Beauchesne Inc strives to deliver reliable and efficient glass solutions tailored to meet the needs of their customers.</t>
  </si>
  <si>
    <t>glass, installation, repair, replacements, Daveluyville</t>
  </si>
  <si>
    <t>https://file.xelentweb.com/uploads/images/1157069803.png</t>
  </si>
  <si>
    <t>https://file.xelentweb.com/uploads/images/563239839.jpg</t>
  </si>
  <si>
    <t>https://file.xelentweb.com/uploads/images/715535277.jpg</t>
  </si>
  <si>
    <t>https://file.xelentweb.com/uploads/images/1126259296.jpg</t>
  </si>
  <si>
    <t>https://file.xelentweb.com/uploads/images/602324903.jpg</t>
  </si>
  <si>
    <t>FORMULES D'AFFAIRES JFD</t>
  </si>
  <si>
    <t>JAMES DOLAN</t>
  </si>
  <si>
    <t>info@formulesd'affairesjfd.com</t>
  </si>
  <si>
    <t>3440 DE LA CALYPSO ST</t>
  </si>
  <si>
    <t>J5C 1V2</t>
  </si>
  <si>
    <t>(450)635-9044</t>
  </si>
  <si>
    <t>https://www.formulesd'affairesjfd.com</t>
  </si>
  <si>
    <t>A company providing comprehensive business solutions and services.</t>
  </si>
  <si>
    <t>Formules d'affaires jfd is a company specializing in offering a wide range of business solutions and services. They aim to assist businesses in optimizing their operations, improving efficiency, and achieving their strategic goals through tailored and innovative approaches. With a focus on customer satisfaction and long-term partnerships, Formules d'affaires jfd strives to be a trusted partner for businesses looking to enhance their performance and competitiveness in the market.</t>
  </si>
  <si>
    <t>business solutions, services, optimization, efficiency, strategic goals</t>
  </si>
  <si>
    <t>https://file.xelentweb.com/uploads/images/837982143.jpeg</t>
  </si>
  <si>
    <t>https://file.xelentweb.com/uploads/images/1194257831.jpg</t>
  </si>
  <si>
    <t>https://file.xelentweb.com/uploads/images/517257063.jpg</t>
  </si>
  <si>
    <t>https://file.xelentweb.com/uploads/images/144557815.jpg</t>
  </si>
  <si>
    <t>https://file.xelentweb.com/uploads/images/1799329139.jpg</t>
  </si>
  <si>
    <t>TOTAL SOLUTIONS TECHNOLOGIES</t>
  </si>
  <si>
    <t>GEORGE SHAW</t>
  </si>
  <si>
    <t>info@totalsolutionstechnologies.com</t>
  </si>
  <si>
    <t>28-5100 SOUTH SERVICE RD</t>
  </si>
  <si>
    <t>L7L 6A5</t>
  </si>
  <si>
    <t>(905)681-2121</t>
  </si>
  <si>
    <t>https://totalsolutionsinc.com/</t>
  </si>
  <si>
    <t>Provider of innovative solutions for bar code printers, scanners, and data collection equipment.</t>
  </si>
  <si>
    <t>Total Solutions Technologies offers a wide range of innovative solutions including bar code printers, scanners, and data collection equipment. They specialize in providing efficient and cost-effective printing solutions for various markets and applications. With a focus on quality products and excellent customer support, Total Solutions Technologies is a trusted partner for businesses looking to streamline their operations.</t>
  </si>
  <si>
    <t>bar code printers, scanners, data collection equipment, innovative solutions, efficient printing.</t>
  </si>
  <si>
    <t>https://file.xelentweb.com/uploads/images/756985033.png</t>
  </si>
  <si>
    <t>https://file.xelentweb.com/uploads/images/37902585.jpg</t>
  </si>
  <si>
    <t>https://file.xelentweb.com/uploads/images/1243157475.jpg</t>
  </si>
  <si>
    <t>https://file.xelentweb.com/uploads/images/1793058890.jpg</t>
  </si>
  <si>
    <t>https://file.xelentweb.com/uploads/images/2061255667.jpg</t>
  </si>
  <si>
    <t>MOLD HOTRUNNER SOLUTIONS INC</t>
  </si>
  <si>
    <t>HARALD SCHMIDT</t>
  </si>
  <si>
    <t>info@moldhotrunnersolutionsinc.com</t>
  </si>
  <si>
    <t>60 ARMSTRONG AVE</t>
  </si>
  <si>
    <t>L7G 4R9</t>
  </si>
  <si>
    <t>(905)873-1954</t>
  </si>
  <si>
    <t>https://www.moldhotrunnersolutionsinc.com</t>
  </si>
  <si>
    <t>Leading provider of innovative hot runner solutions for the plastics industry.</t>
  </si>
  <si>
    <t>Mold Hotrunner Solutions Inc is a renowned company specializing in the design and manufacture of cutting-edge hot runner systems for the plastics industry. With a focus on innovation and quality, they offer a wide range of solutions tailored to meet the specific needs of their diverse clientele. By leveraging advanced technology and industry expertise, Mold Hotrunner Solutions Inc continues to set new standards in hot runner technology, enabling their customers to optimize their processes and achieve superior results.</t>
  </si>
  <si>
    <t>Hot runner systems, Plastics industry, Innovative solutions, Quality products, Industry expertise</t>
  </si>
  <si>
    <t>https://file.xelentweb.com/uploads/images/487532701.jpeg</t>
  </si>
  <si>
    <t>https://file.xelentweb.com/uploads/images/2010911871.jpg</t>
  </si>
  <si>
    <t>https://file.xelentweb.com/uploads/images/2083269672.jpg</t>
  </si>
  <si>
    <t>https://file.xelentweb.com/uploads/images/420159908.jpg</t>
  </si>
  <si>
    <t>https://file.xelentweb.com/uploads/images/1379004448.jpg</t>
  </si>
  <si>
    <t>T  T JEWELLERS INC DESIGN</t>
  </si>
  <si>
    <t>DAVID TAHMAZIAN</t>
  </si>
  <si>
    <t>info@ttjewellersincdesign.com</t>
  </si>
  <si>
    <t>Gifts &amp; Jewellery, Retail, Home &amp; Garden</t>
  </si>
  <si>
    <t>1-55 QUEEN ST E</t>
  </si>
  <si>
    <t>M5C 1R6</t>
  </si>
  <si>
    <t>(416)366-6669</t>
  </si>
  <si>
    <t>https://www.ttjewellersincdesign.com</t>
  </si>
  <si>
    <t>Canadian jewelry manufacturer specializing in gold, platinum, and diamond designs.</t>
  </si>
  <si>
    <t>Established in 1975, T&amp;T Jewellers is a Canadian jewelry manufacturer that prides itself on crafting high-quality gold, platinum, and diamond jewelry. Their team of designers and craftsmen are dedicated to providing innovative styles that cater to market trends while also offering modifications to suit customers' needs. With a focus on precision and elegance, T&amp;T Jewellers is committed to delivering beautiful and timeless jewelry pieces for retailers and consumers alike.</t>
  </si>
  <si>
    <t>Canadian, Jewelry Manufacturer, Gold, Platinum, Diamond, Designs</t>
  </si>
  <si>
    <t>https://file.xelentweb.com/uploads/images/592335576.jpeg</t>
  </si>
  <si>
    <t>https://file.xelentweb.com/uploads/images/778197116.jpg</t>
  </si>
  <si>
    <t>https://file.xelentweb.com/uploads/images/399144593.jpg</t>
  </si>
  <si>
    <t>https://file.xelentweb.com/uploads/images/1208436984.jpg</t>
  </si>
  <si>
    <t>https://file.xelentweb.com/uploads/images/1362498327.jpg</t>
  </si>
  <si>
    <t>https://www.facebook.com/herbinjewellers/</t>
  </si>
  <si>
    <t>https://www.instagram.com/herbinjewellers/</t>
  </si>
  <si>
    <t>ATELIERS DE SOUDURE ROCK</t>
  </si>
  <si>
    <t>ROCK LETOURNEAU</t>
  </si>
  <si>
    <t>info@ateliersdesoudurerock.com</t>
  </si>
  <si>
    <t>132 MICHENER ST</t>
  </si>
  <si>
    <t>SAINT-JOSEPH-DE-BEAUCE</t>
  </si>
  <si>
    <t>G0S 2V0</t>
  </si>
  <si>
    <t>(418)397-5226</t>
  </si>
  <si>
    <t>https://www.ateliersdesoudurerock.com</t>
  </si>
  <si>
    <t>Professional welding workshops and services.</t>
  </si>
  <si>
    <t>Ateliers de soudure rock offers expert welding services in Quebec, providing high-quality and precise welding solutions to meet various industrial needs. Their team of skilled professionals ensures top-notch craftsmanship and reliable results for all welding projects, making them a trusted choice for welding services in the region.</t>
  </si>
  <si>
    <t>Welding, Services, Quebec, Industrial, Expertise</t>
  </si>
  <si>
    <t>https://file.xelentweb.com/uploads/images/1673576752.png</t>
  </si>
  <si>
    <t>https://file.xelentweb.com/uploads/images/391306460.jpg</t>
  </si>
  <si>
    <t>https://file.xelentweb.com/uploads/images/1532243404.jpg</t>
  </si>
  <si>
    <t>https://file.xelentweb.com/uploads/images/919394838.jpg</t>
  </si>
  <si>
    <t>https://file.xelentweb.com/uploads/images/1713178443.jpg</t>
  </si>
  <si>
    <t>GREEN JEANS</t>
  </si>
  <si>
    <t>WARREN GREEN</t>
  </si>
  <si>
    <t>info@greenjeans.com</t>
  </si>
  <si>
    <t>1420 BEAULAC ST</t>
  </si>
  <si>
    <t>H4R 1R7</t>
  </si>
  <si>
    <t>(514)744-5559</t>
  </si>
  <si>
    <t>https://www.greenjeans.com</t>
  </si>
  <si>
    <t>Stylish and trendy green jeans for women.</t>
  </si>
  <si>
    <t>Green jeans are a fashionable and versatile clothing item suitable for women of all ages. Made from high-quality denim, these jeans offer a comfortable fit and a modern look. They come in various shades of green, from olive to emerald, adding a pop of color to any outfit. Perfect for casual outings or dressed up with heels, Green jeans are a must-have in every wardrobe.</t>
  </si>
  <si>
    <t>green, jeans, women, stylish, trendy</t>
  </si>
  <si>
    <t>https://file.xelentweb.com/uploads/images/1638129365.png</t>
  </si>
  <si>
    <t>https://file.xelentweb.com/uploads/images/400769680.jpg</t>
  </si>
  <si>
    <t>https://file.xelentweb.com/uploads/images/1636225568.jpg</t>
  </si>
  <si>
    <t>https://file.xelentweb.com/uploads/images/895761399.jpg</t>
  </si>
  <si>
    <t>https://file.xelentweb.com/uploads/images/464423412.jpg</t>
  </si>
  <si>
    <t>STELLAR OUTDOOR ADVERTISING</t>
  </si>
  <si>
    <t>info@stellaroutdoor.com</t>
  </si>
  <si>
    <t>Media: Communication &amp; Advertising, Marketing &amp; Business Development, Business Category</t>
  </si>
  <si>
    <t>503-620 WILSON AVE</t>
  </si>
  <si>
    <t>M3K 1Z3</t>
  </si>
  <si>
    <t>(705)734-2860</t>
  </si>
  <si>
    <t>https://stellaroutdoor.com/</t>
  </si>
  <si>
    <t>A leading provider of impactful and cost-effective outdoor advertising solutions.</t>
  </si>
  <si>
    <t>Stellar Outdoor Advertising offers a network of over 1000 billboards to help businesses grow by connecting them with new customers through well-designed and strategically placed advertisements. With a history dating back to 1947, Stellar focuses on creating effective billboards that produce results, helping clients achieve their advertising goals and increase visibility.</t>
  </si>
  <si>
    <t>outdoor advertising, billboards, effective marketing, strategic placement, business growth</t>
  </si>
  <si>
    <t>https://file.xelentweb.com/uploads/images/954849695.jpeg</t>
  </si>
  <si>
    <t>https://file.xelentweb.com/uploads/images/661572087.jpg</t>
  </si>
  <si>
    <t>https://file.xelentweb.com/uploads/images/790795697.jpg</t>
  </si>
  <si>
    <t>https://file.xelentweb.com/uploads/images/445049783.jpg</t>
  </si>
  <si>
    <t>https://file.xelentweb.com/uploads/images/571822066.jpg</t>
  </si>
  <si>
    <t>https://www.facebook.com/StellarOutdoor/</t>
  </si>
  <si>
    <t>UNITED MOTOR ELECTRIC</t>
  </si>
  <si>
    <t>VAL MOEN</t>
  </si>
  <si>
    <t>info@unitedmotorelectric.com</t>
  </si>
  <si>
    <t>141 8TH AVE NW</t>
  </si>
  <si>
    <t>S9H 0Z5</t>
  </si>
  <si>
    <t>(306)773-2058</t>
  </si>
  <si>
    <t>https://www.unitedmotorelectric.com</t>
  </si>
  <si>
    <t>A reputable electric motor company offering a wide range of services and products.</t>
  </si>
  <si>
    <t>United Motor Electric is a well-established company that specializes in electric motors and related services. With a history of providing top-notch products and excellent customer service, they cater to various industries and clients. Their expertise in motor repair, maintenance, and sales sets them apart in the market, making them a reliable choice for all motor-related needs.</t>
  </si>
  <si>
    <t>Electric motors, Motor repair, Motor maintenance, Motor sales, Industrial motors</t>
  </si>
  <si>
    <t>https://file.xelentweb.com/uploads/images/97104118.jpeg</t>
  </si>
  <si>
    <t>https://file.xelentweb.com/uploads/images/1716752742.jpg</t>
  </si>
  <si>
    <t>https://file.xelentweb.com/uploads/images/710534909.jpg</t>
  </si>
  <si>
    <t>https://file.xelentweb.com/uploads/images/1557641208.jpg</t>
  </si>
  <si>
    <t>https://file.xelentweb.com/uploads/images/266300231.jpg</t>
  </si>
  <si>
    <t>UNITREND PLASTICS MFG LTD</t>
  </si>
  <si>
    <t>WILLIAM GALLOWAY</t>
  </si>
  <si>
    <t>form.Sales@UnitrendPackaging.com</t>
  </si>
  <si>
    <t>7351 PROGRESS PL</t>
  </si>
  <si>
    <t>(604)940-8900</t>
  </si>
  <si>
    <t>https://www.unitrendpackaging.com/</t>
  </si>
  <si>
    <t>Leading manufacturer of plastic packaging solutions.</t>
  </si>
  <si>
    <t>Unitrend Plastics Mfg Ltd is a renowned manufacturer specializing in high-quality plastic packaging solutions. With a commitment to innovation and excellence, the company offers a wide range of packaging products tailored to meet the diverse needs of various industries. From design to production, Unitrend Plastics Mfg Ltd ensures top-notch quality and customer satisfaction at every step of the process. Leveraging cutting-edge technology and expertise, they strive to deliver durable, sustainable, and cost-effective packaging solutions that exceed customer expectations.</t>
  </si>
  <si>
    <t>manufacturer, plastic packaging, innovative, high-quality, sustainable</t>
  </si>
  <si>
    <t>https://file.xelentweb.com/uploads/images/188391759.jpeg</t>
  </si>
  <si>
    <t>https://file.xelentweb.com/uploads/images/1828961382.jpg</t>
  </si>
  <si>
    <t>https://file.xelentweb.com/uploads/images/793322944.jpg</t>
  </si>
  <si>
    <t>https://file.xelentweb.com/uploads/images/1014867447.jpg</t>
  </si>
  <si>
    <t>https://file.xelentweb.com/uploads/images/839164847.jpg</t>
  </si>
  <si>
    <t>https://www.linkedin.com/company/unitrend-plastics-mfg-ltd-/</t>
  </si>
  <si>
    <t>THERMOPAK LIMITEE</t>
  </si>
  <si>
    <t>BERNARD MORIN</t>
  </si>
  <si>
    <t>info@thermopaklimitee.com</t>
  </si>
  <si>
    <t>101 DE L'ECOLE ST</t>
  </si>
  <si>
    <t>SHIPPAGAN</t>
  </si>
  <si>
    <t>E8S 1V5</t>
  </si>
  <si>
    <t>(506)336-8546</t>
  </si>
  <si>
    <t>https://thermopak.com/</t>
  </si>
  <si>
    <t>Specializing in high-quality packaging solutions for various industries.</t>
  </si>
  <si>
    <t>Thermopak limitee is a leading provider of packaging solutions for pastries, horticultural products, meat, fish, and other food items. With over 30 years of experience, Thermopak offers a range of containers that are designed to maximize freshness and preservation. The company prides itself on its customized approach to meet the unique needs of its customers, providing solid, easy-to-use products in various materials, shapes, and colors. Thermopak's expertise and dedication to innovation have made them a trusted name in the industry both locally and internationally.</t>
  </si>
  <si>
    <t>Packaging, Solutions, Food containers, Freshness, Preservation</t>
  </si>
  <si>
    <t>https://file.xelentweb.com/uploads/images/2040870415.png</t>
  </si>
  <si>
    <t>https://file.xelentweb.com/uploads/images/1871251667.jpg</t>
  </si>
  <si>
    <t>https://file.xelentweb.com/uploads/images/1311355690.jpg</t>
  </si>
  <si>
    <t>https://file.xelentweb.com/uploads/images/2031790510.jpg</t>
  </si>
  <si>
    <t>https://file.xelentweb.com/uploads/images/83486883.jpg</t>
  </si>
  <si>
    <t>https://www.linkedin.com/in/bernard-morin-6643a86/</t>
  </si>
  <si>
    <t>BARTERTOWN TRADING CO INC</t>
  </si>
  <si>
    <t>info@bartertowntradingcoinc.com</t>
  </si>
  <si>
    <t>Retail Trade, Wholesale Trade, Miscellaneous (not Otherwise Classified)</t>
  </si>
  <si>
    <t>506 EAST LAKE RD NE</t>
  </si>
  <si>
    <t>T4A 2J5</t>
  </si>
  <si>
    <t>(403)912-8002</t>
  </si>
  <si>
    <t>https://m.facebook.com/BarterTownTradingCoInc/</t>
  </si>
  <si>
    <t>A trading company specializing in barter and exchange of goods and services.</t>
  </si>
  <si>
    <t>Bartertown Trading Co Inc is a well-established trading company that facilitates the exchange of goods and services through a barter system. With a focus on promoting sustainable and ethical trading practices, they provide a platform for individuals and businesses to trade without the need for traditional currency. Their website offers detailed discussions on various topics related to bartering and fosters a community of like-minded individuals looking to engage in fair and mutually beneficial transactions.</t>
  </si>
  <si>
    <t>Trading, Barter, Exchange, Goods, Services</t>
  </si>
  <si>
    <t>https://file.xelentweb.com/uploads/images/1270829198.jpeg</t>
  </si>
  <si>
    <t>https://file.xelentweb.com/uploads/images/1656891238.jpg</t>
  </si>
  <si>
    <t>https://file.xelentweb.com/uploads/images/62397759.jpg</t>
  </si>
  <si>
    <t>https://file.xelentweb.com/uploads/images/2035753729.jpg</t>
  </si>
  <si>
    <t>https://file.xelentweb.com/uploads/images/42981243.jpg</t>
  </si>
  <si>
    <t>BIJOUTERIE ABRAHAM INC</t>
  </si>
  <si>
    <t>info@abrahamsjewellery.com</t>
  </si>
  <si>
    <t>Gifts &amp; Jewellery, Retail, Wholesale</t>
  </si>
  <si>
    <t>206-6900 DECARIE BLVD</t>
  </si>
  <si>
    <t>(514)223-6296</t>
  </si>
  <si>
    <t>https://www.abrahamsjewellery.com/</t>
  </si>
  <si>
    <t>High-quality and exquisite jewelry retailer.</t>
  </si>
  <si>
    <t>Bijouterie Abraham Inc. is a renowned jewelry retailer that offers a wide range of high-quality and exquisite pieces. With a focus on craftsmanship and design, they provide customers with unique and timeless jewelry options that cater to various tastes and preferences. Their website showcases a diverse collection of jewelry, from elegant necklaces and bracelets to stunning rings and earrings, ensuring that customers can find the perfect piece for any occasion.</t>
  </si>
  <si>
    <t>Jewelry, Retailer, High-quality, Exquisite, Craftsmanship</t>
  </si>
  <si>
    <t>https://file.xelentweb.com/uploads/images/404448903.png</t>
  </si>
  <si>
    <t>https://file.xelentweb.com/uploads/images/1674475448.jpg</t>
  </si>
  <si>
    <t>https://file.xelentweb.com/uploads/images/689952175.jpg</t>
  </si>
  <si>
    <t>https://file.xelentweb.com/uploads/images/1570935217.jpg</t>
  </si>
  <si>
    <t>https://file.xelentweb.com/uploads/images/1914740781.jpg</t>
  </si>
  <si>
    <t>https://www.instagram.com/abrahamsjewellery/?hl=en</t>
  </si>
  <si>
    <t>CARSIM TRADING INC</t>
  </si>
  <si>
    <t>KIRSTEN IVERSON</t>
  </si>
  <si>
    <t>info@carsimtradinginc.com</t>
  </si>
  <si>
    <t>Automotive &amp; Aviation, Trade Associations, Logistics</t>
  </si>
  <si>
    <t>1071 DE LA PAIX ST</t>
  </si>
  <si>
    <t>SAINT-LAZARE</t>
  </si>
  <si>
    <t>J7T 2A8</t>
  </si>
  <si>
    <t>(450)424-3635</t>
  </si>
  <si>
    <t>https://www.carsimtradinginc.com</t>
  </si>
  <si>
    <t>https://file.xelentweb.com/uploads/images/823618217.png</t>
  </si>
  <si>
    <t>https://file.xelentweb.com/uploads/images/1314719701.jpg</t>
  </si>
  <si>
    <t>https://file.xelentweb.com/uploads/images/626138064.jpg</t>
  </si>
  <si>
    <t>https://file.xelentweb.com/uploads/images/715651858.jpg</t>
  </si>
  <si>
    <t>https://file.xelentweb.com/uploads/images/1928734121.jpg</t>
  </si>
  <si>
    <t>POLY BLOW MOULDING INC</t>
  </si>
  <si>
    <t>DURDIP CHEEMA</t>
  </si>
  <si>
    <t>info@polyblowmouldinginc.com</t>
  </si>
  <si>
    <t>238 STEELWELL RD</t>
  </si>
  <si>
    <t>L6T 5T3</t>
  </si>
  <si>
    <t>(905)458-0068</t>
  </si>
  <si>
    <t>https://polyblowmoulding.ca/</t>
  </si>
  <si>
    <t>Custom plastic container manufacturer offering innovative packaging solutions.</t>
  </si>
  <si>
    <t>Poly Blow Moulding Inc is a leading custom plastic container manufacturer that provides concept-to-finished-product solutions for packaging needs. With a commitment to quality and innovation, their team of creative engineers delivers unique performance characteristics and brand-building designs. They offer both custom packaging services and stock packaging options, ensuring a quick time to market for their clients. With 40 years of industry experience and state-of-the-art facilities, Poly Blow Moulding Inc focuses on sustainability initiatives, using pharmaceutical-grade resins and post-consumer resins whenever possible to reduce environmental impact while maintaining product quality and compliance.</t>
  </si>
  <si>
    <t>Custom packaging, Plastic containers, Performance characteristics, Brand-building designs, Sustainability initiatives</t>
  </si>
  <si>
    <t>https://file.xelentweb.com/uploads/images/1846789492.png</t>
  </si>
  <si>
    <t>https://file.xelentweb.com/uploads/images/1738811904.jpg</t>
  </si>
  <si>
    <t>https://file.xelentweb.com/uploads/images/1606744334.jpg</t>
  </si>
  <si>
    <t>https://file.xelentweb.com/uploads/images/489245699.jpg</t>
  </si>
  <si>
    <t>https://file.xelentweb.com/uploads/images/1455114545.jpg</t>
  </si>
  <si>
    <t>https://ca.linkedin.com/in/poly-blow-moulding-inc-9587911a</t>
  </si>
  <si>
    <t>CLC FURNISHING INC</t>
  </si>
  <si>
    <t>BALDIP BASRA</t>
  </si>
  <si>
    <t>info@ritchieindustriesinc.com</t>
  </si>
  <si>
    <t>3-7310 TORBRAM RD</t>
  </si>
  <si>
    <t>L4T 3X2</t>
  </si>
  <si>
    <t>(905)612-1515</t>
  </si>
  <si>
    <t>https://ritchiefount.com/</t>
  </si>
  <si>
    <t>A leading manufacturer of horse and livestock watering products.</t>
  </si>
  <si>
    <t>Ritchie Industries Inc., headquartered in Conrad, Iowa, is a reputable company that specializes in manufacturing a complete line of high-quality horse and livestock watering products. With a focus on innovation and sustainability, Ritchie is dedicated to providing reliable solutions for the agricultural industry.</t>
  </si>
  <si>
    <t>Ritchie Industries Inc., livestock watering products, Conrad Iowa, agriculture, sustainability.</t>
  </si>
  <si>
    <t>https://file.xelentweb.com/uploads/images/504089329.jpeg</t>
  </si>
  <si>
    <t>https://file.xelentweb.com/uploads/images/527371926.jpg</t>
  </si>
  <si>
    <t>https://file.xelentweb.com/uploads/images/794029101.jpg</t>
  </si>
  <si>
    <t>https://file.xelentweb.com/uploads/images/1644429845.jpg</t>
  </si>
  <si>
    <t>https://file.xelentweb.com/uploads/images/916937564.jpg</t>
  </si>
  <si>
    <t>https://www.facebook.com/RitchieWaterers</t>
  </si>
  <si>
    <t>https://twitter.com/ritchiewaterers</t>
  </si>
  <si>
    <t>https://www.youtube.com/user/ritchiewaterer/videos</t>
  </si>
  <si>
    <t>https://www.instagram.com/RitchieWaterers/</t>
  </si>
  <si>
    <t>PRODUITS D'ACIER P DEMERS INC</t>
  </si>
  <si>
    <t>PIERRE DEMERS</t>
  </si>
  <si>
    <t>info@produitsd'acierpdemersinc.com</t>
  </si>
  <si>
    <t>2615 MARCEL ST</t>
  </si>
  <si>
    <t>H4R 1A6</t>
  </si>
  <si>
    <t>(514)337-8580</t>
  </si>
  <si>
    <t>https://www.produitsd'acierpdemersinc.com</t>
  </si>
  <si>
    <t>Leading manufacturer in the Canadian manufacturing sectors.</t>
  </si>
  <si>
    <t>Produits d'acier p Demers Inc. is a prominent manufacturer that serves major manufacturing sectors in Canada through its network of industry channels and leading news sites. They are known for their high-quality steel products and commitment to excellence in the industry.</t>
  </si>
  <si>
    <t>Manufacturer, Steel products, Canadian, Manufacturing sectors, Industry channels</t>
  </si>
  <si>
    <t>https://file.xelentweb.com/uploads/images/979567029.jpeg</t>
  </si>
  <si>
    <t>https://file.xelentweb.com/uploads/images/1453847308.jpg</t>
  </si>
  <si>
    <t>https://file.xelentweb.com/uploads/images/518901609.jpg</t>
  </si>
  <si>
    <t>https://file.xelentweb.com/uploads/images/2114811154.jpg</t>
  </si>
  <si>
    <t>L S FENCING  METAL WORK</t>
  </si>
  <si>
    <t>Lsfencingandmetalwork@gmail.com</t>
  </si>
  <si>
    <t>401-31002 PEARDONVILLE RD</t>
  </si>
  <si>
    <t>V2T 6W8</t>
  </si>
  <si>
    <t>(604)758-0014</t>
  </si>
  <si>
    <t>https://lsfencingandmetalwork.com/</t>
  </si>
  <si>
    <t>Family-owned fencing company providing top-notch quality products and customer service.</t>
  </si>
  <si>
    <t>L.S Fencing &amp; Metal Work is a family-owned and operated fencing company based in Abbotsford, B.C. With a strong focus on quality products and excellent customer service, they offer a range of services including chain link fencing, ornamental fencing, and custom cedar fencing. With years of experience in the field, they tackle jobs of all sizes, all while being fully licensed and insured. They prioritize customer satisfaction and offer free quotes on all services.</t>
  </si>
  <si>
    <t>Fencing, Metal Work, Quality Products, Customer Service, Abbotsford</t>
  </si>
  <si>
    <t>https://file.xelentweb.com/uploads/images/2022351219.png</t>
  </si>
  <si>
    <t>https://file.xelentweb.com/uploads/images/963065650.jpg</t>
  </si>
  <si>
    <t>https://file.xelentweb.com/uploads/images/1064972414.jpg</t>
  </si>
  <si>
    <t>https://file.xelentweb.com/uploads/images/1734247760.jpg</t>
  </si>
  <si>
    <t>https://file.xelentweb.com/uploads/images/1432117914.jpg</t>
  </si>
  <si>
    <t>https://www.facebook.com/LsFencingAndMetalWork/</t>
  </si>
  <si>
    <t>https://www.instagram.com/lsfencingandmetalwork/</t>
  </si>
  <si>
    <t>CENTRE ST-HEMI IXK</t>
  </si>
  <si>
    <t>SERGE LAROCQUE</t>
  </si>
  <si>
    <t>info@centrest-hemiixk.com</t>
  </si>
  <si>
    <t>8000 SAINT-PATRICK ST</t>
  </si>
  <si>
    <t>H8N 1V1</t>
  </si>
  <si>
    <t>(514)363-0000</t>
  </si>
  <si>
    <t>https://www.centrest-hemiixk.com</t>
  </si>
  <si>
    <t>https://file.xelentweb.com/uploads/images/444092217.jpeg</t>
  </si>
  <si>
    <t>https://file.xelentweb.com/uploads/images/239039239.jpg</t>
  </si>
  <si>
    <t>https://file.xelentweb.com/uploads/images/1103236623.jpg</t>
  </si>
  <si>
    <t>https://file.xelentweb.com/uploads/images/529628923.jpg</t>
  </si>
  <si>
    <t>https://file.xelentweb.com/uploads/images/1221259036.jpg</t>
  </si>
  <si>
    <t>SIGNALISATION PLURI-DESIGN</t>
  </si>
  <si>
    <t>ANNE LAROCHELLE</t>
  </si>
  <si>
    <t>info@signalisationpluri-design.com</t>
  </si>
  <si>
    <t>2995 GUSTAVE-GAGNON ST</t>
  </si>
  <si>
    <t>G2A 0B7</t>
  </si>
  <si>
    <t>(418)842-3776</t>
  </si>
  <si>
    <t>https://www.signalisationpluri-design.com</t>
  </si>
  <si>
    <t>A provider of diverse signaling solutions for various industries.</t>
  </si>
  <si>
    <t>Signalisation pluri-design offers a wide range of signaling products and services, catering to the needs of different sectors such as transportation, construction, and public safety. With a focus on innovation and quality, they provide customized solutions to meet specific requirements, ensuring efficient and effective signaling systems. Their expertise in design, installation, and maintenance make them a reliable partner for projects of any scale.</t>
  </si>
  <si>
    <t>Signaling, Solutions, Industries, Diverse, Customized</t>
  </si>
  <si>
    <t>https://file.xelentweb.com/uploads/images/510564559.jpeg</t>
  </si>
  <si>
    <t>https://file.xelentweb.com/uploads/images/644481777.jpg</t>
  </si>
  <si>
    <t>https://file.xelentweb.com/uploads/images/453612793.jpg</t>
  </si>
  <si>
    <t>https://file.xelentweb.com/uploads/images/333708625.jpg</t>
  </si>
  <si>
    <t>https://file.xelentweb.com/uploads/images/1268831461.jpg</t>
  </si>
  <si>
    <t>GREENTAK ELECTRONICS</t>
  </si>
  <si>
    <t>bulldogprotective@gmail.com</t>
  </si>
  <si>
    <t>Electrical &amp; Electronics, Manufacturing, Consumer Goods</t>
  </si>
  <si>
    <t>4-1011 EGLINTON AVE E</t>
  </si>
  <si>
    <t>L4W 1K4</t>
  </si>
  <si>
    <t>(905)212-9776</t>
  </si>
  <si>
    <t>https://www.bulldogprotectivecoatings.com</t>
  </si>
  <si>
    <t>Specializing in truck accessories.</t>
  </si>
  <si>
    <t>Bulldog Protective Coatings is a company based in Slave Lake, AB, offering a range of services such as professional roof maintenance, energy-efficient solutions, roof waterproofing, independent laboratory testing, cost-effective roof restoration, renewed warranty, roof coatings, and seamless, watertight surface solutions. With a focus on quality and durability, their specialized services cater to various needs in the industry.</t>
  </si>
  <si>
    <t>Protective coatings, Truck accessories, Roof maintenance, Energy-efficient solutions, Waterproofing.</t>
  </si>
  <si>
    <t>https://file.xelentweb.com/uploads/images/1808240382.jpeg</t>
  </si>
  <si>
    <t>https://file.xelentweb.com/uploads/images/71763548.jpg</t>
  </si>
  <si>
    <t>https://file.xelentweb.com/uploads/images/921528612.jpg</t>
  </si>
  <si>
    <t>https://file.xelentweb.com/uploads/images/2043271638.jpg</t>
  </si>
  <si>
    <t>https://file.xelentweb.com/uploads/images/8540539.jpg</t>
  </si>
  <si>
    <t>https://www.facebook.com/pages/Bulldog-Protective-Coatings/423369351472394</t>
  </si>
  <si>
    <t>MRO ELECTRONIC SUPPLY LTD</t>
  </si>
  <si>
    <t>KEVIN STILES</t>
  </si>
  <si>
    <t>sales@mroelectronics.com</t>
  </si>
  <si>
    <t>2240 PEGASUS RD NE</t>
  </si>
  <si>
    <t>T2E 8G8</t>
  </si>
  <si>
    <t>(403)291-0501</t>
  </si>
  <si>
    <t>https://mroelectronics.com/</t>
  </si>
  <si>
    <t>Providing custom electronic solutions for various industries.</t>
  </si>
  <si>
    <t>Mro Electronic Supply Ltd. is a Canadian manufacturer specializing in custom connectivity solutions for harsh environments across sectors such as Aerospace, Defense, Oil &amp; Gas, Mining, Security, and more. With a strong commitment to quality and reliability, they offer services ranging from overmolded cable assemblies to complex wire harnesses, control panels, and electronic enclosures. With over 30 years of experience, they provide solutions-based partnership with fast turnaround times and exceptional value and service for their clients.</t>
  </si>
  <si>
    <t>Custom electronic solutions, Connectivity challenges, Harsh environments, Quality and reliability, Sector-specific solutions.</t>
  </si>
  <si>
    <t>https://file.xelentweb.com/uploads/images/1100028037.png</t>
  </si>
  <si>
    <t>https://file.xelentweb.com/uploads/images/1484612776.jpg</t>
  </si>
  <si>
    <t>https://file.xelentweb.com/uploads/images/1297527420.jpg</t>
  </si>
  <si>
    <t>https://file.xelentweb.com/uploads/images/1004947782.jpg</t>
  </si>
  <si>
    <t>https://file.xelentweb.com/uploads/images/1017089109.jpg</t>
  </si>
  <si>
    <t>https://www.linkedin.com/company/mro-electronics/</t>
  </si>
  <si>
    <t>GIROUXVILLE COOPERATIVE LTD</t>
  </si>
  <si>
    <t>ROGER MAURE</t>
  </si>
  <si>
    <t>info@girouxvillecooperativeltd.com</t>
  </si>
  <si>
    <t>4636 50 ST</t>
  </si>
  <si>
    <t>GIROUXVILLE</t>
  </si>
  <si>
    <t>T0H 1S0</t>
  </si>
  <si>
    <t>(780)323-4292</t>
  </si>
  <si>
    <t>https://www.girouxvillecooperativeltd.com</t>
  </si>
  <si>
    <t>https://file.xelentweb.com/uploads/images/911192734.jpeg</t>
  </si>
  <si>
    <t>https://file.xelentweb.com/uploads/images/623961978.jpg</t>
  </si>
  <si>
    <t>https://file.xelentweb.com/uploads/images/1653517647.jpg</t>
  </si>
  <si>
    <t>https://file.xelentweb.com/uploads/images/2075110413.jpg</t>
  </si>
  <si>
    <t>https://file.xelentweb.com/uploads/images/952463797.jpg</t>
  </si>
  <si>
    <t>GIVAUDAN CANADA CO</t>
  </si>
  <si>
    <t>KENT HALNAN</t>
  </si>
  <si>
    <t>info@givaudancanadaco.com</t>
  </si>
  <si>
    <t>Chemicals &amp; Pharmaceuticals, Food, Beverages &amp; Food Processing, Miscellaneous (not Otherwise Classified)</t>
  </si>
  <si>
    <t>2400 MATHESON BLVD E</t>
  </si>
  <si>
    <t>L4W 5G9</t>
  </si>
  <si>
    <t>(905)282-9808</t>
  </si>
  <si>
    <t>https://www.givaudancanadaco.com</t>
  </si>
  <si>
    <t>A global leader in fragrances and flavors.</t>
  </si>
  <si>
    <t>Givaudan Canada Co is a renowned global company specializing in crafting fragrances, flavors, and beauty solutions to enhance daily experiences. With a focus on sustainability and positive societal impact, the company aims to create products that resonate with consumers while respecting natural resources and the environment. Their commitment to quality and innovation makes them a trusted partner in the industry, enriching lives through the power of scents and tastes.</t>
  </si>
  <si>
    <t>Fragrances, Flavors, Beauty solutions, Sustainability, Innovation.</t>
  </si>
  <si>
    <t>https://file.xelentweb.com/uploads/images/1382956765.jpeg</t>
  </si>
  <si>
    <t>https://file.xelentweb.com/uploads/images/1137502275.jpg</t>
  </si>
  <si>
    <t>https://file.xelentweb.com/uploads/images/769895456.jpg</t>
  </si>
  <si>
    <t>https://file.xelentweb.com/uploads/images/415497601.jpg</t>
  </si>
  <si>
    <t>https://file.xelentweb.com/uploads/images/355810388.jpg</t>
  </si>
  <si>
    <t>LASSONDE SPECIALTIES INC</t>
  </si>
  <si>
    <t>JEAN MESSIER</t>
  </si>
  <si>
    <t>info@lassondespecialtiesinc.com</t>
  </si>
  <si>
    <t>200 SAINT-JOSEPH ST</t>
  </si>
  <si>
    <t>SAINT-DAMASE</t>
  </si>
  <si>
    <t>J0H 1J0</t>
  </si>
  <si>
    <t>(450)797-3303</t>
  </si>
  <si>
    <t>https://www.lassonde.com/en/</t>
  </si>
  <si>
    <t>Manufacturer of private label and national brand products across North America.</t>
  </si>
  <si>
    <t>Lassonde specializes in developing, manufacturing, and marketing a wide range of private label and national brand food and beverage products in North America. Their products include fresh juices, smoothies, frozen concentrates, pasta sauces, fruit snacks, cider-based drinks, and more. With a focus on quality, innovation, and sustainability, Lassonde is known for its delicious and high-quality offerings that cater to consumer preferences while caring for the planet.</t>
  </si>
  <si>
    <t>Food and beverage, Manufacturing, Private label products, National brand products, Sustainable practices</t>
  </si>
  <si>
    <t>https://file.xelentweb.com/uploads/images/975874975.png</t>
  </si>
  <si>
    <t>https://file.xelentweb.com/uploads/images/1512418728.jpg</t>
  </si>
  <si>
    <t>https://file.xelentweb.com/uploads/images/560109027.jpg</t>
  </si>
  <si>
    <t>https://file.xelentweb.com/uploads/images/2121189083.jpg</t>
  </si>
  <si>
    <t>https://file.xelentweb.com/uploads/images/556053400.jpg</t>
  </si>
  <si>
    <t>https://www.facebook.com/IndustriesLassonde/</t>
  </si>
  <si>
    <t>https://www.youtube.com/user/LassondeInc</t>
  </si>
  <si>
    <t>https://www.linkedin.com/company/lassonde/</t>
  </si>
  <si>
    <t>BEAVER ELECTRICAL MACHINERY</t>
  </si>
  <si>
    <t>SERG NOSELLA</t>
  </si>
  <si>
    <t>info@beaverelectricalmachinery.com</t>
  </si>
  <si>
    <t>7440 LOWLAND DR</t>
  </si>
  <si>
    <t>V5J 5A4</t>
  </si>
  <si>
    <t>(604)431-5000</t>
  </si>
  <si>
    <t>https://beaverelectrical.com/</t>
  </si>
  <si>
    <t>Specializing in services for electric motors and premium efficiency solutions.</t>
  </si>
  <si>
    <t>Beaver Electrical Machinery Ltd. is a trusted provider of services for electric motors, offering solutions such as 3 Phase Isolation and Severe Duty motors. With a focus on premium efficiency and a commitment to quality, they serve customers in Greater Vancouver and Vancouver Island. Stay updated on product news and releases by signing up for their newsletter.</t>
  </si>
  <si>
    <t>electric motors, premium efficiency, Vancouver, Vancouver Island, newsletter</t>
  </si>
  <si>
    <t>https://file.xelentweb.com/uploads/images/534950559.png</t>
  </si>
  <si>
    <t>https://file.xelentweb.com/uploads/images/2063061081.jpg</t>
  </si>
  <si>
    <t>https://file.xelentweb.com/uploads/images/83156299.jpg</t>
  </si>
  <si>
    <t>https://file.xelentweb.com/uploads/images/856646235.jpg</t>
  </si>
  <si>
    <t>https://file.xelentweb.com/uploads/images/1961073700.jpg</t>
  </si>
  <si>
    <t>https://www.facebook.com/pages/Beaver%20Electrical%20Machinery%20Ltd/984486968307140/</t>
  </si>
  <si>
    <t>https://www.twitter.com/beaverelec</t>
  </si>
  <si>
    <t>https://youtube.com/channel/UCUbkLXSsOWgggDLyAuyssig</t>
  </si>
  <si>
    <t>https://ca.linkedin.com/company/beaver-electrical-machinery-ltd.</t>
  </si>
  <si>
    <t>GREIF KINGSTON</t>
  </si>
  <si>
    <t>JAMES HATCHER</t>
  </si>
  <si>
    <t>info@greifkingston.com</t>
  </si>
  <si>
    <t>Industrial, Packaging &amp; Containers, Manufacturing</t>
  </si>
  <si>
    <t>309 DALTON AVE</t>
  </si>
  <si>
    <t>K7K 6Z1</t>
  </si>
  <si>
    <t>(613)548-3120</t>
  </si>
  <si>
    <t>https://www.greifkingston.com</t>
  </si>
  <si>
    <t>Leading industrial packaging and services provider.</t>
  </si>
  <si>
    <t>Greif in Kingston, Ontario, is a global leader in industrial packaging and services, striving to be the most efficient company in customer service worldwide. The location at 309 Dalton Avenue serves customers with high-quality products and solutions tailored to their specific needs.</t>
  </si>
  <si>
    <t>Greif, Kingston, industrial packaging, services, global leader</t>
  </si>
  <si>
    <t>https://file.xelentweb.com/uploads/images/1550183158.png</t>
  </si>
  <si>
    <t>https://file.xelentweb.com/uploads/images/2068950700.jpg</t>
  </si>
  <si>
    <t>https://file.xelentweb.com/uploads/images/64853120.jpg</t>
  </si>
  <si>
    <t>https://file.xelentweb.com/uploads/images/2030952239.jpg</t>
  </si>
  <si>
    <t>https://file.xelentweb.com/uploads/images/235502881.jpg</t>
  </si>
  <si>
    <t>PEINTURE GS INC</t>
  </si>
  <si>
    <t>GINO CARON</t>
  </si>
  <si>
    <t>info@peinturegsinc.com</t>
  </si>
  <si>
    <t>329 DES ENTREPRENEURS ST</t>
  </si>
  <si>
    <t>G5V 4S9</t>
  </si>
  <si>
    <t>(418)248-9603</t>
  </si>
  <si>
    <t>https://www.peinturegsinc.com</t>
  </si>
  <si>
    <t>A painting company offering high-quality services in Quebec.</t>
  </si>
  <si>
    <t>Peinture gs inc is a reputable painting company based in Quebec, providing a wide range of services including residential and commercial painting, interior and exterior coatings, and decorative finishes. With a focus on quality craftsmanship and customer satisfaction, they strive to transform spaces with their expertise and attention to detail.</t>
  </si>
  <si>
    <t>painting, Quebec, residential, commercial, decorative finishes</t>
  </si>
  <si>
    <t>https://file.xelentweb.com/uploads/images/1592464502.jpeg</t>
  </si>
  <si>
    <t>https://file.xelentweb.com/uploads/images/1077222517.jpg</t>
  </si>
  <si>
    <t>https://file.xelentweb.com/uploads/images/978889886.jpg</t>
  </si>
  <si>
    <t>https://file.xelentweb.com/uploads/images/2008237987.jpg</t>
  </si>
  <si>
    <t>https://file.xelentweb.com/uploads/images/119659842.jpg</t>
  </si>
  <si>
    <t>PIECES HYDRATULIQUES MENARD</t>
  </si>
  <si>
    <t>info@pieceshydratuliquesmenard.com</t>
  </si>
  <si>
    <t>649 ROUTE 201</t>
  </si>
  <si>
    <t>(450)456-3246</t>
  </si>
  <si>
    <t>https://phminc.ca/</t>
  </si>
  <si>
    <t>Offering high-quality products at competitive prices with tailored customer support.</t>
  </si>
  <si>
    <t>Since 1969, Pièces Hydrauliques Ménard Inc. has been providing high-quality products at competitive prices, along with customized support to meet the needs of their customers. With a strong reputation built over the years, the company has consistently delivered top-notch hydraulic products and services.</t>
  </si>
  <si>
    <t>hydraulic, products, quality, competitive prices, customer support</t>
  </si>
  <si>
    <t>https://file.xelentweb.com/uploads/images/94626616.jpeg</t>
  </si>
  <si>
    <t>https://file.xelentweb.com/uploads/images/666703486.jpg</t>
  </si>
  <si>
    <t>https://file.xelentweb.com/uploads/images/1861914459.jpg</t>
  </si>
  <si>
    <t>https://file.xelentweb.com/uploads/images/1363377503.jpg</t>
  </si>
  <si>
    <t>https://file.xelentweb.com/uploads/images/1591077030.jpg</t>
  </si>
  <si>
    <t>OAKLAND SUPPLY LTD</t>
  </si>
  <si>
    <t>ROY CHAMPAGNE</t>
  </si>
  <si>
    <t>info@oaklandsupplyltd.com</t>
  </si>
  <si>
    <t>2950 MILLAR AVE</t>
  </si>
  <si>
    <t>S7K 5X7</t>
  </si>
  <si>
    <t>(306)242-6333</t>
  </si>
  <si>
    <t>https://www.oaklandsupplyltd.com</t>
  </si>
  <si>
    <t>Urban streetwear and lifestyle brand celebrating Oakland's culture.</t>
  </si>
  <si>
    <t>Oakland Supply Ltd is an urban streetwear and lifestyle brand that aims to celebrate and showcase the vibrant culture of Oakland. They offer a wide range of stylish and unique clothing and accessories that capture the essence of the city. With a focus on community and creativity, Oakland Supply Ltd is dedicated to providing high-quality products that resonate with local residents and visitors alike.</t>
  </si>
  <si>
    <t>urban, streetwear, lifestyle, Oakland culture, community</t>
  </si>
  <si>
    <t>https://file.xelentweb.com/uploads/images/1103484576.png</t>
  </si>
  <si>
    <t>https://file.xelentweb.com/uploads/images/1486519924.jpg</t>
  </si>
  <si>
    <t>https://file.xelentweb.com/uploads/images/1352030082.jpg</t>
  </si>
  <si>
    <t>https://file.xelentweb.com/uploads/images/1024676720.jpg</t>
  </si>
  <si>
    <t>https://file.xelentweb.com/uploads/images/538775876.jpg</t>
  </si>
  <si>
    <t>https://www.facebook.com/oaklandish/</t>
  </si>
  <si>
    <t>https://www.twitter.com/oaklandish/</t>
  </si>
  <si>
    <t>https://www.youtube.com/@oaklandish291</t>
  </si>
  <si>
    <t>https://www.linkedin.com/company/oaklandish</t>
  </si>
  <si>
    <t>https://www.instagram.com/oaklandish/</t>
  </si>
  <si>
    <t>CASA DEL CAFFE</t>
  </si>
  <si>
    <t>VINCENT GENTILE</t>
  </si>
  <si>
    <t>info@casadelcaffe.com</t>
  </si>
  <si>
    <t>1085 CORDOVA ST E</t>
  </si>
  <si>
    <t>V6A 1M8</t>
  </si>
  <si>
    <t>(604)254-0354</t>
  </si>
  <si>
    <t>https://www.casadelcaffe.com/</t>
  </si>
  <si>
    <t>A Vancouver-based coffee company offering premium blends and expertly brewed coffee.</t>
  </si>
  <si>
    <t>Casa del caffe is a renowned coffee company based in Vancouver, BC. With a commitment to quality and craftsmanship, they provide a wide range of premium coffee blends and expertly brewed beverages to satisfy even the most discerning coffee connoisseurs. Their dedication to excellence and passion for coffee culture shines through in every cup they serve.</t>
  </si>
  <si>
    <t>Vancouver, coffee, premium blends, expertly brewed, quality</t>
  </si>
  <si>
    <t>https://file.xelentweb.com/uploads/images/233893420.jpeg</t>
  </si>
  <si>
    <t>https://file.xelentweb.com/uploads/images/1698159527.jpg</t>
  </si>
  <si>
    <t>https://file.xelentweb.com/uploads/images/1303961973.jpg</t>
  </si>
  <si>
    <t>https://file.xelentweb.com/uploads/images/818176326.jpg</t>
  </si>
  <si>
    <t>https://file.xelentweb.com/uploads/images/890319335.jpg</t>
  </si>
  <si>
    <t>https://www.facebook.com/casadelcaffe1981/?modal=admin_todo_tour</t>
  </si>
  <si>
    <t>https://www.instagram.com/casadelcaffe1981/</t>
  </si>
  <si>
    <t>M  G STEEL LTD</t>
  </si>
  <si>
    <t>MEL GRIMES</t>
  </si>
  <si>
    <t>info@mgsteelltd.com</t>
  </si>
  <si>
    <t>2285 SPEERS RD</t>
  </si>
  <si>
    <t>L6L 2X9</t>
  </si>
  <si>
    <t>(905)469-6442</t>
  </si>
  <si>
    <t>https://mgsteel.ca</t>
  </si>
  <si>
    <t>Providing advanced steel fabrications for industrial and commercial markets.</t>
  </si>
  <si>
    <t>For more than 25 years, M&amp;G has been offering unparalleled steel fabrications for architects and general contractors, ensuring the solid foundation of today's iconic structures for industrial and commercial markets. Their services include consulting, project management, design, fabrication, and field installation, all overseen by a team of Professional Engineers. Registered to ISO 9001:2008, M&amp;G guarantees the highest standards of quality and safety, with a portfolio showcasing a range of projects. By combining capabilities with sister companies, M&amp;G is able to create complex architectural structures and enclosures, providing a single point of contact for construction management to streamline communications and save time and money.</t>
  </si>
  <si>
    <t>Steel fabrications, Advanced, Architectural structures, Industrial, Commercial</t>
  </si>
  <si>
    <t>https://file.xelentweb.com/uploads/images/2034104429.jpeg</t>
  </si>
  <si>
    <t>https://file.xelentweb.com/uploads/images/386027231.jpg</t>
  </si>
  <si>
    <t>https://file.xelentweb.com/uploads/images/752295105.jpg</t>
  </si>
  <si>
    <t>https://file.xelentweb.com/uploads/images/1506004919.jpg</t>
  </si>
  <si>
    <t>https://file.xelentweb.com/uploads/images/726107832.jpg</t>
  </si>
  <si>
    <t>ATELIER D'USINAGE RAL PALARDY</t>
  </si>
  <si>
    <t>REAL PALARDY</t>
  </si>
  <si>
    <t>info@atelierd'usinageralpalardy.com</t>
  </si>
  <si>
    <t>345 DANSEREAU ST</t>
  </si>
  <si>
    <t>CONTRECOEUR</t>
  </si>
  <si>
    <t>J0L 1C0</t>
  </si>
  <si>
    <t>(450)587-2978</t>
  </si>
  <si>
    <t>https://www.atelierd'usinageralpalardy.com</t>
  </si>
  <si>
    <t>A machining workshop.</t>
  </si>
  <si>
    <t>Atelier d'Usinage Ral Palardy is a well-established machining workshop located in Contrecoeur, offering a wide range of machining services. With a team of skilled professionals and state-of-the-art equipment, they provide precision machining solutions tailored to meet the specific needs of their clients. From custom parts manufacturing to prototype development, Atelier d'Usinage Ral Palardy ensures quality workmanship and customer satisfaction.</t>
  </si>
  <si>
    <t>machining, workshop, precision, Contrecoeur, custom parts</t>
  </si>
  <si>
    <t>https://file.xelentweb.com/uploads/images/1518406758.png</t>
  </si>
  <si>
    <t>https://file.xelentweb.com/uploads/images/94015940.jpg</t>
  </si>
  <si>
    <t>https://file.xelentweb.com/uploads/images/494456638.jpg</t>
  </si>
  <si>
    <t>https://file.xelentweb.com/uploads/images/834054781.jpg</t>
  </si>
  <si>
    <t>https://file.xelentweb.com/uploads/images/1805672531.jpg</t>
  </si>
  <si>
    <t>NOUVELLE IMAGE INC</t>
  </si>
  <si>
    <t>DENISE AUREY</t>
  </si>
  <si>
    <t>info@nouvelleimage.ca.</t>
  </si>
  <si>
    <t>7820 LEVESQUE BLVD E</t>
  </si>
  <si>
    <t>H7A 1T5</t>
  </si>
  <si>
    <t>(514)945-8354</t>
  </si>
  <si>
    <t>https://www.nouvelleimage.ca/.</t>
  </si>
  <si>
    <t>Provides unique and quality stationery products online.</t>
  </si>
  <si>
    <t>Nouvelle Image Inc. is an online stationery store offering a wide range of high-quality products to meet all your writing and office needs. From notebooks to pens, their catalog includes stylish and practical items at affordable prices, accompanied by exceptional customer service. Embrace creativity and find the perfect stationery items to enhance your workspace or gift someone special.</t>
  </si>
  <si>
    <t>Stationery, Office supplies, Quality products, Online store, Creativity.</t>
  </si>
  <si>
    <t>https://file.xelentweb.com/uploads/images/896740369.png</t>
  </si>
  <si>
    <t>https://file.xelentweb.com/uploads/images/895588429.jpg</t>
  </si>
  <si>
    <t>https://file.xelentweb.com/uploads/images/490909896.jpg</t>
  </si>
  <si>
    <t>https://file.xelentweb.com/uploads/images/498402061.jpg</t>
  </si>
  <si>
    <t>https://file.xelentweb.com/uploads/images/598293090.jpg</t>
  </si>
  <si>
    <t>https://www.facebook.com/papeterieimpression/.</t>
  </si>
  <si>
    <t>S H DECO GROUP LTD</t>
  </si>
  <si>
    <t>info@shdecogroupltd.com</t>
  </si>
  <si>
    <t>Construction: Public &amp; Private, Consulting, Interior Design</t>
  </si>
  <si>
    <t>7-115 BOWES RD</t>
  </si>
  <si>
    <t>L4K 1H7</t>
  </si>
  <si>
    <t>(416)417-2300</t>
  </si>
  <si>
    <t>https://www.shdecogroupltd.com</t>
  </si>
  <si>
    <t>A home decor and design company.</t>
  </si>
  <si>
    <t>S h deco group ltd is a leading home decor and design company based in Ontario. They offer a wide range of products and services to help clients beautify their living spaces, from furniture and accessories to interior design consultations. With a focus on quality and innovative design, S h deco group ltd is dedicated to creating stylish and functional interiors that reflect the unique tastes and lifestyles of their customers.</t>
  </si>
  <si>
    <t>home decor, design, furniture, interior, Ontario</t>
  </si>
  <si>
    <t>https://file.xelentweb.com/uploads/images/1862043856.jpeg</t>
  </si>
  <si>
    <t>https://file.xelentweb.com/uploads/images/2023507440.jpg</t>
  </si>
  <si>
    <t>https://file.xelentweb.com/uploads/images/19969686.jpg</t>
  </si>
  <si>
    <t>https://file.xelentweb.com/uploads/images/1494749881.jpg</t>
  </si>
  <si>
    <t>https://file.xelentweb.com/uploads/images/1972452399.jpg</t>
  </si>
  <si>
    <t>WESTERN PALLET  BIN</t>
  </si>
  <si>
    <t>NEIL MC FARLANE</t>
  </si>
  <si>
    <t>info@westernpalletbin.com</t>
  </si>
  <si>
    <t>2438 DUDLEY ST</t>
  </si>
  <si>
    <t>S7M 5S9</t>
  </si>
  <si>
    <t>(306)931-9202</t>
  </si>
  <si>
    <t>https://www.westernpalletbin.com</t>
  </si>
  <si>
    <t>Provider of quality pallet and bin solutions.</t>
  </si>
  <si>
    <t>Western Pallet and Bin is a leading provider of high-quality pallet and bin solutions, offering a wide range of products designed to meet the needs of various industries. With a focus on durability and sustainability, they strive to deliver reliable and cost-effective solutions to their customers. From standard pallets to custom-designed bins, Western Pallet and Bin is committed to providing top-notch products and exceptional service.</t>
  </si>
  <si>
    <t>Pallets, Bins, Solutions, Quality, Industry</t>
  </si>
  <si>
    <t>https://file.xelentweb.com/uploads/images/1188495119.jpeg</t>
  </si>
  <si>
    <t>https://file.xelentweb.com/uploads/images/2021940821.jpg</t>
  </si>
  <si>
    <t>https://file.xelentweb.com/uploads/images/39617175.jpg</t>
  </si>
  <si>
    <t>https://file.xelentweb.com/uploads/images/514078772.jpg</t>
  </si>
  <si>
    <t>https://file.xelentweb.com/uploads/images/2129922940.jpg</t>
  </si>
  <si>
    <t>https://www.facebook.com/p/Western-Pallet-And-Bin-100072662401858/</t>
  </si>
  <si>
    <t>ACME SCREEN PRINTING</t>
  </si>
  <si>
    <t>GEORGE MERJAVEC</t>
  </si>
  <si>
    <t>info@acmescreenprinting.com</t>
  </si>
  <si>
    <t>Clothing, Footwear &amp; Textile, Marketing &amp; Business Development, Media: Communication &amp; Advertising</t>
  </si>
  <si>
    <t>142B RAILWAY ST</t>
  </si>
  <si>
    <t>(613)544-6934</t>
  </si>
  <si>
    <t>https://www.acmescreenprinting.com</t>
  </si>
  <si>
    <t>A reliable and efficient screen printing and embroidery service provider.</t>
  </si>
  <si>
    <t>Acme Screen Printing is highly regarded for their exceptional screen printing and embroidery services. With a team of skilled professionals, they deliver high-quality customized items with precision and attention to detail. Whether it's for corporate branding, promotional products, or personalized apparel, Acme Screen Printing ensures customer satisfaction through their expertise and dedication to craftsmanship.</t>
  </si>
  <si>
    <t>screen printing, embroidery, customization, promotional products, apparel</t>
  </si>
  <si>
    <t>https://file.xelentweb.com/uploads/images/739467758.png</t>
  </si>
  <si>
    <t>https://file.xelentweb.com/uploads/images/961146339.jpg</t>
  </si>
  <si>
    <t>https://file.xelentweb.com/uploads/images/993162397.jpg</t>
  </si>
  <si>
    <t>https://file.xelentweb.com/uploads/images/1053622362.jpg</t>
  </si>
  <si>
    <t>https://file.xelentweb.com/uploads/images/698498165.jpg</t>
  </si>
  <si>
    <t>STEELE BROTHERS LTD</t>
  </si>
  <si>
    <t>info@steelebros.com.</t>
  </si>
  <si>
    <t>https://steelebros.com/.</t>
  </si>
  <si>
    <t>A family-owned company specializing in high-quality products and services.</t>
  </si>
  <si>
    <t>Steele Brothers Ltd is a family-owned business that prides itself on offering top-notch products and services to its customers. With a strong ethos of quality and customer satisfaction, the company has built a reputation for excellence in various industries. Their official website provides detailed discussions on a wide range of topics, showcasing their expertise and dedication to their craft.</t>
  </si>
  <si>
    <t>family-owned, high-quality, products, services, customer satisfaction.</t>
  </si>
  <si>
    <t>https://file.xelentweb.com/uploads/images/622092435.jpeg</t>
  </si>
  <si>
    <t>https://file.xelentweb.com/uploads/images/1400926656.jpg</t>
  </si>
  <si>
    <t>https://file.xelentweb.com/uploads/images/1718565414.jpg</t>
  </si>
  <si>
    <t>https://file.xelentweb.com/uploads/images/1997053432.jpg</t>
  </si>
  <si>
    <t>https://file.xelentweb.com/uploads/images/1623660789.jpg</t>
  </si>
  <si>
    <t>DIAMONEX INC</t>
  </si>
  <si>
    <t>JOHN  BURKLETT</t>
  </si>
  <si>
    <t>info@diamonex.com</t>
  </si>
  <si>
    <t>554-620 CATHCART ST</t>
  </si>
  <si>
    <t>(514)874-9999</t>
  </si>
  <si>
    <t>https://www.diamonex.com/</t>
  </si>
  <si>
    <t>Leader in diamond-like carbon and polycrystalline diamond coating technologies.</t>
  </si>
  <si>
    <t>Diamonex® has been at the forefront of developing diamond-like carbon (DLC) and polycrystalline diamond coating technologies since 1990. With a focus on innovation and quality, Diamonex® offers tailor-made coating solutions for a variety of applications, supported by a team of experts who work closely with customers to meet their specific requirements. With a wealth of patents and a commitment to excellence, Diamonex® continues to deliver cutting-edge coatings for diverse industries.</t>
  </si>
  <si>
    <t>DLC coatings, Polycrystalline diamond, Coating technologies, Ion-beam technology, Engineering coatings</t>
  </si>
  <si>
    <t>https://file.xelentweb.com/uploads/images/1797468272.jpeg</t>
  </si>
  <si>
    <t>https://file.xelentweb.com/uploads/images/1682553078.jpg</t>
  </si>
  <si>
    <t>https://file.xelentweb.com/uploads/images/683595281.jpg</t>
  </si>
  <si>
    <t>https://file.xelentweb.com/uploads/images/1538256291.jpg</t>
  </si>
  <si>
    <t>https://file.xelentweb.com/uploads/images/47958789.jpg</t>
  </si>
  <si>
    <t>ACCURATE MACHINE  TOOL LTD</t>
  </si>
  <si>
    <t>MARY  BAKER</t>
  </si>
  <si>
    <t>DIRECTOR OF INFORMATION TECHNOLOGY MANAGEMENT</t>
  </si>
  <si>
    <t>info@accuratewoodbine.com</t>
  </si>
  <si>
    <t>1844 WILSON AVE</t>
  </si>
  <si>
    <t>M9M 1A1</t>
  </si>
  <si>
    <t>(416)742-8301</t>
  </si>
  <si>
    <t>https://accuratewoodbine.com/</t>
  </si>
  <si>
    <t>Family-owned full-service metal stamping and sub-assembly organization.</t>
  </si>
  <si>
    <t>Accurate Woodbine is a family-owned, full-service metal stamping and sub-assembly organization serving Tier 1 automotive suppliers. For over 75 years, they have been producing stamped parts, sub-assemblies, and insert-molded parts with a commitment to delivering high-quality and service solutions. Their core competency lies in stamping, but their strength is demonstrated through their performance in the supply chain, providing tailored solutions to meet customer objectives.</t>
  </si>
  <si>
    <t>Metal stamping, Sub-assembly, Automotive suppliers, Insert molded parts, Quality service</t>
  </si>
  <si>
    <t>https://file.xelentweb.com/uploads/images/1110546516.jpeg</t>
  </si>
  <si>
    <t>https://file.xelentweb.com/uploads/images/403090616.jpg</t>
  </si>
  <si>
    <t>https://file.xelentweb.com/uploads/images/1333890403.jpg</t>
  </si>
  <si>
    <t>https://file.xelentweb.com/uploads/images/305371225.jpg</t>
  </si>
  <si>
    <t>https://file.xelentweb.com/uploads/images/1187716699.jpg</t>
  </si>
  <si>
    <t>[Accurate Machine Tool Ltd Facebook page](https://www.facebook.com/accuratewoodbine/)</t>
  </si>
  <si>
    <t>[Accurate Machine Tool Ltd Twitter page](https://twitter.com/AccurateWoodbin)</t>
  </si>
  <si>
    <t>[Accurate Machine Tool Ltd LinkedIn page](https://www.linkedin.com/company/accurate-woodbine/)</t>
  </si>
  <si>
    <t>ENSEICOM</t>
  </si>
  <si>
    <t>ANTHONY KOURIS</t>
  </si>
  <si>
    <t>info@enseicom.com</t>
  </si>
  <si>
    <t>Engineering, Information Technology, Consultancy</t>
  </si>
  <si>
    <t>225 NORMAN ST</t>
  </si>
  <si>
    <t>H8R 1A3</t>
  </si>
  <si>
    <t>(514)486-2626</t>
  </si>
  <si>
    <t>http://www.ensei.com/</t>
  </si>
  <si>
    <t>Leading manufacturer of street furniture, billboards, and signage.</t>
  </si>
  <si>
    <t>Founded in 1982, Enseicom is a prominent manufacturer of street furniture, billboards, advertising structures, and signage in North America. With a dedicated team of in-house designers and engineers, the company focuses on delivering high-quality, durable products with innovative designs. Their extensive product range includes bus shelters, benches, waste containers, and various outdoor signage solutions. Enseicom has garnered recognition for its exceptional products and service, making it a trusted choice for projects of any scale in North America and the Caribbean.</t>
  </si>
  <si>
    <t>Manufacturer, Street furniture, Billboards, Signage, Design</t>
  </si>
  <si>
    <t>https://file.xelentweb.com/uploads/images/1081024399.png</t>
  </si>
  <si>
    <t>https://file.xelentweb.com/uploads/images/1630097489.jpg</t>
  </si>
  <si>
    <t>https://file.xelentweb.com/uploads/images/1184840937.jpg</t>
  </si>
  <si>
    <t>https://file.xelentweb.com/uploads/images/65460547.jpg</t>
  </si>
  <si>
    <t>https://file.xelentweb.com/uploads/images/1757044097.jpg</t>
  </si>
  <si>
    <t>DRADER MANUFACTURING</t>
  </si>
  <si>
    <t>GORDON MC TAVISH</t>
  </si>
  <si>
    <t>mfg@drader.com</t>
  </si>
  <si>
    <t>5750 50 ST NW</t>
  </si>
  <si>
    <t>T6B 2Z8</t>
  </si>
  <si>
    <t>(780)440-2231</t>
  </si>
  <si>
    <t>https://www.drader.com/</t>
  </si>
  <si>
    <t>Manufacturer of plastic products and welding solutions.</t>
  </si>
  <si>
    <t>Drader Manufacturing is a leading company with plants in Edmonton, AB and Brampton, ON, known for manufacturing a wide range of plastic products and the innovative Drader Injectiweld plastic welding system. With a focus on quality, safety, and continuous learning in design and engineering services, Drader serves diverse industries with custom and ready-made plastic parts. Their commitment to building long-term relationships with customers and staying at the forefront of technology sets them apart in the industry.</t>
  </si>
  <si>
    <t>Plastics manufacturing, Custom molds, Injection molding, Plastic welding, Quality products</t>
  </si>
  <si>
    <t>https://file.xelentweb.com/uploads/images/933445424.png</t>
  </si>
  <si>
    <t>https://file.xelentweb.com/uploads/images/1899679047.jpg</t>
  </si>
  <si>
    <t>https://file.xelentweb.com/uploads/images/303167236.jpg</t>
  </si>
  <si>
    <t>https://file.xelentweb.com/uploads/images/1501151172.jpg</t>
  </si>
  <si>
    <t>https://file.xelentweb.com/uploads/images/1412521647.jpg</t>
  </si>
  <si>
    <t>https://www.facebook.com/Drader-Manufacturing-125739300772419/</t>
  </si>
  <si>
    <t>https://www.youtube.com/channel/UCNqKUuNZty977hDjDPxLmaA</t>
  </si>
  <si>
    <t>https://www.linkedin.com/company/drader-manufacturing/</t>
  </si>
  <si>
    <t>MP REPRODUCTIONS INC</t>
  </si>
  <si>
    <t>ERIC LAFLEUR</t>
  </si>
  <si>
    <t>contact@mprepro.com</t>
  </si>
  <si>
    <t>222 LEBEAU BLVD</t>
  </si>
  <si>
    <t>(450)663-1443</t>
  </si>
  <si>
    <t>https://www.mprepro.com/en/</t>
  </si>
  <si>
    <t>A full-service printing company offering innovative solutions.</t>
  </si>
  <si>
    <t>MP Reproductions Inc. is a Montreal-based print shop with over 50 years of experience in providing high-quality printing services. They specialize in a wide range of printing solutions, including large format digital printing, signage, 3D printing, document scanning, and more. With a customer-centric approach and state-of-the-art equipment, MP Reproductions Inc. prides itself on delivering personalized and timely print products to meet the unique needs of businesses across various sectors.</t>
  </si>
  <si>
    <t>Printing, Signage, 3D Printing, Document Scanning, Montreal</t>
  </si>
  <si>
    <t>https://file.xelentweb.com/uploads/images/1962789091.jpeg</t>
  </si>
  <si>
    <t>https://file.xelentweb.com/uploads/images/724553397.jpg</t>
  </si>
  <si>
    <t>https://file.xelentweb.com/uploads/images/1670205113.jpg</t>
  </si>
  <si>
    <t>https://file.xelentweb.com/uploads/images/86023469.jpg</t>
  </si>
  <si>
    <t>https://file.xelentweb.com/uploads/images/645798974.jpg</t>
  </si>
  <si>
    <t>COOPER BUSINESS FORMS</t>
  </si>
  <si>
    <t>JAMES  DANIELS</t>
  </si>
  <si>
    <t>SITE MANAGER AND DIRECTOR</t>
  </si>
  <si>
    <t>info@cooperbusinessforms.com</t>
  </si>
  <si>
    <t>Printing &amp; Publishing, Office Equipment &amp; Supplies, Business Category</t>
  </si>
  <si>
    <t>1025 DUGALD RD</t>
  </si>
  <si>
    <t>R2J 0G8</t>
  </si>
  <si>
    <t>(204)233-7552</t>
  </si>
  <si>
    <t>https://www.cooperbf.com/</t>
  </si>
  <si>
    <t>Professionally designed and printed business forms.</t>
  </si>
  <si>
    <t>Professionally designed and printed business forms by Cooper Business Forms reflect quality and dependability, making them the top choice for customers across Canada. With a focus on consistency and excellent service, Cooper Business Forms provides a wide range of customizable forms to cater to various business needs.</t>
  </si>
  <si>
    <t>business forms, printing services, Canada, quality, consistency</t>
  </si>
  <si>
    <t>https://file.xelentweb.com/uploads/images/354462020.png</t>
  </si>
  <si>
    <t>https://file.xelentweb.com/uploads/images/340100590.jpg</t>
  </si>
  <si>
    <t>https://file.xelentweb.com/uploads/images/659919385.jpg</t>
  </si>
  <si>
    <t>https://file.xelentweb.com/uploads/images/399152594.jpg</t>
  </si>
  <si>
    <t>https://file.xelentweb.com/uploads/images/810614674.jpg</t>
  </si>
  <si>
    <t>CANPEL LEATHER</t>
  </si>
  <si>
    <t>JOHN AYIK</t>
  </si>
  <si>
    <t>info@canpelleather.com</t>
  </si>
  <si>
    <t>444 LIMESTONE CRES</t>
  </si>
  <si>
    <t>(416)739-9550</t>
  </si>
  <si>
    <t>https://www.yelp.ca/biz/canpel-leather-north-york</t>
  </si>
  <si>
    <t>A premium leather goods provider in North York.</t>
  </si>
  <si>
    <t>Canpel Leather is a well-known company located in North York, specializing in high-quality leather products. Their extensive range includes leather bags, wallets, belts, and accessories, all crafted with exceptional attention to detail and craftsmanship. With a reputation for superior quality and timeless style, Canpel Leather is a go-to destination for those seeking luxurious leather goods.</t>
  </si>
  <si>
    <t>Leather, Bags, Wallets, Belts, Accessories</t>
  </si>
  <si>
    <t>https://file.xelentweb.com/uploads/images/2017822320.jpeg</t>
  </si>
  <si>
    <t>https://file.xelentweb.com/uploads/images/1123933916.jpg</t>
  </si>
  <si>
    <t>https://file.xelentweb.com/uploads/images/201567.jpg</t>
  </si>
  <si>
    <t>https://file.xelentweb.com/uploads/images/980584112.jpg</t>
  </si>
  <si>
    <t>https://file.xelentweb.com/uploads/images/1538058342.jpg</t>
  </si>
  <si>
    <t>TRIMTAG INC</t>
  </si>
  <si>
    <t>SAUL LEVY</t>
  </si>
  <si>
    <t>contact@trimtag.com</t>
  </si>
  <si>
    <t>704-15 WERTHEIM CRT</t>
  </si>
  <si>
    <t>L4B 3H7</t>
  </si>
  <si>
    <t>(905)763-7300</t>
  </si>
  <si>
    <t>https://www.trimtag.com/</t>
  </si>
  <si>
    <t>A trusted source for custom branded uniform insignia and identification items.</t>
  </si>
  <si>
    <t>TrimTag is a reliable supplier of custom insignia and branded identification items for a wide range of customers, including public service agencies like fire, EMS, and police, as well as government agencies, companies, teams, apparel brands, and retailers. With a focus on customization and quality, TrimTag offers a diverse range of branded items such as uniform insignia, badges, corporate promotional items, clothing labels, packaging, and more. With a global supply chain and competitive pricing, TrimTag ensures that your brand stands out and is easily recognizable.</t>
  </si>
  <si>
    <t>Custom branded items, Uniform insignia, Customization, Global sourcing, Quality control</t>
  </si>
  <si>
    <t>https://file.xelentweb.com/uploads/images/762586902.png</t>
  </si>
  <si>
    <t>https://file.xelentweb.com/uploads/images/747676475.jpg</t>
  </si>
  <si>
    <t>https://file.xelentweb.com/uploads/images/1098179843.jpg</t>
  </si>
  <si>
    <t>https://file.xelentweb.com/uploads/images/218320603.jpg</t>
  </si>
  <si>
    <t>https://file.xelentweb.com/uploads/images/497346901.jpg</t>
  </si>
  <si>
    <t>https://ca.linkedin.com/company/trimtag-trading-inc</t>
  </si>
  <si>
    <t>CHALLENGER MANUFACTURING LTD</t>
  </si>
  <si>
    <t>HENRY KOCH</t>
  </si>
  <si>
    <t>sweepers@challengermfg.net</t>
  </si>
  <si>
    <t>103 PARAMOUNT RD</t>
  </si>
  <si>
    <t>R2X 2W6</t>
  </si>
  <si>
    <t>(204)697-2227</t>
  </si>
  <si>
    <t>https://challengermfg.net/</t>
  </si>
  <si>
    <t>Specializes in manufacturing chassis mounted mechanical and regenerative air street sweepers.</t>
  </si>
  <si>
    <t>Challenger Manufacturing Ltd is a leading manufacturer specializing in chassis mounted mechanical and regenerative air street sweepers. Their innovative sweepers are designed to efficiently clean streets and urban areas, offering superior performance and durability. With a focus on technological advancements and customer satisfaction, Challenger Manufacturing Ltd is a trusted name in the industry, providing high-quality sweepers for various applications.</t>
  </si>
  <si>
    <t>Sweeper, Mechanical Sweepers, Regenerative Air, Street Cleaning, Innovative Technology</t>
  </si>
  <si>
    <t>https://file.xelentweb.com/uploads/images/326541957.png</t>
  </si>
  <si>
    <t>https://file.xelentweb.com/uploads/images/1816009337.jpg</t>
  </si>
  <si>
    <t>https://file.xelentweb.com/uploads/images/1692786451.jpg</t>
  </si>
  <si>
    <t>https://file.xelentweb.com/uploads/images/470322796.jpg</t>
  </si>
  <si>
    <t>https://file.xelentweb.com/uploads/images/334924289.jpg</t>
  </si>
  <si>
    <t>https://www.youtube.com/channel/UCTba4UR5_TtYifU-EW5rYew</t>
  </si>
  <si>
    <t>https://in.linkedin.com/company/challenger-manufacturing-limited</t>
  </si>
  <si>
    <t>DISNEY STORE</t>
  </si>
  <si>
    <t>info@disneystore.com</t>
  </si>
  <si>
    <t>Retail, Entertainment, Merchandise</t>
  </si>
  <si>
    <t>1-10355 152 ST</t>
  </si>
  <si>
    <t>V3R 7C1</t>
  </si>
  <si>
    <t>(604)585-0616</t>
  </si>
  <si>
    <t>https://www.disneystore.com/</t>
  </si>
  <si>
    <t>A magical place to find toys, clothing, and more inspired by beloved characters.</t>
  </si>
  <si>
    <t>The Disney Store is a treasure trove of merchandise featuring iconic Disney characters, offering a wide range of products including toys, clothing, accessories, and home decor. From classic favorites like Mickey Mouse and Winnie the Pooh to modern hits like Elsa and Moana, the store brings the magic of Disney to life through a variety of high-quality items that cater to fans of all ages.</t>
  </si>
  <si>
    <t>Disney, merchandise, characters, toys, clothing</t>
  </si>
  <si>
    <t>https://file.xelentweb.com/uploads/images/772856629.png</t>
  </si>
  <si>
    <t>https://file.xelentweb.com/uploads/images/76872655.jpg</t>
  </si>
  <si>
    <t>https://file.xelentweb.com/uploads/images/1460055540.jpg</t>
  </si>
  <si>
    <t>https://file.xelentweb.com/uploads/images/1835296029.jpg</t>
  </si>
  <si>
    <t>https://file.xelentweb.com/uploads/images/165936703.jpg</t>
  </si>
  <si>
    <t>https://www.facebook.com/disneystore/</t>
  </si>
  <si>
    <t>https://twitter.com/disneystore/</t>
  </si>
  <si>
    <t>https://www.youtube.com/disneystore/</t>
  </si>
  <si>
    <t>https://www.instagram.com/disneystore/</t>
  </si>
  <si>
    <t>DOWE CONCRETE PRODUCTS LTD</t>
  </si>
  <si>
    <t>WALLACE DOWE</t>
  </si>
  <si>
    <t>info@doweconcreteproductsltd.com</t>
  </si>
  <si>
    <t>13 TUPPER BLVD</t>
  </si>
  <si>
    <t>B4H 4J4</t>
  </si>
  <si>
    <t>(902)667-5246</t>
  </si>
  <si>
    <t>https://www.doweconcreteproductsltd.com</t>
  </si>
  <si>
    <t>Specializing in concrete products for various construction needs.</t>
  </si>
  <si>
    <t>Dowe Concrete Products Ltd is a reputable company based in Amherst, Nova Scotia, Canada. They offer a wide range of high-quality concrete products designed for commercial and residential construction projects. With a focus on durability and functionality, Dowe Concrete Products Ltd has established a solid reputation in the industry for delivering top-notch solutions to meet the diverse needs of their customers.</t>
  </si>
  <si>
    <t>Concrete products, Construction materials, Nova Scotia, Amherst, Quality</t>
  </si>
  <si>
    <t>https://file.xelentweb.com/uploads/images/471941052.png</t>
  </si>
  <si>
    <t>https://file.xelentweb.com/uploads/images/1573735843.jpg</t>
  </si>
  <si>
    <t>https://file.xelentweb.com/uploads/images/711035236.jpg</t>
  </si>
  <si>
    <t>https://file.xelentweb.com/uploads/images/122982690.jpg</t>
  </si>
  <si>
    <t>https://file.xelentweb.com/uploads/images/41986448.jpg</t>
  </si>
  <si>
    <t>https://www.facebook.com/townofamherstns/</t>
  </si>
  <si>
    <t>https://twitter.com/TownofAmherstNS</t>
  </si>
  <si>
    <t>HARMONY AWNINGS  SHUTTERS</t>
  </si>
  <si>
    <t>info@harmonyawningsshutters.com</t>
  </si>
  <si>
    <t>http://www.harmonyas.com/</t>
  </si>
  <si>
    <t>Awnings, Shutters, Custom manufacturer, Shading devices, Home improvement.</t>
  </si>
  <si>
    <t>Awnings manufacturer, Shutters manufacturer, Home improvement service, Residential shading solutions, Commercial shading products.</t>
  </si>
  <si>
    <t>http://www.facebook.com/pages/Harmony-Awnings-Shutters/301287099881962</t>
  </si>
  <si>
    <t>https://file.xelentweb.com/uploads/images/1177854643.png</t>
  </si>
  <si>
    <t>https://file.xelentweb.com/uploads/images/398164040.jpg</t>
  </si>
  <si>
    <t>https://file.xelentweb.com/uploads/images/1348140120.jpg</t>
  </si>
  <si>
    <t>https://file.xelentweb.com/uploads/images/657583096.jpg</t>
  </si>
  <si>
    <t>https://file.xelentweb.com/uploads/images/2069092548.jpg</t>
  </si>
  <si>
    <t>BOSS  FRRE INC</t>
  </si>
  <si>
    <t>info@bossfrreinc.com</t>
  </si>
  <si>
    <t>275 BOSSE AVE</t>
  </si>
  <si>
    <t>G5V 2P4</t>
  </si>
  <si>
    <t>(418)248-0171</t>
  </si>
  <si>
    <t>https://www.instagram.com/bossfireinc/</t>
  </si>
  <si>
    <t>Boss Fire Inc's official website, linked to Instagram, features in-depth discussions on various subjects. The site offers valuable content and information beneficial for individuals seeking knowledge and insights on different topics.</t>
  </si>
  <si>
    <t>discussions, topics, Instagram, valuable content, insights</t>
  </si>
  <si>
    <t>https://file.xelentweb.com/uploads/images/1914711295.jpeg</t>
  </si>
  <si>
    <t>https://file.xelentweb.com/uploads/images/2008482107.jpg</t>
  </si>
  <si>
    <t>https://file.xelentweb.com/uploads/images/501464935.jpg</t>
  </si>
  <si>
    <t>https://file.xelentweb.com/uploads/images/1748308501.jpg</t>
  </si>
  <si>
    <t>https://file.xelentweb.com/uploads/images/1189734828.jpg</t>
  </si>
  <si>
    <t>MAPLE LEAF ROPES LTD</t>
  </si>
  <si>
    <t>CYNTHIA GRILLS</t>
  </si>
  <si>
    <t>sales@mapleleafropes.com</t>
  </si>
  <si>
    <t>25 WORTHINGTON DR</t>
  </si>
  <si>
    <t>N3T 5M1</t>
  </si>
  <si>
    <t>(519)752-6642</t>
  </si>
  <si>
    <t>https://www.mapleleafropes.com/</t>
  </si>
  <si>
    <t>A leading provider of quality ropes for various applications.</t>
  </si>
  <si>
    <t>Maple Leaf Ropes is a reputable supplier of ropes, offering a wide range of high-quality products for different industries and purposes. With multiple warehouse locations across North America, they can efficiently deliver the required products wherever needed. Their website provides in-depth information on their products, services, and shipping policies, ensuring a seamless experience for customers.</t>
  </si>
  <si>
    <t>ropes, supplier, quality, North America, warehouse</t>
  </si>
  <si>
    <t>https://file.xelentweb.com/uploads/images/533128696.jpeg</t>
  </si>
  <si>
    <t>https://file.xelentweb.com/uploads/images/629303058.jpg</t>
  </si>
  <si>
    <t>https://file.xelentweb.com/uploads/images/1654931482.jpg</t>
  </si>
  <si>
    <t>https://file.xelentweb.com/uploads/images/1626156724.jpg</t>
  </si>
  <si>
    <t>https://file.xelentweb.com/uploads/images/704397776.jpg</t>
  </si>
  <si>
    <t>https://www.facebook.com/mapleleafropes/</t>
  </si>
  <si>
    <t>https://twitter.com/MapleLeafRopes</t>
  </si>
  <si>
    <t>https://www.instagram.com/mapleleafropes/</t>
  </si>
  <si>
    <t>RIVERSIDE APPLIANCE</t>
  </si>
  <si>
    <t>IAN MOODY</t>
  </si>
  <si>
    <t>info@riversideappliance.com</t>
  </si>
  <si>
    <t>3-7439 49 AVE CRES</t>
  </si>
  <si>
    <t>T4P 1X6</t>
  </si>
  <si>
    <t>(403)342-1042</t>
  </si>
  <si>
    <t>https://www.riversideappliance.ca/</t>
  </si>
  <si>
    <t>Reconditioned appliance repairs and sales.</t>
  </si>
  <si>
    <t>Riverside Appliance is a reputable company serving Red Deer and beyond since 2004, specializing in reconditioned appliance repairs and sales. They offer fast, efficient, and affordable services for a range of appliances including stoves, fridges, dishwashers, microwaves, washers, and dryers. With licensed technicians and a focus on honesty and expertise, Riverside Appliance is committed to providing quality service and customer satisfaction.</t>
  </si>
  <si>
    <t>reconditioned appliances, repairs, sales, Red Deer, licensed technicians</t>
  </si>
  <si>
    <t>https://file.xelentweb.com/uploads/images/1214093035.gif</t>
  </si>
  <si>
    <t>https://file.xelentweb.com/uploads/images/1224254121.jpg</t>
  </si>
  <si>
    <t>https://file.xelentweb.com/uploads/images/1809364550.jpg</t>
  </si>
  <si>
    <t>https://file.xelentweb.com/uploads/images/1159180624.jpg</t>
  </si>
  <si>
    <t>https://file.xelentweb.com/uploads/images/1331184395.jpg</t>
  </si>
  <si>
    <t>HAYSHED TOO SALES</t>
  </si>
  <si>
    <t>GEORGE BEATON</t>
  </si>
  <si>
    <t>info@hayshedtoosales.com</t>
  </si>
  <si>
    <t>524 MCBRIDE ST W</t>
  </si>
  <si>
    <t>V1C 6T4</t>
  </si>
  <si>
    <t>(250)426-5788</t>
  </si>
  <si>
    <t>https://www.hayshedtoosales.com</t>
  </si>
  <si>
    <t>Specializing in trailer sales and services.</t>
  </si>
  <si>
    <t>Hayshed Too Trailer Sales Ltd. is a reputable company that focuses on providing high-quality trailers and exceptional services to meet the needs of various customers. With a wide range of trailers available for sale, including utility trailers, flatbed trailers, and enclosed trailers, they cater to individuals and businesses alike. Their commitment to customer satisfaction and their expertise in the trailer industry make them a trusted choice for all trailer-related needs.</t>
  </si>
  <si>
    <t>Trailer sales, Services, Utility trailers, Flatbed trailers, Enclosed trailers</t>
  </si>
  <si>
    <t>https://file.xelentweb.com/uploads/images/1164537071.jpeg</t>
  </si>
  <si>
    <t>https://file.xelentweb.com/uploads/images/565832658.jpg</t>
  </si>
  <si>
    <t>https://file.xelentweb.com/uploads/images/599094206.jpg</t>
  </si>
  <si>
    <t>https://file.xelentweb.com/uploads/images/1461171805.jpg</t>
  </si>
  <si>
    <t>https://file.xelentweb.com/uploads/images/992336933.jpg</t>
  </si>
  <si>
    <t>LA ROCHE-POSAY CANADA</t>
  </si>
  <si>
    <t>info@laroche-posaycanada.com</t>
  </si>
  <si>
    <t>Healthcare &amp; Social Assistance, Personal Care: Health, Beauty &amp; Fashion, Marketing &amp; Business Development</t>
  </si>
  <si>
    <t>(Not) Av-ailable</t>
  </si>
  <si>
    <t>https://www.laroche-posaycanada.com</t>
  </si>
  <si>
    <t>Renowned skincare brand offering high-quality products for various skin concerns.</t>
  </si>
  <si>
    <t>La Roche-Posay Canada is a leading skincare brand known for its dermatologist-tested products designed to address specific skin issues and provide effective solutions for individuals of all skin types.</t>
  </si>
  <si>
    <t>https://file.xelentweb.com/uploads/images/832608393.jpeg</t>
  </si>
  <si>
    <t>https://file.xelentweb.com/uploads/images/879112974.jpg</t>
  </si>
  <si>
    <t>https://file.xelentweb.com/uploads/images/1581918307.jpg</t>
  </si>
  <si>
    <t>https://file.xelentweb.com/uploads/images/1584836142.jpg</t>
  </si>
  <si>
    <t>https://file.xelentweb.com/uploads/images/1140590913.jpg</t>
  </si>
  <si>
    <t>JONES GOODRIDGE</t>
  </si>
  <si>
    <t>KERRY JONES</t>
  </si>
  <si>
    <t>customerservice@jonesgoodridge.ca</t>
  </si>
  <si>
    <t>1522 ST JAMES ST</t>
  </si>
  <si>
    <t>R3H 0L2</t>
  </si>
  <si>
    <t>(204)632-6221</t>
  </si>
  <si>
    <t>https://jonesgoodridge.com/#</t>
  </si>
  <si>
    <t>Leading manufacturer's agents in plumbing and heating industry.</t>
  </si>
  <si>
    <t>With over 30 years of experience, Jones Goodridge serves as manufacturer's agents in the plumbing and heating industry, representing leading product manufacturers in residential, commercial, and luxury markets. Their dedicated staff provides experienced after sales service from offices in Winnipeg, Saskatoon, and Regina.</t>
  </si>
  <si>
    <t>Manufacturer's agents, Plumbing, Heating, Residential, Commercial</t>
  </si>
  <si>
    <t>https://file.xelentweb.com/uploads/images/957100320.png</t>
  </si>
  <si>
    <t>https://file.xelentweb.com/uploads/images/1894872524.jpg</t>
  </si>
  <si>
    <t>https://file.xelentweb.com/uploads/images/1563784821.jpg</t>
  </si>
  <si>
    <t>https://file.xelentweb.com/uploads/images/747303492.jpg</t>
  </si>
  <si>
    <t>https://file.xelentweb.com/uploads/images/1073843070.jpg</t>
  </si>
  <si>
    <t>https://www.facebook.com/Jones-Goodridge-103767685085764</t>
  </si>
  <si>
    <t>https://twitter.com/jonesgoodridge</t>
  </si>
  <si>
    <t>https://www.linkedin.com/company/jones-goodridge/</t>
  </si>
  <si>
    <t>https://www.instagram.com/jones_goodridge/</t>
  </si>
  <si>
    <t>UNIVERSAL APPLIANCE PARTS</t>
  </si>
  <si>
    <t>NORMAN MC ILMURRAY</t>
  </si>
  <si>
    <t>386-1033parts@rogers.com</t>
  </si>
  <si>
    <t>404-1801 BAYVIEW AVE</t>
  </si>
  <si>
    <t>M4G 4K2</t>
  </si>
  <si>
    <t>(416)386-1033</t>
  </si>
  <si>
    <t>http://universalapplianceparts.ca/</t>
  </si>
  <si>
    <t>Supplier of appliance parts and accessories.</t>
  </si>
  <si>
    <t>Universal Appliance Parts is a leading supplier of a wide range of appliance parts and accessories. With a comprehensive inventory and knowledgeable staff, they provide solutions for all your appliance repair needs, offering quality parts and exceptional customer service.</t>
  </si>
  <si>
    <t>Appliance parts, Accessories, Supplier, Inventory, Repair</t>
  </si>
  <si>
    <t>https://file.xelentweb.com/uploads/images/789131777.jpeg</t>
  </si>
  <si>
    <t>https://file.xelentweb.com/uploads/images/1357928440.jpg</t>
  </si>
  <si>
    <t>https://file.xelentweb.com/uploads/images/1626527959.jpg</t>
  </si>
  <si>
    <t>https://file.xelentweb.com/uploads/images/195650609.jpg</t>
  </si>
  <si>
    <t>https://file.xelentweb.com/uploads/images/125200948.jpg</t>
  </si>
  <si>
    <t>YAN TRAILER SVC</t>
  </si>
  <si>
    <t>info@yantrailersvc.com</t>
  </si>
  <si>
    <t>2612 58 AVE SE</t>
  </si>
  <si>
    <t>T2C 1G5</t>
  </si>
  <si>
    <t>(403)475-4826</t>
  </si>
  <si>
    <t>https://www.yantrailersvc.com</t>
  </si>
  <si>
    <t>Provider of comprehensive trailer services.</t>
  </si>
  <si>
    <t>Yan Trailer Services Ltd is a reputable company that specializes in offering a wide range of trailer services, including maintenance, repair, and customization. With a team of skilled technicians and state-of-the-art equipment, they ensure top-quality solutions for all types of trailers. Customers trust Yan Trailer Services Ltd for their reliability, professionalism, and commitment to excellence in the industry.</t>
  </si>
  <si>
    <t>trailer services, maintenance, repair, customization, professional.</t>
  </si>
  <si>
    <t>https://file.xelentweb.com/uploads/images/446839399.jpg</t>
  </si>
  <si>
    <t>https://file.xelentweb.com/uploads/images/1032345846.jpg</t>
  </si>
  <si>
    <t>https://file.xelentweb.com/uploads/images/811227417.jpg</t>
  </si>
  <si>
    <t>https://file.xelentweb.com/uploads/images/1072289718.jpg</t>
  </si>
  <si>
    <t>MURSATT CHEMICALS LTD</t>
  </si>
  <si>
    <t>DAVE HUXTABLE</t>
  </si>
  <si>
    <t>sales@mursatt.com.</t>
  </si>
  <si>
    <t>11 REGALCREST CRT</t>
  </si>
  <si>
    <t>L4L 8P3</t>
  </si>
  <si>
    <t>(905)850-8444</t>
  </si>
  <si>
    <t>https://www.mursatt.com/.</t>
  </si>
  <si>
    <t>Manufacturer of chemical products for various industries.</t>
  </si>
  <si>
    <t>Mursatt Chemicals Ltd. is a reputable manufacturer of a wide range of chemical products catering to diverse industries. They provide innovative solutions and high-quality products to meet the needs of their customers. With a focus on consumer satisfaction and safety, Mursatt Chemicals Ltd. strives for excellence in their formulations and services, ensuring reliability and effectiveness in every product they offer.</t>
  </si>
  <si>
    <t>chemicals, manufacturer, industry, solutions, products.</t>
  </si>
  <si>
    <t>https://file.xelentweb.com/uploads/images/1253172338.png</t>
  </si>
  <si>
    <t>https://file.xelentweb.com/uploads/images/1651340234.jpg</t>
  </si>
  <si>
    <t>https://file.xelentweb.com/uploads/images/885688238.jpg</t>
  </si>
  <si>
    <t>https://file.xelentweb.com/uploads/images/1183872220.jpg</t>
  </si>
  <si>
    <t>https://file.xelentweb.com/uploads/images/1232005743.jpg</t>
  </si>
  <si>
    <t>GROUPE VIVA INC</t>
  </si>
  <si>
    <t>info@groupevivainc.com</t>
  </si>
  <si>
    <t>4555 DE LA GRANDE-ALLEE BLVD</t>
  </si>
  <si>
    <t>J7H 1M8</t>
  </si>
  <si>
    <t>(450)433-6245</t>
  </si>
  <si>
    <t>https://www.groupevivainc.com</t>
  </si>
  <si>
    <t>A company offering diverse business and financial information globally.</t>
  </si>
  <si>
    <t>Groupe viva inc is a renowned organization that specializes in delivering a wide range of business and financial information to a global audience. With a focus on providing accurate and insightful data, the company serves as a vital resource for decision-makers seeking comprehensive insights into various industries and markets. Through its dynamic network of information and knowledgeable experts, Groupe viva inc plays a crucial role in facilitating informed decision-making processes for businesses worldwide.</t>
  </si>
  <si>
    <t>business information, financial data, global insights, decision-makers, market analysis</t>
  </si>
  <si>
    <t>https://file.xelentweb.com/uploads/images/853353923.jpeg</t>
  </si>
  <si>
    <t>https://file.xelentweb.com/uploads/images/1975526730.jpg</t>
  </si>
  <si>
    <t>https://file.xelentweb.com/uploads/images/188523255.jpg</t>
  </si>
  <si>
    <t>https://file.xelentweb.com/uploads/images/1797619138.jpg</t>
  </si>
  <si>
    <t>https://file.xelentweb.com/uploads/images/1664605056.jpg</t>
  </si>
  <si>
    <t>ABIC BOULANNERIE INC</t>
  </si>
  <si>
    <t>MARC LEONARD</t>
  </si>
  <si>
    <t>info@abicboulannerieinc.com</t>
  </si>
  <si>
    <t>1011 RENAULT ST</t>
  </si>
  <si>
    <t>G6Z 1B6</t>
  </si>
  <si>
    <t>(418)834-7380</t>
  </si>
  <si>
    <t>https://www.abicboulannerieinc.com</t>
  </si>
  <si>
    <t>A popular bakery specializing in artisanal pastries and bread.</t>
  </si>
  <si>
    <t>Abic boulannerie inc is a renowned bakery offering a wide range of artisanal pastries and bread. With a focus on quality and expert craftsmanship, they have established themselves as a favorite destination for delicious baked goods.</t>
  </si>
  <si>
    <t>bakery, artisanal, pastries, bread, quality.</t>
  </si>
  <si>
    <t>https://file.xelentweb.com/uploads/images/1743892252.jpeg</t>
  </si>
  <si>
    <t>https://file.xelentweb.com/uploads/images/209524797.jpg</t>
  </si>
  <si>
    <t>https://file.xelentweb.com/uploads/images/1570973200.jpg</t>
  </si>
  <si>
    <t>https://file.xelentweb.com/uploads/images/1806502393.jpg</t>
  </si>
  <si>
    <t>https://file.xelentweb.com/uploads/images/1803662031.jpg</t>
  </si>
  <si>
    <t>https://ca.linkedin.com/in/boulangerie-casse-noisette-inc-8115281a4</t>
  </si>
  <si>
    <t>MARTY'S</t>
  </si>
  <si>
    <t>ROLF GRYCIUK</t>
  </si>
  <si>
    <t>info@marty's.com</t>
  </si>
  <si>
    <t>Retail, Automotive &amp; Aviation, Clothing</t>
  </si>
  <si>
    <t>13513 HWY 118</t>
  </si>
  <si>
    <t>(705)457-3216</t>
  </si>
  <si>
    <t>https://www.marty's.com</t>
  </si>
  <si>
    <t>Premium freeze-dried dog food formula for healthier and happier pets.</t>
  </si>
  <si>
    <t>Dr. Marty’s Premium Freeze-Dried Dog Food is a nutrition-packed formula made with a blend of fresh meats, fish, and protein sources, along with fruits and vegetables, to provide balanced and complete nutrition for dogs. The ingredients are freeze-dried to retain flavor and nutrients, ensuring a high-quality diet for your furry friend.</t>
  </si>
  <si>
    <t>Freeze-dried, Natural ingredients, Premium dog food, Balanced nutrition, Fresh meats</t>
  </si>
  <si>
    <t>https://file.xelentweb.com/uploads/images/1069506549.jpeg</t>
  </si>
  <si>
    <t>https://file.xelentweb.com/uploads/images/1403357651.jpg</t>
  </si>
  <si>
    <t>https://file.xelentweb.com/uploads/images/1449232842.jpg</t>
  </si>
  <si>
    <t>https://file.xelentweb.com/uploads/images/660981678.jpg</t>
  </si>
  <si>
    <t>https://file.xelentweb.com/uploads/images/25299814.jpg</t>
  </si>
  <si>
    <t>https://www.facebook.com/petpantryvancouver/</t>
  </si>
  <si>
    <t>https://instagram.com/pet_pantry?utm_medium=copy_link</t>
  </si>
  <si>
    <t>WHITE TANNING CO</t>
  </si>
  <si>
    <t>GREGORY MANCE</t>
  </si>
  <si>
    <t>info@peggysuecollection.com</t>
  </si>
  <si>
    <t>5153 ERAMOSA-ERIN TLINE</t>
  </si>
  <si>
    <t>(519)856-4240</t>
  </si>
  <si>
    <t>http://www.peggysuecollection.com/white-tanning</t>
  </si>
  <si>
    <t>Specializing in hair-off glove leather production using sustainable tanning methods.</t>
  </si>
  <si>
    <t>White Tanning is a tannery based in Ontario that specializes in producing "hair-off" glove leather through mineral tanning techniques. They use animal skins sourced from the Ontario meat industry and licensed hunting game to create malleable and sculptable leathers for glove making and garmentry. Working in partnership with Hides in Hand, they ensure traceable leather sourcing and aim to minimize waste by upcycling by-products of the meat industry.</t>
  </si>
  <si>
    <t>Tannery, Ontario, Sustainable, Leather production, Glove making</t>
  </si>
  <si>
    <t>https://file.xelentweb.com/uploads/images/1744162395.png</t>
  </si>
  <si>
    <t>https://file.xelentweb.com/uploads/images/296991681.jpg</t>
  </si>
  <si>
    <t>https://file.xelentweb.com/uploads/images/1058409126.jpg</t>
  </si>
  <si>
    <t>https://file.xelentweb.com/uploads/images/1888520143.jpg</t>
  </si>
  <si>
    <t>https://file.xelentweb.com/uploads/images/1699809394.jpg</t>
  </si>
  <si>
    <t>https://www.facebook.com/PeggySueCollection</t>
  </si>
  <si>
    <t>https://twitter.com/PeggySueCllctn</t>
  </si>
  <si>
    <t>https://www.linkedin.com/in/pdeaven</t>
  </si>
  <si>
    <t>http://instagram.com/peggysuecollection</t>
  </si>
  <si>
    <t>ETIQUETTES UNIK INC</t>
  </si>
  <si>
    <t>PATRICE BEAUDOIN</t>
  </si>
  <si>
    <t>info@gignacunik.com</t>
  </si>
  <si>
    <t>Clothing, Footwear &amp; Textile, Gifts &amp; Jewellery, Healthcare &amp; Social Assistance</t>
  </si>
  <si>
    <t>4140 DE SHAWINIGAN-SUD BLVD</t>
  </si>
  <si>
    <t>G9P 4G2</t>
  </si>
  <si>
    <t>(819)536-3922</t>
  </si>
  <si>
    <t>https://gignacunik.com/</t>
  </si>
  <si>
    <t>Specializing in high-quality printing solutions.</t>
  </si>
  <si>
    <t>Etiquettes Unik Inc. is a premier printing company based in Shawinigan that offers top-notch printing services. With a focus on quality and customer satisfaction, they provide a wide range of printing solutions tailored to meet the needs of their clients. Their expertise, cutting-edge technology, and dedication to excellence make them a trusted partner for all printing requirements.</t>
  </si>
  <si>
    <t>Printing, Labels, Quality, Customized, Solutions</t>
  </si>
  <si>
    <t>https://file.xelentweb.com/uploads/images/1867361891.jpeg</t>
  </si>
  <si>
    <t>https://file.xelentweb.com/uploads/images/140520725.jpg</t>
  </si>
  <si>
    <t>https://file.xelentweb.com/uploads/images/2120640709.jpg</t>
  </si>
  <si>
    <t>https://file.xelentweb.com/uploads/images/831844086.jpg</t>
  </si>
  <si>
    <t>https://file.xelentweb.com/uploads/images/733169644.jpg</t>
  </si>
  <si>
    <t>https://www.facebook.com/gignacunik</t>
  </si>
  <si>
    <t>https://www.linkedin.com/company/gignac-et-unik/</t>
  </si>
  <si>
    <t>https://www.instagram.com/gignacunik/</t>
  </si>
  <si>
    <t>VIKTORIAN SHEET METAL</t>
  </si>
  <si>
    <t>DAVE SMITH</t>
  </si>
  <si>
    <t>info@viktoriansheetmetal.com</t>
  </si>
  <si>
    <t>401 BRADWICK DR</t>
  </si>
  <si>
    <t>L4K 2P4</t>
  </si>
  <si>
    <t>(905)660-7044</t>
  </si>
  <si>
    <t>https://www.viktoriansheetmetal.com</t>
  </si>
  <si>
    <t>Specializing in sheet metal manufacturing</t>
  </si>
  <si>
    <t>Viktorian Sheet Metal is a reputable company known for its expertise in sheet metal manufacturing. They offer a wide range of services and products in the metal fabrication industry, focusing on quality, precision, and innovation. With a dedicated team of skilled professionals, they strive to meet the specific needs and requirements of their clients, delivering top-notch solutions for various projects.</t>
  </si>
  <si>
    <t>Sheet metal, Manufacturing, Fabrication, Precision, Innovation</t>
  </si>
  <si>
    <t>https://file.xelentweb.com/uploads/images/1154418645.png</t>
  </si>
  <si>
    <t>https://file.xelentweb.com/uploads/images/2101264746.jpg</t>
  </si>
  <si>
    <t>https://file.xelentweb.com/uploads/images/1121866506.jpg</t>
  </si>
  <si>
    <t>https://file.xelentweb.com/uploads/images/1152648363.jpg</t>
  </si>
  <si>
    <t>https://file.xelentweb.com/uploads/images/208701044.jpg</t>
  </si>
  <si>
    <t>ATLANTIC LEATHER PRODUCTS INC</t>
  </si>
  <si>
    <t>GIL VINEHAM</t>
  </si>
  <si>
    <t>atlanticleather@rogers.com</t>
  </si>
  <si>
    <t>PO BOX 23087 RPO ELMWOOD</t>
  </si>
  <si>
    <t>E1A 6S8</t>
  </si>
  <si>
    <t>(506)856-6837</t>
  </si>
  <si>
    <t>http://www.atlanticleather.ca/</t>
  </si>
  <si>
    <t>A supplier of quality tanned leather hides since 1978.</t>
  </si>
  <si>
    <t>Atlantic Leather Products Inc. has been a trusted supplier of tanned leather hides to industries and leathercraft hobbyists since 1978. Their wide range of leathers in stock includes upholstery cowhide, harness leather, belt leather, upper shoe cowhide, natural vegetable-tanned double shoulders, and goat skin. With a commitment to quality and customer satisfaction, they cater to a diverse range of leather needs with expertise and reliability.</t>
  </si>
  <si>
    <t>leather hides, tannery, upholstery, harness leather, leathercraft</t>
  </si>
  <si>
    <t>https://file.xelentweb.com/uploads/images/1668023374.jpeg</t>
  </si>
  <si>
    <t>https://file.xelentweb.com/uploads/images/39876821.jpg</t>
  </si>
  <si>
    <t>https://file.xelentweb.com/uploads/images/1156084896.jpg</t>
  </si>
  <si>
    <t>https://file.xelentweb.com/uploads/images/926439108.jpg</t>
  </si>
  <si>
    <t>AUBAINERIE</t>
  </si>
  <si>
    <t>JOHANNE CROTEAU</t>
  </si>
  <si>
    <t>service@aubainerie.com</t>
  </si>
  <si>
    <t>4265 JEAN-TALON ST E</t>
  </si>
  <si>
    <t>H1S 1J9</t>
  </si>
  <si>
    <t>(514)374-4230</t>
  </si>
  <si>
    <t>https://aubainerie.com/en</t>
  </si>
  <si>
    <t>Trendy and stylish fashion retailer.</t>
  </si>
  <si>
    <t>Aubainerie is a fashion-forward retailer offering elegant and timeless pieces for your wardrobe. With a focus on linen clothing, they provide the perfect summer outfits that exude sophistication and charm. Explore a wide range of brands and clothing options to suit your style preferences. Enjoy free shipping on orders over $75 and easy returns, making your shopping experience seamless and convenient. Contact their customer service team for any assistance or inquiries and stay up-to-date with their latest collections through their active social media platforms.</t>
  </si>
  <si>
    <t>Fashion, Linen Clothing, Summer Wardrobe, Elegant, Timeless</t>
  </si>
  <si>
    <t>https://file.xelentweb.com/uploads/images/468346034.png</t>
  </si>
  <si>
    <t>https://file.xelentweb.com/uploads/images/353816098.jpg</t>
  </si>
  <si>
    <t>https://file.xelentweb.com/uploads/images/2054404676.jpg</t>
  </si>
  <si>
    <t>https://file.xelentweb.com/uploads/images/2126141878.jpg</t>
  </si>
  <si>
    <t>https://file.xelentweb.com/uploads/images/1153243144.jpg</t>
  </si>
  <si>
    <t>https://www.facebook.com/Aubainerie/</t>
  </si>
  <si>
    <t>https://www.youtube.com/Aubainerie</t>
  </si>
  <si>
    <t>https://www.linkedin.com/company/aubainerie/</t>
  </si>
  <si>
    <t>https://www.instagram.com/aubainerie/</t>
  </si>
  <si>
    <t>VOLVO CAR CANADA LTD</t>
  </si>
  <si>
    <t>KEN BRUSCA</t>
  </si>
  <si>
    <t>info@volvocarcanadaltd.com</t>
  </si>
  <si>
    <t>101-9130 LESLIE ST</t>
  </si>
  <si>
    <t>L4B 0B9</t>
  </si>
  <si>
    <t>(416)493-3700</t>
  </si>
  <si>
    <t>https://www.volvocars.com/en-ca/</t>
  </si>
  <si>
    <t>Innovative and environmentally conscious vehicle manufacturer.</t>
  </si>
  <si>
    <t>Volvo Car Canada Ltd is a leading automotive company dedicated to providing customers with high-quality vehicles that prioritize safety, innovation, and sustainability. With a focus on electrification, Volvo offers a range of fully electric and plug-in hybrid models designed to reduce environmental impact. Customers can customize their Volvo vehicles to their exact specifications and benefit from the brand's strong safety heritage. Volvo is committed to continuous innovation to help protect what matters most to its customers.</t>
  </si>
  <si>
    <t>Volvo, environmentally conscious, safety, electrified power, innovation</t>
  </si>
  <si>
    <t>https://file.xelentweb.com/uploads/images/1143058226.jpeg</t>
  </si>
  <si>
    <t>https://file.xelentweb.com/uploads/images/903172566.jpg</t>
  </si>
  <si>
    <t>https://file.xelentweb.com/uploads/images/1868513122.jpg</t>
  </si>
  <si>
    <t>https://file.xelentweb.com/uploads/images/1527044018.jpg</t>
  </si>
  <si>
    <t>https://file.xelentweb.com/uploads/images/807083466.jpg</t>
  </si>
  <si>
    <t>https://www.facebook.com/volvocarcanada/</t>
  </si>
  <si>
    <t>https://www.youtube.com/user/volvocarscanada</t>
  </si>
  <si>
    <t>https://www.instagram.com/volvocarcanada/</t>
  </si>
  <si>
    <t>EVEREST AUTOMATION INC</t>
  </si>
  <si>
    <t>info@everestautomationinc.com</t>
  </si>
  <si>
    <t>1076A CH INDUSTRIEL</t>
  </si>
  <si>
    <t>G7A 1B3</t>
  </si>
  <si>
    <t>(506)357-3715</t>
  </si>
  <si>
    <t>https://everestautomation.com/</t>
  </si>
  <si>
    <t>A leading provider of advanced automation technology solutions for industrial process applications.</t>
  </si>
  <si>
    <t>Everest Automation Inc. offers a comprehensive range of intelligent valve controllers, quality instrumentation, steam and condensate solutions, and customized process solutions for various industries. With a specialized technical team and partnerships with industry-leading manufacturers, they deliver advanced automation technology and unparalleled support to help clients achieve efficiency, quality, and cost-saving in their processes while ensuring environmental compliance.</t>
  </si>
  <si>
    <t>Automation technology, Valve controllers, Quality instrumentation, Customized solutions, Industrial processes</t>
  </si>
  <si>
    <t>https://file.xelentweb.com/uploads/images/1725337002.png</t>
  </si>
  <si>
    <t>https://file.xelentweb.com/uploads/images/1646955747.jpg</t>
  </si>
  <si>
    <t>https://file.xelentweb.com/uploads/images/336601285.jpg</t>
  </si>
  <si>
    <t>https://file.xelentweb.com/uploads/images/1503505757.jpg</t>
  </si>
  <si>
    <t>https://file.xelentweb.com/uploads/images/726222558.jpg</t>
  </si>
  <si>
    <t>https://www.facebook.com/Everest-Automation-Inc-101706649120040</t>
  </si>
  <si>
    <t>https://www.linkedin.com/company/everestautomation/?originalSubdomain=ca</t>
  </si>
  <si>
    <t>BICO-FASTER DRILLING TOOLS INC</t>
  </si>
  <si>
    <t>ED MELVILLE</t>
  </si>
  <si>
    <t>info@bico-fasterdrillingtoolsinc.com</t>
  </si>
  <si>
    <t>Manufacturing, Machines &amp; Machinery, Mining</t>
  </si>
  <si>
    <t>805-505 6 ST SW</t>
  </si>
  <si>
    <t>T2P 1X5</t>
  </si>
  <si>
    <t>(403)262-5595</t>
  </si>
  <si>
    <t>https://bicodrilling.com/</t>
  </si>
  <si>
    <t>Innovative downhole drilling tools designed for superior performance.</t>
  </si>
  <si>
    <t>BICO Drilling Tools, Inc. specializes in designing and delivering a range of standard and customized drilling equipment, including Down Hole Motors, ThruTubing Motors, Power Sections, Bypass Subs, Shock Absorbers, Drilling Jars, and Non-Mag Collars. With a focus on reliability, integrity, and advanced technologies, BICO aims to be a dependable long-term partner for its customers, providing efficient and durable solutions for various drilling applications.</t>
  </si>
  <si>
    <t>Drilling tools, Down Hole Motors, ThruTubing Motors, Power Sections, Reliability</t>
  </si>
  <si>
    <t>https://file.xelentweb.com/uploads/images/1015505297.png</t>
  </si>
  <si>
    <t>https://file.xelentweb.com/uploads/images/157404020.jpg</t>
  </si>
  <si>
    <t>https://file.xelentweb.com/uploads/images/2032498471.jpg</t>
  </si>
  <si>
    <t>https://file.xelentweb.com/uploads/images/477764128.jpg</t>
  </si>
  <si>
    <t>https://file.xelentweb.com/uploads/images/328887649.jpg</t>
  </si>
  <si>
    <t>LANART RUG INC</t>
  </si>
  <si>
    <t>PAUL COURTEAU</t>
  </si>
  <si>
    <t>info@lanartruginc.com</t>
  </si>
  <si>
    <t>2-7688 132 ST</t>
  </si>
  <si>
    <t>V3W 4M9</t>
  </si>
  <si>
    <t>(604)596-6909</t>
  </si>
  <si>
    <t>https://www.lanartrug.com/about-us</t>
  </si>
  <si>
    <t>A leading carpet manufacturing company offering quality rugs and carpets for everyday use.</t>
  </si>
  <si>
    <t>Lanart Rug Inc, founded in 1992, is a prominent carpet manufacturing company based in Saint-Jean-sur-Richelieu near Montreal, Quebec. With over 200,000 square feet of infrastructure dedicated to manufacturing, processing, and shipping rugs and carpets, Lanart has established itself as a trusted name in the industry. Initially known for handmade custom rugs and residential carpet remnants, Lanart expanded its product range to include high-quality imported rugs from around the world. Through strategic acquisitions and investments in research and development, Lanart now offers a wide range of products under the RUG BASICS and RUG STUDIO brands, catering to both utility and decorative needs. Committed to quality and innovation, Lanart continues to be a go-to destination for exquisite and functional carpets.</t>
  </si>
  <si>
    <t>carpet manufacturing, rugs, high-quality, innovative, strategic locations</t>
  </si>
  <si>
    <t>https://file.xelentweb.com/uploads/images/1917662001.jpeg</t>
  </si>
  <si>
    <t>https://file.xelentweb.com/uploads/images/1276247062.jpg</t>
  </si>
  <si>
    <t>https://file.xelentweb.com/uploads/images/1721475123.jpg</t>
  </si>
  <si>
    <t>https://file.xelentweb.com/uploads/images/1749496184.jpg</t>
  </si>
  <si>
    <t>https://file.xelentweb.com/uploads/images/454497848.jpg</t>
  </si>
  <si>
    <t>https://www.facebook.com/lanartrug/</t>
  </si>
  <si>
    <t>https://www.linkedin.com/company/11444999/admin/updates/</t>
  </si>
  <si>
    <t>GEORGE R STEIN</t>
  </si>
  <si>
    <t>GEORGE STEIN</t>
  </si>
  <si>
    <t>info@georgerstein.com</t>
  </si>
  <si>
    <t>1088 SCHUTT RD</t>
  </si>
  <si>
    <t>PALMER RAPIDS</t>
  </si>
  <si>
    <t>K0J 2E0</t>
  </si>
  <si>
    <t>(613)758-2626</t>
  </si>
  <si>
    <t>https://br.linkedin.com/in/georgerstein</t>
  </si>
  <si>
    <t>Intelligent assistant and expert in various topics</t>
  </si>
  <si>
    <t>George R Stein's official website offers in-depth discussions and insights on a variety of subjects, showcasing expertise in different areas. The content covers a wide range of topics and provides valuable information to visitors seeking knowledge and understanding.</t>
  </si>
  <si>
    <t>intelligent assistant, expert, discussions, topics, insights</t>
  </si>
  <si>
    <t>https://file.xelentweb.com/uploads/images/828853373.jpeg</t>
  </si>
  <si>
    <t>https://file.xelentweb.com/uploads/images/1570585075.jpg</t>
  </si>
  <si>
    <t>https://file.xelentweb.com/uploads/images/1198643442.jpg</t>
  </si>
  <si>
    <t>https://file.xelentweb.com/uploads/images/2094381711.jpg</t>
  </si>
  <si>
    <t>https://file.xelentweb.com/uploads/images/192149349.jpg</t>
  </si>
  <si>
    <t>VENUS GIFTWARES INC</t>
  </si>
  <si>
    <t>MARK SALMON</t>
  </si>
  <si>
    <t>info@venusgiftwaresinc.com</t>
  </si>
  <si>
    <t>Gifts &amp; Jewellery, Wholesale &amp; Distribution, Trade Shows &amp; Events</t>
  </si>
  <si>
    <t>516-3208 8 AVE NE</t>
  </si>
  <si>
    <t>T2A 7V8</t>
  </si>
  <si>
    <t>(403)234-9055</t>
  </si>
  <si>
    <t>https://www.venusgiftwaresinc.com</t>
  </si>
  <si>
    <t>A company specializing in giftware and accessories for various occasions.</t>
  </si>
  <si>
    <t>Venus Giftware Inc is a reputable company that offers a wide range of high-quality giftware and accessories for special occasions. With a focus on providing unique and stylish products, the company is known for its excellent craftsmanship and attention to detail. Whether you are looking for gifts for weddings, birthdays, or any special event, Venus Giftware Inc is the go-to destination for elegant and thoughtful presents.</t>
  </si>
  <si>
    <t>giftware, accessories, occasions, stylish, craftsmanship</t>
  </si>
  <si>
    <t>https://file.xelentweb.com/uploads/images/74949591.png</t>
  </si>
  <si>
    <t>https://file.xelentweb.com/uploads/images/1556172309.jpg</t>
  </si>
  <si>
    <t>https://file.xelentweb.com/uploads/images/411088470.jpg</t>
  </si>
  <si>
    <t>https://file.xelentweb.com/uploads/images/1590620145.jpg</t>
  </si>
  <si>
    <t>https://file.xelentweb.com/uploads/images/1326154281.jpg</t>
  </si>
  <si>
    <t>CLOTURE ALPHA INC</t>
  </si>
  <si>
    <t>JACQUES FILTEAU</t>
  </si>
  <si>
    <t>info@cloturealpha.com.</t>
  </si>
  <si>
    <t>1741 RTE DE L'AEROPORT</t>
  </si>
  <si>
    <t>L'ANCIENNE-LORETTE</t>
  </si>
  <si>
    <t>G2G 2P5</t>
  </si>
  <si>
    <t>(418)877-4100</t>
  </si>
  <si>
    <t>https://cloturealpha.com/.</t>
  </si>
  <si>
    <t>A leading provider of quality fencing solutions.</t>
  </si>
  <si>
    <t>Cloture Alpha has been serving the Quebec region for over 30 years, offering a wide range of superior quality fencing solutions for residential, commercial, and industrial needs. With a team of experienced professionals, they ensure customer satisfaction from project planning to completion. As a member of Inter Clôtures, they guarantee durable fences built to the highest standards, tailored to fit various styles, requirements, and budgets.</t>
  </si>
  <si>
    <t>Fencing, Quebec, Quality, Expertise, Satisfaction.</t>
  </si>
  <si>
    <t>https://file.xelentweb.com/uploads/images/768415028.png</t>
  </si>
  <si>
    <t>https://file.xelentweb.com/uploads/images/1858750852.jpg</t>
  </si>
  <si>
    <t>https://file.xelentweb.com/uploads/images/1280355821.jpg</t>
  </si>
  <si>
    <t>https://file.xelentweb.com/uploads/images/434060714.jpg</t>
  </si>
  <si>
    <t>https://www.facebook.com/intercloturealpha/</t>
  </si>
  <si>
    <t>https://www.linkedin.com/company/interclotures/</t>
  </si>
  <si>
    <t>https://www.instagram.com/inter.clotures.alpha/</t>
  </si>
  <si>
    <t>AIR CHEK INDUSTRIES</t>
  </si>
  <si>
    <t>reception@airchek.net</t>
  </si>
  <si>
    <t>Environmental &amp; Green Technologies, Health &amp; Social Assistance, Manufacturing</t>
  </si>
  <si>
    <t>15-1430 40 AVE NE</t>
  </si>
  <si>
    <t>(403)250-5051</t>
  </si>
  <si>
    <t>https://airchek.net/</t>
  </si>
  <si>
    <t>Industrial Grade HVAC Solutions for the Energy Industry.</t>
  </si>
  <si>
    <t>Air Chek Industries Inc. provides top-notch HVAC solutions tailored specifically for the Energy Industry. With a focus on meeting the challenging demands of energy producers and EPCM clients, Air Chek Industries delivers reliable and innovative heating, ventilation, and air conditioning solutions to help unlock essential energy resources required by the world.</t>
  </si>
  <si>
    <t>Industrial Grade, HVAC Solutions, Energy Industry, Energy Producers, EPCM Clients.</t>
  </si>
  <si>
    <t>https://file.xelentweb.com/uploads/images/872581236.png</t>
  </si>
  <si>
    <t>https://file.xelentweb.com/uploads/images/125374852.jpg</t>
  </si>
  <si>
    <t>https://file.xelentweb.com/uploads/images/335121833.jpg</t>
  </si>
  <si>
    <t>https://file.xelentweb.com/uploads/images/1503840630.jpg</t>
  </si>
  <si>
    <t>https://file.xelentweb.com/uploads/images/421676361.jpg</t>
  </si>
  <si>
    <t>SIGNARAMA</t>
  </si>
  <si>
    <t>info@signarama.com</t>
  </si>
  <si>
    <t>18040 DES GOUVERNEURS ST</t>
  </si>
  <si>
    <t>J7J 0G8</t>
  </si>
  <si>
    <t>(514)225-0698</t>
  </si>
  <si>
    <t>https://signarama.ca/</t>
  </si>
  <si>
    <t>Experts in custom signage solutions.</t>
  </si>
  <si>
    <t>Signarama is a leading signage company offering a wide range of custom sign solutions for businesses and individuals. With a focus on quality, innovation, and customer satisfaction, Signarama utilizes state-of-the-art technology to create eye-catching signage that helps clients stand out in today's competitive market. From indoor and outdoor signs to banners, decals, and vehicle wraps, Signarama provides a comprehensive range of sign products tailored to meet the unique needs of each customer.</t>
  </si>
  <si>
    <t>signage, custom, solutions, quality, innovation</t>
  </si>
  <si>
    <t>https://file.xelentweb.com/uploads/images/1161739677.png</t>
  </si>
  <si>
    <t>https://file.xelentweb.com/uploads/images/984533976.jpg</t>
  </si>
  <si>
    <t>https://file.xelentweb.com/uploads/images/1420620358.jpg</t>
  </si>
  <si>
    <t>https://file.xelentweb.com/uploads/images/1026382782.jpg</t>
  </si>
  <si>
    <t>https://file.xelentweb.com/uploads/images/202006266.jpg</t>
  </si>
  <si>
    <t>AERO SIGN  PRINT INC</t>
  </si>
  <si>
    <t>sales@aerosign.ca</t>
  </si>
  <si>
    <t>4852 50 AVE NE</t>
  </si>
  <si>
    <t>T3J 4L8</t>
  </si>
  <si>
    <t>(403)764-7000</t>
  </si>
  <si>
    <t>https://aerosign.ca/</t>
  </si>
  <si>
    <t>Industry-leading signage design, manufacturing, and installation company.</t>
  </si>
  <si>
    <t>Aero Sign &amp; Print Inc. is a Calgary-based printing company specializing in the design, manufacture, and installation of high-quality signage that enhances customer branding. With a focus on maximizing return on investment, Aero Sign &amp; Print utilizes state-of-the-art technology and industry-best practices to deliver outstanding quality in business signage, digital advertising, and commercial printing. Their Media Truck service offers real-time, high-impact promotional branding messages, ensuring clients effectively reach their target audience for maximum business ROI.</t>
  </si>
  <si>
    <t>Signage, Printing, Branding, Advertising, Design</t>
  </si>
  <si>
    <t>https://file.xelentweb.com/uploads/images/807535578.jpeg</t>
  </si>
  <si>
    <t>https://file.xelentweb.com/uploads/images/158138659.jpg</t>
  </si>
  <si>
    <t>https://file.xelentweb.com/uploads/images/945763460.jpg</t>
  </si>
  <si>
    <t>https://file.xelentweb.com/uploads/images/2042242788.jpg</t>
  </si>
  <si>
    <t>https://file.xelentweb.com/uploads/images/1661872241.jpg</t>
  </si>
  <si>
    <t>https://www.facebook.com/aerosignca-1390436131063340/</t>
  </si>
  <si>
    <t>AIR TRAC CORP</t>
  </si>
  <si>
    <t>RON KALKA</t>
  </si>
  <si>
    <t>info@airtraccorp.com</t>
  </si>
  <si>
    <t>Aviation, Aerospace, Defense &amp; Security</t>
  </si>
  <si>
    <t>7-583 BARTON ST</t>
  </si>
  <si>
    <t>L8E 5S2</t>
  </si>
  <si>
    <t>(905)643-4446</t>
  </si>
  <si>
    <t>https://www.airtraccorp.com/profile.php</t>
  </si>
  <si>
    <t>Innovative solutions in air flow technology.</t>
  </si>
  <si>
    <t>Founded in 1973, Air Trac has its US office in North Tonawanda, NY, and its Canadian office in Stoney Creek, ON. The company provides innovative solutions in air flow technology for various industries such as automotive, ceramic, cement, chemical, food, grain, mining, pulp and paper, pharmaceutical, and plastics. With a global customer base spanning North and Central America, China, Great Britain, Hungary, Norway, and Saudi Arabia, Air Trac is a leading provider of air flow solutions.</t>
  </si>
  <si>
    <t>Air flow technology, Innovative solutions, Global reach, Industry solutions, Air Trac.</t>
  </si>
  <si>
    <t>https://file.xelentweb.com/uploads/images/1048523544.jpeg</t>
  </si>
  <si>
    <t>https://file.xelentweb.com/uploads/images/450257881.jpg</t>
  </si>
  <si>
    <t>https://file.xelentweb.com/uploads/images/687048300.jpg</t>
  </si>
  <si>
    <t>https://file.xelentweb.com/uploads/images/1599287225.jpg</t>
  </si>
  <si>
    <t>https://file.xelentweb.com/uploads/images/1606798536.jpg</t>
  </si>
  <si>
    <t>MODERN GEARING LTD</t>
  </si>
  <si>
    <t>HOWARD  HESS</t>
  </si>
  <si>
    <t>SVP LEGAL AFFAIRS</t>
  </si>
  <si>
    <t>info@moderngearing.com</t>
  </si>
  <si>
    <t>2277 LEGER ST</t>
  </si>
  <si>
    <t>H8N 2V7</t>
  </si>
  <si>
    <t>(514)595-9897</t>
  </si>
  <si>
    <t>http://www.moderngearing.com/</t>
  </si>
  <si>
    <t>Specialized in gear cutting tools and related products.</t>
  </si>
  <si>
    <t>Modern Gearing Ltd has been a specialist in the sale of gear cutting tools and other gear-related products since 1956. By maintaining close relationships with manufacturers, they can offer competitive prices on stock tools and special cutters. They also provide rental services for their stocked tools. Located in LASALLE, QC, Modern Gearing aims to meet the gear cutting needs of their customers with quality products and services.</t>
  </si>
  <si>
    <t>gear cutting tools, gear related products, competitive prices, specialized tools, rental services.</t>
  </si>
  <si>
    <t>https://file.xelentweb.com/uploads/images/711942130.jpeg</t>
  </si>
  <si>
    <t>https://file.xelentweb.com/uploads/images/1458079958.jpg</t>
  </si>
  <si>
    <t>https://file.xelentweb.com/uploads/images/446513416.jpg</t>
  </si>
  <si>
    <t>https://file.xelentweb.com/uploads/images/798462239.jpg</t>
  </si>
  <si>
    <t>https://file.xelentweb.com/uploads/images/1231211755.jpg</t>
  </si>
  <si>
    <t>https://www.facebook.com/pages/Modern-Gearing-Inc/661511257206653</t>
  </si>
  <si>
    <t>DISCOVERY DIESEL ELECTRIC LTD</t>
  </si>
  <si>
    <t>HOWARD MC COY</t>
  </si>
  <si>
    <t>info@discoverydieselelectricltd.com</t>
  </si>
  <si>
    <t>Energy, Manufacturing, Industrial</t>
  </si>
  <si>
    <t>1790 WILLOW ST</t>
  </si>
  <si>
    <t>V9W 3M7</t>
  </si>
  <si>
    <t>(250)286-9621</t>
  </si>
  <si>
    <t>https://www.discoverydieselelectricltd.com</t>
  </si>
  <si>
    <t>Specializes in standby power generation options and alternate power solutions for businesses and homes.</t>
  </si>
  <si>
    <t>Discovery Diesel Electric Ltd is a company based in Campbell River, British Columbia, known for its expertise in standby power generation solutions. The staff, consisting of experienced electricians, provides a range of options for both residential and commercial clients, including alternate power solutions for locations off the grid. The owner, Howard McCoy, is knowledgeable about various power solutions and ensures the best recommendations for clients based on their specific needs. With a focus on reliability and customer satisfaction, Discovery Diesel Electric Ltd is a trusted provider of power solutions in the region.</t>
  </si>
  <si>
    <t>Standby power generation, Alternate power solutions, Electricians, Cummins Power to Homes, Reliable power solutions.</t>
  </si>
  <si>
    <t>https://file.xelentweb.com/uploads/images/1998253834.jpeg</t>
  </si>
  <si>
    <t>https://file.xelentweb.com/uploads/images/88760427.jpg</t>
  </si>
  <si>
    <t>https://file.xelentweb.com/uploads/images/751487910.jpg</t>
  </si>
  <si>
    <t>https://file.xelentweb.com/uploads/images/565204869.jpg</t>
  </si>
  <si>
    <t>https://file.xelentweb.com/uploads/images/679471748.jpg</t>
  </si>
  <si>
    <t>VAN OOSTRUM FARM EQUIPMENT</t>
  </si>
  <si>
    <t>PATRICK VANOOSTRUM</t>
  </si>
  <si>
    <t>info@azildaautowreckers.com</t>
  </si>
  <si>
    <t>Agriculture, Construction: Public &amp; Private, Machinery &amp; Equipment</t>
  </si>
  <si>
    <t>1790 HIGHWAY 358</t>
  </si>
  <si>
    <t>(902)582-3311</t>
  </si>
  <si>
    <t>https://www.facebook.com/azildaautowreckers/</t>
  </si>
  <si>
    <t>Auto parts, Vehicle recycling, Scrap metal, Reliable, Environmentally friendly</t>
  </si>
  <si>
    <t>Auto parts supplier, Vehicle recycling center, Scrap metal recycling, Automotive salvage yard, Environmental services</t>
  </si>
  <si>
    <t>https://file.xelentweb.com/uploads/images/1681040265.png</t>
  </si>
  <si>
    <t>https://file.xelentweb.com/uploads/images/1572540599.jpg</t>
  </si>
  <si>
    <t>https://file.xelentweb.com/uploads/images/844698738.jpg</t>
  </si>
  <si>
    <t>https://file.xelentweb.com/uploads/images/844854505.jpg</t>
  </si>
  <si>
    <t>https://file.xelentweb.com/uploads/images/115639601.jpg</t>
  </si>
  <si>
    <t>CREATIONS EXECUTIVE CREATIONS</t>
  </si>
  <si>
    <t>NICK MINICHIELLO</t>
  </si>
  <si>
    <t>info@creationsexecutivecreations.com</t>
  </si>
  <si>
    <t>Art, Gifts, Crafts &amp; Music, Business Category, Clothing, Footwear &amp; Textile</t>
  </si>
  <si>
    <t>2355 GUENETTE ST</t>
  </si>
  <si>
    <t>(514)331-0105</t>
  </si>
  <si>
    <t>https://www.creations-executive.com/.</t>
  </si>
  <si>
    <t>Luxury event planning and design services.</t>
  </si>
  <si>
    <t>Creations Executive Creations is a premier event planning and design company known for their impeccable attention to detail and exceptional service. Specializing in creating customized and luxurious events, their team works closely with clients to bring their visions to life, exceeding expectations and delivering unforgettable experiences.</t>
  </si>
  <si>
    <t>Luxury, event planning, design, customization, exceptional service.</t>
  </si>
  <si>
    <t>https://file.xelentweb.com/uploads/images/1771333249.jpeg</t>
  </si>
  <si>
    <t>https://file.xelentweb.com/uploads/images/1700625356.jpg</t>
  </si>
  <si>
    <t>https://file.xelentweb.com/uploads/images/1607105235.jpg</t>
  </si>
  <si>
    <t>https://file.xelentweb.com/uploads/images/1025845534.jpg</t>
  </si>
  <si>
    <t>https://file.xelentweb.com/uploads/images/2127153684.jpg</t>
  </si>
  <si>
    <t>CHERUBINI METAL WORKS LTD</t>
  </si>
  <si>
    <t>DANILO GASPARETTO</t>
  </si>
  <si>
    <t>cmw@cherubinigroup.com</t>
  </si>
  <si>
    <t>570 WILKINSON AVE</t>
  </si>
  <si>
    <t>B3B 0J4</t>
  </si>
  <si>
    <t>(902)468-5630</t>
  </si>
  <si>
    <t>https://cherubinigroup.com/</t>
  </si>
  <si>
    <t>Leading provider of high-quality metal fabrication solutions.</t>
  </si>
  <si>
    <t>Cherubini Metal Works Ltd is a renowned company that specializes in providing top-notch metal fabrication solutions. With a commitment to quality, on-time delivery, and customer satisfaction, they have established themselves as a trusted partner in the industry. Their extensive portfolio includes bridge projects, custom steel projects, and structural steel works, showcasing their expertise and craftsmanship.</t>
  </si>
  <si>
    <t>Metal fabrication, Structural steel, Bridge projects, Custom steel, Quality products</t>
  </si>
  <si>
    <t>https://file.xelentweb.com/uploads/images/588148399.png</t>
  </si>
  <si>
    <t>https://file.xelentweb.com/uploads/images/634871986.jpg</t>
  </si>
  <si>
    <t>https://file.xelentweb.com/uploads/images/889347436.jpg</t>
  </si>
  <si>
    <t>https://file.xelentweb.com/uploads/images/1724811117.jpg</t>
  </si>
  <si>
    <t>https://file.xelentweb.com/uploads/images/750996558.jpg</t>
  </si>
  <si>
    <t>https://www.facebook.com/pages/category/Construction-Company/Cherubini-Metal-Works-Limited-895079313899536/</t>
  </si>
  <si>
    <t>https://www.linkedin.com/company/cherubini-metal-works-limited/?originalSubdomain=ca</t>
  </si>
  <si>
    <t>NORCOL CUSTOM EXTERIORS</t>
  </si>
  <si>
    <t>ROBERT CAMERON</t>
  </si>
  <si>
    <t>info@norcol.ca</t>
  </si>
  <si>
    <t>8951 BEACHWOOD RD</t>
  </si>
  <si>
    <t>WASAGA BEACH</t>
  </si>
  <si>
    <t>L9Z 2Y1</t>
  </si>
  <si>
    <t>(705)429-2376</t>
  </si>
  <si>
    <t>https://www.norcol.ca/</t>
  </si>
  <si>
    <t>A supplier and installer of exterior home renovation products.</t>
  </si>
  <si>
    <t>Norcol Custom Exteriors specializes in supplying and installing a wide range of exterior home renovation products, including siding, windows, doors, railing, awnings, and enclosures. With a focus on quality, energy efficiency, and design, Norcol aims to transform the appearance and functionality of homes, making dream home projects a reality for their customers. Their team with over 40 years of experience provides top-notch service and expertise to meet the unique needs of each project.</t>
  </si>
  <si>
    <t>Exterior renovation, Windows, Doors, Siding, Railing</t>
  </si>
  <si>
    <t>https://file.xelentweb.com/uploads/images/1107786375.png</t>
  </si>
  <si>
    <t>https://file.xelentweb.com/uploads/images/925807175.jpg</t>
  </si>
  <si>
    <t>https://file.xelentweb.com/uploads/images/1509033973.jpg</t>
  </si>
  <si>
    <t>https://file.xelentweb.com/uploads/images/1059322998.jpg</t>
  </si>
  <si>
    <t>https://file.xelentweb.com/uploads/images/1730861383.jpg</t>
  </si>
  <si>
    <t>https://www.facebook.com/Norcol-Custom-Exteriors-124710544358317</t>
  </si>
  <si>
    <t>https://www.instagram.com/norcolcustomexteriors/</t>
  </si>
  <si>
    <t>U-HAUL TRAILER HITCH SUPER CTR</t>
  </si>
  <si>
    <t>info@u-haultrailerhitchsuperctr.com</t>
  </si>
  <si>
    <t>456 WINDMILL RD</t>
  </si>
  <si>
    <t>B3A 1J7</t>
  </si>
  <si>
    <t>(902)442-9943</t>
  </si>
  <si>
    <t>https://www.u-haultrailerhitchsuperctr.com</t>
  </si>
  <si>
    <t>trailer hitches, towing accessories, moving solutions, vehicle towing, hitch installation</t>
  </si>
  <si>
    <t>Automotive Parts Store, Trailer Hitch Supplier, Towing Equipment Provider, Truck Accessories Shop, Moving Equipment Supplier</t>
  </si>
  <si>
    <t>https://file.xelentweb.com/uploads/images/453479384.jpeg</t>
  </si>
  <si>
    <t>https://file.xelentweb.com/uploads/images/1964450537.jpg</t>
  </si>
  <si>
    <t>https://file.xelentweb.com/uploads/images/27888388.jpg</t>
  </si>
  <si>
    <t>https://file.xelentweb.com/uploads/images/1725369065.jpg</t>
  </si>
  <si>
    <t>https://file.xelentweb.com/uploads/images/156264990.jpg</t>
  </si>
  <si>
    <t>PEINTURE JACQUES DROUIN INC</t>
  </si>
  <si>
    <t>RAYMOND QUIRION</t>
  </si>
  <si>
    <t>info@peinturedrouin.com</t>
  </si>
  <si>
    <t>350 SAINT-VALLIER ST W</t>
  </si>
  <si>
    <t>G1K 1K6</t>
  </si>
  <si>
    <t>(418)522-2820</t>
  </si>
  <si>
    <t>https://peinturedrouin.com/</t>
  </si>
  <si>
    <t>High-performance coating solutions provider since 1980</t>
  </si>
  <si>
    <t>Peinture Jacques Drouin Inc. has been a trusted provider of high-performance coating solutions since 1980. Located at 2405 Avenue Dalton, Parc Colbert in Quebec, the company offers an extensive range of coating services for various applications. With a commitment to quality and customer satisfaction, Peinture Jacques Drouin Inc. prides itself on delivering exceptional results that meet the needs of its clients.</t>
  </si>
  <si>
    <t>Coating, High-performance, Solutions, Quebec, Quality</t>
  </si>
  <si>
    <t>https://file.xelentweb.com/uploads/images/1841777777.jpeg</t>
  </si>
  <si>
    <t>https://file.xelentweb.com/uploads/images/388079898.jpg</t>
  </si>
  <si>
    <t>https://file.xelentweb.com/uploads/images/830845582.jpg</t>
  </si>
  <si>
    <t>https://file.xelentweb.com/uploads/images/778889027.jpg</t>
  </si>
  <si>
    <t>https://file.xelentweb.com/uploads/images/1182779995.jpg</t>
  </si>
  <si>
    <t>https://www.facebook.com/peinturedrouin/</t>
  </si>
  <si>
    <t>https://www.linkedin.com/company/peinture-drouin</t>
  </si>
  <si>
    <t>FOREST OF JEWELS</t>
  </si>
  <si>
    <t>LAWRENCE BRENDEL</t>
  </si>
  <si>
    <t>info@forestofjewels.com</t>
  </si>
  <si>
    <t>Gifts &amp; Jewellery, Fashion &amp; Apparel, Arts &amp; Crafts</t>
  </si>
  <si>
    <t>428 RIVERBEND SQ NW</t>
  </si>
  <si>
    <t>T6R 2X2</t>
  </si>
  <si>
    <t>(780)438-3682</t>
  </si>
  <si>
    <t>https://www.forestofjewels.com/</t>
  </si>
  <si>
    <t>A luxurious destination for exquisite jewelry pieces.</t>
  </si>
  <si>
    <t>Forest of Jewels is a premium jewelry brand that offers a stunning collection of fine jewelry pieces crafted with precision and elegance. From dazzling diamonds to lustrous gemstones, each design showcases the highest quality craftsmanship and timeless beauty, making it the perfect choice for those seeking sophistication and style in their accessories.</t>
  </si>
  <si>
    <t>jewelry, luxury, diamonds, gemstones, exquisite</t>
  </si>
  <si>
    <t>https://file.xelentweb.com/uploads/images/752910696.jpeg</t>
  </si>
  <si>
    <t>https://file.xelentweb.com/uploads/images/79858634.jpg</t>
  </si>
  <si>
    <t>https://file.xelentweb.com/uploads/images/425830691.jpg</t>
  </si>
  <si>
    <t>https://file.xelentweb.com/uploads/images/546897656.jpg</t>
  </si>
  <si>
    <t>https://file.xelentweb.com/uploads/images/1098213921.jpg</t>
  </si>
  <si>
    <t>https://www.facebook.com/ForestofJewels1/</t>
  </si>
  <si>
    <t>https://www.instagram.com/forest.of.jewels/</t>
  </si>
  <si>
    <t>LES ACIERS M L INC</t>
  </si>
  <si>
    <t>MICHEL LANGLOIS</t>
  </si>
  <si>
    <t>info@lesaciersmlinc.com</t>
  </si>
  <si>
    <t>239 PRINCIPALE ST</t>
  </si>
  <si>
    <t>SAINT-EDOUARD-DE-NAPIERVILLE</t>
  </si>
  <si>
    <t>J0L 1Y0</t>
  </si>
  <si>
    <t>(450)454-9526</t>
  </si>
  <si>
    <t>https://www.lesaciersmlinc.com</t>
  </si>
  <si>
    <t>A Quebec-based company specializing in steel products and services.</t>
  </si>
  <si>
    <t>Les Aciers M L Inc is a reputable steel company located in Saint-Edouard-de-Napierville, Quebec. They offer a range of steel products and services for various industries. With a focus on quality and customer satisfaction, Les Aciers M L Inc has established itself as a trusted provider of steel solutions in the region.</t>
  </si>
  <si>
    <t>steel, Quebec, products, services, industry</t>
  </si>
  <si>
    <t>https://file.xelentweb.com/uploads/images/1245361248.png</t>
  </si>
  <si>
    <t>https://file.xelentweb.com/uploads/images/1856860329.jpg</t>
  </si>
  <si>
    <t>https://file.xelentweb.com/uploads/images/774024999.jpg</t>
  </si>
  <si>
    <t>https://file.xelentweb.com/uploads/images/1920618471.jpg</t>
  </si>
  <si>
    <t>https://file.xelentweb.com/uploads/images/905861294.jpg</t>
  </si>
  <si>
    <t>https://www.facebook.com/1271714262932083</t>
  </si>
  <si>
    <t>SIO4 STONE INC</t>
  </si>
  <si>
    <t>info@sio4stoneinc.com</t>
  </si>
  <si>
    <t>8-8750 JANE ST</t>
  </si>
  <si>
    <t>L4K 0E7</t>
  </si>
  <si>
    <t>(416)792-1260</t>
  </si>
  <si>
    <t>https://sio4.ca/</t>
  </si>
  <si>
    <t>Supplier of high-quality stone products.</t>
  </si>
  <si>
    <t>Sio4 Stone Inc. is a leading supplier of top-notch stone products, offering a wide range of options for various construction and design projects. With a commitment to quality and customer satisfaction, Sio4 Stone Inc. prides itself on delivering exceptional products that meet the highest standards in the industry. From durable granite to elegant marble, Sio4 Stone Inc. provides a diverse selection of stones to suit any project's needs, making them a trusted partner for clients seeking reliable and stylish stone solutions.</t>
  </si>
  <si>
    <t>stone products, supplier, construction materials, quality, customer satisfaction</t>
  </si>
  <si>
    <t>https://file.xelentweb.com/uploads/images/1413154311.png</t>
  </si>
  <si>
    <t>https://file.xelentweb.com/uploads/images/1142024315.jpg</t>
  </si>
  <si>
    <t>https://file.xelentweb.com/uploads/images/1500304914.jpg</t>
  </si>
  <si>
    <t>https://file.xelentweb.com/uploads/images/907769589.jpg</t>
  </si>
  <si>
    <t>https://file.xelentweb.com/uploads/images/653536781.jpg</t>
  </si>
  <si>
    <t>MOONSNAIL SOAPWORKS-ARMTHRPY</t>
  </si>
  <si>
    <t>MARCUS LUTTERMAN</t>
  </si>
  <si>
    <t>info@moonsnailsoapworks-armthrpy.com</t>
  </si>
  <si>
    <t>Art, Gifts, Crafts &amp; Music, Personal Care: Health, Beauty &amp; Fashion, Retail &amp; Wholesale</t>
  </si>
  <si>
    <t>85 WATER ST</t>
  </si>
  <si>
    <t>C1A 1A5</t>
  </si>
  <si>
    <t>(902)892-7627</t>
  </si>
  <si>
    <t>https://ilovemoonsnail.com/</t>
  </si>
  <si>
    <t>Natural skincare and wellness products for your body and soul.</t>
  </si>
  <si>
    <t>Moonsnail soapworks-armthrpy offers a range of handcrafted skincare, haircare, and wellness products made from pure and simple ingredients to nourish and revitalize your body and soul. Their products, including essential oils, soaps, and haircare items, are expertly blended to provide therapeutic benefits and promote overall well-being. With a focus on natural ingredients and gentle formulations, Moonsnail soapworks-armthrpy helps you achieve healthier skin, hair, and overall wellness in your daily self-care routine.</t>
  </si>
  <si>
    <t>natural, skincare, wellness, handcrafted, therapeutic</t>
  </si>
  <si>
    <t>https://file.xelentweb.com/uploads/images/1602226800.jpeg</t>
  </si>
  <si>
    <t>https://file.xelentweb.com/uploads/images/997469365.jpg</t>
  </si>
  <si>
    <t>https://file.xelentweb.com/uploads/images/819095055.jpg</t>
  </si>
  <si>
    <t>https://file.xelentweb.com/uploads/images/1370709345.jpg</t>
  </si>
  <si>
    <t>https://file.xelentweb.com/uploads/images/172701168.jpg</t>
  </si>
  <si>
    <t>https://www.facebook.com/moonsnailpei</t>
  </si>
  <si>
    <t>https://www.instagram.com/ilovemoonsnail/</t>
  </si>
  <si>
    <t>PRO STAR MARKETING</t>
  </si>
  <si>
    <t>DENIS MAURICE</t>
  </si>
  <si>
    <t>info@prostarmarketing.com</t>
  </si>
  <si>
    <t>151D SAINTE-ROSE BLVD</t>
  </si>
  <si>
    <t>H7L 1L2</t>
  </si>
  <si>
    <t>(450)625-5657</t>
  </si>
  <si>
    <t>https://www.prostarmarketing.com</t>
  </si>
  <si>
    <t>A company offering comprehensive marketing solutions.</t>
  </si>
  <si>
    <t>Pro star marketing is a leading marketing agency that provides a wide range of strategic marketing services to help businesses reach their target audience and achieve their growth objectives. With a team of experienced professionals, Pro star marketing offers tailored solutions that encompass digital marketing, social media management, content creation, and branding strategies. By leveraging innovative techniques and industry expertise, the company helps clients build their brand presence, generate leads, and increase sales. Pro star marketing is committed to delivering measurable results and sustainable success for its clients.</t>
  </si>
  <si>
    <t>marketing, agency, solutions, digital marketing, branding</t>
  </si>
  <si>
    <t>https://file.xelentweb.com/uploads/images/1784528264.jpeg</t>
  </si>
  <si>
    <t>https://file.xelentweb.com/uploads/images/1448970593.jpg</t>
  </si>
  <si>
    <t>https://file.xelentweb.com/uploads/images/81853904.jpg</t>
  </si>
  <si>
    <t>https://file.xelentweb.com/uploads/images/620101162.jpg</t>
  </si>
  <si>
    <t>https://file.xelentweb.com/uploads/images/1749690384.jpg</t>
  </si>
  <si>
    <t>https://ca.linkedin.com/in/prostar-marketing-3a429a217</t>
  </si>
  <si>
    <t>FINI-PLUS INC</t>
  </si>
  <si>
    <t>finiplus@fini-plus.com</t>
  </si>
  <si>
    <t>1144 PLACE VERNER</t>
  </si>
  <si>
    <t>H7C 0K9</t>
  </si>
  <si>
    <t>(514)592-9537</t>
  </si>
  <si>
    <t>https://www.fini-plus.com/</t>
  </si>
  <si>
    <t>Specializing in custom-designed coats and lightweight stone walls.</t>
  </si>
  <si>
    <t>Fini-plus inc offers a wide range of over 40 models of custom-designed coats for all styles, as well as lightweight stone walls at affordable prices. Their showroom in Laval showcases a variety of options, with coats starting from $899. They utilize MICRO-ROCK as the base material for all their products, ensuring safety and quality. Additionally, they provide guidance on safety regulations for the installation of fireplace mantels.</t>
  </si>
  <si>
    <t>Custom-designed, coats, lightweight stone walls, MICRO-ROCK, showroom</t>
  </si>
  <si>
    <t>https://file.xelentweb.com/uploads/images/483608563.png</t>
  </si>
  <si>
    <t>https://file.xelentweb.com/uploads/images/1207504911.jpg</t>
  </si>
  <si>
    <t>https://file.xelentweb.com/uploads/images/775113959.jpg</t>
  </si>
  <si>
    <t>https://file.xelentweb.com/uploads/images/2023916768.jpg</t>
  </si>
  <si>
    <t>https://file.xelentweb.com/uploads/images/1024938833.jpg</t>
  </si>
  <si>
    <t>https://www.facebook.com/finiplus/</t>
  </si>
  <si>
    <t>https://www.youtube.com/embed/-6GdblNKWvY?rel=0</t>
  </si>
  <si>
    <t>POWER BLAST CANADA</t>
  </si>
  <si>
    <t>info@powerblastcanada.com</t>
  </si>
  <si>
    <t>Construction: Public &amp; Private, Energy, Environmental &amp; Green Technologies</t>
  </si>
  <si>
    <t>3505 LE CORBUSIER BLVD</t>
  </si>
  <si>
    <t>H7L 4Z4</t>
  </si>
  <si>
    <t>(450)625-9344</t>
  </si>
  <si>
    <t>https://www.powerblastcanada.com/</t>
  </si>
  <si>
    <t>"Leading provider of industrial cleaning equipment."</t>
  </si>
  <si>
    <t>PowerBlast Canada® is a reputable company that offers a wide range of industrial cleaning equipment and solutions. With a focus on quality, innovation, and customer satisfaction, they cater to various industries and provide effective cleaning solutions to meet their specific needs. From high-pressure washers to eco-friendly cleaning products, PowerBlast Canada® is committed to delivering top-notch services and products to their clients across different sectors.</t>
  </si>
  <si>
    <t>industrial cleaning equipment, solutions, quality, innovation, customer satisfaction</t>
  </si>
  <si>
    <t>https://file.xelentweb.com/uploads/images/1332965445.png</t>
  </si>
  <si>
    <t>https://file.xelentweb.com/uploads/images/939432407.jpg</t>
  </si>
  <si>
    <t>https://file.xelentweb.com/uploads/images/1783079811.jpg</t>
  </si>
  <si>
    <t>https://file.xelentweb.com/uploads/images/1293880912.jpg</t>
  </si>
  <si>
    <t>https://file.xelentweb.com/uploads/images/54855562.jpg</t>
  </si>
  <si>
    <t>http://www.facebook.com/powerblastcanada</t>
  </si>
  <si>
    <t>https://ca.linkedin.com/company/powerblast-canada</t>
  </si>
  <si>
    <t>https://instagram.com/urecoflooring</t>
  </si>
  <si>
    <t>TRESCO INDUSTRIES LTD</t>
  </si>
  <si>
    <t>MICHAEL HUTH</t>
  </si>
  <si>
    <t>web@trescoconsoles.com</t>
  </si>
  <si>
    <t>2235 BLACKFOOT TRAIL SE</t>
  </si>
  <si>
    <t>T2G 5C5</t>
  </si>
  <si>
    <t>(403)237-0882</t>
  </si>
  <si>
    <t>https://www.trescoconsoles.com/</t>
  </si>
  <si>
    <t>Control room solutions tailored to operational needs.</t>
  </si>
  <si>
    <t>Tresco Consoles, established in 1968, provides custom control room solutions for various industries such as oil and gas, security, transportation, and more. With years of experience, the company offers expertly crafted features and millwork to meet the unique requirements of clients, ensuring high-quality console design for mission-critical environments.</t>
  </si>
  <si>
    <t>Control room solutions, Custom consoles, Industries, Expertise, Tailored solutions</t>
  </si>
  <si>
    <t>https://file.xelentweb.com/uploads/images/872377166.jpeg</t>
  </si>
  <si>
    <t>https://file.xelentweb.com/uploads/images/986577522.jpg</t>
  </si>
  <si>
    <t>https://file.xelentweb.com/uploads/images/202085076.jpg</t>
  </si>
  <si>
    <t>https://file.xelentweb.com/uploads/images/1838888437.jpg</t>
  </si>
  <si>
    <t>https://file.xelentweb.com/uploads/images/947661395.jpg</t>
  </si>
  <si>
    <t>TORKOS BROTHERS INC</t>
  </si>
  <si>
    <t>NICK TORKOS</t>
  </si>
  <si>
    <t>info@torkosbrothersinc.com</t>
  </si>
  <si>
    <t>14 CURITY AVE</t>
  </si>
  <si>
    <t>M4B 1X7</t>
  </si>
  <si>
    <t>(416)752-8166</t>
  </si>
  <si>
    <t>https://www.torkosbrothersinc.com</t>
  </si>
  <si>
    <t>Family-owned business specializing in a wide range of products and services.</t>
  </si>
  <si>
    <t>Torkos Brothers Inc is a well-established family-owned business that offers a diverse range of products and services to cater to various customer needs. With a strong emphasis on quality and customer satisfaction, Torkos Brothers Inc has built a reputation for excellence in the industry. From traditional products to innovative solutions, the company takes pride in delivering top-notch offerings to its clients. With a dedicated team and a commitment to excellence, Torkos Brothers Inc continues to be a trusted choice for consumers seeking reliable products and services.</t>
  </si>
  <si>
    <t>family-owned, diverse products, customer satisfaction, quality, innovative solutions</t>
  </si>
  <si>
    <t>https://file.xelentweb.com/uploads/images/1766880464.jpeg</t>
  </si>
  <si>
    <t>https://file.xelentweb.com/uploads/images/1728576729.jpg</t>
  </si>
  <si>
    <t>https://file.xelentweb.com/uploads/images/1056701653.jpg</t>
  </si>
  <si>
    <t>https://file.xelentweb.com/uploads/images/220172148.jpg</t>
  </si>
  <si>
    <t>https://file.xelentweb.com/uploads/images/193457510.jpg</t>
  </si>
  <si>
    <t>BISHOP'S WELDING SVC LTD</t>
  </si>
  <si>
    <t>CORDELL BISHOP</t>
  </si>
  <si>
    <t>info@bishop'sweldingsvcltd.com</t>
  </si>
  <si>
    <t>216 CLAUDIE RD</t>
  </si>
  <si>
    <t>E3G 7T7</t>
  </si>
  <si>
    <t>(506)452-8944</t>
  </si>
  <si>
    <t>https://www.bishop'sweldingsvcltd.com</t>
  </si>
  <si>
    <t>A reputable welding service provider.</t>
  </si>
  <si>
    <t>Bishop's Welding Service Ltd is a well-established company that specializes in providing high-quality welding services to a wide range of clients. With a team of experienced welders and advanced equipment, they ensure precise and efficient welding solutions for various projects. The company is known for its reliability, professionalism, and commitment to delivering exceptional results to meet the specific needs of each customer.</t>
  </si>
  <si>
    <t>welding, services, reliable, professional, precision</t>
  </si>
  <si>
    <t>https://file.xelentweb.com/uploads/images/1752130816.jpeg</t>
  </si>
  <si>
    <t>https://file.xelentweb.com/uploads/images/26049458.jpg</t>
  </si>
  <si>
    <t>https://file.xelentweb.com/uploads/images/2064006442.jpg</t>
  </si>
  <si>
    <t>https://file.xelentweb.com/uploads/images/541043505.jpg</t>
  </si>
  <si>
    <t>https://file.xelentweb.com/uploads/images/28695933.jpg</t>
  </si>
  <si>
    <t>HECTIK SUPPLY INC</t>
  </si>
  <si>
    <t>STEPHANE GIROUX</t>
  </si>
  <si>
    <t>sales@hectiksupply.com</t>
  </si>
  <si>
    <t>Clothing, Footwear &amp; Textile, Construction: Public &amp; Private, Miscellaneous (not Otherwise Classified)</t>
  </si>
  <si>
    <t>644 GUIMOND BLVD</t>
  </si>
  <si>
    <t>J4G 1P8</t>
  </si>
  <si>
    <t>(450)670-4232</t>
  </si>
  <si>
    <t>https://hectiksupply.com/</t>
  </si>
  <si>
    <t>A one-stop shop for custom clothing and skateboards.</t>
  </si>
  <si>
    <t>Hectik Supply is a versatile company specializing in creating custom clothing and skateboards. With a strong background in the skateboarding industry since its inception, Hectik Supply has expanded its services to cater to a wide range of customization needs. From overseas clothing production to on-site skateboard printing, they offer comprehensive solutions for brands looking to create their own line. Their dedicated team handles the production process from start to finish, ensuring a seamless experience for clients. Additionally, they provide skateboard printing services, distribute various skateboard accessories, and offer embroidered or printed clothing and accessories in collaboration with local and overseas partners. Visitors can explore their product offerings in the showroom by scheduling a visit with a representative. Each project is personalized to meet the specific requirements of the client, with guidance and support provided throughout the process.</t>
  </si>
  <si>
    <t>Custom clothing, Skateboards, Printing services, Skateboard accessories, Overseas production</t>
  </si>
  <si>
    <t>https://file.xelentweb.com/uploads/images/1882368559.png</t>
  </si>
  <si>
    <t>https://file.xelentweb.com/uploads/images/1471295181.jpg</t>
  </si>
  <si>
    <t>https://file.xelentweb.com/uploads/images/406641225.jpg</t>
  </si>
  <si>
    <t>https://file.xelentweb.com/uploads/images/1895734649.jpg</t>
  </si>
  <si>
    <t>https://file.xelentweb.com/uploads/images/1114583145.jpg</t>
  </si>
  <si>
    <t>https://www.facebook.com/hectiksupply/</t>
  </si>
  <si>
    <t>http://www.youtube.com/watch?v=29SI-vTQ4AA</t>
  </si>
  <si>
    <t>https://www.instagram.com/hectik_supply/</t>
  </si>
  <si>
    <t>PGI</t>
  </si>
  <si>
    <t>VILLY  CHOUTE</t>
  </si>
  <si>
    <t>info@pgi.com</t>
  </si>
  <si>
    <t>Energy, Environmental &amp; Green Technologies, Industrial, Manufacturing</t>
  </si>
  <si>
    <t>169 LABROSSE AVE</t>
  </si>
  <si>
    <t>(514)782-0550</t>
  </si>
  <si>
    <t>https://www.facebook.com/pgican/</t>
  </si>
  <si>
    <t>Pgi offers a platform for in-depth conversations and analyses on a wide range of subjects, catering to individuals seeking detailed information and insights. With a commitment to fostering knowledge and understanding, Pgi's website serves as a valuable resource for those looking to delve deeper into various topics of interest.</t>
  </si>
  <si>
    <t>discussion, analysis, information, insights, knowledge</t>
  </si>
  <si>
    <t>https://file.xelentweb.com/uploads/images/795629739.png</t>
  </si>
  <si>
    <t>https://file.xelentweb.com/uploads/images/855680418.jpg</t>
  </si>
  <si>
    <t>https://file.xelentweb.com/uploads/images/523198102.jpg</t>
  </si>
  <si>
    <t>https://file.xelentweb.com/uploads/images/541090665.jpg</t>
  </si>
  <si>
    <t>https://file.xelentweb.com/uploads/images/250662027.jpg</t>
  </si>
  <si>
    <t>MCGREGOR INDUSTRIES</t>
  </si>
  <si>
    <t>info@mcgregorindustries.com</t>
  </si>
  <si>
    <t>63 POLSON ST</t>
  </si>
  <si>
    <t>M5A 1A4</t>
  </si>
  <si>
    <t>(416)593-5353</t>
  </si>
  <si>
    <t>https://www.macgregors.ca/about</t>
  </si>
  <si>
    <t>Leading industrial contractor in Atlantic Canada.</t>
  </si>
  <si>
    <t>MacGregors Industrial Group is a multi-discipline manufacturing, supply, and service business headquartered in Nova Scotia, Canada. Established in 1976, the company has evolved from a local machining repair operation to a prominent industrial contractor in Atlantic Canada. With a focus on meeting customer needs and delivering exceptional service and products, MacGregors employs over 100 dedicated staff members. Their commitment to quality, health, safety, and community support underscores their ethos. The company's capabilities span project management, estimation, supervision, and a wide array of product and service offerings, catering to both small supply orders and complex equipment manufacturing projects. MacGregors strives to maintain strong client relationships, offering flexible solutions aligned with client requirements.</t>
  </si>
  <si>
    <t>Industrial contractor, Atlantic Canada, Manufacturing, Project management, Customer-centric.</t>
  </si>
  <si>
    <t>https://file.xelentweb.com/uploads/images/1885822605.png</t>
  </si>
  <si>
    <t>https://file.xelentweb.com/uploads/images/188869950.jpg</t>
  </si>
  <si>
    <t>https://file.xelentweb.com/uploads/images/12612149.jpg</t>
  </si>
  <si>
    <t>https://file.xelentweb.com/uploads/images/1352240893.jpg</t>
  </si>
  <si>
    <t>https://file.xelentweb.com/uploads/images/1473539385.jpg</t>
  </si>
  <si>
    <t>https://www.facebook.com/macgregorsindustrial</t>
  </si>
  <si>
    <t>https://ca.linkedin.com/company/macgregorsindustrial</t>
  </si>
  <si>
    <t>SANDS COMMERCIAL FLOOR COVERIN</t>
  </si>
  <si>
    <t>GORDON SANDS</t>
  </si>
  <si>
    <t>info@sandscommercialfloorcoverin.com</t>
  </si>
  <si>
    <t>180 BENTLEY ST</t>
  </si>
  <si>
    <t>L3R 3L2</t>
  </si>
  <si>
    <t>(905)475-6380</t>
  </si>
  <si>
    <t>https://www.sandscommercialflooring.com/</t>
  </si>
  <si>
    <t>Providing high-quality commercial flooring solutions.</t>
  </si>
  <si>
    <t>Sands Commercial Floor Coverings offers a comprehensive range of commercial flooring solutions aimed at enhancing the appearance and durability of your space. With a focus on quality and customer satisfaction, Sands takes pride in delivering exceptional results through its reliable services and expertise in the flooring industry. From installation to maintenance, Sands is dedicated to providing tailored flooring solutions that meet the unique requirements of each client.</t>
  </si>
  <si>
    <t>commercial flooring, quality, solutions, installation, maintenance</t>
  </si>
  <si>
    <t>https://file.xelentweb.com/uploads/images/369566817.png</t>
  </si>
  <si>
    <t>https://file.xelentweb.com/uploads/images/1400452514.jpg</t>
  </si>
  <si>
    <t>https://file.xelentweb.com/uploads/images/18456245.jpg</t>
  </si>
  <si>
    <t>https://file.xelentweb.com/uploads/images/1678123505.jpg</t>
  </si>
  <si>
    <t>https://www.facebook.com/pages/Sands-Commercial-Floor-Coverings/483324958425746</t>
  </si>
  <si>
    <t>https://www.linkedin.com/company/sands-commercial-floor-coverings</t>
  </si>
  <si>
    <t>https://www.instagram.com/sandscfc/</t>
  </si>
  <si>
    <t>RAINBOW PRINTING LTD</t>
  </si>
  <si>
    <t>rainbow1@nbnet.nb.ca</t>
  </si>
  <si>
    <t>3 JONES CRT</t>
  </si>
  <si>
    <t>SUSSEX</t>
  </si>
  <si>
    <t>E4E 2S2</t>
  </si>
  <si>
    <t>(506)459-7981</t>
  </si>
  <si>
    <t>https://rainbowprinting.ca/</t>
  </si>
  <si>
    <t>A Canadian-based print shop specializing in commercial and security printing services.</t>
  </si>
  <si>
    <t>Rainbow Printing Ltd. is a reputable print shop with over 30 years of experience in providing quality commercial and security printing services in Canada. They offer customizable business cards, stationery, cheques, and security products, all designed and produced in-house. With a focus on security features to protect vital documents, Rainbow Printing Ltd. ensures the authenticity of prints and offers hassle-free online ordering for a seamless customer experience.</t>
  </si>
  <si>
    <t>Printing, Commercial printing, Security printing, Business cards, Cheques</t>
  </si>
  <si>
    <t>https://file.xelentweb.com/uploads/images/170173019.png</t>
  </si>
  <si>
    <t>https://file.xelentweb.com/uploads/images/556091907.jpg</t>
  </si>
  <si>
    <t>https://file.xelentweb.com/uploads/images/506310184.jpg</t>
  </si>
  <si>
    <t>https://file.xelentweb.com/uploads/images/230948853.jpg</t>
  </si>
  <si>
    <t>https://file.xelentweb.com/uploads/images/1712598309.jpg</t>
  </si>
  <si>
    <t>https://www.facebook.com/RainbowPrintingLtd/</t>
  </si>
  <si>
    <t>https://www.youtube.com/channel/UCgKL8NMeQgXZNHv1yGEO1yg</t>
  </si>
  <si>
    <t>GIDNEY SIGN CO</t>
  </si>
  <si>
    <t>NICK GIDNEY</t>
  </si>
  <si>
    <t>info@gidneysignco.com</t>
  </si>
  <si>
    <t>7819 ORR RD</t>
  </si>
  <si>
    <t>V2R 1L4</t>
  </si>
  <si>
    <t>(604)858-5696</t>
  </si>
  <si>
    <t>https://www.gidneysigns.com/</t>
  </si>
  <si>
    <t>A leading provider of a wide range of sign services for businesses and organizations.</t>
  </si>
  <si>
    <t>Gidney Sign Co. offers services such as full-colour digital printing, vehicle graphics, aluminum signs, safety signs, and much more to clients in Chilliwack, Abbotsford, Langley, Hope, BC, Alberta, and beyond. They cater to businesses, government agencies, school districts, and First Nations, providing top-notch signage solutions for various needs.</t>
  </si>
  <si>
    <t>Sign services, Digital printing, Vehicle graphics, Aluminum signs, Safety signs</t>
  </si>
  <si>
    <t>https://file.xelentweb.com/uploads/images/1207463952.jpeg</t>
  </si>
  <si>
    <t>https://file.xelentweb.com/uploads/images/1037059522.jpg</t>
  </si>
  <si>
    <t>https://file.xelentweb.com/uploads/images/635389293.jpg</t>
  </si>
  <si>
    <t>https://file.xelentweb.com/uploads/images/1371414961.jpg</t>
  </si>
  <si>
    <t>https://file.xelentweb.com/uploads/images/118003977.jpg</t>
  </si>
  <si>
    <t>CENTRE DE LOCATION R LANGLOIS</t>
  </si>
  <si>
    <t>RICHARD LANGLOIS</t>
  </si>
  <si>
    <t>info@centredelocationrlanglois.com</t>
  </si>
  <si>
    <t>Equipment Rental, Construction: Public &amp; Private, Transportation &amp; Warehousing</t>
  </si>
  <si>
    <t>450 DIDACE ST</t>
  </si>
  <si>
    <t>J1X 2P4</t>
  </si>
  <si>
    <t>(819)843-4322</t>
  </si>
  <si>
    <t>https://www.centredelocationrlanglois.com</t>
  </si>
  <si>
    <t>A leading provider of rental services for various industries.</t>
  </si>
  <si>
    <t>Centre de location r Langlois is a reputable company that offers a wide range of rental services for businesses and individuals. With a focus on customer satisfaction and quality equipment, they provide solutions for construction, industrial, and event rental needs. Their experienced team ensures reliable and efficient service, making them a trusted partner for all rental requirements.</t>
  </si>
  <si>
    <t>rental services, equipment, construction, industrial, events</t>
  </si>
  <si>
    <t>https://file.xelentweb.com/uploads/images/252485723.jpeg</t>
  </si>
  <si>
    <t>https://file.xelentweb.com/uploads/images/358768061.jpg</t>
  </si>
  <si>
    <t>https://file.xelentweb.com/uploads/images/1262903712.jpg</t>
  </si>
  <si>
    <t>https://file.xelentweb.com/uploads/images/335391013.jpg</t>
  </si>
  <si>
    <t>https://file.xelentweb.com/uploads/images/1407384353.jpg</t>
  </si>
  <si>
    <t>CODET INC</t>
  </si>
  <si>
    <t>CLAUDE BEDARD</t>
  </si>
  <si>
    <t>info@codetinc.com</t>
  </si>
  <si>
    <t>Information Technology, Healthcare &amp; Social Assistance, Consulting</t>
  </si>
  <si>
    <t>525 10E AVE</t>
  </si>
  <si>
    <t>RICHELIEU</t>
  </si>
  <si>
    <t>J3L 4E4</t>
  </si>
  <si>
    <t>(819)826-3763</t>
  </si>
  <si>
    <t>https://www.codetinc.com</t>
  </si>
  <si>
    <t>A dynamic company specializing in various topics.</t>
  </si>
  <si>
    <t>Codet Inc. is a reputable company that offers in-depth discussions on a wide range of topics, catering to diverse audiences seeking valuable insights. Their official website provides detailed information on various subjects, ensuring users stay well-informed.</t>
  </si>
  <si>
    <t>dynamic, specialized, discussions, valuable insights, diverse</t>
  </si>
  <si>
    <t>https://file.xelentweb.com/uploads/images/143365531.jpeg</t>
  </si>
  <si>
    <t>https://file.xelentweb.com/uploads/images/74134961.jpg</t>
  </si>
  <si>
    <t>https://file.xelentweb.com/uploads/images/169797423.jpg</t>
  </si>
  <si>
    <t>https://file.xelentweb.com/uploads/images/1635329720.jpg</t>
  </si>
  <si>
    <t>https://file.xelentweb.com/uploads/images/1115283883.jpg</t>
  </si>
  <si>
    <t>BLACK TIGER FUELS</t>
  </si>
  <si>
    <t>BARRY MARCOUX</t>
  </si>
  <si>
    <t>info@blacktigerfuels.com</t>
  </si>
  <si>
    <t>HIGHWAY 55 OLD MISSION RD</t>
  </si>
  <si>
    <t>(780)623-4135</t>
  </si>
  <si>
    <t>http://www.packardbellusa.com/#</t>
  </si>
  <si>
    <t>A supplier of Esso fuel and Mobil lubricants in Northern Alberta regions.</t>
  </si>
  <si>
    <t>Since 2006, Black Tiger Fuels has been a trusted provider of Esso fuel and Mobil lubricants in Northern Alberta. Serving a diverse clientele including agricultural, oil and gas exploration, rail, forestry, and residential sectors, we offer a comprehensive range of Mobil lubricants, bulk fuel delivery, and a network of cardlock locations across Canada.</t>
  </si>
  <si>
    <t>Esso fuel, Mobil lubricants, Northern Alberta, bulk fuel delivery, cardlock network</t>
  </si>
  <si>
    <t>https://file.xelentweb.com/uploads/images/1711409874.png</t>
  </si>
  <si>
    <t>https://file.xelentweb.com/uploads/images/817270983.jpg</t>
  </si>
  <si>
    <t>https://file.xelentweb.com/uploads/images/668320688.jpg</t>
  </si>
  <si>
    <t>https://file.xelentweb.com/uploads/images/804848693.jpg</t>
  </si>
  <si>
    <t>https://file.xelentweb.com/uploads/images/1901767242.jpg</t>
  </si>
  <si>
    <t>ENSEIGNES FIBRETEC INC</t>
  </si>
  <si>
    <t>STEPHANE FRENIERE</t>
  </si>
  <si>
    <t>info@enseignesfibretecinc.com</t>
  </si>
  <si>
    <t>2595 INDUSTRIEL BLVD</t>
  </si>
  <si>
    <t>J3L 4W3</t>
  </si>
  <si>
    <t>(450)658-6180</t>
  </si>
  <si>
    <t>https://www.enseignesfibretecinc.com</t>
  </si>
  <si>
    <t>Specializes in the manufacturing and distribution of high-quality fiber signs and solutions.</t>
  </si>
  <si>
    <t>Enseignes Fibretec Inc is a renowned company that excels in the manufacturing and distribution of top-notch fiber signs and solutions. With a focus on quality and innovation, they provide a wide range of products tailored to meet the diverse needs of their customers. Their commitment to excellence and customer satisfaction sets them apart in the industry, making them a trusted choice for signage solutions.</t>
  </si>
  <si>
    <t>Fiber signs, Manufacturing, Distribution, Quality products, Signage solutions.</t>
  </si>
  <si>
    <t>https://file.xelentweb.com/uploads/images/1525763124.jpeg</t>
  </si>
  <si>
    <t>https://file.xelentweb.com/uploads/images/1770033415.jpg</t>
  </si>
  <si>
    <t>https://file.xelentweb.com/uploads/images/631249101.jpg</t>
  </si>
  <si>
    <t>https://file.xelentweb.com/uploads/images/488899491.jpg</t>
  </si>
  <si>
    <t>https://file.xelentweb.com/uploads/images/350334599.jpg</t>
  </si>
  <si>
    <t>KEMIRA WATER SOLUTIONS CANADA</t>
  </si>
  <si>
    <t>ANDREA BEAUBIEN</t>
  </si>
  <si>
    <t>info@kemirawatersolutionscanada.com</t>
  </si>
  <si>
    <t>Chemicals &amp; Pharmaceuticals, Environmental &amp; Green Technologies, Water &amp; Sewage</t>
  </si>
  <si>
    <t>3405 RTE MARIE-VICTORIN</t>
  </si>
  <si>
    <t>J3X 0J4</t>
  </si>
  <si>
    <t>(450)652-0665</t>
  </si>
  <si>
    <t>https://www.kemirawatersolutionscanada.com</t>
  </si>
  <si>
    <t>Provider of smart solutions for wastewater treatment.</t>
  </si>
  <si>
    <t>Kemira Water Solutions Canada offers a unique combination of expertise, high-performing chemicals, and digital services to optimize the wastewater treatment process. With a focus on sustainability and efficiency, Kemira provides solutions for wastewater disinfection, phosphorus treatment, and sludge dewatering, helping organizations meet environmental regulations and reduce operational costs.</t>
  </si>
  <si>
    <t>Wastewater treatment, Chemical solutions, Sustainability, Digital services, Optimization</t>
  </si>
  <si>
    <t>https://file.xelentweb.com/uploads/images/1735526791.jpeg</t>
  </si>
  <si>
    <t>https://file.xelentweb.com/uploads/images/712626912.jpg</t>
  </si>
  <si>
    <t>https://file.xelentweb.com/uploads/images/346347824.jpg</t>
  </si>
  <si>
    <t>https://file.xelentweb.com/uploads/images/1401532014.jpg</t>
  </si>
  <si>
    <t>https://file.xelentweb.com/uploads/images/1007710403.jpg</t>
  </si>
  <si>
    <t>RAPPORT ALUMINUM PRODUCTS LTD</t>
  </si>
  <si>
    <t>BILL RAPPORT</t>
  </si>
  <si>
    <t>info@rapportaluminumproductsltd.com</t>
  </si>
  <si>
    <t>Manufacturing, Construction: Public &amp; Private, Metals &amp; Metallurgy</t>
  </si>
  <si>
    <t>10 RENOAK DR</t>
  </si>
  <si>
    <t>M2R 3E2</t>
  </si>
  <si>
    <t>(416)661-4762</t>
  </si>
  <si>
    <t>https://www.rapportaluminumproductsltd.com</t>
  </si>
  <si>
    <t>Specializing in high-quality window and door installations.</t>
  </si>
  <si>
    <t>Rapport Aluminum Products Ltd is a reputable company known for their exceptional window, door, and aluminum installation services. With a focus on attention to detail, professionalism, and customer satisfaction, they have received rave reviews for their expertise and quality workmanship. Clients praise them for their competitive pricing, reliability, and commitment to delivering beautiful results. Whether it's window replacements, door installations, or aluminum coverings, Rapport Aluminum Products Ltd is a trusted choice for enhancing the aesthetic appeal and functionality of homes.</t>
  </si>
  <si>
    <t>windows, doors, aluminum, installation, quality</t>
  </si>
  <si>
    <t>https://file.xelentweb.com/uploads/images/1268019633.jpeg</t>
  </si>
  <si>
    <t>https://file.xelentweb.com/uploads/images/1993431306.jpg</t>
  </si>
  <si>
    <t>https://file.xelentweb.com/uploads/images/241342932.jpg</t>
  </si>
  <si>
    <t>https://file.xelentweb.com/uploads/images/988685175.jpg</t>
  </si>
  <si>
    <t>https://file.xelentweb.com/uploads/images/1225244843.jpg</t>
  </si>
  <si>
    <t>GESTION IMMOBILIERE AMOR FATI</t>
  </si>
  <si>
    <t>info@gestionimmobiliereamorfati.com</t>
  </si>
  <si>
    <t>Real Estate, Property Management, Construction</t>
  </si>
  <si>
    <t>487 DE TERREBONNE BLVD</t>
  </si>
  <si>
    <t>J6W 2G9</t>
  </si>
  <si>
    <t>(450)326-3001</t>
  </si>
  <si>
    <t>https://www.gestionimmobiliereamorfati.com</t>
  </si>
  <si>
    <t>A real estate management company.</t>
  </si>
  <si>
    <t>Gestion immobiliere amor fati is a professional real estate management company located in Quebec. They specialize in property management services, including leasing, maintenance, and financial management for residential and commercial properties. With a dedicated team of experts, they strive to provide exceptional service and maximize the value of their clients' real estate assets.</t>
  </si>
  <si>
    <t>real estate, property management, Quebec, leasing, maintenance</t>
  </si>
  <si>
    <t>https://file.xelentweb.com/uploads/images/1354713561.jpeg</t>
  </si>
  <si>
    <t>https://file.xelentweb.com/uploads/images/1448401095.jpg</t>
  </si>
  <si>
    <t>https://file.xelentweb.com/uploads/images/461807612.jpg</t>
  </si>
  <si>
    <t>https://file.xelentweb.com/uploads/images/1166777464.jpg</t>
  </si>
  <si>
    <t>https://file.xelentweb.com/uploads/images/1158507762.jpg</t>
  </si>
  <si>
    <t>GIRAFFE FOOD  BEVERAGE INC</t>
  </si>
  <si>
    <t>EUGENE POWELL</t>
  </si>
  <si>
    <t>info@giraffefoodbeverageinc.com</t>
  </si>
  <si>
    <t>1774 DREW RD</t>
  </si>
  <si>
    <t>L5S 1J6</t>
  </si>
  <si>
    <t>(905)450-3344</t>
  </si>
  <si>
    <t>https://giraffefoods.com/</t>
  </si>
  <si>
    <t>A leading custom sauce manufacturer for various industries and applications.</t>
  </si>
  <si>
    <t>Giraffe Foods is a trusted leader in custom sauce manufacturing, offering unique and flavorful solutions for private label sauces, dressings, dips, marinades, and more. With a dedicated team of food scientists, chefs, and culinary experts, Giraffe Foods collaborates closely with clients to create custom sauce experiences that elevate their brand and wow consumers. From ideation to commercialization, Giraffe Foods ensures a memorable and delicious end product for every client.</t>
  </si>
  <si>
    <t>Custom sauces, Flavor solutions, Private label, Food manufacturing, Culinary expertise.</t>
  </si>
  <si>
    <t>https://file.xelentweb.com/uploads/images/899110199.jpeg</t>
  </si>
  <si>
    <t>https://file.xelentweb.com/uploads/images/183478338.jpg</t>
  </si>
  <si>
    <t>https://file.xelentweb.com/uploads/images/2065191711.jpg</t>
  </si>
  <si>
    <t>https://file.xelentweb.com/uploads/images/219273775.jpg</t>
  </si>
  <si>
    <t>https://file.xelentweb.com/uploads/images/493437527.jpg</t>
  </si>
  <si>
    <t>APPLE LABEL CONVERTORS INC</t>
  </si>
  <si>
    <t>info@applelabel.com</t>
  </si>
  <si>
    <t>D-168 LEXINGTON CRT</t>
  </si>
  <si>
    <t>N2J 4R4</t>
  </si>
  <si>
    <t>(519)746-0087</t>
  </si>
  <si>
    <t>http://www.applelabel.com/</t>
  </si>
  <si>
    <t>Manufacturer of quality custom printed labels since 1987.</t>
  </si>
  <si>
    <t>Apple Label Convertors Inc is a reputable manufacturer of custom printed labels, offering a wide range of label solutions such as roll labels, sheeted labels, continuous labels, and more. With over 30 years of experience, they provide consistency in quality, color, and service, ensuring competitive pricing and customer satisfaction. Their product offerings include pressure-sensitive papers and films, UV varnishes, lamination services, and business forms/label combinations, catering to diverse application needs.</t>
  </si>
  <si>
    <t>Custom printed labels, Roll labels, Quality printing, Lamination services, Label convertors</t>
  </si>
  <si>
    <t>https://file.xelentweb.com/uploads/images/1241173270.jpeg</t>
  </si>
  <si>
    <t>https://file.xelentweb.com/uploads/images/274463669.jpg</t>
  </si>
  <si>
    <t>https://file.xelentweb.com/uploads/images/545637544.jpg</t>
  </si>
  <si>
    <t>https://file.xelentweb.com/uploads/images/1551932098.jpg</t>
  </si>
  <si>
    <t>https://file.xelentweb.com/uploads/images/824372209.jpg</t>
  </si>
  <si>
    <t>SPECIALTY PLATING CO LTD</t>
  </si>
  <si>
    <t>SIMON LEUNG</t>
  </si>
  <si>
    <t>info@specialtyplatingcoltd.com</t>
  </si>
  <si>
    <t>1443 DOMINION ST</t>
  </si>
  <si>
    <t>V7J 1B3</t>
  </si>
  <si>
    <t>(604)988-8366</t>
  </si>
  <si>
    <t>https://www.specialtyplatingcoltd.com</t>
  </si>
  <si>
    <t>Canada-based manufacturer and exporter of Ethnicwear and accessories.</t>
  </si>
  <si>
    <t>Specialty Plating Co. Ltd. is a Canadian company specializing in the production and export of Ethnicwear and accessories. With a focus on designing garments, sourcing fabrics, and ensuring timely delivery, they are known for their quality products and customer service. Located in New Westminster, British Columbia, they cater to both local and international markets.</t>
  </si>
  <si>
    <t>Ethnicwear, Accessories, Manufacturer, Exporter, Canada</t>
  </si>
  <si>
    <t>https://file.xelentweb.com/uploads/images/1460689982.png</t>
  </si>
  <si>
    <t>https://file.xelentweb.com/uploads/images/1364606783.jpg</t>
  </si>
  <si>
    <t>https://file.xelentweb.com/uploads/images/1231308689.jpg</t>
  </si>
  <si>
    <t>https://file.xelentweb.com/uploads/images/677746425.jpg</t>
  </si>
  <si>
    <t>https://file.xelentweb.com/uploads/images/1458545086.jpg</t>
  </si>
  <si>
    <t>NORTHERN MOBILE</t>
  </si>
  <si>
    <t>info@northernmobile.com</t>
  </si>
  <si>
    <t>14 NORTHLINE RD</t>
  </si>
  <si>
    <t>FENELON FALLS</t>
  </si>
  <si>
    <t>K0M 1N0</t>
  </si>
  <si>
    <t>(705)887-0000</t>
  </si>
  <si>
    <t>https://www.facebook.com/Northernmobiles/</t>
  </si>
  <si>
    <t>Offers a wide range of mobile devices and accessories.</t>
  </si>
  <si>
    <t>Northern Mobile is a reputable retailer offering a diverse selection of mobile devices, accessories, and expert advice to customers. The company focuses on providing quality products and excellent customer service to meet the needs of the ever-evolving mobile technology market.</t>
  </si>
  <si>
    <t>mobile devices, accessories, retailer, expert advice, quality products</t>
  </si>
  <si>
    <t>https://file.xelentweb.com/uploads/images/320860585.jpeg</t>
  </si>
  <si>
    <t>https://file.xelentweb.com/uploads/images/2108785933.jpg</t>
  </si>
  <si>
    <t>https://file.xelentweb.com/uploads/images/1630875518.jpg</t>
  </si>
  <si>
    <t>https://file.xelentweb.com/uploads/images/502772642.jpg</t>
  </si>
  <si>
    <t>https://file.xelentweb.com/uploads/images/792391867.jpg</t>
  </si>
  <si>
    <t>JIMMY ZEE'S DISTRIBUTORS INC</t>
  </si>
  <si>
    <t>sales@jimmyzees.com</t>
  </si>
  <si>
    <t>Distribution &amp; Wholesale, Consumer Goods, Automotive &amp; Aviation</t>
  </si>
  <si>
    <t>201-1952 KINGSWAY AVE</t>
  </si>
  <si>
    <t>(604)945-9337</t>
  </si>
  <si>
    <t>https://www.jimmyzees.com/</t>
  </si>
  <si>
    <t>A distributor of a wide range of products in various categories.</t>
  </si>
  <si>
    <t>Jimmy Zee's Distributors Inc. is a reputable distribution company that offers a diverse selection of products across multiple categories. With a commitment to quality and customer satisfaction, they strive to meet the needs of retailers and consumers alike. Their comprehensive range of products and efficient distribution network make them a trusted partner in the industry.</t>
  </si>
  <si>
    <t>distributor, products, quality, customer satisfaction, diverse</t>
  </si>
  <si>
    <t>https://file.xelentweb.com/uploads/images/1385067704.png</t>
  </si>
  <si>
    <t>https://file.xelentweb.com/uploads/images/1403361064.jpg</t>
  </si>
  <si>
    <t>https://file.xelentweb.com/uploads/images/692804725.jpg</t>
  </si>
  <si>
    <t>https://file.xelentweb.com/uploads/images/1511502049.jpg</t>
  </si>
  <si>
    <t>https://file.xelentweb.com/uploads/images/53577941.jpg</t>
  </si>
  <si>
    <t>VISEU MARBLE INC</t>
  </si>
  <si>
    <t>ACILIO DOMINGOS</t>
  </si>
  <si>
    <t>info@viseumarbleinc.com</t>
  </si>
  <si>
    <t>(905)672-6009</t>
  </si>
  <si>
    <t>https://www.facebook.com/viseumarble/.</t>
  </si>
  <si>
    <t>Supplier of high-quality marble products.</t>
  </si>
  <si>
    <t>Viseu Marble Inc is a renowned supplier of top-quality marble products, offering a wide range of options for various design needs. With a strong focus on quality and customer satisfaction, the company provides exquisite marble slabs, tiles, and custom designs to meet the unique requirements of each client. Their expertise in the marble industry, combined with a commitment to excellence, sets them apart as a trusted source for premium marble solutions.</t>
  </si>
  <si>
    <t>marble, products, supplier, high-quality, design.</t>
  </si>
  <si>
    <t>https://file.xelentweb.com/uploads/images/334993828.jpeg</t>
  </si>
  <si>
    <t>https://file.xelentweb.com/uploads/images/721298977.jpg</t>
  </si>
  <si>
    <t>https://file.xelentweb.com/uploads/images/1457779034.jpg</t>
  </si>
  <si>
    <t>https://file.xelentweb.com/uploads/images/353817596.jpg</t>
  </si>
  <si>
    <t>https://file.xelentweb.com/uploads/images/1593758041.jpg</t>
  </si>
  <si>
    <t>https://www.facebook.com/viseumarble/</t>
  </si>
  <si>
    <t>GIESBRECHT MACHINE</t>
  </si>
  <si>
    <t>DAVE GEISBRECHT</t>
  </si>
  <si>
    <t>scott@machinetool.ca</t>
  </si>
  <si>
    <t>12138 RD 13 NW</t>
  </si>
  <si>
    <t>PLUM COULEE</t>
  </si>
  <si>
    <t>R0G 1R0</t>
  </si>
  <si>
    <t>(204)829-2334</t>
  </si>
  <si>
    <t>https://www.machinetool.ca/</t>
  </si>
  <si>
    <t>Providing custom tooling solutions for various project needs.</t>
  </si>
  <si>
    <t>Giesbrecht Machine offers custom-designed carbide inserted tooling, from single-insert tools to those with multiple inserts for specialized tasks. They provide product design, prototyping, and tailor-made tooling solutions to meet specific project requirements. Additionally, they have tools and parts available for a variety of needs and can create fully custom tools upon request.</t>
  </si>
  <si>
    <t>Custom tooling, Carbide inserts, Product design, Prototyping, Specialized tasks</t>
  </si>
  <si>
    <t>https://file.xelentweb.com/uploads/images/1108235449.png</t>
  </si>
  <si>
    <t>https://file.xelentweb.com/uploads/images/228749305.jpg</t>
  </si>
  <si>
    <t>https://file.xelentweb.com/uploads/images/1193982899.jpg</t>
  </si>
  <si>
    <t>https://file.xelentweb.com/uploads/images/2102445554.jpg</t>
  </si>
  <si>
    <t>https://file.xelentweb.com/uploads/images/531219844.jpg</t>
  </si>
  <si>
    <t>https://www.instagram.com/giesbrechtmt/</t>
  </si>
  <si>
    <t>BRAMANTE STUDIO</t>
  </si>
  <si>
    <t>ABRAHAM MATHEW</t>
  </si>
  <si>
    <t>info@bramantestudio.com</t>
  </si>
  <si>
    <t>4-8 QUEEN ST N</t>
  </si>
  <si>
    <t>N2H 2G8</t>
  </si>
  <si>
    <t>(519)570-2908</t>
  </si>
  <si>
    <t>https://bramante.com/</t>
  </si>
  <si>
    <t>Luxury design studio specializing in high-end creations.</t>
  </si>
  <si>
    <t>Bramante Studio is a premium design studio that takes pride in creating the world's finest luxury products. With a focus on quality craftsmanship and exquisite design, Bramante Studio offers a range of high-end creations that exude elegance and sophistication. Each piece is meticulously crafted to perfection, reflecting the brand's commitment to excellence and timeless style.</t>
  </si>
  <si>
    <t>luxury, high-end, design, craftsmanship, elegance</t>
  </si>
  <si>
    <t>https://file.xelentweb.com/uploads/images/523505431.jpeg</t>
  </si>
  <si>
    <t>https://file.xelentweb.com/uploads/images/637842038.jpg</t>
  </si>
  <si>
    <t>https://file.xelentweb.com/uploads/images/861597268.jpg</t>
  </si>
  <si>
    <t>https://file.xelentweb.com/uploads/images/2126953017.jpg</t>
  </si>
  <si>
    <t>https://file.xelentweb.com/uploads/images/1046574227.jpg</t>
  </si>
  <si>
    <t>https://www.facebook.com/bramantestudio</t>
  </si>
  <si>
    <t>https://www.instagram.com/bramantestudio_and_mbvestments/</t>
  </si>
  <si>
    <t>SEE IT SIGNS</t>
  </si>
  <si>
    <t>PATTY WETTLAUFER</t>
  </si>
  <si>
    <t>info@seeitsigns.com</t>
  </si>
  <si>
    <t>1709 WILLOWBROOK CRES</t>
  </si>
  <si>
    <t>N7S 5P3</t>
  </si>
  <si>
    <t>(519)336-8043</t>
  </si>
  <si>
    <t>https://www.seeitsigns.com</t>
  </si>
  <si>
    <t>https://file.xelentweb.com/uploads/images/29068658.jpeg</t>
  </si>
  <si>
    <t>https://file.xelentweb.com/uploads/images/1949236672.jpg</t>
  </si>
  <si>
    <t>https://file.xelentweb.com/uploads/images/1311878348.jpg</t>
  </si>
  <si>
    <t>https://file.xelentweb.com/uploads/images/1437773645.jpg</t>
  </si>
  <si>
    <t>https://file.xelentweb.com/uploads/images/2137581299.jpg</t>
  </si>
  <si>
    <t>U-SAVE GRAPHIC  PRINTING</t>
  </si>
  <si>
    <t>CAN CHU</t>
  </si>
  <si>
    <t>info@u-savegraphicprinting.com</t>
  </si>
  <si>
    <t>Printing, Business Category, Media: Communication &amp; Advertising</t>
  </si>
  <si>
    <t>1890 KINGSWAY</t>
  </si>
  <si>
    <t>(604)708-8688</t>
  </si>
  <si>
    <t>https://www.u-savegraphicprinting.com</t>
  </si>
  <si>
    <t>Printing and graphic services provider.</t>
  </si>
  <si>
    <t>U-Save Graphic Printing offers a wide range of printing and graphic services in Vancouver, British Columbia. With a focus on quality and customer satisfaction, they specialize in printing materials such as business cards, flyers, posters, banners, and more. Their experienced team utilizes state-of-the-art technology to deliver professional and eye-catching prints to meet various business and personal needs.</t>
  </si>
  <si>
    <t>Printing, Graphic Design, Vancouver, Business Cards, Flyers</t>
  </si>
  <si>
    <t>https://file.xelentweb.com/uploads/images/1058138067.jpeg</t>
  </si>
  <si>
    <t>https://file.xelentweb.com/uploads/images/1125178293.jpg</t>
  </si>
  <si>
    <t>https://file.xelentweb.com/uploads/images/2058745313.jpg</t>
  </si>
  <si>
    <t>https://file.xelentweb.com/uploads/images/939714150.jpg</t>
  </si>
  <si>
    <t>401 ELECTRIC STORE</t>
  </si>
  <si>
    <t>BRUCE MOSS</t>
  </si>
  <si>
    <t>info@401electric.com.</t>
  </si>
  <si>
    <t>152 PERTH ST</t>
  </si>
  <si>
    <t>K6V 5E5</t>
  </si>
  <si>
    <t>(613)342-4150</t>
  </si>
  <si>
    <t>https://401electric.com/.</t>
  </si>
  <si>
    <t>A team of skilled professionals dedicated to keeping your electricity running smoothly.</t>
  </si>
  <si>
    <t>401 Electric is a reputable electrical services company with over five decades of experience, serving residential, commercial, and industrial clients across Brockville, Kingston, Cornwall, Ottawa, and neighboring areas. They offer a wide range of services, including electrical repairs, installations, panel upgrades, emergency services, machinery installations, and electrical safety inspections, ensuring safe and efficient electrical systems for homes, businesses, and industrial facilities.</t>
  </si>
  <si>
    <t>Electrical services, Experienced professionals, Reliable solutions, Safety inspections, Emergency services.</t>
  </si>
  <si>
    <t>https://file.xelentweb.com/uploads/images/516625224.png</t>
  </si>
  <si>
    <t>https://file.xelentweb.com/uploads/images/1255479812.jpg</t>
  </si>
  <si>
    <t>https://file.xelentweb.com/uploads/images/1092084663.jpg</t>
  </si>
  <si>
    <t>https://file.xelentweb.com/uploads/images/1461488369.jpg</t>
  </si>
  <si>
    <t>https://file.xelentweb.com/uploads/images/391601557.jpg</t>
  </si>
  <si>
    <t>https://www.facebook.com/401Electric/.</t>
  </si>
  <si>
    <t>https://twitter.com/401electric.</t>
  </si>
  <si>
    <t>https://ca.linkedin.com/company/four-o-one-electric-ltd.</t>
  </si>
  <si>
    <t>E-BLACK SOLUTIONS</t>
  </si>
  <si>
    <t>RON HEIFE</t>
  </si>
  <si>
    <t>info@e-blacksolutions.com</t>
  </si>
  <si>
    <t>13 WHITEHALL LANE</t>
  </si>
  <si>
    <t>N1R 8N3</t>
  </si>
  <si>
    <t>(416)927-9600</t>
  </si>
  <si>
    <t>https://www.e-blacksolutions.com</t>
  </si>
  <si>
    <t>A leading provider of comprehensive solutions in various fields.</t>
  </si>
  <si>
    <t>E-Black Solutions is a prominent company offering a wide range of services and solutions across different sectors. With a focus on innovation and excellence, they strive to deliver high-quality results to meet the diverse needs of their clients. From digital marketing and web development to consulting and technology solutions, E-Black Solutions excels in providing cutting-edge services that drive success and growth for businesses.</t>
  </si>
  <si>
    <t>Solutions, Technology, Innovation, Digital Marketing, Consulting</t>
  </si>
  <si>
    <t>https://file.xelentweb.com/uploads/images/750034747.jpeg</t>
  </si>
  <si>
    <t>https://file.xelentweb.com/uploads/images/1022455483.jpg</t>
  </si>
  <si>
    <t>https://file.xelentweb.com/uploads/images/1956853700.jpg</t>
  </si>
  <si>
    <t>https://file.xelentweb.com/uploads/images/1225407965.jpg</t>
  </si>
  <si>
    <t>https://file.xelentweb.com/uploads/images/190459387.jpg</t>
  </si>
  <si>
    <t>PERTH COUNTY INGREDIENTS</t>
  </si>
  <si>
    <t>info@perthcountyingredients.com</t>
  </si>
  <si>
    <t>20 THAMES RD</t>
  </si>
  <si>
    <t>(519)284-3449</t>
  </si>
  <si>
    <t>https://www.perthingredients.com</t>
  </si>
  <si>
    <t>Canadian supplier of quality dried egg products.</t>
  </si>
  <si>
    <t>Perth County Ingredients is a Canadian supplier of dried egg products to various markets globally. Their dried egg products offer a cost-effective alternative to liquid eggs, with excellent performance, storage, and shelf life advantages. Used in a variety of food applications, their products are known for their quality and nutritional benefits.</t>
  </si>
  <si>
    <t>dried eggs, Canadian supplier, food markets, nutrition bars, baking</t>
  </si>
  <si>
    <t>https://file.xelentweb.com/uploads/images/457353710.jpeg</t>
  </si>
  <si>
    <t>https://file.xelentweb.com/uploads/images/1850463947.jpg</t>
  </si>
  <si>
    <t>https://file.xelentweb.com/uploads/images/959322046.jpg</t>
  </si>
  <si>
    <t>https://file.xelentweb.com/uploads/images/1289944281.jpg</t>
  </si>
  <si>
    <t>https://file.xelentweb.com/uploads/images/1766117518.jpg</t>
  </si>
  <si>
    <t>PERIWINKLE FLOWERS</t>
  </si>
  <si>
    <t>ERIN PATERSON</t>
  </si>
  <si>
    <t>info@periwinkleflowers.com</t>
  </si>
  <si>
    <t>Retail, Floral, Events</t>
  </si>
  <si>
    <t>1957 AVENUE RD</t>
  </si>
  <si>
    <t>M5M 4A3</t>
  </si>
  <si>
    <t>(416)322-6985</t>
  </si>
  <si>
    <t>https://www.periwinkleflowers.com</t>
  </si>
  <si>
    <t>A beautiful and hardy flowering plant commonly used in landscaping.</t>
  </si>
  <si>
    <t>Periwinkle flowers, also known as Vinca, are low-growing plants that produce delicate, colorful blooms. They are often used as ground cover in gardens and landscapes due to their ability to spread and fill in spaces quickly. Periwinkles are easy to care for and thrive in various conditions, making them a popular choice for adding beauty to outdoor spaces.</t>
  </si>
  <si>
    <t>Periwinkle, Vinca, flowers, landscaping, ground cover</t>
  </si>
  <si>
    <t>https://file.xelentweb.com/uploads/images/77477266.jpeg</t>
  </si>
  <si>
    <t>https://file.xelentweb.com/uploads/images/2106921794.jpg</t>
  </si>
  <si>
    <t>https://file.xelentweb.com/uploads/images/248173036.jpg</t>
  </si>
  <si>
    <t>https://file.xelentweb.com/uploads/images/493597439.jpg</t>
  </si>
  <si>
    <t>https://file.xelentweb.com/uploads/images/887912738.jpg</t>
  </si>
  <si>
    <t>https://www.facebook.com/TreeCanada/</t>
  </si>
  <si>
    <t>https://twitter.com/TreeCanada</t>
  </si>
  <si>
    <t>https://www.youtube.com/@TreeCanada1</t>
  </si>
  <si>
    <t>https://www.linkedin.com/company/tree-canada</t>
  </si>
  <si>
    <t>http://instagram.com/treecanada/</t>
  </si>
  <si>
    <t>G P AUTO  TRUCK</t>
  </si>
  <si>
    <t>GRANT DUREC</t>
  </si>
  <si>
    <t>info@gpautotruck.com</t>
  </si>
  <si>
    <t>19828 16 AVE</t>
  </si>
  <si>
    <t>V2Z 1K1</t>
  </si>
  <si>
    <t>(604)534-4331</t>
  </si>
  <si>
    <t>https://gpautos.ca/?lang=EN</t>
  </si>
  <si>
    <t>Specializing in approved financing for a wide selection of vehicles.</t>
  </si>
  <si>
    <t>GP Auto Truck offers a dynamic and helpful team that provides 100% approved financing for various makes and models of vehicles, including Toyota, Dodge, Nissan, Mini, Audi, BMW, Cadillac, Chevrolet, Fiat, Ford, Honda, Hyundai, Infiniti, Jeep, Kia, Mazda, Mercedes-Benz, among others. With a focus on assisting those with bad credit, they offer 1st, 2nd, and 3rd chance financing options to help customers get behind the wheel of a car today.</t>
  </si>
  <si>
    <t>Financing, Approved, Bad Credit, Vehicles, Dynamic Team</t>
  </si>
  <si>
    <t>https://file.xelentweb.com/uploads/images/328534496.jpeg</t>
  </si>
  <si>
    <t>https://file.xelentweb.com/uploads/images/1755455883.jpg</t>
  </si>
  <si>
    <t>https://file.xelentweb.com/uploads/images/446182683.jpg</t>
  </si>
  <si>
    <t>https://file.xelentweb.com/uploads/images/836646845.jpg</t>
  </si>
  <si>
    <t>https://file.xelentweb.com/uploads/images/561747493.jpg</t>
  </si>
  <si>
    <t>INOXTAL INC</t>
  </si>
  <si>
    <t>SYLVAYN CRONYER</t>
  </si>
  <si>
    <t>info@inoxtal.com</t>
  </si>
  <si>
    <t>3-329 CH INDUSTRIEL</t>
  </si>
  <si>
    <t>J8R 0C6</t>
  </si>
  <si>
    <t>(819)663-3939</t>
  </si>
  <si>
    <t>https://www.inoxtal.com/</t>
  </si>
  <si>
    <t>Specializing in custom stainless steel and metal work in the Outaouais and Ottawa region.</t>
  </si>
  <si>
    <t>Inoxtal is a Canadian company known for creating high-quality stainless steel and metal products. Their team of passionate artisans is dedicated to delivering authentic and custom-made creations for both professionals and individuals. With a focus on quality and attention to detail, Inoxtal offers a wide range of services, from simple projects to complex designs. They take the time to understand the specific needs of each client to ensure both structural integrity and aesthetic appeal in their work. Collaborating with partners, they also provide delivery and installation services for a seamless experience.</t>
  </si>
  <si>
    <t>Stainless steel, Custom fabrication, Artisan craftsmanship, Metalwork, Quality products</t>
  </si>
  <si>
    <t>https://file.xelentweb.com/uploads/images/891913873.png</t>
  </si>
  <si>
    <t>https://file.xelentweb.com/uploads/images/1880770427.jpg</t>
  </si>
  <si>
    <t>https://file.xelentweb.com/uploads/images/26242355.jpg</t>
  </si>
  <si>
    <t>https://file.xelentweb.com/uploads/images/2021889793.jpg</t>
  </si>
  <si>
    <t>https://file.xelentweb.com/uploads/images/370497096.jpg</t>
  </si>
  <si>
    <t>https://www.facebook.com/inoxtal</t>
  </si>
  <si>
    <t>https://www.youtube.com/channel/UCLtue3o3aY7TLeTGHAK3vYA</t>
  </si>
  <si>
    <t>GLOBAL SIGNS  GRAPHICS</t>
  </si>
  <si>
    <t>HELMUT FIALA</t>
  </si>
  <si>
    <t>info@miragewoodworksinc.com</t>
  </si>
  <si>
    <t>Signage, Graphics, Advertising</t>
  </si>
  <si>
    <t>388 EDGEHILL DR</t>
  </si>
  <si>
    <t>L4N 9X4</t>
  </si>
  <si>
    <t>(705)737-3914</t>
  </si>
  <si>
    <t>https://miragewoodworks.com/.</t>
  </si>
  <si>
    <t>https://twitter.com/miragewoodworks.</t>
  </si>
  <si>
    <t>https://file.xelentweb.com/uploads/images/1580482108.jpeg</t>
  </si>
  <si>
    <t>https://file.xelentweb.com/uploads/images/330210565.jpg</t>
  </si>
  <si>
    <t>https://file.xelentweb.com/uploads/images/1016813735.jpg</t>
  </si>
  <si>
    <t>https://file.xelentweb.com/uploads/images/428036591.jpg</t>
  </si>
  <si>
    <t>https://file.xelentweb.com/uploads/images/614261923.jpg</t>
  </si>
  <si>
    <t>DOOR DUDES</t>
  </si>
  <si>
    <t>info@doordudes.com</t>
  </si>
  <si>
    <t>9-4391 HARVESTER RD</t>
  </si>
  <si>
    <t>L7L 4X1</t>
  </si>
  <si>
    <t>(905)333-6705</t>
  </si>
  <si>
    <t>https://www.thedoordudes.com/</t>
  </si>
  <si>
    <t>Specializing in high-quality doors and windows for homes in Oakville, Burlington, and surrounding areas.</t>
  </si>
  <si>
    <t>With over two decades of experience, Door Dudes provide top-notch doors and windows for homes in Oakville, Burlington, and nearby regions. Their showroom in Burlington offers a wide selection of doors, windows, and garage doors to enhance the look and functionality of any home. They work with reputable Canadian manufacturers to ensure quality products and serve areas like Hamilton, Burlington, and Oakville.</t>
  </si>
  <si>
    <t>Doors, Windows, Oakville, Burlington, Canadian Manufacturers</t>
  </si>
  <si>
    <t>https://file.xelentweb.com/uploads/images/2023501352.png</t>
  </si>
  <si>
    <t>https://file.xelentweb.com/uploads/images/435381297.jpg</t>
  </si>
  <si>
    <t>https://file.xelentweb.com/uploads/images/585785946.jpg</t>
  </si>
  <si>
    <t>https://file.xelentweb.com/uploads/images/1717174153.jpg</t>
  </si>
  <si>
    <t>https://file.xelentweb.com/uploads/images/1442467752.jpg</t>
  </si>
  <si>
    <t>https://www.facebook.com/TheDoorDudesBurlington</t>
  </si>
  <si>
    <t>https://www.youtube.com/watch?v=o0tMWrYQY2M</t>
  </si>
  <si>
    <t>AMPL</t>
  </si>
  <si>
    <t>DARRIN NUTTALL</t>
  </si>
  <si>
    <t>info@ampl.com</t>
  </si>
  <si>
    <t>Information Technology, Telecommunication, Software &amp; Applications</t>
  </si>
  <si>
    <t>31 GRANDVIEW DR</t>
  </si>
  <si>
    <t>(705)799-0312</t>
  </si>
  <si>
    <t>https://ampl-ampd.ca/about-us/</t>
  </si>
  <si>
    <t>Strengthening collective governance among tenured and tenure-track professors.</t>
  </si>
  <si>
    <t>AMPL is an association of professors from McGill's Faculty of Law aiming to enhance collective governance and protect their rights through collective bargaining, inspired by the need for decentralized collegial governance and unique faculty characteristics.</t>
  </si>
  <si>
    <t>Association, Professors, Collective governance, McGill Faculty of Law, Collective bargaining</t>
  </si>
  <si>
    <t>https://file.xelentweb.com/uploads/images/1340089773.png</t>
  </si>
  <si>
    <t>https://file.xelentweb.com/uploads/images/1058682944.jpg</t>
  </si>
  <si>
    <t>https://file.xelentweb.com/uploads/images/618954129.jpg</t>
  </si>
  <si>
    <t>https://file.xelentweb.com/uploads/images/444746188.jpg</t>
  </si>
  <si>
    <t>https://file.xelentweb.com/uploads/images/359529112.jpg</t>
  </si>
  <si>
    <t>REFAC WOLSELEY GROUPE CVAC</t>
  </si>
  <si>
    <t>RICHARD TROTTIER</t>
  </si>
  <si>
    <t>info@refacwolseleygroupecvac.com</t>
  </si>
  <si>
    <t>1910 DES OUTARDES ST</t>
  </si>
  <si>
    <t>G7K 1H1</t>
  </si>
  <si>
    <t>(418)543-6531</t>
  </si>
  <si>
    <t>https://www.refacwolseleygroupecvac.com</t>
  </si>
  <si>
    <t>Leading provider of plumbing, HVAC, and waterworks solutions.</t>
  </si>
  <si>
    <t>Refac Wolseley Groupe CVAC is a top-tier supplier in the plumbing, HVAC, and waterworks industry. Offering a wide range of products and solutions, Refac Wolseley Groupe CVAC is known for its excellent customer service, on-the-ground supply capability, and national reach, ensuring customers access quality products when needed. The company prides itself on its commitment to top talent, fostering a team-oriented environment for professional growth and development.</t>
  </si>
  <si>
    <t>plumbing, HVAC, waterworks, solutions, supplier.</t>
  </si>
  <si>
    <t>https://file.xelentweb.com/uploads/images/249973390.jpeg</t>
  </si>
  <si>
    <t>https://file.xelentweb.com/uploads/images/1442656595.jpg</t>
  </si>
  <si>
    <t>https://file.xelentweb.com/uploads/images/447741150.jpg</t>
  </si>
  <si>
    <t>https://file.xelentweb.com/uploads/images/1931407589.jpg</t>
  </si>
  <si>
    <t>https://file.xelentweb.com/uploads/images/2118319970.jpg</t>
  </si>
  <si>
    <t>RON'S APPLIANCE SVC INC</t>
  </si>
  <si>
    <t>DAN MULLER</t>
  </si>
  <si>
    <t>info@ronsappliance.com</t>
  </si>
  <si>
    <t>Appliances &amp; Equipment, Consumer Goods, Miscellaneous (not Otherwise Classified)</t>
  </si>
  <si>
    <t>1-2430 VICTORIA AVE</t>
  </si>
  <si>
    <t>R7B 0M5</t>
  </si>
  <si>
    <t>(204)729-8758</t>
  </si>
  <si>
    <t>https://www.ronsappliance.com/</t>
  </si>
  <si>
    <t>Appliance repair and maintenance services.</t>
  </si>
  <si>
    <t>Ron's Appliance Service Inc. is a trusted provider of appliance repair services in Brandon, Manitoba. They offer a range of repair services for dishwashers, refrigerators, washers, dryers, ranges, and more. With a team of specialized technicians, they are authorized for manufacturer and extended warranty coverage, providing reliable and efficient repair solutions. Their commitment to quality work is reflected in their 90-day labour guarantee. Additionally, they sell replacement parts and offer a hassle-free parts return policy.</t>
  </si>
  <si>
    <t>Appliance repair, Authorized warranty, Dishwasher repair, Refrigerator repair, Appliance parts</t>
  </si>
  <si>
    <t>https://file.xelentweb.com/uploads/images/1993142084.jpeg</t>
  </si>
  <si>
    <t>https://file.xelentweb.com/uploads/images/1411484481.jpg</t>
  </si>
  <si>
    <t>https://file.xelentweb.com/uploads/images/849029491.jpg</t>
  </si>
  <si>
    <t>https://file.xelentweb.com/uploads/images/1209864244.jpg</t>
  </si>
  <si>
    <t>https://file.xelentweb.com/uploads/images/1088723510.jpg</t>
  </si>
  <si>
    <t>CONFECTION LUCE DUPR INC</t>
  </si>
  <si>
    <t>LUCE DUPRE</t>
  </si>
  <si>
    <t>info@confectionluceduprinc.com</t>
  </si>
  <si>
    <t>1140 ROUTE 158</t>
  </si>
  <si>
    <t>(450)755-1421</t>
  </si>
  <si>
    <t>https://www.confectionluceduprinc.com</t>
  </si>
  <si>
    <t>A specialty confectionery company offering exquisite treats for various occasions.</t>
  </si>
  <si>
    <t>Confection Luce Dupr Inc. is a renowned confectionery company known for creating unique and personalized sweet treats for weddings, parties, and special events. With a focus on quality ingredients and artistic designs, they craft delicious confections that not only taste divine but also look elegant and visually appealing. Their attention to detail and dedication to customer satisfaction make them a top choice for those seeking delectable desserts for any celebration.</t>
  </si>
  <si>
    <t>Confectionery, Specialty treats, Wedding desserts, Artistic designs, Personalized sweets</t>
  </si>
  <si>
    <t>https://file.xelentweb.com/uploads/images/120316651.jpeg</t>
  </si>
  <si>
    <t>https://file.xelentweb.com/uploads/images/2015124624.jpg</t>
  </si>
  <si>
    <t>https://file.xelentweb.com/uploads/images/99176489.jpg</t>
  </si>
  <si>
    <t>https://file.xelentweb.com/uploads/images/1792027059.jpg</t>
  </si>
  <si>
    <t>https://file.xelentweb.com/uploads/images/36629874.jpg</t>
  </si>
  <si>
    <t>CANAMAPLE DRAPERY</t>
  </si>
  <si>
    <t>info@canamapledrapery.com</t>
  </si>
  <si>
    <t>Home &amp; Garden, Consumer Goods, Retail &amp; Wholesale</t>
  </si>
  <si>
    <t>1004 MACEWAN CLOSE SW</t>
  </si>
  <si>
    <t>T6W 1K2</t>
  </si>
  <si>
    <t>(780)435-7428</t>
  </si>
  <si>
    <t>https://www.canamapledrapery.com</t>
  </si>
  <si>
    <t>Specializes in custom drapery and window treatments.</t>
  </si>
  <si>
    <t>Canamaple Drapery is a company based in Edmonton, Alberta, that specializes in providing custom drapery and window treatments. With a focus on quality and craftsmanship, Canamaple Drapery offers a wide range of options to suit any style or budget. Their experienced team works closely with customers to create unique and personalized solutions for their window treatment needs, ensuring both functionality and aesthetics are met.</t>
  </si>
  <si>
    <t>Custom drapery, Window treatments, Edmonton, Alberta, Quality craftsmanship</t>
  </si>
  <si>
    <t>https://file.xelentweb.com/uploads/images/2071637485.png</t>
  </si>
  <si>
    <t>https://file.xelentweb.com/uploads/images/1436868923.jpg</t>
  </si>
  <si>
    <t>https://file.xelentweb.com/uploads/images/1627102834.jpg</t>
  </si>
  <si>
    <t>https://file.xelentweb.com/uploads/images/1415167812.jpg</t>
  </si>
  <si>
    <t>https://file.xelentweb.com/uploads/images/1046788346.jpg</t>
  </si>
  <si>
    <t>ALLIANCE METAL WORKS LTD</t>
  </si>
  <si>
    <t>RAVI RALHAN</t>
  </si>
  <si>
    <t>ravi@alliancemetalworks.com</t>
  </si>
  <si>
    <t>75 SUN PAC BLVD</t>
  </si>
  <si>
    <t>(905)451-8764</t>
  </si>
  <si>
    <t>http://www.alliancemetalworks.com/</t>
  </si>
  <si>
    <t>Metal fabrication services provider.</t>
  </si>
  <si>
    <t>Alliance Metal Works Ltd. offers a range of services including CNC Punching, CNC shearing, CNC forming, welding (Spot, Mig, and Tig), as well as metal finishing. They prioritize fast turnaround, competitive prices, on-time delivery, and excellent quality work.</t>
  </si>
  <si>
    <t>metal fabrication, CNC punching, welding, metal finishing, fast turnaround</t>
  </si>
  <si>
    <t>https://file.xelentweb.com/uploads/images/56955008.jpeg</t>
  </si>
  <si>
    <t>https://file.xelentweb.com/uploads/images/1572320820.jpg</t>
  </si>
  <si>
    <t>https://file.xelentweb.com/uploads/images/2140788686.jpg</t>
  </si>
  <si>
    <t>https://file.xelentweb.com/uploads/images/250816409.jpg</t>
  </si>
  <si>
    <t>https://file.xelentweb.com/uploads/images/2054866446.jpg</t>
  </si>
  <si>
    <t>CASTLE MULTIMEDIA</t>
  </si>
  <si>
    <t>info@castlemultimedia.com</t>
  </si>
  <si>
    <t>156 VICTORIA RD</t>
  </si>
  <si>
    <t>V9R 4P5</t>
  </si>
  <si>
    <t>(250)618-8400</t>
  </si>
  <si>
    <t>https://m.yelp.com/biz/castle-multimedia-nanaimo</t>
  </si>
  <si>
    <t>A multimedia company offering a range of services for businesses and individuals.</t>
  </si>
  <si>
    <t>Castle Multimedia is a versatile multimedia company based in Nanaimo, providing a wide range of services including graphic design, web development, video production, and more. With a focus on creativity and innovation, they help businesses and individuals bring their ideas to life through various multimedia solutions.</t>
  </si>
  <si>
    <t>multimedia, graphic design, web development, video production, Nanaimo</t>
  </si>
  <si>
    <t>https://file.xelentweb.com/uploads/images/1965587568.jpeg</t>
  </si>
  <si>
    <t>https://file.xelentweb.com/uploads/images/1159885095.jpg</t>
  </si>
  <si>
    <t>https://file.xelentweb.com/uploads/images/1813389508.jpg</t>
  </si>
  <si>
    <t>https://file.xelentweb.com/uploads/images/1211975039.jpg</t>
  </si>
  <si>
    <t>https://file.xelentweb.com/uploads/images/995018972.jpg</t>
  </si>
  <si>
    <t>EGO FASHIONS</t>
  </si>
  <si>
    <t>help@ego.co.uk</t>
  </si>
  <si>
    <t>4990 COURVAL ST</t>
  </si>
  <si>
    <t>H4T 1L1</t>
  </si>
  <si>
    <t>(514)739-3333</t>
  </si>
  <si>
    <t>https://ca.egoshoes.com/clothing.html</t>
  </si>
  <si>
    <t>Trendy women's fashion clothing and footwear brand.</t>
  </si>
  <si>
    <t>Ego is a leading women's fashion brand that offers a stunning selection of clothing and footwear designed to make you stand out. From dresses and heels to loungewear sets, Ego provides on-trend styles for every occasion, ensuring you look and feel your best. With a focus on staying ahead of the fashion curve, Ego is your go-to destination for chic and stylish women's attire.</t>
  </si>
  <si>
    <t>Fashion, Footwear, Trendy, Women's Clothing, Stylish</t>
  </si>
  <si>
    <t>https://file.xelentweb.com/uploads/images/413389202.jpeg</t>
  </si>
  <si>
    <t>https://file.xelentweb.com/uploads/images/46464532.jpg</t>
  </si>
  <si>
    <t>https://file.xelentweb.com/uploads/images/329055938.jpg</t>
  </si>
  <si>
    <t>https://file.xelentweb.com/uploads/images/91085697.jpg</t>
  </si>
  <si>
    <t>https://file.xelentweb.com/uploads/images/506596490.jpg</t>
  </si>
  <si>
    <t>https://www.facebook.com/EGOofficialshoes/</t>
  </si>
  <si>
    <t>https://twitter.com/egoofficial__</t>
  </si>
  <si>
    <t>https://instagram.com/egoofficial/</t>
  </si>
  <si>
    <t>PRIME TIME WATCH  KEY</t>
  </si>
  <si>
    <t>info@primetimewatchkey.com</t>
  </si>
  <si>
    <t>Retail, Jewelry, Fashion</t>
  </si>
  <si>
    <t>1076-9499 137 AVE NW</t>
  </si>
  <si>
    <t>T5E 5R8</t>
  </si>
  <si>
    <t>(780)473-8808</t>
  </si>
  <si>
    <t>https://primetimecanada.com/</t>
  </si>
  <si>
    <t>Specializing in watch sales, repairs, and specialty timepiece parts.</t>
  </si>
  <si>
    <t>Prime Time Canada, based in Victoria, British Columbia, specializes in the sales, repairs, and maintenance of watches, along with offering specialty timepiece parts. With a strong focus on horological excellence, the business is committed to providing top-notch services and care for watches, from vintage self-winding timepieces to modern chronographs. Owner Prem C. has a background in Swiss watchmaking and takes pride in the beauty of complications in timepieces and their meticulous repairs. The business also emphasizes environmental responsibility in its pursuit of horological perfection.</t>
  </si>
  <si>
    <t>Watches, Repairs, Timepieces, Parts, Horological Excellence</t>
  </si>
  <si>
    <t>https://file.xelentweb.com/uploads/images/923211382.jpeg</t>
  </si>
  <si>
    <t>https://file.xelentweb.com/uploads/images/522548905.jpg</t>
  </si>
  <si>
    <t>https://file.xelentweb.com/uploads/images/886355302.jpg</t>
  </si>
  <si>
    <t>https://file.xelentweb.com/uploads/images/74014412.jpg</t>
  </si>
  <si>
    <t>https://file.xelentweb.com/uploads/images/1916313307.jpg</t>
  </si>
  <si>
    <t>https://www.instagram.com/clubprimayvr/</t>
  </si>
  <si>
    <t>RELIABLE INDUSTRIAL SUPPLY LTD</t>
  </si>
  <si>
    <t>GLENN CYR</t>
  </si>
  <si>
    <t>ris@reliableclean.com</t>
  </si>
  <si>
    <t>50 MUMFORD RD</t>
  </si>
  <si>
    <t>(705)692-2959</t>
  </si>
  <si>
    <t>https://www.reliableindustrial.ca/</t>
  </si>
  <si>
    <t>A company providing complete solutions to cleaning and maintenance needs.</t>
  </si>
  <si>
    <t>Reliable Industrial Supply is a company founded in 1997 with a mission to service the industrial chemical marketplace in Northern Ontario and Northern Quebec. They distribute a full line of industrial chemicals and containers to various industries and prioritize protecting the health and safety of their employees and customers. They are committed to environmental responsibility and strive to make a positive contribution to the environment through their products and practices.</t>
  </si>
  <si>
    <t>Industrial chemicals, Northern Ontario, Northern Quebec, Environmental responsibility, Complete solutions.</t>
  </si>
  <si>
    <t>https://file.xelentweb.com/uploads/images/829591115.gif</t>
  </si>
  <si>
    <t>https://file.xelentweb.com/uploads/images/592625550.jpg</t>
  </si>
  <si>
    <t>https://file.xelentweb.com/uploads/images/680066766.jpg</t>
  </si>
  <si>
    <t>https://file.xelentweb.com/uploads/images/1154955286.jpg</t>
  </si>
  <si>
    <t>https://file.xelentweb.com/uploads/images/519817149.jpg</t>
  </si>
  <si>
    <t>https://facebook.com/ReliablyClean</t>
  </si>
  <si>
    <t>PARMETAL INC</t>
  </si>
  <si>
    <t>DENIS JOBIN</t>
  </si>
  <si>
    <t>info@parmetalinc.com</t>
  </si>
  <si>
    <t>395 DES CEDRES BLVD</t>
  </si>
  <si>
    <t>G1L 1N1</t>
  </si>
  <si>
    <t>(418)623-4123</t>
  </si>
  <si>
    <t>http://www.parmetal.ca/</t>
  </si>
  <si>
    <t>Leading manufacturer of metal products</t>
  </si>
  <si>
    <t>Parmetal inc. is a well-established company known for its expertise in manufacturing high-quality metal products. With a focus on precision engineering and top-notch craftsmanship, Parmetal offers a wide range of metal components for various industries, including automotive, aerospace, and construction. Their commitment to innovation and customer satisfaction sets them apart in the market, making them a trusted partner for businesses looking for reliable metal solutions.</t>
  </si>
  <si>
    <t>Metal products, Precision engineering, Manufacturing, Quality craftsmanship, Innovation</t>
  </si>
  <si>
    <t>https://file.xelentweb.com/uploads/images/785581740.jpeg</t>
  </si>
  <si>
    <t>https://file.xelentweb.com/uploads/images/1493267366.jpg</t>
  </si>
  <si>
    <t>https://file.xelentweb.com/uploads/images/1258872541.jpg</t>
  </si>
  <si>
    <t>https://file.xelentweb.com/uploads/images/299621188.jpg</t>
  </si>
  <si>
    <t>https://file.xelentweb.com/uploads/images/541402428.jpg</t>
  </si>
  <si>
    <t>GOULDS PUMPS CANADA INC</t>
  </si>
  <si>
    <t>PETER CLARK</t>
  </si>
  <si>
    <t>info@gouldspumpscanadainc.com</t>
  </si>
  <si>
    <t>200-625 4 AVE SW</t>
  </si>
  <si>
    <t>T2P 0K2</t>
  </si>
  <si>
    <t>(403)252-9744</t>
  </si>
  <si>
    <t>https://www.gouldspumpscanadainc.com</t>
  </si>
  <si>
    <t>A leading manufacturer of industrial pumps for various applications.</t>
  </si>
  <si>
    <t>Goulds Pumps Canada Inc. is a renowned company specializing in the manufacture and distribution of high-quality industrial pumps designed for a wide range of applications. With a commitment to innovative design, reliability, and performance, Goulds Pumps Canada Inc. offers a diverse portfolio of pumps that cater to the needs of industries such as water treatment, oil and gas, mining, and more. The company's expertise in pump technology, coupled with exceptional customer service, has established Goulds Pumps Canada Inc. as a trusted name in the pump industry.</t>
  </si>
  <si>
    <t>industrial pumps, water treatment, oil and gas, mining, pump technology</t>
  </si>
  <si>
    <t>https://file.xelentweb.com/uploads/images/958430965.png</t>
  </si>
  <si>
    <t>https://file.xelentweb.com/uploads/images/1273121016.jpg</t>
  </si>
  <si>
    <t>https://file.xelentweb.com/uploads/images/1755072862.jpg</t>
  </si>
  <si>
    <t>https://file.xelentweb.com/uploads/images/335061097.jpg</t>
  </si>
  <si>
    <t>https://file.xelentweb.com/uploads/images/1814784227.jpg</t>
  </si>
  <si>
    <t>SPEEDY SIGNS</t>
  </si>
  <si>
    <t>HATIM PAGDIWALA</t>
  </si>
  <si>
    <t>info@speedysigns.com</t>
  </si>
  <si>
    <t>Sign Manufacturing, Graphic Design Services, Advertising &amp; Marketing.</t>
  </si>
  <si>
    <t>287 CHRISTIE ST</t>
  </si>
  <si>
    <t>M6G 3B9</t>
  </si>
  <si>
    <t>(416)536-2532</t>
  </si>
  <si>
    <t>https://www.speedysigns.ca/</t>
  </si>
  <si>
    <t>A one-stop shop for all your signage and graphic design needs.</t>
  </si>
  <si>
    <t>Speedy Signs offers a wide range of services including graphic design, lightbox maintenance, sign installation, laminating, and a variety of signage options such as billboards, vehicle lettering, banners, and more. They also provide services for business cards, promotional products, and event displays. With a focus on quality and customer satisfaction, Speedy Signs caters to a diverse range of signage requirements.</t>
  </si>
  <si>
    <t>Signage, Graphic Design, Installation, Vehicle Lettering, Banners</t>
  </si>
  <si>
    <t>https://file.xelentweb.com/uploads/images/1123168672.jpeg</t>
  </si>
  <si>
    <t>https://file.xelentweb.com/uploads/images/2070407733.jpg</t>
  </si>
  <si>
    <t>https://file.xelentweb.com/uploads/images/907754561.jpg</t>
  </si>
  <si>
    <t>https://file.xelentweb.com/uploads/images/1700949676.jpg</t>
  </si>
  <si>
    <t>https://file.xelentweb.com/uploads/images/479444410.jpg</t>
  </si>
  <si>
    <t>EARL LEVITT  ASSOC</t>
  </si>
  <si>
    <t>EARL LEVITT</t>
  </si>
  <si>
    <t>info@earllevittassoc.com</t>
  </si>
  <si>
    <t>34 O'SHEA CRES</t>
  </si>
  <si>
    <t>M2J 2N5</t>
  </si>
  <si>
    <t>(416)494-1642</t>
  </si>
  <si>
    <t>https://www.earllevittassoc.com</t>
  </si>
  <si>
    <t>Earl Levitt Assoc is a consultancy firm that provides in-depth discussions on various topics, encouraging intellectual conversations and knowledge sharing. Their website serves as a platform for individuals to engage with thought-provoking content and stay informed on pertinent matters.</t>
  </si>
  <si>
    <t>consultancy, discussions, topics, intellectual, knowledge sharing</t>
  </si>
  <si>
    <t>https://file.xelentweb.com/uploads/images/1724770587.jpeg</t>
  </si>
  <si>
    <t>https://file.xelentweb.com/uploads/images/931726656.jpg</t>
  </si>
  <si>
    <t>https://file.xelentweb.com/uploads/images/1569357183.jpg</t>
  </si>
  <si>
    <t>https://file.xelentweb.com/uploads/images/1764175838.jpg</t>
  </si>
  <si>
    <t>https://file.xelentweb.com/uploads/images/662137304.jpg</t>
  </si>
  <si>
    <t>https://ca.linkedin.com/in/earl-earl-levitt-16a58344</t>
  </si>
  <si>
    <t>RICHARDSON INDUSTRIAL FNSHRS</t>
  </si>
  <si>
    <t>KAREN RICHARDSON</t>
  </si>
  <si>
    <t>info@richardsonindustrialfnshrs.com</t>
  </si>
  <si>
    <t>Furniture: Residential &amp; Commercial, Industrial, Miscellaneous (not Otherwise Classified)</t>
  </si>
  <si>
    <t>21 COMMANDER BLVD</t>
  </si>
  <si>
    <t>M1S 3E7</t>
  </si>
  <si>
    <t>(416)293-1189</t>
  </si>
  <si>
    <t>https://www.richardsonindustrial.com/</t>
  </si>
  <si>
    <t>Experts in providing high-quality protective coatings and blasting services.</t>
  </si>
  <si>
    <t>Richardson Industrial Finishers Ltd. has been a leading applicator of protective liquid and powder coatings since 1966. With a focus on durability and product longevity, they offer abrasive blasting services for various industries, ensuring top-notch quality and reduced maintenance costs.</t>
  </si>
  <si>
    <t>Protective coatings, Powder coatings, Abrasive blasting, Product longevity, Industry leader</t>
  </si>
  <si>
    <t>https://file.xelentweb.com/uploads/images/847142539.png</t>
  </si>
  <si>
    <t>https://file.xelentweb.com/uploads/images/170833507.jpg</t>
  </si>
  <si>
    <t>https://file.xelentweb.com/uploads/images/258677333.jpg</t>
  </si>
  <si>
    <t>https://file.xelentweb.com/uploads/images/1286352035.jpg</t>
  </si>
  <si>
    <t>https://file.xelentweb.com/uploads/images/1873877353.jpg</t>
  </si>
  <si>
    <t>ZING SIGNS</t>
  </si>
  <si>
    <t>LEO ZINGA</t>
  </si>
  <si>
    <t>info@zingsigns.com</t>
  </si>
  <si>
    <t>9-70 UNSWORTH DR</t>
  </si>
  <si>
    <t>L8W 3K4</t>
  </si>
  <si>
    <t>(905)575-7446</t>
  </si>
  <si>
    <t>https://www.facebook.com/ZingSigns1/</t>
  </si>
  <si>
    <t>Specializing in creating custom signs and designs.</t>
  </si>
  <si>
    <t>Zing Signs is a company dedicated to providing high-quality custom signs and designs for various purposes. Their website features in-depth discussions on different topics related to signage and design, showcasing their expertise in the field. They offer personalized services tailored to meet the individual needs of their clients, ensuring satisfaction and quality in every project they undertake.</t>
  </si>
  <si>
    <t>Custom signs, Designs, Expertise, Personalized services, Quality</t>
  </si>
  <si>
    <t>https://file.xelentweb.com/uploads/images/1698784703.jpeg</t>
  </si>
  <si>
    <t>https://file.xelentweb.com/uploads/images/1290551292.jpg</t>
  </si>
  <si>
    <t>https://file.xelentweb.com/uploads/images/1919383045.jpg</t>
  </si>
  <si>
    <t>https://file.xelentweb.com/uploads/images/1747430849.jpg</t>
  </si>
  <si>
    <t>https://file.xelentweb.com/uploads/images/2062358188.jpg</t>
  </si>
  <si>
    <t>MALPACK POLYBAG</t>
  </si>
  <si>
    <t>info@malpackpolybag.com</t>
  </si>
  <si>
    <t>Plastics &amp; Rubber, Manufacturing, Packaging</t>
  </si>
  <si>
    <t>510 FINLEY AVE</t>
  </si>
  <si>
    <t>L1S 2E3</t>
  </si>
  <si>
    <t>(905)426-4989</t>
  </si>
  <si>
    <t>https://www.malpack.ca/</t>
  </si>
  <si>
    <t>Manufacturer of high-quality polybags.</t>
  </si>
  <si>
    <t>Malpack polybag is a leading manufacturer of high-quality polybags, offering a wide range of packaging solutions for various industries. With a focus on innovation and customer satisfaction, Malpack polybag produces environmentally friendly packaging options that meet the diverse needs of businesses. Their commitment to quality and sustainability has established them as a trusted partner in the packaging industry.</t>
  </si>
  <si>
    <t>Polybags, Packaging solutions, Sustainable packaging, High-quality, Innovation</t>
  </si>
  <si>
    <t>https://file.xelentweb.com/uploads/images/122914124.png</t>
  </si>
  <si>
    <t>https://file.xelentweb.com/uploads/images/2003071743.jpg</t>
  </si>
  <si>
    <t>https://file.xelentweb.com/uploads/images/311992685.jpg</t>
  </si>
  <si>
    <t>https://file.xelentweb.com/uploads/images/273730461.jpg</t>
  </si>
  <si>
    <t>https://file.xelentweb.com/uploads/images/733234966.jpg</t>
  </si>
  <si>
    <t>ROBY INDUSTRIES</t>
  </si>
  <si>
    <t>info@robyindustries.com</t>
  </si>
  <si>
    <t>Engineering &amp; Construction, Manufacturing, Information Technology</t>
  </si>
  <si>
    <t>(416)255-1997</t>
  </si>
  <si>
    <t>https://www.robyindustries.com</t>
  </si>
  <si>
    <t>A Canadian manufacturing company specializing in industrial products.</t>
  </si>
  <si>
    <t>Roby Industries of Canada Ltd. is a well-established manufacturing company based in Ontario, Canada. They offer a wide range of industrial products and solutions, catering to various industries. With a strong focus on quality and innovation, Roby Industries prides itself on delivering reliable products that meet the needs of their customers. Their commitment to excellence has made them a trusted name in the industry for years.</t>
  </si>
  <si>
    <t>Manufacturing, Industrial products, Ontario, Canada, Innovation.</t>
  </si>
  <si>
    <t>https://file.xelentweb.com/uploads/images/1963263842.jpeg</t>
  </si>
  <si>
    <t>https://file.xelentweb.com/uploads/images/1671313414.jpg</t>
  </si>
  <si>
    <t>https://file.xelentweb.com/uploads/images/226272264.jpg</t>
  </si>
  <si>
    <t>https://file.xelentweb.com/uploads/images/1057022391.jpg</t>
  </si>
  <si>
    <t>https://file.xelentweb.com/uploads/images/1045323746.jpg</t>
  </si>
  <si>
    <t>CHAMP INDUSTRIES</t>
  </si>
  <si>
    <t>CLAUDIA BRIDGES</t>
  </si>
  <si>
    <t>info@engrenagesandros.com</t>
  </si>
  <si>
    <t>360 DAWSON RD N</t>
  </si>
  <si>
    <t>R2J 0S7</t>
  </si>
  <si>
    <t>(204)233-0500</t>
  </si>
  <si>
    <t>https://www.androsgears.com/</t>
  </si>
  <si>
    <t>Manufacturer of high-quality gears and gear products.</t>
  </si>
  <si>
    <t>Engrenages andros is a reputable manufacturer that specializes in producing top-notch gears and gear products. With a strong focus on quality and precision engineering, they offer a wide range of gear solutions to cater to various industries and applications. Their expertise in gear manufacturing, coupled with a commitment to customer satisfaction, sets them apart as a reliable and trusted provider in the industry.</t>
  </si>
  <si>
    <t>Gears, Gear products, Manufacturer, Precision engineering, Quality</t>
  </si>
  <si>
    <t>https://file.xelentweb.com/uploads/images/2002942073.png</t>
  </si>
  <si>
    <t>https://file.xelentweb.com/uploads/images/1293115594.jpg</t>
  </si>
  <si>
    <t>https://file.xelentweb.com/uploads/images/1870488670.jpg</t>
  </si>
  <si>
    <t>https://file.xelentweb.com/uploads/images/2041368983.jpg</t>
  </si>
  <si>
    <t>https://file.xelentweb.com/uploads/images/1119227270.jpg</t>
  </si>
  <si>
    <t>https://www.youtube.com/channel/UCqlX1iGNuCT1BNVQrBbNQqg</t>
  </si>
  <si>
    <t>https://no.linkedin.com/company/andros-gear-manufacturing</t>
  </si>
  <si>
    <t>INTRACAN SPORTSWEAR MFG CO LTD</t>
  </si>
  <si>
    <t>GILLIAN TEH</t>
  </si>
  <si>
    <t>intracan@gmail.com</t>
  </si>
  <si>
    <t>75 5TH AVE W</t>
  </si>
  <si>
    <t>V5Y 1H4</t>
  </si>
  <si>
    <t>(604)876-6044</t>
  </si>
  <si>
    <t>https://intracan.wixsite.com/website</t>
  </si>
  <si>
    <t>Clothing manufacturer specializing in garment dye and enzyme wash.</t>
  </si>
  <si>
    <t>Intracan Sportswear Manufacturing Co Ltd is a leading apparel manufacturer with over three decades of experience in the industry. Specializing in garment dye and enzyme wash techniques, they offer a wide range of products to wholesalers and dealers globally. Their commitment to quality craftsmanship and use of best-in-class materials ensure that every garment meets the highest standards.</t>
  </si>
  <si>
    <t>apparel manufacturer, garment dye, enzyme wash, outerwear, denims</t>
  </si>
  <si>
    <t>https://file.xelentweb.com/uploads/images/574618832.jpeg</t>
  </si>
  <si>
    <t>https://file.xelentweb.com/uploads/images/665816347.jpg</t>
  </si>
  <si>
    <t>https://file.xelentweb.com/uploads/images/310163225.jpg</t>
  </si>
  <si>
    <t>https://file.xelentweb.com/uploads/images/700401229.jpg</t>
  </si>
  <si>
    <t>https://file.xelentweb.com/uploads/images/827805876.jpg</t>
  </si>
  <si>
    <t>SMOKEY MANUFACTURING LTD</t>
  </si>
  <si>
    <t>RON SINGH</t>
  </si>
  <si>
    <t>email@email.com</t>
  </si>
  <si>
    <t>100 KLONDIKE DR</t>
  </si>
  <si>
    <t>M9L 1X3</t>
  </si>
  <si>
    <t>(416)248-6800</t>
  </si>
  <si>
    <t>https://www.smokeymanufacturingltd.com</t>
  </si>
  <si>
    <t>A manufacturing company specializing in creating innovative products for various industries.</t>
  </si>
  <si>
    <t>Smokey manufacturing ltd is a renowned company known for its cutting-edge manufacturing solutions. With a focus on innovation and quality, they cater to a wide range of industries, delivering top-notch products and services. Their commitment to excellence and customer satisfaction sets them apart in the competitive market.</t>
  </si>
  <si>
    <t>Manufacturing, Innovation, Quality, Industry, Products</t>
  </si>
  <si>
    <t>https://file.xelentweb.com/uploads/images/387522786.jpeg</t>
  </si>
  <si>
    <t>https://file.xelentweb.com/uploads/images/1710078457.jpg</t>
  </si>
  <si>
    <t>https://file.xelentweb.com/uploads/images/1565517583.jpg</t>
  </si>
  <si>
    <t>https://file.xelentweb.com/uploads/images/772714325.jpg</t>
  </si>
  <si>
    <t>https://file.xelentweb.com/uploads/images/684687046.jpg</t>
  </si>
  <si>
    <t>https://www.facebook.com/SmokeyManufacturingLtd/</t>
  </si>
  <si>
    <t>https://twitter.com/SmokeyMfgLtd</t>
  </si>
  <si>
    <t>https://www.youtube.com/user/SmokeyManufacturing</t>
  </si>
  <si>
    <t>https://www.linkedin.com/company/smokey-manufacturing-ltd</t>
  </si>
  <si>
    <t>https://www.instagram.com/smokeymanufacturing/</t>
  </si>
  <si>
    <t>BALI CORP</t>
  </si>
  <si>
    <t>CAMILLE CHAHINE</t>
  </si>
  <si>
    <t>info@balicorp.com</t>
  </si>
  <si>
    <t>750-9600 MEILLEUR ST</t>
  </si>
  <si>
    <t>(514)381-2554</t>
  </si>
  <si>
    <t>https://atoutprix.ca/en/nos-marques/bali-corp-en/</t>
  </si>
  <si>
    <t>A retail company offering a wide range of products at competitive prices.</t>
  </si>
  <si>
    <t>Bali Corp is a leading retail company that provides a diverse array of products at affordable prices. With a commitment to offering quality products, Bali Corp aims to meet the needs of its customers through its wide selection and competitive pricing. Whether you're looking for household items, electronics, or fashion accessories, Bali Corp has something for everyone.</t>
  </si>
  <si>
    <t>Retail, Products, Affordable, Quality, Selection</t>
  </si>
  <si>
    <t>https://file.xelentweb.com/uploads/images/541630512.jpeg</t>
  </si>
  <si>
    <t>https://file.xelentweb.com/uploads/images/1281786977.jpg</t>
  </si>
  <si>
    <t>https://file.xelentweb.com/uploads/images/690359632.jpg</t>
  </si>
  <si>
    <t>https://file.xelentweb.com/uploads/images/1014727991.jpg</t>
  </si>
  <si>
    <t>https://file.xelentweb.com/uploads/images/1313852416.jpg</t>
  </si>
  <si>
    <t>https://www.facebook.com/boutiquelatoutprix/</t>
  </si>
  <si>
    <t>https://www.instagram.com/atoutprixsherbrooke/</t>
  </si>
  <si>
    <t>MANCO CONTROL SYSTEMS INC</t>
  </si>
  <si>
    <t>DINAH  RENFFTLEN</t>
  </si>
  <si>
    <t>VP SUSTAINABLE DEVELOPMENT</t>
  </si>
  <si>
    <t>info@mancocontrolsystems.com</t>
  </si>
  <si>
    <t>Electrical &amp; Electronics, Control &amp; Automation, Machines &amp; Machinery</t>
  </si>
  <si>
    <t>52 CAITHNESS RD</t>
  </si>
  <si>
    <t>R3H 0V4</t>
  </si>
  <si>
    <t>(204)632-6711</t>
  </si>
  <si>
    <t>https://www.mancocontrolsystems.com/</t>
  </si>
  <si>
    <t>Specializing in Industrial Automation solutions.</t>
  </si>
  <si>
    <t>Manco Control Systems is a premier integrator of process automation and control systems, offering innovative solutions to optimize process quality, safety, functionality, and operational efficiency. With expertise in SCADA, PLCs, instrumentation, and more, we provide top-notch automation services to various industries.</t>
  </si>
  <si>
    <t>Industrial Automation, Process Control, Instrumentation, SCADA, Control Panels</t>
  </si>
  <si>
    <t>https://file.xelentweb.com/uploads/images/2001736654.png</t>
  </si>
  <si>
    <t>https://file.xelentweb.com/uploads/images/443926838.jpg</t>
  </si>
  <si>
    <t>https://file.xelentweb.com/uploads/images/877864307.jpg</t>
  </si>
  <si>
    <t>https://file.xelentweb.com/uploads/images/1279855570.jpg</t>
  </si>
  <si>
    <t>https://file.xelentweb.com/uploads/images/1201649699.jpg</t>
  </si>
  <si>
    <t>TIINTOLA CREATES FROM YARN</t>
  </si>
  <si>
    <t>info@tiintolacreatesfromyarn.com</t>
  </si>
  <si>
    <t>Art, Gifts, Crafts &amp; Music, Home &amp; Garden, Clothing, Footwear &amp; Textile</t>
  </si>
  <si>
    <t>10-3 SOUTH ST</t>
  </si>
  <si>
    <t>E1E 1W6</t>
  </si>
  <si>
    <t>(506)899-1054</t>
  </si>
  <si>
    <t>https://www.tiintolacreatesfromyarn.com</t>
  </si>
  <si>
    <t>Specializes in creating high-quality yarn products.</t>
  </si>
  <si>
    <t>Tiintola creates from yarn is a company that specializes in producing a wide range of high-quality yarn products, catering to the needs of various industries and consumers. With a focus on innovation and excellence, Tiintola ensures that their yarns meet the highest standards of quality and craftsmanship, making them a preferred choice in the market.</t>
  </si>
  <si>
    <t>Yarn, High-quality, Innovation, Excellence, Crafting.</t>
  </si>
  <si>
    <t>https://file.xelentweb.com/uploads/images/136072298.jpeg</t>
  </si>
  <si>
    <t>https://file.xelentweb.com/uploads/images/1070118903.jpg</t>
  </si>
  <si>
    <t>https://file.xelentweb.com/uploads/images/1895046991.jpg</t>
  </si>
  <si>
    <t>https://file.xelentweb.com/uploads/images/350571019.jpg</t>
  </si>
  <si>
    <t>https://file.xelentweb.com/uploads/images/1645381898.jpg</t>
  </si>
  <si>
    <t>THUNDER BAY HYDRAULICS LTD</t>
  </si>
  <si>
    <t>KARL CURRIE</t>
  </si>
  <si>
    <t>info@thunderbayhydraulics.com</t>
  </si>
  <si>
    <t>701 MONTREAL ST</t>
  </si>
  <si>
    <t>P7E 3P2</t>
  </si>
  <si>
    <t>(807)623-3151</t>
  </si>
  <si>
    <t>https://www.thunderbayhydraulics.com/</t>
  </si>
  <si>
    <t>A leading provider of custom hydraulic and pneumatic components and manufacturing services.</t>
  </si>
  <si>
    <t>Thunder Bay Hydraulics has been delivering industrial manufacturing and repair services since 1969 in Northern Ontario. Specializing in custom and precision hydraulic and pneumatic components for industries such as forestry and mining, their skilled team offers design, engineering, fabrication, machining, repair, and servicing solutions. With a fully equipped Machine Shop in Thunder Bay, they provide custom machining services, including CNC milling and turning. The company also offers a range of hydraulic and pneumatic products from various manufacturers, as well as custom manufacturing services tailored to specific industrial needs.</t>
  </si>
  <si>
    <t>hydraulic, pneumatic, manufacturing, custom, precision</t>
  </si>
  <si>
    <t>https://file.xelentweb.com/uploads/images/22765945.jpeg</t>
  </si>
  <si>
    <t>https://file.xelentweb.com/uploads/images/1220153329.jpg</t>
  </si>
  <si>
    <t>https://file.xelentweb.com/uploads/images/5265327.jpg</t>
  </si>
  <si>
    <t>https://file.xelentweb.com/uploads/images/611194385.jpg</t>
  </si>
  <si>
    <t>https://file.xelentweb.com/uploads/images/674874654.jpg</t>
  </si>
  <si>
    <t>MILLER TECHNOLOGY</t>
  </si>
  <si>
    <t>RON MILLER</t>
  </si>
  <si>
    <t>info@millertechnology.com</t>
  </si>
  <si>
    <t>Industrial, Machinery, Technology</t>
  </si>
  <si>
    <t>175 ELOY RD</t>
  </si>
  <si>
    <t>P1B 9T9</t>
  </si>
  <si>
    <t>(705)476-4500</t>
  </si>
  <si>
    <t>https://www.millertechnology.com/</t>
  </si>
  <si>
    <t>Leading provider of OEM parts at competitive prices.</t>
  </si>
  <si>
    <t>Miller Technology is a trusted company offering a range of OEM parts at competitive prices for up to 3 years. With a focus on quality and customer service, they cater to various industries and provide reliable solutions for their clients' needs.</t>
  </si>
  <si>
    <t>OEM parts, competitive pricing, quality service, trusted supplier, reliable solutions.</t>
  </si>
  <si>
    <t>https://file.xelentweb.com/uploads/images/1450790339.png</t>
  </si>
  <si>
    <t>https://file.xelentweb.com/uploads/images/1832637009.jpg</t>
  </si>
  <si>
    <t>https://file.xelentweb.com/uploads/images/1607395110.jpg</t>
  </si>
  <si>
    <t>https://file.xelentweb.com/uploads/images/1402778796.jpg</t>
  </si>
  <si>
    <t>https://file.xelentweb.com/uploads/images/213724278.jpg</t>
  </si>
  <si>
    <t>https://www.facebook.com/millertechnologyinc/</t>
  </si>
  <si>
    <t>https://twitter.com/millertechnb</t>
  </si>
  <si>
    <t>https://www.linkedin.com/company/miller-technology-inc-</t>
  </si>
  <si>
    <t>AZCOR INC</t>
  </si>
  <si>
    <t>info@azcorinc.com</t>
  </si>
  <si>
    <t>1-57 ASHBRIDGE CIR</t>
  </si>
  <si>
    <t>(905)856-8789</t>
  </si>
  <si>
    <t>https://www.azcorinc.com</t>
  </si>
  <si>
    <t>Azcor Inc. is a dynamic organization that focuses on providing cutting-edge solutions for a wide range of industries. With a commitment to excellence and innovation, Azcor Inc. offers a diverse portfolio of products and services designed to meet the unique needs of its clients. The company's dedication to quality and customer satisfaction sets it apart in the market, making it a trusted partner for businesses looking for reliable solutions.</t>
  </si>
  <si>
    <t>innovative, solutions, industry, excellence, cutting-edge</t>
  </si>
  <si>
    <t>https://file.xelentweb.com/uploads/images/1460462468.jpeg</t>
  </si>
  <si>
    <t>https://file.xelentweb.com/uploads/images/990125459.jpg</t>
  </si>
  <si>
    <t>https://file.xelentweb.com/uploads/images/1497430905.jpg</t>
  </si>
  <si>
    <t>https://file.xelentweb.com/uploads/images/742715655.jpg</t>
  </si>
  <si>
    <t>https://file.xelentweb.com/uploads/images/1227835338.jpg</t>
  </si>
  <si>
    <t>SAFEGUARD BUSINESS SYSTEMS</t>
  </si>
  <si>
    <t>peter@safeguard.ca</t>
  </si>
  <si>
    <t>1C-102 CHAIN LAKE DR</t>
  </si>
  <si>
    <t>B3S 1A7</t>
  </si>
  <si>
    <t>(902)454-7422</t>
  </si>
  <si>
    <t>https://safeguard.ca/</t>
  </si>
  <si>
    <t>A leading provider of printing, branding, and marketing solutions.</t>
  </si>
  <si>
    <t>Safeguard Business Systems is a trusted distributor with over 30 years of experience, offering a wide range of services including business cheques, promotional products, office supplies, and online marketing solutions. They cater to businesses of all sizes, helping them with their printing, branding, and marketing needs. With a dedicated team of experts, Safeguard ensures high-quality products and exceptional customer service.</t>
  </si>
  <si>
    <t>Printing, Branding, Marketing, Business Solutions, Promotional Products</t>
  </si>
  <si>
    <t>https://file.xelentweb.com/uploads/images/1188404371.png</t>
  </si>
  <si>
    <t>https://file.xelentweb.com/uploads/images/285574634.jpg</t>
  </si>
  <si>
    <t>https://file.xelentweb.com/uploads/images/1574972073.jpg</t>
  </si>
  <si>
    <t>https://file.xelentweb.com/uploads/images/22359334.jpg</t>
  </si>
  <si>
    <t>https://file.xelentweb.com/uploads/images/1134644356.jpg</t>
  </si>
  <si>
    <t>NEW LOOK VISION GROUP INC</t>
  </si>
  <si>
    <t>info@newlookvisiongroupinc.com</t>
  </si>
  <si>
    <t>Healthcare &amp; Social Assistance, Retail &amp; E-Commerce, Retail: Specialty.</t>
  </si>
  <si>
    <t>3438-1 PLACE VILLE-MARIE</t>
  </si>
  <si>
    <t>H3B 3N6</t>
  </si>
  <si>
    <t>(514)877-4299</t>
  </si>
  <si>
    <t>https://www.newlookvisiongroupinc.com</t>
  </si>
  <si>
    <t>vision industry, optical products, eye care, innovation, customer satisfaction</t>
  </si>
  <si>
    <t>Vision industry, Optical products, Eye care services, Retail, Innovation</t>
  </si>
  <si>
    <t>https://file.xelentweb.com/uploads/images/2093211190.png</t>
  </si>
  <si>
    <t>https://file.xelentweb.com/uploads/images/1362932844.jpg</t>
  </si>
  <si>
    <t>https://file.xelentweb.com/uploads/images/640524376.jpg</t>
  </si>
  <si>
    <t>https://file.xelentweb.com/uploads/images/657834852.jpg</t>
  </si>
  <si>
    <t>https://file.xelentweb.com/uploads/images/1270618806.jpg</t>
  </si>
  <si>
    <t>BIG M STEEL INC</t>
  </si>
  <si>
    <t>info@bigmsteelinc.com</t>
  </si>
  <si>
    <t>77 HEALEY RD</t>
  </si>
  <si>
    <t>L7E 5A8</t>
  </si>
  <si>
    <t>(905)857-9995</t>
  </si>
  <si>
    <t>https://www.bigmsteelinc.com</t>
  </si>
  <si>
    <t>A small family-owned business with great attention to detail and a family-like approach.</t>
  </si>
  <si>
    <t>Big M Steel Inc is a small family-owned business located in Bolton, Ontario. They are known for their excellent attention to detail and their personalized approach to customer service. With a focus on quality and treating everyone like family, they have built a strong reputation in the industry.</t>
  </si>
  <si>
    <t>family-owned, attention to detail, customer service, quality, reputation</t>
  </si>
  <si>
    <t>https://file.xelentweb.com/uploads/images/1511604317.jpeg</t>
  </si>
  <si>
    <t>https://file.xelentweb.com/uploads/images/1388307546.jpg</t>
  </si>
  <si>
    <t>https://file.xelentweb.com/uploads/images/1788876043.jpg</t>
  </si>
  <si>
    <t>https://file.xelentweb.com/uploads/images/1326395233.jpg</t>
  </si>
  <si>
    <t>https://file.xelentweb.com/uploads/images/1551710218.jpg</t>
  </si>
  <si>
    <t>https://www.facebook.com/pages/Big-M-Steel-Inc/173269543335051</t>
  </si>
  <si>
    <t>SHOWTIME VIDEO DISTRIBUTION</t>
  </si>
  <si>
    <t>ERNIE GRIVAKIS</t>
  </si>
  <si>
    <t>info@showtimevideodistribution.com</t>
  </si>
  <si>
    <t>Media: Communication &amp; Advertising, Entertainment &amp; Recreation, Retail &amp; Wholesale</t>
  </si>
  <si>
    <t>4030 POIRIER BLVD</t>
  </si>
  <si>
    <t>H4R 2A5</t>
  </si>
  <si>
    <t>(514)333-4091</t>
  </si>
  <si>
    <t>https://www.showtimevideodistribution.com</t>
  </si>
  <si>
    <t>A leading video distribution company.</t>
  </si>
  <si>
    <t>Showtime video distribution is a prominent company specializing in distributing a wide range of videos across various platforms. With a strong focus on quality and customer satisfaction, they provide efficient distribution services that cater to diverse needs in the video industry. Their commitment to excellence has established them as a trusted name in the market.</t>
  </si>
  <si>
    <t>video distribution, content delivery, media services, digital platforms, distribution network</t>
  </si>
  <si>
    <t>https://file.xelentweb.com/uploads/images/1287142692.png</t>
  </si>
  <si>
    <t>https://file.xelentweb.com/uploads/images/1058040816.jpg</t>
  </si>
  <si>
    <t>https://file.xelentweb.com/uploads/images/1058915964.jpg</t>
  </si>
  <si>
    <t>https://file.xelentweb.com/uploads/images/776161521.jpg</t>
  </si>
  <si>
    <t>https://file.xelentweb.com/uploads/images/804484518.jpg</t>
  </si>
  <si>
    <t>CHARLES REPAIR  SVC</t>
  </si>
  <si>
    <t>ADELINE RUDNISKI</t>
  </si>
  <si>
    <t>info@charlesrepairsvc.com</t>
  </si>
  <si>
    <t>Automotive &amp; Aviation, Construction: Public &amp; Private, Heating, Ventilation &amp; Air Conditioning</t>
  </si>
  <si>
    <t>111 17TH ST W</t>
  </si>
  <si>
    <t>S6V 3X4</t>
  </si>
  <si>
    <t>(306)764-4375</t>
  </si>
  <si>
    <t>https://www.charlesrepairandservice.com/.</t>
  </si>
  <si>
    <t>A trusted outdoor power equipment dealership.</t>
  </si>
  <si>
    <t>Charles Repair &amp; Service Co. in PRINCE ALBERT, SK, is a reliable destination for all your outdoor power equipment needs. They offer a wide range of new and pre-owned equipment at competitive prices, backed by top-notch after-sales service to ensure your machines run smoothly.</t>
  </si>
  <si>
    <t>outdoor power equipment, dealership, service, repair, PRINCE ALBERT.</t>
  </si>
  <si>
    <t>https://file.xelentweb.com/uploads/images/1784038879.jpeg</t>
  </si>
  <si>
    <t>https://file.xelentweb.com/uploads/images/1287838871.jpg</t>
  </si>
  <si>
    <t>https://file.xelentweb.com/uploads/images/85502312.jpg</t>
  </si>
  <si>
    <t>https://file.xelentweb.com/uploads/images/568948069.jpg</t>
  </si>
  <si>
    <t>https://file.xelentweb.com/uploads/images/1822735093.jpg</t>
  </si>
  <si>
    <t>https://www.facebook.com/charlesrepairandservice.</t>
  </si>
  <si>
    <t>GUNNEBO CANADA INC</t>
  </si>
  <si>
    <t>WALTER BABB</t>
  </si>
  <si>
    <t>Moncton.Ca@gunnebo.com</t>
  </si>
  <si>
    <t>Safety, Security, Fire &amp; Police, Miscellaneous (not Otherwise Classified), Industrial</t>
  </si>
  <si>
    <t>585 CONSORTIUM CRT</t>
  </si>
  <si>
    <t>N6E 2S8</t>
  </si>
  <si>
    <t>(519)668-0029</t>
  </si>
  <si>
    <t>https://www.gunnebo.com/en-ca/service/</t>
  </si>
  <si>
    <t>https://file.xelentweb.com/uploads/images/1823273176.gif</t>
  </si>
  <si>
    <t>https://file.xelentweb.com/uploads/images/1826150942.jpg</t>
  </si>
  <si>
    <t>https://file.xelentweb.com/uploads/images/221381086.jpg</t>
  </si>
  <si>
    <t>https://file.xelentweb.com/uploads/images/70958282.jpg</t>
  </si>
  <si>
    <t>https://file.xelentweb.com/uploads/images/2011593754.jpg</t>
  </si>
  <si>
    <t>ISTED TECHNICAL SALES</t>
  </si>
  <si>
    <t>DON STEELE SR</t>
  </si>
  <si>
    <t>don@isted.ca</t>
  </si>
  <si>
    <t>802-2214 EMMETT HALL RD E</t>
  </si>
  <si>
    <t>S4N 3M3</t>
  </si>
  <si>
    <t>(306)586-0783</t>
  </si>
  <si>
    <t>https://istedtechnicalsales.ca/</t>
  </si>
  <si>
    <t>Leading provider of professional lighting solutions and electrical products in Canada.</t>
  </si>
  <si>
    <t>Isted Technical Sales, established in 1977, is a premier agency specializing in electrical products and lighting solutions. With dedicated sales teams in Regina, Saskatoon, and Winnipeg, they offer design assistance for various applications such as heat trace, electrical conduit, and lighting control. Partnered with top manufacturers, they provide advanced wired and wireless lighting control products. Their commitment to excellence and expertise sets them apart in the industry.</t>
  </si>
  <si>
    <t>Electrical products, Lighting solutions, Manufacturers agents, Professional services, Canadian market</t>
  </si>
  <si>
    <t>https://file.xelentweb.com/uploads/images/2125649989.png</t>
  </si>
  <si>
    <t>https://file.xelentweb.com/uploads/images/1693551460.jpg</t>
  </si>
  <si>
    <t>https://file.xelentweb.com/uploads/images/839553885.jpg</t>
  </si>
  <si>
    <t>https://file.xelentweb.com/uploads/images/1004332553.jpg</t>
  </si>
  <si>
    <t>https://file.xelentweb.com/uploads/images/1004592870.jpg</t>
  </si>
  <si>
    <t>CAMPEAU AUTO SALES</t>
  </si>
  <si>
    <t>CLAUDE CAMPEAU</t>
  </si>
  <si>
    <t>info@campeauautosales.com</t>
  </si>
  <si>
    <t>2751 COUNTY ROAD 34</t>
  </si>
  <si>
    <t>ALEXANDRIA</t>
  </si>
  <si>
    <t>K0C 1A0</t>
  </si>
  <si>
    <t>(613)525-3797</t>
  </si>
  <si>
    <t>https://www.campeauautosales.com</t>
  </si>
  <si>
    <t>Automotive sales and services.</t>
  </si>
  <si>
    <t>Campeau Auto Sales is a reputable automotive dealership offering a wide range of vehicles for sale along with excellent maintenance and repair services. With a commitment to customer satisfaction and quality, they aim to provide a seamless car buying and ownership experience.</t>
  </si>
  <si>
    <t>Automotive, Sales, Services, Vehicles, Quality</t>
  </si>
  <si>
    <t>https://file.xelentweb.com/uploads/images/105938911.jpeg</t>
  </si>
  <si>
    <t>https://file.xelentweb.com/uploads/images/1545422263.jpg</t>
  </si>
  <si>
    <t>https://file.xelentweb.com/uploads/images/417377576.jpg</t>
  </si>
  <si>
    <t>https://file.xelentweb.com/uploads/images/41334106.jpg</t>
  </si>
  <si>
    <t>https://file.xelentweb.com/uploads/images/1747748382.jpg</t>
  </si>
  <si>
    <t>https://www.facebook.com/SDGCounties/</t>
  </si>
  <si>
    <t>https://twitter.com/SDGCounties</t>
  </si>
  <si>
    <t>https://www.instagram.com/sdgcounties</t>
  </si>
  <si>
    <t>AGENCE MELANIE MCLEAN</t>
  </si>
  <si>
    <t>MELANIE MC LEAN</t>
  </si>
  <si>
    <t>info@agencemelaniemclean.com</t>
  </si>
  <si>
    <t>420-225 CHABANEL ST W</t>
  </si>
  <si>
    <t>H2N 2C9</t>
  </si>
  <si>
    <t>(514)287-9494</t>
  </si>
  <si>
    <t>https://agencemelaniemclean.com/</t>
  </si>
  <si>
    <t>Importing and distributing sought-after European fashion collections.</t>
  </si>
  <si>
    <t>Agence Melanie Mclean is dedicated to importing and distributing a portfolio of coveted European fashion collections, aiming to bring new opportunities to retailers to showcase international fashion influences to their clientele. Based in Montreal, the agency keeps retailers informed with the latest news and trends in the fashion industry.</t>
  </si>
  <si>
    <t>Fashion, European, Import, Distribution, Retailers</t>
  </si>
  <si>
    <t>https://file.xelentweb.com/uploads/images/836225757.jpeg</t>
  </si>
  <si>
    <t>https://file.xelentweb.com/uploads/images/1056578065.jpg</t>
  </si>
  <si>
    <t>https://file.xelentweb.com/uploads/images/1239725629.jpg</t>
  </si>
  <si>
    <t>https://file.xelentweb.com/uploads/images/1566674420.jpg</t>
  </si>
  <si>
    <t>https://file.xelentweb.com/uploads/images/859066219.jpg</t>
  </si>
  <si>
    <t>https://www.facebook.com/agencemelaniemclean</t>
  </si>
  <si>
    <t>https://instagram.com/melaniemcleanagency</t>
  </si>
  <si>
    <t>HILLSIDE PRODUCTS LTD</t>
  </si>
  <si>
    <t>info@hillsideproductsltd.com</t>
  </si>
  <si>
    <t>102-13483 78 AVE</t>
  </si>
  <si>
    <t>V3W 0A8</t>
  </si>
  <si>
    <t>(604)597-3020</t>
  </si>
  <si>
    <t>https://www.hillsideproductsltd.com</t>
  </si>
  <si>
    <t>A company specializing in producing high-quality food products.</t>
  </si>
  <si>
    <t>Hillside Foods Ltd is a renowned company dedicated to delivering top-notch food products to consumers. With a focus on quality and innovation, they offer a diverse range of food items that cater to varying tastes and preferences. Their commitment to excellence and customer satisfaction sets them apart in the industry, making them a trusted choice for consumers looking for delicious and nutritious food options.</t>
  </si>
  <si>
    <t>Food products, Quality, Innovation, Diverse range, Customer satisfaction</t>
  </si>
  <si>
    <t>https://file.xelentweb.com/uploads/images/317038636.jpeg</t>
  </si>
  <si>
    <t>https://file.xelentweb.com/uploads/images/990257138.jpg</t>
  </si>
  <si>
    <t>https://file.xelentweb.com/uploads/images/1893673939.jpg</t>
  </si>
  <si>
    <t>https://file.xelentweb.com/uploads/images/544990061.jpg</t>
  </si>
  <si>
    <t>https://file.xelentweb.com/uploads/images/702501169.jpg</t>
  </si>
  <si>
    <t>UNIVERSAL PALLETS</t>
  </si>
  <si>
    <t>RANKO MILJEVIC</t>
  </si>
  <si>
    <t>unipallets@telus.net</t>
  </si>
  <si>
    <t>620 AUDLEY BLVD</t>
  </si>
  <si>
    <t>V3M 5P2</t>
  </si>
  <si>
    <t>(604)540-2494</t>
  </si>
  <si>
    <t>http://www.universalpallets.ca/</t>
  </si>
  <si>
    <t>Locally owned pallet company providing custom pallet solutions.</t>
  </si>
  <si>
    <t>Universal Pallets in Langley, BC, has been delivering top-quality, custom wood pallets and crates for over 20 years. Their exceptional service and attention to unique specifications ensure customer satisfaction and on-time delivery, catering to various industries.</t>
  </si>
  <si>
    <t>Wood pallets, Custom solutions, Quality products, Local company, On-time delivery</t>
  </si>
  <si>
    <t>https://file.xelentweb.com/uploads/images/491594813.jpeg</t>
  </si>
  <si>
    <t>https://file.xelentweb.com/uploads/images/944035505.jpg</t>
  </si>
  <si>
    <t>https://file.xelentweb.com/uploads/images/438754451.jpg</t>
  </si>
  <si>
    <t>https://file.xelentweb.com/uploads/images/215046694.jpg</t>
  </si>
  <si>
    <t>https://file.xelentweb.com/uploads/images/845408927.jpg</t>
  </si>
  <si>
    <t>FENNELL SIGNS</t>
  </si>
  <si>
    <t>info@fennellsigns.com</t>
  </si>
  <si>
    <t>Manufacturing, Advertising &amp; Marketing, Construction: Public &amp; Private</t>
  </si>
  <si>
    <t>44 RICHARDSON AVE</t>
  </si>
  <si>
    <t>B1S 2Z2</t>
  </si>
  <si>
    <t>(902)564-0117</t>
  </si>
  <si>
    <t>https://www.fennellsigns.com</t>
  </si>
  <si>
    <t>A leading sign-making company offering quality services and products.</t>
  </si>
  <si>
    <t>Fennell Signs is a reputable sign-making company based in Sydney, Nova Scotia. With a strong focus on quality and customer satisfaction, Fennell Signs specializes in creating various types of signage, from banners and digital displays to vehicle wraps and custom signs. Their experienced team uses cutting-edge technology and innovative design techniques to deliver effective and eye-catching signage solutions for businesses and individuals alike.</t>
  </si>
  <si>
    <t>sign-making, quality services, banners, digital displays, vehicle wraps</t>
  </si>
  <si>
    <t>https://file.xelentweb.com/uploads/images/1373430677.jpeg</t>
  </si>
  <si>
    <t>https://file.xelentweb.com/uploads/images/662622507.jpg</t>
  </si>
  <si>
    <t>https://file.xelentweb.com/uploads/images/752179864.jpg</t>
  </si>
  <si>
    <t>https://file.xelentweb.com/uploads/images/1335091627.jpg</t>
  </si>
  <si>
    <t>https://file.xelentweb.com/uploads/images/539278096.jpg</t>
  </si>
  <si>
    <t>WILSON MACHINE KNIFE</t>
  </si>
  <si>
    <t>ROBERT WILSON</t>
  </si>
  <si>
    <t>sales@wilsonmachineknife.com</t>
  </si>
  <si>
    <t>59 BLAKE ST</t>
  </si>
  <si>
    <t>M4J 3E2</t>
  </si>
  <si>
    <t>(416)465-3051</t>
  </si>
  <si>
    <t>https://wilsonmachineknife.com/</t>
  </si>
  <si>
    <t>Specializing in high-quality machine knives and blades.</t>
  </si>
  <si>
    <t>Wilson Machine Knife, established in 1952, is a leading provider of precision machine knives and blades. With a strong reputation for quality and durability, they offer a wide range of cutting solutions for various industries.</t>
  </si>
  <si>
    <t>machine knives, precision blades, cutting tools, industrial knives, blade sharpening</t>
  </si>
  <si>
    <t>https://file.xelentweb.com/uploads/images/736600427.jpeg</t>
  </si>
  <si>
    <t>https://file.xelentweb.com/uploads/images/34934235.jpg</t>
  </si>
  <si>
    <t>https://file.xelentweb.com/uploads/images/1147785771.jpg</t>
  </si>
  <si>
    <t>https://file.xelentweb.com/uploads/images/147256192.jpg</t>
  </si>
  <si>
    <t>https://file.xelentweb.com/uploads/images/316030573.jpg</t>
  </si>
  <si>
    <t>https://www.facebook.com/Wilson-Machine-Knife-Ltd-515852715292610/</t>
  </si>
  <si>
    <t>GIVENS ENGINEERING INC</t>
  </si>
  <si>
    <t>RAY GIVENS</t>
  </si>
  <si>
    <t>sales@giveng.com</t>
  </si>
  <si>
    <t>327 SOVEREIGN RD</t>
  </si>
  <si>
    <t>N6M 1A6</t>
  </si>
  <si>
    <t>(519)453-9008</t>
  </si>
  <si>
    <t>https://www.giveng.com/</t>
  </si>
  <si>
    <t>Leading manufacturer of lifting equipment and automated material-handling machines.</t>
  </si>
  <si>
    <t>Givens Engineering designs and manufactures customized lifting equipment, industrial manipulators, cranes, and automated material-handling machines for various industries. With expertise dating back to 1993, their team of mechanical engineers, designers, and machinists ensures top-quality fabrication and assembly of light cranes and manipulators. They offer unique solutions, tailored to meet specific requirements, catering to industrial applications across North America.</t>
  </si>
  <si>
    <t>Manufacturer, Lifting equipment, Automated systems, Customized solutions, Industrial applications</t>
  </si>
  <si>
    <t>https://file.xelentweb.com/uploads/images/218637774.png</t>
  </si>
  <si>
    <t>https://file.xelentweb.com/uploads/images/788261214.jpg</t>
  </si>
  <si>
    <t>https://file.xelentweb.com/uploads/images/1952123374.jpg</t>
  </si>
  <si>
    <t>https://file.xelentweb.com/uploads/images/47896505.jpg</t>
  </si>
  <si>
    <t>https://file.xelentweb.com/uploads/images/1720695962.jpg</t>
  </si>
  <si>
    <t>https://www.youtube.com/user/givensengineering</t>
  </si>
  <si>
    <t>https://www.linkedin.com/company/givens-engineering-inc-/</t>
  </si>
  <si>
    <t>FERMEUSE PORT KIRWAN FIRE DEPT</t>
  </si>
  <si>
    <t>info@fermeuseportkirwanfiredept.com</t>
  </si>
  <si>
    <t>FERMEUSE</t>
  </si>
  <si>
    <t>A0A 2G0</t>
  </si>
  <si>
    <t>(709)363-2222</t>
  </si>
  <si>
    <t>https://www.fermeuseportkirwanfiredept.com</t>
  </si>
  <si>
    <t>Volunteer fire department serving the Fermeuse Port Kirwan community.</t>
  </si>
  <si>
    <t>Fermeuse Port Kirwan Volunteer Fire Department is a dedicated group of volunteers who provide essential fire protection services to the residents of Fermeuse and Port Kirwan. With a commitment to safeguarding lives and property, they respond to emergencies promptly and efficiently, ensuring the safety and well-being of the community. Through training, collaboration, and community engagement, they strive to create a safer environment for all residents.</t>
  </si>
  <si>
    <t>Volunteer, Fire Department, Community Service, Emergency Response, Fire Protection.</t>
  </si>
  <si>
    <t>https://file.xelentweb.com/uploads/images/1526162716.jpeg</t>
  </si>
  <si>
    <t>https://file.xelentweb.com/uploads/images/1195512877.jpg</t>
  </si>
  <si>
    <t>https://file.xelentweb.com/uploads/images/1613110571.jpg</t>
  </si>
  <si>
    <t>https://file.xelentweb.com/uploads/images/1790323241.jpg</t>
  </si>
  <si>
    <t>https://file.xelentweb.com/uploads/images/2101336240.jpg</t>
  </si>
  <si>
    <t>MAGNETO-LAVAL INC</t>
  </si>
  <si>
    <t>PIERRE BENOIT</t>
  </si>
  <si>
    <t>info@magneto-lavalinc.com</t>
  </si>
  <si>
    <t>2229 MICHELIN ST</t>
  </si>
  <si>
    <t>H7L 5B8</t>
  </si>
  <si>
    <t>(450)687-4040</t>
  </si>
  <si>
    <t>https://www.magneto-lavalinc.com</t>
  </si>
  <si>
    <t>A leading company specializing in magnetic technologies and products.</t>
  </si>
  <si>
    <t>Magneto-laval inc is a renowned company known for its expertise in developing and producing high-quality magnetic solutions. With a strong focus on innovation and customer satisfaction, they offer a wide range of magnetic products and technologies for various industries worldwide. Their commitment to excellence and cutting-edge technology has established them as a trusted name in the magnetic industry.</t>
  </si>
  <si>
    <t>magnetic solutions, innovative products, industry leader, high-quality magnets, global presence</t>
  </si>
  <si>
    <t>https://file.xelentweb.com/uploads/images/215734327.jpeg</t>
  </si>
  <si>
    <t>https://file.xelentweb.com/uploads/images/487330005.jpg</t>
  </si>
  <si>
    <t>https://file.xelentweb.com/uploads/images/55199303.jpg</t>
  </si>
  <si>
    <t>https://file.xelentweb.com/uploads/images/855393031.jpg</t>
  </si>
  <si>
    <t>https://file.xelentweb.com/uploads/images/1132370104.jpg</t>
  </si>
  <si>
    <t>FROMAGERIE FERME DES CHUTES</t>
  </si>
  <si>
    <t>RODRIGUE BOUCHARD</t>
  </si>
  <si>
    <t>info@fromageriefermedeschutes.com</t>
  </si>
  <si>
    <t>2350 RTE SAINT-EUSEBE</t>
  </si>
  <si>
    <t>G8K 2N9</t>
  </si>
  <si>
    <t>(418)679-5609</t>
  </si>
  <si>
    <t>https://www.fromageriefermedeschutes.com</t>
  </si>
  <si>
    <t>A farm specializing in handcrafted artisanal cheese production.</t>
  </si>
  <si>
    <t>Fromagerie ferme des chutes is a renowned farm dedicated to the art of producing high-quality, handcrafted artisanal cheeses using traditional methods. Situated in a picturesque location, the farm prides itself on its commitment to sustainability and ethical practices, ensuring that each cheese reflects the natural flavors of the surrounding environment. With a focus on quality and tradition, Fromagerie ferme des chutes offers a unique experience for cheese enthusiasts looking to explore the world of authentic, locally-produced cheeses.</t>
  </si>
  <si>
    <t>artisanal cheese, sustainable farming, traditional methods, high-quality, handcrafted.</t>
  </si>
  <si>
    <t>https://file.xelentweb.com/uploads/images/1332652308.jpeg</t>
  </si>
  <si>
    <t>https://file.xelentweb.com/uploads/images/2114778503.jpg</t>
  </si>
  <si>
    <t>https://file.xelentweb.com/uploads/images/2020464291.jpg</t>
  </si>
  <si>
    <t>https://file.xelentweb.com/uploads/images/1349746412.jpg</t>
  </si>
  <si>
    <t>https://file.xelentweb.com/uploads/images/1595538968.jpg</t>
  </si>
  <si>
    <t>https://www.facebook.com/fromageriefermedeschutes/</t>
  </si>
  <si>
    <t>EGAR TOOL  DIE LTD</t>
  </si>
  <si>
    <t>info@egartooldieltd.com</t>
  </si>
  <si>
    <t>336 PINEBUSH RD</t>
  </si>
  <si>
    <t>N1T 1Z6</t>
  </si>
  <si>
    <t>(519)623-4813</t>
  </si>
  <si>
    <t>https://www.egartool.com/</t>
  </si>
  <si>
    <t>A world-class manufacturer of automotive stamping dies, production stampings, and welded assemblies.</t>
  </si>
  <si>
    <t>Egar Tool &amp; Die Ltd, located in Cambridge, Ontario, is a renowned supplier of complex progressive and transfer dies to the North American Tier I automotive industry for over 40 years. With a highly skilled team of designers, engineers, Tool &amp; Die makers, and CNC operators, they specialize in designing and manufacturing tooling for the most intricate stamped parts, while also offering high-volume production stamping and welded assemblies. Their commitment to quality, innovation, and customer satisfaction sets them apart in the industry.</t>
  </si>
  <si>
    <t>Automotive Tooling, Stamping Dies, Production Stampings, Welded Assemblies, CNC Machining</t>
  </si>
  <si>
    <t>https://file.xelentweb.com/uploads/images/1778749117.png</t>
  </si>
  <si>
    <t>https://file.xelentweb.com/uploads/images/550673089.jpg</t>
  </si>
  <si>
    <t>https://file.xelentweb.com/uploads/images/1269484902.jpg</t>
  </si>
  <si>
    <t>https://file.xelentweb.com/uploads/images/594686489.jpg</t>
  </si>
  <si>
    <t>https://file.xelentweb.com/uploads/images/1523462702.jpg</t>
  </si>
  <si>
    <t>SILO TECH DESIGN  MFR LTD</t>
  </si>
  <si>
    <t>PINO DIBACCO</t>
  </si>
  <si>
    <t>info@silotechdesignmfrltd.com</t>
  </si>
  <si>
    <t>1-95 CASCADE ST</t>
  </si>
  <si>
    <t>(905)561-2981</t>
  </si>
  <si>
    <t>https://www.silotechdesignmfrltd.com</t>
  </si>
  <si>
    <t>A leading provider of design and manufacturing solutions.</t>
  </si>
  <si>
    <t>Silo tech design mfr ltd is a innovative company that specializes in delivering high-quality design and manufacturing services to its clients. With a strong focus on quality, creativity, and customer satisfaction, they strive to bring unique and innovative solutions to the market. Their team of skilled professionals works closely with clients to understand their needs and deliver custom solutions that meet and exceed expectations. Through their commitment to excellence and continuous improvement, Silo tech design mfr ltd has built a reputation as a trusted partner for design and manufacturing projects.</t>
  </si>
  <si>
    <t>Design, Manufacturing, Innovation, Quality, Custom Solutions</t>
  </si>
  <si>
    <t>https://file.xelentweb.com/uploads/images/24936100.jpeg</t>
  </si>
  <si>
    <t>https://file.xelentweb.com/uploads/images/1364365460.jpg</t>
  </si>
  <si>
    <t>https://file.xelentweb.com/uploads/images/1944758870.jpg</t>
  </si>
  <si>
    <t>https://file.xelentweb.com/uploads/images/227379883.jpg</t>
  </si>
  <si>
    <t>https://file.xelentweb.com/uploads/images/1824998271.jpg</t>
  </si>
  <si>
    <t>KLEMMER LUMBER LTD</t>
  </si>
  <si>
    <t>BRIAN DOSMAN</t>
  </si>
  <si>
    <t>info@klemmerlumberltd.com</t>
  </si>
  <si>
    <t>Construction: Public &amp; Private, Manufacturing, Retail &amp; Wholesale Trading</t>
  </si>
  <si>
    <t>ELMWOOD</t>
  </si>
  <si>
    <t>N0G 1S0</t>
  </si>
  <si>
    <t>(519)364-1820</t>
  </si>
  <si>
    <t>https://www.klemmerlumberltd.com</t>
  </si>
  <si>
    <t>Supplier of lumber and building materials.</t>
  </si>
  <si>
    <t>Klemmer Lumber Ltd is a trusted supplier of high-quality lumber and building materials. With a wide range of products, they cater to the needs of contractors, builders, and homeowners, offering expertise and excellent customer service to ensure projects are completed successfully.</t>
  </si>
  <si>
    <t>lumber, building materials, supplier, contractor, homeowner.</t>
  </si>
  <si>
    <t>https://file.xelentweb.com/uploads/images/2002932453.png</t>
  </si>
  <si>
    <t>https://file.xelentweb.com/uploads/images/500622823.jpg</t>
  </si>
  <si>
    <t>https://file.xelentweb.com/uploads/images/886783800.jpg</t>
  </si>
  <si>
    <t>https://file.xelentweb.com/uploads/images/460908996.jpg</t>
  </si>
  <si>
    <t>https://file.xelentweb.com/uploads/images/1042130940.jpg</t>
  </si>
  <si>
    <t>DISCOUNT CAR  TRUCK RENTAL</t>
  </si>
  <si>
    <t>info@discountcartruckrental.com</t>
  </si>
  <si>
    <t>501 VAILLANCOURT ST</t>
  </si>
  <si>
    <t>J8E 0J1</t>
  </si>
  <si>
    <t>(819)425-7202</t>
  </si>
  <si>
    <t>https://www.discountcartruckrental.com</t>
  </si>
  <si>
    <t>Renowned for offering excellent customer service and a wide range of rental options.</t>
  </si>
  <si>
    <t>Discount car &amp; truck rental is a trusted service provider known for its exceptional customer service and diverse selection of rental vehicles, catering to both car and truck rentals. With a commitment to customer satisfaction, Discount car &amp; truck rental ensures a seamless rental process and a rewarding experience for all customers.</t>
  </si>
  <si>
    <t>Car rental, Truck rental, Customer service, Rental options, Satisfaction</t>
  </si>
  <si>
    <t>https://file.xelentweb.com/uploads/images/1009157386.png</t>
  </si>
  <si>
    <t>https://file.xelentweb.com/uploads/images/90708218.jpg</t>
  </si>
  <si>
    <t>https://file.xelentweb.com/uploads/images/762992661.jpg</t>
  </si>
  <si>
    <t>https://file.xelentweb.com/uploads/images/858045654.jpg</t>
  </si>
  <si>
    <t>https://file.xelentweb.com/uploads/images/936991427.jpg</t>
  </si>
  <si>
    <t>https://www.facebook.com/enterprise</t>
  </si>
  <si>
    <t>https://www.youtube.com/user/EnterpriseRAC</t>
  </si>
  <si>
    <t>ETIQUETTES ROCK FOREST ENR</t>
  </si>
  <si>
    <t>NORMAND THERRIEN</t>
  </si>
  <si>
    <t>info@etiquettesrockforestenr.com</t>
  </si>
  <si>
    <t>664 VILLEBON ST</t>
  </si>
  <si>
    <t>J1N 1Z2</t>
  </si>
  <si>
    <t>(819)564-8946</t>
  </si>
  <si>
    <t>https://www.etiquettesrockforestenr.com</t>
  </si>
  <si>
    <t>A comprehensive platform offering a variety of discussions and services related to etiquettes.</t>
  </si>
  <si>
    <t>Etiquettes Rock Forest Enr is a website that covers a wide range of topics related to etiquettes, with detailed discussions and services. From Vin &amp; Wine to various etiquettes, the platform provides a valuable resource for learning and implementing proper behavior and social norms.</t>
  </si>
  <si>
    <t>etiquettes, discussions, services, Vin &amp; Wine, platform</t>
  </si>
  <si>
    <t>https://file.xelentweb.com/uploads/images/672109658.jpeg</t>
  </si>
  <si>
    <t>https://file.xelentweb.com/uploads/images/813767506.jpg</t>
  </si>
  <si>
    <t>https://file.xelentweb.com/uploads/images/116498845.jpg</t>
  </si>
  <si>
    <t>https://file.xelentweb.com/uploads/images/613869324.jpg</t>
  </si>
  <si>
    <t>https://file.xelentweb.com/uploads/images/731161495.jpg</t>
  </si>
  <si>
    <t>FIBERGRATE</t>
  </si>
  <si>
    <t>JORGE  FRANK</t>
  </si>
  <si>
    <t>info@fibergrate.com</t>
  </si>
  <si>
    <t>22-3110 51 AVE NW</t>
  </si>
  <si>
    <t>T6P 0E1</t>
  </si>
  <si>
    <t>(780)466-3333</t>
  </si>
  <si>
    <t>https://www.fibergrate.com</t>
  </si>
  <si>
    <t>https://file.xelentweb.com/uploads/images/1018021742.png</t>
  </si>
  <si>
    <t>https://file.xelentweb.com/uploads/images/179943716.jpg</t>
  </si>
  <si>
    <t>https://file.xelentweb.com/uploads/images/1433077535.jpg</t>
  </si>
  <si>
    <t>https://file.xelentweb.com/uploads/images/176503520.jpg</t>
  </si>
  <si>
    <t>https://file.xelentweb.com/uploads/images/1174159426.jpg</t>
  </si>
  <si>
    <t>FEMATICS CANADA INC</t>
  </si>
  <si>
    <t>PAUL HERRBACH</t>
  </si>
  <si>
    <t>info@fematics.com</t>
  </si>
  <si>
    <t>1100 SAINT-AMOUR ST</t>
  </si>
  <si>
    <t>H4S 1J2</t>
  </si>
  <si>
    <t>(514)331-3712</t>
  </si>
  <si>
    <t>https://fematics.com/en/</t>
  </si>
  <si>
    <t>Leading provider of innovative solutions in various industries.</t>
  </si>
  <si>
    <t>Fematics Canada Inc. is a reputable company offering a wide range of innovative solutions in multiple industries. With a commitment to excellence, Fematics is dedicated to providing high-quality products and services to meet the unique needs of its clients. From engineering services to advanced technologies, Fematics strives to exceed expectations and deliver cutting-edge solutions that drive success.</t>
  </si>
  <si>
    <t>innovative solutions, industries, excellence, engineering services, advanced technologies</t>
  </si>
  <si>
    <t>https://file.xelentweb.com/uploads/images/1577231153.png</t>
  </si>
  <si>
    <t>https://file.xelentweb.com/uploads/images/1534046558.jpg</t>
  </si>
  <si>
    <t>https://file.xelentweb.com/uploads/images/1040769003.jpg</t>
  </si>
  <si>
    <t>https://file.xelentweb.com/uploads/images/1765154684.jpg</t>
  </si>
  <si>
    <t>https://file.xelentweb.com/uploads/images/1418701405.jpg</t>
  </si>
  <si>
    <t>T-T HOCKEY SHOP SOURCE-SPORTS</t>
  </si>
  <si>
    <t>TRACEY DUFFIELD</t>
  </si>
  <si>
    <t>info@t-thockeyshopsource-sports.com</t>
  </si>
  <si>
    <t>8 CARDEN ST</t>
  </si>
  <si>
    <t>N1H 3A2</t>
  </si>
  <si>
    <t>(519)836-8631</t>
  </si>
  <si>
    <t>https://www.t-thockeyshopsource-sports.com</t>
  </si>
  <si>
    <t>A premier destination for hockey equipment and gear.</t>
  </si>
  <si>
    <t>T-t Hockey Shop Source for Sports is your go-to destination for all things hockey. From equipment and gear to exclusive product lines, join Source Nation for the latest news and tips for players and parents. They provide top-quality products and expert advice to help you excel on the ice.</t>
  </si>
  <si>
    <t>hockey, equipment, gear, Source Nation, exclusive product lines</t>
  </si>
  <si>
    <t>https://file.xelentweb.com/uploads/images/247108222.jpeg</t>
  </si>
  <si>
    <t>https://file.xelentweb.com/uploads/images/2061259046.jpg</t>
  </si>
  <si>
    <t>https://file.xelentweb.com/uploads/images/2095327238.jpg</t>
  </si>
  <si>
    <t>https://file.xelentweb.com/uploads/images/1886903731.jpg</t>
  </si>
  <si>
    <t>https://file.xelentweb.com/uploads/images/592862352.jpg</t>
  </si>
  <si>
    <t>CIBC WOOD GUNDY INC</t>
  </si>
  <si>
    <t>JAMES BRUNTON</t>
  </si>
  <si>
    <t>info@cibcwoodgundyinc.com</t>
  </si>
  <si>
    <t>Finance &amp; Insurance, Miscellaneous (not Otherwise Classified)</t>
  </si>
  <si>
    <t>409-960 QUAYSIDE DR</t>
  </si>
  <si>
    <t>V3M 6G2</t>
  </si>
  <si>
    <t>(604)525-0563</t>
  </si>
  <si>
    <t>https://www.woodgundy.cibc.com/en/home.html</t>
  </si>
  <si>
    <t>A leading wealth management firm offering personalized financial solutions.</t>
  </si>
  <si>
    <t>CIBC Wood Gundy is a premier wealth management firm that provides tailored financial solutions to help clients achieve their goals. With a focus on personalized service, expert advice, and a wide range of investment options, CIBC Wood Gundy helps clients navigate the complexities of wealth management with confidence and ease.</t>
  </si>
  <si>
    <t>Wealth management, Financial solutions, Investment advisory, Personalized service, Expert advice</t>
  </si>
  <si>
    <t>https://file.xelentweb.com/uploads/images/1643255045.jpeg</t>
  </si>
  <si>
    <t>https://file.xelentweb.com/uploads/images/1374513613.jpg</t>
  </si>
  <si>
    <t>https://file.xelentweb.com/uploads/images/825644273.jpg</t>
  </si>
  <si>
    <t>https://file.xelentweb.com/uploads/images/797149802.jpg</t>
  </si>
  <si>
    <t>https://file.xelentweb.com/uploads/images/423914358.jpg</t>
  </si>
  <si>
    <t>OTTER CO-OP</t>
  </si>
  <si>
    <t>FRANK GALLAGHER</t>
  </si>
  <si>
    <t>info@otterco-op.com</t>
  </si>
  <si>
    <t>3650 248 ST</t>
  </si>
  <si>
    <t>V4W 1X7</t>
  </si>
  <si>
    <t>(604)607-6900</t>
  </si>
  <si>
    <t>http://www.otterco-op.crs/#</t>
  </si>
  <si>
    <t>A member-owned co-operative serving multiple communities.</t>
  </si>
  <si>
    <t>Otter Co-op is a member-owned co-operative serving communities in areas such as Aldergrove, Armstrong, Chilliwack, Penticton, and West Kelowna. They provide a range of products and services, including fuel, groceries, pharmacy, hardware, and feed, with a focus on community involvement and customer satisfaction.</t>
  </si>
  <si>
    <t>Co-operative, Community, Member-owned, Groceries, Fuel</t>
  </si>
  <si>
    <t>https://file.xelentweb.com/uploads/images/445136404.png</t>
  </si>
  <si>
    <t>[https://www.facebook.com/OtterCoop/](https://www.facebook.com/OtterCoop/)</t>
  </si>
  <si>
    <t>REDDEN NET CUSTOM NETS LTD</t>
  </si>
  <si>
    <t>info@reddennetcustomnetsltd.com</t>
  </si>
  <si>
    <t>5620 198 ST</t>
  </si>
  <si>
    <t>V3A 7C7</t>
  </si>
  <si>
    <t>(604)530-2213</t>
  </si>
  <si>
    <t>https://www.redden-net.com/</t>
  </si>
  <si>
    <t>Custom netting solutions for various industries.</t>
  </si>
  <si>
    <t>Redden Net Custom Nets Ltd is a leading provider of custom netting solutions for a wide range of industries. With a focus on quality and customization, they offer specialized nets for theme parks, agriculture, sports, and more. Their experienced team can design, build, and install custom nets to meet specific needs, ensuring the protection and safety of crops, sports facilities, and various applications. With a commitment to excellence and customer satisfaction, Redden Net Custom Nets Ltd has established itself as a trusted partner for netting solutions worldwide.</t>
  </si>
  <si>
    <t>Custom nets, Netting solutions, Sports nets, Agriculture netting, Theme park nets</t>
  </si>
  <si>
    <t>https://file.xelentweb.com/uploads/images/1891327273.jpg</t>
  </si>
  <si>
    <t>https://file.xelentweb.com/uploads/images/45465814.jpg</t>
  </si>
  <si>
    <t>https://file.xelentweb.com/uploads/images/177977579.jpg</t>
  </si>
  <si>
    <t>https://file.xelentweb.com/uploads/images/1652922419.jpg</t>
  </si>
  <si>
    <t>J  W WHEBBY ENTERPRISES LTD</t>
  </si>
  <si>
    <t>BILL WHEBBY</t>
  </si>
  <si>
    <t>info@jwwhebbyenterprisesltd.com</t>
  </si>
  <si>
    <t>268 WAVERLEY RD</t>
  </si>
  <si>
    <t>B2X 2C6</t>
  </si>
  <si>
    <t>(902)435-5976</t>
  </si>
  <si>
    <t>https://www.jwwhebbyenterprisesltd.com</t>
  </si>
  <si>
    <t>Property management company specializing in rental homes.</t>
  </si>
  <si>
    <t>J W Whebby Enterprises Ltd is a property management company based in Dartmouth, Nova Scotia. They are known for their excellent workmanship and timely service in managing rental homes. However, there have been concerns raised about their maintenance practices, with some referring to them as slumlords who neglect necessary repairs in their rental properties. Despite this criticism, the company is recognized for their ease of communication and professionalism in dealing with clients.</t>
  </si>
  <si>
    <t>Property management, Rental homes, Maintenance, Dartmouth, Nova Scotia.</t>
  </si>
  <si>
    <t>https://file.xelentweb.com/uploads/images/408434957.png</t>
  </si>
  <si>
    <t>https://file.xelentweb.com/uploads/images/1848289711.jpg</t>
  </si>
  <si>
    <t>https://file.xelentweb.com/uploads/images/1637049308.jpg</t>
  </si>
  <si>
    <t>https://file.xelentweb.com/uploads/images/168137578.jpg</t>
  </si>
  <si>
    <t>https://file.xelentweb.com/uploads/images/930578890.jpg</t>
  </si>
  <si>
    <t>ABC IT DEPT</t>
  </si>
  <si>
    <t>info@abcitdept.com</t>
  </si>
  <si>
    <t>100 RONSON DR</t>
  </si>
  <si>
    <t>M9W 1B6</t>
  </si>
  <si>
    <t>(416)246-1410</t>
  </si>
  <si>
    <t>https://www.abcitdept.com</t>
  </si>
  <si>
    <t>Provider of innovative IT solutions and services.</t>
  </si>
  <si>
    <t>ABC IT dept is dedicated to providing innovative IT solutions and services to meet the technological needs of businesses and organizations. With a focus on quality products and customer satisfaction, ABC IT dept aims to be a leading supplier of IT services in the industry.</t>
  </si>
  <si>
    <t>IT solutions, innovative services, quality products, customer satisfaction, leading supplier.</t>
  </si>
  <si>
    <t>https://file.xelentweb.com/uploads/images/792245917.jpeg</t>
  </si>
  <si>
    <t>https://file.xelentweb.com/uploads/images/415533884.jpg</t>
  </si>
  <si>
    <t>https://file.xelentweb.com/uploads/images/211765497.jpg</t>
  </si>
  <si>
    <t>https://file.xelentweb.com/uploads/images/1260123345.jpg</t>
  </si>
  <si>
    <t>https://file.xelentweb.com/uploads/images/903810222.jpg</t>
  </si>
  <si>
    <t>SOFT DB INC</t>
  </si>
  <si>
    <t>ANDRE LESPERANCE</t>
  </si>
  <si>
    <t>info@softdbinc.com</t>
  </si>
  <si>
    <t>215-1040 BELVEDERE AVE</t>
  </si>
  <si>
    <t>G1S 3G3</t>
  </si>
  <si>
    <t>(418)686-0993</t>
  </si>
  <si>
    <t>https://www.softdb.com/</t>
  </si>
  <si>
    <t>A leading provider of innovative acoustic solutions</t>
  </si>
  <si>
    <t>Soft dB Inc. specializes in solving noise and vibration problems, offering solutions for improving acoustic comfort and privacy in various settings such as office spaces, healthcare facilities, and industrial sites. With a team of experts and cutting-edge technology, Soft dB is dedicated to delivering cost-effective and efficient acoustic solutions for its clients. From noise measurement and simulation to tailored mitigation strategies, Soft dB excels in the science of sound.</t>
  </si>
  <si>
    <t>Acoustic solutions, Noise control, Vibration mitigation, Sound masking, Environmental solutions</t>
  </si>
  <si>
    <t>https://file.xelentweb.com/uploads/images/1480349214.jpeg</t>
  </si>
  <si>
    <t>https://file.xelentweb.com/uploads/images/1404124246.jpg</t>
  </si>
  <si>
    <t>https://file.xelentweb.com/uploads/images/990328289.jpg</t>
  </si>
  <si>
    <t>https://file.xelentweb.com/uploads/images/2026111217.jpg</t>
  </si>
  <si>
    <t>https://www.facebook.com/Team.SoftdB/</t>
  </si>
  <si>
    <t>https://twitter.com/softdb1996</t>
  </si>
  <si>
    <t>https://www.youtube.com/user/SoftdB</t>
  </si>
  <si>
    <t>https://www.linkedin.com/company/soft-db/</t>
  </si>
  <si>
    <t>https://www.instagram.com/softdb_sm/</t>
  </si>
  <si>
    <t>TRAKAR PRODUCTS INC</t>
  </si>
  <si>
    <t>ROBERT RISI</t>
  </si>
  <si>
    <t>sales@trakar.com</t>
  </si>
  <si>
    <t>225 BOIDA AVE</t>
  </si>
  <si>
    <t>(519)621-3370</t>
  </si>
  <si>
    <t>http://www.trakar.com/</t>
  </si>
  <si>
    <t>A leading supplier of stock and custom springs.</t>
  </si>
  <si>
    <t>Trakar Products is a comprehensive source for all your stock spring needs, offering access to a database of 20,000 stock springs and custom manufacturing options. Their website features valuable resources such as Spring Training for design principles and applications. With a customer-centric approach, Trakar Products ensures prompt communication on pricing and availability, striving for accuracy and efficiency in serving your spring requirements.</t>
  </si>
  <si>
    <t>stock springs, custom manufacturing, design principles, applications, customer-centric</t>
  </si>
  <si>
    <t>https://file.xelentweb.com/uploads/images/784887916.jpeg</t>
  </si>
  <si>
    <t>https://file.xelentweb.com/uploads/images/1143329497.jpg</t>
  </si>
  <si>
    <t>https://file.xelentweb.com/uploads/images/186228797.jpg</t>
  </si>
  <si>
    <t>https://file.xelentweb.com/uploads/images/1946013802.jpg</t>
  </si>
  <si>
    <t>https://file.xelentweb.com/uploads/images/1560072541.jpg</t>
  </si>
  <si>
    <t>FARAGE METAL FURNITURE</t>
  </si>
  <si>
    <t>MICHAEL FARAGE</t>
  </si>
  <si>
    <t>info@faragemetalfurniture.com</t>
  </si>
  <si>
    <t>Furniture: Residential &amp; Commercial, Metalworking &amp; Metallurgy, Manufacturing</t>
  </si>
  <si>
    <t>11573 149 ST NW</t>
  </si>
  <si>
    <t>T5M 1W9</t>
  </si>
  <si>
    <t>(780)439-8981</t>
  </si>
  <si>
    <t>https://farage.ca/</t>
  </si>
  <si>
    <t>Specializing in high-quality metal furniture designs.</t>
  </si>
  <si>
    <t>Farage Metal Furniture is a leading provider of premium metal furniture, offering a wide range of stylish and durable pieces for residential and commercial spaces. With a focus on quality craftsmanship and innovative design, Farage Metal Furniture creates pieces that combine functionality with aesthetic appeal, making them a popular choice for those seeking modern and versatile furniture solutions.</t>
  </si>
  <si>
    <t>metal furniture, high-quality design, stylish, durable, innovative.</t>
  </si>
  <si>
    <t>https://file.xelentweb.com/uploads/images/7864465.jpeg</t>
  </si>
  <si>
    <t>https://file.xelentweb.com/uploads/images/711841031.jpg</t>
  </si>
  <si>
    <t>https://file.xelentweb.com/uploads/images/2038425729.jpg</t>
  </si>
  <si>
    <t>https://file.xelentweb.com/uploads/images/1496820863.jpg</t>
  </si>
  <si>
    <t>https://file.xelentweb.com/uploads/images/1667804856.jpg</t>
  </si>
  <si>
    <t>A C SIGNS  MOBILES</t>
  </si>
  <si>
    <t>info@acsignsmobiles.com</t>
  </si>
  <si>
    <t>21 COURT ST N</t>
  </si>
  <si>
    <t>L9T 2S2</t>
  </si>
  <si>
    <t>(289)878-7999</t>
  </si>
  <si>
    <t>https://www.acsignsmobiles.com</t>
  </si>
  <si>
    <t>Specializing in custom mobile signage solutions.</t>
  </si>
  <si>
    <t>A c signs mobiles is a company that specializes in providing personalized mobile signage solutions, catering to the unique branding and advertising needs of businesses. They offer a range of options for custom signage on vehicles, ensuring high-quality materials and eye-catching designs to help businesses stand out on the road. With a focus on creativity and craftsmanship, A c signs mobiles is dedicated to assisting businesses in enhancing their visibility and brand recognition through innovative mobile advertising solutions.</t>
  </si>
  <si>
    <t>Custom signage, Mobile advertising, Branding, Vehicle wraps, Creative designs.</t>
  </si>
  <si>
    <t>https://file.xelentweb.com/uploads/images/2014328849.jpeg</t>
  </si>
  <si>
    <t>https://file.xelentweb.com/uploads/images/90074645.jpg</t>
  </si>
  <si>
    <t>https://file.xelentweb.com/uploads/images/1069789233.jpg</t>
  </si>
  <si>
    <t>https://file.xelentweb.com/uploads/images/1374839446.jpg</t>
  </si>
  <si>
    <t>https://file.xelentweb.com/uploads/images/1715620739.jpg</t>
  </si>
  <si>
    <t>DELTANN DISTINCTION INC</t>
  </si>
  <si>
    <t>info@deltanndistinctioninc.com</t>
  </si>
  <si>
    <t>56 AZARIE-COTE ST</t>
  </si>
  <si>
    <t>J2J 2M4</t>
  </si>
  <si>
    <t>(450)991-2018</t>
  </si>
  <si>
    <t>https://www.deltanndistinctioninc.com</t>
  </si>
  <si>
    <t>Deltann Distinction Inc is a company that provides in-depth discussions and information on various topics. Their website serves as a platform for exploring a wide range of subjects and gaining valuable insights. With a focus on informative content, Deltann Distinction aims to educate and engage its audience in meaningful discussions.</t>
  </si>
  <si>
    <t>discussions, information, insights, educational content, engagement</t>
  </si>
  <si>
    <t>https://file.xelentweb.com/uploads/images/1403501308.jpeg</t>
  </si>
  <si>
    <t>https://file.xelentweb.com/uploads/images/947238969.jpg</t>
  </si>
  <si>
    <t>https://file.xelentweb.com/uploads/images/1124343180.jpg</t>
  </si>
  <si>
    <t>https://file.xelentweb.com/uploads/images/512609678.jpg</t>
  </si>
  <si>
    <t>https://file.xelentweb.com/uploads/images/1834297428.jpg</t>
  </si>
  <si>
    <t>COUNTRY ESTATE FENCE</t>
  </si>
  <si>
    <t>JOE ROCCA</t>
  </si>
  <si>
    <t>info@countryestatefence.com</t>
  </si>
  <si>
    <t>1033 BLACK RD</t>
  </si>
  <si>
    <t>P6A 0C8</t>
  </si>
  <si>
    <t>(705)946-2975</t>
  </si>
  <si>
    <t>https://countryestatevinyl.com/</t>
  </si>
  <si>
    <t>Leading manufacturer of high-quality vinyl fences.</t>
  </si>
  <si>
    <t>Country Estate offers a wide range of vinyl fences for residential and agricultural use, including 2 Rail, 3 Rail, and 4 Rail options in various styles. Their products provide privacy while maintaining visibility and enhancing the aesthetic appeal of any property. With a reputation for excellence and a commitment to American-made quality, Country Estate is a trusted choice for homeowners worldwide.</t>
  </si>
  <si>
    <t>vinyl fence, residential fence, agricultural fence, privacy, American-made</t>
  </si>
  <si>
    <t>https://file.xelentweb.com/uploads/images/915839714.png</t>
  </si>
  <si>
    <t>https://file.xelentweb.com/uploads/images/1040691586.jpg</t>
  </si>
  <si>
    <t>https://file.xelentweb.com/uploads/images/271638374.jpg</t>
  </si>
  <si>
    <t>https://file.xelentweb.com/uploads/images/761325335.jpg</t>
  </si>
  <si>
    <t>https://file.xelentweb.com/uploads/images/1833358748.jpg</t>
  </si>
  <si>
    <t>EPIC SIGN  AWNING CO</t>
  </si>
  <si>
    <t>info@epicsignawningco.com</t>
  </si>
  <si>
    <t>4-2025 GOVERNMENT ST</t>
  </si>
  <si>
    <t>V2A 4W2</t>
  </si>
  <si>
    <t>(250)486-3732</t>
  </si>
  <si>
    <t>https://www.epicsignawningco.com</t>
  </si>
  <si>
    <t>Offering high-quality signage and awning solutions.</t>
  </si>
  <si>
    <t>Epic Sign Awning Co specializes in providing top-notch signage and awning solutions tailored to meet the unique needs of businesses. With a focus on quality craftsmanship and innovative designs, they strive to create eye-catching and effective signage that helps businesses stand out. Whether it's a custom awning, illuminated sign, or digital display, Epic Sign Awning Co delivers exceptional products that make a lasting impression.</t>
  </si>
  <si>
    <t>signage, awning, solutions, craftsmanship, innovative</t>
  </si>
  <si>
    <t>https://file.xelentweb.com/uploads/images/310182966.png</t>
  </si>
  <si>
    <t>https://file.xelentweb.com/uploads/images/1235503156.jpg</t>
  </si>
  <si>
    <t>https://file.xelentweb.com/uploads/images/1164549336.jpg</t>
  </si>
  <si>
    <t>https://file.xelentweb.com/uploads/images/163443201.jpg</t>
  </si>
  <si>
    <t>https://file.xelentweb.com/uploads/images/665164883.jpg</t>
  </si>
  <si>
    <t>https://www.facebook.com/Epic-Sign-Awning-Co-100057170573342</t>
  </si>
  <si>
    <t>BETON PROVINCIAL LTEE</t>
  </si>
  <si>
    <t>MARC TREMBLAY</t>
  </si>
  <si>
    <t>info@betonprovincialltee.com</t>
  </si>
  <si>
    <t>137 ROUTE 138</t>
  </si>
  <si>
    <t>LES ESCOUMINS</t>
  </si>
  <si>
    <t>G0T 1K0</t>
  </si>
  <si>
    <t>(418)233-3078</t>
  </si>
  <si>
    <t>https://www.betonprovincialltee.com</t>
  </si>
  <si>
    <t>Manufacturer of building materials serving customers in Canada.</t>
  </si>
  <si>
    <t>Beton Provincial Ltee is a company that specializes in manufacturing building materials and serves customers in Canada. They offer a wide range of products and solutions for construction needs, ensuring quality and reliability in their offerings. With a strong focus on customer satisfaction and industry expertise, Beton Provincial Ltee has established itself as a trusted provider in the construction sector.</t>
  </si>
  <si>
    <t>Manufacturer, Building materials, Construction, Canada, Quality.</t>
  </si>
  <si>
    <t>https://file.xelentweb.com/uploads/images/361110452.png</t>
  </si>
  <si>
    <t>https://file.xelentweb.com/uploads/images/1352765880.jpg</t>
  </si>
  <si>
    <t>https://file.xelentweb.com/uploads/images/1553454160.jpg</t>
  </si>
  <si>
    <t>https://file.xelentweb.com/uploads/images/1891218164.jpg</t>
  </si>
  <si>
    <t>https://file.xelentweb.com/uploads/images/1346581902.jpg</t>
  </si>
  <si>
    <t>AWNINGS BY SUNDANCE</t>
  </si>
  <si>
    <t>TONY SANDBROOK</t>
  </si>
  <si>
    <t>info@awningsbysundance.com</t>
  </si>
  <si>
    <t>183 12TH ST E</t>
  </si>
  <si>
    <t>N4K 1V6</t>
  </si>
  <si>
    <t>(519)371-5870</t>
  </si>
  <si>
    <t>https://www.awningsbysundance.com</t>
  </si>
  <si>
    <t>Specializing in custom awnings and shade solutions.</t>
  </si>
  <si>
    <t>Awnings by Sundance is a reputable company located in Owen Sound, ON, offering a wide range of custom awnings and shade solutions for residential and commercial properties. With a focus on quality craftsmanship and customer satisfaction, Awnings by Sundance aims to enhance outdoor spaces and provide protection from the elements while adding a touch of style to any setting.</t>
  </si>
  <si>
    <t>Awnings, Sundance, Custom, Shade solutions, Owen Sound</t>
  </si>
  <si>
    <t>https://file.xelentweb.com/uploads/images/714248355.png</t>
  </si>
  <si>
    <t>https://file.xelentweb.com/uploads/images/224954620.jpg</t>
  </si>
  <si>
    <t>https://file.xelentweb.com/uploads/images/642448772.jpg</t>
  </si>
  <si>
    <t>https://file.xelentweb.com/uploads/images/1017378408.jpg</t>
  </si>
  <si>
    <t>https://file.xelentweb.com/uploads/images/1717115779.jpg</t>
  </si>
  <si>
    <t>CREW MARKETING PARTNERS</t>
  </si>
  <si>
    <t>VIVIAN TURGEON</t>
  </si>
  <si>
    <t>info@crewmarketingpartners.com</t>
  </si>
  <si>
    <t>1-1331 ELLIS ST</t>
  </si>
  <si>
    <t>V1Y 1Z9</t>
  </si>
  <si>
    <t>(250)763-9907</t>
  </si>
  <si>
    <t>https://www.crewmarketingpartners.com/</t>
  </si>
  <si>
    <t>A creative marketing agency that aims to create a better future for all.</t>
  </si>
  <si>
    <t>Crew Marketing Partners is a branding and marketing agency focused on developing strong brands with a higher purpose to positively impact the future. They work collaboratively to deliver innovative marketing solutions that resonate with audiences and drive success for their clients.</t>
  </si>
  <si>
    <t>branding, marketing, agency, creativity, impact</t>
  </si>
  <si>
    <t>https://file.xelentweb.com/uploads/images/925428156.jpeg</t>
  </si>
  <si>
    <t>https://file.xelentweb.com/uploads/images/1472413534.jpg</t>
  </si>
  <si>
    <t>https://file.xelentweb.com/uploads/images/1811387928.jpg</t>
  </si>
  <si>
    <t>https://file.xelentweb.com/uploads/images/118667262.jpg</t>
  </si>
  <si>
    <t>https://file.xelentweb.com/uploads/images/1162442551.jpg</t>
  </si>
  <si>
    <t>https://www.facebook.com/CREWmarketingpartners</t>
  </si>
  <si>
    <t>https://www.linkedin.com/company/crewmarketing</t>
  </si>
  <si>
    <t>https://www.instagram.com/crewmarketing/</t>
  </si>
  <si>
    <t>ENSEIGNES DUGUAY</t>
  </si>
  <si>
    <t>LUC FAUBERT</t>
  </si>
  <si>
    <t>info@enseignesduguay.com</t>
  </si>
  <si>
    <t>Construction: Public &amp; Private, Miscellaneous (not Otherwise Classified), Transportation &amp; Warehousing</t>
  </si>
  <si>
    <t>183 MONTEE DE LA SOURCE</t>
  </si>
  <si>
    <t>J8V 3J2</t>
  </si>
  <si>
    <t>(819)827-3746</t>
  </si>
  <si>
    <t>https://www.enseignesduguay.com</t>
  </si>
  <si>
    <t>Specializing in various topics and discussions.</t>
  </si>
  <si>
    <t>Enseignes duguay's website features in-depth discussions on a variety of topics. Through detailed content, visitors can explore and engage with valuable information on different subjects.</t>
  </si>
  <si>
    <t>Topics, Discussions, Website, Information, Details</t>
  </si>
  <si>
    <t>https://file.xelentweb.com/uploads/images/344186768.jpeg</t>
  </si>
  <si>
    <t>https://file.xelentweb.com/uploads/images/1204376909.jpg</t>
  </si>
  <si>
    <t>https://file.xelentweb.com/uploads/images/819387844.jpg</t>
  </si>
  <si>
    <t>https://file.xelentweb.com/uploads/images/1736884835.jpg</t>
  </si>
  <si>
    <t>https://file.xelentweb.com/uploads/images/934974340.jpg</t>
  </si>
  <si>
    <t>https://ca.linkedin.com/in/enseignes-duguay-02951098</t>
  </si>
  <si>
    <t>IMATECH-MOORE</t>
  </si>
  <si>
    <t>LOUISE MARTEL</t>
  </si>
  <si>
    <t>info@imatech-moore.com</t>
  </si>
  <si>
    <t>Industrial, Machinery, Energy</t>
  </si>
  <si>
    <t>80 THIBAULT ST</t>
  </si>
  <si>
    <t>G6P 9N3</t>
  </si>
  <si>
    <t>(819)752-3149</t>
  </si>
  <si>
    <t>https://imatech-moore.com/</t>
  </si>
  <si>
    <t>A Quebec-based company specializing in designing and producing accessories for RVs and heavy vehicles.</t>
  </si>
  <si>
    <t>Imatech-Moore is a Quebec-based company that has been in the business for 25 years, offering a range of high-quality and customizable accessories for RVs, heavy vehicles (such as trucks and trailers), and residential products. With a team of passionate workers, Imatech-Moore provides tailored solutions to protect and enhance your recreational vehicle or heavy vehicle. Customers can trust the expertise of Imatech-Moore to deliver products that meet their needs and specifications.</t>
  </si>
  <si>
    <t>accessories, RV, heavy vehicles, customization, Quebec</t>
  </si>
  <si>
    <t>https://file.xelentweb.com/uploads/images/125642532.png</t>
  </si>
  <si>
    <t>https://file.xelentweb.com/uploads/images/12291359.jpg</t>
  </si>
  <si>
    <t>https://file.xelentweb.com/uploads/images/528620.jpg</t>
  </si>
  <si>
    <t>https://file.xelentweb.com/uploads/images/1997299414.jpg</t>
  </si>
  <si>
    <t>https://file.xelentweb.com/uploads/images/1911082275.jpg</t>
  </si>
  <si>
    <t>RICHVIEW LAWN EQUIPMENT LTD</t>
  </si>
  <si>
    <t>DOUG SELDERS</t>
  </si>
  <si>
    <t>info@richviewlawnequipment.com</t>
  </si>
  <si>
    <t>Retail Sales, Equipment Rental, Lawn Care Services</t>
  </si>
  <si>
    <t>290 YONGE ST</t>
  </si>
  <si>
    <t>L4N 4C7</t>
  </si>
  <si>
    <t>(705)722-8400</t>
  </si>
  <si>
    <t>https://www.richviewlawnequipmentltd.com</t>
  </si>
  <si>
    <t>Provider of high-quality lawn equipment and services.</t>
  </si>
  <si>
    <t>Richview Lawn Equipment Ltd is a reputable company specializing in the sale, repair, and maintenance of top-notch lawn equipment. With a focus on customer satisfaction, they offer a wide range of products and services to meet the needs of both residential and commercial clients. Their team of experienced professionals ensures that customers receive reliable equipment and efficient repairs, making them a trusted partner in the lawn care industry.</t>
  </si>
  <si>
    <t>lawn equipment, sales, repair, maintenance, customer satisfaction</t>
  </si>
  <si>
    <t>https://file.xelentweb.com/uploads/images/2014894463.jpeg</t>
  </si>
  <si>
    <t>https://file.xelentweb.com/uploads/images/2105177069.jpg</t>
  </si>
  <si>
    <t>https://file.xelentweb.com/uploads/images/1406930695.jpg</t>
  </si>
  <si>
    <t>https://file.xelentweb.com/uploads/images/1881536580.jpg</t>
  </si>
  <si>
    <t>https://file.xelentweb.com/uploads/images/713930425.jpg</t>
  </si>
  <si>
    <t>UNLTD MEDIA</t>
  </si>
  <si>
    <t>info@unltdmedia.com</t>
  </si>
  <si>
    <t>1400 HYMUS BLVD</t>
  </si>
  <si>
    <t>(514)822-1121</t>
  </si>
  <si>
    <t>https://www.unltdmedia.ca/</t>
  </si>
  <si>
    <t>Specializes in providing printing and signage solutions.</t>
  </si>
  <si>
    <t>Unltd Media is a versatile marketing agency offering a wide range of services from large format printing to vehicle wraps. With over 12 years of industry experience, they prioritize understanding clients' needs and objectives to deliver high-impact solutions that exceed expectations. Their portfolio showcases innovative ideas and technologies, emphasizing collaboration and diversity in creating successful projects.</t>
  </si>
  <si>
    <t>Printing, Signage, Marketing Solutions, Large Format Printing, Vehicle Wraps</t>
  </si>
  <si>
    <t>https://file.xelentweb.com/uploads/images/382299110.jpeg</t>
  </si>
  <si>
    <t>https://file.xelentweb.com/uploads/images/1388657438.jpg</t>
  </si>
  <si>
    <t>https://file.xelentweb.com/uploads/images/1645777545.jpg</t>
  </si>
  <si>
    <t>https://file.xelentweb.com/uploads/images/53607308.jpg</t>
  </si>
  <si>
    <t>https://file.xelentweb.com/uploads/images/212717743.jpg</t>
  </si>
  <si>
    <t>https://www.instagram.com/unltdmedia/</t>
  </si>
  <si>
    <t>GIFTS FROM THE HEART</t>
  </si>
  <si>
    <t>info@giftsfromtheheart.com</t>
  </si>
  <si>
    <t>Gifts &amp; Jewellery, Crafts &amp; Music, Home &amp; Garden</t>
  </si>
  <si>
    <t>555 SNYDER'S RD E</t>
  </si>
  <si>
    <t>N3A 3L1</t>
  </si>
  <si>
    <t>(519)634-9705</t>
  </si>
  <si>
    <t>https://www.giftfromtheheart.ca/en-ca</t>
  </si>
  <si>
    <t>A charity organization providing free dental care to those in need.</t>
  </si>
  <si>
    <t>Gift From The Heart is a charitable organization dedicated to providing free dental care services to individuals who require assistance. Through partnerships with dental professionals and volunteers, they organize events such as the GFTH Day of Giving, where dental treatments are provided at no cost to the recipients. The organization aims to improve oral health and overall well-being for those who may not have access to dental care.</t>
  </si>
  <si>
    <t>Charity, Dental care, Giving back, Volunteerism, Healthcare</t>
  </si>
  <si>
    <t>https://file.xelentweb.com/uploads/images/893543952.jpeg</t>
  </si>
  <si>
    <t>https://file.xelentweb.com/uploads/images/1613495759.jpg</t>
  </si>
  <si>
    <t>https://file.xelentweb.com/uploads/images/876341594.jpg</t>
  </si>
  <si>
    <t>https://file.xelentweb.com/uploads/images/502779762.jpg</t>
  </si>
  <si>
    <t>https://file.xelentweb.com/uploads/images/2060371551.jpg</t>
  </si>
  <si>
    <t>LES BALANCES PAPP INC</t>
  </si>
  <si>
    <t>SANDOR PAPP</t>
  </si>
  <si>
    <t>info@balancepapp.ca</t>
  </si>
  <si>
    <t>Clothing, Footwear &amp; Textile, Fashion, Retail &amp; E-commerce</t>
  </si>
  <si>
    <t>2795 BOTHAM ST</t>
  </si>
  <si>
    <t>H4S 1H8</t>
  </si>
  <si>
    <t>(514)335-9640</t>
  </si>
  <si>
    <t>https://balancepapp.ca/en/</t>
  </si>
  <si>
    <t>Quality scales and service provider since 1985.</t>
  </si>
  <si>
    <t>Les Balances Papp Inc. has been a trusted provider of quality scales and services since 1985, catering to various industries including industrial, commercial, and laboratories. They offer a wide range of scales and weighing solutions, ensuring accuracy and reliability in measurements. With a focus on customer satisfaction and precision, Les Balances Papp Inc. stands out as a leading expert in the field of weighing equipment.</t>
  </si>
  <si>
    <t>Scales, Weighing Solutions, Industrial, Commercial, Laboratories</t>
  </si>
  <si>
    <t>https://file.xelentweb.com/uploads/images/286474433.jpeg</t>
  </si>
  <si>
    <t>https://file.xelentweb.com/uploads/images/1140276191.jpg</t>
  </si>
  <si>
    <t>https://file.xelentweb.com/uploads/images/361182329.jpg</t>
  </si>
  <si>
    <t>https://file.xelentweb.com/uploads/images/1753189754.jpg</t>
  </si>
  <si>
    <t>https://file.xelentweb.com/uploads/images/329581425.jpg</t>
  </si>
  <si>
    <t>TRANS CONTINENTAL EQPT LTD</t>
  </si>
  <si>
    <t>DALTON BARNOFF</t>
  </si>
  <si>
    <t>info@tce.ca</t>
  </si>
  <si>
    <t>1025 BUTLER ST</t>
  </si>
  <si>
    <t>H3K 3E9</t>
  </si>
  <si>
    <t>(514)937-9145</t>
  </si>
  <si>
    <t>https://www.transcontinentaleqptltd.com</t>
  </si>
  <si>
    <t>Provider of equipment and solutions for various industries.</t>
  </si>
  <si>
    <t>Trans Continental Equipment Ltd. is a leading supplier of equipment and solutions for industries such as construction, agriculture, mining, and more. With a focus on quality and innovation, they provide a wide range of products to meet the diverse needs of their customers. From heavy machinery to specialized tools, Trans Continental Equipment Ltd. is dedicated to delivering top-notch equipment and services to support the success of businesses across different sectors.</t>
  </si>
  <si>
    <t>equipment, solutions, industries, construction, mining.</t>
  </si>
  <si>
    <t>https://file.xelentweb.com/uploads/images/164918950.png</t>
  </si>
  <si>
    <t>https://file.xelentweb.com/uploads/images/1869289934.jpg</t>
  </si>
  <si>
    <t>https://file.xelentweb.com/uploads/images/1983874381.jpg</t>
  </si>
  <si>
    <t>https://file.xelentweb.com/uploads/images/136882195.jpg</t>
  </si>
  <si>
    <t>https://file.xelentweb.com/uploads/images/914781085.jpg</t>
  </si>
  <si>
    <t>https://www.facebook.com/TCE1952</t>
  </si>
  <si>
    <t>https://twitter.com/TceTrans</t>
  </si>
  <si>
    <t>https://www.linkedin.com/company/trans-continental-equipment</t>
  </si>
  <si>
    <t>GREG'S MANUFACTURING LTD</t>
  </si>
  <si>
    <t>ROBERT  HOSTETTER</t>
  </si>
  <si>
    <t>info@greg'smanufacturingltd.com</t>
  </si>
  <si>
    <t>119 PTARMIGAN LODGE RD</t>
  </si>
  <si>
    <t>CRANBERRY PORTAGE</t>
  </si>
  <si>
    <t>R0B 0H0</t>
  </si>
  <si>
    <t>(204)472-3502</t>
  </si>
  <si>
    <t>https://www.greg'smanufacturingltd.com</t>
  </si>
  <si>
    <t>A manufacturing company specializing in a range of products.</t>
  </si>
  <si>
    <t>Greg's Manufacturing Ltd is a reputable company based in Manitoba, offering a wide array of manufacturing services. With a focus on quality and innovation, they cater to various industries, delivering superior products to meet customers' needs effectively.</t>
  </si>
  <si>
    <t>Manufacturing, Products, Services, Quality, Innovation</t>
  </si>
  <si>
    <t>https://file.xelentweb.com/uploads/images/715656116.png</t>
  </si>
  <si>
    <t>https://file.xelentweb.com/uploads/images/1769691232.jpg</t>
  </si>
  <si>
    <t>https://file.xelentweb.com/uploads/images/1785582540.jpg</t>
  </si>
  <si>
    <t>https://file.xelentweb.com/uploads/images/199619491.jpg</t>
  </si>
  <si>
    <t>https://file.xelentweb.com/uploads/images/1599099779.jpg</t>
  </si>
  <si>
    <t>MOVINGMEDIA CANADA INC</t>
  </si>
  <si>
    <t>JANE MEYERS</t>
  </si>
  <si>
    <t>info@movingmediacanadainc.com</t>
  </si>
  <si>
    <t>18-347 PIDO RD</t>
  </si>
  <si>
    <t>(705)749-9399</t>
  </si>
  <si>
    <t>https://www.movingmedia.ca/</t>
  </si>
  <si>
    <t>Providing location-based display advertising solutions</t>
  </si>
  <si>
    <t>Movingmedia is a digital out-of-home advertising company based in Peterborough, Canada, offering affordable and effective location-based display advertising solutions. With a team of marketing professionals, Movingmedia helps businesses understand, implement, and maximize the potential of digital out-of-home advertising to reach consumers on the go. Their services include full-color, full-motion ad messaging that makes a lasting impression on customers. Through their indoor and outdoor digital signage networks, businesses can increase brand visibility and target local audiences with dynamic ad messaging.</t>
  </si>
  <si>
    <t>Digital out-of-home advertising, Location-based advertising, Full-color display ads, Marketing solutions, Brand visibility</t>
  </si>
  <si>
    <t>https://file.xelentweb.com/uploads/images/336427443.png</t>
  </si>
  <si>
    <t>https://file.xelentweb.com/uploads/images/1969142357.jpg</t>
  </si>
  <si>
    <t>https://file.xelentweb.com/uploads/images/26504901.jpg</t>
  </si>
  <si>
    <t>https://file.xelentweb.com/uploads/images/78646884.jpg</t>
  </si>
  <si>
    <t>https://file.xelentweb.com/uploads/images/1935387291.jpg</t>
  </si>
  <si>
    <t>ORV'S APPLIANCE</t>
  </si>
  <si>
    <t>ORV GRANT</t>
  </si>
  <si>
    <t>orvsappliance@gmail.com</t>
  </si>
  <si>
    <t>Home &amp; Garden, Consumer Goods, Electronics</t>
  </si>
  <si>
    <t>396 MOUNTAIN AVE</t>
  </si>
  <si>
    <t>(204)476-5663</t>
  </si>
  <si>
    <t>https://orvsappliance.com/</t>
  </si>
  <si>
    <t>A one-stop shop for appliances, furniture, mattresses, and televisions.</t>
  </si>
  <si>
    <t>Orv's Appliance is a trusted establishment serving Neepawa, MB, and surrounding areas. They offer a wide range of services including appliance repairs, sales of appliances, mattresses, and furniture. As an authorized General Electric Appliance Centre, they specialize in GE appliances sales and warranty work. Additionally, their showroom showcases quality home furnishings from Palliser and Ashley Furniture, as well as mattresses from Kingsdown and Dreamstar. With a team of skilled service technicians, they provide in-home appliance repairs for all makes and models, ensuring customer satisfaction.</t>
  </si>
  <si>
    <t>appliances, furniture, mattresses, televisions, repairs</t>
  </si>
  <si>
    <t>https://file.xelentweb.com/uploads/images/941397656.jpeg</t>
  </si>
  <si>
    <t>https://file.xelentweb.com/uploads/images/393005750.jpg</t>
  </si>
  <si>
    <t>https://file.xelentweb.com/uploads/images/225036311.jpg</t>
  </si>
  <si>
    <t>https://file.xelentweb.com/uploads/images/758483395.jpg</t>
  </si>
  <si>
    <t>https://file.xelentweb.com/uploads/images/993303137.jpg</t>
  </si>
  <si>
    <t>EXPO RENOVATION INC</t>
  </si>
  <si>
    <t>BENOIT FERLAND</t>
  </si>
  <si>
    <t>info@exporenovationinc.com</t>
  </si>
  <si>
    <t>40 SAINT-PIERRE ST</t>
  </si>
  <si>
    <t>G6L 5A9</t>
  </si>
  <si>
    <t>(819)364-2616</t>
  </si>
  <si>
    <t>https://www.exporenovationinc.com</t>
  </si>
  <si>
    <t>A renovation company specializing in home and commercial remodeling projects.</t>
  </si>
  <si>
    <t>Expo Renovation Inc. is a reputable renovation company known for its expertise in transforming residential and commercial spaces. With a focus on quality craftsmanship and attention to detail, Expo Renovation Inc. offers a wide range of renovation services tailored to meet the unique needs of each client. From kitchen and bathroom remodels to complete home renovations, their experienced team delivers exceptional results that exceed expectations.</t>
  </si>
  <si>
    <t>Renovation, Remodeling, Home improvement, Commercial renovation, Quality craftsmanship</t>
  </si>
  <si>
    <t>https://file.xelentweb.com/uploads/images/1401166694.jpeg</t>
  </si>
  <si>
    <t>https://file.xelentweb.com/uploads/images/1642293821.jpg</t>
  </si>
  <si>
    <t>https://file.xelentweb.com/uploads/images/1949315713.jpg</t>
  </si>
  <si>
    <t>https://file.xelentweb.com/uploads/images/1196727346.jpg</t>
  </si>
  <si>
    <t>https://file.xelentweb.com/uploads/images/385379760.jpg</t>
  </si>
  <si>
    <t>NORTH AMERICAN SIGN INC</t>
  </si>
  <si>
    <t>info@northamericansigninc.com</t>
  </si>
  <si>
    <t>57 BURGOSA CRT</t>
  </si>
  <si>
    <t>L4L 5C8</t>
  </si>
  <si>
    <t>(905)264-9924</t>
  </si>
  <si>
    <t>https://www.northamericansigns.com/</t>
  </si>
  <si>
    <t>A leading national sign company specializing in impactful and memorable brand signage.</t>
  </si>
  <si>
    <t>North American Signs is a trusted national sign company that focuses on creating impactful and memorable brand signage. With expertise in project management, site branding, manufacturing, installation, and sign and facility services, they offer comprehensive solutions to ensure that every sign accurately represents the brand identity. Their skilled team combines mechanics and art to design and produce high-quality signs in their state-of-the-art manufacturing facility. With a commitment to maintaining the look and function of signage long after installation, North American Signs is dedicated to making lasting impressions for their clients.</t>
  </si>
  <si>
    <t>sign company, branding, manufacturing, installation, project management</t>
  </si>
  <si>
    <t>https://file.xelentweb.com/uploads/images/991466079.jpeg</t>
  </si>
  <si>
    <t>https://file.xelentweb.com/uploads/images/700276822.jpg</t>
  </si>
  <si>
    <t>https://file.xelentweb.com/uploads/images/170966105.jpg</t>
  </si>
  <si>
    <t>https://file.xelentweb.com/uploads/images/1563053658.jpg</t>
  </si>
  <si>
    <t>https://file.xelentweb.com/uploads/images/168258086.jpg</t>
  </si>
  <si>
    <t>https://www.facebook.com/northamericansigns</t>
  </si>
  <si>
    <t>https://www.youtube.com/@northamericansigns</t>
  </si>
  <si>
    <t>https://www.linkedin.com/company/north-american-signs-inc.</t>
  </si>
  <si>
    <t>https://www.instagram.com/northamericansigns</t>
  </si>
  <si>
    <t>SIGNATURE SIGNS</t>
  </si>
  <si>
    <t>info@signaturesigns.com</t>
  </si>
  <si>
    <t>43-1209 QUEEN ST E</t>
  </si>
  <si>
    <t>M4M 3H4</t>
  </si>
  <si>
    <t>(647)407-9699</t>
  </si>
  <si>
    <t>https://www.signaturesigns.com</t>
  </si>
  <si>
    <t>Specializing in high-quality custom signage solutions.</t>
  </si>
  <si>
    <t>Signature Signs is a renowned company that offers a wide range of custom signage solutions, including design, manufacturing, and installation services. With a focus on quality and customer satisfaction, they provide innovative and eye-catching signage for a variety of businesses and organizations.</t>
  </si>
  <si>
    <t>signage, custom, design, manufacturing, installation, quality</t>
  </si>
  <si>
    <t>https://file.xelentweb.com/uploads/images/1996648956.jpeg</t>
  </si>
  <si>
    <t>https://file.xelentweb.com/uploads/images/899994153.jpg</t>
  </si>
  <si>
    <t>https://file.xelentweb.com/uploads/images/1425109655.jpg</t>
  </si>
  <si>
    <t>https://file.xelentweb.com/uploads/images/37984756.jpg</t>
  </si>
  <si>
    <t>https://file.xelentweb.com/uploads/images/199791332.jpg</t>
  </si>
  <si>
    <t>https://www.facebook.com/Signature-Signs-123456789</t>
  </si>
  <si>
    <t>https://twitter.com/SignatureSigns</t>
  </si>
  <si>
    <t>https://www.youtube.com/user/SignatureSigns</t>
  </si>
  <si>
    <t>https://www.linkedin.com/company/signature-signs</t>
  </si>
  <si>
    <t>https://www.instagram.com/signaturesigns/</t>
  </si>
  <si>
    <t>GAUDREAU ENVIRONNEMENT</t>
  </si>
  <si>
    <t>NELSON LEVESQUE</t>
  </si>
  <si>
    <t>info@gaudreauenvironnement.com</t>
  </si>
  <si>
    <t>Waste, Refuse, Water &amp; Sewage, Environmental &amp; Green Technologies, Consulting</t>
  </si>
  <si>
    <t>110 DES EQUIPEMENTS ST</t>
  </si>
  <si>
    <t>G5R 5W9</t>
  </si>
  <si>
    <t>(418)862-9017</t>
  </si>
  <si>
    <t>https://www.gaudreauenvironnement.com</t>
  </si>
  <si>
    <t>Not available due to SSL certificate error.</t>
  </si>
  <si>
    <t>An environmental company specializing in sustainable solutions.</t>
  </si>
  <si>
    <t>Gaudreau Environnement is a company dedicated to providing environmental services and solutions aimed at promoting sustainability and ecological well-being. They offer a range of services such as waste management, environmental consulting, and eco-friendly initiatives to help mitigate environmental impact and preserve natural resources.</t>
  </si>
  <si>
    <t>https://file.xelentweb.com/uploads/images/759243232.jpeg</t>
  </si>
  <si>
    <t>https://file.xelentweb.com/uploads/images/2114015265.jpg</t>
  </si>
  <si>
    <t>https://file.xelentweb.com/uploads/images/1855450744.jpg</t>
  </si>
  <si>
    <t>https://file.xelentweb.com/uploads/images/614258593.jpg</t>
  </si>
  <si>
    <t>https://file.xelentweb.com/uploads/images/2005760921.jpg</t>
  </si>
  <si>
    <t>TRUCK ZONE</t>
  </si>
  <si>
    <t>JASON SHESKY</t>
  </si>
  <si>
    <t>info@truckzone.com</t>
  </si>
  <si>
    <t>15816 111 AVE NW</t>
  </si>
  <si>
    <t>T5M 2R8</t>
  </si>
  <si>
    <t>(780)451-0225</t>
  </si>
  <si>
    <t>https://www.truckzone.ca/</t>
  </si>
  <si>
    <t>Leading heavy-duty truck &amp; trailer repair shop service provider.</t>
  </si>
  <si>
    <t>Truck Zone is a top heavy-duty truck &amp; trailer repair shop with 5 locations offering expert services in Western Canada. With a knowledgeable team and a wide range of diesel mechanic services, Truck Zone ensures high-quality repairs and maintenance for all types of heavy-duty vehicles. Their experienced mechanics provide services such as axle servicing, brake repairs, coolant system maintenance, electrical diagnostics, engine rebuilds, exhaust system repairs, express lube services, HVAC system maintenance, and more.</t>
  </si>
  <si>
    <t>Truck repairs, Trailer repair, Heavy-duty vehicles, Diesel mechanic services, Western Canada</t>
  </si>
  <si>
    <t>https://file.xelentweb.com/uploads/images/2017053247.jpg</t>
  </si>
  <si>
    <t>https://file.xelentweb.com/uploads/images/1558051479.jpg</t>
  </si>
  <si>
    <t>https://file.xelentweb.com/uploads/images/2146593298.jpg</t>
  </si>
  <si>
    <t>https://file.xelentweb.com/uploads/images/828742300.jpg</t>
  </si>
  <si>
    <t>WEST COAST FUEL INJECTION LTD</t>
  </si>
  <si>
    <t>ALLAN WONG</t>
  </si>
  <si>
    <t>contact@westcoastturbos.com, wcturbos@gmail.com</t>
  </si>
  <si>
    <t>4011 FRANCIS RD</t>
  </si>
  <si>
    <t>V7C 1J8</t>
  </si>
  <si>
    <t>(604)278-2288</t>
  </si>
  <si>
    <t>https://www.wcturbos.com/</t>
  </si>
  <si>
    <t>Leading provider of diesel engine and turbocharger solutions.</t>
  </si>
  <si>
    <t>West Coast Fuel Injection Ltd is a reputable company with over 25 years of experience in the field, offering comprehensive services for diesel engines and turbochargers. They specialize in fuel injection systems, injection pumps, turbochargers, and other related services for the marine, heavy, and agricultural industries. Their expertise, state-of-the-art facility, and commitment to quality make them the go-to place for all engine servicing needs.</t>
  </si>
  <si>
    <t>Diesel engine, Turbochargers, Fuel injection systems, Marine industry, Engine servicing</t>
  </si>
  <si>
    <t>https://file.xelentweb.com/uploads/images/1037258122.jpeg</t>
  </si>
  <si>
    <t>https://file.xelentweb.com/uploads/images/2130917625.jpg</t>
  </si>
  <si>
    <t>https://file.xelentweb.com/uploads/images/1868136402.jpg</t>
  </si>
  <si>
    <t>https://file.xelentweb.com/uploads/images/104989231.jpg</t>
  </si>
  <si>
    <t>https://file.xelentweb.com/uploads/images/975993258.jpg</t>
  </si>
  <si>
    <t>https://www.facebook.com/West-Coast-Turbos-1628148147487405</t>
  </si>
  <si>
    <t>http://instagram.com/wix</t>
  </si>
  <si>
    <t>RITZ INTERIORS</t>
  </si>
  <si>
    <t>KELLY EYFORD</t>
  </si>
  <si>
    <t>andy@ritzinteriors.net</t>
  </si>
  <si>
    <t>286 MAIN ST</t>
  </si>
  <si>
    <t>(204)467-2903</t>
  </si>
  <si>
    <t>https://www.ritzinteriors.net/</t>
  </si>
  <si>
    <t>Fabric wall systems, Acoustical solutions, Banquette solutions, Upholstery, Turn-key services</t>
  </si>
  <si>
    <t>Interior design, Fabric wall systems, Acoustical solutions, Upholstery services, Banquette solutions</t>
  </si>
  <si>
    <t>https://file.xelentweb.com/uploads/images/550573863.jpeg</t>
  </si>
  <si>
    <t>https://file.xelentweb.com/uploads/images/743837855.jpg</t>
  </si>
  <si>
    <t>https://file.xelentweb.com/uploads/images/148617847.jpg</t>
  </si>
  <si>
    <t>https://file.xelentweb.com/uploads/images/1324512031.jpg</t>
  </si>
  <si>
    <t>https://file.xelentweb.com/uploads/images/355155906.jpg</t>
  </si>
  <si>
    <t>LETTRAGE PLUS LB INC</t>
  </si>
  <si>
    <t>info@lettrageplus.com</t>
  </si>
  <si>
    <t>4207 REMBRANDT ST</t>
  </si>
  <si>
    <t>G7Z 1P9</t>
  </si>
  <si>
    <t>(418)591-0211</t>
  </si>
  <si>
    <t>https://lettrageplus.com/</t>
  </si>
  <si>
    <t>Specializing in effective solutions tailored to your needs and budget.</t>
  </si>
  <si>
    <t>Lettrage Plus lb inc, with vast experience in the field, is dedicated to providing efficient solutions that are customized to meet the specific requirements and financial considerations of each client. Their services are designed to cater to a wide range of needs, ensuring satisfaction and quality results.</t>
  </si>
  <si>
    <t>signage, solutions, customization, budget-friendly, professional</t>
  </si>
  <si>
    <t>https://file.xelentweb.com/uploads/images/1405655995.png</t>
  </si>
  <si>
    <t>https://file.xelentweb.com/uploads/images/1105842617.jpg</t>
  </si>
  <si>
    <t>https://file.xelentweb.com/uploads/images/166254912.jpg</t>
  </si>
  <si>
    <t>https://file.xelentweb.com/uploads/images/999334561.jpg</t>
  </si>
  <si>
    <t>https://file.xelentweb.com/uploads/images/128982682.jpg</t>
  </si>
  <si>
    <t>https://www.facebook.com/Lettrage-Plus-528142593950816</t>
  </si>
  <si>
    <t>KENT BUILDING SUPPLIES</t>
  </si>
  <si>
    <t>RANDY MAYNE</t>
  </si>
  <si>
    <t>info@kent.ca</t>
  </si>
  <si>
    <t>65 WALSH RD</t>
  </si>
  <si>
    <t>C1E 3H6</t>
  </si>
  <si>
    <t>(902)566-4291</t>
  </si>
  <si>
    <t>https://kent.ca/en/</t>
  </si>
  <si>
    <t>A one-stop shop for all your building supply needs.</t>
  </si>
  <si>
    <t>Kent Building Supplies is a comprehensive retail destination offering a wide range of products for construction, renovation, and home improvement projects. With a focus on quality, value, and customer service, Kent provides a diverse selection of building materials, tools, hardware, and home goods to help customers complete their projects with ease.</t>
  </si>
  <si>
    <t>Building supplies, Construction materials, Home improvement, Tools, Hardware</t>
  </si>
  <si>
    <t>https://file.xelentweb.com/uploads/images/268276132.png</t>
  </si>
  <si>
    <t>https://file.xelentweb.com/uploads/images/820435205.jpg</t>
  </si>
  <si>
    <t>https://file.xelentweb.com/uploads/images/438688500.jpg</t>
  </si>
  <si>
    <t>https://file.xelentweb.com/uploads/images/514438748.jpg</t>
  </si>
  <si>
    <t>https://file.xelentweb.com/uploads/images/635892517.jpg</t>
  </si>
  <si>
    <t>https://www.facebook.com/kentbuildingsupplies</t>
  </si>
  <si>
    <t>https://www.instagram.com/kentbuildingsupplies</t>
  </si>
  <si>
    <t>ADUP DISPLAY</t>
  </si>
  <si>
    <t>SYLVIE VEAUDRY</t>
  </si>
  <si>
    <t>info@adupdisplay.com</t>
  </si>
  <si>
    <t>26-81 AURIGA DR</t>
  </si>
  <si>
    <t>K2E 7Y5</t>
  </si>
  <si>
    <t>(613)728-5979</t>
  </si>
  <si>
    <t>https://www.adupdisplay.com</t>
  </si>
  <si>
    <t>A signage and printing company based in Ottawa, Canada.</t>
  </si>
  <si>
    <t>Adup Signs &amp; Displays is a prominent signage and printing company located in Ottawa, Canada, specializing in creating high-quality signs and displays for various events and businesses. With a strong focus on creativity and precision, Adup Signs &amp; Displays offers a wide range of signage solutions tailored to meet the specific needs of their clients, ensuring impactful visual communication and branding strategies.</t>
  </si>
  <si>
    <t>signage, printing, Ottawa, Canada, events</t>
  </si>
  <si>
    <t>https://file.xelentweb.com/uploads/images/1272535717.jpeg</t>
  </si>
  <si>
    <t>https://file.xelentweb.com/uploads/images/1304010642.jpg</t>
  </si>
  <si>
    <t>https://file.xelentweb.com/uploads/images/212606930.jpg</t>
  </si>
  <si>
    <t>https://file.xelentweb.com/uploads/images/1119626135.jpg</t>
  </si>
  <si>
    <t>https://file.xelentweb.com/uploads/images/1783105094.jpg</t>
  </si>
  <si>
    <t>NAPA AUTO PARTS-NAPA CARLETON</t>
  </si>
  <si>
    <t>IAN EDWARDS</t>
  </si>
  <si>
    <t>info@napaautoparts-napacarleton.com</t>
  </si>
  <si>
    <t>75 ROE ST</t>
  </si>
  <si>
    <t>K7C 0N3</t>
  </si>
  <si>
    <t>(613)257-2599</t>
  </si>
  <si>
    <t>https://www.napaautoparts-napacarleton.com</t>
  </si>
  <si>
    <t>https://file.xelentweb.com/uploads/images/2031641707.png</t>
  </si>
  <si>
    <t>https://file.xelentweb.com/uploads/images/305813074.jpg</t>
  </si>
  <si>
    <t>https://file.xelentweb.com/uploads/images/1443512238.jpg</t>
  </si>
  <si>
    <t>https://file.xelentweb.com/uploads/images/1678545737.jpg</t>
  </si>
  <si>
    <t>https://file.xelentweb.com/uploads/images/777193276.jpg</t>
  </si>
  <si>
    <t>DYNACOR MEDIA</t>
  </si>
  <si>
    <t>TERRI DORN</t>
  </si>
  <si>
    <t>discover@dynacorlearning.com</t>
  </si>
  <si>
    <t>9314 60 AVE NW</t>
  </si>
  <si>
    <t>T6E 0C1</t>
  </si>
  <si>
    <t>(780)448-0093</t>
  </si>
  <si>
    <t>https://dynacorlearning.com/</t>
  </si>
  <si>
    <t>Innovative eLearning solutions for various industries.</t>
  </si>
  <si>
    <t>Dynacor Media is a team of skilled professionals specializing in tailored eLearning solutions for industries such as energy, construction, safety, tourism, and more. They offer content development, instructional design, and immersive technologies to enhance learning outcomes. With a focus on client success, they provide customized learning strategies and a streamlined learning management system to track progress and performance.</t>
  </si>
  <si>
    <t>eLearning, Tailored Solutions, Immersive Technologies, Instructional Design, Learning Management System</t>
  </si>
  <si>
    <t>https://file.xelentweb.com/uploads/images/1629812058.jpeg</t>
  </si>
  <si>
    <t>https://file.xelentweb.com/uploads/images/814672722.jpg</t>
  </si>
  <si>
    <t>https://file.xelentweb.com/uploads/images/857553252.jpg</t>
  </si>
  <si>
    <t>https://file.xelentweb.com/uploads/images/1632260973.jpg</t>
  </si>
  <si>
    <t>https://file.xelentweb.com/uploads/images/1103379371.jpg</t>
  </si>
  <si>
    <t>https://www.youtube.com/channel/UCJA3T7eo4psw5F3O1valuew?</t>
  </si>
  <si>
    <t>https://www.linkedin.com/company/dynacor-learning/</t>
  </si>
  <si>
    <t>ALLEGRA DESIGN PRINT WEB</t>
  </si>
  <si>
    <t>EVERETH VIDAL</t>
  </si>
  <si>
    <t>info@allegradesignprintweb.com</t>
  </si>
  <si>
    <t>Media: Communication &amp; Advertising, Printing &amp; Publishing, Information Technology</t>
  </si>
  <si>
    <t>101-33425 MACLURE RD</t>
  </si>
  <si>
    <t>V2S 0C4</t>
  </si>
  <si>
    <t>(604)504-1677</t>
  </si>
  <si>
    <t>https://www.allegradesignprintweb.com</t>
  </si>
  <si>
    <t>https://file.xelentweb.com/uploads/images/1942727095.jpeg</t>
  </si>
  <si>
    <t>https://file.xelentweb.com/uploads/images/1443527173.jpg</t>
  </si>
  <si>
    <t>https://file.xelentweb.com/uploads/images/2118680738.jpg</t>
  </si>
  <si>
    <t>https://file.xelentweb.com/uploads/images/664114555.jpg</t>
  </si>
  <si>
    <t>https://file.xelentweb.com/uploads/images/878994234.jpg</t>
  </si>
  <si>
    <t>H HEIN FOODS</t>
  </si>
  <si>
    <t>info@hheinfoods.com</t>
  </si>
  <si>
    <t>7-6112 30 ST SE</t>
  </si>
  <si>
    <t>T2C 2A6</t>
  </si>
  <si>
    <t>(403)236-2653</t>
  </si>
  <si>
    <t>https://www.hheinfoods.com</t>
  </si>
  <si>
    <t>A food industry company.</t>
  </si>
  <si>
    <t>H Hein Foods is a company operating in the food industry, offering a range of products and services to cater to various food-related needs. With a focus on quality and innovation, they strive to meet the demands of their customers while staying competitive in the market.</t>
  </si>
  <si>
    <t>food, industry, products, services, quality</t>
  </si>
  <si>
    <t>https://file.xelentweb.com/uploads/images/113814898.jpeg</t>
  </si>
  <si>
    <t>https://file.xelentweb.com/uploads/images/479771324.jpg</t>
  </si>
  <si>
    <t>https://file.xelentweb.com/uploads/images/1323655129.jpg</t>
  </si>
  <si>
    <t>https://file.xelentweb.com/uploads/images/574140443.jpg</t>
  </si>
  <si>
    <t>https://file.xelentweb.com/uploads/images/1829648179.jpg</t>
  </si>
  <si>
    <t>https://twitter.com/CareersInFood</t>
  </si>
  <si>
    <t>https://www.linkedin.com/company/careersinfood-com?trk=fc_badge</t>
  </si>
  <si>
    <t>MARLAND PLASTICS</t>
  </si>
  <si>
    <t>ROLLAND HASKETT</t>
  </si>
  <si>
    <t>orders@marylandplastics.com</t>
  </si>
  <si>
    <t>72 JANE CRES</t>
  </si>
  <si>
    <t>L4N 3T8</t>
  </si>
  <si>
    <t>(705)737-1981</t>
  </si>
  <si>
    <t>https://marylandplastics.com/</t>
  </si>
  <si>
    <t>A leading provider of custom molding solutions.</t>
  </si>
  <si>
    <t>Maryland Plastics’ Custom Molding has been a trusted partner for customers worldwide for over 65 years, offering top-notch custom molding services. They specialize in delivering high-quality plastic products tailored to meet the unique needs of each client. With a strong reputation for excellence and precision, Maryland Plastics is known for its commitment to customer satisfaction and innovation in the industry.</t>
  </si>
  <si>
    <t>Custom Molding, Plastic Products, Precision, Innovation, Customer Satisfaction</t>
  </si>
  <si>
    <t>https://file.xelentweb.com/uploads/images/1791925840.png</t>
  </si>
  <si>
    <t>https://file.xelentweb.com/uploads/images/866171643.jpg</t>
  </si>
  <si>
    <t>https://file.xelentweb.com/uploads/images/263828823.jpg</t>
  </si>
  <si>
    <t>https://file.xelentweb.com/uploads/images/1856140459.jpg</t>
  </si>
  <si>
    <t>https://file.xelentweb.com/uploads/images/598269802.jpg</t>
  </si>
  <si>
    <t>https://www.facebook.com/pages/Maryland-Plastics-Inc/293051359836</t>
  </si>
  <si>
    <t>A C APPLIANCE SVC LTD</t>
  </si>
  <si>
    <t>SAM PARSONS</t>
  </si>
  <si>
    <t>info@acappliancesvcltd.com</t>
  </si>
  <si>
    <t>Home &amp; Garden, Heating, Ventilation &amp; Air Conditioning, Electrical &amp; Electronics</t>
  </si>
  <si>
    <t>PO BOX 313 STN POSTAL BOX CTR</t>
  </si>
  <si>
    <t>T4N 5E9</t>
  </si>
  <si>
    <t>(403)347-2112</t>
  </si>
  <si>
    <t>https://www.acappliancesvcltd.com</t>
  </si>
  <si>
    <t>A reliable appliance service provider.</t>
  </si>
  <si>
    <t>A C Appliance Service Ltd offers expert appliance repair and maintenance services in Alberta. With a team of skilled technicians, they provide reliable and efficient solutions for a wide range of appliances. Whether it's a refrigerator, dishwasher, oven, or washer, A C Appliance Service Ltd strives to deliver excellent service to ensure the smooth functioning of household appliances.</t>
  </si>
  <si>
    <t>Appliance repair, Maintenance services, Skilled technicians, Reliable solutions, Efficient service</t>
  </si>
  <si>
    <t>https://file.xelentweb.com/uploads/images/1388589946.jpeg</t>
  </si>
  <si>
    <t>https://file.xelentweb.com/uploads/images/431296560.jpg</t>
  </si>
  <si>
    <t>https://file.xelentweb.com/uploads/images/206964383.jpg</t>
  </si>
  <si>
    <t>https://file.xelentweb.com/uploads/images/1642270704.jpg</t>
  </si>
  <si>
    <t>https://file.xelentweb.com/uploads/images/1711168803.jpg</t>
  </si>
  <si>
    <t>SEABROOK RENTALS</t>
  </si>
  <si>
    <t>ROB SEABROOK</t>
  </si>
  <si>
    <t>info@seabrookrentals.com</t>
  </si>
  <si>
    <t>Real Estate, Property Management, Rentals</t>
  </si>
  <si>
    <t>67 QUEEN ST</t>
  </si>
  <si>
    <t>K9V 1G3</t>
  </si>
  <si>
    <t>(705)324-7368</t>
  </si>
  <si>
    <t>https://www.seabrookrentall.com/</t>
  </si>
  <si>
    <t>Rental company offering a wide range of tools and equipment for various tasks</t>
  </si>
  <si>
    <t>Seabrook Rent-All provides a comprehensive selection of tools and equipment for contractors and do-it-yourselfers, offering both short and long-term rentals within a 100 km radius of Lindsay. Their inventory includes brand-name industrial-grade tools for tasks such as sawing, mixing, compaction, landscaping, flooring, plumbing, electrical work, and more. The team at Seabrook Rent-All aims to assist customers in selecting the best equipment for their needs, provide demonstrations for safe operation, and offer additional accessories and consumables for convenience. They also offer pick-up and delivery services for certain items and have a dedicated team focused on ensuring a positive rental experience for all customers.</t>
  </si>
  <si>
    <t>tools, equipment, rentals, contractor, do-it-yourself</t>
  </si>
  <si>
    <t>https://file.xelentweb.com/uploads/images/1660840629.png</t>
  </si>
  <si>
    <t>https://file.xelentweb.com/uploads/images/263177918.jpg</t>
  </si>
  <si>
    <t>https://file.xelentweb.com/uploads/images/462241541.jpg</t>
  </si>
  <si>
    <t>https://file.xelentweb.com/uploads/images/1780631588.jpg</t>
  </si>
  <si>
    <t>https://file.xelentweb.com/uploads/images/1726494319.jpg</t>
  </si>
  <si>
    <t>ENCADREMENT OLYMPIC</t>
  </si>
  <si>
    <t>PETER CHILAKOS</t>
  </si>
  <si>
    <t>info@encadrementolympic.com</t>
  </si>
  <si>
    <t>Art, Gifts, Crafts &amp; Music, Miscellaneous (not Otherwise Classified), Sports &amp; Recreation</t>
  </si>
  <si>
    <t>6831 DE L'EPEE AVE</t>
  </si>
  <si>
    <t>H3N 2C7</t>
  </si>
  <si>
    <t>(514)495-1930</t>
  </si>
  <si>
    <t>https://www.encadrementolympic.com</t>
  </si>
  <si>
    <t>Award-winning framing and art conservation services.</t>
  </si>
  <si>
    <t>Encadrement Olympic is a leading company specializing in award-winning framing and art conservation services. With a passion for preserving and displaying art, they offer a wide range of framing options to enhance and protect your artwork. Their skilled team provides personalized guidance to ensure each piece is beautifully showcased while maintaining its integrity. Whether you have a valuable painting, a cherished photograph, or a unique piece of memorabilia, Encadrement Olympic is dedicated to delivering high-quality framing solutions tailored to your needs.</t>
  </si>
  <si>
    <t>framing, art conservation, preservation, framing services, artwork</t>
  </si>
  <si>
    <t>https://file.xelentweb.com/uploads/images/330237917.png</t>
  </si>
  <si>
    <t>https://file.xelentweb.com/uploads/images/153464970.jpg</t>
  </si>
  <si>
    <t>https://file.xelentweb.com/uploads/images/1735668304.jpg</t>
  </si>
  <si>
    <t>https://file.xelentweb.com/uploads/images/179062080.jpg</t>
  </si>
  <si>
    <t>https://file.xelentweb.com/uploads/images/1866224713.jpg</t>
  </si>
  <si>
    <t>https://www.instagram.com/encadrement_olympic/?hl=en</t>
  </si>
  <si>
    <t>APPLIANCE REPAIR EXPERTS</t>
  </si>
  <si>
    <t>info@appliancerepairexpert.ca</t>
  </si>
  <si>
    <t>Consumer Goods, Home &amp; Garden, Maintenance &amp; Repair</t>
  </si>
  <si>
    <t>14 HEMLOCK PL</t>
  </si>
  <si>
    <t>R2H 1L7</t>
  </si>
  <si>
    <t>(204)771-0508</t>
  </si>
  <si>
    <t>https://appliancerepairexpert.ca/</t>
  </si>
  <si>
    <t>Your local appliance repair company offering same-day service and expert technicians.</t>
  </si>
  <si>
    <t>Appliance Repair Experts is your go-to company for all appliance repair needs. With a team of experienced technicians, we provide same-day service for various household appliances such as dishwashers, refrigerators, washing machines, and ovens. Our reliable and skilled professionals ensure top-quality repairs that exceed expectations. You can trust us to quickly diagnose and fix any appliance issues, all while providing excellent customer service and transparent pricing.</t>
  </si>
  <si>
    <t>appliance repair, same-day service, expert technicians, household appliances, reliable repairs</t>
  </si>
  <si>
    <t>https://file.xelentweb.com/uploads/images/409835047.jpeg</t>
  </si>
  <si>
    <t>https://file.xelentweb.com/uploads/images/471651940.jpg</t>
  </si>
  <si>
    <t>https://file.xelentweb.com/uploads/images/180932294.jpg</t>
  </si>
  <si>
    <t>https://file.xelentweb.com/uploads/images/1441378721.jpg</t>
  </si>
  <si>
    <t>https://file.xelentweb.com/uploads/images/1899213701.jpg</t>
  </si>
  <si>
    <t>https://www.facebook.com/ApplianceRepairExpertz</t>
  </si>
  <si>
    <t>https://www.youtube.com/c/ApplianceRepairExpert</t>
  </si>
  <si>
    <t>https://www.linkedin.com/company/42370208</t>
  </si>
  <si>
    <t>https://www.instagram.com/appliancerepairexperts/</t>
  </si>
  <si>
    <t>VENTES PAUL CHARKY LTEE</t>
  </si>
  <si>
    <t>info@ventespaulcharkyltee.com</t>
  </si>
  <si>
    <t>CP 69 SUCC ST-JACQUES</t>
  </si>
  <si>
    <t>H3C 2R5</t>
  </si>
  <si>
    <t>(514)630-4879</t>
  </si>
  <si>
    <t>https://www.ventespaulcharkyltee.com</t>
  </si>
  <si>
    <t>https://file.xelentweb.com/uploads/images/600808521.jpeg</t>
  </si>
  <si>
    <t>https://file.xelentweb.com/uploads/images/1338627680.jpg</t>
  </si>
  <si>
    <t>https://file.xelentweb.com/uploads/images/700520214.jpg</t>
  </si>
  <si>
    <t>https://file.xelentweb.com/uploads/images/712922052.jpg</t>
  </si>
  <si>
    <t>https://file.xelentweb.com/uploads/images/869143424.jpg</t>
  </si>
  <si>
    <t>DARMAN INTERNATIONAL</t>
  </si>
  <si>
    <t>ISAAC DARWICHE</t>
  </si>
  <si>
    <t>info@darmaninternational.com</t>
  </si>
  <si>
    <t>7584 CH DE LA COTE-DE-LIESSE</t>
  </si>
  <si>
    <t>H4T 1E7</t>
  </si>
  <si>
    <t>(514)336-2000</t>
  </si>
  <si>
    <t>http://darmaninternational.com/contact-us/</t>
  </si>
  <si>
    <t>Importer and distributor of picture frames, photo albums, gifts, premiums, and housewares.</t>
  </si>
  <si>
    <t>Darman International is a wholesale distributor specializing in a wide range of products including picture frames, photo albums, gifts, premiums, and housewares. With an experienced customer service team available 24/7, they provide personalized assistance to help customers find the right products and delivery options. Located in Montreal, Canada, Darman International offers quality products and excellent service to meet the needs of their clients.</t>
  </si>
  <si>
    <t>Importer, Distributor, Picture Frames, Photo Albums, Housewares</t>
  </si>
  <si>
    <t>https://file.xelentweb.com/uploads/images/152701094.png</t>
  </si>
  <si>
    <t>https://file.xelentweb.com/uploads/images/1242510404.jpg</t>
  </si>
  <si>
    <t>https://file.xelentweb.com/uploads/images/1602892077.jpg</t>
  </si>
  <si>
    <t>https://file.xelentweb.com/uploads/images/1029613730.jpg</t>
  </si>
  <si>
    <t>https://file.xelentweb.com/uploads/images/1115217672.jpg</t>
  </si>
  <si>
    <t>LAJOIE  COTE INC</t>
  </si>
  <si>
    <t>ALAIN LAJOIE</t>
  </si>
  <si>
    <t>info@lajoiecoteinc.com</t>
  </si>
  <si>
    <t>20670 HENRI-BOURASSA BLVD</t>
  </si>
  <si>
    <t>G2M 1L5</t>
  </si>
  <si>
    <t>(418)849-2122</t>
  </si>
  <si>
    <t>https://www.lajoiecoteinc.com</t>
  </si>
  <si>
    <t>Renowned business in Quebec offering a variety of services and products.</t>
  </si>
  <si>
    <t>Lajoie Cote Inc is a well-established company in Quebec, recognized for its extensive range of services and products. With a strong reputation for quality and customer satisfaction, Lajoie Cote Inc caters to a diverse clientele, providing reliable solutions and excellent customer service. Their expertise and dedication make them a preferred choice for many in the region.</t>
  </si>
  <si>
    <t>Quebec, services, products, customer satisfaction, diverse</t>
  </si>
  <si>
    <t>https://file.xelentweb.com/uploads/images/1582415291.png</t>
  </si>
  <si>
    <t>https://file.xelentweb.com/uploads/images/755691003.jpg</t>
  </si>
  <si>
    <t>https://file.xelentweb.com/uploads/images/1317560529.jpg</t>
  </si>
  <si>
    <t>https://file.xelentweb.com/uploads/images/876436149.jpg</t>
  </si>
  <si>
    <t>https://file.xelentweb.com/uploads/images/1086380705.jpg</t>
  </si>
  <si>
    <t>LABELTEX CANADA</t>
  </si>
  <si>
    <t>info@labeltexcanada.com</t>
  </si>
  <si>
    <t>6021 YONGE ST</t>
  </si>
  <si>
    <t>M2M 3W2</t>
  </si>
  <si>
    <t>(416)229-9929</t>
  </si>
  <si>
    <t>https://www.labeltexcanada.com</t>
  </si>
  <si>
    <t>labels, packaging, promotional items, branding, manufacturing.</t>
  </si>
  <si>
    <t>Manufacturing, Packaging, Branding, Promotional Items, Printing.</t>
  </si>
  <si>
    <t>https://file.xelentweb.com/uploads/images/1506509055.jpeg</t>
  </si>
  <si>
    <t>https://file.xelentweb.com/uploads/images/1891887426.jpg</t>
  </si>
  <si>
    <t>https://file.xelentweb.com/uploads/images/858459200.jpg</t>
  </si>
  <si>
    <t>https://file.xelentweb.com/uploads/images/671054050.jpg</t>
  </si>
  <si>
    <t>https://file.xelentweb.com/uploads/images/284136398.jpg</t>
  </si>
  <si>
    <t>ATELIER D'USINAGE ST JACQUES</t>
  </si>
  <si>
    <t>JEAN PIERRE ST JACQUES</t>
  </si>
  <si>
    <t>info@atelierd'usinagestjacques.com</t>
  </si>
  <si>
    <t>1206 VOLTA ST</t>
  </si>
  <si>
    <t>J4B 7A2</t>
  </si>
  <si>
    <t>(450)641-0233</t>
  </si>
  <si>
    <t>https://www.ausj.ca/</t>
  </si>
  <si>
    <t>Precision mechanical parts manufacturing with a focus on customer happiness.</t>
  </si>
  <si>
    <t>At Atelier d'usinage St-Jacques in Boucherville, we specialize in creating precision mechanical parts tailored to your needs, ensuring customer satisfaction. Our experienced team can produce custom parts using a variety of materials and shapes, with a high level of expertise in urgent or last-minute jobs, supported by flexible and personalized service.</t>
  </si>
  <si>
    <t>Precision, Mechanical Parts, Custom, Manufacturing, Boucherville</t>
  </si>
  <si>
    <t>https://file.xelentweb.com/uploads/images/476639851.png</t>
  </si>
  <si>
    <t>https://file.xelentweb.com/uploads/images/1363283186.jpg</t>
  </si>
  <si>
    <t>https://file.xelentweb.com/uploads/images/1515694952.jpg</t>
  </si>
  <si>
    <t>https://file.xelentweb.com/uploads/images/2123533562.jpg</t>
  </si>
  <si>
    <t>https://file.xelentweb.com/uploads/images/912392629.jpg</t>
  </si>
  <si>
    <t>CELESTIAL GOWNS</t>
  </si>
  <si>
    <t>info@celestialgowns.com</t>
  </si>
  <si>
    <t>361 STAFFORD DR N</t>
  </si>
  <si>
    <t>T1H 2A7</t>
  </si>
  <si>
    <t>(403)894-8698</t>
  </si>
  <si>
    <t>https://www.celestialgowns.com</t>
  </si>
  <si>
    <t>https://file.xelentweb.com/uploads/images/711567321.jpeg</t>
  </si>
  <si>
    <t>https://file.xelentweb.com/uploads/images/703936436.jpg</t>
  </si>
  <si>
    <t>https://file.xelentweb.com/uploads/images/127560303.jpg</t>
  </si>
  <si>
    <t>https://file.xelentweb.com/uploads/images/596285680.jpg</t>
  </si>
  <si>
    <t>https://file.xelentweb.com/uploads/images/1130344806.jpg</t>
  </si>
  <si>
    <t>RESSORTS CAMPI INC</t>
  </si>
  <si>
    <t>info@ressortscampiinc.com</t>
  </si>
  <si>
    <t>Manufacturing, Industrial, Metals &amp; Metallurgy</t>
  </si>
  <si>
    <t>(514)425-4800</t>
  </si>
  <si>
    <t>http://www.campisprings.com/.</t>
  </si>
  <si>
    <t>Manufacturer of various springs and related products.</t>
  </si>
  <si>
    <t>Ressorts Campi Inc is a leading manufacturer of springs and related products located in Quebec, Canada. With a vast range of high-quality products and a focus on customer satisfaction, they have established themselves as a trusted provider in the industry. Their expert team and cutting-edge technology ensure top-notch solutions for a wide range of applications.</t>
  </si>
  <si>
    <t>Springs, Manufacturing, Quebec, Canada, High-quality.</t>
  </si>
  <si>
    <t>https://file.xelentweb.com/uploads/images/1822530004.png</t>
  </si>
  <si>
    <t>https://file.xelentweb.com/uploads/images/839263385.jpg</t>
  </si>
  <si>
    <t>https://file.xelentweb.com/uploads/images/1677371908.jpg</t>
  </si>
  <si>
    <t>https://file.xelentweb.com/uploads/images/168959413.jpg</t>
  </si>
  <si>
    <t>https://file.xelentweb.com/uploads/images/2120408905.jpg</t>
  </si>
  <si>
    <t>ALMAGUIN CUSTOM CANVAS</t>
  </si>
  <si>
    <t>GARY LIPPERT</t>
  </si>
  <si>
    <t>danacc07@yahoo.ca</t>
  </si>
  <si>
    <t>BURKS FALLS</t>
  </si>
  <si>
    <t>P0A 1C0</t>
  </si>
  <si>
    <t>(705)387-0202</t>
  </si>
  <si>
    <t>http://www.almaguincustomcanvas.ca/</t>
  </si>
  <si>
    <t>A custom canvas and awning business located in the Almaguin Highlands.</t>
  </si>
  <si>
    <t>Almaguin Custom Canvas is a custom canvas and awning business situated in the Almaguin Highlands, offering a wide range of services including boat tops, tarps, enclosures, gazebos, awnings, and more. They cater to both residential and commercial clients, providing repair, construction, and new installations. No project is too small or too large for their experienced team.</t>
  </si>
  <si>
    <t>custom canvas, boat tops, awnings, tarps, enclosures</t>
  </si>
  <si>
    <t>https://file.xelentweb.com/uploads/images/1385254713.png</t>
  </si>
  <si>
    <t>https://file.xelentweb.com/uploads/images/1897752686.jpg</t>
  </si>
  <si>
    <t>https://file.xelentweb.com/uploads/images/1741383117.jpg</t>
  </si>
  <si>
    <t>https://file.xelentweb.com/uploads/images/867080024.jpg</t>
  </si>
  <si>
    <t>https://file.xelentweb.com/uploads/images/2049241277.jpg</t>
  </si>
  <si>
    <t>HANDI FOODS LTD</t>
  </si>
  <si>
    <t>GEORGE HADDAD</t>
  </si>
  <si>
    <t>info@handifoodsltd.com</t>
  </si>
  <si>
    <t>Food, Beverages &amp; Food Processing, Manufactuting, Logistics</t>
  </si>
  <si>
    <t>190 NORELCO DR</t>
  </si>
  <si>
    <t>(416)743-6634</t>
  </si>
  <si>
    <t>https://handifoods.com/.</t>
  </si>
  <si>
    <t>A manufacturer of quality, wholesome baked snacks in various forms and flavors.</t>
  </si>
  <si>
    <t>Handi Foods is a company that specializes in producing a wide range of quality, wholesome baked snacks, including crackers, chips, crisps, and puffs. With a commitment to food safety, quality practices, and customer satisfaction, Handi Foods offers customizable products to meet specific needs. The company's history dates back over 40 years, rooted in George Haddad's passion for Mediterranean cuisine, ensuring a legacy of integrity, dependability, and high-quality products.</t>
  </si>
  <si>
    <t>Snacks, Baked goods, Quality, Customizable, Food safety</t>
  </si>
  <si>
    <t>https://file.xelentweb.com/uploads/images/322396223.png</t>
  </si>
  <si>
    <t>https://file.xelentweb.com/uploads/images/1175103549.jpg</t>
  </si>
  <si>
    <t>https://file.xelentweb.com/uploads/images/43883274.jpg</t>
  </si>
  <si>
    <t>https://file.xelentweb.com/uploads/images/743691802.jpg</t>
  </si>
  <si>
    <t>https://file.xelentweb.com/uploads/images/626107268.jpg</t>
  </si>
  <si>
    <t>https://www.facebook.com/HandiFoodsLtd</t>
  </si>
  <si>
    <t>NEFAB INC</t>
  </si>
  <si>
    <t>HOLLY C DOWNING</t>
  </si>
  <si>
    <t>MANAGER-ACCOUNTING</t>
  </si>
  <si>
    <t>info@nefabinc.com</t>
  </si>
  <si>
    <t>Manufacturing, Packaging, Transportation &amp; Warehousing</t>
  </si>
  <si>
    <t>211 JAMESON DR</t>
  </si>
  <si>
    <t>K9J 6X6</t>
  </si>
  <si>
    <t>(705)748-4888</t>
  </si>
  <si>
    <t>https://www.nefab.com/</t>
  </si>
  <si>
    <t>Global provider of smart packaging solutions and logistics services.</t>
  </si>
  <si>
    <t>Nefab Inc. is a global company specializing in industrial packaging, logistics, and digital services. With a focus on reducing costs and environmental impact, Nefab designs, prototypes, and tests packaging solutions that offer protection for products while optimizing supply chains. With a presence in over 38 countries, they work with industries such as Telecom, Datacom, Energy, and Healthcare to provide customized packaging solutions that help enhance sustainability and efficiency in global supply chains.</t>
  </si>
  <si>
    <t>Packaging, Logistics, Sustainability, Global Solutions, Supply Chain Optimization</t>
  </si>
  <si>
    <t>https://file.xelentweb.com/uploads/images/2134102775.png</t>
  </si>
  <si>
    <t>https://file.xelentweb.com/uploads/images/1073018326.jpg</t>
  </si>
  <si>
    <t>https://file.xelentweb.com/uploads/images/31184338.jpg</t>
  </si>
  <si>
    <t>https://file.xelentweb.com/uploads/images/1334798061.jpg</t>
  </si>
  <si>
    <t>https://file.xelentweb.com/uploads/images/403517393.jpg</t>
  </si>
  <si>
    <t>WEBER MARKING SYSTEM CANADA</t>
  </si>
  <si>
    <t>CRAIG GILBERT</t>
  </si>
  <si>
    <t>info@webermarkingsystemcanada.com</t>
  </si>
  <si>
    <t>6180 DANVILLE RD</t>
  </si>
  <si>
    <t>(905)564-6881</t>
  </si>
  <si>
    <t>https://www.webermarkingsystemcanada.com</t>
  </si>
  <si>
    <t>https://file.xelentweb.com/uploads/images/834217429.png</t>
  </si>
  <si>
    <t>https://file.xelentweb.com/uploads/images/765115470.jpg</t>
  </si>
  <si>
    <t>https://file.xelentweb.com/uploads/images/206235957.jpg</t>
  </si>
  <si>
    <t>https://file.xelentweb.com/uploads/images/141912981.jpg</t>
  </si>
  <si>
    <t>https://file.xelentweb.com/uploads/images/1856451094.jpg</t>
  </si>
  <si>
    <t>PROTECTION INCENDIE NATIONAL</t>
  </si>
  <si>
    <t>MICHEL PINSONNEAULT</t>
  </si>
  <si>
    <t>info@protectionincendienational.com</t>
  </si>
  <si>
    <t>850 MENARD ST</t>
  </si>
  <si>
    <t>J3Y 6P4</t>
  </si>
  <si>
    <t>(514)935-7766</t>
  </si>
  <si>
    <t>https://www.protectionincendienational.com</t>
  </si>
  <si>
    <t>https://file.xelentweb.com/uploads/images/230028730.png</t>
  </si>
  <si>
    <t>https://file.xelentweb.com/uploads/images/1263530367.jpg</t>
  </si>
  <si>
    <t>https://file.xelentweb.com/uploads/images/413047087.jpg</t>
  </si>
  <si>
    <t>https://file.xelentweb.com/uploads/images/1074706861.jpg</t>
  </si>
  <si>
    <t>https://file.xelentweb.com/uploads/images/1372652400.jpg</t>
  </si>
  <si>
    <t>INFINITY VEGETATION RECOVERY</t>
  </si>
  <si>
    <t>info@infinityvegetationrecovery.com</t>
  </si>
  <si>
    <t>Environmental &amp; Green Technologies, Agriculture, Waste, Refuse, Water &amp; Sewage</t>
  </si>
  <si>
    <t>PO BOX 3607</t>
  </si>
  <si>
    <t>(780)926-5013</t>
  </si>
  <si>
    <t>https://www.infinityvegetationrecovery.com</t>
  </si>
  <si>
    <t>Specializes in vegetation recovery services.</t>
  </si>
  <si>
    <t>Infinity Vegetation Recovery provides expert services in vegetation recovery, catering to the needs of clients in Alberta, particularly in High-Level. With a focus on restoring and maintaining vegetation, the company offers a range of solutions to ensure healthy and sustainable landscapes. Their dedicated team implements environmentally friendly practices and cutting-edge techniques to achieve optimal results for their clients.</t>
  </si>
  <si>
    <t>vegetation recovery, Alberta, High-Level, sustainable landscapes, environmentally friendly.</t>
  </si>
  <si>
    <t>https://file.xelentweb.com/uploads/images/45197464.png</t>
  </si>
  <si>
    <t>https://file.xelentweb.com/uploads/images/222240034.jpg</t>
  </si>
  <si>
    <t>https://file.xelentweb.com/uploads/images/1768935889.jpg</t>
  </si>
  <si>
    <t>https://file.xelentweb.com/uploads/images/104233313.jpg</t>
  </si>
  <si>
    <t>https://file.xelentweb.com/uploads/images/488271087.jpg</t>
  </si>
  <si>
    <t>FLANELLE ET TRICOT</t>
  </si>
  <si>
    <t>YVANNE CHENEL</t>
  </si>
  <si>
    <t>info@flanelleettricot.com</t>
  </si>
  <si>
    <t>Clothing, Footwear &amp; Textile, Arts, Gifts, Crafts &amp; Music, Home &amp; Garden</t>
  </si>
  <si>
    <t>243 1RE AVE E</t>
  </si>
  <si>
    <t>J9T 1H5</t>
  </si>
  <si>
    <t>(819)732-9065</t>
  </si>
  <si>
    <t>https://www.flanelleettricot.com</t>
  </si>
  <si>
    <t>A leading provider of high-quality textiles and clothing materials.</t>
  </si>
  <si>
    <t>Flanelle et tricot is a renowned company that specializes in the production and distribution of premium textiles and clothing materials. With a focus on quality and innovation, they offer a wide range of products to meet the diverse needs of customers. Their commitment to excellence and customer satisfaction sets them apart in the industry.</t>
  </si>
  <si>
    <t>textiles, clothing materials, quality products, innovation, customer satisfaction</t>
  </si>
  <si>
    <t>https://file.xelentweb.com/uploads/images/1450872729.jpeg</t>
  </si>
  <si>
    <t>https://file.xelentweb.com/uploads/images/1110100853.jpg</t>
  </si>
  <si>
    <t>https://file.xelentweb.com/uploads/images/333338373.jpg</t>
  </si>
  <si>
    <t>https://file.xelentweb.com/uploads/images/476831779.jpg</t>
  </si>
  <si>
    <t>https://file.xelentweb.com/uploads/images/690828695.jpg</t>
  </si>
  <si>
    <t>WEST WISE AGENCIES</t>
  </si>
  <si>
    <t>ED SAWICKI</t>
  </si>
  <si>
    <t>info@WestWiseImmigration.Com</t>
  </si>
  <si>
    <t>Logistics, Transportation &amp; Warehousing, Business Category</t>
  </si>
  <si>
    <t>8781 DELCREST DR</t>
  </si>
  <si>
    <t>V4C 3Z5</t>
  </si>
  <si>
    <t>(604)583-3749</t>
  </si>
  <si>
    <t>https://www.westwiseimmigration.com/services</t>
  </si>
  <si>
    <t>A trusted immigration consultancy firm in Canada.</t>
  </si>
  <si>
    <t>WestWise Immigration is dedicated to helping individuals achieve their Canadian immigration goals. With a focus on providing wise advice and expert guidance, they assist with a variety of immigration services, whether it's for family reunification, studying, working, or settling in Canada. Led by Rajeev Sharma, an experienced RCIC consultant, WestWise Immigration is committed to making the Canadian dream a reality for their clients.</t>
  </si>
  <si>
    <t>Immigration, Canada, Consultancy, Wise advice, Immigration services</t>
  </si>
  <si>
    <t>https://file.xelentweb.com/uploads/images/1420200685.png</t>
  </si>
  <si>
    <t>https://file.xelentweb.com/uploads/images/1829849439.jpg</t>
  </si>
  <si>
    <t>https://file.xelentweb.com/uploads/images/1584816510.jpg</t>
  </si>
  <si>
    <t>https://file.xelentweb.com/uploads/images/1101713695.jpg</t>
  </si>
  <si>
    <t>https://file.xelentweb.com/uploads/images/1969852471.jpg</t>
  </si>
  <si>
    <t>https://www.facebook.com/WestWiseImmigration</t>
  </si>
  <si>
    <t>https://www.instagram.com/westwiseimmigration</t>
  </si>
  <si>
    <t>CORP</t>
  </si>
  <si>
    <t>ROBERT DICIARE</t>
  </si>
  <si>
    <t>info@corp.com</t>
  </si>
  <si>
    <t>Advertising &amp; Marketing, Information Technology, Manufacturing</t>
  </si>
  <si>
    <t>12200 ALBERT-HUDON BLVD</t>
  </si>
  <si>
    <t>(514)324-8900</t>
  </si>
  <si>
    <t>https://www.corp.com</t>
  </si>
  <si>
    <t>https://file.xelentweb.com/uploads/images/1382632085.jpeg</t>
  </si>
  <si>
    <t>https://file.xelentweb.com/uploads/images/978319984.jpg</t>
  </si>
  <si>
    <t>https://file.xelentweb.com/uploads/images/1679968904.jpg</t>
  </si>
  <si>
    <t>https://file.xelentweb.com/uploads/images/450968769.jpg</t>
  </si>
  <si>
    <t>https://file.xelentweb.com/uploads/images/1032722506.jpg</t>
  </si>
  <si>
    <t>TECHNO SPORT</t>
  </si>
  <si>
    <t>CLAUDE TERDES</t>
  </si>
  <si>
    <t>info@technosport.com</t>
  </si>
  <si>
    <t>102 LALIBERTE ST</t>
  </si>
  <si>
    <t>G6J 1S8</t>
  </si>
  <si>
    <t>(418)836-3203</t>
  </si>
  <si>
    <t>https://techno-sport.com/</t>
  </si>
  <si>
    <t>Proudly serving the ski &amp; snowboard community in Alberta since 1984.</t>
  </si>
  <si>
    <t>Techno Sport is a premier ski and snowboard shop based in Calgary, Alberta, with a legacy of serving the outdoor community since 1984. Their dedicated staff is committed to providing high-quality ski, snowboard, and winter fashion gear to enthusiasts. Additionally, they offer top-notch equipment tunes and repairs using state-of-the-art machinery and skilled technicians.</t>
  </si>
  <si>
    <t>Ski, Snowboard, Calgary, Gear, Outdoor</t>
  </si>
  <si>
    <t>https://file.xelentweb.com/uploads/images/1268770397.png</t>
  </si>
  <si>
    <t>https://file.xelentweb.com/uploads/images/1226236513.jpg</t>
  </si>
  <si>
    <t>https://file.xelentweb.com/uploads/images/1761545074.jpg</t>
  </si>
  <si>
    <t>https://file.xelentweb.com/uploads/images/862875190.jpg</t>
  </si>
  <si>
    <t>https://file.xelentweb.com/uploads/images/1719499361.jpg</t>
  </si>
  <si>
    <t>https://www.facebook.com/technosportcalgary/</t>
  </si>
  <si>
    <t>https://www.instagram.com/techno.sportski/?hl=en</t>
  </si>
  <si>
    <t>JAIPUR TEXTILE</t>
  </si>
  <si>
    <t>resv@clarksamer.com</t>
  </si>
  <si>
    <t>33-8887 THE GORE RD</t>
  </si>
  <si>
    <t>L6P 2K9</t>
  </si>
  <si>
    <t>(905)794-5355</t>
  </si>
  <si>
    <t>https://www.jaipurtextile.com</t>
  </si>
  <si>
    <t>A hub of traditional textiles and clothing showcasing rich heritage.</t>
  </si>
  <si>
    <t>Jaipur textiles are renowned for their vibrant colors, intricate designs, and skilled craftsmanship. Some of the traditional textiles from Jaipur include Bandhej, Leheriya, and Sanganeri prints, each infused with a unique combination of block printing, tie-dye, and a plethora of vibrant hues. Jaipur's textile industry reflects a rich cultural history, with fabrics that are not only visually appealing but also carry a deep sense of tradition and artistry.</t>
  </si>
  <si>
    <t>Jaipur, textiles, clothing, heritage, craftsmanship.</t>
  </si>
  <si>
    <t>https://file.xelentweb.com/uploads/images/776374630.png</t>
  </si>
  <si>
    <t>https://file.xelentweb.com/uploads/images/1949929994.jpg</t>
  </si>
  <si>
    <t>https://file.xelentweb.com/uploads/images/312068897.jpg</t>
  </si>
  <si>
    <t>https://file.xelentweb.com/uploads/images/1448468555.jpg</t>
  </si>
  <si>
    <t>https://file.xelentweb.com/uploads/images/1146647699.jpg</t>
  </si>
  <si>
    <t>https://www.facebook.com/ClarksGroupofHotels</t>
  </si>
  <si>
    <t>https://www.youtube.com/channel/UCKWcl58Ri65JFjpyyiXiKrQ</t>
  </si>
  <si>
    <t>https://www.linkedin.com/company/clarks-group-of-hotel</t>
  </si>
  <si>
    <t>https://www.instagram.com/clarksgroupofhotels/</t>
  </si>
  <si>
    <t>R P DYNAMICS</t>
  </si>
  <si>
    <t>CHARLES  EVELYN</t>
  </si>
  <si>
    <t>MANAGING DIRECTOR INFORMATION SYSTEMS</t>
  </si>
  <si>
    <t>info@rpdynamics.com</t>
  </si>
  <si>
    <t>Control &amp; Automation, Information Technology, Manufacturing</t>
  </si>
  <si>
    <t>15-3615 LAIRD RD</t>
  </si>
  <si>
    <t>(905)569-1119</t>
  </si>
  <si>
    <t>https://rpdynamics.com/</t>
  </si>
  <si>
    <t>A leading provider of customized audiovisual solutions for events and conferences.</t>
  </si>
  <si>
    <t>RP Dynamics is a company that specializes in creating tailored audiovisual systems for corporate conferences, fundraising galas, festivals, concerts, and more. With a focus on audience engagement and communication efficiency, RP Dynamics designs and implements solutions that perfectly align with the specific needs and objectives of each client, ensuring a seamless and impactful event experience.</t>
  </si>
  <si>
    <t>Audiovisual solutions, Corporate conferences, Event technology, Customized systems, Audience engagement</t>
  </si>
  <si>
    <t>https://file.xelentweb.com/uploads/images/1919475249.png</t>
  </si>
  <si>
    <t>https://file.xelentweb.com/uploads/images/826808051.jpg</t>
  </si>
  <si>
    <t>https://file.xelentweb.com/uploads/images/534106136.jpg</t>
  </si>
  <si>
    <t>https://file.xelentweb.com/uploads/images/980170166.jpg</t>
  </si>
  <si>
    <t>https://file.xelentweb.com/uploads/images/664979843.jpg</t>
  </si>
  <si>
    <t>ILR INDUSTRIES INC</t>
  </si>
  <si>
    <t>contact@ilrindustries.ca</t>
  </si>
  <si>
    <t>1 HEAD ST</t>
  </si>
  <si>
    <t>L9H 3H5</t>
  </si>
  <si>
    <t>(905)628-4391</t>
  </si>
  <si>
    <t>https://www.ilrindustries.ca/</t>
  </si>
  <si>
    <t>https://file.xelentweb.com/uploads/images/411946544.jpeg</t>
  </si>
  <si>
    <t>https://file.xelentweb.com/uploads/images/932432962.jpg</t>
  </si>
  <si>
    <t>https://file.xelentweb.com/uploads/images/2032391023.jpg</t>
  </si>
  <si>
    <t>https://file.xelentweb.com/uploads/images/152048765.jpg</t>
  </si>
  <si>
    <t>https://file.xelentweb.com/uploads/images/1186078209.jpg</t>
  </si>
  <si>
    <t>BELL-GAZ LTA E</t>
  </si>
  <si>
    <t>SERGE BOUDREAU</t>
  </si>
  <si>
    <t>info@bell-gazltae.com</t>
  </si>
  <si>
    <t>Electrical &amp; Electronics, Manufacturing, Transportation &amp; Warehousing</t>
  </si>
  <si>
    <t>4 65E AVE</t>
  </si>
  <si>
    <t>SAINT-PAUL-DE-L'ILE-AUX-NOIX</t>
  </si>
  <si>
    <t>J0J 1G0</t>
  </si>
  <si>
    <t>(450)291-3353</t>
  </si>
  <si>
    <t>https://www.bellgaz-propane.com/</t>
  </si>
  <si>
    <t>Leading independent supplier of propane gas in Quebec.</t>
  </si>
  <si>
    <t>Bell Gaz is a prominent independent supplier of propane gas in Quebec, offering sales and delivery services across various regions. With a rich lineage of expertise in propane gas equipment installation and maintenance for residential, commercial, and industrial purposes, Bell Gaz ensures reliable and efficient propane gas solutions for its customers.</t>
  </si>
  <si>
    <t>Propane gas, Quebec, Independent supplier, Installation, Maintenance.</t>
  </si>
  <si>
    <t>https://file.xelentweb.com/uploads/images/1623704705.png</t>
  </si>
  <si>
    <t>https://file.xelentweb.com/uploads/images/1658884655.jpg</t>
  </si>
  <si>
    <t>https://file.xelentweb.com/uploads/images/316311444.jpg</t>
  </si>
  <si>
    <t>https://file.xelentweb.com/uploads/images/338627806.jpg</t>
  </si>
  <si>
    <t>https://file.xelentweb.com/uploads/images/1325793966.jpg</t>
  </si>
  <si>
    <t>RIVERSIDE EQUIPMENT</t>
  </si>
  <si>
    <t>SAMUEL MARTIN</t>
  </si>
  <si>
    <t>info@riversideequipment.com</t>
  </si>
  <si>
    <t>(519)323-4170</t>
  </si>
  <si>
    <t>https://www.riversideequipment.ca/</t>
  </si>
  <si>
    <t>Your one-stop shop for outdoor power equipment.</t>
  </si>
  <si>
    <t>Riverside Equipment is a successful family-owned and operated business offering a wide range of outdoor power equipment from top brands like Ariens, Kioti, and STIHL. With a commitment to excellence and a focus on customer satisfaction, Riverside Equipment has become one of the largest dealers in the City area, providing reliable products for snow removal, lawn care, and more.</t>
  </si>
  <si>
    <t>Equipment, Outdoor, Power, Ariens, Kioti</t>
  </si>
  <si>
    <t>https://file.xelentweb.com/uploads/images/2038972718.gif</t>
  </si>
  <si>
    <t>https://file.xelentweb.com/uploads/images/1415944615.jpg</t>
  </si>
  <si>
    <t>https://file.xelentweb.com/uploads/images/1517614187.jpg</t>
  </si>
  <si>
    <t>https://file.xelentweb.com/uploads/images/459338657.jpg</t>
  </si>
  <si>
    <t>https://file.xelentweb.com/uploads/images/945939908.jpg</t>
  </si>
  <si>
    <t>https://www.facebook.com/RiversideChainsaw/?tn-str=k*F</t>
  </si>
  <si>
    <t>https://www.instagram.com/riverside_equipment/</t>
  </si>
  <si>
    <t>STOR-AGE</t>
  </si>
  <si>
    <t>ROSE VAUTOUR</t>
  </si>
  <si>
    <t>info@stor-age.com</t>
  </si>
  <si>
    <t>Real Estate, Construction: Public &amp; Private, Business Category</t>
  </si>
  <si>
    <t>125 CANAAN PROM</t>
  </si>
  <si>
    <t>E1A 7N1</t>
  </si>
  <si>
    <t>(506)866-7187</t>
  </si>
  <si>
    <t>https://publicstoragecanada.com/</t>
  </si>
  <si>
    <t>Trusted provider of self-storage solutions in Canada.</t>
  </si>
  <si>
    <t>Stor-age has been a reliable provider of self-storage solutions in Canada since 1979, offering a range of unit sizes to accommodate various storage needs. From smaller units for student storage or seasonal items to larger units suitable for storing furniture, appliances, inventory, or vehicles, Stor-age has been a go-to choice for individuals and businesses looking for secure and convenient storage options. With a reputation for trustworthiness and quality service, Stor-age continues to be a leading self-storage provider in Canada.</t>
  </si>
  <si>
    <t>Self-storage, Canada, Trusted, Secure, Convenient</t>
  </si>
  <si>
    <t>https://file.xelentweb.com/uploads/images/42748552.jpeg</t>
  </si>
  <si>
    <t>https://file.xelentweb.com/uploads/images/554190011.jpg</t>
  </si>
  <si>
    <t>https://file.xelentweb.com/uploads/images/1836387674.jpg</t>
  </si>
  <si>
    <t>https://file.xelentweb.com/uploads/images/1348021013.jpg</t>
  </si>
  <si>
    <t>https://file.xelentweb.com/uploads/images/1398027909.jpg</t>
  </si>
  <si>
    <t>KONSTANT</t>
  </si>
  <si>
    <t>info@konstant.com</t>
  </si>
  <si>
    <t>3-1303 NORTH SERVICE RD E</t>
  </si>
  <si>
    <t>L6H 1A7</t>
  </si>
  <si>
    <t>(905)337-5700</t>
  </si>
  <si>
    <t>https://www.konstant.com/en/contact-us/canada</t>
  </si>
  <si>
    <t>Technology solutions, Innovation, Web development, Mobile apps, Customer-centric</t>
  </si>
  <si>
    <t>Technology services, Web development, Mobile app development, Software solutions, IT consulting</t>
  </si>
  <si>
    <t>https://file.xelentweb.com/uploads/images/532052324.jpeg</t>
  </si>
  <si>
    <t>https://file.xelentweb.com/uploads/images/1978425234.jpg</t>
  </si>
  <si>
    <t>https://file.xelentweb.com/uploads/images/743244680.jpg</t>
  </si>
  <si>
    <t>https://file.xelentweb.com/uploads/images/329758851.jpg</t>
  </si>
  <si>
    <t>https://file.xelentweb.com/uploads/images/499355195.jpg</t>
  </si>
  <si>
    <t>DIAL AN APPLIANCEMAN</t>
  </si>
  <si>
    <t>info@dialanapplianceman.com</t>
  </si>
  <si>
    <t>(780)964-7861</t>
  </si>
  <si>
    <t>https://www.dialanapplianceman.com/</t>
  </si>
  <si>
    <t>Family-owned and operated appliance repair business in Edmonton.</t>
  </si>
  <si>
    <t>Dial An Applianceman is a reputable family-owned and operated appliance repair business in Edmonton, Alberta, with over 40 years of experience. Specializing in residential and commercial appliance repair, installation services, and small appliance repair, their certified technicians offer top-quality service using genuine parts and flexible scheduling.</t>
  </si>
  <si>
    <t>Appliance repair, Certified technicians, Edmonton, Genuine parts, Residential and commercial.</t>
  </si>
  <si>
    <t>https://file.xelentweb.com/uploads/images/124878332.jpeg</t>
  </si>
  <si>
    <t>https://file.xelentweb.com/uploads/images/1788543492.jpg</t>
  </si>
  <si>
    <t>https://file.xelentweb.com/uploads/images/1891112174.jpg</t>
  </si>
  <si>
    <t>https://file.xelentweb.com/uploads/images/1818572189.jpg</t>
  </si>
  <si>
    <t>https://file.xelentweb.com/uploads/images/1579915832.jpg</t>
  </si>
  <si>
    <t>AGCOM PETROLEUM SALES LTD</t>
  </si>
  <si>
    <t>BRUCE COUNTRYMAN</t>
  </si>
  <si>
    <t>info@agcompetroleumsalesltd.com</t>
  </si>
  <si>
    <t>525 11 ST</t>
  </si>
  <si>
    <t>BASSANO</t>
  </si>
  <si>
    <t>T0J 0B0</t>
  </si>
  <si>
    <t>(403)641-4155</t>
  </si>
  <si>
    <t>https://www.agcompetroleumsalesltd.com</t>
  </si>
  <si>
    <t>A leading provider of petroleum products and services.</t>
  </si>
  <si>
    <t>Agcom Petroleum Sales Ltd is a reputable company that specializes in the distribution and sales of petroleum products. With a strong focus on quality, reliability, and customer satisfaction, they offer a wide range of products and services to meet the diverse needs of their clients. From gasoline and diesel to lubricants and specialty chemicals, Agcom Petroleum Sales Ltd is committed to delivering top-notch solutions in the petroleum industry.</t>
  </si>
  <si>
    <t>Petroleum products, Distribution, Sales, Quality, Reliable.</t>
  </si>
  <si>
    <t>https://file.xelentweb.com/uploads/images/1917177292.jpeg</t>
  </si>
  <si>
    <t>https://file.xelentweb.com/uploads/images/29707114.jpg</t>
  </si>
  <si>
    <t>https://file.xelentweb.com/uploads/images/1433152952.jpg</t>
  </si>
  <si>
    <t>https://file.xelentweb.com/uploads/images/503174922.jpg</t>
  </si>
  <si>
    <t>https://file.xelentweb.com/uploads/images/2055715924.jpg</t>
  </si>
  <si>
    <t>RELIABLE HEATING  AC LTD</t>
  </si>
  <si>
    <t>JACK WATTERS</t>
  </si>
  <si>
    <t>info@reliableheatingacltd.com</t>
  </si>
  <si>
    <t>100-2621 PORTAGE AVE</t>
  </si>
  <si>
    <t>R3J 0P7</t>
  </si>
  <si>
    <t>(204)888-6663</t>
  </si>
  <si>
    <t>http://reliableheatair.ca/contact/</t>
  </si>
  <si>
    <t>Provider of heating and air conditioning services.</t>
  </si>
  <si>
    <t>Reliable Heating &amp; Air Conditioning Ltd is a trusted provider of heating and air conditioning services in Winnipeg, MB. They offer a wide range of services for residential and commercial properties, including installation, maintenance, and repair of HVAC systems. With a team of experienced technicians and a dedication to customer satisfaction, Reliable Heating &amp; Air Conditioning Ltd ensures that your indoor comfort needs are met efficiently and effectively.</t>
  </si>
  <si>
    <t>heating, air conditioning, services, Winnipeg, HVAC</t>
  </si>
  <si>
    <t>https://file.xelentweb.com/uploads/images/1897494410.jpeg</t>
  </si>
  <si>
    <t>https://file.xelentweb.com/uploads/images/302737434.jpg</t>
  </si>
  <si>
    <t>https://file.xelentweb.com/uploads/images/1542189558.jpg</t>
  </si>
  <si>
    <t>https://file.xelentweb.com/uploads/images/262086945.jpg</t>
  </si>
  <si>
    <t>https://file.xelentweb.com/uploads/images/1153377251.jpg</t>
  </si>
  <si>
    <t>https://www.facebook.com/ReliableHeatingandAC</t>
  </si>
  <si>
    <t>https://www.youtube.com/channel/UCviUR2IrWAx-oCLWsn5Cjlw</t>
  </si>
  <si>
    <t>https://www.instagram.com/reliableheatair/</t>
  </si>
  <si>
    <t>DIE CUT DISPLAYS LTD</t>
  </si>
  <si>
    <t>KAM PATEL</t>
  </si>
  <si>
    <t>estimating@diecutdisplays.com</t>
  </si>
  <si>
    <t>4-1300 ALNESS ST</t>
  </si>
  <si>
    <t>L4K 2W6</t>
  </si>
  <si>
    <t>(905)760-9975</t>
  </si>
  <si>
    <t>https://www.diecutdisplays.com/</t>
  </si>
  <si>
    <t>Specializing in custom packaging solutions.</t>
  </si>
  <si>
    <t>Die Cut Displays Ltd offers a wide range of services from initial box design to complete in-house manufacturing. They provide custom product packaging, food packaging, and display advertising solutions, ensuring high-quality packaging tailored to meet specific needs. With a team equipped with industry knowledge and expertise, Die Cut Displays Ltd is your go-to partner for all packaging requirements.</t>
  </si>
  <si>
    <t>Custom packaging, Corrugated products, Display advertising, Packaging solutions, Industry knowledge</t>
  </si>
  <si>
    <t>https://file.xelentweb.com/uploads/images/1912203811.jpeg</t>
  </si>
  <si>
    <t>https://file.xelentweb.com/uploads/images/389568550.jpg</t>
  </si>
  <si>
    <t>https://file.xelentweb.com/uploads/images/164620075.jpg</t>
  </si>
  <si>
    <t>https://file.xelentweb.com/uploads/images/1712326143.jpg</t>
  </si>
  <si>
    <t>https://file.xelentweb.com/uploads/images/1885099528.jpg</t>
  </si>
  <si>
    <t>LONGBOW DIGITAL ARTS INC</t>
  </si>
  <si>
    <t>JIM MC NALLY</t>
  </si>
  <si>
    <t>info@longbowdigitalartsinc.com</t>
  </si>
  <si>
    <t>Information Technology, Media: Communication &amp; Advertising, Consulting</t>
  </si>
  <si>
    <t>220-220 YONGE ST</t>
  </si>
  <si>
    <t>M5B 2H1</t>
  </si>
  <si>
    <t>(416)585-2000</t>
  </si>
  <si>
    <t>https://longbowgames.com/.</t>
  </si>
  <si>
    <t>Independent game development studio specializing in strategy and puzzle games.</t>
  </si>
  <si>
    <t>Longbow digital arts inc is an independent game development studio known for its strategy and puzzle games. With a focus on quality and engaging gameplay, the company offers a range of titles, including the popular Hegemony series and DX-Ball remastered editions. They aim to provide unique gaming experiences for players and continue to innovate in the gaming industry.</t>
  </si>
  <si>
    <t>game development, strategy games, puzzle games, independent studio, innovative gameplay.</t>
  </si>
  <si>
    <t>https://file.xelentweb.com/uploads/images/2011888050.jpeg</t>
  </si>
  <si>
    <t>https://file.xelentweb.com/uploads/images/1222516290.jpg</t>
  </si>
  <si>
    <t>https://file.xelentweb.com/uploads/images/1113016205.jpg</t>
  </si>
  <si>
    <t>https://file.xelentweb.com/uploads/images/2146381637.jpg</t>
  </si>
  <si>
    <t>https://file.xelentweb.com/uploads/images/193621823.jpg</t>
  </si>
  <si>
    <t>http://facebook.com/LongbowGames</t>
  </si>
  <si>
    <t>http://twitter.com/LongbowGames</t>
  </si>
  <si>
    <t>https://www.youtube.com/watch?v=-wqtZGTPT3w</t>
  </si>
  <si>
    <t>KIFF MEDIA</t>
  </si>
  <si>
    <t>info@kiffmedia.com</t>
  </si>
  <si>
    <t>2216 AYLWIN ST</t>
  </si>
  <si>
    <t>H1W 3C5</t>
  </si>
  <si>
    <t>(514)669-3939</t>
  </si>
  <si>
    <t>https://m.yelp.com/biz/kiff-media-montr%C3%A9al-2</t>
  </si>
  <si>
    <t>Business solutions, Marketing, Efficiency, Internet services, Streamlined operations</t>
  </si>
  <si>
    <t>Business consulting, Marketing services, Internet services, Media solutions, Efficiency solutions</t>
  </si>
  <si>
    <t>Not provided in the given information.</t>
  </si>
  <si>
    <t>https://file.xelentweb.com/uploads/images/1759095339.jpeg</t>
  </si>
  <si>
    <t>https://file.xelentweb.com/uploads/images/753109037.jpg</t>
  </si>
  <si>
    <t>https://file.xelentweb.com/uploads/images/1141244719.jpg</t>
  </si>
  <si>
    <t>https://file.xelentweb.com/uploads/images/1991099970.jpg</t>
  </si>
  <si>
    <t>https://file.xelentweb.com/uploads/images/1041528615.jpg</t>
  </si>
  <si>
    <t>CUSTOM TRACK SVC</t>
  </si>
  <si>
    <t>JAMES BRAND</t>
  </si>
  <si>
    <t>info@customtracksvc.com</t>
  </si>
  <si>
    <t>7-50 NORTHLINE RD</t>
  </si>
  <si>
    <t>M4B 3E2</t>
  </si>
  <si>
    <t>(416)288-4472</t>
  </si>
  <si>
    <t>https://www.customtracksvc.com</t>
  </si>
  <si>
    <t>https://file.xelentweb.com/uploads/images/1032544802.jpeg</t>
  </si>
  <si>
    <t>https://file.xelentweb.com/uploads/images/616417403.jpg</t>
  </si>
  <si>
    <t>https://file.xelentweb.com/uploads/images/2051619074.jpg</t>
  </si>
  <si>
    <t>https://file.xelentweb.com/uploads/images/1495132257.jpg</t>
  </si>
  <si>
    <t>https://file.xelentweb.com/uploads/images/1719105092.jpg</t>
  </si>
  <si>
    <t>CHANDELIERS FORGES</t>
  </si>
  <si>
    <t>JEAN BERGERON</t>
  </si>
  <si>
    <t>customercare@lightscanada.ca</t>
  </si>
  <si>
    <t>1479 CUNARD ST</t>
  </si>
  <si>
    <t>H7S 2H8</t>
  </si>
  <si>
    <t>(450)669-3666</t>
  </si>
  <si>
    <t>https://www.chandeliersforges.com</t>
  </si>
  <si>
    <t>Handcrafted beauty and elegance in lighting fixtures.</t>
  </si>
  <si>
    <t>Elevate your home with the handcrafted beauty of Hubbardton Forge lighting. Their collection includes chandeliers, pendants, outdoor wall lights, and sconces that blend traditional craftsmanship with contemporary design, creating a harmonious balance of form and function throughout your space.</t>
  </si>
  <si>
    <t>handcrafted, beauty, elegance, lighting fixtures, Hubbardton Forge</t>
  </si>
  <si>
    <t>https://file.xelentweb.com/uploads/images/1086094535.jpeg</t>
  </si>
  <si>
    <t>https://file.xelentweb.com/uploads/images/663781145.jpg</t>
  </si>
  <si>
    <t>https://file.xelentweb.com/uploads/images/1749699110.jpg</t>
  </si>
  <si>
    <t>https://file.xelentweb.com/uploads/images/180399516.jpg</t>
  </si>
  <si>
    <t>https://file.xelentweb.com/uploads/images/2033622304.jpg</t>
  </si>
  <si>
    <t>https://facebook.com/lightscanada</t>
  </si>
  <si>
    <t>https://instagram.com/lightscanada.ca</t>
  </si>
  <si>
    <t>LES DISTRIBUTEURS GF TEC INC</t>
  </si>
  <si>
    <t>DOMINIQUE GOBEIL</t>
  </si>
  <si>
    <t>info@lesdistributeursgftecinc.com</t>
  </si>
  <si>
    <t>Industrial, Machinery, Packaging &amp; Containers</t>
  </si>
  <si>
    <t>4412 LOUIS-B.-MAYER ST</t>
  </si>
  <si>
    <t>H7P 0G1</t>
  </si>
  <si>
    <t>(450)662-9099</t>
  </si>
  <si>
    <t>https://www.lesdistributeursgftecinc.com</t>
  </si>
  <si>
    <t>https://file.xelentweb.com/uploads/images/1343047971.jpeg</t>
  </si>
  <si>
    <t>https://file.xelentweb.com/uploads/images/1374075013.jpg</t>
  </si>
  <si>
    <t>https://file.xelentweb.com/uploads/images/872772693.jpg</t>
  </si>
  <si>
    <t>https://file.xelentweb.com/uploads/images/310984292.jpg</t>
  </si>
  <si>
    <t>https://file.xelentweb.com/uploads/images/1205438957.jpg</t>
  </si>
  <si>
    <t>ASHBURNHAM SHEET METAL</t>
  </si>
  <si>
    <t>CHRIS FLAHERTY</t>
  </si>
  <si>
    <t>info@ashburnhamsheetmetal.com</t>
  </si>
  <si>
    <t>124 JAMESON DR</t>
  </si>
  <si>
    <t>(705)745-3642</t>
  </si>
  <si>
    <t>https://www.ashburnhammetals.ca/</t>
  </si>
  <si>
    <t>A leading provider of high-quality sheet metal products.</t>
  </si>
  <si>
    <t>Ashburnham sheet metal is a renowned company specializing in the fabrication and distribution of top-notch sheet metal products. With a focus on quality and precision, they cater to a wide range of industries, delivering custom solutions tailored to meet each client's unique requirements. Their dedication to excellence and customer satisfaction sets them apart as a trusted partner in the sheet metal industry.</t>
  </si>
  <si>
    <t>sheet metal, fabrication, distribution, quality, precision</t>
  </si>
  <si>
    <t>https://file.xelentweb.com/uploads/images/626337116.jpeg</t>
  </si>
  <si>
    <t>https://file.xelentweb.com/uploads/images/183477780.jpg</t>
  </si>
  <si>
    <t>https://file.xelentweb.com/uploads/images/1566740708.jpg</t>
  </si>
  <si>
    <t>https://file.xelentweb.com/uploads/images/524929030.jpg</t>
  </si>
  <si>
    <t>https://file.xelentweb.com/uploads/images/775664724.jpg</t>
  </si>
  <si>
    <t>LES ENTREPRISES WARPC</t>
  </si>
  <si>
    <t>info@lesentrepriseswarpc.com</t>
  </si>
  <si>
    <t>5435 VANDEN-ABEELE ST</t>
  </si>
  <si>
    <t>H4S 1S1</t>
  </si>
  <si>
    <t>(514)904-4012</t>
  </si>
  <si>
    <t>https://warpc.ca/</t>
  </si>
  <si>
    <t>A construction company providing comprehensive services.</t>
  </si>
  <si>
    <t>Les entreprises warpc is a construction company that offers a wide range of services, including residential and commercial construction, renovation, and landscaping. With a focus on quality craftsmanship and customer satisfaction, the company prides itself on delivering outstanding results. Their team of skilled professionals ensures that every project is completed to the highest standards, making them a trusted name in the industry.</t>
  </si>
  <si>
    <t>construction, renovation, landscaping, craftsmanship, customer satisfaction</t>
  </si>
  <si>
    <t>https://file.xelentweb.com/uploads/images/764329503.jpeg</t>
  </si>
  <si>
    <t>https://file.xelentweb.com/uploads/images/1372539333.jpg</t>
  </si>
  <si>
    <t>https://file.xelentweb.com/uploads/images/2023914092.jpg</t>
  </si>
  <si>
    <t>https://file.xelentweb.com/uploads/images/2050738747.jpg</t>
  </si>
  <si>
    <t>[Facebook]https://www.facebook.com/lesentrepriseswarpc</t>
  </si>
  <si>
    <t>[Twitter]https://twitter.com/warpc_ent</t>
  </si>
  <si>
    <t>[YouTube]https://www.youtube.com/user/lesentrepriseswarpc</t>
  </si>
  <si>
    <t>[LinkedIn]https://www.linkedin.com/company/les-entreprises-warpc</t>
  </si>
  <si>
    <t>[Instagram]https://www.instagram.com/lesentrepriseswarpc/</t>
  </si>
  <si>
    <t>F LETENDRE INC</t>
  </si>
  <si>
    <t>DENIS LETENDRE</t>
  </si>
  <si>
    <t>info@fletendreinc.com</t>
  </si>
  <si>
    <t>103 SAINT-DENIS ST</t>
  </si>
  <si>
    <t>J2B 5T2</t>
  </si>
  <si>
    <t>(819)477-3911</t>
  </si>
  <si>
    <t>https://www.fletendreinc.com</t>
  </si>
  <si>
    <t>https://file.xelentweb.com/uploads/images/1462825436.jpeg</t>
  </si>
  <si>
    <t>https://file.xelentweb.com/uploads/images/1718472240.jpg</t>
  </si>
  <si>
    <t>https://file.xelentweb.com/uploads/images/4474036.jpg</t>
  </si>
  <si>
    <t>https://file.xelentweb.com/uploads/images/2048218264.jpg</t>
  </si>
  <si>
    <t>https://file.xelentweb.com/uploads/images/1377349442.jpg</t>
  </si>
  <si>
    <t>AURORA INSTRUMENTS LTD</t>
  </si>
  <si>
    <t>DONG LIANG</t>
  </si>
  <si>
    <t>info@aurora-instr.com</t>
  </si>
  <si>
    <t>1001 PENDER ST E</t>
  </si>
  <si>
    <t>V6A 1W2</t>
  </si>
  <si>
    <t>(604)215-8700</t>
  </si>
  <si>
    <t>https://aurora-instr.com/</t>
  </si>
  <si>
    <t>A worldwide leader in lab automation solutions for various research fields.</t>
  </si>
  <si>
    <t>Aurora Instruments is a global provider of lab automation solutions for life science, drug discovery/safety, environmental science, and chemical analysis research. They offer a range of automated liquid-handling equipment, atomic absorption spectrometers, nucleic acid purification workstations, solid phase extraction workstations, and microwave digestion systems to enhance sample throughput, accuracy, and efficiency in research applications.</t>
  </si>
  <si>
    <t>Lab automation, Liquid handling, Atomic absorption spectrometers, Nucleic acid purification, Research</t>
  </si>
  <si>
    <t>https://file.xelentweb.com/uploads/images/2018345453.jpeg</t>
  </si>
  <si>
    <t>https://file.xelentweb.com/uploads/images/1866734420.jpg</t>
  </si>
  <si>
    <t>https://file.xelentweb.com/uploads/images/1018077773.jpg</t>
  </si>
  <si>
    <t>https://file.xelentweb.com/uploads/images/571056852.jpg</t>
  </si>
  <si>
    <t>https://file.xelentweb.com/uploads/images/2029004709.jpg</t>
  </si>
  <si>
    <t>MILANO WINDOWS  DOORS INC</t>
  </si>
  <si>
    <t>info@milanowin.com</t>
  </si>
  <si>
    <t>14-109 FERNSTAFF CRT</t>
  </si>
  <si>
    <t>L4K 3M1</t>
  </si>
  <si>
    <t>(905)597-2977</t>
  </si>
  <si>
    <t>https://milanowin.com/</t>
  </si>
  <si>
    <t>Trusted Toronto window experts offering professional window replacement services.</t>
  </si>
  <si>
    <t>Milano Windows &amp; Doors Inc. is a leading provider of window and door replacement services in Toronto. They offer a diverse collection of high-quality windows and doors that are customizable to fit each client's preferences. With a focus on energy efficiency, durability, and aesthetic appeal, Milano ensures top-notch installations without property damage. Customers can benefit from government grants, interest-free loans, and financing options for their home improvement projects. With a dedication to customer satisfaction, Milano provides outstanding value on investments, backed by lifetime warranties and excellent service ratings.</t>
  </si>
  <si>
    <t>Toronto, window replacement, energy-efficient, professional installation, government grants</t>
  </si>
  <si>
    <t>https://file.xelentweb.com/uploads/images/1279193310.png</t>
  </si>
  <si>
    <t>https://file.xelentweb.com/uploads/images/2064690424.jpg</t>
  </si>
  <si>
    <t>https://file.xelentweb.com/uploads/images/910699222.jpg</t>
  </si>
  <si>
    <t>https://file.xelentweb.com/uploads/images/1222353935.jpg</t>
  </si>
  <si>
    <t>https://file.xelentweb.com/uploads/images/1882391645.jpg</t>
  </si>
  <si>
    <t>https://www.facebook.com/MilanoWindowsAndDoors/</t>
  </si>
  <si>
    <t>https://twitter.com/MilanoWindows</t>
  </si>
  <si>
    <t>https://www.youtube.com/channel/UC9KBNFDwYlL4X1_zYxiJQ_Q</t>
  </si>
  <si>
    <t>https://www.linkedin.com/company/milano-windows-doors-inc/</t>
  </si>
  <si>
    <t>https://www.instagram.com/milanowindowsanddoors/</t>
  </si>
  <si>
    <t>GROUPE MOMENTUM INC</t>
  </si>
  <si>
    <t>MARIO TASSE</t>
  </si>
  <si>
    <t>info@groupemomentuminc.com</t>
  </si>
  <si>
    <t>5046 FRANCOIS-CUSSON ST</t>
  </si>
  <si>
    <t>H8T 1B3</t>
  </si>
  <si>
    <t>(514)368-2252</t>
  </si>
  <si>
    <t>https://www.groupemomentuminc.com</t>
  </si>
  <si>
    <t>A leading company offering comprehensive services in various industries.</t>
  </si>
  <si>
    <t>Groupe Momentum Inc is a dynamic and innovative company that provides a wide range of services across multiple industries. With a focus on excellence and customer satisfaction, Groupe Momentum Inc has established itself as a trusted partner for businesses looking to grow and succeed. By offering strategic solutions and tailored services, the company prides itself on delivering exceptional results that drive success for its clients.</t>
  </si>
  <si>
    <t>Services, Industries, Innovation, Excellence, Growth</t>
  </si>
  <si>
    <t>https://file.xelentweb.com/uploads/images/913642048.png</t>
  </si>
  <si>
    <t>https://file.xelentweb.com/uploads/images/2062919590.jpg</t>
  </si>
  <si>
    <t>https://file.xelentweb.com/uploads/images/347708692.jpg</t>
  </si>
  <si>
    <t>https://file.xelentweb.com/uploads/images/275724526.jpg</t>
  </si>
  <si>
    <t>https://file.xelentweb.com/uploads/images/949845287.jpg</t>
  </si>
  <si>
    <t>BORDER LINE FENCING</t>
  </si>
  <si>
    <t>ABE MARTENS</t>
  </si>
  <si>
    <t>info@borderlinefencing.ca</t>
  </si>
  <si>
    <t>4905 57 AVE</t>
  </si>
  <si>
    <t>TWO HILLS</t>
  </si>
  <si>
    <t>T0B 4K0</t>
  </si>
  <si>
    <t>(780)657-0023</t>
  </si>
  <si>
    <t>https://www.borderlinefencing.ca/#</t>
  </si>
  <si>
    <t>A southeast Saskatchewan based fencing company committed to quality, safety, and customer service.</t>
  </si>
  <si>
    <t>Borderline Fencing is a family-owned fencing company in southeast Saskatchewan, dedicated to providing quality fence and gate installation services for industrial, commercial, residential, and decorative purposes. With a focus on customer satisfaction, safety, and efficiency, their team offers diverse fencing solutions, including chain link fencing installations and repairs. They take pride in their work and strive to deliver functional and aesthetically pleasing fencing options to their clients.</t>
  </si>
  <si>
    <t>Fencing, Gate Installation, Saskatchewan, Quality, Chain Link Fencing</t>
  </si>
  <si>
    <t>https://file.xelentweb.com/uploads/images/1517858738.jpeg</t>
  </si>
  <si>
    <t>https://file.xelentweb.com/uploads/images/1588449.jpg</t>
  </si>
  <si>
    <t>https://file.xelentweb.com/uploads/images/963312375.jpg</t>
  </si>
  <si>
    <t>https://file.xelentweb.com/uploads/images/547196640.jpg</t>
  </si>
  <si>
    <t>https://file.xelentweb.com/uploads/images/1847789082.jpg</t>
  </si>
  <si>
    <t>https://www.facebook.com/Borderline-Fencing-Services-Ltd-105081161312587</t>
  </si>
  <si>
    <t>https://www.instagram.com/borderlinefencingservices/</t>
  </si>
  <si>
    <t>SUNSHADE MANUFACTURE LTD</t>
  </si>
  <si>
    <t>ERIC HE</t>
  </si>
  <si>
    <t>info@sunshademanufactureltd.com</t>
  </si>
  <si>
    <t>3427 KINGSWAY</t>
  </si>
  <si>
    <t>V5R 5L3</t>
  </si>
  <si>
    <t>(604)322-7080</t>
  </si>
  <si>
    <t>https://www.sunshademanufactureltd.com</t>
  </si>
  <si>
    <t>A leading manufacturer of high-quality sunshade blinds.</t>
  </si>
  <si>
    <t>Sun Shade Blinds Manufacturing Ltd is a reputable company that specializes in producing top-notch sunshade blinds for residential and commercial use. With a focus on quality and durability, they offer a wide range of design options to suit various preferences. Their commitment to excellence and customer satisfaction sets them apart in the industry.</t>
  </si>
  <si>
    <t>Sunshade, Blinds, Manufacturing, Quality, Durability.</t>
  </si>
  <si>
    <t>https://file.xelentweb.com/uploads/images/988576080.png</t>
  </si>
  <si>
    <t>https://file.xelentweb.com/uploads/images/2135852267.jpg</t>
  </si>
  <si>
    <t>https://file.xelentweb.com/uploads/images/20081886.jpg</t>
  </si>
  <si>
    <t>https://file.xelentweb.com/uploads/images/1966022493.jpg</t>
  </si>
  <si>
    <t>https://file.xelentweb.com/uploads/images/1392855869.jpg</t>
  </si>
  <si>
    <t>DOUGAN'S SERVICE</t>
  </si>
  <si>
    <t>ALLAN DOUGAN</t>
  </si>
  <si>
    <t>info@dougan'sservice.com</t>
  </si>
  <si>
    <t>1005 MAIN AVE E</t>
  </si>
  <si>
    <t>SUNDRE</t>
  </si>
  <si>
    <t>T0M 1X0</t>
  </si>
  <si>
    <t>(403)638-3730</t>
  </si>
  <si>
    <t>https://www.dougan.ca/</t>
  </si>
  <si>
    <t>Realizing the ecological potential of every place.</t>
  </si>
  <si>
    <t>Dougan &amp; Associates is an incorporated ecological consulting &amp; design firm based in southern Ontario, providing services in terrestrial biology, ecological assessment, and landscape architecture to the public and private sectors since 1981. Their science-based approach and innovative techniques balance client needs with conservation and restoration of natural resources for each project.</t>
  </si>
  <si>
    <t>Ecological consulting, Terrestrial biology, Landscape architecture, Conservation, Restoration.</t>
  </si>
  <si>
    <t>https://file.xelentweb.com/uploads/images/1292006917.jpeg</t>
  </si>
  <si>
    <t>https://file.xelentweb.com/uploads/images/1959934816.jpg</t>
  </si>
  <si>
    <t>https://file.xelentweb.com/uploads/images/1430948175.jpg</t>
  </si>
  <si>
    <t>https://file.xelentweb.com/uploads/images/1665122601.jpg</t>
  </si>
  <si>
    <t>https://file.xelentweb.com/uploads/images/2039267604.jpg</t>
  </si>
  <si>
    <t>RICHMOND HILL PAINT SUPPLIES</t>
  </si>
  <si>
    <t>info@richmondhillpaintsupplies.com</t>
  </si>
  <si>
    <t>12-815 MAJOR MACKENZIE DR E</t>
  </si>
  <si>
    <t>L4C 9X2</t>
  </si>
  <si>
    <t>(905)508-4196</t>
  </si>
  <si>
    <t>https://www.richmondhillpaintsupplies.com</t>
  </si>
  <si>
    <t>A leading provider of a wide range of high-quality paints and painting supplies.</t>
  </si>
  <si>
    <t>Richmond Hill Paint Supplies offers a diverse selection of top-notch paints, coatings, and painting accessories to meet all your painting needs. With multiple convenient locations, they provide expert advice and top-notch customer service to ensure a seamless painting experience. Whether you're a professional painter or a DIY enthusiast, Richmond Hill Paint Supplies is your one-stop destination for all things paint-related.</t>
  </si>
  <si>
    <t>paints, coatings, supplies, expert advice, customer service</t>
  </si>
  <si>
    <t>https://file.xelentweb.com/uploads/images/914213223.png</t>
  </si>
  <si>
    <t>https://file.xelentweb.com/uploads/images/1843004848.jpg</t>
  </si>
  <si>
    <t>https://file.xelentweb.com/uploads/images/1535236416.jpg</t>
  </si>
  <si>
    <t>https://file.xelentweb.com/uploads/images/1089652140.jpg</t>
  </si>
  <si>
    <t>https://file.xelentweb.com/uploads/images/1570191254.jpg</t>
  </si>
  <si>
    <t>SUNRISE FUR CO</t>
  </si>
  <si>
    <t>ALLAN WEISS</t>
  </si>
  <si>
    <t>info@sunrisefurco.com</t>
  </si>
  <si>
    <t>Clothing, Footwear &amp; Textile, Manufacturing, Agriculture</t>
  </si>
  <si>
    <t>57 COLVILLE RD</t>
  </si>
  <si>
    <t>M6M 2Y2</t>
  </si>
  <si>
    <t>(416)241-5510</t>
  </si>
  <si>
    <t>https://www.sunrisefurco.com</t>
  </si>
  <si>
    <t>A retailer specializing in high-quality fur products.</t>
  </si>
  <si>
    <t>Sunrise Fur Co is a renowned retailer located in York, Ontario, offering a wide range of high-quality fur products. With a focus on providing luxurious and stylish fur items, the company caters to customers looking for unique and elegant pieces. Their collection ranges from fur coats and jackets to accessories, all crafted with precision and attention to detail to ensure customer satisfaction.</t>
  </si>
  <si>
    <t>Fur, Retailer, High-quality, Luxury, Fashion</t>
  </si>
  <si>
    <t>https://file.xelentweb.com/uploads/images/949385635.png</t>
  </si>
  <si>
    <t>https://file.xelentweb.com/uploads/images/1722050.jpg</t>
  </si>
  <si>
    <t>https://file.xelentweb.com/uploads/images/1757989520.jpg</t>
  </si>
  <si>
    <t>https://file.xelentweb.com/uploads/images/436988082.jpg</t>
  </si>
  <si>
    <t>https://file.xelentweb.com/uploads/images/547582827.jpg</t>
  </si>
  <si>
    <t>https://www.facebook.com/136527359726091</t>
  </si>
  <si>
    <t>LES INDUSTRIES ORIGINAL</t>
  </si>
  <si>
    <t>YVAN BORDUAS</t>
  </si>
  <si>
    <t>info@lesindustriesoriginal.com</t>
  </si>
  <si>
    <t>9180 RECOLLET ST</t>
  </si>
  <si>
    <t>J4X 1B9</t>
  </si>
  <si>
    <t>(450)619-7199</t>
  </si>
  <si>
    <t>https://www.lesindustriesoriginal.com</t>
  </si>
  <si>
    <t>A leading company in manufacturing high-quality industrial products.</t>
  </si>
  <si>
    <t>Les industries original is a renowned company known for its expertise in producing top-notch industrial products. With a strong focus on quality and innovation, the company caters to a wide range of industries and prides itself on delivering excellent solutions to meet the demands of its customers. Their commitment to excellence and customer satisfaction sets them apart as a trusted name in the industry.</t>
  </si>
  <si>
    <t>Manufacturing, Industrial products, Innovation, Quality, Customer satisfaction</t>
  </si>
  <si>
    <t>https://file.xelentweb.com/uploads/images/1164751844.jpeg</t>
  </si>
  <si>
    <t>https://file.xelentweb.com/uploads/images/1023559605.jpg</t>
  </si>
  <si>
    <t>https://file.xelentweb.com/uploads/images/451743505.jpg</t>
  </si>
  <si>
    <t>https://file.xelentweb.com/uploads/images/31646972.jpg</t>
  </si>
  <si>
    <t>https://file.xelentweb.com/uploads/images/979905344.jpg</t>
  </si>
  <si>
    <t>MOUNTAIN MEMORIALS</t>
  </si>
  <si>
    <t>MARTIN LANGLOIS</t>
  </si>
  <si>
    <t>info@mountainmemorials.com</t>
  </si>
  <si>
    <t>1380 RYMAL RD E</t>
  </si>
  <si>
    <t>L8W 3N1</t>
  </si>
  <si>
    <t>(905)318-3323</t>
  </si>
  <si>
    <t>https://www.mountainmemorials.com</t>
  </si>
  <si>
    <t>A company specializing in creating memorials in mountainous landscapes.</t>
  </si>
  <si>
    <t>Mountain memorials is a specialized company dedicated to crafting unique and poignant memorials set in the breathtaking backdrop of mountain landscapes. They offer personalized services to commemorate loved ones in a serene and natural setting, providing solace and remembrance for families and friends.</t>
  </si>
  <si>
    <t>Mountain, Memorials, Landscapes, Remembrance, Personalized.</t>
  </si>
  <si>
    <t>https://file.xelentweb.com/uploads/images/111059935.jpeg</t>
  </si>
  <si>
    <t>https://file.xelentweb.com/uploads/images/406759118.jpg</t>
  </si>
  <si>
    <t>https://file.xelentweb.com/uploads/images/1302560430.jpg</t>
  </si>
  <si>
    <t>https://file.xelentweb.com/uploads/images/1774775540.jpg</t>
  </si>
  <si>
    <t>https://file.xelentweb.com/uploads/images/1211712254.jpg</t>
  </si>
  <si>
    <t>CHEMOTEC PM INC</t>
  </si>
  <si>
    <t>MICHAEL SACKS</t>
  </si>
  <si>
    <t>info@chemotecpminc.com</t>
  </si>
  <si>
    <t>Chemicals &amp; Pharmaceuticals, Manufacturing, Machinery</t>
  </si>
  <si>
    <t>8820 PLACE RAY-LAWSON</t>
  </si>
  <si>
    <t>(514)729-6321</t>
  </si>
  <si>
    <t>https://ca.linkedin.com/company/chemotec-pm-inc.</t>
  </si>
  <si>
    <t>A chemicals company specializing in manufacturing and distribution.</t>
  </si>
  <si>
    <t>Chemotec (PM) Inc. is a reputable chemicals company based in Anjou, Quebec, Canada. They are known for their expertise in chemical manufacturing, offering high-quality products and services to various industries. With a focus on innovation and sustainability, Chemotec (PM) Inc. is dedicated to providing top-notch solutions to their clients.</t>
  </si>
  <si>
    <t>Chemicals, Manufacturing, Distribution, Innovation, Sustainability.</t>
  </si>
  <si>
    <t>https://file.xelentweb.com/uploads/images/1707911666.png</t>
  </si>
  <si>
    <t>https://file.xelentweb.com/uploads/images/908544149.jpg</t>
  </si>
  <si>
    <t>https://file.xelentweb.com/uploads/images/1801898797.jpg</t>
  </si>
  <si>
    <t>https://file.xelentweb.com/uploads/images/1958476344.jpg</t>
  </si>
  <si>
    <t>https://file.xelentweb.com/uploads/images/1751627337.jpg</t>
  </si>
  <si>
    <t>BLU BATHWORKS INC</t>
  </si>
  <si>
    <t>info@blubathworksinc.com</t>
  </si>
  <si>
    <t>7388 HEDLEY AVE</t>
  </si>
  <si>
    <t>V5E 2P9</t>
  </si>
  <si>
    <t>(604)299-0122</t>
  </si>
  <si>
    <t>https://blubathworks.com/</t>
  </si>
  <si>
    <t>A company specializing in modern, sustainable bathware design.</t>
  </si>
  <si>
    <t>Blu Bathworks is a Canadian brand known for its modern, architectural sustainable design in the realm of luxury bathware. The company collaborates with architects, designers, and contractors to create high-end bathroom experiences in resorts and private residences globally. Blu Bathworks products can be found through an exclusive network of decorative plumbing and hardware showrooms across North America.</t>
  </si>
  <si>
    <t>modern bathware, sustainable design, luxury bathroom, global reputation, architectural design</t>
  </si>
  <si>
    <t>https://file.xelentweb.com/uploads/images/1953564939.jpeg</t>
  </si>
  <si>
    <t>https://file.xelentweb.com/uploads/images/1952525674.jpg</t>
  </si>
  <si>
    <t>https://file.xelentweb.com/uploads/images/310109006.jpg</t>
  </si>
  <si>
    <t>https://file.xelentweb.com/uploads/images/30481499.jpg</t>
  </si>
  <si>
    <t>https://file.xelentweb.com/uploads/images/1337528857.jpg</t>
  </si>
  <si>
    <t>https://www.facebook.com/blubathworks</t>
  </si>
  <si>
    <t>https://twitter.com/BluBathworks</t>
  </si>
  <si>
    <t>https://www.linkedin.com/company/blu-bathworks/</t>
  </si>
  <si>
    <t>https://www.instagram.com/blubathworks/</t>
  </si>
  <si>
    <t>WOOD MAN</t>
  </si>
  <si>
    <t>BEN CRAWLEY</t>
  </si>
  <si>
    <t>info@woodman.com</t>
  </si>
  <si>
    <t>Woodworking &amp; Carpentry, Home Improvement, Furniture Manufacturing</t>
  </si>
  <si>
    <t>147 POPLAR RD</t>
  </si>
  <si>
    <t>M1E 1Z8</t>
  </si>
  <si>
    <t>(416)283-7849</t>
  </si>
  <si>
    <t>https://www.instagram.com/thewoodman876/?hl=en</t>
  </si>
  <si>
    <t>A platform for detailed discussions and content on various topics.</t>
  </si>
  <si>
    <t>The Wood man website is a hub for in-depth conversations covering a wide range of topics, providing valuable insights and engaging content for readers seeking knowledge and information. From informative articles to engaging discussions, the platform offers a diverse array of content to cater to various interests.</t>
  </si>
  <si>
    <t>discussions, topics, insights, engaging, informative</t>
  </si>
  <si>
    <t>https://file.xelentweb.com/uploads/images/325992028.jpeg</t>
  </si>
  <si>
    <t>https://file.xelentweb.com/uploads/images/1342980083.jpg</t>
  </si>
  <si>
    <t>https://file.xelentweb.com/uploads/images/977956713.jpg</t>
  </si>
  <si>
    <t>https://file.xelentweb.com/uploads/images/511968159.jpg</t>
  </si>
  <si>
    <t>https://file.xelentweb.com/uploads/images/386461005.jpg</t>
  </si>
  <si>
    <t>TROTTIER FARM EQUIPMENT LTD</t>
  </si>
  <si>
    <t>info@trottierfarmequipmentltd.com</t>
  </si>
  <si>
    <t>20159 COUNTY ROAD 43</t>
  </si>
  <si>
    <t>(613)525-3120</t>
  </si>
  <si>
    <t>https://www.trottierfarmequipment.com/</t>
  </si>
  <si>
    <t>A premier destination for a wide range of farm products and equipment.</t>
  </si>
  <si>
    <t>Trottier Farm Equipment is a family-owned and operated business located in Alexandria, ON K0C 1A0. They offer a vast selection of farm products, including tractors, parts, and powersports equipment. With a knowledgeable and friendly staff, Trottier Farm Equipment aims to provide excellent customer service and cater to the individual needs of each customer.</t>
  </si>
  <si>
    <t>farm equipment, tractors, parts, powersports products, lawn and garden.</t>
  </si>
  <si>
    <t>https://file.xelentweb.com/uploads/images/677008018.png</t>
  </si>
  <si>
    <t>https://file.xelentweb.com/uploads/images/1925389127.jpg</t>
  </si>
  <si>
    <t>https://file.xelentweb.com/uploads/images/1652957780.jpg</t>
  </si>
  <si>
    <t>https://file.xelentweb.com/uploads/images/1626886850.jpg</t>
  </si>
  <si>
    <t>https://file.xelentweb.com/uploads/images/592191805.jpg</t>
  </si>
  <si>
    <t>HITACHI CONSTRUCTION TRUCK MFG</t>
  </si>
  <si>
    <t>CHARLES  WATERS</t>
  </si>
  <si>
    <t>VICE PRESIDENT FOR NETWORK MANAGEMENT</t>
  </si>
  <si>
    <t>info@hitachiconstructiontruckmfg.com</t>
  </si>
  <si>
    <t>Construction: Public &amp; Private, Manufacturing, Automotive &amp; Aviation</t>
  </si>
  <si>
    <t>200 WOODLAWN RD W</t>
  </si>
  <si>
    <t>N1H 1B6</t>
  </si>
  <si>
    <t>(519)823-2000</t>
  </si>
  <si>
    <t>https://www.hitachiconstructiontruckmfg.com</t>
  </si>
  <si>
    <t>Manufacturer of dump trucks for the Americas market.</t>
  </si>
  <si>
    <t>Hitachi Construction Truck Manufacturing Ltd., a subsidiary of Hitachi Construction Machinery, is gearing up for full-scale production of dump trucks in fiscal year 2026 to meet the strong demand in the Americas market. The decision to establish a local production and service framework aims to enhance market responsiveness and increase local procurement, catering to the mining industry's needs for reliable and efficient dump trucks.</t>
  </si>
  <si>
    <t>dump trucks, Americas market, local production, full-scale production, local procurement.</t>
  </si>
  <si>
    <t>https://file.xelentweb.com/uploads/images/532946507.png</t>
  </si>
  <si>
    <t>https://file.xelentweb.com/uploads/images/669591248.jpg</t>
  </si>
  <si>
    <t>https://file.xelentweb.com/uploads/images/1989624671.jpg</t>
  </si>
  <si>
    <t>https://file.xelentweb.com/uploads/images/811667726.jpg</t>
  </si>
  <si>
    <t>https://file.xelentweb.com/uploads/images/692849749.jpg</t>
  </si>
  <si>
    <t>GUAY INC</t>
  </si>
  <si>
    <t>HUBERT TOUZEL</t>
  </si>
  <si>
    <t>info@guayinc.com</t>
  </si>
  <si>
    <t>370B JOLLIET AVE</t>
  </si>
  <si>
    <t>G4R 2B2</t>
  </si>
  <si>
    <t>(418)962-1822</t>
  </si>
  <si>
    <t>https://www.gruesguay.com/en/</t>
  </si>
  <si>
    <t>Master in the art of raising projects</t>
  </si>
  <si>
    <t>Guay Inc. is a leading company in the crane rental industry, offering a wide range of services such as crane rental, equipment sales, load tests, transportation, and technical services. With a network of 24 locations, Guay Inc. serves various sectors including hydroelectric, wind power, refineries, civil works, industrial, commercial, and residential projects. The company prides itself on its large fleet of over 500 cranes and its expertise in handling complex projects with precision and efficiency.</t>
  </si>
  <si>
    <t>crane rental, equipment sales, load tests, transportation, technical services</t>
  </si>
  <si>
    <t>https://file.xelentweb.com/uploads/images/771667615.jpeg</t>
  </si>
  <si>
    <t>https://file.xelentweb.com/uploads/images/1583035847.jpg</t>
  </si>
  <si>
    <t>https://file.xelentweb.com/uploads/images/919401780.jpg</t>
  </si>
  <si>
    <t>https://file.xelentweb.com/uploads/images/757619474.jpg</t>
  </si>
  <si>
    <t>https://file.xelentweb.com/uploads/images/46228016.jpg</t>
  </si>
  <si>
    <t>https://www.facebook.com/gruesguay/</t>
  </si>
  <si>
    <t>https://www.linkedin.com/company/guay-inc</t>
  </si>
  <si>
    <t>VISION X</t>
  </si>
  <si>
    <t>KRISTIFER  MICHELS</t>
  </si>
  <si>
    <t>VP AND COO EMERA UTILITY SERVICES</t>
  </si>
  <si>
    <t>info@visionxinc.com</t>
  </si>
  <si>
    <t>210 BRUNSWICK BLVD</t>
  </si>
  <si>
    <t>(514)694-9290</t>
  </si>
  <si>
    <t>https://www.visionxinc.com/</t>
  </si>
  <si>
    <t>Leader in advanced optical inspection and measurement technology.</t>
  </si>
  <si>
    <t>Visionx, Inc. specializes in developing cutting-edge optical inspection and measurement solutions for various industries, including medical, pharmaceutical, energy, automotive, aerospace, and packaging. Their systems and software offer automated imaging, visual inspection, defect detection, and high-accuracy measurement, ensuring quality control compliance and improved operational efficiency for businesses of all sizes.</t>
  </si>
  <si>
    <t>advanced technology, optical inspection, measurement solutions, automated imaging, quality control</t>
  </si>
  <si>
    <t>https://file.xelentweb.com/uploads/images/1052937766.jpeg</t>
  </si>
  <si>
    <t>https://file.xelentweb.com/uploads/images/490388740.jpg</t>
  </si>
  <si>
    <t>https://file.xelentweb.com/uploads/images/2044873320.jpg</t>
  </si>
  <si>
    <t>https://file.xelentweb.com/uploads/images/2061306064.jpg</t>
  </si>
  <si>
    <t>https://file.xelentweb.com/uploads/images/424276005.jpg</t>
  </si>
  <si>
    <t>SIGNATURE FOOD CONCEPTS</t>
  </si>
  <si>
    <t>PAUL GORMAN</t>
  </si>
  <si>
    <t>sales@signatureconcepts.ca.</t>
  </si>
  <si>
    <t>1481 MICHAEL ST</t>
  </si>
  <si>
    <t>K1B 3R5</t>
  </si>
  <si>
    <t>(613)746-6662</t>
  </si>
  <si>
    <t>http://www.signatureconcepts.ca/.</t>
  </si>
  <si>
    <t>A company specializing in food concepts and catering services.</t>
  </si>
  <si>
    <t>Signature Food Concepts is a renowned company offering a wide range of food concepts and catering services. With locations in Gatineau, Ottawa, and Perth, the company prides itself on delivering high-quality food options for various events and functions. They are dedicated to providing exceptional customer service and creating memorable dining experiences for their clients.</t>
  </si>
  <si>
    <t>Food concepts, catering services, events, Ottawa, Gatineau.</t>
  </si>
  <si>
    <t>https://file.xelentweb.com/uploads/images/1901613286.jpeg</t>
  </si>
  <si>
    <t>https://file.xelentweb.com/uploads/images/902193117.jpg</t>
  </si>
  <si>
    <t>https://file.xelentweb.com/uploads/images/446756751.jpg</t>
  </si>
  <si>
    <t>https://file.xelentweb.com/uploads/images/1658750445.jpg</t>
  </si>
  <si>
    <t>https://file.xelentweb.com/uploads/images/1432914817.jpg</t>
  </si>
  <si>
    <t>CAMILLA HOUSE IMPORTS LTD</t>
  </si>
  <si>
    <t>SURJIT HANS</t>
  </si>
  <si>
    <t>info@camillahouseimportsltd.com</t>
  </si>
  <si>
    <t>6819 PACIFIC CIR</t>
  </si>
  <si>
    <t>L5T 1S6</t>
  </si>
  <si>
    <t>(905)564-5433</t>
  </si>
  <si>
    <t>https://www.camillahouseimportsltd.com</t>
  </si>
  <si>
    <t>Retailer of home electronics at great prices.</t>
  </si>
  <si>
    <t>Camilla House Imports Ltd is a company that takes pride in being the go-to destination for a wide range of home electronics at affordable prices. Their head office is renowned for offering top-notch customer service and quality products that cater to the needs of their diverse clientele. With a commitment to excellence, Camilla House Imports Ltd ensures that customers have access to the latest gadgets and appliances that enhance their living spaces.</t>
  </si>
  <si>
    <t>retailer, home electronics, affordable, quality products, customer service.</t>
  </si>
  <si>
    <t>https://file.xelentweb.com/uploads/images/1541715093.jpeg</t>
  </si>
  <si>
    <t>https://file.xelentweb.com/uploads/images/1142891103.jpg</t>
  </si>
  <si>
    <t>https://file.xelentweb.com/uploads/images/298736713.jpg</t>
  </si>
  <si>
    <t>https://file.xelentweb.com/uploads/images/706653918.jpg</t>
  </si>
  <si>
    <t>https://file.xelentweb.com/uploads/images/1371559108.jpg</t>
  </si>
  <si>
    <t>C H METAL</t>
  </si>
  <si>
    <t>CLARE JORDAN</t>
  </si>
  <si>
    <t>schafer@chem.ubc.ca</t>
  </si>
  <si>
    <t>6 BARR RD</t>
  </si>
  <si>
    <t>L1S 3X9</t>
  </si>
  <si>
    <t>(905)426-7219</t>
  </si>
  <si>
    <t>https://www.chmetal.com</t>
  </si>
  <si>
    <t>A method for forming Csp3–Csp3 bonds through C–H activation and alkene reaction.</t>
  </si>
  <si>
    <t>C h metal-catalyzed hydroaminoalkylation is a 100% atom economic approach for building Csp3–Csp3 bonds by activating C–H bonds adjacent to an amine and subsequently reacting with an alkene. This method, catalyzed by early transition metals, allows for the synthesis of complex amines without the need for protecting groups or directing groups, and eliminates the requirement of added oxidants or photoredox catalysts. The development of early transition metal catalysts has enabled the efficient assembly of selectively substituted amines.</t>
  </si>
  <si>
    <t>C–H activation, alkene reaction, early transition metals, hydroaminoalkylation, complex amines</t>
  </si>
  <si>
    <t>https://file.xelentweb.com/uploads/images/1447933807.jpeg</t>
  </si>
  <si>
    <t>https://file.xelentweb.com/uploads/images/85097465.jpg</t>
  </si>
  <si>
    <t>https://file.xelentweb.com/uploads/images/2038253284.jpg</t>
  </si>
  <si>
    <t>https://file.xelentweb.com/uploads/images/1167946819.jpg</t>
  </si>
  <si>
    <t>https://file.xelentweb.com/uploads/images/1145591133.jpg</t>
  </si>
  <si>
    <t>https://www.facebook.com/RoyalSocietyofChemistry</t>
  </si>
  <si>
    <t>https://twitter.com/RoySocChem</t>
  </si>
  <si>
    <t>https://www.youtube.com/user/wwwRSCorg</t>
  </si>
  <si>
    <t>https://www.linkedin.com/company/23105</t>
  </si>
  <si>
    <t>HOLMES ELECTRIC LTD</t>
  </si>
  <si>
    <t>info@holmeselectricltd.com</t>
  </si>
  <si>
    <t>300-3205 32 ST</t>
  </si>
  <si>
    <t>V1T 5M7</t>
  </si>
  <si>
    <t>(250)861-5557</t>
  </si>
  <si>
    <t>https://www.holmesonohms.com/</t>
  </si>
  <si>
    <t>Trusted electrical service provider in the Okanagan Valley.</t>
  </si>
  <si>
    <t>Holmes Electric is a reputable electrical service contractor with over 37 years of experience, offering a wide range of electrical services in the residential, commercial, industrial, and institutional sectors throughout the Okanagan Valley. They have a team of experienced and certified Master Electricians who prioritize customer satisfaction and safety, providing 24-hour emergency services and green technology options. With a focus on quality work at affordable prices, Holmes Electric has built a strong reputation in the community and has a high rate of customer referrals and return business.</t>
  </si>
  <si>
    <t>electrical services, Okanagan Valley, emergency response, green technology, Master Electricians</t>
  </si>
  <si>
    <t>https://file.xelentweb.com/uploads/images/1325807970.png</t>
  </si>
  <si>
    <t>https://file.xelentweb.com/uploads/images/1178320432.jpg</t>
  </si>
  <si>
    <t>https://file.xelentweb.com/uploads/images/842863958.jpg</t>
  </si>
  <si>
    <t>https://file.xelentweb.com/uploads/images/1573529326.jpg</t>
  </si>
  <si>
    <t>https://file.xelentweb.com/uploads/images/1327993103.jpg</t>
  </si>
  <si>
    <t>PEACE ARCH INPORTS LTD</t>
  </si>
  <si>
    <t>CHRISTOPHER SANG</t>
  </si>
  <si>
    <t>info@peacearchinportsltd.com</t>
  </si>
  <si>
    <t>Defense &amp; Security, Aerospace &amp; Aviation, Manufacturing.</t>
  </si>
  <si>
    <t>6-13415 76 AVE</t>
  </si>
  <si>
    <t>V3W 2W2</t>
  </si>
  <si>
    <t>(604)594-8775</t>
  </si>
  <si>
    <t>https://www.peacearchinportsltd.com</t>
  </si>
  <si>
    <t>"Importer of a wide range of goods for distribution."</t>
  </si>
  <si>
    <t>Peace Arch Imports Ltd is a reputable importer of a diverse range of products, catering to a wide distribution network. They source high-quality goods from various international markets and provide efficient distribution services to meet customer needs. With a focus on reliability and customer satisfaction, Peace Arch Imports Ltd has established itself as a trusted player in the import industry.</t>
  </si>
  <si>
    <t>Importer, Distribution, International markets, Quality goods, Reliable services</t>
  </si>
  <si>
    <t>https://file.xelentweb.com/uploads/images/1561354386.jpeg</t>
  </si>
  <si>
    <t>https://file.xelentweb.com/uploads/images/1171532998.jpg</t>
  </si>
  <si>
    <t>https://file.xelentweb.com/uploads/images/401450624.jpg</t>
  </si>
  <si>
    <t>https://file.xelentweb.com/uploads/images/1893046211.jpg</t>
  </si>
  <si>
    <t>https://file.xelentweb.com/uploads/images/1516614452.jpg</t>
  </si>
  <si>
    <t>CHOCOLATERIE BERNARD CALLEBAUT</t>
  </si>
  <si>
    <t>LORRAINE KONG</t>
  </si>
  <si>
    <t>CustomerService@CococoInc.com</t>
  </si>
  <si>
    <t>431 ACADEMY RD</t>
  </si>
  <si>
    <t>R3N 0C2</t>
  </si>
  <si>
    <t>(204)488-4376</t>
  </si>
  <si>
    <t>https://cococochocolatiers.com/</t>
  </si>
  <si>
    <t>Award-winning chocolatier offering delicious and high-quality chocolate products.</t>
  </si>
  <si>
    <t>Chocolaterie Bernard Callebaut is a renowned chocolate factory based in Calgary, Alberta, Canada. They specialize in creating award-winning chocolates and handcrafting fine cocoa confections using couverture chocolate made with Rainforest Alliance Certified sustainable and fair trade cocoa and cocoa butter. From delicious bonbons to baking chocolate and cocoa powder, Chocolaterie Bernard Callebaut provides customers with premium sweet treats, ensuring the highest quality in every bite. Whether you're looking for a special gift, wedding favors, or simply a treat for yourself, this chocolatier guarantees a delightful experience for chocolate lovers.</t>
  </si>
  <si>
    <t>Chocolatier, Award-winning, Premium chocolate, Handcrafted, Sustainable cocoa</t>
  </si>
  <si>
    <t>https://file.xelentweb.com/uploads/images/2091404098.png</t>
  </si>
  <si>
    <t>https://file.xelentweb.com/uploads/images/188408645.jpg</t>
  </si>
  <si>
    <t>https://file.xelentweb.com/uploads/images/1861211877.jpg</t>
  </si>
  <si>
    <t>https://file.xelentweb.com/uploads/images/780536369.jpg</t>
  </si>
  <si>
    <t>https://file.xelentweb.com/uploads/images/1157382504.jpg</t>
  </si>
  <si>
    <t>https://www.facebook.com/cococochocolates</t>
  </si>
  <si>
    <t>https://twitter.com/chocberncal</t>
  </si>
  <si>
    <t>https://instagram.com/cococo_chocolates</t>
  </si>
  <si>
    <t>SPRAYWEST INC</t>
  </si>
  <si>
    <t>info@spraywestinc.com</t>
  </si>
  <si>
    <t>3107 ST JAMES RD</t>
  </si>
  <si>
    <t>S4V 3B3</t>
  </si>
  <si>
    <t>(306)546-4241</t>
  </si>
  <si>
    <t>https://spraywest.com</t>
  </si>
  <si>
    <t>Industry-leading construction and engineering firm.</t>
  </si>
  <si>
    <t>Spraywest Inc. is a renowned construction and engineering firm based in Regina, Saskatchewan, Canada. Specializing in innovative building solutions, Spraywest Inc. delivers high-quality projects with a focus on customer satisfaction and sustainability. With a dedicated team of professionals, the company is committed to excellence in every aspect of their operations, from design to construction.</t>
  </si>
  <si>
    <t>Construction, Engineering, Innovative, Sustainability, Quality</t>
  </si>
  <si>
    <t>https://file.xelentweb.com/uploads/images/657948930.jpeg</t>
  </si>
  <si>
    <t>https://file.xelentweb.com/uploads/images/1237939401.jpg</t>
  </si>
  <si>
    <t>https://file.xelentweb.com/uploads/images/126673127.jpg</t>
  </si>
  <si>
    <t>https://file.xelentweb.com/uploads/images/1792392506.jpg</t>
  </si>
  <si>
    <t>https://file.xelentweb.com/uploads/images/1540016147.jpg</t>
  </si>
  <si>
    <t>GOLDFINGER INC</t>
  </si>
  <si>
    <t>SHANE SHEEHAN</t>
  </si>
  <si>
    <t>info@goldfingerinc.com</t>
  </si>
  <si>
    <t>CTRL</t>
  </si>
  <si>
    <t>V6Y 3V3</t>
  </si>
  <si>
    <t>(604)275-0061</t>
  </si>
  <si>
    <t>https://goldfingerco.com/</t>
  </si>
  <si>
    <t>https://file.xelentweb.com/uploads/images/314680929.png</t>
  </si>
  <si>
    <t>https://file.xelentweb.com/uploads/images/664863069.jpg</t>
  </si>
  <si>
    <t>https://file.xelentweb.com/uploads/images/1636033005.jpg</t>
  </si>
  <si>
    <t>https://file.xelentweb.com/uploads/images/1139449604.jpg</t>
  </si>
  <si>
    <t>https://file.xelentweb.com/uploads/images/750994509.jpg</t>
  </si>
  <si>
    <t>GREYWALL COATINGS INC</t>
  </si>
  <si>
    <t>ED PREMO</t>
  </si>
  <si>
    <t>info@greywallcoatingsinc.com</t>
  </si>
  <si>
    <t>4-165 DRIVE IN RD</t>
  </si>
  <si>
    <t>P6B 5X5</t>
  </si>
  <si>
    <t>(705)942-4253</t>
  </si>
  <si>
    <t>http://www.greywallcoatings.com/</t>
  </si>
  <si>
    <t>A Northern Ontario company specializing in licensed coating applications.</t>
  </si>
  <si>
    <t>Greywall Coatings Inc. is a company based in Northern Ontario that excels in providing licensed coating applications to various industries. With a focus on customer satisfaction and quality service, Greywall Coatings prides itself on reliability and problem-solving capabilities to help clients remain competitive in their sectors.</t>
  </si>
  <si>
    <t>Northern Ontario, licensed coating applications, customer satisfaction, quality service, industry solutions</t>
  </si>
  <si>
    <t>https://file.xelentweb.com/uploads/images/648227931.jpeg</t>
  </si>
  <si>
    <t>https://file.xelentweb.com/uploads/images/1629921940.jpg</t>
  </si>
  <si>
    <t>https://file.xelentweb.com/uploads/images/1590515070.jpg</t>
  </si>
  <si>
    <t>https://file.xelentweb.com/uploads/images/1973085117.jpg</t>
  </si>
  <si>
    <t>https://file.xelentweb.com/uploads/images/548162452.jpg</t>
  </si>
  <si>
    <t>DELAWARE SAWMILL</t>
  </si>
  <si>
    <t>LOUIS PATRICK</t>
  </si>
  <si>
    <t>info@delawaresawmill.com</t>
  </si>
  <si>
    <t>10434 LONGWOODS RD</t>
  </si>
  <si>
    <t>(519)652-3740</t>
  </si>
  <si>
    <t>https://www.delawaresawmill.com</t>
  </si>
  <si>
    <t>A trusted supplier of quality wood products.</t>
  </si>
  <si>
    <t>Delaware Sawmill is known for its helpful and knowledgeable staff, offering a wide range of great products at competitive prices. With a focus on quality and customer satisfaction, they are a trusted supplier in the industry.</t>
  </si>
  <si>
    <t>sawmill, wood products, quality, customer satisfaction, competitive prices</t>
  </si>
  <si>
    <t>https://file.xelentweb.com/uploads/images/1882562366.jpeg</t>
  </si>
  <si>
    <t>https://file.xelentweb.com/uploads/images/487117120.jpg</t>
  </si>
  <si>
    <t>https://file.xelentweb.com/uploads/images/850583116.jpg</t>
  </si>
  <si>
    <t>https://file.xelentweb.com/uploads/images/1449805236.jpg</t>
  </si>
  <si>
    <t>https://file.xelentweb.com/uploads/images/700326865.jpg</t>
  </si>
  <si>
    <t>https://www.facebook.com/241599253259835</t>
  </si>
  <si>
    <t>CSI</t>
  </si>
  <si>
    <t>CLAYTON MOORE</t>
  </si>
  <si>
    <t>info@csi.com</t>
  </si>
  <si>
    <t>Manufacturing, Healthcare &amp; Social Assistance, Information Technology</t>
  </si>
  <si>
    <t>429 SPRUCE ST S</t>
  </si>
  <si>
    <t>P4N 2N6</t>
  </si>
  <si>
    <t>(705)267-6488</t>
  </si>
  <si>
    <t>https://www.csi.ca/en</t>
  </si>
  <si>
    <t>Leading provider of financial education and credentials.</t>
  </si>
  <si>
    <t>CSI is a prominent institution offering a wide range of financial courses, certifications, and designations to help individuals excel in the financial services industry. With a focus on building expertise and professionalism, CSI equips professionals with the knowledge and skills necessary to meet the highest standards in the field.</t>
  </si>
  <si>
    <t>Financial education, Credentials, Professional development, Industry-leading, Expertise</t>
  </si>
  <si>
    <t>https://file.xelentweb.com/uploads/images/728002635.png</t>
  </si>
  <si>
    <t>https://file.xelentweb.com/uploads/images/1810656503.jpg</t>
  </si>
  <si>
    <t>https://file.xelentweb.com/uploads/images/884219449.jpg</t>
  </si>
  <si>
    <t>https://file.xelentweb.com/uploads/images/1052920054.jpg</t>
  </si>
  <si>
    <t>https://file.xelentweb.com/uploads/images/1497851064.jpg</t>
  </si>
  <si>
    <t>ESTATE SIGNS</t>
  </si>
  <si>
    <t>HARALD BAUMER</t>
  </si>
  <si>
    <t>info@estatesigns.com</t>
  </si>
  <si>
    <t>Construction: Public &amp; Private, Business Category, Marketing &amp; Business Development</t>
  </si>
  <si>
    <t>407 MCDERMOT AVE</t>
  </si>
  <si>
    <t>R3A 0A8</t>
  </si>
  <si>
    <t>(204)943-1256</t>
  </si>
  <si>
    <t>https://signpostcanada.com/</t>
  </si>
  <si>
    <t>Manufacturer and distributor of Real Estate marketing products and hardware.</t>
  </si>
  <si>
    <t>Estate signs specializes in creating customized products to help Real Estate Agents promote their properties and themselves, with a focus on increasing listings, selling properties, and maximizing income. Their range includes unique colors and high-quality materials for branding and attracting attention to listings in a positive light.</t>
  </si>
  <si>
    <t>Real Estate, Marketing products, Customized, Branding, Property promotion</t>
  </si>
  <si>
    <t>https://file.xelentweb.com/uploads/images/642769444.jpeg</t>
  </si>
  <si>
    <t>https://file.xelentweb.com/uploads/images/1532641194.jpg</t>
  </si>
  <si>
    <t>https://file.xelentweb.com/uploads/images/1494251413.jpg</t>
  </si>
  <si>
    <t>https://file.xelentweb.com/uploads/images/425806075.jpg</t>
  </si>
  <si>
    <t>https://file.xelentweb.com/uploads/images/719524480.jpg</t>
  </si>
  <si>
    <t>ECO INDUSTRIES</t>
  </si>
  <si>
    <t>info@ecoindustries.com</t>
  </si>
  <si>
    <t>Environmental &amp; Green Technologies, Manufacturing, Waste, Refuse, Water &amp; Sewage</t>
  </si>
  <si>
    <t>100 WELLAND AVE</t>
  </si>
  <si>
    <t>L2R 2N1</t>
  </si>
  <si>
    <t>(289)362-2900</t>
  </si>
  <si>
    <t>https://eco.ca/</t>
  </si>
  <si>
    <t>Leading provider of environmental career resources and training.</t>
  </si>
  <si>
    <t>Eco industries is a comprehensive platform offering access to reports on environmental career pathways and employment trends. Their research is funded by the Government of Canada and provides wage and training subsidies to support professionals entering the environmental workforce. They offer industry-specific programs, courses, and webinars for career advancement and facilitate job placements through their AI matching system. Additionally, they host networking events and conferences to connect environmental professionals.</t>
  </si>
  <si>
    <t>Environmental, Career Pathways, Employment Trends, Training Subsidies, Networking</t>
  </si>
  <si>
    <t>https://file.xelentweb.com/uploads/images/796707361.jpeg</t>
  </si>
  <si>
    <t>https://file.xelentweb.com/uploads/images/1449751562.jpg</t>
  </si>
  <si>
    <t>https://file.xelentweb.com/uploads/images/190924097.jpg</t>
  </si>
  <si>
    <t>https://file.xelentweb.com/uploads/images/178875271.jpg</t>
  </si>
  <si>
    <t>https://file.xelentweb.com/uploads/images/1327350340.jpg</t>
  </si>
  <si>
    <t>https://www.facebook.com/ecocanada</t>
  </si>
  <si>
    <t>https://twitter.com/ecocanada</t>
  </si>
  <si>
    <t>https://www.youtube.com/channel/UCx9g-mlNMLrklv7eSnIfBCw</t>
  </si>
  <si>
    <t>https://ca.linkedin.com/company/ecocanada</t>
  </si>
  <si>
    <t>https://www.instagram.com/eco.canada/</t>
  </si>
  <si>
    <t>VITRERIE INC</t>
  </si>
  <si>
    <t>RANDY CHARCHUCK</t>
  </si>
  <si>
    <t>info@vitrerieinc.com</t>
  </si>
  <si>
    <t>45 DOYON ST</t>
  </si>
  <si>
    <t>J9X 7B4</t>
  </si>
  <si>
    <t>(819)762-3515</t>
  </si>
  <si>
    <t>https://www.vitrerieinc.com</t>
  </si>
  <si>
    <t>Glass company specializing in glass installations.</t>
  </si>
  <si>
    <t>Vitrerie inc is a reputable glass company that offers a wide range of services including glass installations, repairs, and custom glass solutions. With a team of skilled professionals, they provide high-quality products and exceptional customer service to meet the needs of residential and commercial clients.</t>
  </si>
  <si>
    <t>Glass company, Glass installations, Glass repairs, Custom glass solutions, Skilled professionals</t>
  </si>
  <si>
    <t>https://file.xelentweb.com/uploads/images/807152905.png</t>
  </si>
  <si>
    <t>https://file.xelentweb.com/uploads/images/469988118.jpg</t>
  </si>
  <si>
    <t>https://file.xelentweb.com/uploads/images/1585280123.jpg</t>
  </si>
  <si>
    <t>https://file.xelentweb.com/uploads/images/886104805.jpg</t>
  </si>
  <si>
    <t>https://file.xelentweb.com/uploads/images/1638044475.jpg</t>
  </si>
  <si>
    <t>WESTART</t>
  </si>
  <si>
    <t>GRAHAM WARREN</t>
  </si>
  <si>
    <t>info@westart.global</t>
  </si>
  <si>
    <t>303 7TH AVE W</t>
  </si>
  <si>
    <t>V5Y 1M2</t>
  </si>
  <si>
    <t>(604)875-1232</t>
  </si>
  <si>
    <t>https://westart.global/</t>
  </si>
  <si>
    <t>A start-up consulting firm offering comprehensive guidance and support for entrepreneurs.</t>
  </si>
  <si>
    <t>WeStart Innovations is a start-up consulting firm that provides coaching, mentoring, advisory services, and support to help entrepreneurs turn their ideas into successful businesses. With a focus on idea creation, financial planning, and go-to-market strategy, WeStart Innovations aims to empower founders to launch high-tech companies and achieve long-term success. The team at WeStart Innovations possesses a wealth of experience in building multi-million-dollar companies globally and is committed to helping start-ups thrive and innovate.</t>
  </si>
  <si>
    <t>Start-up consulting, Entrepreneurship, Coaching, Advisory services, Innovation</t>
  </si>
  <si>
    <t>https://file.xelentweb.com/uploads/images/553871490.jpeg</t>
  </si>
  <si>
    <t>https://file.xelentweb.com/uploads/images/1603558458.jpg</t>
  </si>
  <si>
    <t>https://file.xelentweb.com/uploads/images/1545769264.jpg</t>
  </si>
  <si>
    <t>https://file.xelentweb.com/uploads/images/1022609009.jpg</t>
  </si>
  <si>
    <t>https://file.xelentweb.com/uploads/images/592934928.jpg</t>
  </si>
  <si>
    <t>https://www.facebook.com/boldthemes/</t>
  </si>
  <si>
    <t>https://twitter.com/bold_themes</t>
  </si>
  <si>
    <t>EASTON SPORT CANADA</t>
  </si>
  <si>
    <t>GEOFF SADOWY</t>
  </si>
  <si>
    <t>info@eastonsportcanada.com</t>
  </si>
  <si>
    <t>17550 RTE TRANSCANADIENNE</t>
  </si>
  <si>
    <t>H9J 3A3</t>
  </si>
  <si>
    <t>(514)630-9669</t>
  </si>
  <si>
    <t>https://www.eastonsportcanada.com</t>
  </si>
  <si>
    <t>https://file.xelentweb.com/uploads/images/1542608600.jpeg</t>
  </si>
  <si>
    <t>https://file.xelentweb.com/uploads/images/788848957.jpg</t>
  </si>
  <si>
    <t>https://file.xelentweb.com/uploads/images/219671687.jpg</t>
  </si>
  <si>
    <t>https://file.xelentweb.com/uploads/images/251952260.jpg</t>
  </si>
  <si>
    <t>https://file.xelentweb.com/uploads/images/204319177.jpg</t>
  </si>
  <si>
    <t>CANCORD INC</t>
  </si>
  <si>
    <t>WENDY LUDWIG</t>
  </si>
  <si>
    <t>info@cancord.com</t>
  </si>
  <si>
    <t>Finance &amp; Insurance, Industrial, Consulting</t>
  </si>
  <si>
    <t>193 ELGIN ST</t>
  </si>
  <si>
    <t>L8L 4Y2</t>
  </si>
  <si>
    <t>(905)526-0266</t>
  </si>
  <si>
    <t>https://www.cancord.com/</t>
  </si>
  <si>
    <t>Leading manufacturer of high performance rope and cordage.</t>
  </si>
  <si>
    <t>Cancord Inc. is a trusted manufacturer of quality rope and cordage with a rich history dating back to 1880. They offer a diverse product line, including fall prevention ropes, safety lines, and custom engineered products. With a focus on customer satisfaction, Cancord collaborates closely with clients to meet their unique requirements and has a reputation for developing industry-standard solutions. Their commitment to quality, innovation, and exceptional service sets them apart in the industry.</t>
  </si>
  <si>
    <t>Rope, Cordage, High Performance, Safety Lines, Custom Engineered Products</t>
  </si>
  <si>
    <t>https://file.xelentweb.com/uploads/images/1069180422.jpeg</t>
  </si>
  <si>
    <t>https://file.xelentweb.com/uploads/images/927745842.jpg</t>
  </si>
  <si>
    <t>https://file.xelentweb.com/uploads/images/1099908627.jpg</t>
  </si>
  <si>
    <t>https://file.xelentweb.com/uploads/images/2065237993.jpg</t>
  </si>
  <si>
    <t>https://file.xelentweb.com/uploads/images/329258966.jpg</t>
  </si>
  <si>
    <t>WRENCH RANCH</t>
  </si>
  <si>
    <t>info@wrenchranch.com</t>
  </si>
  <si>
    <t>Agriculture, Livestock, Construction: Public &amp; Private</t>
  </si>
  <si>
    <t>245-325 4TH AVE SW</t>
  </si>
  <si>
    <t>S6H 5V2</t>
  </si>
  <si>
    <t>(306)694-5012</t>
  </si>
  <si>
    <t>https://www.wrenchranch.com</t>
  </si>
  <si>
    <t>A sprawling ranch offering a variety of activities and services in a picturesque setting.</t>
  </si>
  <si>
    <t>Wrench Ranch is a well-established business located in Saskatchewan, offering a range of outdoor activities and services for visitors to enjoy. With its scenic landscapes and wide range of offerings, the ranch provides a perfect retreat for nature lovers, adventure seekers, and those looking to experience the beauty of the Canadian countryside. Whether you're interested in horseback riding, outdoor camping, or simply relaxing in the tranquil surroundings, Wrench Ranch has something for everyone.</t>
  </si>
  <si>
    <t>Ranch, Saskatchewan, Outdoor activities, Scenic landscapes, Canadian countryside</t>
  </si>
  <si>
    <t>https://file.xelentweb.com/uploads/images/1346786689.jpeg</t>
  </si>
  <si>
    <t>https://file.xelentweb.com/uploads/images/319647479.jpg</t>
  </si>
  <si>
    <t>https://file.xelentweb.com/uploads/images/82679276.jpg</t>
  </si>
  <si>
    <t>https://file.xelentweb.com/uploads/images/1806424437.jpg</t>
  </si>
  <si>
    <t>https://file.xelentweb.com/uploads/images/1679066903.jpg</t>
  </si>
  <si>
    <t>ENERGY SAVING PRODUCTS LTD</t>
  </si>
  <si>
    <t>ELAINE PREVOST</t>
  </si>
  <si>
    <t>info@energysavingproductsltd.com</t>
  </si>
  <si>
    <t>Energy, Environmental &amp; Green Technologies, Heating, Ventilation &amp; Air Conditioning, Environmental Services</t>
  </si>
  <si>
    <t>12615 124 ST NW</t>
  </si>
  <si>
    <t>T5L 0N8</t>
  </si>
  <si>
    <t>(780)453-2093</t>
  </si>
  <si>
    <t>https://www.hi-velocity.com/</t>
  </si>
  <si>
    <t>energy-saving, solutions, products, efficiency, sustainable</t>
  </si>
  <si>
    <t>Energy Efficiency, Home Improvement, Green Technology, HVAC (Heating, Ventilation, and Air Conditioning), Sustainability</t>
  </si>
  <si>
    <t>[Facebook](insert link)</t>
  </si>
  <si>
    <t>https://file.xelentweb.com/uploads/images/1935904851.jpeg</t>
  </si>
  <si>
    <t>https://file.xelentweb.com/uploads/images/1808423831.jpg</t>
  </si>
  <si>
    <t>https://file.xelentweb.com/uploads/images/1974796141.jpg</t>
  </si>
  <si>
    <t>https://file.xelentweb.com/uploads/images/428089782.jpg</t>
  </si>
  <si>
    <t>https://file.xelentweb.com/uploads/images/2054652767.jpg</t>
  </si>
  <si>
    <t>EMBALLAGES RICHARDS INC</t>
  </si>
  <si>
    <t>JEAN PAINCHAUD</t>
  </si>
  <si>
    <t>info@emballagesrichardsinc.com</t>
  </si>
  <si>
    <t>1939 ONESIME-GAGNON ST</t>
  </si>
  <si>
    <t>H8T 3M5</t>
  </si>
  <si>
    <t>(514)422-8690</t>
  </si>
  <si>
    <t>https://www.richardspackaging.com/</t>
  </si>
  <si>
    <t>A leading manufacturer and distributor of packaging solutions.</t>
  </si>
  <si>
    <t>Emballages Richards Inc, established in 1912, has evolved into a prominent North American company offering packaging solutions in glass and plastic containers for various industries. With a focus on quality and innovation, they cater to the food, pharmaceutical, health &amp; beauty, and industrial sectors, constantly expanding their product range to meet diverse market needs.</t>
  </si>
  <si>
    <t>Packaging, Solutions, Glass Containers, Plastic Containers, Innovation</t>
  </si>
  <si>
    <t>https://file.xelentweb.com/uploads/images/925718804.jpeg</t>
  </si>
  <si>
    <t>https://file.xelentweb.com/uploads/images/1453565003.jpg</t>
  </si>
  <si>
    <t>https://file.xelentweb.com/uploads/images/601539192.jpg</t>
  </si>
  <si>
    <t>https://file.xelentweb.com/uploads/images/1337492197.jpg</t>
  </si>
  <si>
    <t>https://file.xelentweb.com/uploads/images/399605990.jpg</t>
  </si>
  <si>
    <t>https://www.linkedin.com/company/richards-packaging/?originalSubdomain=ca</t>
  </si>
  <si>
    <t>D J'S CRANE SVC</t>
  </si>
  <si>
    <t>DAVE TURVEY</t>
  </si>
  <si>
    <t>info@dj'scranesvc.com</t>
  </si>
  <si>
    <t>6020 BUCKHORN LAKE RD</t>
  </si>
  <si>
    <t>V2N 6B2</t>
  </si>
  <si>
    <t>(250)963-8551</t>
  </si>
  <si>
    <t>https://www.djcranes.com/Service.html</t>
  </si>
  <si>
    <t>Leading global crane manufacturer offering comprehensive lifting equipment solutions.</t>
  </si>
  <si>
    <t>D J's Crane Service is a top crane manufacturer known for providing expert consultation, project design, quality control, installation, maintenance, and technical support for clients worldwide. With a dedicated team of professionals and a commitment to delivering advanced technology and reliable performance, D J's Crane Service is the go-to choice for all your lifting equipment needs.</t>
  </si>
  <si>
    <t>crane manufacturer, lifting equipment, consultation, project design, installation.</t>
  </si>
  <si>
    <t>https://file.xelentweb.com/uploads/images/877053167.jpeg</t>
  </si>
  <si>
    <t>https://file.xelentweb.com/uploads/images/1650980079.jpg</t>
  </si>
  <si>
    <t>https://file.xelentweb.com/uploads/images/1546437063.jpg</t>
  </si>
  <si>
    <t>https://file.xelentweb.com/uploads/images/198116178.jpg</t>
  </si>
  <si>
    <t>https://file.xelentweb.com/uploads/images/387174986.jpg</t>
  </si>
  <si>
    <t>W R SCOTT EQUIPMENT LTD</t>
  </si>
  <si>
    <t>ROHIT  MONTEITH</t>
  </si>
  <si>
    <t>EVP AND COO</t>
  </si>
  <si>
    <t>info@wrscottequipmentltd.com</t>
  </si>
  <si>
    <t>Construction: Public &amp; Private, Machines &amp; Machinery, Industrial</t>
  </si>
  <si>
    <t>7290 18 ST NW</t>
  </si>
  <si>
    <t>T6P 1N8</t>
  </si>
  <si>
    <t>(780)440-4040</t>
  </si>
  <si>
    <t>https://www.facebook.com/WRScottEquipment/</t>
  </si>
  <si>
    <t>Provider of comprehensive equipment solutions.</t>
  </si>
  <si>
    <t>W R Scott Equipment Ltd is a trusted provider of comprehensive equipment solutions. Their website offers detailed discussions on various topics related to equipment, showcasing their expertise in the field. The content covers a wide range of information relevant to equipment users and industry professionals, making it a valuable resource for those seeking insights and solutions in this sector.</t>
  </si>
  <si>
    <t>equipment, solutions, industry, expertise, comprehensive</t>
  </si>
  <si>
    <t>https://file.xelentweb.com/uploads/images/140583677.png</t>
  </si>
  <si>
    <t>https://file.xelentweb.com/uploads/images/152964368.jpg</t>
  </si>
  <si>
    <t>https://file.xelentweb.com/uploads/images/1405025336.jpg</t>
  </si>
  <si>
    <t>https://file.xelentweb.com/uploads/images/41124277.jpg</t>
  </si>
  <si>
    <t>https://file.xelentweb.com/uploads/images/1460093376.jpg</t>
  </si>
  <si>
    <t>ONTARIO HIGH TENSILE FENCING</t>
  </si>
  <si>
    <t>MICHAEL HALIBURTON</t>
  </si>
  <si>
    <t>info@ontariohightensilefencing.com</t>
  </si>
  <si>
    <t>5460 STEELES AVE W</t>
  </si>
  <si>
    <t>L9E 0R5</t>
  </si>
  <si>
    <t>(905)878-3976</t>
  </si>
  <si>
    <t>https://www.ontariohightensilefencing.com</t>
  </si>
  <si>
    <t>Providing durable and secure high tensile wire fencing solutions.</t>
  </si>
  <si>
    <t>Ontario High Tensile Fencing offers top-quality high tensile wire fencing solutions for agricultural and residential needs. With a focus on strength, durability, and security, our fences are built to last and provide peace of mind for our customers. Our team of experienced professionals guides you through the selection and installation process, ensuring a seamless experience and a secure enclosure for your livestock or property.</t>
  </si>
  <si>
    <t>high tensile wire fencing, durable, secure, agricultural, residential</t>
  </si>
  <si>
    <t>https://file.xelentweb.com/uploads/images/1163850181.jpeg</t>
  </si>
  <si>
    <t>https://file.xelentweb.com/uploads/images/690992099.jpg</t>
  </si>
  <si>
    <t>https://file.xelentweb.com/uploads/images/212976091.jpg</t>
  </si>
  <si>
    <t>https://file.xelentweb.com/uploads/images/489242575.jpg</t>
  </si>
  <si>
    <t>https://file.xelentweb.com/uploads/images/285263144.jpg</t>
  </si>
  <si>
    <t>ALARME SECURI-TECI</t>
  </si>
  <si>
    <t>YANICK BINET</t>
  </si>
  <si>
    <t>info@globalsecurityalarm.com</t>
  </si>
  <si>
    <t>559A TEMISCAMINGUE BLVD</t>
  </si>
  <si>
    <t>J9X 7C8</t>
  </si>
  <si>
    <t>(819)762-4707</t>
  </si>
  <si>
    <t>https://www.globalsecurite.ca/en/</t>
  </si>
  <si>
    <t>Leading Canadian provider of home security solutions.</t>
  </si>
  <si>
    <t>Alarme Securiteci, a Canadian leader in home security, has been protecting thousands of homes and businesses in Canada since 2001. They offer 24-hour monitoring for burglary, fire, and carbon monoxide systems, providing peace of mind to customers and ensuring swift response to emergencies. With a range of sensors and detectors, including low temperature and water leak sensors, Alarme Securiteci offers comprehensive protection for homes. Their monitoring center can quickly alert emergency services in case of fire or smoke detection, enhancing the safety of individuals and properties.</t>
  </si>
  <si>
    <t>home security, monitoring services, alarm systems, emergency response, Canadian provider</t>
  </si>
  <si>
    <t>https://file.xelentweb.com/uploads/images/1193171745.jpeg</t>
  </si>
  <si>
    <t>https://file.xelentweb.com/uploads/images/1232093493.jpg</t>
  </si>
  <si>
    <t>https://file.xelentweb.com/uploads/images/1287052025.jpg</t>
  </si>
  <si>
    <t>https://file.xelentweb.com/uploads/images/1183213150.jpg</t>
  </si>
  <si>
    <t>https://file.xelentweb.com/uploads/images/614107201.jpg</t>
  </si>
  <si>
    <t>LOGOACTIVE.COM</t>
  </si>
  <si>
    <t>info@logoactive.com.com</t>
  </si>
  <si>
    <t>Marketing &amp; Business Development, Information Technology, Media: Communication &amp; Advertising</t>
  </si>
  <si>
    <t>129 VOLTARIE CRES</t>
  </si>
  <si>
    <t>L5A 2A5</t>
  </si>
  <si>
    <t>(905)290-8288</t>
  </si>
  <si>
    <t>https://www.logoactive.com.com</t>
  </si>
  <si>
    <t>https://file.xelentweb.com/uploads/images/18098904.jpeg</t>
  </si>
  <si>
    <t>https://file.xelentweb.com/uploads/images/1614108738.jpg</t>
  </si>
  <si>
    <t>https://file.xelentweb.com/uploads/images/409053372.jpg</t>
  </si>
  <si>
    <t>https://file.xelentweb.com/uploads/images/1904695587.jpg</t>
  </si>
  <si>
    <t>https://file.xelentweb.com/uploads/images/1504056000.jpg</t>
  </si>
  <si>
    <t>PROTECH SCALES</t>
  </si>
  <si>
    <t>MARTIN  BROOME</t>
  </si>
  <si>
    <t>MANAGER OF TECHNOLOGY</t>
  </si>
  <si>
    <t>info@protechscales.com</t>
  </si>
  <si>
    <t>871 KAPELUS DR</t>
  </si>
  <si>
    <t>R4A 5A4</t>
  </si>
  <si>
    <t>(204)582-0799</t>
  </si>
  <si>
    <t>https://www.protechscales.com</t>
  </si>
  <si>
    <t>A leading provider of high-quality scales and weighing solutions.</t>
  </si>
  <si>
    <t>Protech scales is a renowned company that specializes in offering a wide range of precision scales, load cells, and weighing solutions to meet various industrial and commercial needs. With a focus on quality, accuracy, and reliability, Protech scales has established itself as a trusted partner for businesses looking for advanced weighing technology. Their products are known for their durability, performance, and innovative features, making them a preferred choice in industries such as manufacturing, logistics, agriculture, and more.</t>
  </si>
  <si>
    <t>Scales, Weighing solutions, Precision, Load cells, Industrial</t>
  </si>
  <si>
    <t>https://file.xelentweb.com/uploads/images/659927069.png</t>
  </si>
  <si>
    <t>https://file.xelentweb.com/uploads/images/296786373.jpg</t>
  </si>
  <si>
    <t>https://file.xelentweb.com/uploads/images/485929325.jpg</t>
  </si>
  <si>
    <t>https://file.xelentweb.com/uploads/images/1389109908.jpg</t>
  </si>
  <si>
    <t>https://file.xelentweb.com/uploads/images/637605690.jpg</t>
  </si>
  <si>
    <t>SPORT MARINE</t>
  </si>
  <si>
    <t>info@sportmarine.com</t>
  </si>
  <si>
    <t>Marine, Sports &amp; Recreation</t>
  </si>
  <si>
    <t>51 LAROCQUE ST E</t>
  </si>
  <si>
    <t>SAINTE-AGATHE-DES-MONTS</t>
  </si>
  <si>
    <t>J8C 1H9</t>
  </si>
  <si>
    <t>(819)326-4848</t>
  </si>
  <si>
    <t>https://www.sportmarine.ca/</t>
  </si>
  <si>
    <t>A team of over 40 passionate individuals providing exceptional service and expertise in water sports boats in Quebec.</t>
  </si>
  <si>
    <t>SportMarine.ca is a leading industry player in water sports boats in Quebec, with a dedicated team of over 40 enthusiasts across 2 branches. Specializing in Wakeboard, Wakesurf, and Water Skiing, our experts offer top-notch mechanical services, maintenance, and a commitment to excellence. When you step into SportMarine.ca, you're guaranteed to find the perfect Water Sports Boat and unparalleled service in Quebec, from advice and delivery to technical support and comprehensive winter storage solutions.</t>
  </si>
  <si>
    <t>Boats, Water Sports, Quebec, Wakeboard, Wakesurf.</t>
  </si>
  <si>
    <t>https://file.xelentweb.com/uploads/images/1313316812.jpeg</t>
  </si>
  <si>
    <t>https://file.xelentweb.com/uploads/images/1376588566.jpg</t>
  </si>
  <si>
    <t>https://file.xelentweb.com/uploads/images/2009756149.jpg</t>
  </si>
  <si>
    <t>https://file.xelentweb.com/uploads/images/1714578248.jpg</t>
  </si>
  <si>
    <t>https://file.xelentweb.com/uploads/images/253403556.jpg</t>
  </si>
  <si>
    <t>https://www.facebook.com/sportmarine.ca</t>
  </si>
  <si>
    <t>https://www.youtube.com/channel/UCfmSh6YZIkDg_qDfDHa5IaA</t>
  </si>
  <si>
    <t>http://instagram.com/sportmarine.ca</t>
  </si>
  <si>
    <t>BIG STAR SANDY SHOES</t>
  </si>
  <si>
    <t>info@bigstarsandyshoes.com</t>
  </si>
  <si>
    <t>Clothing, Footwear &amp; Textile, Retail &amp; Wholesale, Business Category</t>
  </si>
  <si>
    <t>167 NORTH ST</t>
  </si>
  <si>
    <t>L9L 1B7</t>
  </si>
  <si>
    <t>(905)985-7463</t>
  </si>
  <si>
    <t>https://www.bigstarsandyshoes.com</t>
  </si>
  <si>
    <t>Manufacturer of quality footwear.</t>
  </si>
  <si>
    <t>Big Star Sandy Shoes is a reputable manufacturer of high-quality footwear, specializing in a wide range of stylish and comfortable shoes for various purposes. With a focus on quality materials and expert craftsmanship, Big Star Sandy Shoes offers a diverse collection of footwear options for men, women, and children. Whether you're looking for casual sneakers, formal shoes, or outdoor boots, Big Star Sandy Shoes has a product to suit your needs. Their dedication to quality, comfort, and style has made them a trusted name in the footwear industry.</t>
  </si>
  <si>
    <t>Footwear, Stylish, Comfortable, High-quality, Manufacturer</t>
  </si>
  <si>
    <t>https://file.xelentweb.com/uploads/images/2059910559.jpeg</t>
  </si>
  <si>
    <t>https://file.xelentweb.com/uploads/images/129178905.jpg</t>
  </si>
  <si>
    <t>https://file.xelentweb.com/uploads/images/1971529980.jpg</t>
  </si>
  <si>
    <t>https://file.xelentweb.com/uploads/images/293477618.jpg</t>
  </si>
  <si>
    <t>https://file.xelentweb.com/uploads/images/939667629.jpg</t>
  </si>
  <si>
    <t>EJ CANADA ULC</t>
  </si>
  <si>
    <t>info@ejcanadaulc.com</t>
  </si>
  <si>
    <t>1005 RTE EDOUARD-VII</t>
  </si>
  <si>
    <t>SAINT-PHILIPPE</t>
  </si>
  <si>
    <t>J0L 2K0</t>
  </si>
  <si>
    <t>(450)444-9929</t>
  </si>
  <si>
    <t>https://www.ejcanadaulc.com</t>
  </si>
  <si>
    <t>A leading company in the industry.</t>
  </si>
  <si>
    <t>Ej Canada ULC is a prominent organization that covers various topics in detail on their official website. They provide comprehensive discussions on important issues and offer valuable insights to their audience. The website is a go-to resource for those seeking information on diverse subjects.</t>
  </si>
  <si>
    <t>Leading, Industry, Topics, Insights, Resource</t>
  </si>
  <si>
    <t>https://file.xelentweb.com/uploads/images/567245600.jpeg</t>
  </si>
  <si>
    <t>https://file.xelentweb.com/uploads/images/1771810956.jpg</t>
  </si>
  <si>
    <t>https://file.xelentweb.com/uploads/images/382011909.jpg</t>
  </si>
  <si>
    <t>https://file.xelentweb.com/uploads/images/2140242730.jpg</t>
  </si>
  <si>
    <t>https://file.xelentweb.com/uploads/images/249197335.jpg</t>
  </si>
  <si>
    <t>AG GROWTH INTL</t>
  </si>
  <si>
    <t>info@aggrowthintl.com</t>
  </si>
  <si>
    <t>Agriculture, Engineering &amp; construction, Industrial</t>
  </si>
  <si>
    <t>244 WELLINGTON ST W</t>
  </si>
  <si>
    <t>N0M 1S2</t>
  </si>
  <si>
    <t>(519)235-0005</t>
  </si>
  <si>
    <t>https://www.aggrowth.com/</t>
  </si>
  <si>
    <t>Global expert in providing equipment and engineering solutions for agriculture commodities.</t>
  </si>
  <si>
    <t>Ag Growth International (AGI) is a global leader offering a wide range of products and engineering solutions for the storage, handling, processing, and monitoring of bulk agriculture commodities such as grain, fertilizer, seed, feed, and food. With a focus on safety, innovation, and customization, AGI provides equipment and services to produce, protect, and deliver essential agricultural products on a global scale. Backed by a dedicated team and state-of-the-art facilities, AGI remains committed to meeting the diverse needs of farmers, processors, and commercial customers worldwide.</t>
  </si>
  <si>
    <t>Agriculture, Equipment Solutions, Grain Handling, Bulk Commodities, Global Leader</t>
  </si>
  <si>
    <t>https://file.xelentweb.com/uploads/images/1776540574.png</t>
  </si>
  <si>
    <t>https://file.xelentweb.com/uploads/images/1847069418.jpg</t>
  </si>
  <si>
    <t>https://file.xelentweb.com/uploads/images/657033434.jpg</t>
  </si>
  <si>
    <t>https://file.xelentweb.com/uploads/images/1866020224.jpg</t>
  </si>
  <si>
    <t>https://file.xelentweb.com/uploads/images/963754048.jpg</t>
  </si>
  <si>
    <t>https://www.facebook.com/AgGrowthIntl</t>
  </si>
  <si>
    <t>https://twitter.com/AgGrowthIntl</t>
  </si>
  <si>
    <t>https://www.youtube.com/channel/UCo626YSY7PHeruItJ9ocyfA</t>
  </si>
  <si>
    <t>https://www.linkedin.com/company/aggrowthinternational</t>
  </si>
  <si>
    <t>FOOD SPECIALTIES</t>
  </si>
  <si>
    <t>JAY  GORODETZKY</t>
  </si>
  <si>
    <t>DIRECTOR OF PRODUCTS</t>
  </si>
  <si>
    <t>info@foodspecialties.com</t>
  </si>
  <si>
    <t>Food, Beverages &amp; Food Processing, Hospitality Industry, Retail &amp; Wholesale Food Distribution</t>
  </si>
  <si>
    <t>10-2650 MEADOWVALE BLVD</t>
  </si>
  <si>
    <t>L5N 6M5</t>
  </si>
  <si>
    <t>(905)567-7573</t>
  </si>
  <si>
    <t>https://www.foodspecialties.com</t>
  </si>
  <si>
    <t>https://file.xelentweb.com/uploads/images/289570036.jpeg</t>
  </si>
  <si>
    <t>https://file.xelentweb.com/uploads/images/1548386103.jpg</t>
  </si>
  <si>
    <t>https://file.xelentweb.com/uploads/images/1755480408.jpg</t>
  </si>
  <si>
    <t>https://file.xelentweb.com/uploads/images/2032035003.jpg</t>
  </si>
  <si>
    <t>https://file.xelentweb.com/uploads/images/1932495227.jpg</t>
  </si>
  <si>
    <t>RIPPLEPAK</t>
  </si>
  <si>
    <t>WALTER  KERR</t>
  </si>
  <si>
    <t>VP AND DIRECTOR EXPLORATION</t>
  </si>
  <si>
    <t>sales@ripplepak.com</t>
  </si>
  <si>
    <t>Packaging &amp; Printing, Manufacturing, Advertising &amp; Marketing</t>
  </si>
  <si>
    <t>2-3115 14TH AVE</t>
  </si>
  <si>
    <t>L3R 0H1</t>
  </si>
  <si>
    <t>(905)940-2356</t>
  </si>
  <si>
    <t>https://www.ripplepak.com/</t>
  </si>
  <si>
    <t>Specializes in industrial packaging solutions.</t>
  </si>
  <si>
    <t>RipplePak Ltd., a division of Uthane Research Ltd., is a technology-focused company based in Toronto, established in 1976 by Mr. Ragui Ghali. They specialize in providing innovative and quality packaging and insulation products for various industries, offering a wide range of protective packaging solutions tailored to specific needs. Their goal is to enhance product quality through effective transport and storage protection services, ensuring safe delivery of goods to their destination.</t>
  </si>
  <si>
    <t>industrial packaging, protective solutions, technology-oriented, quality products, professional services</t>
  </si>
  <si>
    <t>https://file.xelentweb.com/uploads/images/1261430423.png</t>
  </si>
  <si>
    <t>https://file.xelentweb.com/uploads/images/934819085.jpg</t>
  </si>
  <si>
    <t>https://file.xelentweb.com/uploads/images/1736821782.jpg</t>
  </si>
  <si>
    <t>https://file.xelentweb.com/uploads/images/1627376577.jpg</t>
  </si>
  <si>
    <t>https://file.xelentweb.com/uploads/images/399943659.jpg</t>
  </si>
  <si>
    <t>https://www.facebook.com/ripplepak.packaging</t>
  </si>
  <si>
    <t>https://www.youtube.com/channel/UClLms_zMJsYavwZHJPMPaug</t>
  </si>
  <si>
    <t>https://www.linkedin.com/company/ripplepak-packaging/</t>
  </si>
  <si>
    <t>https://www.instagram.com/ripplepak140/?hl=en</t>
  </si>
  <si>
    <t>G-MAC'S AG TEAM</t>
  </si>
  <si>
    <t>GAYLE MAC DONALD</t>
  </si>
  <si>
    <t>info@g-mac'sagteam.com</t>
  </si>
  <si>
    <t>Agriculture, Livestock, Consulting</t>
  </si>
  <si>
    <t>304 RAILWAY AVE E</t>
  </si>
  <si>
    <t>EATONIA</t>
  </si>
  <si>
    <t>S0L 0Y0</t>
  </si>
  <si>
    <t>(306)967-2211</t>
  </si>
  <si>
    <t>https://www.g-mac'sagteam.com</t>
  </si>
  <si>
    <t>https://file.xelentweb.com/uploads/images/1670845927.jpeg</t>
  </si>
  <si>
    <t>https://file.xelentweb.com/uploads/images/1104388933.jpg</t>
  </si>
  <si>
    <t>https://file.xelentweb.com/uploads/images/732647544.jpg</t>
  </si>
  <si>
    <t>https://file.xelentweb.com/uploads/images/1862536093.jpg</t>
  </si>
  <si>
    <t>https://file.xelentweb.com/uploads/images/1092407003.jpg</t>
  </si>
  <si>
    <t>C D ECHANGEURS DE CHALEUR</t>
  </si>
  <si>
    <t>CHRISTIAN COLLIN</t>
  </si>
  <si>
    <t>info@cdechangeursdechaleur.com</t>
  </si>
  <si>
    <t>8468 CH DARNLEY</t>
  </si>
  <si>
    <t>H4T 1M4</t>
  </si>
  <si>
    <t>(514)931-1551</t>
  </si>
  <si>
    <t>https://www.cdechangeursdechaleur.com</t>
  </si>
  <si>
    <t>https://file.xelentweb.com/uploads/images/814520405.jpeg</t>
  </si>
  <si>
    <t>https://file.xelentweb.com/uploads/images/247714930.jpg</t>
  </si>
  <si>
    <t>https://file.xelentweb.com/uploads/images/1576355055.jpg</t>
  </si>
  <si>
    <t>https://file.xelentweb.com/uploads/images/1883983180.jpg</t>
  </si>
  <si>
    <t>https://file.xelentweb.com/uploads/images/1352071301.jpg</t>
  </si>
  <si>
    <t>PRINT  SIGN SHOP</t>
  </si>
  <si>
    <t>DAVE STAGG</t>
  </si>
  <si>
    <t>info@printpointcanada.com</t>
  </si>
  <si>
    <t>1-131 MCNAMARA DR</t>
  </si>
  <si>
    <t>A1L 0A7</t>
  </si>
  <si>
    <t>(709)754-0180</t>
  </si>
  <si>
    <t>https://www.printpointcanada.com/</t>
  </si>
  <si>
    <t>Offering high-quality printing and signage solutions.</t>
  </si>
  <si>
    <t>Print Point Printing and Signs is a comprehensive print shop that specializes in digital and offset printing services, large format printing, vehicle wraps, website development, branding, and signage solutions for small, mid-size, and large corporate clients. With a focus on customer satisfaction, innovation, and cost-effective production, Print Point aims to provide high-value branding solutions and peace of mind to its clients.</t>
  </si>
  <si>
    <t>digital printing, signage, branding solutions, vehicle wraps, website development</t>
  </si>
  <si>
    <t>https://file.xelentweb.com/uploads/images/1689441568.jpeg</t>
  </si>
  <si>
    <t>https://file.xelentweb.com/uploads/images/1713834628.jpg</t>
  </si>
  <si>
    <t>https://file.xelentweb.com/uploads/images/721444403.jpg</t>
  </si>
  <si>
    <t>https://file.xelentweb.com/uploads/images/454640960.jpg</t>
  </si>
  <si>
    <t>https://file.xelentweb.com/uploads/images/354533133.jpg</t>
  </si>
  <si>
    <t>https://www.facebook.com/printpointwinnipeg/</t>
  </si>
  <si>
    <t>https://www.youtube.com/watch?v=fRBtW_uB8Yw</t>
  </si>
  <si>
    <t>INDUSTRIE D S</t>
  </si>
  <si>
    <t>DANIEL SAURIOL</t>
  </si>
  <si>
    <t>info@industrieds.com</t>
  </si>
  <si>
    <t>435C INDUSTRIEL BLVD</t>
  </si>
  <si>
    <t>J7R 5R3</t>
  </si>
  <si>
    <t>(450)623-9208</t>
  </si>
  <si>
    <t>https://www.industrieds.com</t>
  </si>
  <si>
    <t>https://file.xelentweb.com/uploads/images/1516585735.jpeg</t>
  </si>
  <si>
    <t>https://file.xelentweb.com/uploads/images/997426171.jpg</t>
  </si>
  <si>
    <t>https://file.xelentweb.com/uploads/images/1089752334.jpg</t>
  </si>
  <si>
    <t>https://file.xelentweb.com/uploads/images/1224626974.jpg</t>
  </si>
  <si>
    <t>https://file.xelentweb.com/uploads/images/1102680690.jpg</t>
  </si>
  <si>
    <t>ELITE PROFESSIONAL CARE INC</t>
  </si>
  <si>
    <t>info@eliteprofessionalcareinc.com</t>
  </si>
  <si>
    <t>Healthcare &amp; Social Assistance, Miscellaneous (not Otherwise Classified)</t>
  </si>
  <si>
    <t>380 DESLAURIERS ST</t>
  </si>
  <si>
    <t>H4N 1V8</t>
  </si>
  <si>
    <t>(514)272-2020</t>
  </si>
  <si>
    <t>https://www.eliteprofessionalcareinc.com</t>
  </si>
  <si>
    <t>Provides professional care services in Quebec.</t>
  </si>
  <si>
    <t>Elite Professional Care Inc offers a range of high-quality professional care services in Quebec. With a team of experienced professionals, they specialize in delivering personalized care solutions to meet the needs of their clients. Whether it's home care, medical support, or personalized assistance, Elite Professional Care Inc is dedicated to ensuring the well-being and comfort of those under their care.</t>
  </si>
  <si>
    <t>professional care, Quebec, personalized assistance, home care, medical support</t>
  </si>
  <si>
    <t>https://file.xelentweb.com/uploads/images/1179757577.jpeg</t>
  </si>
  <si>
    <t>https://file.xelentweb.com/uploads/images/542523382.jpg</t>
  </si>
  <si>
    <t>https://file.xelentweb.com/uploads/images/195292826.jpg</t>
  </si>
  <si>
    <t>https://file.xelentweb.com/uploads/images/971441527.jpg</t>
  </si>
  <si>
    <t>https://file.xelentweb.com/uploads/images/1037194026.jpg</t>
  </si>
  <si>
    <t>TIE RACK LTD</t>
  </si>
  <si>
    <t>AMIR MANJI</t>
  </si>
  <si>
    <t>info@tierackltd.com</t>
  </si>
  <si>
    <t>(905)897-6036</t>
  </si>
  <si>
    <t>https://www.tierackltd.com</t>
  </si>
  <si>
    <t>A classic fashion accessory retailer specializing in ties and related accessories.</t>
  </si>
  <si>
    <t>Tie Rack Ltd is a well-established retailer that offers a wide range of high-quality ties and accessories for both men and women. With a focus on classic and elegant designs, Tie Rack Ltd has been a go-to destination for customers looking to add a touch of sophistication to their outfits. The company prides itself on offering a diverse selection of patterns, colors, and materials to suit various preferences and occasions.</t>
  </si>
  <si>
    <t>fashion accessories, ties, accessories, classic designs, retailer.</t>
  </si>
  <si>
    <t>https://file.xelentweb.com/uploads/images/27716803.png</t>
  </si>
  <si>
    <t>https://file.xelentweb.com/uploads/images/804518798.jpg</t>
  </si>
  <si>
    <t>https://file.xelentweb.com/uploads/images/1176450752.jpg</t>
  </si>
  <si>
    <t>https://file.xelentweb.com/uploads/images/1859750917.jpg</t>
  </si>
  <si>
    <t>https://file.xelentweb.com/uploads/images/102847937.jpg</t>
  </si>
  <si>
    <t>ATELIER ZURITT CORP</t>
  </si>
  <si>
    <t>info@atelierzurittcorp.com</t>
  </si>
  <si>
    <t>2400 JEAN-JACQUES-COSSETTE BLVD</t>
  </si>
  <si>
    <t>J9P 6Y5</t>
  </si>
  <si>
    <t>(819)825-3150</t>
  </si>
  <si>
    <t>https://www.atelierzurittcorp.com</t>
  </si>
  <si>
    <t>A specialized business offering various services and solutions.</t>
  </si>
  <si>
    <t>Atelier Zuritt Corp is a renowned corporation based in Val-d'Or, Quebec, dedicated to providing a wide range of specialized services and solutions. With a focus on quality and customer satisfaction, the company excels in delivering exceptional workmanship and tailored solutions to meet the diverse needs of its clients. From innovative design to precise execution, Atelier Zuritt Corp strives to exceed expectations and maintain a reputation for excellence in the industry.</t>
  </si>
  <si>
    <t>Specialized services, Solutions, Quality workmanship, Tailored solutions, Customer satisfaction</t>
  </si>
  <si>
    <t>https://file.xelentweb.com/uploads/images/2092629587.jpeg</t>
  </si>
  <si>
    <t>https://file.xelentweb.com/uploads/images/247891212.jpg</t>
  </si>
  <si>
    <t>https://file.xelentweb.com/uploads/images/577066320.jpg</t>
  </si>
  <si>
    <t>https://file.xelentweb.com/uploads/images/1514314960.jpg</t>
  </si>
  <si>
    <t>https://file.xelentweb.com/uploads/images/407638738.jpg</t>
  </si>
  <si>
    <t>https://www.facebook.com/305163683247824</t>
  </si>
  <si>
    <t>EXCEL-FAB</t>
  </si>
  <si>
    <t>info@excel-fab.com</t>
  </si>
  <si>
    <t>18821 GLEN RD</t>
  </si>
  <si>
    <t>WILLIAMSTOWN</t>
  </si>
  <si>
    <t>K0C 2J0</t>
  </si>
  <si>
    <t>(613)931-3527</t>
  </si>
  <si>
    <t>https://www.excel-fab.com</t>
  </si>
  <si>
    <t>A leading fabrication company specializing in custom metalwork.</t>
  </si>
  <si>
    <t>Excel-fab is a renowned fabrication company known for its expertise in creating custom metalwork for various industries. With a focus on precision and quality, Excel-fab's skilled team delivers innovative solutions tailored to meet clients' specific needs. From design to execution, Excel-fab ensures top-notch craftsmanship and customer satisfaction, making them a trusted partner in the fabrication industry.</t>
  </si>
  <si>
    <t>Metal fabrication, Custom solutions, Precision engineering, Quality craftsmanship, Industry leader</t>
  </si>
  <si>
    <t>https://file.xelentweb.com/uploads/images/691674386.png</t>
  </si>
  <si>
    <t>https://file.xelentweb.com/uploads/images/333190267.jpg</t>
  </si>
  <si>
    <t>https://file.xelentweb.com/uploads/images/577164348.jpg</t>
  </si>
  <si>
    <t>https://file.xelentweb.com/uploads/images/181541560.jpg</t>
  </si>
  <si>
    <t>https://file.xelentweb.com/uploads/images/1500976130.jpg</t>
  </si>
  <si>
    <t>INGRAPH LIMITED</t>
  </si>
  <si>
    <t>info@ingraphlimited.com</t>
  </si>
  <si>
    <t>Information Technology, Marketing &amp; Business Development, Media: Communication &amp; Advertising</t>
  </si>
  <si>
    <t>4758 14 ST NE</t>
  </si>
  <si>
    <t>T2E 6L7</t>
  </si>
  <si>
    <t>(403)457-1217</t>
  </si>
  <si>
    <t>https://ingraph.ca/</t>
  </si>
  <si>
    <t>A full-service graphic design, signage, and printing company.</t>
  </si>
  <si>
    <t>Ingraph is a full-service graphic design, signage, and printing company based in Calgary, Alberta, with over 10 years of industry experience. Specializing in high-quality signs, wraps, and marketing materials, Ingraph offers customized, hassle-free services to meet the specific needs of clients, aiming to deliver professional results and drive business growth through inspiring customer experiences.</t>
  </si>
  <si>
    <t>Graphic design, Signage, Printing, Marketing materials, Calgary</t>
  </si>
  <si>
    <t>https://file.xelentweb.com/uploads/images/162363828.png</t>
  </si>
  <si>
    <t>https://file.xelentweb.com/uploads/images/246521096.jpg</t>
  </si>
  <si>
    <t>https://file.xelentweb.com/uploads/images/290144445.jpg</t>
  </si>
  <si>
    <t>https://file.xelentweb.com/uploads/images/943922301.jpg</t>
  </si>
  <si>
    <t>https://file.xelentweb.com/uploads/images/1420043241.jpg</t>
  </si>
  <si>
    <t>https://www.facebook.com/ingraphsigns/</t>
  </si>
  <si>
    <t>https://twitter.com /ingraphsigns/</t>
  </si>
  <si>
    <t>https://www.linkedin.com/company/ingraph-limited/</t>
  </si>
  <si>
    <t>H  E PLATING CANADA LTD</t>
  </si>
  <si>
    <t>TONY BARBUTO</t>
  </si>
  <si>
    <t>InfoSales@heplating.com</t>
  </si>
  <si>
    <t>3-51 COMSTOCK RD</t>
  </si>
  <si>
    <t>(416)757-2897</t>
  </si>
  <si>
    <t>https://heplating.com/</t>
  </si>
  <si>
    <t>Leading electroplating company in Toronto</t>
  </si>
  <si>
    <t>H&amp;E Plating Canada Ltd is the original electroplating company in Toronto, serving Canadian industry with a range of metal plating processes such as zinc, tin, and cadmium plating, stainless steel passivation, and more. With a focus on quality, quick turnaround times, and cost-effective solutions, H&amp;E Plating aims to be a true partner in your supply chain, offering benefits such as enhanced visual appeal, corrosion protection, improved performance, and adherence to engineering specifications.</t>
  </si>
  <si>
    <t>Electroplating, Metal finishing, Toronto, Zinc plating, Custom solutions</t>
  </si>
  <si>
    <t>https://file.xelentweb.com/uploads/images/446820379.jpeg</t>
  </si>
  <si>
    <t>https://file.xelentweb.com/uploads/images/909086135.jpg</t>
  </si>
  <si>
    <t>https://file.xelentweb.com/uploads/images/1465396739.jpg</t>
  </si>
  <si>
    <t>https://file.xelentweb.com/uploads/images/1352877848.jpg</t>
  </si>
  <si>
    <t>https://file.xelentweb.com/uploads/images/1500087785.jpg</t>
  </si>
  <si>
    <t>http://www.facebook.com/heplatingcanada</t>
  </si>
  <si>
    <t>http://www.twitter.com/effluentaf</t>
  </si>
  <si>
    <t>http://www.instagram.com/he_plating</t>
  </si>
  <si>
    <t>EXPRESSION OF WOOD</t>
  </si>
  <si>
    <t>STEVE LE BLANC</t>
  </si>
  <si>
    <t>info@noveltyprinters.com</t>
  </si>
  <si>
    <t>418 WINDSOR JUNCTION RD</t>
  </si>
  <si>
    <t>WINDSOR JUNCTION</t>
  </si>
  <si>
    <t>B2T 1G2</t>
  </si>
  <si>
    <t>(902)462-2420</t>
  </si>
  <si>
    <t>https://www.noveltyprinters.com</t>
  </si>
  <si>
    <t>https://file.xelentweb.com/uploads/images/1332374009.jpeg</t>
  </si>
  <si>
    <t>https://file.xelentweb.com/uploads/images/2122141377.jpg</t>
  </si>
  <si>
    <t>https://file.xelentweb.com/uploads/images/1230804829.jpg</t>
  </si>
  <si>
    <t>https://file.xelentweb.com/uploads/images/1879929312.jpg</t>
  </si>
  <si>
    <t>https://file.xelentweb.com/uploads/images/1070165700.jpg</t>
  </si>
  <si>
    <t>BEST TRUCK SVC</t>
  </si>
  <si>
    <t>FRANK BEHNKE</t>
  </si>
  <si>
    <t>info@besttrucksvc.com</t>
  </si>
  <si>
    <t>9106 74 ST</t>
  </si>
  <si>
    <t>PEACE RIVER</t>
  </si>
  <si>
    <t>T8S 0A5</t>
  </si>
  <si>
    <t>(780)624-4890</t>
  </si>
  <si>
    <t>https://besttruckservice.com/</t>
  </si>
  <si>
    <t>Providing reliable truck maintenance and repair services.</t>
  </si>
  <si>
    <t>Best Truck Service offers a range of maintenance and repair services for trucks, ensuring that hard-working individuals have peace of mind on the road. With a focus on minimizing downtime and providing quality work, their team aims to support customers in achieving their goals in the trucking industry. They also offer various career opportunities within their dealership, emphasizing a positive working environment and stability.</t>
  </si>
  <si>
    <t>Truck service, Maintenance, Repair, Reliable, Downtime</t>
  </si>
  <si>
    <t>https://file.xelentweb.com/uploads/images/1010992909.jpeg</t>
  </si>
  <si>
    <t>https://file.xelentweb.com/uploads/images/545953226.jpg</t>
  </si>
  <si>
    <t>https://file.xelentweb.com/uploads/images/1262432647.jpg</t>
  </si>
  <si>
    <t>https://file.xelentweb.com/uploads/images/1131016833.jpg</t>
  </si>
  <si>
    <t>https://file.xelentweb.com/uploads/images/89325724.jpg</t>
  </si>
  <si>
    <t>IMPERIAL STEEL FABRICATING LTD</t>
  </si>
  <si>
    <t>IVAN JANKOVIC</t>
  </si>
  <si>
    <t>info@imperialsteelfabricatingltd.com</t>
  </si>
  <si>
    <t>4008 74 AVE NW</t>
  </si>
  <si>
    <t>T6B 2P7</t>
  </si>
  <si>
    <t>(780)466-7766</t>
  </si>
  <si>
    <t>https://www.imperialsteel.com/news/page/2/</t>
  </si>
  <si>
    <t>Specializing in manufacturing tubing for various industries with a focus on innovation and value-added products.</t>
  </si>
  <si>
    <t>Imperial Steel Fabricating Ltd. is a renowned tubing manufacturer and distributor, providing specialized products for Original Equipment Manufacturer (OEM) companies. With a strong emphasis on innovation and creating value-added solutions, the company collaborates with clients to meet their unique needs in industries such as agriculture. The team at Imperial Steel takes pride in tackling challenges and delivering customized tubing solutions to enhance production processes.</t>
  </si>
  <si>
    <t>Tubing manufacturer, Fabrication, OEM products, Value-added services, Agriculture industry</t>
  </si>
  <si>
    <t>https://file.xelentweb.com/uploads/images/571953545.jpeg</t>
  </si>
  <si>
    <t>https://file.xelentweb.com/uploads/images/1898731573.jpg</t>
  </si>
  <si>
    <t>https://file.xelentweb.com/uploads/images/1016025252.jpg</t>
  </si>
  <si>
    <t>https://file.xelentweb.com/uploads/images/1011069382.jpg</t>
  </si>
  <si>
    <t>https://file.xelentweb.com/uploads/images/1084512047.jpg</t>
  </si>
  <si>
    <t>HUSTLER FIBREGLASS BOATS LTD</t>
  </si>
  <si>
    <t>JAMIE HUSTLER</t>
  </si>
  <si>
    <t>info@hustlerfibreglassboatsltd.com</t>
  </si>
  <si>
    <t>50 GRIFFIN DR</t>
  </si>
  <si>
    <t>ALBERTON</t>
  </si>
  <si>
    <t>C0B 1B0</t>
  </si>
  <si>
    <t>(902)853-4433</t>
  </si>
  <si>
    <t>https://www.hustlerfibreglassboatsltd.com</t>
  </si>
  <si>
    <t>Manufacturer of high-quality fibreglass boats.</t>
  </si>
  <si>
    <t>Hustler Fibreglass Boats Ltd is a renowned manufacturer of high-quality fibreglass boats. With a strong focus on craftsmanship and innovation, they produce a range of boats that are known for their durability, performance, and design. Their commitment to excellence in boat manufacturing has earned them a reputation as a trusted player in the marine industry.</t>
  </si>
  <si>
    <t>Fibreglass boats, Manufacturer, Marine industry, High-quality, Innovation</t>
  </si>
  <si>
    <t>https://file.xelentweb.com/uploads/images/1248578158.png</t>
  </si>
  <si>
    <t>https://file.xelentweb.com/uploads/images/621825115.jpg</t>
  </si>
  <si>
    <t>https://file.xelentweb.com/uploads/images/197826092.jpg</t>
  </si>
  <si>
    <t>https://file.xelentweb.com/uploads/images/1816343406.jpg</t>
  </si>
  <si>
    <t>https://file.xelentweb.com/uploads/images/224294823.jpg</t>
  </si>
  <si>
    <t>ADVANCED THERMAL IMAGING INC</t>
  </si>
  <si>
    <t>info@dynamicinfrared.ca</t>
  </si>
  <si>
    <t>Medical, Laboratory &amp; Scientific, Industrial, Information Technology</t>
  </si>
  <si>
    <t>PO BOX 14182 MANUELS STN MAIN</t>
  </si>
  <si>
    <t>A1W 3J1</t>
  </si>
  <si>
    <t>(709)728-2999</t>
  </si>
  <si>
    <t>https://www.dynamicinfrared.ca/</t>
  </si>
  <si>
    <t>Providing advanced electrical technical services across Canada.</t>
  </si>
  <si>
    <t>Advanced Thermal Imaging Inc is a technologically-advanced service company offering critical inspections on electrical and mechanical infrastructure using high-end infrared and ultrasound technology. With Level I, II &amp; III Thermographers who provide detailed reports and repair cost estimates, the company serves various sectors from Atlantic Canada to British Columbia, ensuring equipment safety, risk minimization, and smart decision-making for clients. Their expertise and professionalism in thermal imaging inspections make them a trusted partner in preventing equipment failure and downtime.</t>
  </si>
  <si>
    <t>electrical testing, thermographic inspection, ultrasound inspections, preventative maintenance, technical services</t>
  </si>
  <si>
    <t>https://file.xelentweb.com/uploads/images/1855010726.jpeg</t>
  </si>
  <si>
    <t>https://file.xelentweb.com/uploads/images/381026872.jpg</t>
  </si>
  <si>
    <t>https://file.xelentweb.com/uploads/images/796746230.jpg</t>
  </si>
  <si>
    <t>https://file.xelentweb.com/uploads/images/1513579976.jpg</t>
  </si>
  <si>
    <t>https://file.xelentweb.com/uploads/images/13925903.jpg</t>
  </si>
  <si>
    <t>https://www.linkedin.com/company/dynamic-thermal-imaging</t>
  </si>
  <si>
    <t>BEAVER TRUCK CTR</t>
  </si>
  <si>
    <t>BARRY SEARCY</t>
  </si>
  <si>
    <t>info@beavertruckctr.com</t>
  </si>
  <si>
    <t>33 OAK POINT HWY</t>
  </si>
  <si>
    <t>R2R 0T8</t>
  </si>
  <si>
    <t>(204)632-9100</t>
  </si>
  <si>
    <t>https://www.beavertruckctr.com</t>
  </si>
  <si>
    <t>https://file.xelentweb.com/uploads/images/489672299.jpeg</t>
  </si>
  <si>
    <t>https://file.xelentweb.com/uploads/images/1084183213.jpg</t>
  </si>
  <si>
    <t>https://file.xelentweb.com/uploads/images/1615813020.jpg</t>
  </si>
  <si>
    <t>https://file.xelentweb.com/uploads/images/1887018628.jpg</t>
  </si>
  <si>
    <t>https://file.xelentweb.com/uploads/images/945827957.jpg</t>
  </si>
  <si>
    <t>HEIDELBERG METAL INC</t>
  </si>
  <si>
    <t>TONY VILLAPIANA</t>
  </si>
  <si>
    <t>info@heidelbergmetal.ca</t>
  </si>
  <si>
    <t>2916 LOBSINGER LINE</t>
  </si>
  <si>
    <t>HEIDELBERG</t>
  </si>
  <si>
    <t>N0B 2M1</t>
  </si>
  <si>
    <t>(519)699-5316</t>
  </si>
  <si>
    <t>https://heidelbergmetal.ca/</t>
  </si>
  <si>
    <t>Trusted industrial metalwork fabricator with a focus on quality workmanship and customer satisfaction.</t>
  </si>
  <si>
    <t>Heidelberg Metal, established by Tony Villapiana in 1998, is a reputable Ontario-based industrial metalwork fabricator known for its commitment to quality workmanship and customer satisfaction. With over 25 years of experience, the company specializes in auger repair, fabrication, and a wide range of metalwork projects, catering to both large-scale and small-scale needs. Their full-service machine shop, staffed by expert metalworkers and equipped with traditional tools, ensures the delivery of top-notch solutions for various industries.</t>
  </si>
  <si>
    <t>metalwork, fabrication, auger repair, quality workmanship, customer satisfaction</t>
  </si>
  <si>
    <t>https://file.xelentweb.com/uploads/images/1226273126.png</t>
  </si>
  <si>
    <t>https://file.xelentweb.com/uploads/images/1826374187.jpg</t>
  </si>
  <si>
    <t>https://file.xelentweb.com/uploads/images/1290017274.jpg</t>
  </si>
  <si>
    <t>https://file.xelentweb.com/uploads/images/256774640.jpg</t>
  </si>
  <si>
    <t>https://file.xelentweb.com/uploads/images/184171069.jpg</t>
  </si>
  <si>
    <t>MOBILIER PHOENIX</t>
  </si>
  <si>
    <t>ROGER LEBEL</t>
  </si>
  <si>
    <t>mobilierphoenix@hotmail.com</t>
  </si>
  <si>
    <t>Furniture: Residential &amp; Commercial, Trade Shows &amp; Events, Miscellaneous (not Otherwise Classified)</t>
  </si>
  <si>
    <t>117 DU PARC ST</t>
  </si>
  <si>
    <t>G5Z 0H9</t>
  </si>
  <si>
    <t>(418)227-0288</t>
  </si>
  <si>
    <t>https://www.mobilierphoenix.com</t>
  </si>
  <si>
    <t>Ameublement Meubles commerciaux sur mesure.</t>
  </si>
  <si>
    <t>Mobilier Phoenix specializes in creating custom commercial furniture solutions. They offer personalized services to meet the unique needs of their clients, providing high-quality and tailored furniture pieces. Based in Saint-Georges, Québec, Mobilier Phoenix prides itself on delivering exceptional craftsmanship and designs for various commercial spaces.</t>
  </si>
  <si>
    <t>Commercial furniture, Customized solutions, High-quality craftsmanship, Tailored designs, Saint-Georges</t>
  </si>
  <si>
    <t>https://file.xelentweb.com/uploads/images/357933215.jpeg</t>
  </si>
  <si>
    <t>https://file.xelentweb.com/uploads/images/1419960537.jpg</t>
  </si>
  <si>
    <t>https://file.xelentweb.com/uploads/images/1970858241.jpg</t>
  </si>
  <si>
    <t>https://file.xelentweb.com/uploads/images/1744898672.jpg</t>
  </si>
  <si>
    <t>https://file.xelentweb.com/uploads/images/1230773038.jpg</t>
  </si>
  <si>
    <t>https://www.facebook.com/cebeauce/</t>
  </si>
  <si>
    <t>https://www.youtube.com/channel/UCIMifO_wNd2lOX5zfbes3sg</t>
  </si>
  <si>
    <t>https://www.linkedin.com/company/conseil-%C3%A9conomique-de-beauce/</t>
  </si>
  <si>
    <t>DERMOLAB PHARMA LTEE</t>
  </si>
  <si>
    <t>RODRIGUE LEZESQUE</t>
  </si>
  <si>
    <t>info@dermolabpharmaltee.com</t>
  </si>
  <si>
    <t>Chemicals &amp; Pharmaceuticals, Medical, Laboratory &amp; Scientific</t>
  </si>
  <si>
    <t>100-1421 NOBEL ST</t>
  </si>
  <si>
    <t>J3E 1Z4</t>
  </si>
  <si>
    <t>(450)649-8886</t>
  </si>
  <si>
    <t>https://dermolabpharma.com/en/.</t>
  </si>
  <si>
    <t>A Canadian-based pharmaceutical company specializing in skincare products.</t>
  </si>
  <si>
    <t>Dermolab Pharma Ltd is a reputable pharmaceutical company located in Canada, specifically in Sainte-Julie, QC. They focus on developing high-quality skincare products that cater to various skin needs and concerns. With a commitment to innovation and excellence, Dermolab Pharma Ltd strives to provide effective and safe solutions for skincare issues. Their range of products is backed by research and certifications, ensuring the utmost quality for consumers.</t>
  </si>
  <si>
    <t>Canadian, pharmaceutical, skincare, Sainte-Julie, quality.</t>
  </si>
  <si>
    <t>https://file.xelentweb.com/uploads/images/968705119.jpeg</t>
  </si>
  <si>
    <t>https://file.xelentweb.com/uploads/images/484069434.jpg</t>
  </si>
  <si>
    <t>https://file.xelentweb.com/uploads/images/202008442.jpg</t>
  </si>
  <si>
    <t>https://file.xelentweb.com/uploads/images/2084942355.jpg</t>
  </si>
  <si>
    <t>https://file.xelentweb.com/uploads/images/294279846.jpg</t>
  </si>
  <si>
    <t>https://www.facebook.com/histoiredesucces/videos/1101450091069996/.</t>
  </si>
  <si>
    <t>LOCATION RICHARDSON INC</t>
  </si>
  <si>
    <t>WALLY RICHARDSON</t>
  </si>
  <si>
    <t>info@italgraniusa.com</t>
  </si>
  <si>
    <t>Engineering, Construction: Public &amp; Private, Consulting</t>
  </si>
  <si>
    <t>15 RANG DES ERABLES</t>
  </si>
  <si>
    <t>(819)358-6220</t>
  </si>
  <si>
    <t>https://www.locationrichardsoninc.com</t>
  </si>
  <si>
    <t>A leading innovation centre focusing on research and development in various fields.</t>
  </si>
  <si>
    <t>Richardson Innovation Centre is a prominent research and development facility that engages in cutting-edge innovations across multiple sectors. Their commitment to excellence and continuous improvement drives the creation of groundbreaking solutions that deliver value to industries and communities.</t>
  </si>
  <si>
    <t>Innovation, Research, Development, Excellence, Solutions</t>
  </si>
  <si>
    <t>https://file.xelentweb.com/uploads/images/1024035561.jpeg</t>
  </si>
  <si>
    <t>https://file.xelentweb.com/uploads/images/344595964.jpg</t>
  </si>
  <si>
    <t>https://file.xelentweb.com/uploads/images/1300427511.jpg</t>
  </si>
  <si>
    <t>https://file.xelentweb.com/uploads/images/682396790.jpg</t>
  </si>
  <si>
    <t>https://file.xelentweb.com/uploads/images/127119416.jpg</t>
  </si>
  <si>
    <t>https://www.facebook.com/RichardsonInternational/</t>
  </si>
  <si>
    <t>https://twitter.com/Richardson_INTL</t>
  </si>
  <si>
    <t>https://www.linkedin.com/company/richardson-international</t>
  </si>
  <si>
    <t>https://www.instagram.com/richardsoninternational/</t>
  </si>
  <si>
    <t>GEO-CAN INC</t>
  </si>
  <si>
    <t>HENRY  MCPHERSON</t>
  </si>
  <si>
    <t>VP SALES NORTH AMERICA</t>
  </si>
  <si>
    <t>info@geo-caninc.com</t>
  </si>
  <si>
    <t>8300 MARCONI ST</t>
  </si>
  <si>
    <t>H1J 1B2</t>
  </si>
  <si>
    <t>(514)355-4943</t>
  </si>
  <si>
    <t>https://geocan-int.com/en/</t>
  </si>
  <si>
    <t>Innovative school accessories and fashion items.</t>
  </si>
  <si>
    <t>Geocan reinvents the school accessories and items market by designing products that cater to the needs of students of all levels. With a focus on design and innovation, Geocan creates backpacks and fashion accessories for the school market.</t>
  </si>
  <si>
    <t>School accessories, Fashion items, Design, Innovation, Backpacks</t>
  </si>
  <si>
    <t>https://file.xelentweb.com/uploads/images/2096378772.jpeg</t>
  </si>
  <si>
    <t>https://file.xelentweb.com/uploads/images/1085604512.jpg</t>
  </si>
  <si>
    <t>https://file.xelentweb.com/uploads/images/370441039.jpg</t>
  </si>
  <si>
    <t>https://file.xelentweb.com/uploads/images/423617910.jpg</t>
  </si>
  <si>
    <t>https://file.xelentweb.com/uploads/images/1280712692.jpg</t>
  </si>
  <si>
    <t>https://www.facebook.com/importationsgeocan</t>
  </si>
  <si>
    <t>https://www.instagram.com/geocan_design/</t>
  </si>
  <si>
    <t>SCHOOLTEE INC</t>
  </si>
  <si>
    <t>info@schoolteeinc.com</t>
  </si>
  <si>
    <t>160 MELAIR DR</t>
  </si>
  <si>
    <t>(519)632-8404</t>
  </si>
  <si>
    <t>https://www.schooltee.com/</t>
  </si>
  <si>
    <t>A leading provider of customized school merchandise.</t>
  </si>
  <si>
    <t>Schooltee Inc. is a well-established company offering a wide range of personalized school merchandise, including t-shirts, hoodies, and accessories. With a strong focus on quality and customer satisfaction, Schooltee Inc. aims to provide schools and educational institutions with premium products that reflect their unique identity and spirit. Through their user-friendly website and secure online platform, customers can easily design and order custom items for their school.</t>
  </si>
  <si>
    <t>School merchandise, Customized apparel, Educational accessories, School spirit, Quality products</t>
  </si>
  <si>
    <t>https://file.xelentweb.com/uploads/images/751830146.png</t>
  </si>
  <si>
    <t>https://file.xelentweb.com/uploads/images/784257149.jpg</t>
  </si>
  <si>
    <t>https://file.xelentweb.com/uploads/images/1143938000.jpg</t>
  </si>
  <si>
    <t>https://file.xelentweb.com/uploads/images/856041238.jpg</t>
  </si>
  <si>
    <t>https://file.xelentweb.com/uploads/images/1235473626.jpg</t>
  </si>
  <si>
    <t>https://www.facebook.com/schooltee/</t>
  </si>
  <si>
    <t>VENTILATION MAXIMUM LTEE</t>
  </si>
  <si>
    <t>MICHAEL  WILLIS</t>
  </si>
  <si>
    <t>ECOMMERCE MANAGER</t>
  </si>
  <si>
    <t>info@ventilationmaximumltee.com</t>
  </si>
  <si>
    <t>9229 PIERRE-BONNE ST</t>
  </si>
  <si>
    <t>H1E 7J6</t>
  </si>
  <si>
    <t>(514)648-8011</t>
  </si>
  <si>
    <t>https://ventilation-maximum.com/en/</t>
  </si>
  <si>
    <t>Leader in providing efficient attic ventilation solutions.</t>
  </si>
  <si>
    <t>Ventilation Maximum ltee specializes in offering effective attic ventilation solutions to prevent issues such as condensation, heat buildup, and energy inefficiency. Their products ensure proper air flow distribution from soffit vents to roof vents, promoting a healthy roof system and reducing energy costs.</t>
  </si>
  <si>
    <t>Attic ventilation, Roof ventilation, Energy efficiency, Condensation prevention, Healthy roof.</t>
  </si>
  <si>
    <t>https://file.xelentweb.com/uploads/images/1311588262.jpeg</t>
  </si>
  <si>
    <t>https://file.xelentweb.com/uploads/images/489952389.jpg</t>
  </si>
  <si>
    <t>https://file.xelentweb.com/uploads/images/1438482306.jpg</t>
  </si>
  <si>
    <t>https://file.xelentweb.com/uploads/images/74549289.jpg</t>
  </si>
  <si>
    <t>https://file.xelentweb.com/uploads/images/1823857666.jpg</t>
  </si>
  <si>
    <t>https://www.facebook.com/ventilationmaximum</t>
  </si>
  <si>
    <t>https://www.youtube.com/c/VentilationMaximum301</t>
  </si>
  <si>
    <t>https://www.linkedin.com/company/ventilation-maximum/</t>
  </si>
  <si>
    <t>https://www.instagram.com/ventilationmaximum/</t>
  </si>
  <si>
    <t>FORT GARRY INDUSTRIES LTD</t>
  </si>
  <si>
    <t>BARRY BURTON</t>
  </si>
  <si>
    <t>headoffice@fgiltd.ca</t>
  </si>
  <si>
    <t>3426 FAITHFULL AVE</t>
  </si>
  <si>
    <t>S7K 8H1</t>
  </si>
  <si>
    <t>(306)242-3465</t>
  </si>
  <si>
    <t>https://www.fortgarryindustries.com/</t>
  </si>
  <si>
    <t>Leading supplier of aftermarket parts, trailers, equipment, and services in the Canadian Heavy Duty Truck &amp; Trailer Transportation Industry.</t>
  </si>
  <si>
    <t>Fort Garry Industries is a prominent Canadian supplier offering a wide range of aftermarket parts, trailers, equipment, and services to the Heavy Duty Truck &amp; Trailer Transportation Industry. With a vast inventory of OEM and aftermarket parts, FGI caters to truck and trailer fleets, repair shops, construction companies, utility providers, agriculture sector, and more, providing top-notch customer service and quality products.</t>
  </si>
  <si>
    <t>aftermarket parts, trailers, equipment, services, Canadian supplier.</t>
  </si>
  <si>
    <t>https://file.xelentweb.com/uploads/images/1207973202.png</t>
  </si>
  <si>
    <t>https://file.xelentweb.com/uploads/images/1183929171.jpg</t>
  </si>
  <si>
    <t>https://file.xelentweb.com/uploads/images/801755802.jpg</t>
  </si>
  <si>
    <t>https://file.xelentweb.com/uploads/images/1857753788.jpg</t>
  </si>
  <si>
    <t>https://file.xelentweb.com/uploads/images/352258331.jpg</t>
  </si>
  <si>
    <t>https://www.facebook.com/FortGarryIndustries/</t>
  </si>
  <si>
    <t>https://twitter.com/fgiltd</t>
  </si>
  <si>
    <t>https://www.linkedin.com/company/fort-garry-industries</t>
  </si>
  <si>
    <t>https://www.instagram.com/fortgarryindustries/</t>
  </si>
  <si>
    <t>FENCE STORE</t>
  </si>
  <si>
    <t>GARY SOROKA</t>
  </si>
  <si>
    <t>info@fencestore.com</t>
  </si>
  <si>
    <t>Home &amp; Garden, Construction: Public &amp; Private, Retail &amp; Wholesale</t>
  </si>
  <si>
    <t>122-2800 107 AVE SE</t>
  </si>
  <si>
    <t>T2Z 3R7</t>
  </si>
  <si>
    <t>(403)240-4269</t>
  </si>
  <si>
    <t>https://www.thefenceshop.ca/</t>
  </si>
  <si>
    <t>A one-stop shop for all your fencing needs</t>
  </si>
  <si>
    <t>The Fence Shop is a leading provider of high-quality fencing solutions in Maple Ridge, BC. Offering a wide range of products and services, including installation and maintenance, they strive to deliver exceptional customer service and satisfaction. With a focus on durability, aesthetics, and functionality, The Fence Shop is your go-to destination for all your fencing requirements.</t>
  </si>
  <si>
    <t>Fence, Store, Maple Ridge, Quality, Installation</t>
  </si>
  <si>
    <t>https://file.xelentweb.com/uploads/images/2339459.jpeg</t>
  </si>
  <si>
    <t>https://file.xelentweb.com/uploads/images/404699512.jpg</t>
  </si>
  <si>
    <t>https://file.xelentweb.com/uploads/images/2014476510.jpg</t>
  </si>
  <si>
    <t>https://file.xelentweb.com/uploads/images/1526012297.jpg</t>
  </si>
  <si>
    <t>https://file.xelentweb.com/uploads/images/33305256.jpg</t>
  </si>
  <si>
    <t>https://www.facebook.com/theonestopfenceshop/</t>
  </si>
  <si>
    <t>https://www.instagram.com/theonestopfenceshop/</t>
  </si>
  <si>
    <t>QUEENSBORO MARINE EQUIPMENT</t>
  </si>
  <si>
    <t>JAMES  ELENBAAS</t>
  </si>
  <si>
    <t>SENIOR PROGRAM MANAGER</t>
  </si>
  <si>
    <t>admin@interiormarine.com</t>
  </si>
  <si>
    <t>205-12844 78 AVE</t>
  </si>
  <si>
    <t>V3W 8E7</t>
  </si>
  <si>
    <t>(604)594-9954</t>
  </si>
  <si>
    <t>https://www.interiormarine.com/</t>
  </si>
  <si>
    <t>Leading marine construction company in British Columbia and Western Canada.</t>
  </si>
  <si>
    <t>Queensboro Marine Equipment, now known as Interior Marine Construction, is a reputable marine construction company offering a wide range of services in British Columbia and Western Canada. With a specialized fleet of mobile marine construction equipment, they cater to both residential and commercial clients, providing services such as pile driving, dock building, tow services, and barge work. Additionally, their manufacturing facility supports their construction projects and produces a diverse marine product line of small craft and hydraulic equipment.</t>
  </si>
  <si>
    <t>Marine construction, British Columbia, Western Canada, Pile driving, Dock building</t>
  </si>
  <si>
    <t>https://file.xelentweb.com/uploads/images/974268916.jpeg</t>
  </si>
  <si>
    <t>https://file.xelentweb.com/uploads/images/1845517167.jpg</t>
  </si>
  <si>
    <t>https://file.xelentweb.com/uploads/images/579822592.jpg</t>
  </si>
  <si>
    <t>https://file.xelentweb.com/uploads/images/1843398881.jpg</t>
  </si>
  <si>
    <t>https://file.xelentweb.com/uploads/images/2092030802.jpg</t>
  </si>
  <si>
    <t>https://www.facebook.com/qmarineltd/</t>
  </si>
  <si>
    <t>https://www.instagram.com/queensboromarine/</t>
  </si>
  <si>
    <t>N-VIRO SYSTEMS CANADA LP</t>
  </si>
  <si>
    <t>info@armcdonaldmfrrep.com</t>
  </si>
  <si>
    <t>Environmental &amp; Green Technologies, Waste, Refuse, Water &amp; Sewage, Consulting</t>
  </si>
  <si>
    <t>350 AEROTECH DR</t>
  </si>
  <si>
    <t>GOFFS</t>
  </si>
  <si>
    <t>B2T 1K3</t>
  </si>
  <si>
    <t>(902)873-4749</t>
  </si>
  <si>
    <t>https://www.armcdonaldmfrrep.com</t>
  </si>
  <si>
    <t>Manufacturer representative providing top-quality products and services.</t>
  </si>
  <si>
    <t>A. R. McDonald Manufacturer Representative offers a wide range of products and services, catering to various industries. With a focus on quality and customer satisfaction, they represent top manufacturers and provide exceptional services to meet clients' needs. Their expertise and commitment make them a trusted partner in the industry.</t>
  </si>
  <si>
    <t>manufacturer representative, top-quality products, customer satisfaction, exceptional services, trusted partner</t>
  </si>
  <si>
    <t>https://file.xelentweb.com/uploads/images/1308539264.png</t>
  </si>
  <si>
    <t>https://file.xelentweb.com/uploads/images/1934220532.jpg</t>
  </si>
  <si>
    <t>https://file.xelentweb.com/uploads/images/878678641.jpg</t>
  </si>
  <si>
    <t>https://file.xelentweb.com/uploads/images/1755445983.jpg</t>
  </si>
  <si>
    <t>https://file.xelentweb.com/uploads/images/1815222499.jpg</t>
  </si>
  <si>
    <t>OPTION 3 INC</t>
  </si>
  <si>
    <t>info@option3inc.com</t>
  </si>
  <si>
    <t>6097 COUTURE BLVD</t>
  </si>
  <si>
    <t>H1P 3G7</t>
  </si>
  <si>
    <t>(514)333-9322</t>
  </si>
  <si>
    <t>https://option3.com/</t>
  </si>
  <si>
    <t>A specialized cybersecurity investment firm.</t>
  </si>
  <si>
    <t>Option3 is a cybersecurity investment firm that combines expertise from the national security community with Wall Street investment experience. Founded in 2015, the firm focuses on control investments in mid-market companies, particularly in areas crucial to national priorities, aiming to deliver high risk-adjusted returns.</t>
  </si>
  <si>
    <t>cybersecurity, investment, national security, control investments, mid-market</t>
  </si>
  <si>
    <t>https://file.xelentweb.com/uploads/images/198841621.jpeg</t>
  </si>
  <si>
    <t>https://file.xelentweb.com/uploads/images/1318276107.jpg</t>
  </si>
  <si>
    <t>https://file.xelentweb.com/uploads/images/768309361.jpg</t>
  </si>
  <si>
    <t>https://file.xelentweb.com/uploads/images/1216874998.jpg</t>
  </si>
  <si>
    <t>https://file.xelentweb.com/uploads/images/195493905.jpg</t>
  </si>
  <si>
    <t>VAPE DEPOT SHERBROOKE INC</t>
  </si>
  <si>
    <t>info@vapedepotsherbrookeinc.com</t>
  </si>
  <si>
    <t>1126 KING ST E</t>
  </si>
  <si>
    <t>J1G 1E4</t>
  </si>
  <si>
    <t>(819)791-9495</t>
  </si>
  <si>
    <t>https://www.vapedepotsherbrookeinc.com</t>
  </si>
  <si>
    <t>https://file.xelentweb.com/uploads/images/364259087.png</t>
  </si>
  <si>
    <t>https://file.xelentweb.com/uploads/images/138835224.jpg</t>
  </si>
  <si>
    <t>https://file.xelentweb.com/uploads/images/682472832.jpg</t>
  </si>
  <si>
    <t>https://file.xelentweb.com/uploads/images/1447977401.jpg</t>
  </si>
  <si>
    <t>https://file.xelentweb.com/uploads/images/1303457616.jpg</t>
  </si>
  <si>
    <t>CLICK SIGNS INC</t>
  </si>
  <si>
    <t>RONNY  EVANS</t>
  </si>
  <si>
    <t>COMPUTING &amp; COMMUNICATIONS SERVICES</t>
  </si>
  <si>
    <t>print@clicksigns.ca</t>
  </si>
  <si>
    <t>50 STONE RD E # 1</t>
  </si>
  <si>
    <t>N1G 2W1</t>
  </si>
  <si>
    <t>(519)824-4120</t>
  </si>
  <si>
    <t>https://clicksigns.ca/</t>
  </si>
  <si>
    <t>A one-stop print shop for all your printing needs.</t>
  </si>
  <si>
    <t>Click Signs Inc offers a complete range of print services to meet tight deadlines, budgets, and specifications with high standards. From design to installation, they provide a comprehensive print service tailored to clients' needs.</t>
  </si>
  <si>
    <t>Print shop, Poster printing, Online ordering, High standards, One-stop service</t>
  </si>
  <si>
    <t>https://file.xelentweb.com/uploads/images/1062277007.jpeg</t>
  </si>
  <si>
    <t>https://file.xelentweb.com/uploads/images/303606357.jpg</t>
  </si>
  <si>
    <t>https://file.xelentweb.com/uploads/images/182110455.jpg</t>
  </si>
  <si>
    <t>https://file.xelentweb.com/uploads/images/1943768350.jpg</t>
  </si>
  <si>
    <t>https://file.xelentweb.com/uploads/images/1460361610.jpg</t>
  </si>
  <si>
    <t>[Link to Click Signs Inc Facebook page](https://www.facebook.com/)</t>
  </si>
  <si>
    <t>[Link to Click Signs Inc Twitter page](https://twitter.com/)</t>
  </si>
  <si>
    <t>[Link to Click Signs Inc Youtube page](https://www.youtube.com/)</t>
  </si>
  <si>
    <t>[Link to Click Signs Inc LinkedIn page](https://www.linkedin.com/)</t>
  </si>
  <si>
    <t>[Link to Click Signs Inc Instagram page](https://www.instagram.com/)</t>
  </si>
  <si>
    <t>COMBI MARKETING</t>
  </si>
  <si>
    <t>info@combimarketing.com</t>
  </si>
  <si>
    <t>Marketing &amp; Business Development, Advertising &amp; Media, Consulting</t>
  </si>
  <si>
    <t>8530 ERNEST-CORMIER ST</t>
  </si>
  <si>
    <t>H1J 1B4</t>
  </si>
  <si>
    <t>(514)352-3126</t>
  </si>
  <si>
    <t>http://combiinc.com/sales--marketing.html</t>
  </si>
  <si>
    <t>A comprehensive sales and marketing solutions provider.</t>
  </si>
  <si>
    <t>Combi Marketing is a professional company that offers a wide range of services including sales and marketing strategies, branding, digital marketing, and market research. With a focus on creating innovative and effective solutions for businesses, Combi Marketing aims to help clients achieve their goals and grow their market presence.</t>
  </si>
  <si>
    <t>sales, marketing, branding, digital marketing, market research.</t>
  </si>
  <si>
    <t>https://file.xelentweb.com/uploads/images/1576130469.jpeg</t>
  </si>
  <si>
    <t>https://file.xelentweb.com/uploads/images/2498550.jpg</t>
  </si>
  <si>
    <t>https://file.xelentweb.com/uploads/images/623247057.jpg</t>
  </si>
  <si>
    <t>https://file.xelentweb.com/uploads/images/1417561614.jpg</t>
  </si>
  <si>
    <t>https://file.xelentweb.com/uploads/images/203352137.jpg</t>
  </si>
  <si>
    <t>NEXT HYDROGEN SOLUTIONS INC</t>
  </si>
  <si>
    <t>info@municipalmedia.com</t>
  </si>
  <si>
    <t>Energy, Environmental &amp; Green Technologies, Construction: Public &amp; Private</t>
  </si>
  <si>
    <t>102-2680 MATHESON BLVD E</t>
  </si>
  <si>
    <t>L4W 0A5</t>
  </si>
  <si>
    <t>(647)578-6360</t>
  </si>
  <si>
    <t>https://www.municipalmedia.com</t>
  </si>
  <si>
    <t>A company specializing in municipal media services.</t>
  </si>
  <si>
    <t>Municipal Media is a leading provider of comprehensive media services tailored specifically for municipalities. With a focus on digital, print, and social media solutions, Municipal Media helps cities and towns effectively communicate with their residents and engage the community in a meaningful way. Their innovative approaches and strategic planning contribute to building stronger relationships between local governments and the public.</t>
  </si>
  <si>
    <t>Municipal, Media services, Digital solutions, Print media, Social media</t>
  </si>
  <si>
    <t>https://file.xelentweb.com/uploads/images/1342777761.jpeg</t>
  </si>
  <si>
    <t>https://file.xelentweb.com/uploads/images/392537272.jpg</t>
  </si>
  <si>
    <t>https://file.xelentweb.com/uploads/images/1015595337.jpg</t>
  </si>
  <si>
    <t>https://file.xelentweb.com/uploads/images/1998887450.jpg</t>
  </si>
  <si>
    <t>https://file.xelentweb.com/uploads/images/1359626322.jpg</t>
  </si>
  <si>
    <t>GROUPE INDUSTRIEL VOYER</t>
  </si>
  <si>
    <t>info@groupeindustrielvoyer.com</t>
  </si>
  <si>
    <t>486A DE L'EXPANSION ST</t>
  </si>
  <si>
    <t>G5M 1A9</t>
  </si>
  <si>
    <t>(418)723-2999</t>
  </si>
  <si>
    <t>https://www.groupeindustrielvoyer.com</t>
  </si>
  <si>
    <t>https://file.xelentweb.com/uploads/images/1993641947.jpeg</t>
  </si>
  <si>
    <t>https://file.xelentweb.com/uploads/images/1933503296.jpg</t>
  </si>
  <si>
    <t>https://file.xelentweb.com/uploads/images/227619442.jpg</t>
  </si>
  <si>
    <t>https://file.xelentweb.com/uploads/images/628961404.jpg</t>
  </si>
  <si>
    <t>https://file.xelentweb.com/uploads/images/518014601.jpg</t>
  </si>
  <si>
    <t>TRUSKO INC</t>
  </si>
  <si>
    <t>EWAN BUTLER</t>
  </si>
  <si>
    <t>info@truskoinc.com</t>
  </si>
  <si>
    <t>180-27 INDUSTRIEL BLVD</t>
  </si>
  <si>
    <t>CARAQUET</t>
  </si>
  <si>
    <t>E1W 0A2</t>
  </si>
  <si>
    <t>(506)727-3838</t>
  </si>
  <si>
    <t>https://www.trusko.ca/</t>
  </si>
  <si>
    <t>Trusko Inc. is a leading construction company that offers a wide range of services including construction management, design-build, and general contracting. With a reputation for delivering quality projects on time and within budget, Trusko Inc. prides itself on its commitment to client satisfaction and excellence in construction practices.</t>
  </si>
  <si>
    <t>construction, management, design-build, contracting, quality.</t>
  </si>
  <si>
    <t>https://file.xelentweb.com/uploads/images/1368443599.png</t>
  </si>
  <si>
    <t>https://file.xelentweb.com/uploads/images/899116654.jpg</t>
  </si>
  <si>
    <t>https://file.xelentweb.com/uploads/images/1073163976.jpg</t>
  </si>
  <si>
    <t>https://file.xelentweb.com/uploads/images/988554725.jpg</t>
  </si>
  <si>
    <t>https://file.xelentweb.com/uploads/images/969351733.jpg</t>
  </si>
  <si>
    <t>https://www.facebook.com/TruskoInc</t>
  </si>
  <si>
    <t>http://www.youtube.com/user/TruskoConstruction?feature=mhee</t>
  </si>
  <si>
    <t>PROSIGN</t>
  </si>
  <si>
    <t>DOUG GOSSOO</t>
  </si>
  <si>
    <t>info@prosign.com</t>
  </si>
  <si>
    <t>439 BANKS RD</t>
  </si>
  <si>
    <t>V1X 6A2</t>
  </si>
  <si>
    <t>(250)763-1954</t>
  </si>
  <si>
    <t>https://prosigns.ca</t>
  </si>
  <si>
    <t>Quality signage solutions provider.</t>
  </si>
  <si>
    <t>Prosign is a leading sign company dedicated to providing excellence in all aspects of signage services for clients, offering innovative solutions tailored to meet their needs while staying within budget. With a team of skilled professionals and a commitment to top-notch customer service, Prosign ensures quick and effective responses to clients' challenges in the marketplace.</t>
  </si>
  <si>
    <t>Signs, Graphics, Branding, Installation, Printing</t>
  </si>
  <si>
    <t>https://file.xelentweb.com/uploads/images/388047270.png</t>
  </si>
  <si>
    <t>https://file.xelentweb.com/uploads/images/1703710164.jpg</t>
  </si>
  <si>
    <t>https://file.xelentweb.com/uploads/images/1346942850.jpg</t>
  </si>
  <si>
    <t>https://file.xelentweb.com/uploads/images/1899557922.jpg</t>
  </si>
  <si>
    <t>https://file.xelentweb.com/uploads/images/720495858.jpg</t>
  </si>
  <si>
    <t>LV CONTROL MFG LTD</t>
  </si>
  <si>
    <t>STEVE  PHILPOTT</t>
  </si>
  <si>
    <t>VP ENVIRONMENT</t>
  </si>
  <si>
    <t>sales@lvcontrol.mb.ca</t>
  </si>
  <si>
    <t>Electrical &amp; Electronics, Control &amp; Automation, Manufacturing</t>
  </si>
  <si>
    <t>660 GOLSPIE ST</t>
  </si>
  <si>
    <t>R2K 2V1</t>
  </si>
  <si>
    <t>(204)669-3600</t>
  </si>
  <si>
    <t>https://www.lvcontrol.com/</t>
  </si>
  <si>
    <t>Industry leader in electrification and automation of bulk material handling facilities.</t>
  </si>
  <si>
    <t>With over 40 years of experience, LV Control has established itself as a key player in providing electrical distribution and automation solutions for agricultural industries, specializing in grain handling, feed processing, seed cleaning, and fertilizer blending facilities. As a system integrator, LV Control offers turnkey solutions tailored to meet the specific needs of clients, ensuring long-term support, upgrades, and expansions. Their technical expertise and creative solutions cater to a wide range of applications, from satellite collection sites to enterprise-level bulk storage and distribution facilities.</t>
  </si>
  <si>
    <t>Electrical distribution, Automation, Bulk material handling, Agricultural industry, System integrator</t>
  </si>
  <si>
    <t>https://file.xelentweb.com/uploads/images/607527811.jpeg</t>
  </si>
  <si>
    <t>https://file.xelentweb.com/uploads/images/866122908.jpg</t>
  </si>
  <si>
    <t>https://file.xelentweb.com/uploads/images/442960224.jpg</t>
  </si>
  <si>
    <t>https://file.xelentweb.com/uploads/images/947399062.jpg</t>
  </si>
  <si>
    <t>https://file.xelentweb.com/uploads/images/970985285.jpg</t>
  </si>
  <si>
    <t>PROMOCOR</t>
  </si>
  <si>
    <t>info@promocor.com</t>
  </si>
  <si>
    <t>1034 BOIES ST</t>
  </si>
  <si>
    <t>J3V 5Z3</t>
  </si>
  <si>
    <t>(514)990-3793</t>
  </si>
  <si>
    <t>https://www.promocor.com</t>
  </si>
  <si>
    <t>A promoter offering registered education savings plans (RESPs) in Canada.</t>
  </si>
  <si>
    <t>Promocor is a company that offers RESP plans with various government grants and bonds. They are a part of the list of promoters who have consented to disclose information for public use. The company provides opportunities for individuals to save for their education and benefit from government grants.</t>
  </si>
  <si>
    <t>RESP, Education savings, Government grants, Bonds, Promoter</t>
  </si>
  <si>
    <t>https://file.xelentweb.com/uploads/images/1488933759.jpeg</t>
  </si>
  <si>
    <t>https://file.xelentweb.com/uploads/images/1481643744.jpg</t>
  </si>
  <si>
    <t>https://file.xelentweb.com/uploads/images/1615762228.jpg</t>
  </si>
  <si>
    <t>https://file.xelentweb.com/uploads/images/381196796.jpg</t>
  </si>
  <si>
    <t>J W FINDINGS  STONES</t>
  </si>
  <si>
    <t>JOE HISTED</t>
  </si>
  <si>
    <t>don@jwfindings.com</t>
  </si>
  <si>
    <t>Jewellery, Stones, Retail</t>
  </si>
  <si>
    <t>1-736 GRANVILLE ST</t>
  </si>
  <si>
    <t>(604)681-8519</t>
  </si>
  <si>
    <t>https://www.jwfindingsstones.com</t>
  </si>
  <si>
    <t>A leading supplier with a huge selection of diamonds and gemstones.</t>
  </si>
  <si>
    <t>J W Findings Stones offers a wide range of diamonds including rounds, princess, baguettes, pears, marquise, heart, emerald, Asscher, cushion, and more. They also provide treated and natural colored stones, as well as antique and estate jewelry. With a focus on quality and variety, they are a go-to source for all types of gemstones and diamonds.</t>
  </si>
  <si>
    <t>gemstones, diamonds, supplier, jewelry, selection</t>
  </si>
  <si>
    <t>https://file.xelentweb.com/uploads/images/1500290465.png</t>
  </si>
  <si>
    <t>https://file.xelentweb.com/uploads/images/1239247579.jpg</t>
  </si>
  <si>
    <t>https://file.xelentweb.com/uploads/images/368904451.jpg</t>
  </si>
  <si>
    <t>https://file.xelentweb.com/uploads/images/2001044796.jpg</t>
  </si>
  <si>
    <t>https://file.xelentweb.com/uploads/images/1344967705.jpg</t>
  </si>
  <si>
    <t>https://facebook.com/jewellerybusiness</t>
  </si>
  <si>
    <t>https://twitter.com/jewellerybizmag</t>
  </si>
  <si>
    <t>https://www.linkedin.com/groups/4069559/</t>
  </si>
  <si>
    <t>https://www.instagram.com/jewellerybusiness/</t>
  </si>
  <si>
    <t>FLINT GROUP CANADA LTD</t>
  </si>
  <si>
    <t>JEFF ADAMSON</t>
  </si>
  <si>
    <t>info@flintgroupcanadaltd.com</t>
  </si>
  <si>
    <t>Chemicals &amp; Pharmaceuticals, Packaging &amp; Printing, Manufacturing</t>
  </si>
  <si>
    <t>485 MILLWAY AVE</t>
  </si>
  <si>
    <t>L4K 3V4</t>
  </si>
  <si>
    <t>(905)660-0360</t>
  </si>
  <si>
    <t>https://www.flintgroupcanadaltd.com</t>
  </si>
  <si>
    <t>A leading company in the printing and packaging industry in Canada.</t>
  </si>
  <si>
    <t>Flint Group Canada Ltd is a prominent player in the printing and packaging sector, offering innovative solutions and high-quality products to meet the diverse needs of customers. With a strong presence in Canada, the company is known for its commitment to excellence, customer satisfaction, and advancements in the industry.</t>
  </si>
  <si>
    <t>Printing, Packaging, Innovative Solutions, Quality Products, Canada</t>
  </si>
  <si>
    <t>https://file.xelentweb.com/uploads/images/1618950089.png</t>
  </si>
  <si>
    <t>https://file.xelentweb.com/uploads/images/714582009.jpg</t>
  </si>
  <si>
    <t>https://file.xelentweb.com/uploads/images/204173676.jpg</t>
  </si>
  <si>
    <t>https://file.xelentweb.com/uploads/images/1325768138.jpg</t>
  </si>
  <si>
    <t>https://file.xelentweb.com/uploads/images/1540676563.jpg</t>
  </si>
  <si>
    <t>PROCAN INC</t>
  </si>
  <si>
    <t>RAVINDER SETIA</t>
  </si>
  <si>
    <t>info@procaninc.com</t>
  </si>
  <si>
    <t>Personal Care: Health, Beauty &amp; Fashion, Manufacturing, Industrial</t>
  </si>
  <si>
    <t>4260 WESTON RD</t>
  </si>
  <si>
    <t>M9L 1W9</t>
  </si>
  <si>
    <t>(416)748-0527</t>
  </si>
  <si>
    <t>https://www.procaninc.com</t>
  </si>
  <si>
    <t>https://file.xelentweb.com/uploads/images/1014254245.png</t>
  </si>
  <si>
    <t>https://file.xelentweb.com/uploads/images/180490862.jpg</t>
  </si>
  <si>
    <t>https://file.xelentweb.com/uploads/images/133539654.jpg</t>
  </si>
  <si>
    <t>https://file.xelentweb.com/uploads/images/992499436.jpg</t>
  </si>
  <si>
    <t>https://file.xelentweb.com/uploads/images/8353740.jpg</t>
  </si>
  <si>
    <t>T TOEWS CONCRETE SVC LTD</t>
  </si>
  <si>
    <t>info@ttoewsconcretesvcltd.com</t>
  </si>
  <si>
    <t>PO BOX 885</t>
  </si>
  <si>
    <t>V0E 1M0</t>
  </si>
  <si>
    <t>(250)318-1232</t>
  </si>
  <si>
    <t>https://www.ttoewsconcretesvcltd.com</t>
  </si>
  <si>
    <t>Concrete services provider</t>
  </si>
  <si>
    <t>T Toews Concrete Service Ltd offers professional concrete services, including installation, repair, and maintenance for residential, commercial, and industrial clients. With a focus on quality craftsmanship and customer satisfaction, they strive to deliver exceptional results on every project.</t>
  </si>
  <si>
    <t>Concrete services, Installation, Repair, Maintenance, Quality craftsmanship</t>
  </si>
  <si>
    <t>https://file.xelentweb.com/uploads/images/2097019288.jpeg</t>
  </si>
  <si>
    <t>https://file.xelentweb.com/uploads/images/722442512.jpg</t>
  </si>
  <si>
    <t>https://file.xelentweb.com/uploads/images/1307389632.jpg</t>
  </si>
  <si>
    <t>https://file.xelentweb.com/uploads/images/1167571757.jpg</t>
  </si>
  <si>
    <t>https://file.xelentweb.com/uploads/images/1372492341.jpg</t>
  </si>
  <si>
    <t>https://www.facebook.com/p/TToews-Concrete-Service-Ltd-100063685207667/</t>
  </si>
  <si>
    <t>N S RADIATOR  HEAT EXCH LTD</t>
  </si>
  <si>
    <t>ORMAND MAC CUSPIE</t>
  </si>
  <si>
    <t>nsradiator@ns.sympatico.ca</t>
  </si>
  <si>
    <t>6-31 RADDALL AVE</t>
  </si>
  <si>
    <t>(902)468-1966</t>
  </si>
  <si>
    <t>https://www.nsradiator.com/contact-us</t>
  </si>
  <si>
    <t>Full sales and service heat transfer facility.</t>
  </si>
  <si>
    <t>NS Radiator &amp; Heat Exchange Ltd is a comprehensive heat transfer facility and radiator shop serving Atlantic Canada. Located in Dartmouth, Nova Scotia, their main office offers repair, recore, and fabrication services for all heat transfer needs. With a focus on quality service, they prioritize customer satisfaction and provide a range of solutions for heat exchange requirements.</t>
  </si>
  <si>
    <t>heat transfer, radiator shop, Atlantic Canada, repair services, quality service</t>
  </si>
  <si>
    <t>https://file.xelentweb.com/uploads/images/793453975.png</t>
  </si>
  <si>
    <t>https://file.xelentweb.com/uploads/images/1683966683.jpg</t>
  </si>
  <si>
    <t>https://file.xelentweb.com/uploads/images/909338727.jpg</t>
  </si>
  <si>
    <t>https://file.xelentweb.com/uploads/images/183024674.jpg</t>
  </si>
  <si>
    <t>https://file.xelentweb.com/uploads/images/893124412.jpg</t>
  </si>
  <si>
    <t>https://www.facebook.com/NS-Radiator-Heat-Exchange-1409759816004980/</t>
  </si>
  <si>
    <t>TUCK SHEET METAL INC</t>
  </si>
  <si>
    <t>info@tucksheetmetalinc.com</t>
  </si>
  <si>
    <t>21 HAMILTON RD</t>
  </si>
  <si>
    <t>L4N 8Y6</t>
  </si>
  <si>
    <t>(705)719-6242</t>
  </si>
  <si>
    <t>https://www.tucksheetmetalinc.com</t>
  </si>
  <si>
    <t>https://file.xelentweb.com/uploads/images/1744478375.jpeg</t>
  </si>
  <si>
    <t>https://file.xelentweb.com/uploads/images/264029190.jpg</t>
  </si>
  <si>
    <t>https://file.xelentweb.com/uploads/images/2122982460.jpg</t>
  </si>
  <si>
    <t>https://file.xelentweb.com/uploads/images/105101557.jpg</t>
  </si>
  <si>
    <t>https://file.xelentweb.com/uploads/images/321592203.jpg</t>
  </si>
  <si>
    <t>EASTEND HYDRAULICS</t>
  </si>
  <si>
    <t>HARRY KAUFERT</t>
  </si>
  <si>
    <t>info@eastendhydraulics.com</t>
  </si>
  <si>
    <t>1183 NEWMARKET ST</t>
  </si>
  <si>
    <t>K1B 3V1</t>
  </si>
  <si>
    <t>(613)744-7882</t>
  </si>
  <si>
    <t>https://www.eastendhydraulics.com/</t>
  </si>
  <si>
    <t>Specializes in hydraulic solutions.</t>
  </si>
  <si>
    <t>Eastend Hydraulics is a leading provider of hydraulic solutions, offering a wide range of products and services to meet the diverse needs of its clients. With a focus on quality, reliability, and innovation, they pride themselves on delivering exceptional hydraulic solutions tailored to each customer's specific requirements. Their team of experts is dedicated to providing top-notch service and support, ensuring customer satisfaction and long-term relationships. Whether it's hydraulic components, repair services, or custom solutions, Eastend Hydraulics is the go-to choice for all your hydraulic needs.</t>
  </si>
  <si>
    <t>hydraulic, solutions, products, services, expertise</t>
  </si>
  <si>
    <t>https://file.xelentweb.com/uploads/images/705871139.jpeg</t>
  </si>
  <si>
    <t>RENOWN INDUSTRIES LTD</t>
  </si>
  <si>
    <t>MILAN ZABJEK</t>
  </si>
  <si>
    <t>sales@renownindustries.com</t>
  </si>
  <si>
    <t>3060F SPRING ST</t>
  </si>
  <si>
    <t>V3H 1Z8</t>
  </si>
  <si>
    <t>(604)461-1433</t>
  </si>
  <si>
    <t>https://www.renownindustries.com/</t>
  </si>
  <si>
    <t>Providing industrial solutions and products.</t>
  </si>
  <si>
    <t>Renown Industries Ltd, based in Edmonton, Alberta, has been serving the oilfield, construction, agricultural, industrial, and petrochemical markets for over 55 years. They offer a wide range of products, including pumps, engines, generators, and motors, along with warranty and off-warranty services. With a large inventory and excellent customer service, Renown Industries is a trusted source for industrial needs.</t>
  </si>
  <si>
    <t>Oilfield, Construction, Industrial, Petrochemical, Pumps</t>
  </si>
  <si>
    <t>https://file.xelentweb.com/uploads/images/269335360.jpeg</t>
  </si>
  <si>
    <t>https://file.xelentweb.com/uploads/images/99352875.jpg</t>
  </si>
  <si>
    <t>https://file.xelentweb.com/uploads/images/1150013421.jpg</t>
  </si>
  <si>
    <t>https://file.xelentweb.com/uploads/images/1585680496.jpg</t>
  </si>
  <si>
    <t>https://file.xelentweb.com/uploads/images/441267733.jpg</t>
  </si>
  <si>
    <t>https://www.youtube.com/watch?v=Qx2oLDV0FJ4</t>
  </si>
  <si>
    <t>https://il.linkedin.com/company/wix-com?trk=public_jobs_topcard_logo</t>
  </si>
  <si>
    <t>https://www.instagram.com/wix</t>
  </si>
  <si>
    <t>LUNETTERIE OSIRIS</t>
  </si>
  <si>
    <t>info@lunetterieosiris.com</t>
  </si>
  <si>
    <t>2360 CH SAINTE-FOY</t>
  </si>
  <si>
    <t>G1V 4H2</t>
  </si>
  <si>
    <t>(418)659-9389</t>
  </si>
  <si>
    <t>https://www.lunetterieosiris.com/</t>
  </si>
  <si>
    <t>A vision care provider offering personalized service and quality eyewear products.</t>
  </si>
  <si>
    <t>Lunetterie Osiris, founded in 1993 by optician Patrick Michaud, provides a range of eyewear products and services near Sainte-Foy. With a focus on quality, competitive pricing, and personalized service, their experienced team helps customers make informed choices for prescription eyewear, contact lenses, and sunglasses. They offer trendy frame designs, a variety of lens options, and aim to deliver a satisfying customer experience.</t>
  </si>
  <si>
    <t>Eyewear, Optician, Quality, Personalized Service, Competitive Pricing</t>
  </si>
  <si>
    <t>https://file.xelentweb.com/uploads/images/167334641.png</t>
  </si>
  <si>
    <t>https://file.xelentweb.com/uploads/images/170100780.jpg</t>
  </si>
  <si>
    <t>https://file.xelentweb.com/uploads/images/1788604030.jpg</t>
  </si>
  <si>
    <t>https://file.xelentweb.com/uploads/images/1973582317.jpg</t>
  </si>
  <si>
    <t>https://file.xelentweb.com/uploads/images/759561684.jpg</t>
  </si>
  <si>
    <t>https://www.facebook.com/Lunetterie-Osiris-249753661739783/</t>
  </si>
  <si>
    <t>ALUMINUM LMG</t>
  </si>
  <si>
    <t>GERALD CYR</t>
  </si>
  <si>
    <t>info@aluminumlmg.com</t>
  </si>
  <si>
    <t>11556 5E AVE</t>
  </si>
  <si>
    <t>H1E 1R1</t>
  </si>
  <si>
    <t>(514)327-1209</t>
  </si>
  <si>
    <t>http://www.aluminiumlmg.com/</t>
  </si>
  <si>
    <t>Provider of aluminum products for renovation projects.</t>
  </si>
  <si>
    <t>Aluminum lmg is a reputable company that specializes in providing a wide range of high-quality aluminum products for renovation projects. With a focus on durability, sustainability, and aesthetic appeal, they offer practical solutions for residential and commercial applications. Their expertise in aluminum materials ensures that customers receive top-notch products tailored to their specific needs.</t>
  </si>
  <si>
    <t>aluminum, renovation, quality, sustainability, residential, commercial.</t>
  </si>
  <si>
    <t>https://file.xelentweb.com/uploads/images/712193782.jpeg</t>
  </si>
  <si>
    <t>https://file.xelentweb.com/uploads/images/2009103365.jpg</t>
  </si>
  <si>
    <t>https://file.xelentweb.com/uploads/images/612299198.jpg</t>
  </si>
  <si>
    <t>https://file.xelentweb.com/uploads/images/1045049770.jpg</t>
  </si>
  <si>
    <t>https://file.xelentweb.com/uploads/images/154277098.jpg</t>
  </si>
  <si>
    <t>PAD PRINTING-TROPHY-GOODING</t>
  </si>
  <si>
    <t>WAYNE GOODING</t>
  </si>
  <si>
    <t>info@padprinting-trophy-gooding.com</t>
  </si>
  <si>
    <t>125 TELSON RD</t>
  </si>
  <si>
    <t>L3R 1E4</t>
  </si>
  <si>
    <t>(905)415-3532</t>
  </si>
  <si>
    <t>https://www.padprinting-trophy-gooding.com</t>
  </si>
  <si>
    <t>Provider of quality printing services with a focus on pad printing and trophy customization.</t>
  </si>
  <si>
    <t>Pad Printing Trophy Gooding is a reputable printing company based in Markham, Ontario, specializing in high-quality pad printing and trophy customization services. With a strong emphasis on precision and attention to detail, they cater to a diverse range of clients seeking custom printing solutions for various applications. Their dedication to excellence and customer satisfaction has established them as a trusted name in the industry.</t>
  </si>
  <si>
    <t>Printing, Pad Printing, Trophy, Customization, Markham</t>
  </si>
  <si>
    <t>https://file.xelentweb.com/uploads/images/1528764163.jpeg</t>
  </si>
  <si>
    <t>https://file.xelentweb.com/uploads/images/167256151.jpg</t>
  </si>
  <si>
    <t>https://file.xelentweb.com/uploads/images/1107043161.jpg</t>
  </si>
  <si>
    <t>https://file.xelentweb.com/uploads/images/23406473.jpg</t>
  </si>
  <si>
    <t>https://file.xelentweb.com/uploads/images/1789339124.jpg</t>
  </si>
  <si>
    <t>PRISM PLUMBING  HEATING</t>
  </si>
  <si>
    <t>info@prismplumbingheating.com</t>
  </si>
  <si>
    <t>PO BOX 74</t>
  </si>
  <si>
    <t>HEPBURN</t>
  </si>
  <si>
    <t>S0K 1Z0</t>
  </si>
  <si>
    <t>(306)380-1359</t>
  </si>
  <si>
    <t>https://www.prismplumbingheating.com</t>
  </si>
  <si>
    <t>Prism Plumbing Heating is a professional company offering a wide range of plumbing and heating services to residential and commercial clients. With a team of experienced technicians, they provide top-notch solutions for installation, repair, and maintenance of plumbing and heating systems, ensuring customer satisfaction and comfort.</t>
  </si>
  <si>
    <t>plumbing, heating, services, installation, repair</t>
  </si>
  <si>
    <t>https://file.xelentweb.com/uploads/images/299744006.jpeg</t>
  </si>
  <si>
    <t>https://file.xelentweb.com/uploads/images/1190250168.jpg</t>
  </si>
  <si>
    <t>https://file.xelentweb.com/uploads/images/2048963482.jpg</t>
  </si>
  <si>
    <t>https://file.xelentweb.com/uploads/images/1025971140.jpg</t>
  </si>
  <si>
    <t>https://file.xelentweb.com/uploads/images/1406924611.jpg</t>
  </si>
  <si>
    <t>https://www.facebook.com/p/Prism-Plumbing-Heating-100063532213580/</t>
  </si>
  <si>
    <t>SIGNABLE INC</t>
  </si>
  <si>
    <t>CHRIS CLUTHE</t>
  </si>
  <si>
    <t>info@signableinc.com</t>
  </si>
  <si>
    <t>5-935 FREDERICK ST</t>
  </si>
  <si>
    <t>N2B 2B9</t>
  </si>
  <si>
    <t>(519)570-0463</t>
  </si>
  <si>
    <t>https://www.signableinc.com</t>
  </si>
  <si>
    <t>A digital signature solution provider.</t>
  </si>
  <si>
    <t>Signable inc is a company that specializes in providing digital signature solutions, allowing businesses to streamline their document signing processes and improve efficiency. Their easy-to-use platform enables users to sign documents electronically, eliminating the need for physical paperwork and saving time.</t>
  </si>
  <si>
    <t>https://file.xelentweb.com/uploads/images/637259748.jpg</t>
  </si>
  <si>
    <t>https://file.xelentweb.com/uploads/images/1218394011.jpg</t>
  </si>
  <si>
    <t>https://file.xelentweb.com/uploads/images/373143694.jpg</t>
  </si>
  <si>
    <t>https://file.xelentweb.com/uploads/images/1535454375.jpg</t>
  </si>
  <si>
    <t>TWENTIETH CENTURY FOX FILM CRP</t>
  </si>
  <si>
    <t>BRIAN HUMES</t>
  </si>
  <si>
    <t>info@twentiethcenturyfoxfilmcrp.com</t>
  </si>
  <si>
    <t>Media: Communication &amp; Advertising, Entertainment, Miscellaneous (not Otherwise Classified)</t>
  </si>
  <si>
    <t>(905)279-3880</t>
  </si>
  <si>
    <t>https://www.twentiethcenturyfoxfilmcrp.com</t>
  </si>
  <si>
    <t>A leading film production company.</t>
  </si>
  <si>
    <t>Twentieth Century Fox Film Corp is a renowned film production company with a rich history of creating captivating movies that have captivated audiences worldwide. With a focus on delivering high-quality entertainment, the company has produced numerous box office hits and critically acclaimed films, earning a reputation for innovation and excellence in the film industry.</t>
  </si>
  <si>
    <t>Film production, Entertainment, Hollywood, Blockbusters, Cinema</t>
  </si>
  <si>
    <t>https://file.xelentweb.com/uploads/images/1550349117.png</t>
  </si>
  <si>
    <t>https://file.xelentweb.com/uploads/images/1035552161.jpg</t>
  </si>
  <si>
    <t>https://file.xelentweb.com/uploads/images/79800588.jpg</t>
  </si>
  <si>
    <t>https://file.xelentweb.com/uploads/images/1454139002.jpg</t>
  </si>
  <si>
    <t>https://file.xelentweb.com/uploads/images/502853164.jpg</t>
  </si>
  <si>
    <t>ASL PRINT FX</t>
  </si>
  <si>
    <t>info@aslprintfx.com</t>
  </si>
  <si>
    <t>A-1 ROYAL GATE BLVD</t>
  </si>
  <si>
    <t>L4L 8Z7</t>
  </si>
  <si>
    <t>(416)798-7310</t>
  </si>
  <si>
    <t>https://www.aslprintfx.com/</t>
  </si>
  <si>
    <t>Innovating label and packaging solutions.</t>
  </si>
  <si>
    <t>ASL Print FX is a company that aims to create engaging conversations through their innovative labels and packaging solutions. They strive to push the boundaries of what is possible in the industry, moving away from limitations to explore new possibilities. With a focus on connecting brands to people, ASL Print FX seeks to generate conversion and create impactful experiences for their clients.</t>
  </si>
  <si>
    <t>Labels, Packaging, Innovation, Branding, Conversation</t>
  </si>
  <si>
    <t>https://file.xelentweb.com/uploads/images/1472497885.png</t>
  </si>
  <si>
    <t>https://file.xelentweb.com/uploads/images/817694642.jpg</t>
  </si>
  <si>
    <t>https://file.xelentweb.com/uploads/images/513549250.jpg</t>
  </si>
  <si>
    <t>https://file.xelentweb.com/uploads/images/1379398803.jpg</t>
  </si>
  <si>
    <t>https://file.xelentweb.com/uploads/images/1433541813.jpg</t>
  </si>
  <si>
    <t>https://www.facebook.com/ASLPrintFX/</t>
  </si>
  <si>
    <t>https://www.linkedin.com/company/asl-print-fx</t>
  </si>
  <si>
    <t>DPOT MACHINERIE INC</t>
  </si>
  <si>
    <t>MARCEL DEPAULT</t>
  </si>
  <si>
    <t>info@dpotmachinerieinc.com</t>
  </si>
  <si>
    <t>1875 RANG SAINT-EDOUARD</t>
  </si>
  <si>
    <t>SAINT-SIMON-DE-BAGOT</t>
  </si>
  <si>
    <t>J0H 1Y0</t>
  </si>
  <si>
    <t>(450)798-2922</t>
  </si>
  <si>
    <t>https://www.dpotmachinerieinc.com</t>
  </si>
  <si>
    <t>https://file.xelentweb.com/uploads/images/1535696073.jpeg</t>
  </si>
  <si>
    <t>https://file.xelentweb.com/uploads/images/781791647.jpg</t>
  </si>
  <si>
    <t>https://file.xelentweb.com/uploads/images/435219919.jpg</t>
  </si>
  <si>
    <t>https://file.xelentweb.com/uploads/images/760175736.jpg</t>
  </si>
  <si>
    <t>https://file.xelentweb.com/uploads/images/1897029713.jpg</t>
  </si>
  <si>
    <t>KOMOL PLASTICS</t>
  </si>
  <si>
    <t>WEISON KUO</t>
  </si>
  <si>
    <t>info@komolplastics.com</t>
  </si>
  <si>
    <t>28-140 MILNER AVE</t>
  </si>
  <si>
    <t>(416)332-0126</t>
  </si>
  <si>
    <t>https://www.komolplastics.com/</t>
  </si>
  <si>
    <t>Leading distributor of poly woven packaging products in Canada.</t>
  </si>
  <si>
    <t>Komol Plastics Company Ltd. is a major distributor of poly woven packaging products in Canada, offering a wide range of high-quality packaging solutions such as Poly Bags, Bulk Bags, BOPP Bags, and Paper Poly Woven Bags. With a focus on flexibility, strength, and durability, their products cater to various packaging needs. The company provides exceptional service including in-house flexographic printing services, customization options, and large stock availability for prompt delivery, making them a preferred supplier for many Canadian companies in the packaging industry.</t>
  </si>
  <si>
    <t>Poly Woven Bags, Bulk Bags, BOPP Bags, Packaging Solutions, Canadian Distributor</t>
  </si>
  <si>
    <t>https://file.xelentweb.com/uploads/images/253444735.jpeg</t>
  </si>
  <si>
    <t>https://file.xelentweb.com/uploads/images/1555567643.jpg</t>
  </si>
  <si>
    <t>https://file.xelentweb.com/uploads/images/237907878.jpg</t>
  </si>
  <si>
    <t>https://file.xelentweb.com/uploads/images/1749473318.jpg</t>
  </si>
  <si>
    <t>https://file.xelentweb.com/uploads/images/877110125.jpg</t>
  </si>
  <si>
    <t>https://www.facebook.com/komolplastics/</t>
  </si>
  <si>
    <t>https://twitter.com/CoKomol</t>
  </si>
  <si>
    <t>https://www.youtube.com/channel/UCnm9hvVoAVf4LlgVgLnWGZw</t>
  </si>
  <si>
    <t>https://www.linkedin.com/company/komol-plastics-company-ltd/</t>
  </si>
  <si>
    <t>LORENZ REMBOURRAGE</t>
  </si>
  <si>
    <t>JOE FISCHER</t>
  </si>
  <si>
    <t>info@lorenzrembourrage.com</t>
  </si>
  <si>
    <t>9382 VIAU BLVD</t>
  </si>
  <si>
    <t>H1R 3B5</t>
  </si>
  <si>
    <t>(514)255-3651</t>
  </si>
  <si>
    <t>https://www.lorenzrembourrage.com</t>
  </si>
  <si>
    <t>A professional upholstery service provider in Brossard, QC.</t>
  </si>
  <si>
    <t>Lorenz Rembourrage is a reputable upholstery service provider located in Brossard, QC. With a focus on quality craftsmanship and customer satisfaction, they offer a wide range of upholstery services for residential and commercial clientele. From furniture reupholstering to custom upholstery projects, Lorenz Rembourrage prides itself on delivering expert workmanship and attention to detail.</t>
  </si>
  <si>
    <t>upholstery, furniture, Brossard, QC, craftsmanship</t>
  </si>
  <si>
    <t>https://file.xelentweb.com/uploads/images/157742577.png</t>
  </si>
  <si>
    <t>https://file.xelentweb.com/uploads/images/1929762679.jpg</t>
  </si>
  <si>
    <t>https://file.xelentweb.com/uploads/images/62274269.jpg</t>
  </si>
  <si>
    <t>https://file.xelentweb.com/uploads/images/1107915494.jpg</t>
  </si>
  <si>
    <t>https://file.xelentweb.com/uploads/images/1055667689.jpg</t>
  </si>
  <si>
    <t>L'EXPRESS HYDRAULIQUE</t>
  </si>
  <si>
    <t>info@exphyd.ca</t>
  </si>
  <si>
    <t>Manufacturing, Engineering, Industrial</t>
  </si>
  <si>
    <t>21D DE LYON ST</t>
  </si>
  <si>
    <t>J5Z 4Z3</t>
  </si>
  <si>
    <t>(450)582-9995</t>
  </si>
  <si>
    <t>https://expresshydraulique.ca/en/</t>
  </si>
  <si>
    <t>Pioneer in the hydraulic industry for heavy machinery.</t>
  </si>
  <si>
    <t>L’Express Hydraulique specializes in the installation, modification, and repairs of hydraulic machinery, offering maximum efficiency for equipment such as lock valves, hammer crushers, and quick coupling systems. Their custom solutions are designed to meet specific client needs, with a young and dynamic team dedicated to satisfaction through continuous training and cutting-edge technology.</t>
  </si>
  <si>
    <t>Hydraulic machinery, Installation, Modification, Repair, Customization</t>
  </si>
  <si>
    <t>https://file.xelentweb.com/uploads/images/1642185412.png</t>
  </si>
  <si>
    <t>https://file.xelentweb.com/uploads/images/1368474523.jpg</t>
  </si>
  <si>
    <t>https://file.xelentweb.com/uploads/images/533027504.jpg</t>
  </si>
  <si>
    <t>https://file.xelentweb.com/uploads/images/1685805354.jpg</t>
  </si>
  <si>
    <t>https://file.xelentweb.com/uploads/images/276292882.jpg</t>
  </si>
  <si>
    <t>https://www.facebook.com/pages/LExpress-Hydraulique/659311980849917?fref=ts</t>
  </si>
  <si>
    <t>https://twitter.com/expresshydrauli</t>
  </si>
  <si>
    <t>MIKE COUPLAND AGENCY</t>
  </si>
  <si>
    <t>MIKE COUPLAND</t>
  </si>
  <si>
    <t>info@mikecouplandagency.com</t>
  </si>
  <si>
    <t>Marketing &amp; Business Development,Miscellaneous (not Otherwise Classified),Consulting</t>
  </si>
  <si>
    <t>13312 89 ST NW</t>
  </si>
  <si>
    <t>T5E 3K2</t>
  </si>
  <si>
    <t>(780)413-8296</t>
  </si>
  <si>
    <t>https://ca.linkedin.com/in/mike-coupland-29272847</t>
  </si>
  <si>
    <t>A platform with detailed discussions on various topics.</t>
  </si>
  <si>
    <t>Mike Coupland agency is a comprehensive platform offering in-depth discussions on a variety of topics. The website covers a wide range of subjects, providing valuable insights and information to its visitors.</t>
  </si>
  <si>
    <t>https://file.xelentweb.com/uploads/images/942136890.jpeg</t>
  </si>
  <si>
    <t>https://file.xelentweb.com/uploads/images/727856038.jpg</t>
  </si>
  <si>
    <t>https://file.xelentweb.com/uploads/images/1217977304.jpg</t>
  </si>
  <si>
    <t>https://file.xelentweb.com/uploads/images/281650001.jpg</t>
  </si>
  <si>
    <t>https://file.xelentweb.com/uploads/images/1219352042.jpg</t>
  </si>
  <si>
    <t>PRO-CLEF INC</t>
  </si>
  <si>
    <t>ALAIN PILOTTE</t>
  </si>
  <si>
    <t>info@pro-clefinc.com</t>
  </si>
  <si>
    <t>Manufacturing, Consumer Goods, Information Technology</t>
  </si>
  <si>
    <t>1335 SAINTE-FOY BLVD</t>
  </si>
  <si>
    <t>J4K 1X8</t>
  </si>
  <si>
    <t>(514)521-5234</t>
  </si>
  <si>
    <t>https://www.pro-clef.com/</t>
  </si>
  <si>
    <t>Pro-clef inc is a website that offers in-depth discussions on a wide range of topics. With a focus on providing valuable content, the site covers various subjects to educate and inform its readers.</t>
  </si>
  <si>
    <t>discussions, topics, website, information, valuable</t>
  </si>
  <si>
    <t>https://file.xelentweb.com/uploads/images/1049524590.jpeg</t>
  </si>
  <si>
    <t>https://file.xelentweb.com/uploads/images/2026797636.jpg</t>
  </si>
  <si>
    <t>https://file.xelentweb.com/uploads/images/2120127854.jpg</t>
  </si>
  <si>
    <t>https://file.xelentweb.com/uploads/images/537704060.jpg</t>
  </si>
  <si>
    <t>https://file.xelentweb.com/uploads/images/1143370150.jpg</t>
  </si>
  <si>
    <t>AOYAMA HARP OF CANADA LTD</t>
  </si>
  <si>
    <t>KAYO OTAKE</t>
  </si>
  <si>
    <t>aoyamaharp@shaw.ca</t>
  </si>
  <si>
    <t>11332 159A ST</t>
  </si>
  <si>
    <t>V4N 1R6</t>
  </si>
  <si>
    <t>(604)580-3987</t>
  </si>
  <si>
    <t>http://aoyamaharp.ca/</t>
  </si>
  <si>
    <t>Leading manufacturer of high-quality harps.</t>
  </si>
  <si>
    <t>Aoyama Harp of Canada Ltd is a renowned manufacturer of high-quality harps, with a rich family history tracing back to the late 19th century. The company was founded by Jitaroh Aoyama and has since been dedicated to crafting exceptional stringed instruments, including violins and cellos, with a specialization in harp production. Their instruments, known for their superior craftsmanship and beautiful sound, are sought after by musicians and enthusiasts worldwide. Aoyama Harp continues the family legacy of excellence in musical instrument manufacturing, providing instruments that inspire and delight players of all levels.</t>
  </si>
  <si>
    <t>Aoyama Harp, Canada, manufacturer, high-quality, harps</t>
  </si>
  <si>
    <t>https://file.xelentweb.com/uploads/images/1036682083.jpeg</t>
  </si>
  <si>
    <t>https://file.xelentweb.com/uploads/images/1483570607.jpg</t>
  </si>
  <si>
    <t>https://file.xelentweb.com/uploads/images/1673976188.jpg</t>
  </si>
  <si>
    <t>https://file.xelentweb.com/uploads/images/1335110562.jpg</t>
  </si>
  <si>
    <t>https://file.xelentweb.com/uploads/images/1417144683.jpg</t>
  </si>
  <si>
    <t>CENTRE AGRICOLE NICOLET INC</t>
  </si>
  <si>
    <t>MICHEL RHEAULT</t>
  </si>
  <si>
    <t>info@centreagricolenicoletinc.com</t>
  </si>
  <si>
    <t>Agriculture, Machinery, Retail</t>
  </si>
  <si>
    <t>2025 LOUIS-FRECHETTE BLVD</t>
  </si>
  <si>
    <t>J3T 1M4</t>
  </si>
  <si>
    <t>(819)293-4441</t>
  </si>
  <si>
    <t>Trusted provider of high-performance agricultural machinery.</t>
  </si>
  <si>
    <t>Centre Agricole Nicolet Inc is a reputable supplier of top-quality agricultural machinery with a commitment to meeting the specific needs of customers since 1969. With 8 branches across Quebec, their knowledgeable teams offer expert advice on a wide range of products and services to enhance agricultural productivity.</t>
  </si>
  <si>
    <t>Agriculture, Machinery, Quebec, Expertise, Customer Service</t>
  </si>
  <si>
    <t>https://file.xelentweb.com/uploads/images/1430262256.png</t>
  </si>
  <si>
    <t>https://file.xelentweb.com/uploads/images/954583370.jpg</t>
  </si>
  <si>
    <t>https://file.xelentweb.com/uploads/images/447868583.jpg</t>
  </si>
  <si>
    <t>https://file.xelentweb.com/uploads/images/1050614937.jpg</t>
  </si>
  <si>
    <t>https://file.xelentweb.com/uploads/images/1252364048.jpg</t>
  </si>
  <si>
    <t>A  H METAL PRODUCTS INC</t>
  </si>
  <si>
    <t>MARLENE ANDERSON</t>
  </si>
  <si>
    <t>info@ahmetalproductsinc.com</t>
  </si>
  <si>
    <t>172 SHOEMAKER ST</t>
  </si>
  <si>
    <t>N2E 3E1</t>
  </si>
  <si>
    <t>(519)748-9510</t>
  </si>
  <si>
    <t>https://www.ahmetalproductsinc.com</t>
  </si>
  <si>
    <t>A h metal products inc is a prominent manufacturer specializing in the production of high-quality metal products. With a strong focus on precision engineering and unparalleled craftsmanship, the company offers a wide range of customized metal solutions to meet the diverse needs of its clients. From design to manufacturing, A h metal products inc is committed to delivering superior products that consistently exceed industry standards and customer expectations.</t>
  </si>
  <si>
    <t>metal products, manufacturer, precision engineering, customized solutions, high-quality.</t>
  </si>
  <si>
    <t>https://file.xelentweb.com/uploads/images/704283999.jpeg</t>
  </si>
  <si>
    <t>https://file.xelentweb.com/uploads/images/1875603790.jpg</t>
  </si>
  <si>
    <t>https://file.xelentweb.com/uploads/images/1537874474.jpg</t>
  </si>
  <si>
    <t>https://file.xelentweb.com/uploads/images/733452127.jpg</t>
  </si>
  <si>
    <t>https://file.xelentweb.com/uploads/images/248937840.jpg</t>
  </si>
  <si>
    <t>SUPER SAVE DISPOSAL</t>
  </si>
  <si>
    <t>DOUG MASS</t>
  </si>
  <si>
    <t>info@supersavedisposal.com</t>
  </si>
  <si>
    <t>Waste, Refuse, Water &amp; Sewage.</t>
  </si>
  <si>
    <t>1220 WADDINGTON DR</t>
  </si>
  <si>
    <t>V1T 8T3</t>
  </si>
  <si>
    <t>(250)549-3303</t>
  </si>
  <si>
    <t>https://www.supersavedisposal.com</t>
  </si>
  <si>
    <t>waste management, disposal services, recycling, environmental sustainability, customer satisfaction.</t>
  </si>
  <si>
    <t>Waste management services, Recycling services, Disposal services, Environmental services, Sustainability solutions.</t>
  </si>
  <si>
    <t>(if available)</t>
  </si>
  <si>
    <t>https://file.xelentweb.com/uploads/images/754520081.png</t>
  </si>
  <si>
    <t>https://file.xelentweb.com/uploads/images/1241558456.jpg</t>
  </si>
  <si>
    <t>https://file.xelentweb.com/uploads/images/910224692.jpg</t>
  </si>
  <si>
    <t>https://file.xelentweb.com/uploads/images/151161605.jpg</t>
  </si>
  <si>
    <t>https://file.xelentweb.com/uploads/images/1215106824.jpg</t>
  </si>
  <si>
    <t>IMS PLASTIC</t>
  </si>
  <si>
    <t>JACQUES CHARRON</t>
  </si>
  <si>
    <t>sales@imscompany.com</t>
  </si>
  <si>
    <t>101-1001 CH DION</t>
  </si>
  <si>
    <t>J1R 0R8</t>
  </si>
  <si>
    <t>(819)563-3773</t>
  </si>
  <si>
    <t>https://imscompany.com/</t>
  </si>
  <si>
    <t>Trusted source for supplies, machinery, and technical service in the plastics processing industry.</t>
  </si>
  <si>
    <t>IMS Co. (Industrial Molding Supplies) is a leading provider of supplies, auxiliary machinery, and technical service to the plastics industry. With a focus on innovation and quality products, IMS serves the demanding needs of customers while optimizing their operational budgets. Their fully stocked warehouse ensures timely shipping of thousands of products daily, with 100% same-day shipping for stock orders received by 4:00 PM ET.</t>
  </si>
  <si>
    <t>plastics, molding supplies, technical service, auxiliary machinery, innovative products</t>
  </si>
  <si>
    <t>https://file.xelentweb.com/uploads/images/1610617702.png</t>
  </si>
  <si>
    <t>https://file.xelentweb.com/uploads/images/1492646168.jpg</t>
  </si>
  <si>
    <t>https://file.xelentweb.com/uploads/images/1049935215.jpg</t>
  </si>
  <si>
    <t>https://file.xelentweb.com/uploads/images/1679003146.jpg</t>
  </si>
  <si>
    <t>https://file.xelentweb.com/uploads/images/441385314.jpg</t>
  </si>
  <si>
    <t>STE ROSE CONCRETE</t>
  </si>
  <si>
    <t>AGENOR CHAPUT</t>
  </si>
  <si>
    <t>info@steroseconcrete.com</t>
  </si>
  <si>
    <t>425 PTH 5</t>
  </si>
  <si>
    <t>STE ROSE DU LAC</t>
  </si>
  <si>
    <t>R0L 1S0</t>
  </si>
  <si>
    <t>(204)447-2996</t>
  </si>
  <si>
    <t>https://www.steroseconcrete.com</t>
  </si>
  <si>
    <t>Specializing in concrete services.</t>
  </si>
  <si>
    <t>Ste Rose Concrete is a reputable company based in Ste Rose-Du-Lac, Manitoba, offering a wide range of high-quality concrete services for residential, commercial, and industrial projects. With years of experience and expertise in the field, they are dedicated to delivering top-notch solutions tailored to meet their clients' specific needs. From foundations and driveways to decorative concrete work, Ste Rose Concrete ensures precision, durability, and customer satisfaction in every project undertaken.</t>
  </si>
  <si>
    <t>Concrete services, Manitoba, Ste Rose-Du-Lac, Residential, Commercial.</t>
  </si>
  <si>
    <t>https://file.xelentweb.com/uploads/images/1365915694.png</t>
  </si>
  <si>
    <t>https://file.xelentweb.com/uploads/images/1772588586.jpg</t>
  </si>
  <si>
    <t>https://file.xelentweb.com/uploads/images/1453699157.jpg</t>
  </si>
  <si>
    <t>https://file.xelentweb.com/uploads/images/1190507436.jpg</t>
  </si>
  <si>
    <t>https://file.xelentweb.com/uploads/images/355542875.jpg</t>
  </si>
  <si>
    <t>TURBINES EOLIENNES VERTICA INC</t>
  </si>
  <si>
    <t>info@turbineseoliennesverticainc.com</t>
  </si>
  <si>
    <t>17 DU PRINCE ST</t>
  </si>
  <si>
    <t>J3P 4J4</t>
  </si>
  <si>
    <t>(450)551-0641</t>
  </si>
  <si>
    <t>https://www.turbineseoliennesverticainc.com</t>
  </si>
  <si>
    <t>Manufacturer of vertical wind turbines.</t>
  </si>
  <si>
    <t>Turbines Eoliennes Vertica Inc is a company dedicated to the manufacturing of innovative vertical wind turbines in Sorel-Tracy, Quebec. With a focus on sustainability and renewable energy solutions, they specialize in producing efficient and eco-friendly wind turbines for various applications. Their expertise in vertical turbine technology sets them apart in the industry, providing customers with reliable and high-performance energy solutions.</t>
  </si>
  <si>
    <t>Wind turbines, Renewable energy, Vertical turbines, Sustainability, Quebec.</t>
  </si>
  <si>
    <t>https://file.xelentweb.com/uploads/images/874669800.jpeg</t>
  </si>
  <si>
    <t>https://file.xelentweb.com/uploads/images/1391406999.jpg</t>
  </si>
  <si>
    <t>https://file.xelentweb.com/uploads/images/126364298.jpg</t>
  </si>
  <si>
    <t>https://file.xelentweb.com/uploads/images/319468955.jpg</t>
  </si>
  <si>
    <t>https://file.xelentweb.com/uploads/images/652357300.jpg</t>
  </si>
  <si>
    <t>CERVUS EQUIPMENT-JOHN DEERE</t>
  </si>
  <si>
    <t>BRAD WESTBY</t>
  </si>
  <si>
    <t>info@cervusequipment-johndeere.com</t>
  </si>
  <si>
    <t>Agriculture, Construction: Public &amp; Private, Machinery &amp; Machinery</t>
  </si>
  <si>
    <t>406 1ST AVE W</t>
  </si>
  <si>
    <t>WATROUS</t>
  </si>
  <si>
    <t>S0K 4T0</t>
  </si>
  <si>
    <t>(306)946-3362</t>
  </si>
  <si>
    <t>https://cervusequipment.com/johndeere/</t>
  </si>
  <si>
    <t>Leading provider of John Deere equipment and services.</t>
  </si>
  <si>
    <t>Cervus Equipment is a prominent distributor of John Deere agricultural equipment, offering a wide range of products and services to support farmers and agricultural businesses in maximizing their productivity and efficiency. With a strong focus on customer satisfaction and expert knowledge in the industry, Cervus Equipment aims to be the go-to destination for all John Deere equipment needs.</t>
  </si>
  <si>
    <t>John Deere, equipment, agriculture, services, distributor</t>
  </si>
  <si>
    <t>https://file.xelentweb.com/uploads/images/348859175.png</t>
  </si>
  <si>
    <t>https://file.xelentweb.com/uploads/images/1888803701.jpg</t>
  </si>
  <si>
    <t>https://file.xelentweb.com/uploads/images/2125011952.jpg</t>
  </si>
  <si>
    <t>https://file.xelentweb.com/uploads/images/804226088.jpg</t>
  </si>
  <si>
    <t>https://file.xelentweb.com/uploads/images/1226278179.jpg</t>
  </si>
  <si>
    <t>https://www.facebook.com/CervusEquipment/</t>
  </si>
  <si>
    <t>NORLAKE INTERNATIONAL LTD</t>
  </si>
  <si>
    <t>BOB FOREMAN</t>
  </si>
  <si>
    <t>info@norlakeinternationalltd.com</t>
  </si>
  <si>
    <t>Industrial, Manufacturing, Commercial Refrigeration</t>
  </si>
  <si>
    <t>44-6625 KITIMAT RD</t>
  </si>
  <si>
    <t>L5N 6J1</t>
  </si>
  <si>
    <t>(905)856-1400</t>
  </si>
  <si>
    <t>https://norlake.com/</t>
  </si>
  <si>
    <t>Leader in designing and manufacturing quality refrigeration products.</t>
  </si>
  <si>
    <t>Norlake, Inc. is a reputable company known for its dedication to service and high-quality refrigeration products. With a wide range of refrigeration equipment designed for various markets, Norlake has established itself as a leader in the industry. Customers can benefit from their polyurethane insulated walk-ins, exceptional customer service, and a range of resources for sales literature, manuals, spec sheets, and more.</t>
  </si>
  <si>
    <t>Refrigeration, Equipment, Quality, Manufacturer, Service</t>
  </si>
  <si>
    <t>https://file.xelentweb.com/uploads/images/1836805768.png</t>
  </si>
  <si>
    <t>https://file.xelentweb.com/uploads/images/403222353.jpg</t>
  </si>
  <si>
    <t>https://file.xelentweb.com/uploads/images/264460509.jpg</t>
  </si>
  <si>
    <t>https://file.xelentweb.com/uploads/images/1785937335.jpg</t>
  </si>
  <si>
    <t>https://file.xelentweb.com/uploads/images/1045069997.jpg</t>
  </si>
  <si>
    <t>https://www.facebook.com/NorLakeInc/</t>
  </si>
  <si>
    <t>https://twitter.com/NorLakeInc</t>
  </si>
  <si>
    <t>https://www.youtube.com/user/NorLakeInc?feature=mhee</t>
  </si>
  <si>
    <t>https://www.linkedin.com/company/nor-lake</t>
  </si>
  <si>
    <t>REDVERS MOCCASINS</t>
  </si>
  <si>
    <t>DOREEN LAMOTTE</t>
  </si>
  <si>
    <t>info@redversmoccasins.com</t>
  </si>
  <si>
    <t>7 HIGHWAY 13</t>
  </si>
  <si>
    <t>REDVERS</t>
  </si>
  <si>
    <t>S0C 2H0</t>
  </si>
  <si>
    <t>(306)452-3311</t>
  </si>
  <si>
    <t>https://www.redversmoccasins.com</t>
  </si>
  <si>
    <t>Handmade moccasins with beautiful craftsmanship and great prices.</t>
  </si>
  <si>
    <t>Redvers Moccasins offers a range of handcrafted moccasins with exquisite craftsmanship and attention to detail. Customers can enjoy the convenience of easy phone ordering and affordable prices, ensuring a comfortable and stylish footwear option.</t>
  </si>
  <si>
    <t>Handmade, Craftsmanship, Moccasins, Phone Ordering, Affordable Prices</t>
  </si>
  <si>
    <t>https://file.xelentweb.com/uploads/images/1368018286.jpeg</t>
  </si>
  <si>
    <t>https://file.xelentweb.com/uploads/images/2109040295.jpg</t>
  </si>
  <si>
    <t>https://file.xelentweb.com/uploads/images/1178790703.jpg</t>
  </si>
  <si>
    <t>https://file.xelentweb.com/uploads/images/1782068396.jpg</t>
  </si>
  <si>
    <t>https://file.xelentweb.com/uploads/images/1344034521.jpg</t>
  </si>
  <si>
    <t>OMNIMARK AWNINGS  CANOPIES</t>
  </si>
  <si>
    <t>MARK BIEDRZYCKI</t>
  </si>
  <si>
    <t>info@omnimarkawningscanopies.com</t>
  </si>
  <si>
    <t>14-1050 BRITANNIA RD E</t>
  </si>
  <si>
    <t>L4W 4N9</t>
  </si>
  <si>
    <t>(905)670-5744</t>
  </si>
  <si>
    <t>http://www.omnimarkawnings.com/</t>
  </si>
  <si>
    <t>Specializing in custom awnings and canopies.</t>
  </si>
  <si>
    <t>Omnimark Awnings Canopies is a premier provider of high-quality custom awnings and canopies, offering a wide range of stylish and durable solutions for residential and commercial spaces. With a focus on innovation and customer satisfaction, they design and install custom awnings that enhance the aesthetic appeal and functionality of any outdoor space.</t>
  </si>
  <si>
    <t>awnings, canopies, custom, high-quality, residential, commercial</t>
  </si>
  <si>
    <t>https://file.xelentweb.com/uploads/images/857377556.jpeg</t>
  </si>
  <si>
    <t>https://file.xelentweb.com/uploads/images/223639541.jpg</t>
  </si>
  <si>
    <t>https://file.xelentweb.com/uploads/images/22781300.jpg</t>
  </si>
  <si>
    <t>https://file.xelentweb.com/uploads/images/1456543617.jpg</t>
  </si>
  <si>
    <t>https://file.xelentweb.com/uploads/images/529684641.jpg</t>
  </si>
  <si>
    <t>S H DAYTON LTD</t>
  </si>
  <si>
    <t>KEITH MARTIN</t>
  </si>
  <si>
    <t>info@shdaytonltd.com</t>
  </si>
  <si>
    <t>144 INDUSTRIAL PARK RD</t>
  </si>
  <si>
    <t>SHOAL LAKE</t>
  </si>
  <si>
    <t>R0J 1Z0</t>
  </si>
  <si>
    <t>(204)759-2065</t>
  </si>
  <si>
    <t>https://www.shdaytonltd.com</t>
  </si>
  <si>
    <t>https://file.xelentweb.com/uploads/images/567056195.jpeg</t>
  </si>
  <si>
    <t>https://file.xelentweb.com/uploads/images/1633445049.jpg</t>
  </si>
  <si>
    <t>https://file.xelentweb.com/uploads/images/1783605076.jpg</t>
  </si>
  <si>
    <t>https://file.xelentweb.com/uploads/images/407485640.jpg</t>
  </si>
  <si>
    <t>https://file.xelentweb.com/uploads/images/776774024.jpg</t>
  </si>
  <si>
    <t>DIESEL SPECIALTY INC</t>
  </si>
  <si>
    <t>EDDY FOURNIER</t>
  </si>
  <si>
    <t>andyg@dieselspecialties.com</t>
  </si>
  <si>
    <t>200 GOYER ST</t>
  </si>
  <si>
    <t>J5R 5G5</t>
  </si>
  <si>
    <t>(514)932-0060</t>
  </si>
  <si>
    <t>https://dieselspecialties.com/</t>
  </si>
  <si>
    <t>A leading provider of diesel fuel system services and turbocharger solutions.</t>
  </si>
  <si>
    <t>Diesel Specialties Inc. has over 40 years of expertise in working on diesel fuel systems, specializing in brands like Robert Bosch, Delphi, Stanadyne, Zexel, and Ambac. They are also authorized to work on Garrett and BorgWarner turbochargers. With a vast inventory of exchange pumps, turbochargers, and nozzles, they offer prompt services to minimize downtime. Whether you need your pump calibrated for optimal performance or seeking performance upgrades for your vehicle, Diesel Specialties has the knowledge and resources to meet your needs.</t>
  </si>
  <si>
    <t>Diesel, Fuel Systems, Turbochargers, Performance, Exchange Pumps</t>
  </si>
  <si>
    <t>https://file.xelentweb.com/uploads/images/2053743089.jpeg</t>
  </si>
  <si>
    <t>https://file.xelentweb.com/uploads/images/1011520554.jpg</t>
  </si>
  <si>
    <t>https://file.xelentweb.com/uploads/images/1220929691.jpg</t>
  </si>
  <si>
    <t>https://file.xelentweb.com/uploads/images/223129247.jpg</t>
  </si>
  <si>
    <t>https://file.xelentweb.com/uploads/images/760944031.jpg</t>
  </si>
  <si>
    <t>https://www.facebook.com/Diesel-Specialties-Inc-157923110915921/</t>
  </si>
  <si>
    <t>https://twitter.com/dieselspecial</t>
  </si>
  <si>
    <t>https://www.youtube.com/user/dieselspecialties</t>
  </si>
  <si>
    <t>EURO CRAFT MILLWORK</t>
  </si>
  <si>
    <t>info@eurocraftmillwork.com</t>
  </si>
  <si>
    <t>135-6660 GRAYBAR RD</t>
  </si>
  <si>
    <t>V6W 1H9</t>
  </si>
  <si>
    <t>(604)214-7755</t>
  </si>
  <si>
    <t>http://eurocraftmillwork.ca/</t>
  </si>
  <si>
    <t>Specializing in custom millwork and furniture in Vancouver.</t>
  </si>
  <si>
    <t>Eurocraft Millwork offers bespoke millwork and furniture solutions in Vancouver, delivering high-quality craftsmanship and innovative design tailored to each client's unique needs. With a focus on personalized service and attention to detail, they bring clients' visions to life through custom-made pieces that enhance spaces with elegance and functionality.</t>
  </si>
  <si>
    <t>custom millwork, furniture, Vancouver, bespoke, craftsmanship</t>
  </si>
  <si>
    <t>https://file.xelentweb.com/uploads/images/1751475595.jpeg</t>
  </si>
  <si>
    <t>https://file.xelentweb.com/uploads/images/879810254.jpg</t>
  </si>
  <si>
    <t>https://file.xelentweb.com/uploads/images/288109467.jpg</t>
  </si>
  <si>
    <t>https://file.xelentweb.com/uploads/images/910816554.jpg</t>
  </si>
  <si>
    <t>https://file.xelentweb.com/uploads/images/776652461.jpg</t>
  </si>
  <si>
    <t>https://twitter.com/CaMillwork</t>
  </si>
  <si>
    <t>GREEN TRACTORS INC</t>
  </si>
  <si>
    <t>KARL DAVIS</t>
  </si>
  <si>
    <t>info@greentractorsinc.com</t>
  </si>
  <si>
    <t>6770 KING RD</t>
  </si>
  <si>
    <t>NOBLETON</t>
  </si>
  <si>
    <t>L0G 1N0</t>
  </si>
  <si>
    <t>(905)859-0581</t>
  </si>
  <si>
    <t>https://www.greentractors.ca/</t>
  </si>
  <si>
    <t>A provider of agricultural and landscaping equipment.</t>
  </si>
  <si>
    <t>Green Tractors Inc. is a trusted supplier of a wide range of equipment and services for lawn care, rural lifestyle, agriculture, landscaping, compact construction, and more. With a strong focus on customer satisfaction and community support, Green Tractors Inc. empowers its employees to deliver quality products and services, building lasting relationships with customers. They offer a variety of brands and solutions to meet the diverse needs of their customers, ensuring productivity and efficiency in their operations.</t>
  </si>
  <si>
    <t>Agriculture, Landscaping, Equipment, Rural Lifestyle, Lawn Care</t>
  </si>
  <si>
    <t>https://file.xelentweb.com/uploads/images/1185638005.jpeg</t>
  </si>
  <si>
    <t>https://file.xelentweb.com/uploads/images/1162730720.jpg</t>
  </si>
  <si>
    <t>https://file.xelentweb.com/uploads/images/1497915381.jpg</t>
  </si>
  <si>
    <t>https://file.xelentweb.com/uploads/images/1039658873.jpg</t>
  </si>
  <si>
    <t>https://file.xelentweb.com/uploads/images/1969853988.jpg</t>
  </si>
  <si>
    <t>https://www.facebook.com/green.tractors</t>
  </si>
  <si>
    <t>https://twitter.com/GreenTractors</t>
  </si>
  <si>
    <t>https://www.youtube.com/user/GreenTractorsJD</t>
  </si>
  <si>
    <t>https://www.instagram.com/greentractorsjohndeere/</t>
  </si>
  <si>
    <t>OZONE ENVIRONMENTAL TECH INC</t>
  </si>
  <si>
    <t>JASON SOROKIN</t>
  </si>
  <si>
    <t>info@uvonair.com</t>
  </si>
  <si>
    <t>Environmental &amp; Green Technologies, Industrial, Energy</t>
  </si>
  <si>
    <t>4-361 ROWNTREE DAIRY RD</t>
  </si>
  <si>
    <t>(905)264-6618</t>
  </si>
  <si>
    <t>https://www.uvonair.com/about</t>
  </si>
  <si>
    <t>Manufacturer of Commercial/Industrial Uvonair® Ozonators.</t>
  </si>
  <si>
    <t>Ozone Environmental Technologies Inc. has been producing Commercial/Industrial Uvonair® Ozonators since 1994 at their production facility in Canada. They specialize in providing high-quality ozone generating systems for air deodorizing and purification in various applications.</t>
  </si>
  <si>
    <t>Ozone generators, Air purification, Deodorizing systems, Commercial ozone, Industrial ozone.</t>
  </si>
  <si>
    <t>https://file.xelentweb.com/uploads/images/1773616821.png</t>
  </si>
  <si>
    <t>https://file.xelentweb.com/uploads/images/860530510.jpg</t>
  </si>
  <si>
    <t>https://file.xelentweb.com/uploads/images/1284083142.jpg</t>
  </si>
  <si>
    <t>https://file.xelentweb.com/uploads/images/40504980.jpg</t>
  </si>
  <si>
    <t>https://file.xelentweb.com/uploads/images/1784156280.jpg</t>
  </si>
  <si>
    <t>MEUBLES JLM</t>
  </si>
  <si>
    <t>LEO BEAUDIN</t>
  </si>
  <si>
    <t>info@meublesjlm.com</t>
  </si>
  <si>
    <t>291 DALCOURT AVE</t>
  </si>
  <si>
    <t>J5V 1A6</t>
  </si>
  <si>
    <t>(819)228-2696</t>
  </si>
  <si>
    <t>https://www.meublesjlm.com/en/</t>
  </si>
  <si>
    <t>A furniture company offering a wide range of customizable products.</t>
  </si>
  <si>
    <t>Meubles JLM is a proud Canadian furniture manufacturer with a diverse range of products, including 26 colors, 42 handles, 44 vinyl and fabric options, and up to 25 customizable collections. Located in Louiseville, Quebec, the company is dedicated to providing high-quality, locally made furniture for its customers, ensuring a personalized and improved experience through its wide selection and customization options.</t>
  </si>
  <si>
    <t>Furniture, Canadian, Customizable, Locally made, Diverse range</t>
  </si>
  <si>
    <t>https://file.xelentweb.com/uploads/images/1682088215.png</t>
  </si>
  <si>
    <t>https://file.xelentweb.com/uploads/images/1086610774.jpg</t>
  </si>
  <si>
    <t>https://file.xelentweb.com/uploads/images/1185531580.jpg</t>
  </si>
  <si>
    <t>https://file.xelentweb.com/uploads/images/396541308.jpg</t>
  </si>
  <si>
    <t>https://file.xelentweb.com/uploads/images/180993806.jpg</t>
  </si>
  <si>
    <t>https://www.facebook.com/Meubles-JLM-336606416163/</t>
  </si>
  <si>
    <t>MAINSTREAM VIDEO</t>
  </si>
  <si>
    <t>info@mainstreamvideo.com</t>
  </si>
  <si>
    <t>6 NEELY ST</t>
  </si>
  <si>
    <t>DUNROBIN</t>
  </si>
  <si>
    <t>K0A 1T0</t>
  </si>
  <si>
    <t>(613)299-7712</t>
  </si>
  <si>
    <t>https://www.youtube.com/watch?v=drKeghvJM9A</t>
  </si>
  <si>
    <t>A platform for engaging and informative video content.</t>
  </si>
  <si>
    <t>Mainstream video is a dynamic online platform that hosts a variety of engaging and informative video content. With detailed discussions on various topics, the website offers a valuable resource for individuals seeking knowledge and entertainment.</t>
  </si>
  <si>
    <t>video, content, platform, engaging, informative</t>
  </si>
  <si>
    <t>https://file.xelentweb.com/uploads/images/1434319066.jpeg</t>
  </si>
  <si>
    <t>https://file.xelentweb.com/uploads/images/875875241.jpg</t>
  </si>
  <si>
    <t>https://file.xelentweb.com/uploads/images/1160485931.jpg</t>
  </si>
  <si>
    <t>https://file.xelentweb.com/uploads/images/1879811704.jpg</t>
  </si>
  <si>
    <t>https://file.xelentweb.com/uploads/images/1385236127.jpg</t>
  </si>
  <si>
    <t>REPOUSSAGES DE METAL YVAN</t>
  </si>
  <si>
    <t>info@repoussagesdemetalyvan.com</t>
  </si>
  <si>
    <t>251 CH MASSON</t>
  </si>
  <si>
    <t>STE-MARGUERITE-DU-LAC-MASSON</t>
  </si>
  <si>
    <t>J0T 1L0</t>
  </si>
  <si>
    <t>(450)228-8111</t>
  </si>
  <si>
    <t>https://www.repoussagesdemetalyvan.com</t>
  </si>
  <si>
    <t>Specializes in metal stamping and forging services.</t>
  </si>
  <si>
    <t>Repoussages de metal yvan is a company that excels in providing high-quality metal stamping and forging services. With a strong focus on precision and craftsmanship, they deliver exceptional results to meet the needs of various industries. Their dedication to innovation and quality ensures that every product they create is of the highest standard, making them a trusted partner for clients looking for reliable metalworking solutions.</t>
  </si>
  <si>
    <t>metal stamping, forging services, precision, craftsmanship, innovation</t>
  </si>
  <si>
    <t>https://file.xelentweb.com/uploads/images/621250300.jpeg</t>
  </si>
  <si>
    <t>https://file.xelentweb.com/uploads/images/969585663.jpg</t>
  </si>
  <si>
    <t>https://file.xelentweb.com/uploads/images/390703687.jpg</t>
  </si>
  <si>
    <t>https://file.xelentweb.com/uploads/images/939502622.jpg</t>
  </si>
  <si>
    <t>https://file.xelentweb.com/uploads/images/1830855257.jpg</t>
  </si>
  <si>
    <t>EXPOZ GRAFIX</t>
  </si>
  <si>
    <t>info@expozgrafix.com</t>
  </si>
  <si>
    <t>5760 PARE ST</t>
  </si>
  <si>
    <t>H4P 2M2</t>
  </si>
  <si>
    <t>(514)908-1120</t>
  </si>
  <si>
    <t>https://www.expozgrafix.com</t>
  </si>
  <si>
    <t>Expoz grafix is a dynamic design agency that specializes in delivering high-quality graphic design solutions to businesses looking to enhance their brand image. With a team of innovative and skilled professionals, Expoz grafix offers a range of services including logo design, branding, print materials, and digital graphics to help clients stand out in the competitive market.</t>
  </si>
  <si>
    <t>Graphic design, Branding, Logo design, Print materials, Digital graphics</t>
  </si>
  <si>
    <t>https://file.xelentweb.com/uploads/images/58111004.jpeg</t>
  </si>
  <si>
    <t>https://file.xelentweb.com/uploads/images/1066934657.jpg</t>
  </si>
  <si>
    <t>https://file.xelentweb.com/uploads/images/1915392670.jpg</t>
  </si>
  <si>
    <t>https://file.xelentweb.com/uploads/images/189742098.jpg</t>
  </si>
  <si>
    <t>https://file.xelentweb.com/uploads/images/1979908908.jpg</t>
  </si>
  <si>
    <t>TECHNOSUB</t>
  </si>
  <si>
    <t>IVAN BLAIS</t>
  </si>
  <si>
    <t>info@technosub.com</t>
  </si>
  <si>
    <t>Industrial, Manufacturing, Marine</t>
  </si>
  <si>
    <t>1156 LARIVIERE AVE</t>
  </si>
  <si>
    <t>(819)797-3300</t>
  </si>
  <si>
    <t>https://technosubgroup.com/</t>
  </si>
  <si>
    <t>Leading provider of customized dewatering pumping solutions.</t>
  </si>
  <si>
    <t>Technosub Group is a pioneering company founded in 1983, specializing in industrial and mine water management solutions. With divisions offering innovative and sustainable pumping systems, Technosub Group has become a trusted name in the industry, delivering custom solutions and expertise to clients worldwide.</t>
  </si>
  <si>
    <t>dewatering, pumping solutions, water management, sustainable, industrial</t>
  </si>
  <si>
    <t>https://file.xelentweb.com/uploads/images/602400477.png</t>
  </si>
  <si>
    <t>https://file.xelentweb.com/uploads/images/1554255780.jpg</t>
  </si>
  <si>
    <t>https://file.xelentweb.com/uploads/images/2070060982.jpg</t>
  </si>
  <si>
    <t>https://file.xelentweb.com/uploads/images/307367287.jpg</t>
  </si>
  <si>
    <t>https://file.xelentweb.com/uploads/images/168405569.jpg</t>
  </si>
  <si>
    <t>https://www.facebook.com/technosubgroup/</t>
  </si>
  <si>
    <t>https://twitter.com/technosubgroup</t>
  </si>
  <si>
    <t>https://www.youtube.com/user/TechoGroup</t>
  </si>
  <si>
    <t>https://www.linkedin.com/company/technosub-group/</t>
  </si>
  <si>
    <t>https://www.instagram.com/technosubgroup/</t>
  </si>
  <si>
    <t>BRIDALANE INTERNATIONAL TUTTO</t>
  </si>
  <si>
    <t>AVIE BERCOVITCH</t>
  </si>
  <si>
    <t>info@bridalaneinternationaltutto.com</t>
  </si>
  <si>
    <t>Bridalane International Tutto: Clothing, Footwear &amp; Textile, Gifts &amp; Jewellery, Wedding Services</t>
  </si>
  <si>
    <t>201-333 CHABANEL ST W</t>
  </si>
  <si>
    <t>(514)384-2451</t>
  </si>
  <si>
    <t>https://www.bridalane.com/</t>
  </si>
  <si>
    <t>Elegant and stylish gowns for special occasions.</t>
  </si>
  <si>
    <t>Bridalane International Tutto offers a wide range of elegant and stylish gowns for weddings, proms, bridesmaids, and more. Their luxurious wedding gowns feature exquisite lace and beading, available in sizes 00-30. With over 110 colors to choose from, they provide sophisticated and elegant options to enhance any occasion, catering to sizes 00-30 and 16-36. Their gowns are designed to reflect personal style and enhance the wearer's curves, embodying beauty and elegance for any special event.</t>
  </si>
  <si>
    <t>Elegant, Stylish, Gowns, Wedding, Occasions</t>
  </si>
  <si>
    <t>https://file.xelentweb.com/uploads/images/712787801.jpeg</t>
  </si>
  <si>
    <t>https://file.xelentweb.com/uploads/images/586432736.jpg</t>
  </si>
  <si>
    <t>https://file.xelentweb.com/uploads/images/514096218.jpg</t>
  </si>
  <si>
    <t>https://file.xelentweb.com/uploads/images/1948211615.jpg</t>
  </si>
  <si>
    <t>https://www.facebook.com/Bridalane/</t>
  </si>
  <si>
    <t>https://www.instagram.com/bridalane_gowns/</t>
  </si>
  <si>
    <t>CONSOLIDATED COATINGS CORP</t>
  </si>
  <si>
    <t>info@consolidatedcoatingscorp.com</t>
  </si>
  <si>
    <t>Coatings &amp; Paints, Manufacturing, Industrial</t>
  </si>
  <si>
    <t>7651 VANTAGE WAY</t>
  </si>
  <si>
    <t>V4G 1A6</t>
  </si>
  <si>
    <t>(604)946-7626</t>
  </si>
  <si>
    <t>https://www.consolidatedcoatings.com/</t>
  </si>
  <si>
    <t>Industry-leading manufacturer of paints and specialty coatings.</t>
  </si>
  <si>
    <t>Consolidated Coatings is a reputable manufacturer of paints and specialty coatings, focusing on creating value through innovative formulations and environmentally friendly products. With a wide range of services catering to various industries, they have a solid reputation for delivering high-quality, reliable products and exceptional customer service.</t>
  </si>
  <si>
    <t>Industrial paints, Specialty coatings, Environmental standards, Innovative solutions, Customer service</t>
  </si>
  <si>
    <t>https://file.xelentweb.com/uploads/images/1223979812.png</t>
  </si>
  <si>
    <t>https://file.xelentweb.com/uploads/images/417003263.jpg</t>
  </si>
  <si>
    <t>https://file.xelentweb.com/uploads/images/807149383.jpg</t>
  </si>
  <si>
    <t>https://file.xelentweb.com/uploads/images/338926079.jpg</t>
  </si>
  <si>
    <t>https://file.xelentweb.com/uploads/images/1757924397.jpg</t>
  </si>
  <si>
    <t>BAYWOOD ENTERPRISES</t>
  </si>
  <si>
    <t>DAVE CREWSON</t>
  </si>
  <si>
    <t>info@baywoodenterprises.com</t>
  </si>
  <si>
    <t>Construction: Public &amp; Private, Consulting, Logistics</t>
  </si>
  <si>
    <t>119 PROGRESS CRT</t>
  </si>
  <si>
    <t>P1A 0C1</t>
  </si>
  <si>
    <t>(705)476-4406</t>
  </si>
  <si>
    <t>https://www.baywoodenterprises.com</t>
  </si>
  <si>
    <t>Provider of plastic manufacturing solutions.</t>
  </si>
  <si>
    <t>Baywood Enterprises is a leading company in the plastic manufacturing industry, offering a wide range of solutions for various applications. With a focus on quality and innovation, they specialize in providing custom plastic products tailored to meet the specific needs of their clients. Their commitment to excellence and customer satisfaction sets them apart as a trusted and reliable partner in the industry.</t>
  </si>
  <si>
    <t>plastic manufacturing, custom solutions, innovative products, quality service, industry leader.</t>
  </si>
  <si>
    <t>https://file.xelentweb.com/uploads/images/758779813.jpeg</t>
  </si>
  <si>
    <t>https://file.xelentweb.com/uploads/images/1540846030.jpg</t>
  </si>
  <si>
    <t>https://file.xelentweb.com/uploads/images/1392430143.jpg</t>
  </si>
  <si>
    <t>https://file.xelentweb.com/uploads/images/996119241.jpg</t>
  </si>
  <si>
    <t>https://file.xelentweb.com/uploads/images/934611897.jpg</t>
  </si>
  <si>
    <t>UNICHAIRS INC</t>
  </si>
  <si>
    <t>RICHARD MARCOLINI</t>
  </si>
  <si>
    <t>info@unichairsinc.com</t>
  </si>
  <si>
    <t>4600 STEELES AVE W</t>
  </si>
  <si>
    <t>L4L 9L5</t>
  </si>
  <si>
    <t>(905)851-8838</t>
  </si>
  <si>
    <t>https://unichairs.com/</t>
  </si>
  <si>
    <t>hospitality furniture, seating, durability, craftsmanship, quality</t>
  </si>
  <si>
    <t>Furniture, Hospitality, Seating, Contract Market, Craftsmanship</t>
  </si>
  <si>
    <t>https://file.xelentweb.com/uploads/images/1629057024.png</t>
  </si>
  <si>
    <t>https://file.xelentweb.com/uploads/images/940940472.jpg</t>
  </si>
  <si>
    <t>https://file.xelentweb.com/uploads/images/424578434.jpg</t>
  </si>
  <si>
    <t>https://file.xelentweb.com/uploads/images/1055909139.jpg</t>
  </si>
  <si>
    <t>https://file.xelentweb.com/uploads/images/1043187802.jpg</t>
  </si>
  <si>
    <t>T S MFG LTD</t>
  </si>
  <si>
    <t>R TODD FRY</t>
  </si>
  <si>
    <t>info@tsman.com</t>
  </si>
  <si>
    <t>106-5327 192 ST</t>
  </si>
  <si>
    <t>(604)576-2511</t>
  </si>
  <si>
    <t>https://www.tsman.com/</t>
  </si>
  <si>
    <t>Canadian manufacturer of rugged sawmill, mining, aggregate, and conveyor equipment.</t>
  </si>
  <si>
    <t>TS Manufacturing Co. is a Canadian company with over 50 years of experience in designing and building high-quality equipment for the sawmill, mining, aggregate, and bulk material handling industries. They specialize in creating robust systems that exceed industry standards, reducing maintenance costs and maximizing operational efficiency. With a focus on customer support and innovation, TS Manufacturing is a trusted provider of turnkey solutions and components for various applications.</t>
  </si>
  <si>
    <t>Canadian, manufacturer, sawmill equipment, mining, aggregate, conveyor</t>
  </si>
  <si>
    <t>https://file.xelentweb.com/uploads/images/136512174.jpeg</t>
  </si>
  <si>
    <t>https://file.xelentweb.com/uploads/images/1879616098.jpg</t>
  </si>
  <si>
    <t>https://file.xelentweb.com/uploads/images/267196041.jpg</t>
  </si>
  <si>
    <t>https://file.xelentweb.com/uploads/images/984143090.jpg</t>
  </si>
  <si>
    <t>https://file.xelentweb.com/uploads/images/477221569.jpg</t>
  </si>
  <si>
    <t>https://www.facebook.com/tsmanufacturing/</t>
  </si>
  <si>
    <t>https://twitter.com/tsmanufacturing</t>
  </si>
  <si>
    <t>http://www.youtube.com/user/tsmanufacturing</t>
  </si>
  <si>
    <t>http://www.linkedin.com/company/ts-manufacturing</t>
  </si>
  <si>
    <t>https://www.instagram.com/ts_manufacturing/</t>
  </si>
  <si>
    <t>ACJ BETON SEPTIC TANK</t>
  </si>
  <si>
    <t>ALAIN SAUCIER</t>
  </si>
  <si>
    <t>info@acjbetonseptictank.com</t>
  </si>
  <si>
    <t>Construction: Public &amp; Private, Waste, Refuse, Water &amp; Sewage</t>
  </si>
  <si>
    <t>668 ROUTE 215</t>
  </si>
  <si>
    <t>SAINT-FRANCOIS-DE-MADAWASKA</t>
  </si>
  <si>
    <t>E7A 1G9</t>
  </si>
  <si>
    <t>(506)992-2282</t>
  </si>
  <si>
    <t>https://www.acjbetonseptictank.com</t>
  </si>
  <si>
    <t>Specializes in the fabrication of cement septic tanks and wastewater treatment systems.</t>
  </si>
  <si>
    <t>Acj Beton Septic Tank is a company that specializes in the fabrication of cement septic tanks and wastewater treatment systems. With a focus on quality and durability, they provide customized solutions to meet the specific needs of their customers. Their expertise lies in designing and producing septic tanks and wastewater treatment solutions that are reliable, efficient, and environmentally friendly.</t>
  </si>
  <si>
    <t>septic tanks, wastewater treatment, cement fabrication, quality solutions, customized designs</t>
  </si>
  <si>
    <t>https://file.xelentweb.com/uploads/images/1793581477.jpeg</t>
  </si>
  <si>
    <t>https://file.xelentweb.com/uploads/images/583334434.jpg</t>
  </si>
  <si>
    <t>https://file.xelentweb.com/uploads/images/2062379934.jpg</t>
  </si>
  <si>
    <t>https://file.xelentweb.com/uploads/images/1335216559.jpg</t>
  </si>
  <si>
    <t>https://file.xelentweb.com/uploads/images/2134035779.jpg</t>
  </si>
  <si>
    <t>https://www.facebook.com/enGroupeca/</t>
  </si>
  <si>
    <t>FIX IMAGES</t>
  </si>
  <si>
    <t>info@fiximages.com</t>
  </si>
  <si>
    <t>Media: Communication &amp; Advertising, Industrial, Information Technology</t>
  </si>
  <si>
    <t>200-1310 GAY-LUSSAC ST</t>
  </si>
  <si>
    <t>J4B 7G4</t>
  </si>
  <si>
    <t>(450)552-4222</t>
  </si>
  <si>
    <t>https://unsplash.com/s/photos/canada</t>
  </si>
  <si>
    <t>High-quality images showcasing the beauty of Canada.</t>
  </si>
  <si>
    <t>Fix images is a platform that offers a wide range of stunning and high-quality images highlighting the breathtaking landscapes and attractions of Canada. From vibrant cityscapes to serene natural wonders, Fix images provides a visual journey through the diverse and picturesque scenery of this beautiful country.</t>
  </si>
  <si>
    <t>Canada, images, high-quality, photography, landscapes.</t>
  </si>
  <si>
    <t>https://file.xelentweb.com/uploads/images/1532609051.jpeg</t>
  </si>
  <si>
    <t>https://file.xelentweb.com/uploads/images/1054228572.jpg</t>
  </si>
  <si>
    <t>https://file.xelentweb.com/uploads/images/2124031697.jpg</t>
  </si>
  <si>
    <t>https://file.xelentweb.com/uploads/images/552170031.jpg</t>
  </si>
  <si>
    <t>https://file.xelentweb.com/uploads/images/473475388.jpg</t>
  </si>
  <si>
    <t>EVERGREEN FLORAL SUPPLIERS LTD</t>
  </si>
  <si>
    <t>info@evergreenfloralsuppliersltd.com</t>
  </si>
  <si>
    <t>5681 256 ST</t>
  </si>
  <si>
    <t>V4W 1H2</t>
  </si>
  <si>
    <t>(604)856-1234</t>
  </si>
  <si>
    <t>https://www.evergreenfloralsuppliersltd.com</t>
  </si>
  <si>
    <t>A supplier of high-quality floral products for various occasions.</t>
  </si>
  <si>
    <t>Evergreen floral suppliers ltd is a reliable supplier of premium floral products, offering a wide range of options for various events and occasions. With a commitment to quality and customer satisfaction, Evergreen floral suppliers ltd ensures that customers receive fresh and beautiful flowers for their needs. Whether it's for weddings, corporate events, or special occasions, Evergreen floral suppliers ltd provides exceptional service and products to meet the needs of their clients.</t>
  </si>
  <si>
    <t>floral, supplier, premium, events, occasions.</t>
  </si>
  <si>
    <t>https://file.xelentweb.com/uploads/images/1806116828.png</t>
  </si>
  <si>
    <t>https://file.xelentweb.com/uploads/images/462993833.jpg</t>
  </si>
  <si>
    <t>https://file.xelentweb.com/uploads/images/1465277288.jpg</t>
  </si>
  <si>
    <t>https://file.xelentweb.com/uploads/images/1349751653.jpg</t>
  </si>
  <si>
    <t>https://file.xelentweb.com/uploads/images/512672461.jpg</t>
  </si>
  <si>
    <t>JABY CRESTING  SPORTSWEAR</t>
  </si>
  <si>
    <t>info@jabycrestingsportswear.com</t>
  </si>
  <si>
    <t>9758 45 AVE NW</t>
  </si>
  <si>
    <t>T6E 5C5</t>
  </si>
  <si>
    <t>(780)463-8549</t>
  </si>
  <si>
    <t>https://www.jabycrestingsportswear.com</t>
  </si>
  <si>
    <t>https://file.xelentweb.com/uploads/images/823903066.jpeg</t>
  </si>
  <si>
    <t>https://file.xelentweb.com/uploads/images/1207600421.jpg</t>
  </si>
  <si>
    <t>https://file.xelentweb.com/uploads/images/86925751.jpg</t>
  </si>
  <si>
    <t>https://file.xelentweb.com/uploads/images/781192306.jpg</t>
  </si>
  <si>
    <t>https://file.xelentweb.com/uploads/images/794212397.jpg</t>
  </si>
  <si>
    <t>REIS EQUIPMENT CTR</t>
  </si>
  <si>
    <t>info@reisequipmentctr.com</t>
  </si>
  <si>
    <t>4229 STEWARTS GLEN RD</t>
  </si>
  <si>
    <t>DUNVEGAN</t>
  </si>
  <si>
    <t>K0C 1J0</t>
  </si>
  <si>
    <t>(613)527-1501</t>
  </si>
  <si>
    <t>https://www.reisequipmentctr.com</t>
  </si>
  <si>
    <t>Reis Equipment Center is a leading provider of high-quality equipment and services for a wide range of industries. With a focus on delivering top-notch products and solutions to help businesses thrive, Reis Equipment Center offers a comprehensive range of tools and resources to meet diverse needs. From machinery to maintenance, the company is dedicated to providing excellent service and support to its customers.</t>
  </si>
  <si>
    <t>equipment, services, industries, machinery, maintenance.</t>
  </si>
  <si>
    <t>Equipment supplier, Industrial services, Machinery provider, Maintenance solutions, Industrial tools.</t>
  </si>
  <si>
    <t>https://file.xelentweb.com/uploads/images/918605466.png</t>
  </si>
  <si>
    <t>https://file.xelentweb.com/uploads/images/109890762.jpg</t>
  </si>
  <si>
    <t>https://file.xelentweb.com/uploads/images/999523936.jpg</t>
  </si>
  <si>
    <t>https://file.xelentweb.com/uploads/images/1308255770.jpg</t>
  </si>
  <si>
    <t>https://file.xelentweb.com/uploads/images/1572220021.jpg</t>
  </si>
  <si>
    <t>MORY INC</t>
  </si>
  <si>
    <t>YVON MORIN</t>
  </si>
  <si>
    <t>info@moryinc.com</t>
  </si>
  <si>
    <t>701 RANG SAINT-PIERRE</t>
  </si>
  <si>
    <t>SAINT-ANSELME</t>
  </si>
  <si>
    <t>G0R 2N0</t>
  </si>
  <si>
    <t>(418)885-9804</t>
  </si>
  <si>
    <t>https://moryinc.com/</t>
  </si>
  <si>
    <t>Trusted professionals in fiberglass truck box design and manufacturing, offering reliability, durability, and longevity with exemplary robustness.</t>
  </si>
  <si>
    <t>Mory Inc. is a trusted provider of fiberglass truck boxes and mobile workshops, known for their reliability, durability, and robustness. They offer expert advice and customizable products that enhance productivity and profitability for their clients. The MASTER module, a one-piece fiberglass design, is easily transferable and can be fitted into various truck models without any modifications. With a focus on safety and protection for both the vehicle and its contents, Mory Inc. products provide a secure solution for transporting equipment. Their range includes the Everest, a tall fiberglass box suitable for both recreational and work purposes, as well as various models of fiberglass cabin extensions and elevated roofs for vans. With a commitment to quality and innovation, Mory Inc. has been a leader in the industry since 1970.</t>
  </si>
  <si>
    <t>fiberglass, truck boxes, mobile workshops, reliability, durability.</t>
  </si>
  <si>
    <t>https://file.xelentweb.com/uploads/images/286897531.jpeg</t>
  </si>
  <si>
    <t>https://file.xelentweb.com/uploads/images/863842763.jpg</t>
  </si>
  <si>
    <t>https://file.xelentweb.com/uploads/images/1071922265.jpg</t>
  </si>
  <si>
    <t>https://file.xelentweb.com/uploads/images/1292487359.jpg</t>
  </si>
  <si>
    <t>https://file.xelentweb.com/uploads/images/1180314004.jpg</t>
  </si>
  <si>
    <t>NATIONAL  MARINE FIRE SVC</t>
  </si>
  <si>
    <t>THOMAS BOSCH</t>
  </si>
  <si>
    <t>info@nationalmarinefiresvc.com</t>
  </si>
  <si>
    <t>Marine, Safety, Security</t>
  </si>
  <si>
    <t>90 HAMILTON ST</t>
  </si>
  <si>
    <t>(519)846-0878</t>
  </si>
  <si>
    <t>https://www.nationalmarinefiresvc.com</t>
  </si>
  <si>
    <t>https://file.xelentweb.com/uploads/images/440409062.jpeg</t>
  </si>
  <si>
    <t>https://file.xelentweb.com/uploads/images/88607299.jpg</t>
  </si>
  <si>
    <t>https://file.xelentweb.com/uploads/images/2735791.jpg</t>
  </si>
  <si>
    <t>https://file.xelentweb.com/uploads/images/263911009.jpg</t>
  </si>
  <si>
    <t>https://file.xelentweb.com/uploads/images/773234715.jpg</t>
  </si>
  <si>
    <t>WITTY WELDING INC</t>
  </si>
  <si>
    <t>GREG WITTY</t>
  </si>
  <si>
    <t>info@wittyweldinginc.com</t>
  </si>
  <si>
    <t>3661 HOLBORN RD</t>
  </si>
  <si>
    <t>QUEENSVILLE</t>
  </si>
  <si>
    <t>L0G 1R0</t>
  </si>
  <si>
    <t>(905)478-4254</t>
  </si>
  <si>
    <t>https://www.wittyweldinginc.com</t>
  </si>
  <si>
    <t>A leading provider of high-quality welding services and products.</t>
  </si>
  <si>
    <t>Witty Welding Inc is a reputable company known for its top-notch welding services and premium product offerings. With a focus on precision and quality, they cater to a diverse range of clients and projects, ensuring customer satisfaction through their expertise and dedication to excellence.</t>
  </si>
  <si>
    <t>welding, services, products, precision, quality.</t>
  </si>
  <si>
    <t>https://file.xelentweb.com/uploads/images/96764019.jpeg</t>
  </si>
  <si>
    <t>https://file.xelentweb.com/uploads/images/1260188016.jpg</t>
  </si>
  <si>
    <t>https://file.xelentweb.com/uploads/images/639533668.jpg</t>
  </si>
  <si>
    <t>https://file.xelentweb.com/uploads/images/1477882937.jpg</t>
  </si>
  <si>
    <t>https://file.xelentweb.com/uploads/images/1948523997.jpg</t>
  </si>
  <si>
    <t>BOYKO  SONS LTD</t>
  </si>
  <si>
    <t>JOANNE BOYKO</t>
  </si>
  <si>
    <t>info@whitevealmeatpackers.com</t>
  </si>
  <si>
    <t>450 PANET RD</t>
  </si>
  <si>
    <t>R2C 3B9</t>
  </si>
  <si>
    <t>(204)668-2813</t>
  </si>
  <si>
    <t>https://www.whiteveal.com/</t>
  </si>
  <si>
    <t>A high-quality meat processing company with a strong commitment to customer satisfaction and product excellence.</t>
  </si>
  <si>
    <t>White Veal Meat Packers Ltd is a reputable meat processing company established in 1991, with over half a century of experience in the industry. Originating from a family-owned butcher shop in Toronto, the company has grown to provide top-notch service and quality meats to customers across Canada, USA, Caribbean, Middle East, and Asia. Their state-of-the-art facilities ensure the highest standards of quality and safety in their products, emphasizing animal welfare, traceability, and quality control. They offer innovative processing and packaging solutions tailored to meet the evolving needs of their clients.</t>
  </si>
  <si>
    <t>Meat Processing, Quality Assurance, Customer Satisfaction, State-of-the-Art Facilities, Customized Solutions</t>
  </si>
  <si>
    <t>https://file.xelentweb.com/uploads/images/1986628707.png</t>
  </si>
  <si>
    <t>https://file.xelentweb.com/uploads/images/748563929.jpg</t>
  </si>
  <si>
    <t>https://file.xelentweb.com/uploads/images/1628950417.jpg</t>
  </si>
  <si>
    <t>https://file.xelentweb.com/uploads/images/1524496847.jpg</t>
  </si>
  <si>
    <t>https://file.xelentweb.com/uploads/images/416834884.jpg</t>
  </si>
  <si>
    <t>https://ca.linkedin.com/company/white-veal-meat-packers-ltd</t>
  </si>
  <si>
    <t>GRASSLAND TRAILER SALES</t>
  </si>
  <si>
    <t>COLIN DERKO</t>
  </si>
  <si>
    <t>info@grasslandtrailersales.com</t>
  </si>
  <si>
    <t>1 MAIN ST</t>
  </si>
  <si>
    <t>GRASSLAND</t>
  </si>
  <si>
    <t>T0A 1V0</t>
  </si>
  <si>
    <t>(780)525-5820</t>
  </si>
  <si>
    <t>https://www.grasslandtrailersales.com/</t>
  </si>
  <si>
    <t>A leading provider of high-quality trailers and powersports equipment.</t>
  </si>
  <si>
    <t>Grassland Trailer Sales offers a wide range of trailers, skidoos, and powersports equipment for sale, providing top-notch products and excellent customer service. With a commitment to quality and reliability, Grassland Trailer Sales caters to both recreational and commercial customers, ensuring they find the perfect trailer or equipment to suit their needs.</t>
  </si>
  <si>
    <t>trailers, skidoos, powersports equipment, high-quality, customer service</t>
  </si>
  <si>
    <t>https://file.xelentweb.com/uploads/images/2006945832.png</t>
  </si>
  <si>
    <t>https://file.xelentweb.com/uploads/images/1564856466.jpg</t>
  </si>
  <si>
    <t>https://file.xelentweb.com/uploads/images/708905976.jpg</t>
  </si>
  <si>
    <t>https://file.xelentweb.com/uploads/images/1671382648.jpg</t>
  </si>
  <si>
    <t>https://file.xelentweb.com/uploads/images/1970705666.jpg</t>
  </si>
  <si>
    <t>https://www.facebook.com/grasslandtrailerandskidoo</t>
  </si>
  <si>
    <t>https://www.instagram.com/gtspowersports/?hl=en</t>
  </si>
  <si>
    <t>MERCHANTS WORLDWIDE</t>
  </si>
  <si>
    <t>BARBARA DWORKIN</t>
  </si>
  <si>
    <t>info@merchantsworldwide.com</t>
  </si>
  <si>
    <t>Healthcare &amp; Social Assistance, Information Technology, Manufacturing</t>
  </si>
  <si>
    <t>6820 PACIFIC CIR</t>
  </si>
  <si>
    <t>L5T 1N8</t>
  </si>
  <si>
    <t>(905)670-4321</t>
  </si>
  <si>
    <t>https://www.merchantsworldwide.com</t>
  </si>
  <si>
    <t>A diverse supplier offering a range of products including electronics, home goods, massagers, and unique items.</t>
  </si>
  <si>
    <t>Merchants Worldwide in Mississauga, Canada, is a supplier that caters to a wide range of products such as electronics, home goods, massagers, and unique items. Their offerings are varied and cater to different consumer needs and preferences, making them a one-stop destination for various products.</t>
  </si>
  <si>
    <t>supplier, electronics, home goods, massagers, unique products</t>
  </si>
  <si>
    <t>https://file.xelentweb.com/uploads/images/142289070.jpeg</t>
  </si>
  <si>
    <t>https://file.xelentweb.com/uploads/images/343671522.jpg</t>
  </si>
  <si>
    <t>https://file.xelentweb.com/uploads/images/1627451651.jpg</t>
  </si>
  <si>
    <t>https://file.xelentweb.com/uploads/images/1573029718.jpg</t>
  </si>
  <si>
    <t>https://file.xelentweb.com/uploads/images/1960118409.jpg</t>
  </si>
  <si>
    <t>RENOLD CANADA LTD</t>
  </si>
  <si>
    <t>PATRICK GREGOIRE</t>
  </si>
  <si>
    <t>info@renoldcanadaltd.com</t>
  </si>
  <si>
    <t>Manufacturing, Mechanical, Industrial</t>
  </si>
  <si>
    <t>622 DE HULL ST</t>
  </si>
  <si>
    <t>(514)367-1764</t>
  </si>
  <si>
    <t>https://www.renoldcanadaltd.com</t>
  </si>
  <si>
    <t>https://file.xelentweb.com/uploads/images/31686892.png</t>
  </si>
  <si>
    <t>https://file.xelentweb.com/uploads/images/464553017.jpg</t>
  </si>
  <si>
    <t>https://file.xelentweb.com/uploads/images/1654902841.jpg</t>
  </si>
  <si>
    <t>https://file.xelentweb.com/uploads/images/1459699350.jpg</t>
  </si>
  <si>
    <t>https://file.xelentweb.com/uploads/images/1703960668.jpg</t>
  </si>
  <si>
    <t>EVAN YATES  ASSOC</t>
  </si>
  <si>
    <t>EVAN YATES</t>
  </si>
  <si>
    <t>info@evanyatesassoc.com</t>
  </si>
  <si>
    <t>299-1951 GLEN DR</t>
  </si>
  <si>
    <t>(604)682-3826</t>
  </si>
  <si>
    <t>https://ca.linkedin.com/in/evan-yates-35491a15</t>
  </si>
  <si>
    <t>A consulting firm specializing in strategic business solutions.</t>
  </si>
  <si>
    <t>Evan Yates Assoc. is a reputable consulting firm that focuses on providing strategic business solutions to clients across various industries. With a team of experienced professionals, they offer expert advice and services to help businesses achieve their goals and overcome challenges. Their commitment to excellence and personalized approach sets them apart in the consultancy field.</t>
  </si>
  <si>
    <t>consulting, strategic solutions, business services, professional advisors, industry experts</t>
  </si>
  <si>
    <t>https://file.xelentweb.com/uploads/images/1778195639.jpeg</t>
  </si>
  <si>
    <t>https://file.xelentweb.com/uploads/images/1814298086.jpg</t>
  </si>
  <si>
    <t>https://file.xelentweb.com/uploads/images/1026811765.jpg</t>
  </si>
  <si>
    <t>https://file.xelentweb.com/uploads/images/867023308.jpg</t>
  </si>
  <si>
    <t>https://file.xelentweb.com/uploads/images/193629855.jpg</t>
  </si>
  <si>
    <t>HONEYSUCKLE COTTAGE SALES</t>
  </si>
  <si>
    <t>PENNY LATHAM</t>
  </si>
  <si>
    <t>info@honeysucklecottagesales.com</t>
  </si>
  <si>
    <t>1800 FRANCISCO TERR</t>
  </si>
  <si>
    <t>V8N 4W1</t>
  </si>
  <si>
    <t>(250)472-0335</t>
  </si>
  <si>
    <t>https://www.honeysucklecottagesales.com/</t>
  </si>
  <si>
    <t>https://www.facebook.com/Honeysuckle-Cottage-Sales-295855824188565/</t>
  </si>
  <si>
    <t>https://file.xelentweb.com/uploads/images/37569782.jpeg</t>
  </si>
  <si>
    <t>https://file.xelentweb.com/uploads/images/686124746.jpg</t>
  </si>
  <si>
    <t>https://file.xelentweb.com/uploads/images/159245361.jpg</t>
  </si>
  <si>
    <t>https://file.xelentweb.com/uploads/images/1818614828.jpg</t>
  </si>
  <si>
    <t>https://file.xelentweb.com/uploads/images/833355589.jpg</t>
  </si>
  <si>
    <t>ENTERPRISE FENCING</t>
  </si>
  <si>
    <t>info@enterprisefencing.com</t>
  </si>
  <si>
    <t>2536 CHIMNEY LAKE RD</t>
  </si>
  <si>
    <t>V2G 5J2</t>
  </si>
  <si>
    <t>(250)267-1619</t>
  </si>
  <si>
    <t>https://www.facebook.com/enterprisefencing/</t>
  </si>
  <si>
    <t>A trusted provider of fencing solutions.</t>
  </si>
  <si>
    <t>Enterprise Fencing is a leading company in the fencing industry, offering a wide range of high-quality fencing solutions for residential, commercial, and industrial properties. With a focus on durability, security, and aesthetics, they provide expert installation services and customizable options to meet the unique needs of their customers.</t>
  </si>
  <si>
    <t>fencing, solutions, quality, security, installation</t>
  </si>
  <si>
    <t>https://file.xelentweb.com/uploads/images/952910510.jpeg</t>
  </si>
  <si>
    <t>https://file.xelentweb.com/uploads/images/1564927897.jpg</t>
  </si>
  <si>
    <t>https://file.xelentweb.com/uploads/images/1368481663.jpg</t>
  </si>
  <si>
    <t>https://file.xelentweb.com/uploads/images/1162008586.jpg</t>
  </si>
  <si>
    <t>https://file.xelentweb.com/uploads/images/1142467859.jpg</t>
  </si>
  <si>
    <t>TARGET TECHNOLOGIES INTL INC</t>
  </si>
  <si>
    <t>JOHN GIRAUD</t>
  </si>
  <si>
    <t>Manufacturing, Sports &amp; Recreation, Transportation &amp; Warehousing</t>
  </si>
  <si>
    <t>8535 EASTLAKE DR</t>
  </si>
  <si>
    <t>V5A 4T7</t>
  </si>
  <si>
    <t>(604)421-3620</t>
  </si>
  <si>
    <t>https://file.xelentweb.com/uploads/images/1598999509.png</t>
  </si>
  <si>
    <t>https://file.xelentweb.com/uploads/images/1390340999.jpg</t>
  </si>
  <si>
    <t>https://file.xelentweb.com/uploads/images/333781910.jpg</t>
  </si>
  <si>
    <t>https://file.xelentweb.com/uploads/images/1995849625.jpg</t>
  </si>
  <si>
    <t>https://file.xelentweb.com/uploads/images/1161355459.jpg</t>
  </si>
  <si>
    <t>ELASTICOR YARN INC</t>
  </si>
  <si>
    <t>info@elasticoryarninc.com</t>
  </si>
  <si>
    <t>205-5333 CASGRAIN AVE</t>
  </si>
  <si>
    <t>H2T 1X3</t>
  </si>
  <si>
    <t>(514)273-4350</t>
  </si>
  <si>
    <t>https://www.elasticoryarninc.com</t>
  </si>
  <si>
    <t>https://file.xelentweb.com/uploads/images/1870789724.jpeg</t>
  </si>
  <si>
    <t>https://file.xelentweb.com/uploads/images/1592408781.jpg</t>
  </si>
  <si>
    <t>https://file.xelentweb.com/uploads/images/129824908.jpg</t>
  </si>
  <si>
    <t>https://file.xelentweb.com/uploads/images/1855560332.jpg</t>
  </si>
  <si>
    <t>https://file.xelentweb.com/uploads/images/1470300130.jpg</t>
  </si>
  <si>
    <t>ETC PROTECH INC</t>
  </si>
  <si>
    <t>JACQUES LAGACE</t>
  </si>
  <si>
    <t>etcprotech@bellnet.ca.</t>
  </si>
  <si>
    <t>1470 GALILEE AVE</t>
  </si>
  <si>
    <t>G1P 4E3</t>
  </si>
  <si>
    <t>(418)688-4238</t>
  </si>
  <si>
    <t>https://etcprotech.com/.</t>
  </si>
  <si>
    <t>Leading distributor and manufacturer of hydraulic, pneumatic, and industrial sealing products.</t>
  </si>
  <si>
    <t>ETC Protech Inc. has been a top player in the distribution and manufacturing of sealing products and techniques for nearly 20 years. Specializing in hydraulic, pneumatic, and industrial sealing solutions, they offer a wide range of products and custom solutions to meet the sealing needs of Canadian businesses.</t>
  </si>
  <si>
    <t>Sealing products, Hydraulic seals, Pneumatic seals, Industrial seals, Custom solutions.</t>
  </si>
  <si>
    <t>https://file.xelentweb.com/uploads/images/2092274512.jpeg</t>
  </si>
  <si>
    <t>https://file.xelentweb.com/uploads/images/1411914325.jpg</t>
  </si>
  <si>
    <t>https://file.xelentweb.com/uploads/images/574820727.jpg</t>
  </si>
  <si>
    <t>https://file.xelentweb.com/uploads/images/172122140.jpg</t>
  </si>
  <si>
    <t>ONTARIO STAMPING SOLUTIONS INC</t>
  </si>
  <si>
    <t>purchasing@ontariostamping.com</t>
  </si>
  <si>
    <t>7 NIAGARA STONE RD</t>
  </si>
  <si>
    <t>(905)641-0833</t>
  </si>
  <si>
    <t>https://ontariostamping.com/</t>
  </si>
  <si>
    <t>A leading provider of stamping solutions for mid to high volume production runs.</t>
  </si>
  <si>
    <t>Ontario Stamping Solutions Inc. specializes in offering efficient and effective stamping solutions for manufacturing needs, particularly catering to mid to high volume production runs. With a focus on quality and precision, they are equipped to handle annual production requirements of 5,000 pieces or more, making them a reliable partner for businesses seeking stamping services. Contact them today to explore how they can support your production needs.</t>
  </si>
  <si>
    <t>stamping, production, manufacturing, precision, solutions</t>
  </si>
  <si>
    <t>https://file.xelentweb.com/uploads/images/475243494.png</t>
  </si>
  <si>
    <t>https://file.xelentweb.com/uploads/images/229278558.jpg</t>
  </si>
  <si>
    <t>https://file.xelentweb.com/uploads/images/1743635507.jpg</t>
  </si>
  <si>
    <t>https://file.xelentweb.com/uploads/images/1137674448.jpg</t>
  </si>
  <si>
    <t>https://file.xelentweb.com/uploads/images/683248724.jpg</t>
  </si>
  <si>
    <t>RUSHTON GAS  OIL EQPT LTD</t>
  </si>
  <si>
    <t>CARL CANNING</t>
  </si>
  <si>
    <t>info@rushtongasoileqptltd.com</t>
  </si>
  <si>
    <t>2331 121 AVE NE</t>
  </si>
  <si>
    <t>T6S 1B2</t>
  </si>
  <si>
    <t>(780)475-8801</t>
  </si>
  <si>
    <t>http://www.rushton.ca/</t>
  </si>
  <si>
    <t>Canadian company specializing in custom engineered products for the oil, gas, energy, and chemical processing industry.</t>
  </si>
  <si>
    <t>Rushton Gas and Oil Equipment Ltd is a 100% Canadian owned and operated company that serves the oil, gas, energy, and chemical processing industry globally. They offer a range of services including fabrication of pressure vessels, tanks, pressure piping, process heaters, structural work, and skid packaging. The company is dedicated to quality, safety, and timely project completion, keeping up with industry standards and technological advancements.</t>
  </si>
  <si>
    <t>Custom engineered products, Pressure vessels, Tanks, Pressure piping, Structural work</t>
  </si>
  <si>
    <t>https://file.xelentweb.com/uploads/images/206081625.jpg</t>
  </si>
  <si>
    <t>https://file.xelentweb.com/uploads/images/240777177.jpg</t>
  </si>
  <si>
    <t>https://file.xelentweb.com/uploads/images/614257881.jpg</t>
  </si>
  <si>
    <t>https://file.xelentweb.com/uploads/images/285681143.jpg</t>
  </si>
  <si>
    <t>https://ca.linkedin.com/company/rushton-gas-and-oil-equipment</t>
  </si>
  <si>
    <t>NOREAST ELECTRONICS CO LTD</t>
  </si>
  <si>
    <t>NICK STEINER</t>
  </si>
  <si>
    <t>sales@noreast.ca</t>
  </si>
  <si>
    <t>1175 TUPPER ST</t>
  </si>
  <si>
    <t>K6A 3T5</t>
  </si>
  <si>
    <t>(613)632-0933</t>
  </si>
  <si>
    <t>https://noreast.ca/</t>
  </si>
  <si>
    <t>"Designing cost-effective electromagnetic solutions with engineering expertise."</t>
  </si>
  <si>
    <t>Noreast Electronics Co Ltd has over 40 years of industry experience in designing and manufacturing electromagnetic components. They specialize in providing custom designs, engineer-to-engineer collaboration, and high-quality products for various industries. With a focus on innovation and customer satisfaction, Noreast Electronics is a trusted partner for critical component applications.</t>
  </si>
  <si>
    <t>Electromagnetic solutions, Custom designs, Engineering support, Innovative, Quality products</t>
  </si>
  <si>
    <t>https://file.xelentweb.com/uploads/images/1491902874.png</t>
  </si>
  <si>
    <t>https://file.xelentweb.com/uploads/images/1419785770.jpg</t>
  </si>
  <si>
    <t>https://file.xelentweb.com/uploads/images/910442085.jpg</t>
  </si>
  <si>
    <t>https://file.xelentweb.com/uploads/images/1058293659.jpg</t>
  </si>
  <si>
    <t>https://file.xelentweb.com/uploads/images/590730124.jpg</t>
  </si>
  <si>
    <t>https://www.facebook.com/pages/Noreast-Electronics/522150648244526</t>
  </si>
  <si>
    <t>https://www.linkedin.com/company/noreast-electronics-co-ltd/</t>
  </si>
  <si>
    <t>PHAN'S ORIENTAL HAND CRAFT</t>
  </si>
  <si>
    <t>KY HOANG</t>
  </si>
  <si>
    <t>info@bpdl.com</t>
  </si>
  <si>
    <t>370-1658 BEDFORD HWY</t>
  </si>
  <si>
    <t>B4A 2X9</t>
  </si>
  <si>
    <t>(902)835-0170</t>
  </si>
  <si>
    <t>https://www.bpdl.com/en/home</t>
  </si>
  <si>
    <t>A leading company specializing in precast concrete solutions.</t>
  </si>
  <si>
    <t>BPDL Inc. is a renowned company based in Alma, QC, Canada, that focuses on delivering innovative precast concrete solutions. With a commitment to quality and excellence, BPDL offers a wide range of precast products for various construction projects, catering to diverse client needs and specifications. Their expertise in the field, coupled with a dedication to sustainability and efficiency, makes them a trusted partner in the construction industry.</t>
  </si>
  <si>
    <t>precast concrete, construction solutions, innovative, sustainable, quality</t>
  </si>
  <si>
    <t>https://file.xelentweb.com/uploads/images/1994592842.png</t>
  </si>
  <si>
    <t>https://file.xelentweb.com/uploads/images/758038244.jpg</t>
  </si>
  <si>
    <t>https://file.xelentweb.com/uploads/images/1324940720.jpg</t>
  </si>
  <si>
    <t>https://file.xelentweb.com/uploads/images/708369577.jpg</t>
  </si>
  <si>
    <t>https://file.xelentweb.com/uploads/images/1829322186.jpg</t>
  </si>
  <si>
    <t>https://www.facebook.com/BPDLinc/</t>
  </si>
  <si>
    <t>https://www.linkedin.com/company/bpdl-inc-</t>
  </si>
  <si>
    <t>https://www.instagram.com/bpdlinc/</t>
  </si>
  <si>
    <t>RELIABLE PARTS</t>
  </si>
  <si>
    <t>NEAL LABELLE</t>
  </si>
  <si>
    <t>info@reliableparts.com</t>
  </si>
  <si>
    <t>578 BANK ST</t>
  </si>
  <si>
    <t>K1S 3T3</t>
  </si>
  <si>
    <t>(613)244-4425</t>
  </si>
  <si>
    <t>https://www.reliableparts.ca/</t>
  </si>
  <si>
    <t>"Your exclusive distributor for a wide range of reliable parts and accessories."</t>
  </si>
  <si>
    <t>Reliable Parts is a leading distributor of appliance parts and accessories, offering a comprehensive range of products for various brands. With a focus on quality and customer service, they provide reliable solutions for all your appliance needs.</t>
  </si>
  <si>
    <t>distributor, appliance parts, accessories, reliable, brands</t>
  </si>
  <si>
    <t>https://file.xelentweb.com/uploads/images/2142387625.jpeg</t>
  </si>
  <si>
    <t>https://file.xelentweb.com/uploads/images/1270465648.jpg</t>
  </si>
  <si>
    <t>https://file.xelentweb.com/uploads/images/384868.jpg</t>
  </si>
  <si>
    <t>https://file.xelentweb.com/uploads/images/184689650.jpg</t>
  </si>
  <si>
    <t>https://file.xelentweb.com/uploads/images/1699686036.jpg</t>
  </si>
  <si>
    <t>https://www.facebook.com/ReliablePartsCanada/</t>
  </si>
  <si>
    <t>http://twitter.com/ReliableParts</t>
  </si>
  <si>
    <t>PIECES D'AUTOS JMR ALMA</t>
  </si>
  <si>
    <t>GILLES THIVIERGE</t>
  </si>
  <si>
    <t>info@piecesd'autosjmralma.com</t>
  </si>
  <si>
    <t>Automotive &amp; Aviation, Consumer Goods, Industrial</t>
  </si>
  <si>
    <t>225 DU PONT AVE S</t>
  </si>
  <si>
    <t>G8B 2T7</t>
  </si>
  <si>
    <t>(418)662-6626</t>
  </si>
  <si>
    <t>https://www.piecesd'autosjmralma.com</t>
  </si>
  <si>
    <t>Automotive parts supplier in Alma.</t>
  </si>
  <si>
    <t>Pieces d'autos jmr alma is a trusted automotive parts supplier located in Alma, offering a wide range of quality auto parts and accessories. With a reputation for excellent service and a knowledgeable team, they cater to the needs of customers seeking reliable and affordable vehicle components. Whether you are looking for specific car parts or accessories, Pieces d'autos jmr alma is committed to providing top-notch products to ensure the smooth running of your vehicle.</t>
  </si>
  <si>
    <t>automotive parts, Alma, auto accessories, vehicle components, trusted supplier</t>
  </si>
  <si>
    <t>https://file.xelentweb.com/uploads/images/1227942081.jpeg</t>
  </si>
  <si>
    <t>https://file.xelentweb.com/uploads/images/534190676.jpg</t>
  </si>
  <si>
    <t>https://file.xelentweb.com/uploads/images/2068291271.jpg</t>
  </si>
  <si>
    <t>https://file.xelentweb.com/uploads/images/339752912.jpg</t>
  </si>
  <si>
    <t>https://file.xelentweb.com/uploads/images/810897186.jpg</t>
  </si>
  <si>
    <t>https://www.facebook.com/PIECEJMR</t>
  </si>
  <si>
    <t>LA CIE CANADA TIRE</t>
  </si>
  <si>
    <t>info@cdatire.com</t>
  </si>
  <si>
    <t>Automotive &amp; Aviation, Manufacturing, Retail</t>
  </si>
  <si>
    <t>21500 AUT TRANSCANADIENNE</t>
  </si>
  <si>
    <t>H9X 4B7</t>
  </si>
  <si>
    <t>(514)457-0155</t>
  </si>
  <si>
    <t>https://canada-tire.ca/</t>
  </si>
  <si>
    <t>A leading tire distributor with a 90-year history in Canada.</t>
  </si>
  <si>
    <t>La cie Canada Tire, operating as Canada Tire Inc., has been a prominent player in Canada's tire industry for 90 years. Founded in 1928, the company has evolved into a unique tire distributor serving large and small customers with a focus on providing quality tire brands and solutions to maximize profitability. With a dedicated team spread across different locations in Canada, including distribution centers, sales offices, and a retail store in Montreal, La cie Canada Tire emphasizes exceptional customer service and a passion for the tire business.</t>
  </si>
  <si>
    <t>Tire distributor, Quality brands, Profitability solutions, Customer service, Canadian industry</t>
  </si>
  <si>
    <t>https://file.xelentweb.com/uploads/images/944313329.jpeg</t>
  </si>
  <si>
    <t>https://file.xelentweb.com/uploads/images/176054879.jpg</t>
  </si>
  <si>
    <t>https://file.xelentweb.com/uploads/images/2054130460.jpg</t>
  </si>
  <si>
    <t>https://file.xelentweb.com/uploads/images/507107306.jpg</t>
  </si>
  <si>
    <t>https://file.xelentweb.com/uploads/images/1614154346.jpg</t>
  </si>
  <si>
    <t>NOREMAC SALES</t>
  </si>
  <si>
    <t>C ROBB</t>
  </si>
  <si>
    <t>info@seair.co.in</t>
  </si>
  <si>
    <t>2011-7455 132 ST</t>
  </si>
  <si>
    <t>V3W 1J8</t>
  </si>
  <si>
    <t>(604)516-8329</t>
  </si>
  <si>
    <t>https://www.noremacsales.com</t>
  </si>
  <si>
    <t>Leading import company in USA</t>
  </si>
  <si>
    <t>Noremac sales 390144 b c ltd is a top import company in the USA, providing supply chain intelligence reports, import data, and analysis for traders. They offer comprehensive information on company profiles, top imports, foreign suppliers, ports used, and more, derived from sources like the USA import marine time database and government authorities. Noremac sales 390144 b c ltd's import data is regularly updated and accessible through an online customized dashboard for in-depth analysis and insight into trade relations and sourcing. Seair Exim Solutions, a leading market research company, specializes in import-export data information services and assists clients in obtaining updated lists of top importers and suppliers in the USA.</t>
  </si>
  <si>
    <t>Import company, USA, Supply chain intelligence, Import data, Traders</t>
  </si>
  <si>
    <t>https://file.xelentweb.com/uploads/images/255740043.png</t>
  </si>
  <si>
    <t>https://file.xelentweb.com/uploads/images/1110889586.jpg</t>
  </si>
  <si>
    <t>https://file.xelentweb.com/uploads/images/234785401.jpg</t>
  </si>
  <si>
    <t>https://file.xelentweb.com/uploads/images/480252717.jpg</t>
  </si>
  <si>
    <t>https://file.xelentweb.com/uploads/images/1855201785.jpg</t>
  </si>
  <si>
    <t>https://www.facebook.com/seairexim/</t>
  </si>
  <si>
    <t>https://twitter.com/seair_exim/</t>
  </si>
  <si>
    <t>https://www.youtube.com/user/seaireximsolutions/</t>
  </si>
  <si>
    <t>https://www.linkedin.com/company/seair-exim-solution</t>
  </si>
  <si>
    <t>https://www.instagram.com/seair_eximsolutions/</t>
  </si>
  <si>
    <t>BETON BOLDUC INC</t>
  </si>
  <si>
    <t>MEREDITH  RICKERT</t>
  </si>
  <si>
    <t>INVESTOR RELATIONS AND DIRECTOR</t>
  </si>
  <si>
    <t>info@betonbolducinc.com</t>
  </si>
  <si>
    <t>1358 2E RUE DU PARC-INDUSTRIEL</t>
  </si>
  <si>
    <t>G6E 1G8</t>
  </si>
  <si>
    <t>(418)387-2634</t>
  </si>
  <si>
    <t>https://bolduc.ca/</t>
  </si>
  <si>
    <t>Leading provider of durable concrete landscaping products</t>
  </si>
  <si>
    <t>Beton Bolduc Inc has been a trusted name for over 65 years, offering a wide range of concrete landscaping products for residential and urban spaces. From pavers to walls, steps, and borders, their goal is to help create outdoor living spaces that people enjoy. With a focus on durability and design, Beton Bolduc is a go-to choice for families and professionals seeking long-lasting and trendy outdoor solutions.</t>
  </si>
  <si>
    <t>Concrete products, Landscaping, Durable, Outdoor living, Design</t>
  </si>
  <si>
    <t>https://file.xelentweb.com/uploads/images/928718852.png</t>
  </si>
  <si>
    <t>https://file.xelentweb.com/uploads/images/603172754.jpg</t>
  </si>
  <si>
    <t>https://file.xelentweb.com/uploads/images/813336754.jpg</t>
  </si>
  <si>
    <t>https://file.xelentweb.com/uploads/images/1823828904.jpg</t>
  </si>
  <si>
    <t>https://file.xelentweb.com/uploads/images/758177486.jpg</t>
  </si>
  <si>
    <t>https://www.facebook.com/BolducWeb</t>
  </si>
  <si>
    <t>https://www.youtube.com/user/betonbolduc</t>
  </si>
  <si>
    <t>https://www.linkedin.com/company/bolduc</t>
  </si>
  <si>
    <t>https://www.instagram.com/bolduc_inc/</t>
  </si>
  <si>
    <t>BETTY  GARY FASHION GROUP</t>
  </si>
  <si>
    <t>BETTY JONES</t>
  </si>
  <si>
    <t>info@bettygaryfashiongroup.com</t>
  </si>
  <si>
    <t>Printing &amp; Publishing, Art &amp; Design, Marketing &amp; Advertising</t>
  </si>
  <si>
    <t>203-1534 HARWOOD ST</t>
  </si>
  <si>
    <t>V6G 1X9</t>
  </si>
  <si>
    <t>(604)682-0935</t>
  </si>
  <si>
    <t>https://www.bettygaryfashiongroup.com</t>
  </si>
  <si>
    <t>A fashion group offering a wide range of stylish clothing and accessories.</t>
  </si>
  <si>
    <t>Betty Gary Fashion Group is a renowned company specializing in the latest and trendiest fashion items, including clothing and accessories. With a focus on quality and style, they cater to individuals seeking unique and fashionable pieces to enhance their wardrobe.</t>
  </si>
  <si>
    <t>fashion, clothing, accessories, style, trends</t>
  </si>
  <si>
    <t>https://file.xelentweb.com/uploads/images/1870792554.jpeg</t>
  </si>
  <si>
    <t>https://file.xelentweb.com/uploads/images/50880417.jpg</t>
  </si>
  <si>
    <t>https://file.xelentweb.com/uploads/images/1899083876.jpg</t>
  </si>
  <si>
    <t>https://file.xelentweb.com/uploads/images/1078243166.jpg</t>
  </si>
  <si>
    <t>PUD'S AUTO WRECKING  TOWING</t>
  </si>
  <si>
    <t>PETER FODEY</t>
  </si>
  <si>
    <t>info@pud'sautowreckingtowing.com</t>
  </si>
  <si>
    <t>8214 MEADOWLARK DR</t>
  </si>
  <si>
    <t>OSOYOOS</t>
  </si>
  <si>
    <t>V0H 1V5</t>
  </si>
  <si>
    <t>(250)495-6177</t>
  </si>
  <si>
    <t>https://www.pud'sautowreckingtowing.com</t>
  </si>
  <si>
    <t>A reputable auto wrecking and towing service in Osoyoos.</t>
  </si>
  <si>
    <t>Pud's Auto Wrecking Towing is a well-established business in Osoyoos, specializing in auto wrecking and towing services. With a reputation for prompt and reliable service, they assist customers with vehicle towing, salvage, and recycling needs. Their team of experienced professionals ensures that each customer receives efficient and quality service, making them a trusted choice in the industry.</t>
  </si>
  <si>
    <t>Auto wrecking, Towing service, Osoyoos, Vehicle salvage, Recycling.</t>
  </si>
  <si>
    <t>https://file.xelentweb.com/uploads/images/1895633817.jpeg</t>
  </si>
  <si>
    <t>https://file.xelentweb.com/uploads/images/940402140.jpg</t>
  </si>
  <si>
    <t>https://file.xelentweb.com/uploads/images/1875237493.jpg</t>
  </si>
  <si>
    <t>https://file.xelentweb.com/uploads/images/628387910.jpg</t>
  </si>
  <si>
    <t>https://file.xelentweb.com/uploads/images/292116223.jpg</t>
  </si>
  <si>
    <t>EXPOCRETE AN OLDCASTLE CO</t>
  </si>
  <si>
    <t>MERLIS BELSHER</t>
  </si>
  <si>
    <t>dataprivacycanada@crh.com</t>
  </si>
  <si>
    <t>1800 11TH ST W</t>
  </si>
  <si>
    <t>S7M 1H9</t>
  </si>
  <si>
    <t>(306)652-7232</t>
  </si>
  <si>
    <t>http://www.expocrete.com/</t>
  </si>
  <si>
    <t>concrete products, construction solutions, innovative, high-quality, manufacturing</t>
  </si>
  <si>
    <t>Concrete products, Construction materials, Manufacturing, Building solutions, Construction services</t>
  </si>
  <si>
    <t>https://file.xelentweb.com/uploads/images/2075260201.png</t>
  </si>
  <si>
    <t>https://file.xelentweb.com/uploads/images/1588975237.jpg</t>
  </si>
  <si>
    <t>https://file.xelentweb.com/uploads/images/1244892572.jpg</t>
  </si>
  <si>
    <t>https://file.xelentweb.com/uploads/images/1207293487.jpg</t>
  </si>
  <si>
    <t>https://file.xelentweb.com/uploads/images/1143098366.jpg</t>
  </si>
  <si>
    <t>GORMAN CONTROLS LTD</t>
  </si>
  <si>
    <t>JIM GORMAN</t>
  </si>
  <si>
    <t>info@gormancontrolsltd.com</t>
  </si>
  <si>
    <t>Control &amp; Automation, Electrical &amp; Electronics, Industrial</t>
  </si>
  <si>
    <t>1242 ROUTE 246</t>
  </si>
  <si>
    <t>(902)658-2550</t>
  </si>
  <si>
    <t>https://gormancontrols.com/</t>
  </si>
  <si>
    <t>Specialist in agricultural storage systems.</t>
  </si>
  <si>
    <t>Gorman Controls Ltd. is a specialist in the development, manufacturing, installation, and servicing of agricultural storage systems, particularly focusing on potato, carrot, onion, and other root crops. Founded in 1983, the company is committed to providing fair treatment to customers with quality service and product support. With a global presence in seven countries, Gorman Controls Ltd. is recognized as an international leader in agricultural storage solutions.</t>
  </si>
  <si>
    <t>Agricultural storage systems, Root crops, Manufacturing, Installation, Servicing.</t>
  </si>
  <si>
    <t>https://file.xelentweb.com/uploads/images/1468589274.png</t>
  </si>
  <si>
    <t>https://file.xelentweb.com/uploads/images/615095620.jpg</t>
  </si>
  <si>
    <t>https://file.xelentweb.com/uploads/images/779254209.jpg</t>
  </si>
  <si>
    <t>https://file.xelentweb.com/uploads/images/224969209.jpg</t>
  </si>
  <si>
    <t>https://file.xelentweb.com/uploads/images/1518452653.jpg</t>
  </si>
  <si>
    <t>https://twitter.com/gormancontrols</t>
  </si>
  <si>
    <t>PINE-RIDGE TAXIDERMYBALTIM</t>
  </si>
  <si>
    <t>LEN MURPHY</t>
  </si>
  <si>
    <t>info@pine-ridgetaxidermybaltim.com</t>
  </si>
  <si>
    <t>6432 COUNTY RD 45</t>
  </si>
  <si>
    <t>BALTIMORE</t>
  </si>
  <si>
    <t>K0K 1C0</t>
  </si>
  <si>
    <t>(905)349-2626</t>
  </si>
  <si>
    <t>https://www.pine-ridgetaxidermybaltim.com</t>
  </si>
  <si>
    <t>Expert taxidermy services for preserving wildlife in its natural beauty.</t>
  </si>
  <si>
    <t>Pine-ridge taxidermybaltim specializes in providing professional taxidermy services, preserving the natural beauty of wildlife through expert craftsmanship. With a keen eye for detail and a passion for the art of taxidermy, they take great care in creating lifelike mounts that capture the essence of each animal. Whether it's a big game trophy or a small bird, each piece is meticulously crafted to perfection, ensuring a lasting tribute to the beauty of nature.</t>
  </si>
  <si>
    <t>taxidermy, wildlife preservation, expert craftsmanship, lifelike mounts, natural beauty.</t>
  </si>
  <si>
    <t>https://file.xelentweb.com/uploads/images/1514657732.jpeg</t>
  </si>
  <si>
    <t>https://file.xelentweb.com/uploads/images/417208120.jpg</t>
  </si>
  <si>
    <t>https://file.xelentweb.com/uploads/images/1456369522.jpg</t>
  </si>
  <si>
    <t>https://file.xelentweb.com/uploads/images/2129223354.jpg</t>
  </si>
  <si>
    <t>https://file.xelentweb.com/uploads/images/120653069.jpg</t>
  </si>
  <si>
    <t>https://www.facebook.com/PineRidgeTaxidermyLenMurphy/</t>
  </si>
  <si>
    <t>METAL IMPROVEMENT CO INC</t>
  </si>
  <si>
    <t>BRAD HART</t>
  </si>
  <si>
    <t>info@metalimprovementcoinc.com</t>
  </si>
  <si>
    <t>105 ALFRED KUEHNE BLVD</t>
  </si>
  <si>
    <t>L6T 4K3</t>
  </si>
  <si>
    <t>(905)791-8002</t>
  </si>
  <si>
    <t>https://www.metalimprovementcoinc.com</t>
  </si>
  <si>
    <t>A leading provider of metal surface enhancement solutions.</t>
  </si>
  <si>
    <t>Metal Improvement Co Inc is a trusted company offering a wide range of innovative metal surface improvement services to enhance the performance and longevity of various metal components. With a focus on precision and quality, they specialize in advanced techniques to improve wear resistance, fatigue strength, and corrosion protection for industries including aerospace, automotive, and manufacturing.</t>
  </si>
  <si>
    <t>Metal, improvement, surface enhancement, solutions, metal components</t>
  </si>
  <si>
    <t>https://file.xelentweb.com/uploads/images/2022470490.jpeg</t>
  </si>
  <si>
    <t>https://file.xelentweb.com/uploads/images/1946190459.jpg</t>
  </si>
  <si>
    <t>https://file.xelentweb.com/uploads/images/958204454.jpg</t>
  </si>
  <si>
    <t>https://file.xelentweb.com/uploads/images/637265761.jpg</t>
  </si>
  <si>
    <t>https://file.xelentweb.com/uploads/images/41433120.jpg</t>
  </si>
  <si>
    <t>D  D CUSTOM STEEL</t>
  </si>
  <si>
    <t>JOE DETINA</t>
  </si>
  <si>
    <t>info@ddcustomsteel.com</t>
  </si>
  <si>
    <t>428 SEAMAN ST</t>
  </si>
  <si>
    <t>(905)664-4245</t>
  </si>
  <si>
    <t>https://www.ddcustomsteel.com</t>
  </si>
  <si>
    <t>Leading provider of precision machining services.</t>
  </si>
  <si>
    <t>With over 50 years of machining experience, D&amp;D Custom Steel Products is a specialist in production, custom, and prototype machining of various components for industries such as power generation, nuclear, aeronautic, and more. They are ISO 9001:2015 certified and known for their high-quality machining services inspected in-house using certified CMM equipment and skilled machinists.</t>
  </si>
  <si>
    <t>Precision machining, Custom fabrication, ISO certified, Machining services, Skilled machinists.</t>
  </si>
  <si>
    <t>https://file.xelentweb.com/uploads/images/2127382269.jpeg</t>
  </si>
  <si>
    <t>https://file.xelentweb.com/uploads/images/1234428512.jpg</t>
  </si>
  <si>
    <t>https://file.xelentweb.com/uploads/images/24125948.jpg</t>
  </si>
  <si>
    <t>https://file.xelentweb.com/uploads/images/681219325.jpg</t>
  </si>
  <si>
    <t>https://file.xelentweb.com/uploads/images/1203173696.jpg</t>
  </si>
  <si>
    <t>MARKHAM GRANITE  MARBLE</t>
  </si>
  <si>
    <t>CAROL LAU</t>
  </si>
  <si>
    <t>info@markhamgranitemarble.com</t>
  </si>
  <si>
    <t>2915 14TH AVE</t>
  </si>
  <si>
    <t>L3R 0C7</t>
  </si>
  <si>
    <t>(905)415-9641</t>
  </si>
  <si>
    <t>https://www.markhamgranitemarble.com</t>
  </si>
  <si>
    <t>Provider of high-quality granite and marble products.</t>
  </si>
  <si>
    <t>Markham Granite Marble offers a wide range of premium granite and marble products for residential and commercial projects. With a focus on quality and craftsmanship, they provide custom solutions for countertops, vanities, and other surfaces, enhancing the beauty and functionality of any space.</t>
  </si>
  <si>
    <t>Granite, Marble, Countertops, Vanities, Quality</t>
  </si>
  <si>
    <t>https://file.xelentweb.com/uploads/images/1830363.jpeg</t>
  </si>
  <si>
    <t>https://file.xelentweb.com/uploads/images/183702471.jpg</t>
  </si>
  <si>
    <t>https://file.xelentweb.com/uploads/images/1269248264.jpg</t>
  </si>
  <si>
    <t>https://file.xelentweb.com/uploads/images/607235500.jpg</t>
  </si>
  <si>
    <t>https://file.xelentweb.com/uploads/images/1605329035.jpg</t>
  </si>
  <si>
    <t>https://ca.linkedin.com/in/markham-granite-marble-5192b4149</t>
  </si>
  <si>
    <t>CLODE LETTREUR ENR</t>
  </si>
  <si>
    <t>SYLVAIN DUBOIS</t>
  </si>
  <si>
    <t>info@clodelettreurenr.com</t>
  </si>
  <si>
    <t>4950 DES LAURENTIDES BLVD</t>
  </si>
  <si>
    <t>H7K 2J5</t>
  </si>
  <si>
    <t>(450)625-6209</t>
  </si>
  <si>
    <t>https://www.clodelettreurenr.com</t>
  </si>
  <si>
    <t>https://file.xelentweb.com/uploads/images/1028198796.png</t>
  </si>
  <si>
    <t>https://file.xelentweb.com/uploads/images/658072289.jpg</t>
  </si>
  <si>
    <t>https://file.xelentweb.com/uploads/images/658216265.jpg</t>
  </si>
  <si>
    <t>https://file.xelentweb.com/uploads/images/1701080075.jpg</t>
  </si>
  <si>
    <t>https://file.xelentweb.com/uploads/images/774993284.jpg</t>
  </si>
  <si>
    <t>MAIN ST GROUP</t>
  </si>
  <si>
    <t>RALPH MOONEY</t>
  </si>
  <si>
    <t>info@mainstgroup.com</t>
  </si>
  <si>
    <t>640 MAIN ST</t>
  </si>
  <si>
    <t>N4S 8Y5</t>
  </si>
  <si>
    <t>(519)537-3513</t>
  </si>
  <si>
    <t>https://mainst-group.com/</t>
  </si>
  <si>
    <t>Creating innovative retail solutions for brands.</t>
  </si>
  <si>
    <t>Main St Group is a retail marketing specialist that offers custom design solutions tailored to each client's brand strategy. From concept to delivery, their dynamic team works closely with clients to bring their ideas to life, redefining the customer experience and driving in-store success.</t>
  </si>
  <si>
    <t>Retail solutions, Brand strategy, In-store success, Customer experience, Custom design.</t>
  </si>
  <si>
    <t>https://file.xelentweb.com/uploads/images/439711036.jpeg</t>
  </si>
  <si>
    <t>https://file.xelentweb.com/uploads/images/1944763190.jpg</t>
  </si>
  <si>
    <t>https://file.xelentweb.com/uploads/images/1057004002.jpg</t>
  </si>
  <si>
    <t>https://file.xelentweb.com/uploads/images/1810986431.jpg</t>
  </si>
  <si>
    <t>https://file.xelentweb.com/uploads/images/1131050468.jpg</t>
  </si>
  <si>
    <t>https://www.facebook.com/mainstgroup/</t>
  </si>
  <si>
    <t>https://www.linkedin.com/company/main-st-group/</t>
  </si>
  <si>
    <t>https://www.instagram.com/mainst.group/</t>
  </si>
  <si>
    <t>STOTT ALUMINUM</t>
  </si>
  <si>
    <t>BREAN STOTTE</t>
  </si>
  <si>
    <t>info@stottaluminum.com</t>
  </si>
  <si>
    <t>137 PITT ST</t>
  </si>
  <si>
    <t>B1P 5X8</t>
  </si>
  <si>
    <t>(902)562-5591</t>
  </si>
  <si>
    <t>https://stottalum.com/</t>
  </si>
  <si>
    <t>Specializing in commercial storefronts, glass, glazing, and architectural hardware.</t>
  </si>
  <si>
    <t>Stott Aluminum, a family-owned business established in the Maritimes in 1952, offers a range of services including commercial storefront installations, glass solutions, glazing services, and architectural hardware provisions. With over 60 years of experience, they are dedicated to delivering excellence and ensuring complete client satisfaction. Led by President Brean Stott, the company prides itself on its reputation for quality workmanship and timely project completion. Contact them in Sydney for top-notch services and expert solutions.</t>
  </si>
  <si>
    <t>Aluminum, Storefronts, Glass, Glazing, Architectural Hardware</t>
  </si>
  <si>
    <t>https://file.xelentweb.com/uploads/images/2083617161.jpeg</t>
  </si>
  <si>
    <t>https://file.xelentweb.com/uploads/images/384838715.jpg</t>
  </si>
  <si>
    <t>https://file.xelentweb.com/uploads/images/1502326955.jpg</t>
  </si>
  <si>
    <t>https://file.xelentweb.com/uploads/images/1065357860.jpg</t>
  </si>
  <si>
    <t>https://file.xelentweb.com/uploads/images/1219758046.jpg</t>
  </si>
  <si>
    <t>https://www.facebook.com/WordPress.Premium.Theme/</t>
  </si>
  <si>
    <t>M T BEAUTY CO LTD</t>
  </si>
  <si>
    <t>TAKASHI ITOH</t>
  </si>
  <si>
    <t>info@mtbeautycoltd.com</t>
  </si>
  <si>
    <t>Medical, Laboratory &amp; Scientific, Personal Care: Health, Beauty &amp; Fashion, Miscellaneous (not Otherwise Classified)</t>
  </si>
  <si>
    <t>29-445 MIDWEST RD</t>
  </si>
  <si>
    <t>(416)979-7997</t>
  </si>
  <si>
    <t>http://www.mtbeauty.net/</t>
  </si>
  <si>
    <t>A beauty company offering a range of products and services.</t>
  </si>
  <si>
    <t>M t beauty co ltd is a reputable company that specializes in providing a variety of beauty products and services. Their website, http://www.mtbeauty.net/, offers detailed discussions on various beauty-related topics, showcasing their expertise in the industry. With a focus on quality and customer satisfaction, M t beauty co ltd aims to enhance the beauty and confidence of their clientele through their range of offerings.</t>
  </si>
  <si>
    <t>beauty, products, services, company, website</t>
  </si>
  <si>
    <t>https://file.xelentweb.com/uploads/images/876127570.jpeg</t>
  </si>
  <si>
    <t>https://file.xelentweb.com/uploads/images/254724301.jpg</t>
  </si>
  <si>
    <t>https://file.xelentweb.com/uploads/images/1957738844.jpg</t>
  </si>
  <si>
    <t>https://file.xelentweb.com/uploads/images/1360160024.jpg</t>
  </si>
  <si>
    <t>https://file.xelentweb.com/uploads/images/1552899620.jpg</t>
  </si>
  <si>
    <t>SOLUTIONS DMS-LVM INC</t>
  </si>
  <si>
    <t>info@solutionsdms-lvminc.com</t>
  </si>
  <si>
    <t>Mechanical Equipment, Manufacturing, Industrial</t>
  </si>
  <si>
    <t>3465 GRIFFITH ST</t>
  </si>
  <si>
    <t>H4T 1W5</t>
  </si>
  <si>
    <t>(514)745-5155</t>
  </si>
  <si>
    <t>https://www.solutionsdms-lvminc.com</t>
  </si>
  <si>
    <t>Provider of digital media solutions and services.</t>
  </si>
  <si>
    <t>Solutions Dms-Lvm Inc is a company based in Saint-Laurent, Quebec, specializing in offering digital media solutions and services. Their expertise lies in providing innovative solutions to enhance online presence and marketing strategies for businesses. With a focus on digital technology, they aim to help clients stay ahead in the digital landscape through creative and effective solutions.</t>
  </si>
  <si>
    <t>digital media solutions, online marketing, Quebec, innovative services, digital technology</t>
  </si>
  <si>
    <t>https://file.xelentweb.com/uploads/images/2087323327.jpg</t>
  </si>
  <si>
    <t>https://file.xelentweb.com/uploads/images/1418486716.jpg</t>
  </si>
  <si>
    <t>https://file.xelentweb.com/uploads/images/2056156196.jpg</t>
  </si>
  <si>
    <t>https://file.xelentweb.com/uploads/images/730654800.jpg</t>
  </si>
  <si>
    <t>https://www.facebook.com/185204055393988</t>
  </si>
  <si>
    <t>CROSS OVER FENCE</t>
  </si>
  <si>
    <t>info@crossoverfence.com</t>
  </si>
  <si>
    <t>4232 44 AVE NE</t>
  </si>
  <si>
    <t>T1Y 3E3</t>
  </si>
  <si>
    <t>(403)333-0700</t>
  </si>
  <si>
    <t>https://crossoverfence.com/</t>
  </si>
  <si>
    <t>A construction company providing fencing and deck services to enhance properties.</t>
  </si>
  <si>
    <t>C.O.F Construction (formerly Cross over fence) offers a range of construction services, specializing in fences, decks, and other outdoor enhancements for residential and commercial properties. With 18 years of experience in the industry, they provide options for traditional installation methods or Screw Piles for added durability. Their projects involve new constructions as well as renovations, ensuring quality workmanship, effective communication, and on-time completion. Contact them today to bring their project management expertise to your next project.</t>
  </si>
  <si>
    <t>Construction, Fencing, Decks, Screw Piles, Project Management</t>
  </si>
  <si>
    <t>https://file.xelentweb.com/uploads/images/921138252.jpeg</t>
  </si>
  <si>
    <t>https://file.xelentweb.com/uploads/images/626240088.jpg</t>
  </si>
  <si>
    <t>https://file.xelentweb.com/uploads/images/1774769507.jpg</t>
  </si>
  <si>
    <t>https://file.xelentweb.com/uploads/images/1358843688.jpg</t>
  </si>
  <si>
    <t>https://file.xelentweb.com/uploads/images/30249000.jpg</t>
  </si>
  <si>
    <t>https://www.facebook.com/102988945177492</t>
  </si>
  <si>
    <t>https://www.instagram.com/calgarypostholes/</t>
  </si>
  <si>
    <t>GRAFICANA LIMITED</t>
  </si>
  <si>
    <t>MICHAEL PLOOG</t>
  </si>
  <si>
    <t>info@graficanalimited.com</t>
  </si>
  <si>
    <t>10 CLAIREPORT CRES</t>
  </si>
  <si>
    <t>M9W 6P4</t>
  </si>
  <si>
    <t>(416)213-9555</t>
  </si>
  <si>
    <t>https://www.graficanalimited.com</t>
  </si>
  <si>
    <t>A manufacturer of coated and laminated paper products.</t>
  </si>
  <si>
    <t>Graficana Ltd. is a company specializing in the manufacturing of coated and laminated paper products. They offer a wide range of high-quality paper solutions for various industries and purposes. With a focus on innovation and customer satisfaction, Graficana Ltd. is a leading provider of paper-based solutions that meet the diverse needs of clients.</t>
  </si>
  <si>
    <t>Manufacturer, Coated paper, Laminated paper, Paper products, Innovation</t>
  </si>
  <si>
    <t>https://file.xelentweb.com/uploads/images/65695244.jpeg</t>
  </si>
  <si>
    <t>https://file.xelentweb.com/uploads/images/1082447690.jpg</t>
  </si>
  <si>
    <t>https://file.xelentweb.com/uploads/images/1646535535.jpg</t>
  </si>
  <si>
    <t>https://file.xelentweb.com/uploads/images/525930885.jpg</t>
  </si>
  <si>
    <t>https://file.xelentweb.com/uploads/images/1042470008.jpg</t>
  </si>
  <si>
    <t>THEOVINE INC</t>
  </si>
  <si>
    <t>ALAIN BRUNET</t>
  </si>
  <si>
    <t>info@theovineinc.com</t>
  </si>
  <si>
    <t>105-3005 MATTE BLVD</t>
  </si>
  <si>
    <t>J4Y 2P4</t>
  </si>
  <si>
    <t>(514)637-0050</t>
  </si>
  <si>
    <t>https://ca.linkedin.com/company/theovine</t>
  </si>
  <si>
    <t>A family-owned business providing tailored solutions for electrical products and related needs</t>
  </si>
  <si>
    <t>Theovine is a family-owned business based in Québec, Canada, operating as a manufacturers' agent for electrical products and other related items. Their primary focus is on providing clients with customized solutions to meet their specific needs. With a commitment to quality and innovation, Theovine aims to offer exceptional support to all partners in the electrical distribution sector.</t>
  </si>
  <si>
    <t>Manufacturers agent, Electrical products, Tailored solutions, Québec, Canada</t>
  </si>
  <si>
    <t>https://file.xelentweb.com/uploads/images/753702722.jpeg</t>
  </si>
  <si>
    <t>https://file.xelentweb.com/uploads/images/923893885.jpg</t>
  </si>
  <si>
    <t>https://file.xelentweb.com/uploads/images/520617798.jpg</t>
  </si>
  <si>
    <t>https://file.xelentweb.com/uploads/images/496605047.jpg</t>
  </si>
  <si>
    <t>https://file.xelentweb.com/uploads/images/814929095.jpg</t>
  </si>
  <si>
    <t>D'EON BOATBUILDING LTD</t>
  </si>
  <si>
    <t>CRAIG D'ENTREMONT</t>
  </si>
  <si>
    <t>info@d'eonboatbuildingltd.com</t>
  </si>
  <si>
    <t>Marine, Manufacturing, Construction: Public &amp; Private</t>
  </si>
  <si>
    <t>1279 335 HWY</t>
  </si>
  <si>
    <t>MIDDLE WEST PUBNICO</t>
  </si>
  <si>
    <t>B0W 2M0</t>
  </si>
  <si>
    <t>(902)762-2326</t>
  </si>
  <si>
    <t>https://www.deonboatbuilding.com/</t>
  </si>
  <si>
    <t>Custom fishing and pleasure boat construction.</t>
  </si>
  <si>
    <t>D'eon Boatbuilding Ltd, based in West Pubnico, is a renowned boatbuilding company specializing in the construction of custom fishing vessels, including lobster, longline, scallop, crab, and dragger boats, as well as pleasure boats. With a legacy of quality craftsmanship spanning three generations, D'eon Boatbuilding is known for its attention to detail and exceptional workmanship. They offer a variety of vessel types and sizes, with the ability to accommodate hulls up to 65 feet. In addition to vessel construction, they also provide metal fabrication services. For personalized quotations and top-notch custom boats, D'eon Boatbuilding Ltd is the go-to choice.</t>
  </si>
  <si>
    <t>Boatbuilding, Custom vessels, Fishing boats, Quality craftsmanship, Metal fabrication.</t>
  </si>
  <si>
    <t>https://file.xelentweb.com/uploads/images/1547021116.jpeg</t>
  </si>
  <si>
    <t>https://file.xelentweb.com/uploads/images/649437623.jpg</t>
  </si>
  <si>
    <t>https://file.xelentweb.com/uploads/images/1321723038.jpg</t>
  </si>
  <si>
    <t>https://file.xelentweb.com/uploads/images/729242706.jpg</t>
  </si>
  <si>
    <t>https://file.xelentweb.com/uploads/images/1926388813.jpg</t>
  </si>
  <si>
    <t>CHARCUTERIE VORTIK</t>
  </si>
  <si>
    <t>vortik@bellnet.ca</t>
  </si>
  <si>
    <t>3635 ISABELLE ST</t>
  </si>
  <si>
    <t>J4Y 2R2</t>
  </si>
  <si>
    <t>(450)659-7337</t>
  </si>
  <si>
    <t>https://www.vortik.ca/</t>
  </si>
  <si>
    <t>Family-owned company specializing in delicious and high-quality meat products.</t>
  </si>
  <si>
    <t>Charcuterie Vortik is a family-owned and operated company with a rich heritage in producing top-quality meat products. Established in 2013, but with over 20 years of industry experience, they offer a range of traditional Turkish dishes including sucuk, basturma, manti, and more. Committed to providing the highest level of quality, they adhere to strict standards and regulations while working with suppliers who share their dedication to excellence and ethical practices.</t>
  </si>
  <si>
    <t>Charcuterie, Vortik, family-owned, high-quality, traditional Turkish dishes</t>
  </si>
  <si>
    <t>https://file.xelentweb.com/uploads/images/1360371996.jpeg</t>
  </si>
  <si>
    <t>https://file.xelentweb.com/uploads/images/184778080.jpg</t>
  </si>
  <si>
    <t>https://file.xelentweb.com/uploads/images/222211237.jpg</t>
  </si>
  <si>
    <t>https://file.xelentweb.com/uploads/images/309519126.jpg</t>
  </si>
  <si>
    <t>https://file.xelentweb.com/uploads/images/1297140190.jpg</t>
  </si>
  <si>
    <t>https://www.facebook.com/CharcuterieVortik/</t>
  </si>
  <si>
    <t>https://www.instagram.com/vortikcharcuterie/?hl=en</t>
  </si>
  <si>
    <t>KENNEDY SIGNS  GRAPHICS</t>
  </si>
  <si>
    <t>EDWARD KENNEDY</t>
  </si>
  <si>
    <t>info@kennedysignsgraphics.com</t>
  </si>
  <si>
    <t>3-24 CLEOPATRA DR</t>
  </si>
  <si>
    <t>K2G 0B3</t>
  </si>
  <si>
    <t>(613)723-9007</t>
  </si>
  <si>
    <t>https://ca.linkedin.com/in/edward-kennedy-a24656a</t>
  </si>
  <si>
    <t>Expert in high-quality signage and graphics solutions</t>
  </si>
  <si>
    <t>Kennedy Signs &amp; Graphics is a leading provider of signage and graphics solutions, offering expertise in a wide range of products including banners, vehicle wraps, business signage, and more. With a focus on quality and customer satisfaction, Kennedy Signs &amp; Graphics delivers innovative and eye-catching solutions that help businesses stand out and make a lasting impression. Their experienced team works closely with clients to understand their needs and objectives, ensuring the final product meets and exceeds expectations.</t>
  </si>
  <si>
    <t>signage, graphics, solutions, banners, vehicle wraps</t>
  </si>
  <si>
    <t>https://file.xelentweb.com/uploads/images/1022805585.jpeg</t>
  </si>
  <si>
    <t>https://file.xelentweb.com/uploads/images/1159782094.jpg</t>
  </si>
  <si>
    <t>https://file.xelentweb.com/uploads/images/1885523838.jpg</t>
  </si>
  <si>
    <t>https://file.xelentweb.com/uploads/images/611311026.jpg</t>
  </si>
  <si>
    <t>https://file.xelentweb.com/uploads/images/224304500.jpg</t>
  </si>
  <si>
    <t>LEADING EDGE GRAPHIX</t>
  </si>
  <si>
    <t>info@leadingedgegraphix.com</t>
  </si>
  <si>
    <t>Advertising &amp; Marketing, Printing &amp; Publishing, Graphic Design</t>
  </si>
  <si>
    <t>50 PETER ST</t>
  </si>
  <si>
    <t>E4E 2J6</t>
  </si>
  <si>
    <t>(506)432-5000</t>
  </si>
  <si>
    <t>https://www.leadingedgegraphix.com</t>
  </si>
  <si>
    <t>Specializing in graphic design and printing services.</t>
  </si>
  <si>
    <t>Leading Edge Graphix is a company based in Sussex, New Brunswick, offering top-notch graphic design and printing services. With a focus on creativity and quality, they cater to a wide range of clients seeking unique and professional print materials to enhance their branding and marketing efforts. Known for their innovation and attention to detail, Leading Edge Graphix is a go-to solution for businesses and individuals looking to make a lasting impact through custom-designed visuals.</t>
  </si>
  <si>
    <t>graphic design, printing services, Sussex, New Brunswick, creativity</t>
  </si>
  <si>
    <t>https://file.xelentweb.com/uploads/images/1336681752.png</t>
  </si>
  <si>
    <t>https://file.xelentweb.com/uploads/images/1779280579.jpg</t>
  </si>
  <si>
    <t>https://file.xelentweb.com/uploads/images/766158040.jpg</t>
  </si>
  <si>
    <t>https://file.xelentweb.com/uploads/images/119436694.jpg</t>
  </si>
  <si>
    <t>https://file.xelentweb.com/uploads/images/51911708.jpg</t>
  </si>
  <si>
    <t>SPORTS CLOSET</t>
  </si>
  <si>
    <t>info@sportscloset.com</t>
  </si>
  <si>
    <t>Clothing, Footwear &amp; Textile, Sports &amp; Recreation, Retail &amp; E-commerce</t>
  </si>
  <si>
    <t>239-375 ST ALBERT TRAIL</t>
  </si>
  <si>
    <t>T8N 3K8</t>
  </si>
  <si>
    <t>(587)290-1616</t>
  </si>
  <si>
    <t>https://sportscloset.ca/</t>
  </si>
  <si>
    <t>Sports apparel and merchandise retailer.</t>
  </si>
  <si>
    <t>Sports Closet is a locally owned sports apparel and merchandise retailer with three locations in Edmonton, St. Albert, and Sherwood Park. They offer a wide range of products including jerseys, fan gear, and gift cards, making it a one-stop shop for sports fans looking to support their favorite teams and players.</t>
  </si>
  <si>
    <t>sports, apparel, merchandise, fan gear, jerseys</t>
  </si>
  <si>
    <t>https://file.xelentweb.com/uploads/images/1915835762.jpeg</t>
  </si>
  <si>
    <t>https://file.xelentweb.com/uploads/images/1537103762.jpg</t>
  </si>
  <si>
    <t>https://file.xelentweb.com/uploads/images/2113581499.jpg</t>
  </si>
  <si>
    <t>https://file.xelentweb.com/uploads/images/629413252.jpg</t>
  </si>
  <si>
    <t>https://file.xelentweb.com/uploads/images/1528271199.jpg</t>
  </si>
  <si>
    <t>https://www.facebook.com/people/Sports-Closet/61552375945692/</t>
  </si>
  <si>
    <t>https://twitter.com/Sports_Closet?ref_src=twsrc%5Egoogle%7Ctwcamp%5Eserp%7Ctwgr%5Eauthor/</t>
  </si>
  <si>
    <t>https://www.instagram.com/sportscloset__/</t>
  </si>
  <si>
    <t>OLSONFAB METAL FABRICATION</t>
  </si>
  <si>
    <t>info@olsonfabmetalfabrication.com</t>
  </si>
  <si>
    <t>355 BALMORAL AVE</t>
  </si>
  <si>
    <t>K6H 3G6</t>
  </si>
  <si>
    <t>(613)932-9497</t>
  </si>
  <si>
    <t>https://www.olsonfab.com/</t>
  </si>
  <si>
    <t>Specializing in steel fabrication and innovative solutions for various project needs.</t>
  </si>
  <si>
    <t>Olsonfab is a leading metal fabrication company that offers complete structural and miscellaneous steel fabrication and erection services. With a team of highly skilled tradesmen and state-of-the-art equipment, Olsonfab can handle conventional steel buildings, pressure vessel needs, unique product designs, and more. They provide turnkey solutions, from measurements to installation, ensuring high-quality products and quick turnarounds for their customers.</t>
  </si>
  <si>
    <t>steel fabrication, pressure vessels, innovative solutions, structural steel, turnkey solutions</t>
  </si>
  <si>
    <t>https://file.xelentweb.com/uploads/images/1561686939.jpeg</t>
  </si>
  <si>
    <t>https://file.xelentweb.com/uploads/images/368262364.jpg</t>
  </si>
  <si>
    <t>https://file.xelentweb.com/uploads/images/2103243224.jpg</t>
  </si>
  <si>
    <t>https://file.xelentweb.com/uploads/images/1105226593.jpg</t>
  </si>
  <si>
    <t>https://file.xelentweb.com/uploads/images/1026796533.jpg</t>
  </si>
  <si>
    <t>https://www.youtube.com/channel/UC9ZotWiGFQYZfzy9Y2To6Kw</t>
  </si>
  <si>
    <t>https://www.linkedin.com/company/olsonfab-metal-fabrication-ltd-/?originalSubdomain=ca</t>
  </si>
  <si>
    <t>https://www.instagram.com/olsonfab_metalfab/</t>
  </si>
  <si>
    <t>EDMONTON FUR TANNERS LTD</t>
  </si>
  <si>
    <t>DRAGO MAMIC</t>
  </si>
  <si>
    <t>info@edmontonfurtannersltd.com</t>
  </si>
  <si>
    <t>12403 67 ST NW</t>
  </si>
  <si>
    <t>T5B 1N2</t>
  </si>
  <si>
    <t>(780)471-2255</t>
  </si>
  <si>
    <t>https://www.edmontonfurtannersltd.com</t>
  </si>
  <si>
    <t>A specialized fur tanning company in Edmonton.</t>
  </si>
  <si>
    <t>Edmonton Fur Tanners Ltd is a well-established company specializing in fur tanning services in Edmonton. With years of experience and expertise in the industry, they offer high-quality tanning services for various fur types. Their dedication to quality and customer satisfaction sets them apart in the market, making them a trusted choice for those seeking professional fur tanning services.</t>
  </si>
  <si>
    <t>Fur tanning, Edmonton, Specialty services, High-quality, Experienced.</t>
  </si>
  <si>
    <t>https://file.xelentweb.com/uploads/images/936535002.png</t>
  </si>
  <si>
    <t>https://file.xelentweb.com/uploads/images/1403482583.jpg</t>
  </si>
  <si>
    <t>https://file.xelentweb.com/uploads/images/1219001457.jpg</t>
  </si>
  <si>
    <t>https://file.xelentweb.com/uploads/images/1544781809.jpg</t>
  </si>
  <si>
    <t>https://file.xelentweb.com/uploads/images/611662814.jpg</t>
  </si>
  <si>
    <t>SARDIS EXPLOSIVES LTD</t>
  </si>
  <si>
    <t>BRYAN KIRKNESS</t>
  </si>
  <si>
    <t>info@sardisexplosivesltd.com</t>
  </si>
  <si>
    <t>Safety, Security, Fire &amp; Police, Miscellaneous (not Otherwise Classified), Energy</t>
  </si>
  <si>
    <t>6890 LICKMAN RD</t>
  </si>
  <si>
    <t>(604)858-6919</t>
  </si>
  <si>
    <t>https://www.sardisexplosivesltd.com</t>
  </si>
  <si>
    <t>"Specializes in manufacturing and distributing explosives."</t>
  </si>
  <si>
    <t>Sardis Explosives Ltd is a company that specializes in the manufacturing and distribution of explosives. They provide high-quality explosive products for various industries, including mining, construction, and demolition. With a focus on safety and reliability, Sardis Explosives Ltd has established a reputation for delivering effective blasting solutions to their clients. Their team of experts ensures that all explosive products meet industry standards and regulations, offering a comprehensive range of services to meet diverse customer needs.</t>
  </si>
  <si>
    <t>Explosives, Manufacturing, Distribution, Mining, Demolition</t>
  </si>
  <si>
    <t>https://file.xelentweb.com/uploads/images/93128500.png</t>
  </si>
  <si>
    <t>https://file.xelentweb.com/uploads/images/962874863.jpg</t>
  </si>
  <si>
    <t>https://file.xelentweb.com/uploads/images/2079913475.jpg</t>
  </si>
  <si>
    <t>https://file.xelentweb.com/uploads/images/728067128.jpg</t>
  </si>
  <si>
    <t>https://file.xelentweb.com/uploads/images/654983135.jpg</t>
  </si>
  <si>
    <t>IMAGE CARE UNIFORMS INC</t>
  </si>
  <si>
    <t>REGINE LEFOUL</t>
  </si>
  <si>
    <t>info@imagecareuniforms.com</t>
  </si>
  <si>
    <t>1661 KINGSWAY</t>
  </si>
  <si>
    <t>V5N 2S2</t>
  </si>
  <si>
    <t>(604)879-3296</t>
  </si>
  <si>
    <t>https://imagecareuniforms.com/</t>
  </si>
  <si>
    <t>Specializing in healthcare uniforms and accessories.</t>
  </si>
  <si>
    <t>Image Care Uniforms offers a wide range of healthcare uniforms for various professions, including doctors, nurses, dentists, chefs, and more. They also provide customization services such as embroidery and carry accessories like stethoscopes, tags, and surgeon hats. With a focus on quality and functionality, Image Care Uniforms aims to provide the next generation of uniforms with features like antimicrobial protection. Visit their website for a premium selection of lab coats, spa jackets, footwear, and other workwear options.</t>
  </si>
  <si>
    <t>Healthcare uniforms, Customization, Accessories, Antimicrobial protection, Premium selection</t>
  </si>
  <si>
    <t>https://file.xelentweb.com/uploads/images/515057033.png</t>
  </si>
  <si>
    <t>https://file.xelentweb.com/uploads/images/2025301959.jpg</t>
  </si>
  <si>
    <t>https://file.xelentweb.com/uploads/images/1639988238.jpg</t>
  </si>
  <si>
    <t>https://file.xelentweb.com/uploads/images/258288925.jpg</t>
  </si>
  <si>
    <t>https://file.xelentweb.com/uploads/images/1115257059.jpg</t>
  </si>
  <si>
    <t>https://twitter.com/Imagecareunifor</t>
  </si>
  <si>
    <t>https://www.linkedin.com/in/image-care-uniforms-998184146/</t>
  </si>
  <si>
    <t>AMRA PLASTIC MOULDERS INC</t>
  </si>
  <si>
    <t>ALI LADAWALLA</t>
  </si>
  <si>
    <t>info@amraplasticmouldersinc.com</t>
  </si>
  <si>
    <t>200 STATION ST</t>
  </si>
  <si>
    <t>L1S 1R9</t>
  </si>
  <si>
    <t>(416)615-2662</t>
  </si>
  <si>
    <t>http://amraplastic.ca/</t>
  </si>
  <si>
    <t>A manufacturing company focused on continuous improvement, technology, quality, price, and delivery.</t>
  </si>
  <si>
    <t>Amra Plastic Moulders Inc. is dedicated to conducting business in a manner that drives ongoing enhancement in all manufacturing and service-related operations, thereby advancing efficiency and competitive standing in the market. With a commitment to upholding a reputation as a leading industry player in technology, quality, pricing, and timely deliveries, the company emphasizes continuous improvement to meet the evolving needs of its customers.</t>
  </si>
  <si>
    <t>Manufacturing, Technology, Quality, Price, Delivery</t>
  </si>
  <si>
    <t>https://file.xelentweb.com/uploads/images/153700096.jpeg</t>
  </si>
  <si>
    <t>https://file.xelentweb.com/uploads/images/14609079.jpg</t>
  </si>
  <si>
    <t>https://file.xelentweb.com/uploads/images/269486235.jpg</t>
  </si>
  <si>
    <t>https://file.xelentweb.com/uploads/images/1221872583.jpg</t>
  </si>
  <si>
    <t>https://file.xelentweb.com/uploads/images/1921403112.jpg</t>
  </si>
  <si>
    <t>PLASCAD MANUFACTURING INC</t>
  </si>
  <si>
    <t>ERWIN SCHULTZ</t>
  </si>
  <si>
    <t>plascad@hotmail.com</t>
  </si>
  <si>
    <t>5703 EGREMONT DR</t>
  </si>
  <si>
    <t>ILDERTON</t>
  </si>
  <si>
    <t>N0M 2A0</t>
  </si>
  <si>
    <t>(519)666-2001</t>
  </si>
  <si>
    <t>https://www.plascadmfg.com/</t>
  </si>
  <si>
    <t>A manufacturing company specializing in various industries.</t>
  </si>
  <si>
    <t>Plascad Manufacturing Inc. is a reputable company that offers high-quality manufacturing services across different sectors. With a commitment to excellence and innovation, they provide customized solutions to meet the unique needs of their clients. Their expertise spans a wide range of industries, and they are known for their dedication to precision, reliability, and customer satisfaction.</t>
  </si>
  <si>
    <t>Manufacturing, Precision, Innovation, Customized solutions, Reliable</t>
  </si>
  <si>
    <t>https://file.xelentweb.com/uploads/images/299471602.png</t>
  </si>
  <si>
    <t>https://file.xelentweb.com/uploads/images/785541290.jpg</t>
  </si>
  <si>
    <t>https://file.xelentweb.com/uploads/images/1057447618.jpg</t>
  </si>
  <si>
    <t>https://file.xelentweb.com/uploads/images/1499047839.jpg</t>
  </si>
  <si>
    <t>https://file.xelentweb.com/uploads/images/1200431759.jpg</t>
  </si>
  <si>
    <t>https://www.facebook.com/plascadmfg</t>
  </si>
  <si>
    <t>GREENVALLEY EQUIPMENT KLLRNY</t>
  </si>
  <si>
    <t>DALE BALOUN</t>
  </si>
  <si>
    <t>sales@mygve.com</t>
  </si>
  <si>
    <t>428 GEATES ST E</t>
  </si>
  <si>
    <t>(204)523-7571</t>
  </si>
  <si>
    <t>https://www.mygve.com/</t>
  </si>
  <si>
    <t>A leading provider of agricultural equipment and solutions.</t>
  </si>
  <si>
    <t>Greenvalley Equipment is a reputable company that specializes in offering a wide range of high-quality agricultural equipment and solutions. With a dedication to providing top-notch products and services, they cater to the needs of farmers and agricultural businesses. Their expertise in the industry, coupled with a commitment to customer satisfaction, sets them apart as a trusted partner for all agricultural equipment needs.</t>
  </si>
  <si>
    <t>agriculture, equipment, solutions, machinery, farming</t>
  </si>
  <si>
    <t>https://file.xelentweb.com/uploads/images/1840513947.jpeg</t>
  </si>
  <si>
    <t>https://file.xelentweb.com/uploads/images/426878787.jpg</t>
  </si>
  <si>
    <t>https://file.xelentweb.com/uploads/images/1916680241.jpg</t>
  </si>
  <si>
    <t>https://file.xelentweb.com/uploads/images/295554479.jpg</t>
  </si>
  <si>
    <t>https://file.xelentweb.com/uploads/images/1025323133.jpg</t>
  </si>
  <si>
    <t>https://www.facebook.com/mygve</t>
  </si>
  <si>
    <t>https://twitter.com/GVE_JD</t>
  </si>
  <si>
    <t>https://www.youtube.com/user/GVEinfo</t>
  </si>
  <si>
    <t>https://www.instagram.com/greenvalley_gve/</t>
  </si>
  <si>
    <t>CUSTOM SIGNS  DESIGNS</t>
  </si>
  <si>
    <t>JERRY MUC</t>
  </si>
  <si>
    <t>info@customsignsdesigns.com</t>
  </si>
  <si>
    <t>RR 1 HWY 51</t>
  </si>
  <si>
    <t>SPRINGWATER</t>
  </si>
  <si>
    <t>S0K 4E0</t>
  </si>
  <si>
    <t>(306)948-2958</t>
  </si>
  <si>
    <t>https://www.customsignsdesigns.com</t>
  </si>
  <si>
    <t>https://www.youtube.com/@SetonCanada/videos</t>
  </si>
  <si>
    <t>https://file.xelentweb.com/uploads/images/1018092075.jpeg</t>
  </si>
  <si>
    <t>https://file.xelentweb.com/uploads/images/192520521.jpg</t>
  </si>
  <si>
    <t>https://file.xelentweb.com/uploads/images/574493573.jpg</t>
  </si>
  <si>
    <t>https://file.xelentweb.com/uploads/images/1455454405.jpg</t>
  </si>
  <si>
    <t>https://file.xelentweb.com/uploads/images/1405547012.jpg</t>
  </si>
  <si>
    <t>ALBERTA DIESEL</t>
  </si>
  <si>
    <t>MIKE  SABERI</t>
  </si>
  <si>
    <t>DIRECTOR OF TECHNOLOGY AND ARCHITECTURE</t>
  </si>
  <si>
    <t>info@albertadiesel.com</t>
  </si>
  <si>
    <t>14355 120 AVE NW</t>
  </si>
  <si>
    <t>(780)484-6213</t>
  </si>
  <si>
    <t>https://www.albertadiesel.com</t>
  </si>
  <si>
    <t>https://file.xelentweb.com/uploads/images/1625431565.jpeg</t>
  </si>
  <si>
    <t>https://file.xelentweb.com/uploads/images/51127058.jpg</t>
  </si>
  <si>
    <t>https://file.xelentweb.com/uploads/images/1743314506.jpg</t>
  </si>
  <si>
    <t>https://file.xelentweb.com/uploads/images/1271712111.jpg</t>
  </si>
  <si>
    <t>https://file.xelentweb.com/uploads/images/1313082087.jpg</t>
  </si>
  <si>
    <t>HARVEY'S CLOVER FARMS</t>
  </si>
  <si>
    <t>DOUG HARVEY</t>
  </si>
  <si>
    <t>info@harvey'scloverfarms.com</t>
  </si>
  <si>
    <t>Food, Beverages &amp; Food Processing, Retail, Agriculture</t>
  </si>
  <si>
    <t>22 ROUTE 13</t>
  </si>
  <si>
    <t>CRAPAUD</t>
  </si>
  <si>
    <t>C0A 1J0</t>
  </si>
  <si>
    <t>(902)658-2776</t>
  </si>
  <si>
    <t>https://www.harvey'scloverfarms.com</t>
  </si>
  <si>
    <t>A diversified local farm offering fresh produce and goods.</t>
  </si>
  <si>
    <t>Harvey's Clover Farms is a local farm based in Prince Edward Island that specializes in providing a wide range of fresh produce and goods to the community. With a commitment to quality and sustainability, the farm offers a variety of products to cater to diverse needs. From fruits and vegetables to homemade goods, customers can enjoy a farm-to-table experience while supporting local agriculture. Visit the website to explore more about their offerings and mission.</t>
  </si>
  <si>
    <t>local farm, fresh produce, sustainability, community, homemade goods</t>
  </si>
  <si>
    <t>https://file.xelentweb.com/uploads/images/1500367883.png</t>
  </si>
  <si>
    <t>https://file.xelentweb.com/uploads/images/143252426.jpg</t>
  </si>
  <si>
    <t>https://file.xelentweb.com/uploads/images/40676124.jpg</t>
  </si>
  <si>
    <t>https://file.xelentweb.com/uploads/images/659753251.jpg</t>
  </si>
  <si>
    <t>https://file.xelentweb.com/uploads/images/944356309.jpg</t>
  </si>
  <si>
    <t>AUDACE LUNETTES</t>
  </si>
  <si>
    <t>info@audacelunettes.com</t>
  </si>
  <si>
    <t>1-2121 LEONARD-DE VINCI ST</t>
  </si>
  <si>
    <t>J3E 1Z2</t>
  </si>
  <si>
    <t>(450)649-5024</t>
  </si>
  <si>
    <t>https://www.audacelunettes.com/</t>
  </si>
  <si>
    <t>Stylish and high-quality eyewear for all occasions.</t>
  </si>
  <si>
    <t>Audace Lunettes offers a wide range of fashionable and durable eyewear options to suit every style and need. From trendy sunglasses to classic prescription glasses, their collection combines quality craftsmanship with modern designs to provide customers with the perfect accessory for any look.</t>
  </si>
  <si>
    <t>eyewear, fashionable, stylish, high-quality, trendy</t>
  </si>
  <si>
    <t>https://file.xelentweb.com/uploads/images/1401031449.jpeg</t>
  </si>
  <si>
    <t>https://file.xelentweb.com/uploads/images/1957027508.jpg</t>
  </si>
  <si>
    <t>https://file.xelentweb.com/uploads/images/1464304555.jpg</t>
  </si>
  <si>
    <t>https://file.xelentweb.com/uploads/images/697216391.jpg</t>
  </si>
  <si>
    <t>https://file.xelentweb.com/uploads/images/1751745918.jpg</t>
  </si>
  <si>
    <t>https://www.facebook.com/audacelunettesofficial/</t>
  </si>
  <si>
    <t>https://www.instagram.com/audacelunettes/</t>
  </si>
  <si>
    <t>RANDALL S STATIONARY</t>
  </si>
  <si>
    <t>JIN WOO LEE</t>
  </si>
  <si>
    <t>info@randallsstationary.com</t>
  </si>
  <si>
    <t>Office Equipment &amp; Supplies, Retail, Miscellaneous (not Otherwise Classified)</t>
  </si>
  <si>
    <t>964A KINGSTON RD</t>
  </si>
  <si>
    <t>M4E 1S7</t>
  </si>
  <si>
    <t>(416)691-0924</t>
  </si>
  <si>
    <t>https://www.randallsstationary.com</t>
  </si>
  <si>
    <t>A trusted and reliable supplier of stationary products.</t>
  </si>
  <si>
    <t>Randall's Stationary is a well-established company known for providing a wide range of high-quality stationary products. With a reputation for reliability and excellent customer service, Randall's Stationary caters to the needs of both individuals and businesses, offering a diverse selection of office supplies, writing instruments, paper products, and more. Customers can rely on Randall's Stationary for affordable prices and prompt delivery services, making it a go-to destination for all stationary needs.</t>
  </si>
  <si>
    <t>stationary, office supplies, writing instruments, paper products, reliable supplier</t>
  </si>
  <si>
    <t>https://file.xelentweb.com/uploads/images/1518716334.png</t>
  </si>
  <si>
    <t>https://file.xelentweb.com/uploads/images/468358676.jpg</t>
  </si>
  <si>
    <t>https://file.xelentweb.com/uploads/images/190339078.jpg</t>
  </si>
  <si>
    <t>https://file.xelentweb.com/uploads/images/212968441.jpg</t>
  </si>
  <si>
    <t>https://file.xelentweb.com/uploads/images/611404562.jpg</t>
  </si>
  <si>
    <t>http://www.facebook.com/pages/Randall-S-Stationery/147004801999071</t>
  </si>
  <si>
    <t>CAMPBELL RIVER BOATLAND LTD</t>
  </si>
  <si>
    <t>DAN TELOSKY</t>
  </si>
  <si>
    <t>info@campbellriverboatlandltd.com</t>
  </si>
  <si>
    <t>Marine, Automotive &amp; Aviation, Retail &amp; Wholesale</t>
  </si>
  <si>
    <t>3125N ISLAND HWY</t>
  </si>
  <si>
    <t>V9W 7L9</t>
  </si>
  <si>
    <t>(250)286-0752</t>
  </si>
  <si>
    <t>https://campbellriverboatland.ca/</t>
  </si>
  <si>
    <t>Your one-stop destination for marine, powersports, and outdoor equipment needs.</t>
  </si>
  <si>
    <t>Campbell River Boatland offers a wide selection of new and used boats, luxury boat brands, power sports equipment, lawn and garden tools, and bulk ice. They provide high-quality products, expert services, and a state-of-the-art ice production facility to cater to various outdoor needs in Campbell River, BC.</t>
  </si>
  <si>
    <t>Marine, Powersports, Equipment, Boats, Ice</t>
  </si>
  <si>
    <t>https://file.xelentweb.com/uploads/images/1466891546.jpeg</t>
  </si>
  <si>
    <t>https://file.xelentweb.com/uploads/images/1441471634.jpg</t>
  </si>
  <si>
    <t>https://file.xelentweb.com/uploads/images/113791241.jpg</t>
  </si>
  <si>
    <t>https://file.xelentweb.com/uploads/images/1868476496.jpg</t>
  </si>
  <si>
    <t>https://file.xelentweb.com/uploads/images/693618291.jpg</t>
  </si>
  <si>
    <t>https://www.facebook.com/crboatland</t>
  </si>
  <si>
    <t>ACCURATE SCALE INDUSTRIES LTD</t>
  </si>
  <si>
    <t>HOWARD HENDRICKSON</t>
  </si>
  <si>
    <t>info@accuratescaleindustriesltd.com</t>
  </si>
  <si>
    <t>16815 129 AVE NW</t>
  </si>
  <si>
    <t>T5V 1L2</t>
  </si>
  <si>
    <t>(780)451-4502</t>
  </si>
  <si>
    <t>https://www.accscale.com/#</t>
  </si>
  <si>
    <t>Specializing in commercial and industrial scales with a focus on accuracy and quality.</t>
  </si>
  <si>
    <t>Accurate Scale Industries Ltd. is a leading scale company located in Alberta, offering a wide range of commercial and industrial scales for various industries such as agriculture, forestry, oil and gas. With a skilled team that listens to customer requirements, they provide weighing system solutions, repair, calibration, and certifications. They manufacture scales in Western Canada and distribute top brands, ensuring high-quality products and services to meet customer needs.</t>
  </si>
  <si>
    <t>Scales, Weighing Systems, Calibration, Industrial, Alberta</t>
  </si>
  <si>
    <t>https://file.xelentweb.com/uploads/images/237064554.jpeg</t>
  </si>
  <si>
    <t>https://file.xelentweb.com/uploads/images/945783204.jpg</t>
  </si>
  <si>
    <t>https://file.xelentweb.com/uploads/images/1414394693.jpg</t>
  </si>
  <si>
    <t>https://file.xelentweb.com/uploads/images/1308716219.jpg</t>
  </si>
  <si>
    <t>https://file.xelentweb.com/uploads/images/1908868605.jpg</t>
  </si>
  <si>
    <t>E S FOX LTD</t>
  </si>
  <si>
    <t>GEORGE NOYES</t>
  </si>
  <si>
    <t>info@esfoxltd.com</t>
  </si>
  <si>
    <t>209 DALTON AVE</t>
  </si>
  <si>
    <t>K7K 6C2</t>
  </si>
  <si>
    <t>(613)549-4396</t>
  </si>
  <si>
    <t>https://esfox.com/</t>
  </si>
  <si>
    <t>A multi-trade fabricator and constructor specializing in various industries.</t>
  </si>
  <si>
    <t>E.S. Fox Limited, headquartered in Niagara Falls, Ontario, is a reputable multi-trade fabricator and constructor with a rich history dating back to 1934. Specializing in Industrial, Commercial, Institutional, and Nuclear projects, E.S. Fox Limited has a proven track record of delivering high-quality services to clients in Ontario. Their expertise spans a wide range of projects, and they are committed to excellence in every aspect of their work.</t>
  </si>
  <si>
    <t>Multi-trade fabricator, Constructor, Industrial, Commercial, Institutional, Nuclear</t>
  </si>
  <si>
    <t>https://file.xelentweb.com/uploads/images/2086998401.png</t>
  </si>
  <si>
    <t>https://file.xelentweb.com/uploads/images/987122225.jpg</t>
  </si>
  <si>
    <t>https://file.xelentweb.com/uploads/images/169810923.jpg</t>
  </si>
  <si>
    <t>https://file.xelentweb.com/uploads/images/1755606647.jpg</t>
  </si>
  <si>
    <t>https://file.xelentweb.com/uploads/images/1369794846.jpg</t>
  </si>
  <si>
    <t>https://ca.linkedin.com/company/e.s.-fox-limited</t>
  </si>
  <si>
    <t>CBM AGGREGATES</t>
  </si>
  <si>
    <t>PAUL CLAYTON</t>
  </si>
  <si>
    <t>stephen.may@vcimentos.com</t>
  </si>
  <si>
    <t>Construction: Public &amp; Private, Mining, Quarrying, &amp; Oil &amp; Gas Extraction, Materials</t>
  </si>
  <si>
    <t>400 BOWMANVILLE AVE</t>
  </si>
  <si>
    <t>L1C 7B5</t>
  </si>
  <si>
    <t>(905)427-3464</t>
  </si>
  <si>
    <t>http://cbmaberfoylepit.ca/index.html</t>
  </si>
  <si>
    <t>A leading supplier of stone, sand, and gravel for construction projects.</t>
  </si>
  <si>
    <t>CBM Aggregates is a leading supplier of stone, sand, and gravel used in new construction, modernization, and infrastructure development in Ontario. Operating nearly 60 pits and quarries in the region, CBM prides itself on safe operations, environmental management, and community engagement. As part of St Marys Cement Inc. (Canada) and Votorantim Cimentos, CBM has a long history of supporting economic growth and contributing positively to the communities it serves.</t>
  </si>
  <si>
    <t>Aggregates, Construction materials, Infrastructure development, Ontario, Supplier</t>
  </si>
  <si>
    <t>https://file.xelentweb.com/uploads/images/1351850623.jpeg</t>
  </si>
  <si>
    <t>https://file.xelentweb.com/uploads/images/873682265.jpg</t>
  </si>
  <si>
    <t>https://file.xelentweb.com/uploads/images/838447857.jpg</t>
  </si>
  <si>
    <t>https://file.xelentweb.com/uploads/images/1338374514.jpg</t>
  </si>
  <si>
    <t>https://file.xelentweb.com/uploads/images/1702836727.jpg</t>
  </si>
  <si>
    <t>DYNOPRO COATINGS LTD</t>
  </si>
  <si>
    <t>TERRY HESELTON</t>
  </si>
  <si>
    <t>info@dynoprocoatingsltd.com</t>
  </si>
  <si>
    <t>135-1711 VALMONT WAY</t>
  </si>
  <si>
    <t>V6V 1Y3</t>
  </si>
  <si>
    <t>(604)278-2611</t>
  </si>
  <si>
    <t>https://www.dynoprocoatingsltd.com</t>
  </si>
  <si>
    <t>A provider of high-quality coatings and solutions for various industries.</t>
  </si>
  <si>
    <t>Dynopro Coatings Ltd is a leading company specializing in the production and supply of premium coatings for a wide range of industries. With a commitment to quality and innovation, Dynopro offers a diverse selection of coatings that cater to the needs of industrial, commercial, and residential applications. Their products are known for their durability, performance, and environmental sustainability, making them a trusted choice for customers seeking reliable coating solutions. Through their cutting-edge technology and expertise, Dynopro Coatings Ltd continues to set industry standards and exceed customer expectations.</t>
  </si>
  <si>
    <t>Coatings, Solutions, Industries, Quality, Innovation</t>
  </si>
  <si>
    <t>https://file.xelentweb.com/uploads/images/2033807754.png</t>
  </si>
  <si>
    <t>https://file.xelentweb.com/uploads/images/1259426133.jpg</t>
  </si>
  <si>
    <t>https://file.xelentweb.com/uploads/images/2007772776.jpg</t>
  </si>
  <si>
    <t>https://file.xelentweb.com/uploads/images/321966134.jpg</t>
  </si>
  <si>
    <t>https://file.xelentweb.com/uploads/images/2065210827.jpg</t>
  </si>
  <si>
    <t>GLOBAL PAPER INC</t>
  </si>
  <si>
    <t>GEORGE TZOUGARAKIS</t>
  </si>
  <si>
    <t>info@globalpaperinc.com</t>
  </si>
  <si>
    <t>Paper &amp; Pulp, Manufacturing, Utilities</t>
  </si>
  <si>
    <t>887 RTE HARWOOD</t>
  </si>
  <si>
    <t>(450)424-2323</t>
  </si>
  <si>
    <t>http://www.globalpaper.ca/</t>
  </si>
  <si>
    <t>A leading company specializing in printing and folding carton manufacturing.</t>
  </si>
  <si>
    <t>Global Paper Inc is an independent company with over 30 years of experience in the printing and folding carton industry. Specializing in the food service sector, Global Paper produces quality packaging for various markets such as bakery boxes, take-out trays, frozen food packaging, and more. With a strong presence in North America and exports to Europe and Central America, the company has established itself as a trusted provider of custom print jobs and packaging solutions.</t>
  </si>
  <si>
    <t>Printing, Folding cartons, Food service, Packaging, Custom print jobs</t>
  </si>
  <si>
    <t>https://file.xelentweb.com/uploads/images/1841543466.jpeg</t>
  </si>
  <si>
    <t>https://file.xelentweb.com/uploads/images/1119071692.jpg</t>
  </si>
  <si>
    <t>https://file.xelentweb.com/uploads/images/1797469445.jpg</t>
  </si>
  <si>
    <t>https://file.xelentweb.com/uploads/images/1571032161.jpg</t>
  </si>
  <si>
    <t>https://file.xelentweb.com/uploads/images/677641447.jpg</t>
  </si>
  <si>
    <t>HI-TECH BUSINESS SYSTEMS LTD</t>
  </si>
  <si>
    <t>KEVIN SZAKACS</t>
  </si>
  <si>
    <t>info@hitechgp.com</t>
  </si>
  <si>
    <t>Information Technology, Business Category, Office Equipment &amp; Supplies</t>
  </si>
  <si>
    <t>10115 99 AVE</t>
  </si>
  <si>
    <t>T8V 0S1</t>
  </si>
  <si>
    <t>(780)538-4128</t>
  </si>
  <si>
    <t>https://www.hitechgp.com/</t>
  </si>
  <si>
    <t>Provider of comprehensive tech solutions for businesses.</t>
  </si>
  <si>
    <t>Hi-Tech Business Systems Ltd. offers a range of IT services and solutions tailored to businesses, including network analysis, disaster recovery, collaboration tools, security audits, and hardware supply. They specialize in providing managed IT services, equipment rentals, copier and printer support, and document management software to enhance productivity and efficiency for their clients.</t>
  </si>
  <si>
    <t>IT solutions, business technology, managed services, hardware supply, document management</t>
  </si>
  <si>
    <t>https://file.xelentweb.com/uploads/images/92978499.png</t>
  </si>
  <si>
    <t>https://file.xelentweb.com/uploads/images/1299701826.jpg</t>
  </si>
  <si>
    <t>https://file.xelentweb.com/uploads/images/1943473664.jpg</t>
  </si>
  <si>
    <t>https://file.xelentweb.com/uploads/images/91804832.jpg</t>
  </si>
  <si>
    <t>https://file.xelentweb.com/uploads/images/89542013.jpg</t>
  </si>
  <si>
    <t>https://www.facebook.com/HiTechBusinessSystems/</t>
  </si>
  <si>
    <t>https://ca.linkedin.com/company/hitech-business-systems</t>
  </si>
  <si>
    <t>DAVE MCDONALD ELECTRIC LTD</t>
  </si>
  <si>
    <t>DAVE MC DONALD</t>
  </si>
  <si>
    <t>info@mcdonaldelectric.ca</t>
  </si>
  <si>
    <t>4118 SOOKE RD</t>
  </si>
  <si>
    <t>V9C 4B8</t>
  </si>
  <si>
    <t>(250)474-3234</t>
  </si>
  <si>
    <t>https://www.mcdonaldelectric.ca/</t>
  </si>
  <si>
    <t>Professional electrical services provider in Greater Victoria Area.</t>
  </si>
  <si>
    <t>Dave McDonald Electric Ltd is a reliable and professional electrical company serving the Greater Victoria Area for over 26 years. They offer a wide range of electrical services including renovations, repairs, network wiring, new construction, lighting design, and installation. Committed to delivering high-quality workmanship, they prioritize customer satisfaction and safety. With expertise in both residential and commercial projects, Dave McDonald Electric Ltd is a trusted choice for all electrical needs in the region.</t>
  </si>
  <si>
    <t>Electrical services, Victoria, Professional, Reliable, Network wiring</t>
  </si>
  <si>
    <t>https://file.xelentweb.com/uploads/images/1162650005.jpeg</t>
  </si>
  <si>
    <t>ENSEIGNES CHOQUETTE ENR</t>
  </si>
  <si>
    <t>SYLVAIN CHOQUETTE</t>
  </si>
  <si>
    <t>info@enseigneschoquette.com</t>
  </si>
  <si>
    <t>1404 SHEFFORD ST</t>
  </si>
  <si>
    <t>J2L 1E1</t>
  </si>
  <si>
    <t>(450)534-3119</t>
  </si>
  <si>
    <t>https://www.enseigneschoquette.com/</t>
  </si>
  <si>
    <t>A company specializing in signage solutions.</t>
  </si>
  <si>
    <t>Enseignes Choquette enr is a leading provider of high-quality signage solutions, offering a wide range of services and products for businesses and organizations. With a focus on creativity, innovation, and superior customer service, they cater to various signage needs, including design, manufacturing, installation, and maintenance.</t>
  </si>
  <si>
    <t>signage, solutions, business, organization, creativity</t>
  </si>
  <si>
    <t>https://file.xelentweb.com/uploads/images/804010552.jpeg</t>
  </si>
  <si>
    <t>https://file.xelentweb.com/uploads/images/1290420952.jpg</t>
  </si>
  <si>
    <t>https://file.xelentweb.com/uploads/images/430733327.jpg</t>
  </si>
  <si>
    <t>https://file.xelentweb.com/uploads/images/707475556.jpg</t>
  </si>
  <si>
    <t>https://file.xelentweb.com/uploads/images/1141151017.jpg</t>
  </si>
  <si>
    <t>https://www.facebook.com/Enseignes-Choquette-991243754306772/</t>
  </si>
  <si>
    <t>SONIPLASTICS INC</t>
  </si>
  <si>
    <t>PAUL  GONZALEZ</t>
  </si>
  <si>
    <t>SYSTEMS DIRECTOR</t>
  </si>
  <si>
    <t>info@soniplasticsinc.com</t>
  </si>
  <si>
    <t>1610 EIFFEL ST</t>
  </si>
  <si>
    <t>J4B 5Y1</t>
  </si>
  <si>
    <t>(450)449-6000</t>
  </si>
  <si>
    <t>https://www.soniplastics.com/en/</t>
  </si>
  <si>
    <t>A family-owned business specializing in manufacturing innovative window and door systems.</t>
  </si>
  <si>
    <t>Soniplastics is a leader in the manufacturing of window and door systems with over 50 years of experience. As a family business, they offer a wide range of ready-to-assemble products that cater to various building openings. With a dedicated research and development team, Soniplastics focuses on continuous improvement and stays ahead of industry trends to provide high-performance and reliable products. They take pride in their state-of-the-art facilities where the entire manufacturing process, from creating raw materials to precise PVC extrusion, is carried out. Customer collaboration, feedback, and stringent testing procedures ensure the quality and design excellence of Soniplastics' products.</t>
  </si>
  <si>
    <t>window systems, door systems, manufacturing, PVC extrusion, family-owned</t>
  </si>
  <si>
    <t>https://file.xelentweb.com/uploads/images/2040094134.jpeg</t>
  </si>
  <si>
    <t>https://file.xelentweb.com/uploads/images/1627795300.jpg</t>
  </si>
  <si>
    <t>https://file.xelentweb.com/uploads/images/2101821274.jpg</t>
  </si>
  <si>
    <t>https://file.xelentweb.com/uploads/images/53726771.jpg</t>
  </si>
  <si>
    <t>https://file.xelentweb.com/uploads/images/848086230.jpg</t>
  </si>
  <si>
    <t>KIM KINGS VARIETY</t>
  </si>
  <si>
    <t>CALRK YOON</t>
  </si>
  <si>
    <t>info@kimkingsvariety.com</t>
  </si>
  <si>
    <t>7 KING ST W</t>
  </si>
  <si>
    <t>N5C 2J2</t>
  </si>
  <si>
    <t>(519)485-1021</t>
  </si>
  <si>
    <t>https://www.kimkingsvariety.com</t>
  </si>
  <si>
    <t>A local variety store offering a range of products and services.</t>
  </si>
  <si>
    <t>Kim Kings Variety is a well-established local variety store located in Ontario. With a wide selection of products including groceries, household items, and more, customers can find everything they need in one convenient location. The store prides itself on excellent customer service and being a trusted neighborhood destination for essentials.</t>
  </si>
  <si>
    <t>variety store, groceries, household items, local business, customer service</t>
  </si>
  <si>
    <t>https://file.xelentweb.com/uploads/images/1076069190.jpeg</t>
  </si>
  <si>
    <t>https://file.xelentweb.com/uploads/images/1310884522.jpg</t>
  </si>
  <si>
    <t>https://file.xelentweb.com/uploads/images/2110496484.jpg</t>
  </si>
  <si>
    <t>https://file.xelentweb.com/uploads/images/428377501.jpg</t>
  </si>
  <si>
    <t>[https://www.facebook.com/KimKingsVariety](https://www.facebook.com/KimKingsVariety)</t>
  </si>
  <si>
    <t>CBS PARTS LTD</t>
  </si>
  <si>
    <t>FRED HOPTON</t>
  </si>
  <si>
    <t>info@cbspartsltd.com</t>
  </si>
  <si>
    <t>9505 189 ST</t>
  </si>
  <si>
    <t>V4N 5L8</t>
  </si>
  <si>
    <t>(604)888-3507</t>
  </si>
  <si>
    <t>https://cbsparts.ca/</t>
  </si>
  <si>
    <t>Leading independent supplier of first fit and replacement components for various industries.</t>
  </si>
  <si>
    <t>CBS Parts Ltd is British Columbia's premier independent supplier of first fit and replacement components for industries such as transportation, logging, mining, construction, and more. With a commitment to delivering quality parts and exceptional service, CBS Parts offers a wide range of brand name components at competitive prices. With over $10 million in inventory, efficient delivery options, and a strong focus on customer satisfaction, CBS Parts is a reliable partner for fleets, repair shops, manufacturers, and end users.</t>
  </si>
  <si>
    <t>independent supplier, first fit components, replacement parts, quality service, competitive prices</t>
  </si>
  <si>
    <t>https://file.xelentweb.com/uploads/images/1191015314.jpeg</t>
  </si>
  <si>
    <t>https://file.xelentweb.com/uploads/images/29795340.jpg</t>
  </si>
  <si>
    <t>https://file.xelentweb.com/uploads/images/1044788217.jpg</t>
  </si>
  <si>
    <t>https://file.xelentweb.com/uploads/images/413077993.jpg</t>
  </si>
  <si>
    <t>https://file.xelentweb.com/uploads/images/1480518321.jpg</t>
  </si>
  <si>
    <t>https://www.facebook.com/cbspartsltd/</t>
  </si>
  <si>
    <t>https://twitter.com/cbspartsltd</t>
  </si>
  <si>
    <t>https://www.linkedin.com/company/cbspartsltd</t>
  </si>
  <si>
    <t>https://www.instagram.com/cbspartshd/</t>
  </si>
  <si>
    <t>VI LUX MOULDINGS INC</t>
  </si>
  <si>
    <t>MICHAEL CHAUSSE</t>
  </si>
  <si>
    <t>info@viluxmouldingsinc.com</t>
  </si>
  <si>
    <t>105 RICHMOND BLVD</t>
  </si>
  <si>
    <t>K7R 3Z8</t>
  </si>
  <si>
    <t>(613)354-4830</t>
  </si>
  <si>
    <t>https://www.viluxmouldingsinc.com</t>
  </si>
  <si>
    <t>Manufacturer of custom cellular PVC millwork products.</t>
  </si>
  <si>
    <t>Vi-Lux Building Products is a Canadian company specializing in the production of custom millwork products from cellular PVC. Founded in 1997, Vi-Lux has established itself as a trusted supplier of high-quality exterior and interior millwork, components, and custom profiles for the residential and light commercial markets.</t>
  </si>
  <si>
    <t>Vi-Lux, PVC, millwork, custom, cellular</t>
  </si>
  <si>
    <t>https://file.xelentweb.com/uploads/images/1545029610.jpeg</t>
  </si>
  <si>
    <t>https://file.xelentweb.com/uploads/images/1305142143.jpg</t>
  </si>
  <si>
    <t>https://file.xelentweb.com/uploads/images/175744475.jpg</t>
  </si>
  <si>
    <t>https://file.xelentweb.com/uploads/images/532858343.jpg</t>
  </si>
  <si>
    <t>https://file.xelentweb.com/uploads/images/602660482.jpg</t>
  </si>
  <si>
    <t>TROUW NUTRITION CANADA</t>
  </si>
  <si>
    <t>info@trouwnutritioncanada.com</t>
  </si>
  <si>
    <t>Agriculture, Animal Nutrition, Food &amp; Beverages</t>
  </si>
  <si>
    <t>600 JAMES ST S</t>
  </si>
  <si>
    <t>N4X 1C6</t>
  </si>
  <si>
    <t>(519)349-2152</t>
  </si>
  <si>
    <t>https://www.trouwnutrition.ca/en-ca/</t>
  </si>
  <si>
    <t>A leader in animal nutrition striving for a sustainable food system.</t>
  </si>
  <si>
    <t>Trouw Nutrition Canada, formed in 2017, is at the forefront of animal nutrition, integrating various businesses to provide innovative solutions. With a team of 1,450 professionals, the company focuses on supporting dairy cow lactation, enhancing piglet nutrition, and contributing to a sustainable food system.</t>
  </si>
  <si>
    <t>Animal nutrition, Sustainability, Dairy cow, Piglet nutrition, Innovative solutions</t>
  </si>
  <si>
    <t>https://file.xelentweb.com/uploads/images/1923503943.png</t>
  </si>
  <si>
    <t>https://file.xelentweb.com/uploads/images/1130583066.jpg</t>
  </si>
  <si>
    <t>https://file.xelentweb.com/uploads/images/154689976.jpg</t>
  </si>
  <si>
    <t>https://file.xelentweb.com/uploads/images/799939755.jpg</t>
  </si>
  <si>
    <t>https://file.xelentweb.com/uploads/images/1373114260.jpg</t>
  </si>
  <si>
    <t>https://www.facebook.com/TrouwNutritionCanada</t>
  </si>
  <si>
    <t>https://twitter.com/trouwnutr_ca?lang=en</t>
  </si>
  <si>
    <t>https://www.youtube.com/channel/UCKbaOt9Wyu1resoVTvV5knQ</t>
  </si>
  <si>
    <t>https://ca.linkedin.com/company/trouw-nutrition-canada</t>
  </si>
  <si>
    <t>MR TOPPER REBLYNSIGN RENTALS</t>
  </si>
  <si>
    <t>JOE SMITH</t>
  </si>
  <si>
    <t>info@mrtopperreblynsignrentals.com</t>
  </si>
  <si>
    <t>Party &amp; Event Planning, Equipment Rental, Entertainment.</t>
  </si>
  <si>
    <t>887 HARRIETSVILLE DR</t>
  </si>
  <si>
    <t>BELMONT</t>
  </si>
  <si>
    <t>N0L 1B0</t>
  </si>
  <si>
    <t>(519)859-7198</t>
  </si>
  <si>
    <t>https://www.mrtopperreblynsignrentals.com</t>
  </si>
  <si>
    <t>Provider of top-quality sign rentals for various events and occasions.</t>
  </si>
  <si>
    <t>Mr Topper Reblynsign Rentals is a leading provider of high-quality sign rentals, offering a wide range of customizable options for events such as weddings, parties, and corporate gatherings. With a focus on customer satisfaction and attention to detail, they strive to make every occasion special and memorable with their unique signage solutions.</t>
  </si>
  <si>
    <t>sign rentals, events, customizable options, weddings, parties</t>
  </si>
  <si>
    <t>https://file.xelentweb.com/uploads/images/968047246.jpeg</t>
  </si>
  <si>
    <t>https://file.xelentweb.com/uploads/images/1673394867.jpg</t>
  </si>
  <si>
    <t>https://file.xelentweb.com/uploads/images/1791472991.jpg</t>
  </si>
  <si>
    <t>https://file.xelentweb.com/uploads/images/1787467306.jpg</t>
  </si>
  <si>
    <t>https://file.xelentweb.com/uploads/images/454002729.jpg</t>
  </si>
  <si>
    <t>YMS CO</t>
  </si>
  <si>
    <t>info@ymsco.com</t>
  </si>
  <si>
    <t>65 SAINT REGIS CRES N</t>
  </si>
  <si>
    <t>(416)242-2580</t>
  </si>
  <si>
    <t>https://www.ymsco.com</t>
  </si>
  <si>
    <t>Streamlining healthcare processes and improving patient management.</t>
  </si>
  <si>
    <t>YMS Specialized Solutions, with 40 years of industry experience, offers healthcare solutions that allow physicians to focus more on patient care by streamlining processes, accessing patient records anytime, and managing billing requirements efficiently.</t>
  </si>
  <si>
    <t>Healthcare, EMR Solution, Patient Management, Billing Services, Streamlining Processes</t>
  </si>
  <si>
    <t>https://file.xelentweb.com/uploads/images/9959848.jpeg</t>
  </si>
  <si>
    <t>https://file.xelentweb.com/uploads/images/2085870414.jpg</t>
  </si>
  <si>
    <t>https://file.xelentweb.com/uploads/images/1955144975.jpg</t>
  </si>
  <si>
    <t>https://file.xelentweb.com/uploads/images/10161355.jpg</t>
  </si>
  <si>
    <t>https://file.xelentweb.com/uploads/images/771187950.jpg</t>
  </si>
  <si>
    <t>https://ca.linkedin.com/company/yms-specialized-solutions</t>
  </si>
  <si>
    <t>ARTISTIC SIGN SVC LTD</t>
  </si>
  <si>
    <t>LAURIE BEARD</t>
  </si>
  <si>
    <t>info@artisticsignservice.com</t>
  </si>
  <si>
    <t>8615 63 AVE NW</t>
  </si>
  <si>
    <t>T6E 0E8</t>
  </si>
  <si>
    <t>(780)465-4163</t>
  </si>
  <si>
    <t>https://artisticsignservice.com/</t>
  </si>
  <si>
    <t>Specializing in custom illuminated signage solutions</t>
  </si>
  <si>
    <t>Artistic Sign Services is a full-service company with over four decades of experience in manufacturing, installing, and repairing custom illuminated signs for businesses. Our expertise ranges from LED lighting to electronic message centers, providing energy-efficient and eye-catching advertising solutions. Certified by reputable organizations, we handle advertising projects from start to finish, ensuring high-quality and secure installations. With locations in Kamloops and Prince George, we cater to businesses across British Columbia, offering services such as permit applications, manufacturing, installation, and even concrete base provision for signage. As members of industry associations, we have access to top suppliers and prioritize quality in all our products and services.</t>
  </si>
  <si>
    <t>Custom signage, Illuminated signs, LED lighting, Electronic message centers, Advertising solutions</t>
  </si>
  <si>
    <t>https://file.xelentweb.com/uploads/images/799516954.jpeg</t>
  </si>
  <si>
    <t>https://file.xelentweb.com/uploads/images/49881473.jpg</t>
  </si>
  <si>
    <t>https://file.xelentweb.com/uploads/images/122693157.jpg</t>
  </si>
  <si>
    <t>https://file.xelentweb.com/uploads/images/2007221831.jpg</t>
  </si>
  <si>
    <t>https://file.xelentweb.com/uploads/images/432185759.jpg</t>
  </si>
  <si>
    <t>CERAMIQUE  MARBRES MONDIAL</t>
  </si>
  <si>
    <t>MARCO CRIVELLO</t>
  </si>
  <si>
    <t>info@mondial.ca.</t>
  </si>
  <si>
    <t>5970 METROPOLITAIN BLVD E</t>
  </si>
  <si>
    <t>H1S 1A9</t>
  </si>
  <si>
    <t>(514)252-4444</t>
  </si>
  <si>
    <t>https://mondial.ca/en/home/.</t>
  </si>
  <si>
    <t>A leading provider of kitchen and bathroom renovation products.</t>
  </si>
  <si>
    <t>Ceramique Marbres Mondial offers a wide range of high-quality kitchen and bathroom renovation products. With a focus on providing the best solutions for your renovation needs, they offer products that combine functionality and style to enhance your living spaces. From tiles to countertops, their selection is designed to meet the diverse tastes and preferences of their customers. Visit their official website for more information.</t>
  </si>
  <si>
    <t>Renovation, Kitchen, Bathroom, Tiles, Countertops.</t>
  </si>
  <si>
    <t>https://file.xelentweb.com/uploads/images/457883816.jpeg</t>
  </si>
  <si>
    <t>https://file.xelentweb.com/uploads/images/1225208561.jpg</t>
  </si>
  <si>
    <t>https://file.xelentweb.com/uploads/images/1024054794.jpg</t>
  </si>
  <si>
    <t>https://file.xelentweb.com/uploads/images/1480624002.jpg</t>
  </si>
  <si>
    <t>https://file.xelentweb.com/uploads/images/1534530132.jpg</t>
  </si>
  <si>
    <t>https://www.facebook.com/MONDIAL1992/.</t>
  </si>
  <si>
    <t>https://twitter.com/MondialCeramic.</t>
  </si>
  <si>
    <t>https://www.instagram.com/mondialceramic/.</t>
  </si>
  <si>
    <t>SHORT'S BACKHOE  TRUCKING LTD</t>
  </si>
  <si>
    <t>info@short'sbackhoetruckingltd.com</t>
  </si>
  <si>
    <t>Construction: Public &amp; Private, Transportation &amp; Warehousing, Mining, Quarrying, &amp; Oil &amp; Gas Extraction</t>
  </si>
  <si>
    <t>2 PEARL PL</t>
  </si>
  <si>
    <t>HILLVIEW</t>
  </si>
  <si>
    <t>A0E 2A0</t>
  </si>
  <si>
    <t>(709)466-2463</t>
  </si>
  <si>
    <t>https://www.short'sbackhoetruckingltd.com</t>
  </si>
  <si>
    <t>Specializing in backhoe services and trucking solutions.</t>
  </si>
  <si>
    <t>Short's Backhoe Trucking Ltd offers comprehensive backhoe services and trucking solutions in Newfoundland and Labrador. With a reputation for excellence and reliability, they provide a range of services including excavation, hauling, and more, ensuring customer satisfaction with every project.</t>
  </si>
  <si>
    <t>Backhoe services, Trucking solutions, Excavation, Hauling, Newfoundland and Labrador.</t>
  </si>
  <si>
    <t>https://file.xelentweb.com/uploads/images/1148056718.jpeg</t>
  </si>
  <si>
    <t>https://file.xelentweb.com/uploads/images/285017659.jpg</t>
  </si>
  <si>
    <t>https://file.xelentweb.com/uploads/images/1771782392.jpg</t>
  </si>
  <si>
    <t>https://file.xelentweb.com/uploads/images/557192987.jpg</t>
  </si>
  <si>
    <t>https://file.xelentweb.com/uploads/images/1519739167.jpg</t>
  </si>
  <si>
    <t>AXXENT SIGNS</t>
  </si>
  <si>
    <t>JULIAN SARBOIU</t>
  </si>
  <si>
    <t>info@axxentsigns.com</t>
  </si>
  <si>
    <t>1-1578 FINFAR CRT</t>
  </si>
  <si>
    <t>L5J 4K1</t>
  </si>
  <si>
    <t>(905)823-2850</t>
  </si>
  <si>
    <t>https://www.axxentsigns.com</t>
  </si>
  <si>
    <t>A leading provider of signage solutions.</t>
  </si>
  <si>
    <t>Axxent Signs is a reputable company that specializes in creating high-quality signage solutions for businesses. With a focus on delivering excellent customer service and innovative design, Axxent Signs helps clients effectively communicate their brand message through signage that stands out. Whether it's exterior signs, interior signs, or digital signage, Axxent Signs offers a wide range of options to meet the unique needs of each client.</t>
  </si>
  <si>
    <t>Signage, Solutions, Branding, Quality, Innovation</t>
  </si>
  <si>
    <t>https://file.xelentweb.com/uploads/images/744084065.png</t>
  </si>
  <si>
    <t>https://file.xelentweb.com/uploads/images/829615806.jpg</t>
  </si>
  <si>
    <t>https://file.xelentweb.com/uploads/images/606066082.jpg</t>
  </si>
  <si>
    <t>https://file.xelentweb.com/uploads/images/1456011150.jpg</t>
  </si>
  <si>
    <t>https://file.xelentweb.com/uploads/images/1727884995.jpg</t>
  </si>
  <si>
    <t>A D PROMOTIONS</t>
  </si>
  <si>
    <t>ALAIN DESCHENE</t>
  </si>
  <si>
    <t>katie@recruitincanada.com</t>
  </si>
  <si>
    <t>Marketing &amp; Business Development, Promotions, Advertising</t>
  </si>
  <si>
    <t>2310-3535 PAPINEAU AVE</t>
  </si>
  <si>
    <t>H2K 4J9</t>
  </si>
  <si>
    <t>(514)524-4808</t>
  </si>
  <si>
    <t>https://recruitincanada.com/promotion-strategy/</t>
  </si>
  <si>
    <t>Offers targeted promotions for education fairs.</t>
  </si>
  <si>
    <t>A d promotions by Recruit in Canada provides targeted promotional activities to attract eligible and motivated visitors, along with industry professionals and families, to education fairs. They offer services such as webinars, promotional campaigns, lead generation, and support before and after events to help exhibitors reach their target audience effectively.</t>
  </si>
  <si>
    <t>promotions, education fairs, targeted, lead generation, webinars</t>
  </si>
  <si>
    <t>https://file.xelentweb.com/uploads/images/482388434.jpeg</t>
  </si>
  <si>
    <t>https://file.xelentweb.com/uploads/images/130134279.jpg</t>
  </si>
  <si>
    <t>https://file.xelentweb.com/uploads/images/55258613.jpg</t>
  </si>
  <si>
    <t>https://file.xelentweb.com/uploads/images/1148553512.jpg</t>
  </si>
  <si>
    <t>BER-FOR ELECTRIQUE LTEE</t>
  </si>
  <si>
    <t>ROGER FORTIN</t>
  </si>
  <si>
    <t>berfor@tellambton.net</t>
  </si>
  <si>
    <t>252 2E AVE</t>
  </si>
  <si>
    <t>(418)486-7533</t>
  </si>
  <si>
    <t>https://www.ber-forelectriqueltee.com</t>
  </si>
  <si>
    <t>30 am to 4:30 pm, striving to provide quality assistance to their customers. Contact them at 418 486 7438 for all your electric motor needs.</t>
  </si>
  <si>
    <t>https://www.facebook.com/municipalitedelambton</t>
  </si>
  <si>
    <t>https://file.xelentweb.com/uploads/images/1772671443.jpeg</t>
  </si>
  <si>
    <t>https://file.xelentweb.com/uploads/images/1857829822.jpg</t>
  </si>
  <si>
    <t>https://file.xelentweb.com/uploads/images/409408670.jpg</t>
  </si>
  <si>
    <t>https://file.xelentweb.com/uploads/images/279219080.jpg</t>
  </si>
  <si>
    <t>https://file.xelentweb.com/uploads/images/389725369.jpg</t>
  </si>
  <si>
    <t>KERR SMART ENERGY LTD</t>
  </si>
  <si>
    <t>JIM STUART</t>
  </si>
  <si>
    <t>info@kerrsmartenergyltd.com</t>
  </si>
  <si>
    <t>Energy, Environmental &amp; Green Technologies, Engineering</t>
  </si>
  <si>
    <t>1111 FRANCES ST</t>
  </si>
  <si>
    <t>N5W 2L9</t>
  </si>
  <si>
    <t>(519)455-5343</t>
  </si>
  <si>
    <t>https://www.kerrsmartenergyltd.com</t>
  </si>
  <si>
    <t>//www.linkedin.com/company/kerr-controls-&amp;-kerr-smart-energy/?originalSubdomain=ca</t>
  </si>
  <si>
    <t>https://file.xelentweb.com/uploads/images/621587253.png</t>
  </si>
  <si>
    <t>https://file.xelentweb.com/uploads/images/110971395.jpg</t>
  </si>
  <si>
    <t>https://file.xelentweb.com/uploads/images/121479980.jpg</t>
  </si>
  <si>
    <t>https://file.xelentweb.com/uploads/images/1976859463.jpg</t>
  </si>
  <si>
    <t>https://file.xelentweb.com/uploads/images/1939288669.jpg</t>
  </si>
  <si>
    <t>NORTH ROCK RENTAL INC</t>
  </si>
  <si>
    <t>info@northrockrentalinc.com</t>
  </si>
  <si>
    <t>Construction: Public &amp; Private, Machinery, Equipment &amp; Infrastructure</t>
  </si>
  <si>
    <t>2785 WHITE ST</t>
  </si>
  <si>
    <t>VAL CARON</t>
  </si>
  <si>
    <t>P3N 1B2</t>
  </si>
  <si>
    <t>(705)897-7369</t>
  </si>
  <si>
    <t>https://northrockrentals.com/</t>
  </si>
  <si>
    <t>Rental company offering a wide range of equipment and tools.</t>
  </si>
  <si>
    <t>North Rock Rentals Inc. is a leading rental company providing a comprehensive selection of construction equipment, tools, and machinery for various industries. With a focus on customer satisfaction and quality service, they offer flexible rental options and expert advice to meet the diverse needs of clients.</t>
  </si>
  <si>
    <t>Rental, Equipment, Tools, Machinery, Construction</t>
  </si>
  <si>
    <t>https://file.xelentweb.com/uploads/images/736782574.jpeg</t>
  </si>
  <si>
    <t>https://file.xelentweb.com/uploads/images/641589554.jpg</t>
  </si>
  <si>
    <t>https://file.xelentweb.com/uploads/images/1565080682.jpg</t>
  </si>
  <si>
    <t>https://file.xelentweb.com/uploads/images/1774836517.jpg</t>
  </si>
  <si>
    <t>https://file.xelentweb.com/uploads/images/764462310.jpg</t>
  </si>
  <si>
    <t>NORTH PORT VALVES</t>
  </si>
  <si>
    <t>DAVID TURCIC</t>
  </si>
  <si>
    <t>info@northportvalves.ca</t>
  </si>
  <si>
    <t>35 TEAL AVE</t>
  </si>
  <si>
    <t>L8E 3B1</t>
  </si>
  <si>
    <t>(905)662-7711</t>
  </si>
  <si>
    <t>https://www.northportvalves.ca/</t>
  </si>
  <si>
    <t>Manufacturer of high-quality valves for various industries.</t>
  </si>
  <si>
    <t>North Port Valves specializes in providing top-notch valves with features such as unidirectional valve design, perimeter seating, and cavity-free body design to ensure optimal performance and reliability in industrial applications. They offer a range of valves in different sizes and configurations to meet specific customer needs.</t>
  </si>
  <si>
    <t>Valves, Industrial, Unidirectional, Perimeter Seating, Cavity-Free</t>
  </si>
  <si>
    <t>https://file.xelentweb.com/uploads/images/487325302.jpeg</t>
  </si>
  <si>
    <t>https://file.xelentweb.com/uploads/images/782895577.jpg</t>
  </si>
  <si>
    <t>https://file.xelentweb.com/uploads/images/1350548830.jpg</t>
  </si>
  <si>
    <t>https://file.xelentweb.com/uploads/images/267811594.jpg</t>
  </si>
  <si>
    <t>https://file.xelentweb.com/uploads/images/405512401.jpg</t>
  </si>
  <si>
    <t>LOWBANK FARMS</t>
  </si>
  <si>
    <t>HARRY FENNEMA</t>
  </si>
  <si>
    <t>processorlinks@agsights.com</t>
  </si>
  <si>
    <t>4510 HIGHWAY 6</t>
  </si>
  <si>
    <t>HAGERSVILLE</t>
  </si>
  <si>
    <t>N0A 1H0</t>
  </si>
  <si>
    <t>(905)768-5644</t>
  </si>
  <si>
    <t>https://www.lowbankfarms.com</t>
  </si>
  <si>
    <t>Chicken processing services available with online booking calendar.</t>
  </si>
  <si>
    <t>Lowbank Farms offers chicken processing services with easy online booking through their website. They ensure high-quality processing and have availability for the current year. Visit their website to schedule your processing needs.</t>
  </si>
  <si>
    <t>Chicken processing, Online booking, High-quality services, Availability, Scheduling</t>
  </si>
  <si>
    <t>https://file.xelentweb.com/uploads/images/1007608236.jpeg</t>
  </si>
  <si>
    <t>https://file.xelentweb.com/uploads/images/1801020739.jpg</t>
  </si>
  <si>
    <t>https://file.xelentweb.com/uploads/images/1649579492.jpg</t>
  </si>
  <si>
    <t>https://file.xelentweb.com/uploads/images/1824967591.jpg</t>
  </si>
  <si>
    <t>https://file.xelentweb.com/uploads/images/659281993.jpg</t>
  </si>
  <si>
    <t>TEAMERS CARPENTRY</t>
  </si>
  <si>
    <t>JOE SINGH</t>
  </si>
  <si>
    <t>info@teamerscarpentry.com</t>
  </si>
  <si>
    <t>Construction: Public &amp; Private, Carpentry Services, Home &amp; Garden</t>
  </si>
  <si>
    <t>296 EDDYSTONE AVE</t>
  </si>
  <si>
    <t>M3N 1H7</t>
  </si>
  <si>
    <t>(416)740-7141</t>
  </si>
  <si>
    <t>https://www.teamerscarpentry.com</t>
  </si>
  <si>
    <t>carpentry, high-quality, skilled professionals, craftsmanship, customer service.</t>
  </si>
  <si>
    <t>Carpentry services, Custom furniture, Home renovations, Commercial projects, Customer satisfaction.</t>
  </si>
  <si>
    <t>https://file.xelentweb.com/uploads/images/1601518052.jpeg</t>
  </si>
  <si>
    <t>https://file.xelentweb.com/uploads/images/953140262.jpg</t>
  </si>
  <si>
    <t>https://file.xelentweb.com/uploads/images/1042424961.jpg</t>
  </si>
  <si>
    <t>https://file.xelentweb.com/uploads/images/424908611.jpg</t>
  </si>
  <si>
    <t>https://file.xelentweb.com/uploads/images/674426594.jpg</t>
  </si>
  <si>
    <t>M R T INC</t>
  </si>
  <si>
    <t>MAURICE GRANDBOIS</t>
  </si>
  <si>
    <t>info@martinroytransport.com</t>
  </si>
  <si>
    <t>559B TEMISCAMINGUE BLVD</t>
  </si>
  <si>
    <t>(819)764-5188</t>
  </si>
  <si>
    <t>https://www.martinroytransport.com/en/</t>
  </si>
  <si>
    <t>Specialized transportation and logistics company in northern Quebec and Ontario.</t>
  </si>
  <si>
    <t>Martin Roy Transport is a trusted transportation and logistics company that has been serving northern Quebec and Ontario for over 26 years. With expertise in handling various types of cargo, their experienced drivers and strategically located terminals ensure efficient and reliable transportation services. From full truckload to less than truckload capacity, MRT prides itself on personalized service, competitive rates, and a commitment to meeting client needs. Continuously growing and innovating, MRT is a leading player in the industry.</t>
  </si>
  <si>
    <t>Transportation, Logistics, Cargo, Northern Quebec, Ontario</t>
  </si>
  <si>
    <t>https://file.xelentweb.com/uploads/images/322884987.jpeg</t>
  </si>
  <si>
    <t>https://file.xelentweb.com/uploads/images/2031214775.jpg</t>
  </si>
  <si>
    <t>https://file.xelentweb.com/uploads/images/106132749.jpg</t>
  </si>
  <si>
    <t>https://file.xelentweb.com/uploads/images/1895704704.jpg</t>
  </si>
  <si>
    <t>https://file.xelentweb.com/uploads/images/2038667854.jpg</t>
  </si>
  <si>
    <t>https://www.facebook.com/mrtrouyn/</t>
  </si>
  <si>
    <t>https://ca.linkedin.com/in/martin-roy-952b5b12</t>
  </si>
  <si>
    <t>PLOMBERIE AGP INC</t>
  </si>
  <si>
    <t>ANDREGUY POIRIER</t>
  </si>
  <si>
    <t>info@plomberieagpinc.com</t>
  </si>
  <si>
    <t>Construction: Public &amp; Private, Plumbing, Safety, Security, Fire &amp; Police</t>
  </si>
  <si>
    <t>56 LEBRUN ST</t>
  </si>
  <si>
    <t>G5J 1X4</t>
  </si>
  <si>
    <t>(418)629-4949</t>
  </si>
  <si>
    <t>https://www.plomberieagpinc.com</t>
  </si>
  <si>
    <t>A leading industrial and manufacturing company providing engineering, fabrication, construction, and professional services.</t>
  </si>
  <si>
    <t>Plomberie agp inc is a prominent subsidiary of Atlantic, Gulf &amp; Pacific (AG&amp;P Manila), offering a wide range of services such as engineering, construction, fabrication, and maintenance for industrial projects. With a robust track record in delivering critical infrastructure projects, including the Philippines’ first LNG terminal, the company prioritizes quality and efficiency in its operations. With a workforce of over 8,000 employees and a strong global presence, Plomberie agp inc is dedicated to meeting the industrial needs across various sectors.</t>
  </si>
  <si>
    <t>industrial, engineering, fabrication, construction, maintenance</t>
  </si>
  <si>
    <t>https://file.xelentweb.com/uploads/images/1350452231.jpeg</t>
  </si>
  <si>
    <t>https://file.xelentweb.com/uploads/images/1285380971.jpg</t>
  </si>
  <si>
    <t>https://file.xelentweb.com/uploads/images/1503761864.jpg</t>
  </si>
  <si>
    <t>https://file.xelentweb.com/uploads/images/1813785811.jpg</t>
  </si>
  <si>
    <t>https://file.xelentweb.com/uploads/images/1009890872.jpg</t>
  </si>
  <si>
    <t>DIXIT</t>
  </si>
  <si>
    <t>info@dixit.com</t>
  </si>
  <si>
    <t>Advertising &amp; Marketing, Media &amp; Communication, Information Technology</t>
  </si>
  <si>
    <t>9710 GEORGES-BARIL AVE</t>
  </si>
  <si>
    <t>H2C 2M4</t>
  </si>
  <si>
    <t>(514)381-5885</t>
  </si>
  <si>
    <t>https://www.dixit.com</t>
  </si>
  <si>
    <t>A creative and imaginative storytelling card game.</t>
  </si>
  <si>
    <t>Dixit is a classic and lighthearted game of storytelling and guesswork where players use their imagination to interpret and match beautiful and enigmatic artwork with phrases. Each round, players must discover the correct image that aligns with the given sentence, engaging in a whimsical challenge of creativity and deduction. With stunning artwork and captivating gameplay, Dixit promises an entertaining experience for all players.</t>
  </si>
  <si>
    <t>storytelling, imagination, guessing game, beautiful artwork, deduction</t>
  </si>
  <si>
    <t>https://file.xelentweb.com/uploads/images/1445949887.png</t>
  </si>
  <si>
    <t>https://file.xelentweb.com/uploads/images/994285061.jpg</t>
  </si>
  <si>
    <t>https://file.xelentweb.com/uploads/images/59124546.jpg</t>
  </si>
  <si>
    <t>https://file.xelentweb.com/uploads/images/984676127.jpg</t>
  </si>
  <si>
    <t>https://file.xelentweb.com/uploads/images/1797396059.jpg</t>
  </si>
  <si>
    <t>https://www.facebook.com/missionfunandgames/</t>
  </si>
  <si>
    <t>https://twitter.com/missiongames</t>
  </si>
  <si>
    <t>https://www.instagram.com/missionfunandgames/</t>
  </si>
  <si>
    <t>TOUCH-CLASS ALUMINUM-IRONWORK</t>
  </si>
  <si>
    <t>info@touch-classaluminum-ironwork.com</t>
  </si>
  <si>
    <t>8-910 TUPPER AVE</t>
  </si>
  <si>
    <t>V3K 1A5</t>
  </si>
  <si>
    <t>(604)525-5485</t>
  </si>
  <si>
    <t>https://www.touch-classaluminum-ironwork.com</t>
  </si>
  <si>
    <t>Specializes in aluminum and ironwork fabrication.</t>
  </si>
  <si>
    <t>Touch-class Aluminum Ironwork is a company that specializes in the fabrication of aluminum and ironwork products. They provide high-quality custom solutions for residential and commercial projects, including gates, railings, fences, and more. With a focus on craftsmanship and attention to detail, Touch-class Aluminum Ironwork ensures that every project is tailored to meet the specific needs and preferences of their clients.</t>
  </si>
  <si>
    <t>aluminum, ironwork, fabrication, custom solutions, craftsmanship</t>
  </si>
  <si>
    <t>https://file.xelentweb.com/uploads/images/1211329910.jpeg</t>
  </si>
  <si>
    <t>https://file.xelentweb.com/uploads/images/692318512.jpg</t>
  </si>
  <si>
    <t>https://file.xelentweb.com/uploads/images/893851933.jpg</t>
  </si>
  <si>
    <t>https://file.xelentweb.com/uploads/images/731490385.jpg</t>
  </si>
  <si>
    <t>https://file.xelentweb.com/uploads/images/2115321519.jpg</t>
  </si>
  <si>
    <t>VALLIRES SOUDURE ENR</t>
  </si>
  <si>
    <t>MICHEL VALLIERES</t>
  </si>
  <si>
    <t>info@valliressoudureenr.com</t>
  </si>
  <si>
    <t>51 CH BOULAIS</t>
  </si>
  <si>
    <t>J2N 2P9</t>
  </si>
  <si>
    <t>(450)293-7446</t>
  </si>
  <si>
    <t>https://www.valliressoudureenr.com</t>
  </si>
  <si>
    <t>Vallieres Soudure Enr is a welding company based in Farnham, Quebec, specializing in providing high-quality welding services for various industries. With a focus on precision and expertise, they offer a wide range of welding solutions to meet their clients' needs, ensuring durability and reliability in every project they undertake.</t>
  </si>
  <si>
    <t>Welding, Services, Quebec, Farnham, Precision</t>
  </si>
  <si>
    <t>https://file.xelentweb.com/uploads/images/1168232886.jpeg</t>
  </si>
  <si>
    <t>https://file.xelentweb.com/uploads/images/1010292247.jpg</t>
  </si>
  <si>
    <t>https://file.xelentweb.com/uploads/images/1250198883.jpg</t>
  </si>
  <si>
    <t>https://file.xelentweb.com/uploads/images/574866719.jpg</t>
  </si>
  <si>
    <t>https://file.xelentweb.com/uploads/images/620919910.jpg</t>
  </si>
  <si>
    <t>A-STAR DOORS  MOULDINGS</t>
  </si>
  <si>
    <t>astardoors@gmail.com</t>
  </si>
  <si>
    <t>16-8236 128 ST</t>
  </si>
  <si>
    <t>(604)598-0032</t>
  </si>
  <si>
    <t>https://astardoorsbc.ca/</t>
  </si>
  <si>
    <t>Supplier of quality doors and mouldings.</t>
  </si>
  <si>
    <t>A-star Doors &amp; Mouldings is a trusted supplier of high-quality doors and mouldings based in Surrey, BC. Offering a wide selection of interior and exterior doors, as well as a variety of moulding options, they cater to both residential and commercial clients. With a focus on craftsmanship and customer satisfaction, A-star Doors &amp; Mouldings stands out for their superior products and reliable service.</t>
  </si>
  <si>
    <t>doors, mouldings, supplier, quality, Surrey.</t>
  </si>
  <si>
    <t>https://file.xelentweb.com/uploads/images/144098493.jpeg</t>
  </si>
  <si>
    <t>https://file.xelentweb.com/uploads/images/209861760.jpg</t>
  </si>
  <si>
    <t>https://file.xelentweb.com/uploads/images/819090056.jpg</t>
  </si>
  <si>
    <t>https://file.xelentweb.com/uploads/images/1141757732.jpg</t>
  </si>
  <si>
    <t>https://file.xelentweb.com/uploads/images/1693776777.jpg</t>
  </si>
  <si>
    <t>https://www.facebook.com/astardoors/</t>
  </si>
  <si>
    <t>https://twitter.com/astardoorsm1</t>
  </si>
  <si>
    <t>https://www.youtube.com/channel/UC4GEY2L5ZiaaMsNnk0RtQiQ</t>
  </si>
  <si>
    <t>https://www.linkedin.com/in/mandhir-uppal-393716126</t>
  </si>
  <si>
    <t>https://www.instagram.com/astardoors/</t>
  </si>
  <si>
    <t>RIVER CITY WOOD WORK</t>
  </si>
  <si>
    <t>WILLARD RIPLEY</t>
  </si>
  <si>
    <t>info@rivercitywoodwork.com</t>
  </si>
  <si>
    <t>Woodworking, Construction: Public &amp; Private, Home &amp; Garden</t>
  </si>
  <si>
    <t>11 KUTENAI RD</t>
  </si>
  <si>
    <t>(250)423-3331</t>
  </si>
  <si>
    <t>https://rivercity.ca/</t>
  </si>
  <si>
    <t>A premier provider of custom doors, cabinets, kitchens, and architectural woodwork.</t>
  </si>
  <si>
    <t>River City Woodworks, with 25 years of expertise, collaborates with home builders, designers, and architects to create exquisite custom products, focusing on quality, skill, and client satisfaction. From cabinetry to exterior doors, their craftsmanship and attention to detail set them apart, ensuring durable and unique pieces for homes.</t>
  </si>
  <si>
    <t>Custom doors, Cabinets, Kitchens, Architectural woodwork, Home interiors</t>
  </si>
  <si>
    <t>https://file.xelentweb.com/uploads/images/1471937711.jpeg</t>
  </si>
  <si>
    <t>https://file.xelentweb.com/uploads/images/465143999.jpg</t>
  </si>
  <si>
    <t>https://file.xelentweb.com/uploads/images/684392165.jpg</t>
  </si>
  <si>
    <t>https://file.xelentweb.com/uploads/images/1982745668.jpg</t>
  </si>
  <si>
    <t>https://file.xelentweb.com/uploads/images/670087821.jpg</t>
  </si>
  <si>
    <t>NILESTOWN SIGNS  PRINTING</t>
  </si>
  <si>
    <t>info@nilestownsignsprinting.com</t>
  </si>
  <si>
    <t>2278 WESTCHESTER BOURNE</t>
  </si>
  <si>
    <t>N6M 1H6</t>
  </si>
  <si>
    <t>(519)202-0223</t>
  </si>
  <si>
    <t>https://www.nilestownsignsprinting.com</t>
  </si>
  <si>
    <t>Specializes in signage and printing services.</t>
  </si>
  <si>
    <t>Nilestown Signs Printing is a business located in London, Ontario, that offers a wide range of signage and printing services. With a focus on quality and attention to detail, they cater to various clients' needs, from custom signs to large-scale printing projects. Their expertise and dedication ensure that each project is handled with professionalism and precision, delivering excellent results every time.</t>
  </si>
  <si>
    <t>signage, printing, London, Ontario, quality</t>
  </si>
  <si>
    <t>https://file.xelentweb.com/uploads/images/1197766686.jpeg</t>
  </si>
  <si>
    <t>https://file.xelentweb.com/uploads/images/856747949.jpg</t>
  </si>
  <si>
    <t>https://file.xelentweb.com/uploads/images/1671750925.jpg</t>
  </si>
  <si>
    <t>https://file.xelentweb.com/uploads/images/2049132782.jpg</t>
  </si>
  <si>
    <t>https://file.xelentweb.com/uploads/images/1605754906.jpg</t>
  </si>
  <si>
    <t>https://www.facebook.com/NILESTOWN</t>
  </si>
  <si>
    <t>KANE'S DISTRIBUTING LTD</t>
  </si>
  <si>
    <t>RON KANE</t>
  </si>
  <si>
    <t>info@kane'sdistributingltd.com</t>
  </si>
  <si>
    <t>Distribution &amp; Logistics, Food &amp; Beverages, Home &amp; Garden</t>
  </si>
  <si>
    <t>115 DIEPPE RD</t>
  </si>
  <si>
    <t>L2M 7N6</t>
  </si>
  <si>
    <t>(905)688-8823</t>
  </si>
  <si>
    <t>https://www.kanetest.ca/company</t>
  </si>
  <si>
    <t>Industry leader in manufacturing and distributing portable testing and measuring equipment.</t>
  </si>
  <si>
    <t>Founded in Vancouver, BC in 1946, Kane Canada is a leading company in manufacturing and distributing portable testing and measuring equipment, with a strong presence in HVAC, Electrical, Automotive, and Food Service sectors. Kane (Canada) is part of the Kane Group Ltd, collaborating with sister companies globally to develop, manufacture, and distribute professional tools. They offer repair and certification services with traceability to National Standards and hold ISO/IEC 17025:2017 accreditation.</t>
  </si>
  <si>
    <t>Industry leader, Testing equipment, Measuring equipment, Portable tools, ISO accreditation</t>
  </si>
  <si>
    <t>https://file.xelentweb.com/uploads/images/463898946.jpeg</t>
  </si>
  <si>
    <t>https://file.xelentweb.com/uploads/images/276322291.jpg</t>
  </si>
  <si>
    <t>https://file.xelentweb.com/uploads/images/1084354579.jpg</t>
  </si>
  <si>
    <t>https://file.xelentweb.com/uploads/images/1851825339.jpg</t>
  </si>
  <si>
    <t>https://file.xelentweb.com/uploads/images/921135582.jpg</t>
  </si>
  <si>
    <t>https://twitter.com/kaneanalysers</t>
  </si>
  <si>
    <t>https://www.youtube.com/user/kaneinternational</t>
  </si>
  <si>
    <t>https://www.instagram.com/kane_uei_canada/</t>
  </si>
  <si>
    <t>BOUTEILLES RECYCLEES DU QUEBEC</t>
  </si>
  <si>
    <t>GERARD  ORIGONE</t>
  </si>
  <si>
    <t>info@bouteillesrecycleesduquebec.com</t>
  </si>
  <si>
    <t>1400 DAGENAIS BLVD W</t>
  </si>
  <si>
    <t>H7L 5C7</t>
  </si>
  <si>
    <t>(450)622-1600</t>
  </si>
  <si>
    <t>https://www.bouteillesrecycleesduquebec.com</t>
  </si>
  <si>
    <t>A company specializing in recycling and packaging solutions.</t>
  </si>
  <si>
    <t>Bouteilles Recyclees du Quebec is a sustainable company dedicated to recycling and providing eco-friendly packaging solutions for businesses in Quebec. They focus on promoting environmental awareness and reducing waste through their innovative products and services.</t>
  </si>
  <si>
    <t>https://file.xelentweb.com/uploads/images/565532658.jpeg</t>
  </si>
  <si>
    <t>https://file.xelentweb.com/uploads/images/1744840905.jpg</t>
  </si>
  <si>
    <t>https://file.xelentweb.com/uploads/images/843344732.jpg</t>
  </si>
  <si>
    <t>https://file.xelentweb.com/uploads/images/1033258443.jpg</t>
  </si>
  <si>
    <t>https://file.xelentweb.com/uploads/images/1725791369.jpg</t>
  </si>
  <si>
    <t>DALCO SERVICES INC</t>
  </si>
  <si>
    <t>DERRIN DALTON</t>
  </si>
  <si>
    <t>info@dalcoservicesinc.com</t>
  </si>
  <si>
    <t>152 PETROLIA DR</t>
  </si>
  <si>
    <t>T4E 1B4</t>
  </si>
  <si>
    <t>(403)348-5554</t>
  </si>
  <si>
    <t>https://dalco.ca/</t>
  </si>
  <si>
    <t>A leading provider of quality services and solutions.</t>
  </si>
  <si>
    <t>Dalco Services Inc is a renowned company that offers a wide range of services in various industries, catering to the diverse needs of its clients. With a commitment to excellence and customer satisfaction, Dalco provides top-notch solutions that are tailored to meet specific requirements. The company values professionalism, integrity, and innovation, making it a trusted partner for businesses seeking reliable services.</t>
  </si>
  <si>
    <t>services, solutions, quality, excellence, professionalism</t>
  </si>
  <si>
    <t>https://file.xelentweb.com/uploads/images/513724049.png</t>
  </si>
  <si>
    <t>https://file.xelentweb.com/uploads/images/229538357.jpg</t>
  </si>
  <si>
    <t>https://file.xelentweb.com/uploads/images/1607246667.jpg</t>
  </si>
  <si>
    <t>https://file.xelentweb.com/uploads/images/1032450528.jpg</t>
  </si>
  <si>
    <t>https://file.xelentweb.com/uploads/images/1423853383.jpg</t>
  </si>
  <si>
    <t>KENSINGTON AGRICULTURAL SVC</t>
  </si>
  <si>
    <t>JAMES MC IVER</t>
  </si>
  <si>
    <t>logan@kensingtonag.com</t>
  </si>
  <si>
    <t>15 PARK RD</t>
  </si>
  <si>
    <t>KENSINGTON</t>
  </si>
  <si>
    <t>C0B 1M0</t>
  </si>
  <si>
    <t>(902)836-3212</t>
  </si>
  <si>
    <t>https://www.kensingtonag.com/</t>
  </si>
  <si>
    <t>Provider of agricultural services and solutions.</t>
  </si>
  <si>
    <t>Kensington Agricultural Services is a leading provider of comprehensive agricultural solutions, offering a wide range of services to support farmers and agribusinesses. From crop management and land preparation to equipment sales and agricultural consulting, Kensington Agricultural Services strives to enhance productivity and sustainability in the agricultural sector through expertise and innovation.</t>
  </si>
  <si>
    <t>Agriculture, Services, Solutions, Consulting, Farming</t>
  </si>
  <si>
    <t>https://file.xelentweb.com/uploads/images/971950849.png</t>
  </si>
  <si>
    <t>https://file.xelentweb.com/uploads/images/217345806.jpg</t>
  </si>
  <si>
    <t>https://file.xelentweb.com/uploads/images/1738328326.jpg</t>
  </si>
  <si>
    <t>https://file.xelentweb.com/uploads/images/1230090212.jpg</t>
  </si>
  <si>
    <t>https://file.xelentweb.com/uploads/images/509161861.jpg</t>
  </si>
  <si>
    <t>https://www.facebook.com/KensingtonAgServices</t>
  </si>
  <si>
    <t>https://www.instagram.com/kensingtonagricultural/</t>
  </si>
  <si>
    <t>DAY  CAMPBELL LTD</t>
  </si>
  <si>
    <t>info@daycampbellltd.com</t>
  </si>
  <si>
    <t>1074 UPPER WELLINGTON ST</t>
  </si>
  <si>
    <t>L9A 3S6</t>
  </si>
  <si>
    <t>(905)385-5315</t>
  </si>
  <si>
    <t>https://www.daycampbell.com/</t>
  </si>
  <si>
    <t>Provider of architectural masonry solutions.</t>
  </si>
  <si>
    <t>Day Campbell Ltd is a leading provider of architectural masonry solutions, specializing in Tyl-on® units made of autoclaved concrete masonry units faced with a natural stone slip. Their website offers a user-friendly software tool for designing and customizing walls. With a commitment to quality and innovation, Day Campbell Ltd is dedicated to transforming architectural masonry projects with their wide range of products.</t>
  </si>
  <si>
    <t>Architectural masonry, Tyl-on units, Autoclaved concrete, Natural stone slip, Customization</t>
  </si>
  <si>
    <t>https://file.xelentweb.com/uploads/images/1896428275.png</t>
  </si>
  <si>
    <t>https://file.xelentweb.com/uploads/images/1172080364.jpg</t>
  </si>
  <si>
    <t>https://file.xelentweb.com/uploads/images/592816111.jpg</t>
  </si>
  <si>
    <t>https://file.xelentweb.com/uploads/images/1027541478.jpg</t>
  </si>
  <si>
    <t>https://file.xelentweb.com/uploads/images/1418852087.jpg</t>
  </si>
  <si>
    <t>PARE CENTRE DU CAMION VOLVO</t>
  </si>
  <si>
    <t>NORMAND PARE</t>
  </si>
  <si>
    <t>info@parecentreducamionvolvo.com</t>
  </si>
  <si>
    <t>250 ETIENNE-DUBREUIL ST</t>
  </si>
  <si>
    <t>G1M 3K6</t>
  </si>
  <si>
    <t>(418)688-5333</t>
  </si>
  <si>
    <t>https://www.parecentreducamionvolvo.com</t>
  </si>
  <si>
    <t>A reputable center for truck maintenance and repairs.</t>
  </si>
  <si>
    <t>Pare Centre du Camion Volvo is a trusted and reliable center located in Levis, QC, Canada, offering top-notch services for truck maintenance, routine automotive upkeep, and repairs. With a team of skilled professionals, they ensure quality service and customer satisfaction, specializing in Volvo and Hino trucks.</t>
  </si>
  <si>
    <t>Truck maintenance, Repairs, Reliable service, Skilled professionals, Customer satisfaction.</t>
  </si>
  <si>
    <t>https://file.xelentweb.com/uploads/images/1669042410.jpeg</t>
  </si>
  <si>
    <t>https://file.xelentweb.com/uploads/images/2081832095.jpg</t>
  </si>
  <si>
    <t>https://file.xelentweb.com/uploads/images/1785834868.jpg</t>
  </si>
  <si>
    <t>https://file.xelentweb.com/uploads/images/832876076.jpg</t>
  </si>
  <si>
    <t>https://file.xelentweb.com/uploads/images/1618782029.jpg</t>
  </si>
  <si>
    <t>FORT ERIE METAL PRODUCTS</t>
  </si>
  <si>
    <t>DONALD DICKSON JR</t>
  </si>
  <si>
    <t>info@forteriemetalproducts.com</t>
  </si>
  <si>
    <t>967 HELENA ST</t>
  </si>
  <si>
    <t>L2A 4K2</t>
  </si>
  <si>
    <t>(905)871-6070</t>
  </si>
  <si>
    <t>https://www.forteriemetalproducts.com</t>
  </si>
  <si>
    <t>https://file.xelentweb.com/uploads/images/1153248111.png</t>
  </si>
  <si>
    <t>https://file.xelentweb.com/uploads/images/315623376.jpg</t>
  </si>
  <si>
    <t>https://file.xelentweb.com/uploads/images/526522188.jpg</t>
  </si>
  <si>
    <t>https://file.xelentweb.com/uploads/images/1992758345.jpg</t>
  </si>
  <si>
    <t>https://file.xelentweb.com/uploads/images/945240301.jpg</t>
  </si>
  <si>
    <t>ADVANCE TENT  AWNING LTD</t>
  </si>
  <si>
    <t>LLOYD HILLIER</t>
  </si>
  <si>
    <t>info@advancetentawningltd.com</t>
  </si>
  <si>
    <t>575 MARJORIE ST</t>
  </si>
  <si>
    <t>(204)786-4901</t>
  </si>
  <si>
    <t>https://advancetentandawning.ca/</t>
  </si>
  <si>
    <t>Provides high-quality awnings and shade products for residential and commercial spaces.</t>
  </si>
  <si>
    <t>Advance Tent &amp; Awning Ltd, established in 1971, is a leading provider of premium awnings and related products in Manitoba. With a focus on strength, durability, and optimal solar protection, they offer a range of patio awnings, gazebos, custom signage, window awnings, and shade products designed to enhance outdoor spaces. Their expertise in designing and fabricating custom awnings has earned them recognition and awards. With a commitment to quality engineering and customer satisfaction, Advance Tent &amp; Awning Ltd is a trusted choice for all awning needs.</t>
  </si>
  <si>
    <t>Awnings, Shade products, Gazebos, Custom signage, Window awnings</t>
  </si>
  <si>
    <t>https://file.xelentweb.com/uploads/images/1745635823.png</t>
  </si>
  <si>
    <t>https://file.xelentweb.com/uploads/images/104151854.jpg</t>
  </si>
  <si>
    <t>https://file.xelentweb.com/uploads/images/1744835295.jpg</t>
  </si>
  <si>
    <t>https://file.xelentweb.com/uploads/images/1619484054.jpg</t>
  </si>
  <si>
    <t>https://file.xelentweb.com/uploads/images/679870305.jpg</t>
  </si>
  <si>
    <t>https://www.facebook.com/advancetentandawning/</t>
  </si>
  <si>
    <t>https://www.instagram.com/advancetentandawning/</t>
  </si>
  <si>
    <t>E S MARTIN WELDING</t>
  </si>
  <si>
    <t>EDWIN MARTIN</t>
  </si>
  <si>
    <t>info@esmartinwelding.com</t>
  </si>
  <si>
    <t>LINWOOD</t>
  </si>
  <si>
    <t>N0B 2A0</t>
  </si>
  <si>
    <t>(519)698-2283</t>
  </si>
  <si>
    <t>https://m.yelp.com/biz/e-s-martin-welding-linwood</t>
  </si>
  <si>
    <t>Offers professional welding services in Linwood, ON</t>
  </si>
  <si>
    <t>E s martin welding is a reputable welding company located in Linwood, ON. They specialize in providing high-quality welding services for residential, commercial, and industrial clients. With a team of skilled welders and top-notch equipment, they ensure precise, durable, and efficient welding solutions. Whether it's metal fabrication, repair work, or custom projects, E s martin welding delivers exceptional craftsmanship and customer satisfaction.</t>
  </si>
  <si>
    <t>Welding, Linwood, Ontario, Metal Fabrication, Welding Services</t>
  </si>
  <si>
    <t>https://file.xelentweb.com/uploads/images/584109825.jpeg</t>
  </si>
  <si>
    <t>https://file.xelentweb.com/uploads/images/1236155530.jpg</t>
  </si>
  <si>
    <t>https://file.xelentweb.com/uploads/images/1596604392.jpg</t>
  </si>
  <si>
    <t>https://file.xelentweb.com/uploads/images/336014891.jpg</t>
  </si>
  <si>
    <t>https://file.xelentweb.com/uploads/images/1382920974.jpg</t>
  </si>
  <si>
    <t>BEST RENTAL SVC INC</t>
  </si>
  <si>
    <t>info@bestrentalsvcinc.com</t>
  </si>
  <si>
    <t>310 RODINEA RD</t>
  </si>
  <si>
    <t>L6A 4P5</t>
  </si>
  <si>
    <t>(905)303-3900</t>
  </si>
  <si>
    <t>https://www.bestrental.ca/</t>
  </si>
  <si>
    <t>A family-owned equipment rental business in Maple, ON providing reliable tools and machinery for construction projects.</t>
  </si>
  <si>
    <t>Best Rental Svc Inc. is a family-owned and operated business based in Maple, ON, offering a wide range of high-quality equipment rentals from trusted brands to meet the demands of construction projects. Committed to exceptional customer service, they provide an extensive inventory of tools, construction equipment, and heavy machinery, guided by fair business practices and integrity.</t>
  </si>
  <si>
    <t>Equipment rental, Construction tools, Reliable machinery, Family-owned business, Customer service</t>
  </si>
  <si>
    <t>https://file.xelentweb.com/uploads/images/90203876.jpeg</t>
  </si>
  <si>
    <t>https://file.xelentweb.com/uploads/images/1428619047.jpg</t>
  </si>
  <si>
    <t>https://file.xelentweb.com/uploads/images/1376518352.jpg</t>
  </si>
  <si>
    <t>https://file.xelentweb.com/uploads/images/1075916137.jpg</t>
  </si>
  <si>
    <t>https://file.xelentweb.com/uploads/images/1205425945.jpg</t>
  </si>
  <si>
    <t>FLEUREXPERT</t>
  </si>
  <si>
    <t>JEANCLAUDE FOUCAULT</t>
  </si>
  <si>
    <t>info@fleurexpert.com</t>
  </si>
  <si>
    <t>7905 RTE TRANSCANADIENNE</t>
  </si>
  <si>
    <t>(514)332-7758</t>
  </si>
  <si>
    <t>https://www.fleurexpert.com</t>
  </si>
  <si>
    <t>https://file.xelentweb.com/uploads/images/1689034551.jpeg</t>
  </si>
  <si>
    <t>https://file.xelentweb.com/uploads/images/1430974149.jpg</t>
  </si>
  <si>
    <t>https://file.xelentweb.com/uploads/images/686332689.jpg</t>
  </si>
  <si>
    <t>https://file.xelentweb.com/uploads/images/585603462.jpg</t>
  </si>
  <si>
    <t>https://file.xelentweb.com/uploads/images/1115578051.jpg</t>
  </si>
  <si>
    <t>R  M BOAT BUILDING</t>
  </si>
  <si>
    <t>ROYDON ATWOOD</t>
  </si>
  <si>
    <t>info@rmboatbuilding.com</t>
  </si>
  <si>
    <t>7 HERO RD</t>
  </si>
  <si>
    <t>B0T 1W0</t>
  </si>
  <si>
    <t>(902)875-1485</t>
  </si>
  <si>
    <t>https://www.rmboatbuilding.com</t>
  </si>
  <si>
    <t>Expert boat building and customization</t>
  </si>
  <si>
    <t>R M Boatbuilding is a leading boat building company specializing in the construction and customization of high-quality boats. With a team of skilled professionals, they provide top-notch services to clients looking for personalized watercraft solutions tailored to their needs and preferences. From design to construction, R M Boatbuilding ensures superior craftsmanship and attention to detail in every project they undertake.</t>
  </si>
  <si>
    <t>boat building, customization, high-quality, skilled professionals, personalized</t>
  </si>
  <si>
    <t>https://file.xelentweb.com/uploads/images/384937079.jpeg</t>
  </si>
  <si>
    <t>https://file.xelentweb.com/uploads/images/1851840137.jpg</t>
  </si>
  <si>
    <t>https://file.xelentweb.com/uploads/images/272105879.jpg</t>
  </si>
  <si>
    <t>https://file.xelentweb.com/uploads/images/1755758646.jpg</t>
  </si>
  <si>
    <t>https://file.xelentweb.com/uploads/images/2007229198.jpg</t>
  </si>
  <si>
    <t>https://www.facebook.com/p/RM-Boatbuilding-Limited-100063523241452/</t>
  </si>
  <si>
    <t>SOUDURE FK INC</t>
  </si>
  <si>
    <t>JEANPAUL PREVOST</t>
  </si>
  <si>
    <t>info@soudurefkinc.com</t>
  </si>
  <si>
    <t>55 CH DE LA STATION</t>
  </si>
  <si>
    <t>SAINTE-ANNE-DE-LA-POCATIERE</t>
  </si>
  <si>
    <t>G0R 1Z0</t>
  </si>
  <si>
    <t>(418)856-4048</t>
  </si>
  <si>
    <t>https://www.soudurefkinc.com</t>
  </si>
  <si>
    <t>Welding services provider in La Pocatière, QC</t>
  </si>
  <si>
    <t>Soudure FK Inc is a welding company located in La Pocatière, QC. They offer a range of welding services for various industries, including expertise in metal fabrication, repairs, and custom projects. With a skilled team and a commitment to quality, Soudure FK Inc strives to deliver exceptional welding solutions to meet their clients' needs.</t>
  </si>
  <si>
    <t>welding, fabrication, repairs, custom projects, La Pocatière</t>
  </si>
  <si>
    <t>https://file.xelentweb.com/uploads/images/210805166.jpeg</t>
  </si>
  <si>
    <t>https://file.xelentweb.com/uploads/images/397954284.jpg</t>
  </si>
  <si>
    <t>https://file.xelentweb.com/uploads/images/154897357.jpg</t>
  </si>
  <si>
    <t>https://file.xelentweb.com/uploads/images/1048368315.jpg</t>
  </si>
  <si>
    <t>https://file.xelentweb.com/uploads/images/590858479.jpg</t>
  </si>
  <si>
    <t>MARITIME HYDRAULIC REPAIR CTR</t>
  </si>
  <si>
    <t>KIM CARRUTHERS</t>
  </si>
  <si>
    <t>info@maritimehydraulicrepairctr.com</t>
  </si>
  <si>
    <t>Marine, Machinery, Industrial</t>
  </si>
  <si>
    <t>270 MACNAUGHTON AVE</t>
  </si>
  <si>
    <t>E1H 2J8</t>
  </si>
  <si>
    <t>(506)858-0600</t>
  </si>
  <si>
    <t>http://maritimehydraulic.com/</t>
  </si>
  <si>
    <t>Specialized in hydraulic repair services.</t>
  </si>
  <si>
    <t>Maritime Hydraulic Repair Center is a leading provider of hydraulic repair services, offering expertise in servicing a wide range of hydraulic systems for various industries. With a focus on quality and efficiency, the center ensures reliable repairs and maintenance to keep equipment running smoothly.</t>
  </si>
  <si>
    <t>hydraulic repair, maintenance, reliable services, industry expertise, equipment servicing.</t>
  </si>
  <si>
    <t>https://file.xelentweb.com/uploads/images/913390114.jpeg</t>
  </si>
  <si>
    <t>https://file.xelentweb.com/uploads/images/1081283440.jpg</t>
  </si>
  <si>
    <t>https://file.xelentweb.com/uploads/images/828766630.jpg</t>
  </si>
  <si>
    <t>https://file.xelentweb.com/uploads/images/211651388.jpg</t>
  </si>
  <si>
    <t>https://file.xelentweb.com/uploads/images/1924706328.jpg</t>
  </si>
  <si>
    <t>https://www.facebook.com/pages/Maritime-Hydraulic/522390454789535</t>
  </si>
  <si>
    <t>https://www.linkedin.com/company/maritime-hydraulic/?originalSubdomain=ar</t>
  </si>
  <si>
    <t>LB TOWERS LTD</t>
  </si>
  <si>
    <t>LAWRENCE BOSIAK</t>
  </si>
  <si>
    <t>Construction: Public &amp; Private, Business Category, Industrial</t>
  </si>
  <si>
    <t>221 SHELL RIVER AVE N</t>
  </si>
  <si>
    <t>(204)773-2908</t>
  </si>
  <si>
    <t>https://file.xelentweb.com/uploads/images/1704822126.jpeg</t>
  </si>
  <si>
    <t>https://file.xelentweb.com/uploads/images/1029717053.jpg</t>
  </si>
  <si>
    <t>https://file.xelentweb.com/uploads/images/382363578.jpg</t>
  </si>
  <si>
    <t>https://file.xelentweb.com/uploads/images/11828071.jpg</t>
  </si>
  <si>
    <t>https://file.xelentweb.com/uploads/images/1545729010.jpg</t>
  </si>
  <si>
    <t>ERABLIERE DELICES DU PRINTEMPS</t>
  </si>
  <si>
    <t>info@erablieredelicesduprintemps.com</t>
  </si>
  <si>
    <t>1004 1ER RANG W</t>
  </si>
  <si>
    <t>SAINTE-CHRISTINE</t>
  </si>
  <si>
    <t>J0H 1H0</t>
  </si>
  <si>
    <t>(819)248-1048</t>
  </si>
  <si>
    <t>https://www.erablieredelicesduprintemps.com</t>
  </si>
  <si>
    <t>Maple syrup producer COR</t>
  </si>
  <si>
    <t>Erabliere delices du printemps is a maple syrup producer located in Sainte-Christine, Canada. They are dedicated to producing high-quality maple syrup using traditional methods and sustainable practices. With a commitment to quality and authenticity, they offer a range of maple syrup products that capture the essence of the Canadian maple tradition.</t>
  </si>
  <si>
    <t>Maple syrup, Producer, Sustainable, Quality, Authentic</t>
  </si>
  <si>
    <t>https://file.xelentweb.com/uploads/images/1412279680.png</t>
  </si>
  <si>
    <t>https://file.xelentweb.com/uploads/images/920458453.jpg</t>
  </si>
  <si>
    <t>https://file.xelentweb.com/uploads/images/3868001.jpg</t>
  </si>
  <si>
    <t>https://file.xelentweb.com/uploads/images/1891113494.jpg</t>
  </si>
  <si>
    <t>CROMPTON HOME HDWR BLDG CTR</t>
  </si>
  <si>
    <t>DAVE CLERGY</t>
  </si>
  <si>
    <t>info@cromptonhomehdwrbldgctr.com</t>
  </si>
  <si>
    <t>Home &amp; Garden, Construction: Public &amp; Private, Building Materials</t>
  </si>
  <si>
    <t>101 TILLSON AVE</t>
  </si>
  <si>
    <t>N4G 3A4</t>
  </si>
  <si>
    <t>(519)842-8461</t>
  </si>
  <si>
    <t>https://www.cromptonhomehdwrbldgctr.com</t>
  </si>
  <si>
    <t>Retail hardware and building centre</t>
  </si>
  <si>
    <t>Crompton Home Hardware Building Centre is a retail store specializing in hardware and building supplies. They offer a wide range of products for home improvement, construction, and renovation projects. With a focus on quality products and exceptional customer service, Crompton Home Hardware Building Centre is a one-stop shop for all your hardware and building needs.</t>
  </si>
  <si>
    <t>hardware, building supplies, home improvement, construction, renovation</t>
  </si>
  <si>
    <t>https://file.xelentweb.com/uploads/images/669431283.jpeg</t>
  </si>
  <si>
    <t>https://file.xelentweb.com/uploads/images/599882639.jpg</t>
  </si>
  <si>
    <t>https://file.xelentweb.com/uploads/images/1427548944.jpg</t>
  </si>
  <si>
    <t>https://file.xelentweb.com/uploads/images/1057346901.jpg</t>
  </si>
  <si>
    <t>https://file.xelentweb.com/uploads/images/1842273016.jpg</t>
  </si>
  <si>
    <t>STORAGE PIPE SOLUTIONS</t>
  </si>
  <si>
    <t>info@storagepipesolutions.com</t>
  </si>
  <si>
    <t>95 ST CLAIR AVE W # 100</t>
  </si>
  <si>
    <t>M4V 1N7</t>
  </si>
  <si>
    <t>(416)657-2200</t>
  </si>
  <si>
    <t>https://www.storagepipe.com</t>
  </si>
  <si>
    <t>A trusted global provider of comprehensive cloud, data protection, and security services.</t>
  </si>
  <si>
    <t>Storagepipe is a leading provider of managed cloud, data protection, and security services since 2001. With a scalable infrastructure and a skilled technical team, Storagepipe offers secure and flexible solutions to businesses of all sizes, reducing costs, optimizing IT resources, and ensuring data protection and peace of mind for its customers.</t>
  </si>
  <si>
    <t>Cloud services, Data protection, Security solutions, Disaster recovery, Managed services</t>
  </si>
  <si>
    <t>https://file.xelentweb.com/uploads/images/1841288650.jpeg</t>
  </si>
  <si>
    <t>https://file.xelentweb.com/uploads/images/546766405.jpg</t>
  </si>
  <si>
    <t>https://file.xelentweb.com/uploads/images/2020868767.jpg</t>
  </si>
  <si>
    <t>https://file.xelentweb.com/uploads/images/1580084845.jpg</t>
  </si>
  <si>
    <t>https://file.xelentweb.com/uploads/images/1710222201.jpg</t>
  </si>
  <si>
    <t>https://www.linkedin.com/company/storagepipe</t>
  </si>
  <si>
    <t>COMPACT MOULD LTD</t>
  </si>
  <si>
    <t>TIM  BRYANT</t>
  </si>
  <si>
    <t>VP SALES AND MARKETING</t>
  </si>
  <si>
    <t>info@compactmould.com</t>
  </si>
  <si>
    <t>Manufacturing, Plastics &amp; Rubber, Machinery</t>
  </si>
  <si>
    <t>120 HAIST AVE</t>
  </si>
  <si>
    <t>L4L 5V4</t>
  </si>
  <si>
    <t>(905)851-7724</t>
  </si>
  <si>
    <t>https://www.compactmould.com/</t>
  </si>
  <si>
    <t>High-quality manufacturer of blow moulds.</t>
  </si>
  <si>
    <t>Compact Mould Ltd. is a Canadian-based company specializing in the design and manufacturing of high-quality Extrusion Blow Molds, Stretch Blow Molds, and Injection Stretch Blow molds. With a focus on excellence in customer satisfaction, product quality, and timely delivery, Compact Mould Ltd. offers a wide range of services to the blow molding industry, including extrusion blow molds for various machines, injection stretch blow molds, and more.</t>
  </si>
  <si>
    <t>blow molds, extrusion, injection, high quality, Canadian-based</t>
  </si>
  <si>
    <t>https://file.xelentweb.com/uploads/images/1270833555.png</t>
  </si>
  <si>
    <t>https://file.xelentweb.com/uploads/images/1091585171.jpg</t>
  </si>
  <si>
    <t>https://file.xelentweb.com/uploads/images/1300429785.jpg</t>
  </si>
  <si>
    <t>https://file.xelentweb.com/uploads/images/2055078929.jpg</t>
  </si>
  <si>
    <t>https://file.xelentweb.com/uploads/images/59171295.jpg</t>
  </si>
  <si>
    <t>[Compact Mould Ltd. LinkedIn page](https://www.linkedin.com/company/compact-mould-ltd)</t>
  </si>
  <si>
    <t>FOYERS FEU ARDENT INC</t>
  </si>
  <si>
    <t>VINCENT GOUDREAU</t>
  </si>
  <si>
    <t>info@feuardent.com</t>
  </si>
  <si>
    <t>724 CH INDUSTRIEL</t>
  </si>
  <si>
    <t>G7A 1B5</t>
  </si>
  <si>
    <t>(418)831-1514</t>
  </si>
  <si>
    <t>https://www.feuardent.com/en/</t>
  </si>
  <si>
    <t>Manufacturer of high-quality modular stone outdoor fireplaces.</t>
  </si>
  <si>
    <t>Foyers Feu Ardent offers a range of modular stone outdoor fireplaces that are unique in design, durability, and aesthetics. Made in Canada, these fireplaces are easy to assemble with independent precast concrete blocks reinforced with a metal rod, ensuring resistance to heat and durability. With various models and accessories available, Foyers Feu Ardent provides a versatile and practical outdoor fireplace solution for creating a cozy and elegant backyard gathering space.</t>
  </si>
  <si>
    <t>Stone fireplaces, Outdoor living, DIY fireplace, Concrete blocks, Modular design</t>
  </si>
  <si>
    <t>https://file.xelentweb.com/uploads/images/1875303356.png</t>
  </si>
  <si>
    <t>https://file.xelentweb.com/uploads/images/644437355.jpg</t>
  </si>
  <si>
    <t>https://file.xelentweb.com/uploads/images/339367721.jpg</t>
  </si>
  <si>
    <t>https://file.xelentweb.com/uploads/images/1050851478.jpg</t>
  </si>
  <si>
    <t>https://file.xelentweb.com/uploads/images/370465815.jpg</t>
  </si>
  <si>
    <t>https://www.facebook.com/foyersfeuardent</t>
  </si>
  <si>
    <t>https://www.youtube.com/c/Feuardent</t>
  </si>
  <si>
    <t>https://www.instagram.com/foyersfeuardent</t>
  </si>
  <si>
    <t>COLT FENCES  DECKS</t>
  </si>
  <si>
    <t>info@coltfencesdecks.com</t>
  </si>
  <si>
    <t>Construction: Public &amp; Private,Home &amp; Garden,Miscellaneous (not Otherwise Classified)</t>
  </si>
  <si>
    <t>898 MCNAUGHTON CRT</t>
  </si>
  <si>
    <t>L9T 3Y2</t>
  </si>
  <si>
    <t>(905)875-4480</t>
  </si>
  <si>
    <t>https://www.coltfencesdecks.com</t>
  </si>
  <si>
    <t>Provider of high-quality fencing and decking solutions.</t>
  </si>
  <si>
    <t>Colt Fences Decks specializes in providing top-notch fencing and decking solutions to clients in Ontario. With a focus on quality materials and expert craftsmanship, they offer a range of services to enhance outdoor spaces and ensure durability and aesthetic appeal.</t>
  </si>
  <si>
    <t>Fencing, Decking, Ontario, Reliable, Craftsmanship</t>
  </si>
  <si>
    <t>https://file.xelentweb.com/uploads/images/210162504.jpeg</t>
  </si>
  <si>
    <t>https://file.xelentweb.com/uploads/images/539947665.jpg</t>
  </si>
  <si>
    <t>https://file.xelentweb.com/uploads/images/127182712.jpg</t>
  </si>
  <si>
    <t>https://file.xelentweb.com/uploads/images/696030479.jpg</t>
  </si>
  <si>
    <t>https://file.xelentweb.com/uploads/images/737521537.jpg</t>
  </si>
  <si>
    <t>LANDIS INTERNATIONAL INC</t>
  </si>
  <si>
    <t>info@landisinternational.ca</t>
  </si>
  <si>
    <t>800 ROSSITER ST</t>
  </si>
  <si>
    <t>J3B 8J1</t>
  </si>
  <si>
    <t>(450)359-9619</t>
  </si>
  <si>
    <t>http://landisusa.com/</t>
  </si>
  <si>
    <t>A world leader manufacturing quality machinery equipment for the orthopedic and shoe repair industry.</t>
  </si>
  <si>
    <t>Landis International Inc. is a leading manufacturer specializing in new and reconditioned machinery equipment for the orthopedic and shoe repair industries. With a strong presence in North America and expanding internationally, Landis offers a wide range of products designed to meet the needs of professionals in the field. The company prides itself on quality, innovation, and customer satisfaction.</t>
  </si>
  <si>
    <t>Machinery, Orthopedic, Shoe repair, Equipment, International</t>
  </si>
  <si>
    <t>https://file.xelentweb.com/uploads/images/1576102730.jpeg</t>
  </si>
  <si>
    <t>https://file.xelentweb.com/uploads/images/1858529297.jpg</t>
  </si>
  <si>
    <t>https://file.xelentweb.com/uploads/images/93044851.jpg</t>
  </si>
  <si>
    <t>https://file.xelentweb.com/uploads/images/1849029150.jpg</t>
  </si>
  <si>
    <t>https://file.xelentweb.com/uploads/images/825390438.jpg</t>
  </si>
  <si>
    <t>JACMON INC</t>
  </si>
  <si>
    <t>info@jacmoninc.com</t>
  </si>
  <si>
    <t>7060 CH DE SAINT-ELIE</t>
  </si>
  <si>
    <t>J1R 0K5</t>
  </si>
  <si>
    <t>(819)566-2426</t>
  </si>
  <si>
    <t>https://www.jacmon.com/</t>
  </si>
  <si>
    <t>Provider of professional printing services.</t>
  </si>
  <si>
    <t>Jacmon inc. is a trusted printing company serving the needs of businesses in Quebec, specializing in various printed communications. With over 30 years of industry expertise, President André Jacques ensures expert guidance in selecting the most suitable print materials to enhance the corporate image. Their professional and courteous service guarantees client satisfaction, offering top-notch printing products for all project requirements.</t>
  </si>
  <si>
    <t>Printing, Communication, Specialties, Membrane Keyboards, Industrial Stickers</t>
  </si>
  <si>
    <t>https://file.xelentweb.com/uploads/images/862039514.jpeg</t>
  </si>
  <si>
    <t>https://file.xelentweb.com/uploads/images/521304543.jpg</t>
  </si>
  <si>
    <t>https://file.xelentweb.com/uploads/images/138681917.jpg</t>
  </si>
  <si>
    <t>https://file.xelentweb.com/uploads/images/2077034582.jpg</t>
  </si>
  <si>
    <t>https://file.xelentweb.com/uploads/images/1640243137.jpg</t>
  </si>
  <si>
    <t>SNOWDON ELECTRIC</t>
  </si>
  <si>
    <t>MITCH PATRICK</t>
  </si>
  <si>
    <t>7457 RTE TRANSCANADIENNE</t>
  </si>
  <si>
    <t>H4T 1T3</t>
  </si>
  <si>
    <t>(514)336-6867</t>
  </si>
  <si>
    <t>Leading provider of reliable HVAC parts and electric motors.</t>
  </si>
  <si>
    <t>Snowdon Electric is a reputable supplier of HVAC parts and electric motors with over 200 years of combined experience. They offer a wide range of products including exhaust fans, blower wheels, Torin fan blades, and more. Their team of experts is dedicated to providing quality solutions and exceptional customer support, ensuring that clients receive the right parts for their needs. With a commitment to excellence and customer satisfaction, Snowdon Electric is a trusted choice for HVAC components.</t>
  </si>
  <si>
    <t>HVAC parts, electric motors, exhaust fans, blower wheels, Torin fan blades</t>
  </si>
  <si>
    <t>https://file.xelentweb.com/uploads/images/1977229827.jpeg</t>
  </si>
  <si>
    <t>https://file.xelentweb.com/uploads/images/934311923.jpg</t>
  </si>
  <si>
    <t>https://file.xelentweb.com/uploads/images/1315171222.jpg</t>
  </si>
  <si>
    <t>https://file.xelentweb.com/uploads/images/975748500.jpg</t>
  </si>
  <si>
    <t>https://file.xelentweb.com/uploads/images/1806090099.jpg</t>
  </si>
  <si>
    <t>ROCKY MOUNTAIN DIESEL</t>
  </si>
  <si>
    <t>RICK THOM</t>
  </si>
  <si>
    <t>info@rockymountaindiesel.com</t>
  </si>
  <si>
    <t>1125 COBHAM AVE W</t>
  </si>
  <si>
    <t>(250)489-3110</t>
  </si>
  <si>
    <t>https://rmcfi.com/#</t>
  </si>
  <si>
    <t>Leading provider of gas to liquids solutions for various fuel markets.</t>
  </si>
  <si>
    <t>Rocky Mountain Clean Fuels Inc. is a Canadian company specializing in designing, constructing, and operating small-scale gas to liquids plants that convert natural gas and natural gas liquids into synthetic Diesel, Naphtha, and Jet fuels. Their patented Enhanced Gas to Liquids (EGTL™) process offers an efficient solution for the natural gas industry, producing high-performance liquid fuels for transportation markets. With a plant in Carseland, Alberta, Canada, the company is set to begin synthetic fuels sales in late second quarter of 2023.</t>
  </si>
  <si>
    <t>Gas to Liquids, Synthetic fuels, Enhanced Gas to Liquids, Sustainable energy, Fuel production</t>
  </si>
  <si>
    <t>https://file.xelentweb.com/uploads/images/457292292.jpeg</t>
  </si>
  <si>
    <t>https://file.xelentweb.com/uploads/images/875944496.jpg</t>
  </si>
  <si>
    <t>https://file.xelentweb.com/uploads/images/1730711130.jpg</t>
  </si>
  <si>
    <t>https://file.xelentweb.com/uploads/images/1425430558.jpg</t>
  </si>
  <si>
    <t>https://file.xelentweb.com/uploads/images/899600869.jpg</t>
  </si>
  <si>
    <t>https://www.youtube.com/channel/UCeViUPMeD8CVHgzc23SRZpA</t>
  </si>
  <si>
    <t>DELMAR</t>
  </si>
  <si>
    <t>ISAAC GNIWISCH</t>
  </si>
  <si>
    <t>info@delmarcargo.com</t>
  </si>
  <si>
    <t>100-4058 JEAN-TALON ST W</t>
  </si>
  <si>
    <t>H4P 1V5</t>
  </si>
  <si>
    <t>(514)875-4800</t>
  </si>
  <si>
    <t>https://www.delmarcargo.com/</t>
  </si>
  <si>
    <t>Global logistics solutions provider</t>
  </si>
  <si>
    <t>Delmar is a trusted logistics provider with over 55 years of experience, offering a wide range of innovative supply chain solutions tailored to meet the unique needs of businesses worldwide. With a global network of offices and strategic partnerships, Delmar excels in providing end-to-end logistics services, including air freight, ocean freight, ground transportation, customs brokerage, warehousing, distribution, and B2C eCommerce solutions. Their commitment to customer service, industry expertise, and advanced technology ensures seamless and efficient management of supply chains across various industries.</t>
  </si>
  <si>
    <t>Logistics, Supply Chain, Global Network, Warehousing, Customs Brokerage</t>
  </si>
  <si>
    <t>https://file.xelentweb.com/uploads/images/1988979386.jpeg</t>
  </si>
  <si>
    <t>https://file.xelentweb.com/uploads/images/682531547.jpg</t>
  </si>
  <si>
    <t>https://file.xelentweb.com/uploads/images/2032457108.jpg</t>
  </si>
  <si>
    <t>https://file.xelentweb.com/uploads/images/772373143.jpg</t>
  </si>
  <si>
    <t>https://file.xelentweb.com/uploads/images/1234714482.jpg</t>
  </si>
  <si>
    <t>416 CANDIES INC</t>
  </si>
  <si>
    <t>info@416candiesinc.com</t>
  </si>
  <si>
    <t>81 KINCORT ST</t>
  </si>
  <si>
    <t>M6M 5G7</t>
  </si>
  <si>
    <t>(416)245-4200</t>
  </si>
  <si>
    <t>https://www.416candiesinc.com</t>
  </si>
  <si>
    <t>A confectionery company specializing in artisanal candies.</t>
  </si>
  <si>
    <t>416 Candies Inc. is a renowned confectionery company that excels in creating high-quality artisanal candies. With a focus on using premium ingredients and innovative flavors, they have established a reputation for delivering delicious treats that satisfy the sweet cravings of their customers. From traditional favorites to unique creations, 416 Candies Inc. offers a diverse range of products that are handmade with care and attention to detail.</t>
  </si>
  <si>
    <t>Confectionery, Artisanal candies, Premium ingredients, Innovative flavors, Handmade treats</t>
  </si>
  <si>
    <t>https://file.xelentweb.com/uploads/images/1888387463.jpeg</t>
  </si>
  <si>
    <t>https://file.xelentweb.com/uploads/images/1856921113.jpg</t>
  </si>
  <si>
    <t>https://file.xelentweb.com/uploads/images/1157626082.jpg</t>
  </si>
  <si>
    <t>https://file.xelentweb.com/uploads/images/407462863.jpg</t>
  </si>
  <si>
    <t>https://file.xelentweb.com/uploads/images/1570734931.jpg</t>
  </si>
  <si>
    <t>SIGNS.CA</t>
  </si>
  <si>
    <t>JIM HOTTEN</t>
  </si>
  <si>
    <t>info@signs.ca</t>
  </si>
  <si>
    <t>126 WALGREEN RD</t>
  </si>
  <si>
    <t>(613)759-4700</t>
  </si>
  <si>
    <t>https://www.signs.ca/</t>
  </si>
  <si>
    <t>https://file.xelentweb.com/uploads/images/1781475377.jpeg</t>
  </si>
  <si>
    <t>https://file.xelentweb.com/uploads/images/494814609.jpg</t>
  </si>
  <si>
    <t>https://file.xelentweb.com/uploads/images/540849848.jpg</t>
  </si>
  <si>
    <t>https://file.xelentweb.com/uploads/images/974310145.jpg</t>
  </si>
  <si>
    <t>https://file.xelentweb.com/uploads/images/447241538.jpg</t>
  </si>
  <si>
    <t>CUSTOM PROMOTIONS INC</t>
  </si>
  <si>
    <t>ads@custompromotionsinc.com</t>
  </si>
  <si>
    <t>Marketing &amp; Business Development, Promotional Products, Advertising Specialties</t>
  </si>
  <si>
    <t>LITTLE BRITAIN</t>
  </si>
  <si>
    <t>K0M 2C0</t>
  </si>
  <si>
    <t>(416)953-2848</t>
  </si>
  <si>
    <t>https://custompromotionsinc.com/</t>
  </si>
  <si>
    <t>https://file.xelentweb.com/uploads/images/1521950215.jpeg</t>
  </si>
  <si>
    <t>https://file.xelentweb.com/uploads/images/1390189619.jpg</t>
  </si>
  <si>
    <t>https://file.xelentweb.com/uploads/images/1364705046.jpg</t>
  </si>
  <si>
    <t>https://file.xelentweb.com/uploads/images/335900257.jpg</t>
  </si>
  <si>
    <t>https://file.xelentweb.com/uploads/images/95257583.jpg</t>
  </si>
  <si>
    <t>SIA IMPORTER</t>
  </si>
  <si>
    <t>info@siaimporter.com</t>
  </si>
  <si>
    <t>1-7003 STEELES AVE W</t>
  </si>
  <si>
    <t>M9W 0A2</t>
  </si>
  <si>
    <t>(416)213-9533</t>
  </si>
  <si>
    <t>https://www.instagram.com/siaimporter/?hl=en</t>
  </si>
  <si>
    <t>Importer and distributor of a wide range of products.</t>
  </si>
  <si>
    <t>Sia importer is a company that specializes in importing and distributing a diverse range of products. With a focus on quality and customer satisfaction, they offer a wide variety of goods to meet the needs of consumers. Their website provides detailed discussions on various topics related to their products.</t>
  </si>
  <si>
    <t>Importer, Distributor, Products, Quality, Diversity</t>
  </si>
  <si>
    <t>https://file.xelentweb.com/uploads/images/1922510316.jpeg</t>
  </si>
  <si>
    <t>https://file.xelentweb.com/uploads/images/1070680045.jpg</t>
  </si>
  <si>
    <t>https://file.xelentweb.com/uploads/images/1588146804.jpg</t>
  </si>
  <si>
    <t>https://file.xelentweb.com/uploads/images/364860001.jpg</t>
  </si>
  <si>
    <t>https://file.xelentweb.com/uploads/images/1958021290.jpg</t>
  </si>
  <si>
    <t>ENJAY CONVERTERS LTD</t>
  </si>
  <si>
    <t>JAY CASSIDY</t>
  </si>
  <si>
    <t>info@enjayconvertersltd.com</t>
  </si>
  <si>
    <t>495 BALL ST</t>
  </si>
  <si>
    <t>K9A 3J6</t>
  </si>
  <si>
    <t>(905)372-7373</t>
  </si>
  <si>
    <t>https://www.enjay.com/</t>
  </si>
  <si>
    <t>A Canadian-based company specializing in packaging solutions.</t>
  </si>
  <si>
    <t>Enjay Converters Ltd is a proud Canadian company with a vast distributor network across Canada and the United States. They offer a wide range of packaging solutions and have been serving customers with high-quality products. With a commitment to excellence and customer satisfaction, Enjay Converters Ltd continues to be a trusted name in the industry.</t>
  </si>
  <si>
    <t>Packaging, Solutions, Canadian, Distributor network, High-quality.</t>
  </si>
  <si>
    <t>https://file.xelentweb.com/uploads/images/1227216310.png</t>
  </si>
  <si>
    <t>https://file.xelentweb.com/uploads/images/1748779614.jpg</t>
  </si>
  <si>
    <t>https://file.xelentweb.com/uploads/images/1967544174.jpg</t>
  </si>
  <si>
    <t>https://file.xelentweb.com/uploads/images/271123883.jpg</t>
  </si>
  <si>
    <t>https://file.xelentweb.com/uploads/images/2035196369.jpg</t>
  </si>
  <si>
    <t>http://www.facebook.com/enjaycobourg</t>
  </si>
  <si>
    <t>http://www.instagram.com/enjaypackaging</t>
  </si>
  <si>
    <t>CANADIAN STEAM LTD</t>
  </si>
  <si>
    <t>A PIECHNIK</t>
  </si>
  <si>
    <t>admin@canadiansteam.com, rentals@canadiansteam.com</t>
  </si>
  <si>
    <t>8089 HUNTER ST</t>
  </si>
  <si>
    <t>V5A 2B8</t>
  </si>
  <si>
    <t>(604)325-9351</t>
  </si>
  <si>
    <t>https://www.canadiansteam.com/</t>
  </si>
  <si>
    <t>Leader in British Columbia's boiler industry.</t>
  </si>
  <si>
    <t>Canadian Steam is a renowned leader in British Columbia's boiler industry, offering portable steam boiler rentals and customized solutions for steam and hot water applications. With a focus on excellence and quick response times, they cater to a wide range of industries and have been serving customers since 1991.</t>
  </si>
  <si>
    <t>boiler, rentals, British Columbia, steam, hot water</t>
  </si>
  <si>
    <t>https://file.xelentweb.com/uploads/images/1250073558.jpeg</t>
  </si>
  <si>
    <t>https://file.xelentweb.com/uploads/images/1155726071.jpg</t>
  </si>
  <si>
    <t>https://file.xelentweb.com/uploads/images/1464431544.jpg</t>
  </si>
  <si>
    <t>https://file.xelentweb.com/uploads/images/2029797004.jpg</t>
  </si>
  <si>
    <t>https://file.xelentweb.com/uploads/images/1328002210.jpg</t>
  </si>
  <si>
    <t>CYLINDRIX MANUFACTURING CO</t>
  </si>
  <si>
    <t>FADI SIDAWI</t>
  </si>
  <si>
    <t>info@cylindrixmanufacturingco.com</t>
  </si>
  <si>
    <t>8430 9E AVE</t>
  </si>
  <si>
    <t>H1Z 2Z3</t>
  </si>
  <si>
    <t>(514)374-3860</t>
  </si>
  <si>
    <t>https://www.cylindrixmanufacturingco.com</t>
  </si>
  <si>
    <t>https://file.xelentweb.com/uploads/images/1535531714.jpeg</t>
  </si>
  <si>
    <t>https://file.xelentweb.com/uploads/images/877812368.jpg</t>
  </si>
  <si>
    <t>https://file.xelentweb.com/uploads/images/129248101.jpg</t>
  </si>
  <si>
    <t>https://file.xelentweb.com/uploads/images/787499914.jpg</t>
  </si>
  <si>
    <t>https://file.xelentweb.com/uploads/images/1668041646.jpg</t>
  </si>
  <si>
    <t>CARRIERE INDUSTRIAL SUPPLY LTD</t>
  </si>
  <si>
    <t>GEORGE  ROSINI</t>
  </si>
  <si>
    <t>SR. MANAGER IT CONTROLS AND COMPLIANCE</t>
  </si>
  <si>
    <t>info@carriereindustrialsupplyltd.com</t>
  </si>
  <si>
    <t>Industrial, Machinery, Supplies</t>
  </si>
  <si>
    <t>190 MAGILL ST</t>
  </si>
  <si>
    <t>P3Y 1K7</t>
  </si>
  <si>
    <t>(705)692-4784</t>
  </si>
  <si>
    <t>https://www.carriereindustrialsupplyltd.com</t>
  </si>
  <si>
    <t>Global leader of innovative wear products.</t>
  </si>
  <si>
    <t>Carriere Industrial Supply Limited is a global leader in providing innovative wear products to increase productivity and reduce operating expenses in the mining and extraction industry. With a focus on continuous improvement, strong product design, and efficient solutions, Carriere Industrial Supply is committed to delivering excellent and reliable service to its customers.</t>
  </si>
  <si>
    <t>Wear products, Mining industry, Innovation, Productivity, Operating expenses</t>
  </si>
  <si>
    <t>https://file.xelentweb.com/uploads/images/2006954328.png</t>
  </si>
  <si>
    <t>https://file.xelentweb.com/uploads/images/947033746.jpg</t>
  </si>
  <si>
    <t>https://file.xelentweb.com/uploads/images/947915380.jpg</t>
  </si>
  <si>
    <t>https://file.xelentweb.com/uploads/images/153950592.jpg</t>
  </si>
  <si>
    <t>https://file.xelentweb.com/uploads/images/193833489.jpg</t>
  </si>
  <si>
    <t>https://ca.linkedin.com/company/carriere-industrial-supply</t>
  </si>
  <si>
    <t>ALIMENTS FONTAINE SANTE LIC</t>
  </si>
  <si>
    <t>MICHAEL MOURAMI</t>
  </si>
  <si>
    <t>info@alimentsfontainesantelic.com</t>
  </si>
  <si>
    <t>Food, Beverages &amp; Food Processing, Manufacturing, Healthcare &amp; Social Assistance</t>
  </si>
  <si>
    <t>450 DESLAURIERS ST</t>
  </si>
  <si>
    <t>(514)956-7730</t>
  </si>
  <si>
    <t>https://www.alimentsfontainesantelic.com</t>
  </si>
  <si>
    <t>https://file.xelentweb.com/uploads/images/449459591.png</t>
  </si>
  <si>
    <t>https://file.xelentweb.com/uploads/images/75787879.jpg</t>
  </si>
  <si>
    <t>https://file.xelentweb.com/uploads/images/1778076708.jpg</t>
  </si>
  <si>
    <t>https://file.xelentweb.com/uploads/images/249702200.jpg</t>
  </si>
  <si>
    <t>https://file.xelentweb.com/uploads/images/1736794926.jpg</t>
  </si>
  <si>
    <t>RAEESAH INC</t>
  </si>
  <si>
    <t>info@raeesahinc.com</t>
  </si>
  <si>
    <t>1-70 CONNIE CRES</t>
  </si>
  <si>
    <t>L4K 1L6</t>
  </si>
  <si>
    <t>(905)761-5726</t>
  </si>
  <si>
    <t>https://www.raeesahinc.com</t>
  </si>
  <si>
    <t>A leading company providing comprehensive business solutions.</t>
  </si>
  <si>
    <t>Raeesah Inc is a dynamic company that offers a wide range of business solutions and services. From strategic consulting to marketing and financial services, Raeesah Inc caters to diverse needs of businesses. With a team of experts and a strong track record of success, they are dedicated to helping clients achieve their goals and succeed in the competitive market.</t>
  </si>
  <si>
    <t>Business solutions, Consulting, Marketing, Financial services, Strategist</t>
  </si>
  <si>
    <t>https://file.xelentweb.com/uploads/images/1574539178.jpeg</t>
  </si>
  <si>
    <t>https://file.xelentweb.com/uploads/images/2114142808.jpg</t>
  </si>
  <si>
    <t>https://file.xelentweb.com/uploads/images/1490536315.jpg</t>
  </si>
  <si>
    <t>https://file.xelentweb.com/uploads/images/280216308.jpg</t>
  </si>
  <si>
    <t>https://file.xelentweb.com/uploads/images/482749582.jpg</t>
  </si>
  <si>
    <t>PAT'S AUTO SUPPLY</t>
  </si>
  <si>
    <t>DAN GORMAN</t>
  </si>
  <si>
    <t>corporate@patsauto.ca</t>
  </si>
  <si>
    <t>12803 100 ST</t>
  </si>
  <si>
    <t>T8V 4H3</t>
  </si>
  <si>
    <t>(780)532-4488</t>
  </si>
  <si>
    <t>https://patsauto.ca/</t>
  </si>
  <si>
    <t>Premier supplier of high-quality auto parts in the Peace River region.</t>
  </si>
  <si>
    <t>Pat's Auto Supply has been serving the Northern Alberta and British Columbia communities for over 60 years, offering a wide selection of quality auto parts. With a legacy dating back to 1955 when founder Pat Gorman started the business from a travelling bus, Pat's Auto continues to provide friendly service and expert knowledge to its customers across six locations.</t>
  </si>
  <si>
    <t>Auto parts, Quality, Legacy, Northern Alberta, British Columbia</t>
  </si>
  <si>
    <t>https://file.xelentweb.com/uploads/images/223314511.jpeg</t>
  </si>
  <si>
    <t>https://file.xelentweb.com/uploads/images/550380727.jpg</t>
  </si>
  <si>
    <t>https://file.xelentweb.com/uploads/images/2072611191.jpg</t>
  </si>
  <si>
    <t>https://file.xelentweb.com/uploads/images/2041160021.jpg</t>
  </si>
  <si>
    <t>https://file.xelentweb.com/uploads/images/792801754.jpg</t>
  </si>
  <si>
    <t>https://www.facebook.com/PatsAutoSupply/</t>
  </si>
  <si>
    <t>https://twitter.com/patsautosupply</t>
  </si>
  <si>
    <t>https://www.linkedin.com/company/pats-auto-supply/</t>
  </si>
  <si>
    <t>https://www.instagram.com/patsautosupply/</t>
  </si>
  <si>
    <t>L B WELDING</t>
  </si>
  <si>
    <t>BRAD SIMONSON</t>
  </si>
  <si>
    <t>info@lbwelding.com</t>
  </si>
  <si>
    <t>75 SASKATCHEWAN RD</t>
  </si>
  <si>
    <t>OUTLOOK</t>
  </si>
  <si>
    <t>S0L 2N0</t>
  </si>
  <si>
    <t>(306)867-8727</t>
  </si>
  <si>
    <t>https://lbwelding.ca/</t>
  </si>
  <si>
    <t>Specializing in custom trailers and welding services.</t>
  </si>
  <si>
    <t>L.B. Welding has been a trusted provider of custom all-purpose trailers and specialized welding services for over 40 years. Their expertise includes designing and fabricating industrial and home-use items such as railings, Argo racks, dump boxes, and utility trailers. Additionally, they offer a full range of trailer accessories and are an authorized Ontario inspection station for trailers, ensuring compliance and safety.</t>
  </si>
  <si>
    <t>custom trailers, welding services, fabrication, trailer accessories, Ontario inspection station</t>
  </si>
  <si>
    <t>https://file.xelentweb.com/uploads/images/1373885350.jpeg</t>
  </si>
  <si>
    <t>https://file.xelentweb.com/uploads/images/412116373.jpg</t>
  </si>
  <si>
    <t>https://file.xelentweb.com/uploads/images/319195219.jpg</t>
  </si>
  <si>
    <t>https://file.xelentweb.com/uploads/images/185383717.jpg</t>
  </si>
  <si>
    <t>https://file.xelentweb.com/uploads/images/1598344991.jpg</t>
  </si>
  <si>
    <t>MORGAN-WILLIAMS CANADA</t>
  </si>
  <si>
    <t>order@morganwilliams.ca</t>
  </si>
  <si>
    <t>1832 BONHILL RD</t>
  </si>
  <si>
    <t>(905)696-0226</t>
  </si>
  <si>
    <t>https://www.morganwilliams.ca/</t>
  </si>
  <si>
    <t>Leading specialty food importer and distributor in Canada.</t>
  </si>
  <si>
    <t>Morgan-Williams International Inc. is a trusted specialty food distributor in Canada, importing a wide range of recognizable brands to cater to the diverse culinary needs of Canadian consumers. Since 2001, they have been committed to providing quality products and exceptional customer service, making them the go-to choice for grocery wholesalers in Canada.</t>
  </si>
  <si>
    <t>Importer, Distributor, Specialty food, Grocery brands, Canada.</t>
  </si>
  <si>
    <t>https://file.xelentweb.com/uploads/images/202409962.jpeg</t>
  </si>
  <si>
    <t>https://file.xelentweb.com/uploads/images/1971019297.jpg</t>
  </si>
  <si>
    <t>https://file.xelentweb.com/uploads/images/1690446006.jpg</t>
  </si>
  <si>
    <t>https://file.xelentweb.com/uploads/images/1487317876.jpg</t>
  </si>
  <si>
    <t>https://file.xelentweb.com/uploads/images/1149872170.jpg</t>
  </si>
  <si>
    <t>IMPRINT SPECIALTY PROMOTIONS</t>
  </si>
  <si>
    <t>ANNETTE FURNEAUX</t>
  </si>
  <si>
    <t>info@imprintspec.ca</t>
  </si>
  <si>
    <t>Marketing &amp; Business Development, Advertising &amp; Media Relations, Promotional Products &amp; Merchandise</t>
  </si>
  <si>
    <t>10 AIRPORT RD</t>
  </si>
  <si>
    <t>(709)579-9801</t>
  </si>
  <si>
    <t>https://www.imprintspec.ca/</t>
  </si>
  <si>
    <t>Innovative printing solutions for textiles with vibrant colors and eco-friendly inks.</t>
  </si>
  <si>
    <t>Imprint Specialty Promotions has been serving customers in Atlantic Canada since 1979, offering cutting-edge printing services with bio-degradable inks and no minimum order requirements. Their state-of-the-art Kornit printer ensures vibrant colors and cost-effective textile printing solutions for businesses. Contact them at (709) 579-9801 or info@imprintspec.ca for more information.</t>
  </si>
  <si>
    <t>Printing, Textiles, Bio-degradable inks, Atlantic Canada, Kornit printer</t>
  </si>
  <si>
    <t>https://file.xelentweb.com/uploads/images/1896122171.png</t>
  </si>
  <si>
    <t>https://file.xelentweb.com/uploads/images/497470623.jpg</t>
  </si>
  <si>
    <t>https://file.xelentweb.com/uploads/images/1829107575.jpg</t>
  </si>
  <si>
    <t>https://file.xelentweb.com/uploads/images/631639784.jpg</t>
  </si>
  <si>
    <t>https://file.xelentweb.com/uploads/images/1506267665.jpg</t>
  </si>
  <si>
    <t>https://www.facebook.com/imprintspec</t>
  </si>
  <si>
    <t>https://www.linkedin.com/company/imprint-specialty-promotions</t>
  </si>
  <si>
    <t>https://www.instagram.com/imprintspec.ca</t>
  </si>
  <si>
    <t>EBENISTERIE DANIEL LANGELIER</t>
  </si>
  <si>
    <t>DANIEL LANGELIER</t>
  </si>
  <si>
    <t>info@ebenisteriedaniellangelier.com</t>
  </si>
  <si>
    <t>Furniture: Residential &amp; Commercial, Construction: Public &amp; Private, Woodworking</t>
  </si>
  <si>
    <t>8935 3E RANG</t>
  </si>
  <si>
    <t>J2R 1W2</t>
  </si>
  <si>
    <t>(450)799-3414</t>
  </si>
  <si>
    <t>https://www.ebenisteriedaniellangelier.com</t>
  </si>
  <si>
    <t>Expert in woodworking and furniture design.</t>
  </si>
  <si>
    <t>Ebenisterie Daniel Langelier is a renowned woodworking and furniture design company known for its exceptional craftsmanship and attention to detail. With years of experience, they specialize in creating custom-made furniture pieces, cabinetry, and woodwork solutions tailored to their clients' needs. Their dedication to quality and creativity sets them apart in the industry, delivering exquisite pieces that enhance any space with style and functionality.</t>
  </si>
  <si>
    <t>woodworking, furniture design, custom-made, craftsmanship, cabinetry</t>
  </si>
  <si>
    <t>https://file.xelentweb.com/uploads/images/1514053192.png</t>
  </si>
  <si>
    <t>https://file.xelentweb.com/uploads/images/62179967.jpg</t>
  </si>
  <si>
    <t>https://file.xelentweb.com/uploads/images/278973260.jpg</t>
  </si>
  <si>
    <t>https://file.xelentweb.com/uploads/images/56776063.jpg</t>
  </si>
  <si>
    <t>https://file.xelentweb.com/uploads/images/1932008561.jpg</t>
  </si>
  <si>
    <t>IMPERIAL OIL LTD</t>
  </si>
  <si>
    <t>EUGENE POWER</t>
  </si>
  <si>
    <t>info@imperialoilltd.com</t>
  </si>
  <si>
    <t>Oil &amp; Gas, Energy, Utilities</t>
  </si>
  <si>
    <t>1003 MAIN ST</t>
  </si>
  <si>
    <t>DUNVILLE</t>
  </si>
  <si>
    <t>A0B 1S0</t>
  </si>
  <si>
    <t>(709)227-2871</t>
  </si>
  <si>
    <t>https://www.imperialoilltd.com</t>
  </si>
  <si>
    <t>An integrated energy company with a presence in the entire petroleum industry value chain.</t>
  </si>
  <si>
    <t>Imperial Oil Ltd, a subsidiary of Exxon Mobil Corporation, is an integrated energy company operating in upstream exploration and production, downstream transportation and refining, marketing of refined products, and petrochemical manufacturing. Headquartered in Calgary, Canada, the company has a significant presence in the Canadian energy sector with operations in refining and distribution.</t>
  </si>
  <si>
    <t>Integrated energy company, Petroleum industry, Exploration, Refining, Petrochemicals</t>
  </si>
  <si>
    <t>https://file.xelentweb.com/uploads/images/234258205.png</t>
  </si>
  <si>
    <t>https://file.xelentweb.com/uploads/images/432195081.jpg</t>
  </si>
  <si>
    <t>https://file.xelentweb.com/uploads/images/851437474.jpg</t>
  </si>
  <si>
    <t>https://file.xelentweb.com/uploads/images/1209650476.jpg</t>
  </si>
  <si>
    <t>https://file.xelentweb.com/uploads/images/1600580475.jpg</t>
  </si>
  <si>
    <t>SCIERIES PLG</t>
  </si>
  <si>
    <t>info@scieriesplg.com</t>
  </si>
  <si>
    <t>Wood &amp; Paper Products, Manufacturing, Construction: Public &amp; Private</t>
  </si>
  <si>
    <t>2038 CH DE FITCH BAY</t>
  </si>
  <si>
    <t>CANTON STANSTEAD</t>
  </si>
  <si>
    <t>(819)843-9697</t>
  </si>
  <si>
    <t>https://www.scieriesplg.com</t>
  </si>
  <si>
    <t>https://file.xelentweb.com/uploads/images/731124839.jpeg</t>
  </si>
  <si>
    <t>https://file.xelentweb.com/uploads/images/680507274.jpg</t>
  </si>
  <si>
    <t>https://file.xelentweb.com/uploads/images/2095405754.jpg</t>
  </si>
  <si>
    <t>https://file.xelentweb.com/uploads/images/626749106.jpg</t>
  </si>
  <si>
    <t>https://file.xelentweb.com/uploads/images/399027530.jpg</t>
  </si>
  <si>
    <t>DSM AIR LTD</t>
  </si>
  <si>
    <t>DOUG MERITT</t>
  </si>
  <si>
    <t>info@dsmairltd.com</t>
  </si>
  <si>
    <t>Agriculture, Environmental &amp; Green Technologies, Energy</t>
  </si>
  <si>
    <t>100 DUFFERIN ST S</t>
  </si>
  <si>
    <t>L9R 1E9</t>
  </si>
  <si>
    <t>(705)435-5715</t>
  </si>
  <si>
    <t>https://www.dsmairltd.com</t>
  </si>
  <si>
    <t>A leading provider of air conditioning and HVAC services.</t>
  </si>
  <si>
    <t>DSM Air Ltd is a reputable company specializing in air conditioning and HVAC services. With a focus on quality, reliability, and customer satisfaction, they offer a variety of solutions for residential and commercial properties. Their team of skilled professionals works diligently to ensure optimal indoor air quality and comfort for their clients, making them a trusted choice in the industry.</t>
  </si>
  <si>
    <t>air conditioning, HVAC services, reliability, quality, customer satisfaction</t>
  </si>
  <si>
    <t>https://file.xelentweb.com/uploads/images/1094191933.jpeg</t>
  </si>
  <si>
    <t>https://file.xelentweb.com/uploads/images/221818651.jpg</t>
  </si>
  <si>
    <t>https://file.xelentweb.com/uploads/images/1023584992.jpg</t>
  </si>
  <si>
    <t>https://file.xelentweb.com/uploads/images/1733975391.jpg</t>
  </si>
  <si>
    <t>https://file.xelentweb.com/uploads/images/1120556294.jpg</t>
  </si>
  <si>
    <t>LIL' DIPPER GAUGE</t>
  </si>
  <si>
    <t>info@lil'dippergauge.com</t>
  </si>
  <si>
    <t>Industrial, Manufacturing, Precision Equipment</t>
  </si>
  <si>
    <t>PO BOX 835 STN MAIN</t>
  </si>
  <si>
    <t>S6H 4P5</t>
  </si>
  <si>
    <t>(306)631-9221</t>
  </si>
  <si>
    <t>https://www.lildippergauge.com/</t>
  </si>
  <si>
    <t>Innovative gauge for measuring liquids in small containers.</t>
  </si>
  <si>
    <t>Lil' Dipper Gauge offers a unique solution for accurately measuring liquids in small containers. Their innovative gauge is designed to provide precise measurements, making it ideal for various industries such as food, beverage, and pharmaceutical. By utilizing this tool, businesses can streamline their processes and improve efficiency in measuring liquids. With a focus on quality and accuracy, Lil' Dipper Gauge is committed to meeting the needs of businesses requiring reliable liquid measurement solutions.</t>
  </si>
  <si>
    <t>liquid measurement, innovative gauge, small containers, accurate measurement, efficiency</t>
  </si>
  <si>
    <t>https://file.xelentweb.com/uploads/images/1637934962.jpeg</t>
  </si>
  <si>
    <t>https://file.xelentweb.com/uploads/images/207400835.jpg</t>
  </si>
  <si>
    <t>https://file.xelentweb.com/uploads/images/1253302323.jpg</t>
  </si>
  <si>
    <t>https://file.xelentweb.com/uploads/images/215811860.jpg</t>
  </si>
  <si>
    <t>https://file.xelentweb.com/uploads/images/898624245.jpg</t>
  </si>
  <si>
    <t>https://www.facebook.com/profile.php?id=100057034856653</t>
  </si>
  <si>
    <t>EXCLUSIVE WINDOWS  DOORS INC</t>
  </si>
  <si>
    <t>Exclusive.Windows@yahoo.ca</t>
  </si>
  <si>
    <t>Construction: Public &amp; Private, Doors &amp; Windows, Home &amp; Garden</t>
  </si>
  <si>
    <t>47 PRESERVATION PL</t>
  </si>
  <si>
    <t>L1P 1X8</t>
  </si>
  <si>
    <t>(905)665-4900</t>
  </si>
  <si>
    <t>https://www.exclusivewindowsanddoors.ca/</t>
  </si>
  <si>
    <t>Family-owned and operated window and door company serving the Durham Region and GTA.</t>
  </si>
  <si>
    <t>Exclusive Windows &amp; Doors Inc. is a family-owned and operated business with over 28 years of experience, specializing in high-quality windows and doors for residential and commercial properties in the Durham Region and Greater Toronto Area. They take pride in providing exceptional customer service and top-notch products to enhance the aesthetics and functionality of homes and businesses.</t>
  </si>
  <si>
    <t>windows, doors, Durham Region, GTA, family-owned</t>
  </si>
  <si>
    <t>https://file.xelentweb.com/uploads/images/1352749135.png</t>
  </si>
  <si>
    <t>https://file.xelentweb.com/uploads/images/337069659.jpg</t>
  </si>
  <si>
    <t>https://file.xelentweb.com/uploads/images/568577026.jpg</t>
  </si>
  <si>
    <t>https://file.xelentweb.com/uploads/images/944578488.jpg</t>
  </si>
  <si>
    <t>https://file.xelentweb.com/uploads/images/582004510.jpg</t>
  </si>
  <si>
    <t>https://www.instagram.com/exclusive.windowsanddoors/?hl=en</t>
  </si>
  <si>
    <t>ACDEN LEMAX</t>
  </si>
  <si>
    <t>COLLIN WARNER</t>
  </si>
  <si>
    <t>lemax@acden.com</t>
  </si>
  <si>
    <t>175 MACDONALD CRES</t>
  </si>
  <si>
    <t>T9H 4B3</t>
  </si>
  <si>
    <t>(780)791-1445</t>
  </si>
  <si>
    <t>https://www.acden.com/acdenlemax</t>
  </si>
  <si>
    <t>Acden Lemax offers machining and fabrication services to the Oil Sands industry and commercial clients.</t>
  </si>
  <si>
    <t>Acden Lemax, also known as Lemax Machine &amp; Welding Inc., has been a trusted provider of quality machining, fabrication, and steel solutions for over 40 years. With a strong presence in Northern Alberta, they are COR and CWB certified, offering expertise in engineering, fabrication, field machining, and repair services for projects of all sizes.</t>
  </si>
  <si>
    <t>machining, fabrication, Oil Sands, field machining, steel solutions</t>
  </si>
  <si>
    <t>https://file.xelentweb.com/uploads/images/1244972478.jpeg</t>
  </si>
  <si>
    <t>https://file.xelentweb.com/uploads/images/1443167848.jpg</t>
  </si>
  <si>
    <t>https://file.xelentweb.com/uploads/images/570347280.jpg</t>
  </si>
  <si>
    <t>https://file.xelentweb.com/uploads/images/160498886.jpg</t>
  </si>
  <si>
    <t>https://file.xelentweb.com/uploads/images/1019579618.jpg</t>
  </si>
  <si>
    <t>https://www.facebook.com/Acden-111648957211971/</t>
  </si>
  <si>
    <t>https://www.linkedin.com/company/acden/posts/?feedView=all</t>
  </si>
  <si>
    <t>https://www.instagram.com/acden_group/</t>
  </si>
  <si>
    <t>NATURELAND BIO PRODUCTS LTD</t>
  </si>
  <si>
    <t>KAZUKO KOMATSU</t>
  </si>
  <si>
    <t>info@naturelandbioproductsltd.com</t>
  </si>
  <si>
    <t>201-3876 NORLAND AVE</t>
  </si>
  <si>
    <t>V5G 4T9</t>
  </si>
  <si>
    <t>(604)421-2522</t>
  </si>
  <si>
    <t>https://www.naturelandbioproductsltd.com</t>
  </si>
  <si>
    <t>A provider of bio products for various applications.</t>
  </si>
  <si>
    <t>Natureland Bio Products Ltd is a company based in Burnaby, British Columbia, specializing in the production and distribution of bio products for a wide range of applications. They offer environmentally friendly solutions that promote sustainability and eco-conscious practices. With a focus on quality and innovation, Natureland Bio Products Ltd is committed to providing effective and natural alternatives for clients seeking environmentally responsible products.</t>
  </si>
  <si>
    <t>Bio products, Burnaby, British Columbia, Sustainability, Eco-friendly</t>
  </si>
  <si>
    <t>https://file.xelentweb.com/uploads/images/1975345952.png</t>
  </si>
  <si>
    <t>https://file.xelentweb.com/uploads/images/633268635.jpg</t>
  </si>
  <si>
    <t>https://file.xelentweb.com/uploads/images/1502551497.jpg</t>
  </si>
  <si>
    <t>https://file.xelentweb.com/uploads/images/1963634088.jpg</t>
  </si>
  <si>
    <t>https://file.xelentweb.com/uploads/images/1647272071.jpg</t>
  </si>
  <si>
    <t>CALLIGRAPHICA</t>
  </si>
  <si>
    <t>JOHN LAYMAN</t>
  </si>
  <si>
    <t>cagtinfo@gmail.com</t>
  </si>
  <si>
    <t>211 HANSON ST</t>
  </si>
  <si>
    <t>Y1A 1Y3</t>
  </si>
  <si>
    <t>(867)633-5789</t>
  </si>
  <si>
    <t>https://calligraphicartstoronto.ca/learn</t>
  </si>
  <si>
    <t>Offers courses in various calligraphy styles and techniques.</t>
  </si>
  <si>
    <t>The Calligraphic Arts Guild of Toronto provides a platform for individuals to learn and enhance their calligraphy skills through courses, workshops, and events conducted by local, regional, and international instructors. They cover a wide range of calligraphy scripts and techniques, catering to both beginners and experienced calligraphers. The guild aims to promote the art of calligraphy and foster a community of like-minded enthusiasts.</t>
  </si>
  <si>
    <t>Calligraphy, Courses, Workshops, Toronto, Guild</t>
  </si>
  <si>
    <t>https://file.xelentweb.com/uploads/images/407840624.jpeg</t>
  </si>
  <si>
    <t>https://file.xelentweb.com/uploads/images/2092140695.jpg</t>
  </si>
  <si>
    <t>https://file.xelentweb.com/uploads/images/765144208.jpg</t>
  </si>
  <si>
    <t>https://file.xelentweb.com/uploads/images/268248357.jpg</t>
  </si>
  <si>
    <t>https://file.xelentweb.com/uploads/images/341926491.jpg</t>
  </si>
  <si>
    <t>RIDEAU BULT TERMINALS</t>
  </si>
  <si>
    <t>JANICE GRIFFITHS</t>
  </si>
  <si>
    <t>info@rideaubultterminals.com</t>
  </si>
  <si>
    <t>Transportation &amp; Warehousing, Logistics, Shipping &amp; Freight</t>
  </si>
  <si>
    <t>3141C ALBION RD S</t>
  </si>
  <si>
    <t>K1V 8Y3</t>
  </si>
  <si>
    <t>(613)733-2555</t>
  </si>
  <si>
    <t>https://www.rideaubulk.com/</t>
  </si>
  <si>
    <t>A leading bulk handling and terminal operation company.</t>
  </si>
  <si>
    <t>Rideau Bulk Terminals is a prominent company specializing in bulk handling and terminal operations. They provide efficient and reliable services for handling various bulk commodities, ensuring smooth operations and customer satisfaction. With a focus on safety and excellence, Rideau Bulk Terminals is a trusted partner in the logistics and supply chain industry.</t>
  </si>
  <si>
    <t>Bulk handling, Terminal operations, Logistics, Supply chain, Commodities</t>
  </si>
  <si>
    <t>https://file.xelentweb.com/uploads/images/1770582048.png</t>
  </si>
  <si>
    <t>https://file.xelentweb.com/uploads/images/449394404.jpg</t>
  </si>
  <si>
    <t>https://file.xelentweb.com/uploads/images/1036152296.jpg</t>
  </si>
  <si>
    <t>https://file.xelentweb.com/uploads/images/1852494027.jpg</t>
  </si>
  <si>
    <t>https://file.xelentweb.com/uploads/images/2069550287.jpg</t>
  </si>
  <si>
    <t>METAL LAURENTIDE INC</t>
  </si>
  <si>
    <t>RAYNALD DEBLOIS</t>
  </si>
  <si>
    <t>soumission@metal-laurentide.com</t>
  </si>
  <si>
    <t>Metalworking &amp; Metallurgy, Manufacturing, Miscellaneous (not Otherwise Classified)</t>
  </si>
  <si>
    <t>75 DE LISBONNE ST</t>
  </si>
  <si>
    <t>(418)688-4515</t>
  </si>
  <si>
    <t>https://www.metal-laurentide.com/en/</t>
  </si>
  <si>
    <t>Specializes in manufacturing metalwork products and steel structures for various industries.</t>
  </si>
  <si>
    <t>Métal Laurentide, established in 1963, is a leading company specializing in the production of metalwork products and steel structures for a wide range of industries. With a dedicated team of professionals ensuring top-quality services from design to installation, Métal Laurentide serves clients in Quebec, New Brunswick, and Ontario. Known for innovation and expertise in staircase design, guardrails, steel structures, and metalwork products, Métal Laurentide also provides painting and galvanizing services, showcasing a commitment to excellence and continuous improvement.</t>
  </si>
  <si>
    <t>Metalwork, Steel structures, Innovation, Quality, Manufacturing</t>
  </si>
  <si>
    <t>https://file.xelentweb.com/uploads/images/1066615058.png</t>
  </si>
  <si>
    <t>https://file.xelentweb.com/uploads/images/142553963.jpg</t>
  </si>
  <si>
    <t>https://file.xelentweb.com/uploads/images/1528783034.jpg</t>
  </si>
  <si>
    <t>https://file.xelentweb.com/uploads/images/1041439834.jpg</t>
  </si>
  <si>
    <t>https://file.xelentweb.com/uploads/images/303622051.jpg</t>
  </si>
  <si>
    <t>https://www.facebook.com/M%C3%A9tal-Laurentide-inc-1759651254347269/</t>
  </si>
  <si>
    <t>IHM MECHANICAL</t>
  </si>
  <si>
    <t>JOHN DEVITA</t>
  </si>
  <si>
    <t>info@ihmmechanical.com</t>
  </si>
  <si>
    <t>4340 DAWSON ST</t>
  </si>
  <si>
    <t>(604)421-1616</t>
  </si>
  <si>
    <t>https://www.facebook.com/ihmmechanical/</t>
  </si>
  <si>
    <t>Providing comprehensive mechanical solutions for all your needs.</t>
  </si>
  <si>
    <t>Ihm Mechanical is a trusted provider of a wide range of mechanical services, offering expertise in HVAC, plumbing, and mechanical engineering solutions. With a commitment to delivering high-quality services and excellent customer satisfaction, Ihm Mechanical aims to cater to the diverse mechanical needs of its clients efficiently and effectively.</t>
  </si>
  <si>
    <t>mechanical services, HVAC, plumbing, engineering, solutions</t>
  </si>
  <si>
    <t>https://file.xelentweb.com/uploads/images/396100686.jpeg</t>
  </si>
  <si>
    <t>https://file.xelentweb.com/uploads/images/2069712232.jpg</t>
  </si>
  <si>
    <t>https://file.xelentweb.com/uploads/images/465543488.jpg</t>
  </si>
  <si>
    <t>https://file.xelentweb.com/uploads/images/1097260827.jpg</t>
  </si>
  <si>
    <t>https://file.xelentweb.com/uploads/images/1495099784.jpg</t>
  </si>
  <si>
    <t>AVON FUR CO</t>
  </si>
  <si>
    <t>HENRY MOSKOVITZ</t>
  </si>
  <si>
    <t>info@avonfurco.com</t>
  </si>
  <si>
    <t>Clothing, Footwear &amp; Textile, Gifts &amp; Jewellery, Personal Care: Health, Beauty &amp; Fashion</t>
  </si>
  <si>
    <t>930-460 SAINTE-CATHERINE ST W</t>
  </si>
  <si>
    <t>(514)845-2323</t>
  </si>
  <si>
    <t>https://www.avon.ca/</t>
  </si>
  <si>
    <t>A leading beauty and cosmetics company offering a wide range of products and perks.</t>
  </si>
  <si>
    <t>Avon is a trusted brand in the beauty and cosmetics industry, providing customers with high-quality products at great prices. By creating an account on their official website, customers can enjoy special discounts and benefits. With a strong online presence on social media platforms like Instagram, Facebook, Twitter, and YouTube, Avon connects with their audience and showcases their latest products and promotions. The company's dedication to empowering women and delivering innovative beauty solutions has made them a household name.</t>
  </si>
  <si>
    <t>beauty, cosmetics, discounts, products, online presence</t>
  </si>
  <si>
    <t>https://file.xelentweb.com/uploads/images/1657389407.png</t>
  </si>
  <si>
    <t>https://file.xelentweb.com/uploads/images/1505244155.jpg</t>
  </si>
  <si>
    <t>https://file.xelentweb.com/uploads/images/1265945880.jpg</t>
  </si>
  <si>
    <t>https://file.xelentweb.com/uploads/images/2091360914.jpg</t>
  </si>
  <si>
    <t>https://file.xelentweb.com/uploads/images/547577410.jpg</t>
  </si>
  <si>
    <t>https://www.facebook.com/Avon</t>
  </si>
  <si>
    <t>https://twitter.com/avoninsider</t>
  </si>
  <si>
    <t>https://youtube.com/avon</t>
  </si>
  <si>
    <t>https://instagram.com/avoninsider</t>
  </si>
  <si>
    <t>TOPIT MARBLE  GRANITE</t>
  </si>
  <si>
    <t>[info@topitgranite.com](mailto:info@topitgranite.com)</t>
  </si>
  <si>
    <t>5-1588 STONE CHURCH RD E</t>
  </si>
  <si>
    <t>L8W 3P9</t>
  </si>
  <si>
    <t>(905)574-0044</t>
  </si>
  <si>
    <t>http://www.topitgranite.com/about-us.html</t>
  </si>
  <si>
    <t>Your one-stop shop for all marble, granite, and quartz needs.</t>
  </si>
  <si>
    <t>Top It Marble &amp; Granite in Hamilton, Ontario offers a comprehensive range of marble, granite, and quartz products for fabrication and installation. Specializing in high-quality natural stones, the team utilizes advanced techniques to create unique and durable design solutions that add luxury and value to any home. With a focus on customer satisfaction, Top It Marble &amp; Granite is dedicated to providing top-notch products and installation services while maintaining affordability and style.</t>
  </si>
  <si>
    <t>Marble, Granite, Quartz, Fabrication, Installation</t>
  </si>
  <si>
    <t>https://file.xelentweb.com/uploads/images/1727342266.png</t>
  </si>
  <si>
    <t>https://file.xelentweb.com/uploads/images/1718983313.jpg</t>
  </si>
  <si>
    <t>https://file.xelentweb.com/uploads/images/8296252.jpg</t>
  </si>
  <si>
    <t>https://file.xelentweb.com/uploads/images/52573619.jpg</t>
  </si>
  <si>
    <t>https://file.xelentweb.com/uploads/images/1178780393.jpg</t>
  </si>
  <si>
    <t>GROUPE SECURITE COMMERCIAL SA</t>
  </si>
  <si>
    <t>JEAN PIERRE LEVESQUE</t>
  </si>
  <si>
    <t>infos@groupesa.ca</t>
  </si>
  <si>
    <t>100-4600A DAGENAIS BLVD W</t>
  </si>
  <si>
    <t>H7R 1L5</t>
  </si>
  <si>
    <t>(450)962-4746</t>
  </si>
  <si>
    <t>https://www.groupesa.ca/</t>
  </si>
  <si>
    <t>Security, Fire alarms, Surveillance, Intrusion alarms, Safety.</t>
  </si>
  <si>
    <t>Security systems, Fire protection, Surveillance services, Alarm systems, Intercom systems.</t>
  </si>
  <si>
    <t>[Facebook](provide link)</t>
  </si>
  <si>
    <t>https://file.xelentweb.com/uploads/images/1781381122.jpg</t>
  </si>
  <si>
    <t>https://file.xelentweb.com/uploads/images/1796785487.jpg</t>
  </si>
  <si>
    <t>https://file.xelentweb.com/uploads/images/507784270.jpg</t>
  </si>
  <si>
    <t>https://file.xelentweb.com/uploads/images/1898113881.jpg</t>
  </si>
  <si>
    <t>INTERNATIONAL PAINT</t>
  </si>
  <si>
    <t>ED JACKSON</t>
  </si>
  <si>
    <t>info@internationalpaint.com</t>
  </si>
  <si>
    <t>Chemicals &amp; Pharmaceuticals, Construction: Public &amp; Private, Marine</t>
  </si>
  <si>
    <t>3-1179 TOPSAIL RD</t>
  </si>
  <si>
    <t>A1N 5G2</t>
  </si>
  <si>
    <t>(709)368-4600</t>
  </si>
  <si>
    <t>https://www.international-pc.com/</t>
  </si>
  <si>
    <t>Provider of corrosion and fire protection coatings for various industries.</t>
  </si>
  <si>
    <t>International paint is a leading provider of corrosion and fire protection coatings for buildings, abrasive and corrosive environments, upstream and downstream oil &amp; gas, thermal power plants, transportation vessels, and more. Their products offer innovative solutions for protecting assets from environmental damage.</t>
  </si>
  <si>
    <t>Protective coatings, Corrosion protection, Fire protection, Asset protection, Industrial coatings</t>
  </si>
  <si>
    <t>https://file.xelentweb.com/uploads/images/1990326758.png</t>
  </si>
  <si>
    <t>https://file.xelentweb.com/uploads/images/1481468160.jpg</t>
  </si>
  <si>
    <t>https://file.xelentweb.com/uploads/images/309279162.jpg</t>
  </si>
  <si>
    <t>https://file.xelentweb.com/uploads/images/522213383.jpg</t>
  </si>
  <si>
    <t>https://file.xelentweb.com/uploads/images/1459568475.jpg</t>
  </si>
  <si>
    <t>https://www.facebook.com/internationalprotectivecoatings</t>
  </si>
  <si>
    <t>https://www.youtube.com/@IPProtectiveCoatings</t>
  </si>
  <si>
    <t>https://www.linkedin.com/showcase/international-protective-coatings</t>
  </si>
  <si>
    <t>APPLE ARTWORKS</t>
  </si>
  <si>
    <t>MARISE MC LEAN</t>
  </si>
  <si>
    <t>info@appleartworks.com</t>
  </si>
  <si>
    <t>Art, Gifts, Crafts &amp; Music, Information Technology, Media: Communication &amp; Advertising</t>
  </si>
  <si>
    <t>3-1418 HUNTER CRT</t>
  </si>
  <si>
    <t>(250)862-2577</t>
  </si>
  <si>
    <t>https://www.appleartworks.com</t>
  </si>
  <si>
    <t>An art gallery in Red Deer showcasing diverse painting styles and techniques.</t>
  </si>
  <si>
    <t>Apple Artworks is an art gallery located in Red Deer, Alberta, offering a variety of painting categories, styles, and techniques. The gallery features the latest works by talented artists and provides art enthusiasts with an exclusive look at unique and captivating pieces. Stay updated with the current artists and receive exciting art and lifestyle content directly to your inbox by subscribing to their newsletter.</t>
  </si>
  <si>
    <t>art gallery, Red Deer, painting, diverse styles, techniques</t>
  </si>
  <si>
    <t>https://file.xelentweb.com/uploads/images/285938684.png</t>
  </si>
  <si>
    <t>https://file.xelentweb.com/uploads/images/377783278.jpg</t>
  </si>
  <si>
    <t>https://file.xelentweb.com/uploads/images/882393496.jpg</t>
  </si>
  <si>
    <t>https://file.xelentweb.com/uploads/images/618555293.jpg</t>
  </si>
  <si>
    <t>GRKNSBY PACKAGING LTD</t>
  </si>
  <si>
    <t>PHIL JONES</t>
  </si>
  <si>
    <t>info@grknsbypackagingltd.com</t>
  </si>
  <si>
    <t>1244 NATHANIEL CRES</t>
  </si>
  <si>
    <t>L7S 2A7</t>
  </si>
  <si>
    <t>(905)681-1604</t>
  </si>
  <si>
    <t>https://www.grknsbypackagingltd.com</t>
  </si>
  <si>
    <t>Distributor and Manufacturer of Corrugated Packaging Specialists since 1982.</t>
  </si>
  <si>
    <t>Grimsby Packaging Ltd is a reputable company specializing in corrugated packaging, catering to various industries since 1982. They offer a wide range of packaging solutions for different needs, emphasizing quality and durability in their products. With a strong focus on customer satisfaction, Grimsby Packaging Ltd has established itself as a trusted name in the packaging industry, providing innovative and reliable solutions to businesses of all sizes.</t>
  </si>
  <si>
    <t>Corrugated Packaging, Manufacturer, Distributor, Packaging Solutions, Quality Packaging</t>
  </si>
  <si>
    <t>https://file.xelentweb.com/uploads/images/461555193.jpeg</t>
  </si>
  <si>
    <t>https://file.xelentweb.com/uploads/images/298251367.jpg</t>
  </si>
  <si>
    <t>https://file.xelentweb.com/uploads/images/2105387332.jpg</t>
  </si>
  <si>
    <t>https://file.xelentweb.com/uploads/images/1543036306.jpg</t>
  </si>
  <si>
    <t>https://file.xelentweb.com/uploads/images/562096782.jpg</t>
  </si>
  <si>
    <t>ADVANCED ENGINE TECHNOLOGY LTD</t>
  </si>
  <si>
    <t>aet@aet.ca</t>
  </si>
  <si>
    <t>Automotive &amp; Aviation, Engineering &amp; Architecture, Manufacturing</t>
  </si>
  <si>
    <t>102-17 FITZGERALD RD</t>
  </si>
  <si>
    <t>K2H 9G1</t>
  </si>
  <si>
    <t>(613)721-1234</t>
  </si>
  <si>
    <t>https://www.advancedenginetechnologyltd.com</t>
  </si>
  <si>
    <t>Develops and commercializes the OX2 internal combustion engine.</t>
  </si>
  <si>
    <t>Advanced Engine Technologies, Inc. develops and commercializes the OX2 internal combustion engine. The company acquired worldwide rights for the OX2 engine and is responsible for engineering, testing, marketing, and development for commercial applications. Management anticipates limited sales revenue in the upcoming fiscal year and has not yet commenced principal operations.</t>
  </si>
  <si>
    <t>Engine technology, OX2, Combustion engine, Research and development, Commercial applications</t>
  </si>
  <si>
    <t>https://file.xelentweb.com/uploads/images/308736689.jpeg</t>
  </si>
  <si>
    <t>https://file.xelentweb.com/uploads/images/1253186401.jpg</t>
  </si>
  <si>
    <t>https://file.xelentweb.com/uploads/images/1644281303.jpg</t>
  </si>
  <si>
    <t>https://file.xelentweb.com/uploads/images/1985931235.jpg</t>
  </si>
  <si>
    <t>https://file.xelentweb.com/uploads/images/1514189222.jpg</t>
  </si>
  <si>
    <t>WOLFSON BELL ASSOC</t>
  </si>
  <si>
    <t>SUSANNAH BELL</t>
  </si>
  <si>
    <t>info@wolfsonbell.com</t>
  </si>
  <si>
    <t>Consulting, Business Category, Information Technology</t>
  </si>
  <si>
    <t>109-500 QUEENS QUAY W</t>
  </si>
  <si>
    <t>M5V 3K8</t>
  </si>
  <si>
    <t>(416)345-8659</t>
  </si>
  <si>
    <t>https://wolfsonbell.com/</t>
  </si>
  <si>
    <t>Creative agency specializing in digital content creation and design.</t>
  </si>
  <si>
    <t>WolfsonBell is a creative agency with over 25 years of experience in bringing ideas to life through digital media. They help clients strategically tell their stories, reach existing audiences, and attract new ones. The team at WolfsonBell is known for their fresh thinking, innovation, and personalized service, catering to a diverse range of clients from global corporations to non-profits.</t>
  </si>
  <si>
    <t>design, digital content, storytelling, innovation, personalized service</t>
  </si>
  <si>
    <t>https://file.xelentweb.com/uploads/images/945510592.jpeg</t>
  </si>
  <si>
    <t>https://file.xelentweb.com/uploads/images/304609444.jpg</t>
  </si>
  <si>
    <t>https://file.xelentweb.com/uploads/images/307383304.jpg</t>
  </si>
  <si>
    <t>https://file.xelentweb.com/uploads/images/1700699297.jpg</t>
  </si>
  <si>
    <t>https://file.xelentweb.com/uploads/images/1943263556.jpg</t>
  </si>
  <si>
    <t>https://www.facebook.com/WolfsonBellCreative/</t>
  </si>
  <si>
    <t>https://twitter.com/WolfsonBell</t>
  </si>
  <si>
    <t>https://ca.linkedin.com/company/wolfson-bell</t>
  </si>
  <si>
    <t>https://www.instagram.com/wolfsonbell/</t>
  </si>
  <si>
    <t>ENVIROWALL PARTITION SYSTEMS</t>
  </si>
  <si>
    <t>BRYCE CLARK</t>
  </si>
  <si>
    <t>info@envirowall.com</t>
  </si>
  <si>
    <t>60 TORLAKE CRES</t>
  </si>
  <si>
    <t>M8Z 1C2</t>
  </si>
  <si>
    <t>(416)252-5461</t>
  </si>
  <si>
    <t>https://www.envirowall.com/</t>
  </si>
  <si>
    <t>Sustainable and innovative building products for faster construction.</t>
  </si>
  <si>
    <t>Envirowall offers a range of cost-effective and sustainable building products for interior offices, manufactured homes, and residential homes. Their products are reusable, made from recycled materials, and eliminate the need for taping, sanding, priming, and painting, resulting in faster and cleaner construction projects completed on time and within budget. Distributed through local building centres in Eastern Canada and parts of the United States, Envirowall prioritizes quality, convenience, and environmental responsibility.</t>
  </si>
  <si>
    <t>sustainable, innovative, cost-effective, construction, reusable</t>
  </si>
  <si>
    <t>https://file.xelentweb.com/uploads/images/225294560.png</t>
  </si>
  <si>
    <t>https://file.xelentweb.com/uploads/images/525979471.jpg</t>
  </si>
  <si>
    <t>https://file.xelentweb.com/uploads/images/273208610.jpg</t>
  </si>
  <si>
    <t>https://file.xelentweb.com/uploads/images/607879734.jpg</t>
  </si>
  <si>
    <t>https://file.xelentweb.com/uploads/images/1075699489.jpg</t>
  </si>
  <si>
    <t>GROENING INDUSTRIES LTD</t>
  </si>
  <si>
    <t>BEN GROENING</t>
  </si>
  <si>
    <t>groening@treherne.com</t>
  </si>
  <si>
    <t>Engineering, Machinery, Manufacturing</t>
  </si>
  <si>
    <t>224 RAILWAY AV</t>
  </si>
  <si>
    <t>TREHERNE</t>
  </si>
  <si>
    <t>R0G 2V0</t>
  </si>
  <si>
    <t>(204)723-2079</t>
  </si>
  <si>
    <t>http://www.groeningind.com</t>
  </si>
  <si>
    <t>Agricultural machinery manufacturer.</t>
  </si>
  <si>
    <t>Groening Industries Ltd is a leading agricultural machinery manufacturer based in Treherne, Manitoba, Canada. With a focus on innovation and quality, the company designs and produces a wide range of equipment for farmers and agricultural businesses, catering to various needs in the industry. Groening Industries Ltd is committed to providing reliable and efficient solutions to enhance agricultural operations and productivity.</t>
  </si>
  <si>
    <t>Agriculture, Machinery, Manufacturer, Innovation, Quality</t>
  </si>
  <si>
    <t>https://file.xelentweb.com/uploads/images/664574499.jpeg</t>
  </si>
  <si>
    <t>https://file.xelentweb.com/uploads/images/2050970468.jpg</t>
  </si>
  <si>
    <t>https://file.xelentweb.com/uploads/images/503105036.jpg</t>
  </si>
  <si>
    <t>https://file.xelentweb.com/uploads/images/1125815418.jpg</t>
  </si>
  <si>
    <t>https://file.xelentweb.com/uploads/images/2080625998.jpg</t>
  </si>
  <si>
    <t>BK MACHINERY</t>
  </si>
  <si>
    <t>info@bkmachinery.com</t>
  </si>
  <si>
    <t>792949 HANMER LINE</t>
  </si>
  <si>
    <t>NORWICH</t>
  </si>
  <si>
    <t>N0J 1P0</t>
  </si>
  <si>
    <t>(519)468-3100</t>
  </si>
  <si>
    <t>https://m.agsearch.com/bk-machinery</t>
  </si>
  <si>
    <t>Specializing in the sale and distribution of agricultural machinery</t>
  </si>
  <si>
    <t>BK Machinery is a company dedicated to providing a wide range of agricultural machinery for farmers and agricultural professionals. They offer a variety of equipment for different farming needs, focusing on quality and efficiency in their products. With a commitment to customer satisfaction, BK Machinery strives to support the agricultural industry with reliable and innovative machinery solutions.</t>
  </si>
  <si>
    <t>Agriculture, Machinery, Equipment, Farming, Distribution</t>
  </si>
  <si>
    <t>https://file.xelentweb.com/uploads/images/608835783.jpeg</t>
  </si>
  <si>
    <t>https://file.xelentweb.com/uploads/images/885391542.jpg</t>
  </si>
  <si>
    <t>https://file.xelentweb.com/uploads/images/1418575442.jpg</t>
  </si>
  <si>
    <t>https://file.xelentweb.com/uploads/images/389520610.jpg</t>
  </si>
  <si>
    <t>https://file.xelentweb.com/uploads/images/1912222763.jpg</t>
  </si>
  <si>
    <t>MIKAN PRINTING INC</t>
  </si>
  <si>
    <t>PETER MIKAN</t>
  </si>
  <si>
    <t>mikan@mikanprint.com</t>
  </si>
  <si>
    <t>Printing &amp; Publishing, Marketing &amp; Business Development, Office Equipment &amp; Supplies</t>
  </si>
  <si>
    <t>6565 HENRI-BOURASSA BLVD W</t>
  </si>
  <si>
    <t>H4R 1E1</t>
  </si>
  <si>
    <t>(514)332-9002</t>
  </si>
  <si>
    <t>https://mikanprint.com/</t>
  </si>
  <si>
    <t>Leading label and tag printer and branding expert</t>
  </si>
  <si>
    <t>Mikan Printing is a top North American label and tag printer specializing in high-quality, sustainable products with low minimum order quantities. Their commitment to excellence and eco-friendly practices sets them apart in the industry, serving small businesses with personalized and professional printing solutions from their facilities in Canada and the USA.</t>
  </si>
  <si>
    <t>Label printer, Tag printer, Branding expert, Sustainable products, Low MOQs</t>
  </si>
  <si>
    <t>https://file.xelentweb.com/uploads/images/1249115589.jpeg</t>
  </si>
  <si>
    <t>https://file.xelentweb.com/uploads/images/530800517.jpg</t>
  </si>
  <si>
    <t>https://file.xelentweb.com/uploads/images/705935118.jpg</t>
  </si>
  <si>
    <t>https://file.xelentweb.com/uploads/images/1615280760.jpg</t>
  </si>
  <si>
    <t>https://file.xelentweb.com/uploads/images/803367087.jpg</t>
  </si>
  <si>
    <t>FARM STAR BEARING  ELECTRIC</t>
  </si>
  <si>
    <t>JOHN RIMER</t>
  </si>
  <si>
    <t>sales@farmstar.ca, service@farmstar.ca</t>
  </si>
  <si>
    <t>208 1ST AVE</t>
  </si>
  <si>
    <t>(204)746-2669</t>
  </si>
  <si>
    <t>https://farmstar.ca/</t>
  </si>
  <si>
    <t>An independent company offering sales and service in Rosenort, Manitoba.</t>
  </si>
  <si>
    <t>Farm Star Bearing &amp; Electric Inc, located in Rosenort, Manitoba, is a reputable independent company that has expanded to meet the sales and service requirements of the community and beyond. They specialize in providing a range of products and services related to bearings, electric motors, pressure washers, fasteners, and more. With a commitment to quality and customer satisfaction, Farm Star Bearing &amp; Electric has become a trusted source for agricultural and industrial needs.</t>
  </si>
  <si>
    <t>bearings, electric motors, pressure washers, fasteners, sales and service</t>
  </si>
  <si>
    <t>https://file.xelentweb.com/uploads/images/2115450117.png</t>
  </si>
  <si>
    <t>https://file.xelentweb.com/uploads/images/738576076.jpg</t>
  </si>
  <si>
    <t>https://file.xelentweb.com/uploads/images/791467903.jpg</t>
  </si>
  <si>
    <t>https://file.xelentweb.com/uploads/images/1788300647.jpg</t>
  </si>
  <si>
    <t>https://file.xelentweb.com/uploads/images/1360104995.jpg</t>
  </si>
  <si>
    <t>MODEMFOLD OTTAWA</t>
  </si>
  <si>
    <t>J NICHOLLS</t>
  </si>
  <si>
    <t>info@modemfoldottawa.com</t>
  </si>
  <si>
    <t>Marketing &amp; Business Development, Industrial, Information Technology</t>
  </si>
  <si>
    <t>113 PHEASANT RUN DR</t>
  </si>
  <si>
    <t>K2J 2R3</t>
  </si>
  <si>
    <t>(613)828-5642</t>
  </si>
  <si>
    <t>https://www.modemfoldottawa.com</t>
  </si>
  <si>
    <t>https://file.xelentweb.com/uploads/images/1854254321.jpeg</t>
  </si>
  <si>
    <t>https://file.xelentweb.com/uploads/images/1494462590.jpg</t>
  </si>
  <si>
    <t>https://file.xelentweb.com/uploads/images/1444071694.jpg</t>
  </si>
  <si>
    <t>https://file.xelentweb.com/uploads/images/1795224142.jpg</t>
  </si>
  <si>
    <t>https://file.xelentweb.com/uploads/images/1820144516.jpg</t>
  </si>
  <si>
    <t>SUPERB HELI-ARC WELDING</t>
  </si>
  <si>
    <t>ALFORD HENRY</t>
  </si>
  <si>
    <t>info@superbheli-arcwelding.com</t>
  </si>
  <si>
    <t>293 FOUNTAIN ST</t>
  </si>
  <si>
    <t>R3A 0Z6</t>
  </si>
  <si>
    <t>(204)947-1823</t>
  </si>
  <si>
    <t>https://www.superbheli-arcwelding.com</t>
  </si>
  <si>
    <t>Welding services provider specializing in heli-arc techniques.</t>
  </si>
  <si>
    <t>Superb heli-arc welding offers high-quality welding services with a focus on heli-arc welding techniques. With a skilled team and advanced equipment, they provide precision welding solutions for various industries.</t>
  </si>
  <si>
    <t>welding, heli-arc, precision, services, skilled</t>
  </si>
  <si>
    <t>https://file.xelentweb.com/uploads/images/266933889.jpeg</t>
  </si>
  <si>
    <t>https://file.xelentweb.com/uploads/images/1283273462.jpg</t>
  </si>
  <si>
    <t>https://file.xelentweb.com/uploads/images/1829027648.jpg</t>
  </si>
  <si>
    <t>https://file.xelentweb.com/uploads/images/1626504257.jpg</t>
  </si>
  <si>
    <t>https://file.xelentweb.com/uploads/images/1240291887.jpg</t>
  </si>
  <si>
    <t>CRONIN VERHEUL HEATING  AIR</t>
  </si>
  <si>
    <t>info@croninverheulheatingair.com</t>
  </si>
  <si>
    <t>6A-820 KING ST N</t>
  </si>
  <si>
    <t>N2J 4G8</t>
  </si>
  <si>
    <t>(519)664-0600</t>
  </si>
  <si>
    <t>https://www.croninverheulheatingair.com</t>
  </si>
  <si>
    <t>https://file.xelentweb.com/uploads/images/370517491.jpeg</t>
  </si>
  <si>
    <t>https://file.xelentweb.com/uploads/images/1115574171.jpg</t>
  </si>
  <si>
    <t>https://file.xelentweb.com/uploads/images/1704808455.jpg</t>
  </si>
  <si>
    <t>https://file.xelentweb.com/uploads/images/1309191327.jpg</t>
  </si>
  <si>
    <t>https://file.xelentweb.com/uploads/images/1935865571.jpg</t>
  </si>
  <si>
    <t>CARPENTER CANADA LTD</t>
  </si>
  <si>
    <t>info@carpentercanadaltd.com</t>
  </si>
  <si>
    <t>(416)746-0400</t>
  </si>
  <si>
    <t>https://www.carpentercanadaltd.com</t>
  </si>
  <si>
    <t>Carpenter Canada Co. was founded as a manufacturer of plastics and foam products. With a focus on quality and innovation, the company has established itself as a leader in the industry, serving a diverse range of clients with cutting-edge solutions and exceptional customer service.</t>
  </si>
  <si>
    <t>Manufacturer, Plastics, Foam products, Quality, Innovation.</t>
  </si>
  <si>
    <t>https://file.xelentweb.com/uploads/images/1618137092.jpeg</t>
  </si>
  <si>
    <t>https://file.xelentweb.com/uploads/images/1116611414.jpg</t>
  </si>
  <si>
    <t>https://file.xelentweb.com/uploads/images/875566473.jpg</t>
  </si>
  <si>
    <t>https://file.xelentweb.com/uploads/images/1099746039.jpg</t>
  </si>
  <si>
    <t>https://file.xelentweb.com/uploads/images/881967982.jpg</t>
  </si>
  <si>
    <t>CENTRE DE LOCATION ARCO INC</t>
  </si>
  <si>
    <t>SERGE VERVILLE</t>
  </si>
  <si>
    <t>info@centredelocationarcoinc.com</t>
  </si>
  <si>
    <t>6625 LOUIS-SICARD ST</t>
  </si>
  <si>
    <t>H1P 1T3</t>
  </si>
  <si>
    <t>(514)328-1313</t>
  </si>
  <si>
    <t>http://www.arcolocation.com/</t>
  </si>
  <si>
    <t>Provider of rental solutions for various needs.</t>
  </si>
  <si>
    <t>Centre de location arco inc offers a wide range of rental services for different purposes, including industrial equipment, tools, and vehicles. With a focus on customer satisfaction and top-quality products, they strive to meet the varied needs of their clients efficiently and effectively.</t>
  </si>
  <si>
    <t>Rental solutions, industrial equipment, tools, vehicles, customer satisfaction</t>
  </si>
  <si>
    <t>https://file.xelentweb.com/uploads/images/267616969.png</t>
  </si>
  <si>
    <t>https://file.xelentweb.com/uploads/images/1605075187.jpg</t>
  </si>
  <si>
    <t>https://file.xelentweb.com/uploads/images/1566531981.jpg</t>
  </si>
  <si>
    <t>https://file.xelentweb.com/uploads/images/1292144593.jpg</t>
  </si>
  <si>
    <t>https://file.xelentweb.com/uploads/images/1513022292.jpg</t>
  </si>
  <si>
    <t>PRODUITS LTC</t>
  </si>
  <si>
    <t>info@ltcp.ca</t>
  </si>
  <si>
    <t>11 NAPOLEON-COUTURE ST</t>
  </si>
  <si>
    <t>SAINT-LAMBERT-DE-LAUZON</t>
  </si>
  <si>
    <t>G0S 2W0</t>
  </si>
  <si>
    <t>(418)417-3030</t>
  </si>
  <si>
    <t>https://ltcproducts.com/en/</t>
  </si>
  <si>
    <t>Provider of Lechler industrial paint and innovative colorimetry solutions.</t>
  </si>
  <si>
    <t>Produits ltc is a proud distributor of Lechler industrial paint, offering a wide range of colour technology solutions. They specialize in providing the right colour in the required quantity and timeframe, serving industries such as doors and windows, heavy machinery, stationary machinery, and advertising signs. With a focus on creativity and quality, Produits ltc is dedicated to meeting their customers' paint needs efficiently and effectively.</t>
  </si>
  <si>
    <t>Lechler industrial paint, colorimetry system, innovative solutions, colour technology, distributor</t>
  </si>
  <si>
    <t>https://file.xelentweb.com/uploads/images/51182608.jpeg</t>
  </si>
  <si>
    <t>https://file.xelentweb.com/uploads/images/1977219781.jpg</t>
  </si>
  <si>
    <t>https://file.xelentweb.com/uploads/images/2120958508.jpg</t>
  </si>
  <si>
    <t>https://file.xelentweb.com/uploads/images/1602090547.jpg</t>
  </si>
  <si>
    <t>https://file.xelentweb.com/uploads/images/1021030497.jpg</t>
  </si>
  <si>
    <t>https://www.facebook.com/profile.php?id=100057568834485</t>
  </si>
  <si>
    <t>TLS WHOLESALE  IMPORT</t>
  </si>
  <si>
    <t>AMIR BAHAR</t>
  </si>
  <si>
    <t>info@tlswholesaleimport.com</t>
  </si>
  <si>
    <t>2782A DUFFERIN ST</t>
  </si>
  <si>
    <t>M6B 3R7</t>
  </si>
  <si>
    <t>(416)293-4044</t>
  </si>
  <si>
    <t>https://www.tlswholesaleimport.com</t>
  </si>
  <si>
    <t>A wholesale and import company offering a diverse range of products.</t>
  </si>
  <si>
    <t>Tls Wholesale &amp; Imports specializes in providing a wide variety of products including medical, hotel uniforms, restaurant apparel, and workwear. The company aims to cater to different industries with high-quality products and excellent customer service to meet their specific needs.</t>
  </si>
  <si>
    <t>Wholesale, Import, Medical uniforms, Hotel uniforms, Restaurant apparel</t>
  </si>
  <si>
    <t>https://file.xelentweb.com/uploads/images/637394335.jpeg</t>
  </si>
  <si>
    <t>https://file.xelentweb.com/uploads/images/853670135.jpg</t>
  </si>
  <si>
    <t>https://file.xelentweb.com/uploads/images/57776193.jpg</t>
  </si>
  <si>
    <t>https://file.xelentweb.com/uploads/images/795704153.jpg</t>
  </si>
  <si>
    <t>https://file.xelentweb.com/uploads/images/296990730.jpg</t>
  </si>
  <si>
    <t>PNEUS  RECHAPAGE UNI INC</t>
  </si>
  <si>
    <t>info@pneusrechapageuniinc.com</t>
  </si>
  <si>
    <t>630 DESMARAIS ST</t>
  </si>
  <si>
    <t>(819)826-6777</t>
  </si>
  <si>
    <t>https://www.pneusrechapageuniinc.com</t>
  </si>
  <si>
    <t>Tire retreading company.</t>
  </si>
  <si>
    <t>Pneus Rechapage Uni Inc is a reputable tire retreading company that offers high-quality retreaded tires for various vehicles. With a focus on sustainable practices and cost-effective solutions, they provide reliable and durable tires that meet industry standards and customer needs.</t>
  </si>
  <si>
    <t>Tire retreading, Sustainable practices, High-quality tires, Cost-effective solutions, Vehicle tires.</t>
  </si>
  <si>
    <t>https://file.xelentweb.com/uploads/images/2115383723.jpeg</t>
  </si>
  <si>
    <t>https://file.xelentweb.com/uploads/images/1026263978.jpg</t>
  </si>
  <si>
    <t>https://file.xelentweb.com/uploads/images/1202723908.jpg</t>
  </si>
  <si>
    <t>https://file.xelentweb.com/uploads/images/1191580997.jpg</t>
  </si>
  <si>
    <t>https://file.xelentweb.com/uploads/images/513969024.jpg</t>
  </si>
  <si>
    <t>https://m.facebook.com/p/Pneus-Rechapage-Uni-Inc-100072178945846/</t>
  </si>
  <si>
    <t>INSTALLATIONS AD</t>
  </si>
  <si>
    <t>info@installationsad.com</t>
  </si>
  <si>
    <t>Public Works &amp; Construction, Electrical &amp; Electronics, Construction: Public &amp; Private</t>
  </si>
  <si>
    <t>491 GUY ST</t>
  </si>
  <si>
    <t>J2G 7J7</t>
  </si>
  <si>
    <t>(450)521-6090</t>
  </si>
  <si>
    <t>https://www.installationsad.com</t>
  </si>
  <si>
    <t>Cost-effective outdoor advertising and installation permit services.</t>
  </si>
  <si>
    <t>The website provides information about the cost of an outdoor advertising sign permit, considering factors such as location, size of the billboard, and the relevance of the advertisement to the promoted company. It emphasizes the importance of professional advice in obtaining the permit for successful campaign execution.</t>
  </si>
  <si>
    <t>outdoor advertising, installation permit, cost-effective, Canadian market, professional advice</t>
  </si>
  <si>
    <t>https://file.xelentweb.com/uploads/images/819355288.jpeg</t>
  </si>
  <si>
    <t>https://file.xelentweb.com/uploads/images/1556540928.jpg</t>
  </si>
  <si>
    <t>https://file.xelentweb.com/uploads/images/239079046.jpg</t>
  </si>
  <si>
    <t>https://file.xelentweb.com/uploads/images/1604884135.jpg</t>
  </si>
  <si>
    <t>https://file.xelentweb.com/uploads/images/404702113.jpg</t>
  </si>
  <si>
    <t>O'DONNELL ENTERPRISES INC</t>
  </si>
  <si>
    <t>GERARD O'DONNELL</t>
  </si>
  <si>
    <t>benjamin@odonnell-lift.ca</t>
  </si>
  <si>
    <t>400503 GREY ROAD 4</t>
  </si>
  <si>
    <t>FLESHERTON</t>
  </si>
  <si>
    <t>N0C 1E0</t>
  </si>
  <si>
    <t>(519)599-5238</t>
  </si>
  <si>
    <t>https://www.odonnell-lift.ca/</t>
  </si>
  <si>
    <t>//www.odonnell-lift.ca/, offers detailed discussions on topics related to lifts, showcasing their expertise and dedication to quality service.</t>
  </si>
  <si>
    <t>lifts, solutions, industrial, services, expertise</t>
  </si>
  <si>
    <t>Lift solutions, Industrial services, Maintenance, Consulting, Expertise</t>
  </si>
  <si>
    <t>https://file.xelentweb.com/uploads/images/2013545119.gif</t>
  </si>
  <si>
    <t>https://file.xelentweb.com/uploads/images/2042770482.jpg</t>
  </si>
  <si>
    <t>https://file.xelentweb.com/uploads/images/2017198742.jpg</t>
  </si>
  <si>
    <t>https://file.xelentweb.com/uploads/images/1154519677.jpg</t>
  </si>
  <si>
    <t>https://file.xelentweb.com/uploads/images/1619804723.jpg</t>
  </si>
  <si>
    <t>THOMAS SKINNER  SON LTD</t>
  </si>
  <si>
    <t>PAUL KRAINER</t>
  </si>
  <si>
    <t>tss@tskinner.com</t>
  </si>
  <si>
    <t>13880 VULCAN WAY</t>
  </si>
  <si>
    <t>V6V 1K6</t>
  </si>
  <si>
    <t>(604)276-2131</t>
  </si>
  <si>
    <t>https://www.thomasskinner.com/</t>
  </si>
  <si>
    <t>A leading distributor of industrial metalworking products and machine shop supplies.</t>
  </si>
  <si>
    <t>Thomas Skinner &amp; Son Ltd is a Western Canada-based company that specializes in being the leading distributor of industrial metalworking products and machine shop supplies. With a focus on providing affordable business solutions to help manufacturers succeed, they offer parts and services for the machine tools they represent, showcasing the latest machines and options such as Okuma Machines. Proud to be Western Canadian owned and operated, Thomas Skinner &amp; Son Ltd aims to support businesses in overcoming manufacturing challenges and staying ahead in the industry.</t>
  </si>
  <si>
    <t>Distributor, Industrial, Metalworking, Machine Shop Supplies, Western Canada</t>
  </si>
  <si>
    <t>https://file.xelentweb.com/uploads/images/663448879.png</t>
  </si>
  <si>
    <t>https://file.xelentweb.com/uploads/images/1721054613.jpg</t>
  </si>
  <si>
    <t>https://file.xelentweb.com/uploads/images/728360025.jpg</t>
  </si>
  <si>
    <t>https://file.xelentweb.com/uploads/images/494952377.jpg</t>
  </si>
  <si>
    <t>https://file.xelentweb.com/uploads/images/317011960.jpg</t>
  </si>
  <si>
    <t>https://www.facebook.com/tskinnerandson</t>
  </si>
  <si>
    <t>https://linkedin.com/company/thomasskinner</t>
  </si>
  <si>
    <t>https://www.instagram.com/thomasskinnerandson/</t>
  </si>
  <si>
    <t>CYNERGY COMPOSITES</t>
  </si>
  <si>
    <t>TIM HODGINS</t>
  </si>
  <si>
    <t>info@cynergycomposites.com</t>
  </si>
  <si>
    <t>Industrials, Construction: Public &amp; Private, Manufacturing</t>
  </si>
  <si>
    <t>24621 MELBOURNE RD</t>
  </si>
  <si>
    <t>STRATHROY</t>
  </si>
  <si>
    <t>N7G 3H5</t>
  </si>
  <si>
    <t>(519)245-0016</t>
  </si>
  <si>
    <t>https://www.facebook.com/cynergycomposites/</t>
  </si>
  <si>
    <t>A company specializing in composite materials and solutions.</t>
  </si>
  <si>
    <t>Cynergy Composites is a leading provider of innovative composite solutions, offering a wide range of products and services for various industries. They pride themselves on delivering high-quality, cutting-edge composite materials that meet the unique needs of their clients. With a focus on sustainability and efficiency, Cynergy Composites is dedicated to pushing the boundaries of what is possible in the field of composites.</t>
  </si>
  <si>
    <t>composite materials, innovative solutions, industry leader, cutting-edge technology, sustainability</t>
  </si>
  <si>
    <t>https://file.xelentweb.com/uploads/images/708049686.jpeg</t>
  </si>
  <si>
    <t>https://file.xelentweb.com/uploads/images/1703407402.jpg</t>
  </si>
  <si>
    <t>https://file.xelentweb.com/uploads/images/1448083989.jpg</t>
  </si>
  <si>
    <t>https://file.xelentweb.com/uploads/images/464124798.jpg</t>
  </si>
  <si>
    <t>https://file.xelentweb.com/uploads/images/920550101.jpg</t>
  </si>
  <si>
    <t>BRENDA BEDDOME DESIGNS</t>
  </si>
  <si>
    <t>BRENDA BEDDOME</t>
  </si>
  <si>
    <t>info@brendabeddomedesigns.com</t>
  </si>
  <si>
    <t>Clothing, Footwear &amp; Textile, Art, Gifts, Crafts &amp; Music, Home &amp; Garden</t>
  </si>
  <si>
    <t>229-2770 DUFFERIN ST</t>
  </si>
  <si>
    <t>(416)345-9576</t>
  </si>
  <si>
    <t>https://shopbrendabeddome.com/</t>
  </si>
  <si>
    <t>Creating comfortable and confidence-boosting clothing for everyday wear.</t>
  </si>
  <si>
    <t>Brenda Beddome is dedicated to crafting clothing that ensures you feel and look your best daily. Using natural, eco-friendly fabrics with stretch, their designs provide a flattering fit for all body shapes, allowing you to exude confidence effortlessly. With a focus on creating a wardrobe tailored to each individual, Brenda Beddome helps you shine with a polished and confident appearance. Join their mailing list for exclusive offers and deals.</t>
  </si>
  <si>
    <t>fashion, comfort, confidence, eco-friendly, flattering fit</t>
  </si>
  <si>
    <t>https://file.xelentweb.com/uploads/images/507905129.jpeg</t>
  </si>
  <si>
    <t>https://file.xelentweb.com/uploads/images/831926676.jpg</t>
  </si>
  <si>
    <t>https://file.xelentweb.com/uploads/images/1006315472.jpg</t>
  </si>
  <si>
    <t>https://file.xelentweb.com/uploads/images/1669310359.jpg</t>
  </si>
  <si>
    <t>https://file.xelentweb.com/uploads/images/1699842264.jpg</t>
  </si>
  <si>
    <t>https://www.facebook.com/BRENDABEDDOME/</t>
  </si>
  <si>
    <t>https://www.instagram.com/brendabeddome/</t>
  </si>
  <si>
    <t>TRITEX CO INC</t>
  </si>
  <si>
    <t>NAIM LA HAM</t>
  </si>
  <si>
    <t>info@polyventive.com</t>
  </si>
  <si>
    <t>1001 INDUSTRIEL BLVD</t>
  </si>
  <si>
    <t>J7R 6C3</t>
  </si>
  <si>
    <t>(450)974-1001</t>
  </si>
  <si>
    <t>http://www.tritex.com/eng/contacts.php</t>
  </si>
  <si>
    <t>Manufacturer of innovative industrial products.</t>
  </si>
  <si>
    <t>Tritex co inc is a leading manufacturer of innovative industrial products, offering a range of solutions to meet the diverse needs of various industries. With a commitment to quality and customer satisfaction, Tritex co inc strives to provide cutting-edge solutions that enhance efficiency and productivity for businesses worldwide. From ventilation systems to regulatory compliance solutions, Tritex co inc is dedicated to delivering reliable and cost-effective products.</t>
  </si>
  <si>
    <t>Manufacturer, Industrial products, Innovation, Ventilation systems, Regulatory compliance</t>
  </si>
  <si>
    <t>https://file.xelentweb.com/uploads/images/725274381.png</t>
  </si>
  <si>
    <t>https://file.xelentweb.com/uploads/images/945117464.jpg</t>
  </si>
  <si>
    <t>https://file.xelentweb.com/uploads/images/1726679406.jpg</t>
  </si>
  <si>
    <t>https://file.xelentweb.com/uploads/images/719482173.jpg</t>
  </si>
  <si>
    <t>https://file.xelentweb.com/uploads/images/51802058.jpg</t>
  </si>
  <si>
    <t>BOAT SHOP</t>
  </si>
  <si>
    <t>ALEX BECKER</t>
  </si>
  <si>
    <t>info@boatshop.com</t>
  </si>
  <si>
    <t>Retail &amp; Consumer Goods, Automotive &amp; Aviation, Maintenance &amp; Repair</t>
  </si>
  <si>
    <t>37716 DASHWOOD RD</t>
  </si>
  <si>
    <t>DASHWOOD</t>
  </si>
  <si>
    <t>N0M 1N0</t>
  </si>
  <si>
    <t>(519)237-3536</t>
  </si>
  <si>
    <t>https://www.boatshopcanada.com/</t>
  </si>
  <si>
    <t>Premium portable watercraft and marine accessories provider.</t>
  </si>
  <si>
    <t>Boat Shop Canada offers a range of premium Takacat portable watercraft, boat motors, and marine accessories, making it easier than ever to enjoy the water. Their inflatable boats are lightweight, easy to row, and designed for convenience, with features like open bows for quick entry/exit. They also offer quality boat motors to complement your inflatable boat, along with various accessories to enhance your boating experience. With a focus on quality design and customer service, Boat Shop Canada is your go-to destination for all your boating needs.</t>
  </si>
  <si>
    <t>portable watercraft, inflatable boats, boat motors, marine accessories, boating solutions</t>
  </si>
  <si>
    <t>https://file.xelentweb.com/uploads/images/148435512.jpeg</t>
  </si>
  <si>
    <t>https://file.xelentweb.com/uploads/images/240365104.jpg</t>
  </si>
  <si>
    <t>https://file.xelentweb.com/uploads/images/1625472013.jpg</t>
  </si>
  <si>
    <t>https://file.xelentweb.com/uploads/images/1732150525.jpg</t>
  </si>
  <si>
    <t>https://file.xelentweb.com/uploads/images/1252108966.jpg</t>
  </si>
  <si>
    <t>https://www.facebook.com/Boat-Shop-Canada-100157851859709</t>
  </si>
  <si>
    <t>https://www.instagram.com/boatshopcanada/</t>
  </si>
  <si>
    <t>M  K METAL FAB</t>
  </si>
  <si>
    <t>JOHN KRIVEC</t>
  </si>
  <si>
    <t>MKSales@mkmetalproducts.com</t>
  </si>
  <si>
    <t>3227 LENWORTH DR</t>
  </si>
  <si>
    <t>L4X 2G6</t>
  </si>
  <si>
    <t>(905)277-9342</t>
  </si>
  <si>
    <t>https://www.mkmetalproducts.com/</t>
  </si>
  <si>
    <t>Innovative metal fabrication solutions provider.</t>
  </si>
  <si>
    <t>MK Metal Fab is a leading provider of innovative metal fabrication solutions since 1956. Specializing in sheet metal and structural fabrication, conveyor systems, enclosures, power bases, and 3D drawings, the company offers custom engineering and design services for a wide range of industries. With locations in Smithville and Mansfield, Ohio, MK Metal Fab is known for its high-quality workmanship, attention to detail, and commitment to customer satisfaction.</t>
  </si>
  <si>
    <t>metal fabrication, sheet metal, structural fabrication, custom solutions, engineering</t>
  </si>
  <si>
    <t>https://file.xelentweb.com/uploads/images/958798181.jpeg</t>
  </si>
  <si>
    <t>https://file.xelentweb.com/uploads/images/1628883084.jpg</t>
  </si>
  <si>
    <t>https://file.xelentweb.com/uploads/images/619681920.jpg</t>
  </si>
  <si>
    <t>https://file.xelentweb.com/uploads/images/1860370206.jpg</t>
  </si>
  <si>
    <t>https://file.xelentweb.com/uploads/images/1324169404.jpg</t>
  </si>
  <si>
    <t>https://www.linkedin.com/company/mk-metal-products/</t>
  </si>
  <si>
    <t>USINAGE B BEAULIEU INC</t>
  </si>
  <si>
    <t>BERNARD BEAULIEU</t>
  </si>
  <si>
    <t>info@usinagebbeaulieuinc.com</t>
  </si>
  <si>
    <t>4-62 CARTIER BLVD</t>
  </si>
  <si>
    <t>G5R 6B2</t>
  </si>
  <si>
    <t>(418)860-2542</t>
  </si>
  <si>
    <t>https://www.usinagebbeaulieuinc.com</t>
  </si>
  <si>
    <t>A leading company specializing in precision machining services.</t>
  </si>
  <si>
    <t>Usinage b beaulieu inc is a renowned company that specializes in providing high-quality precision machining services. With a team of skilled professionals and state-of-the-art equipment, they ensure precision, efficiency, and reliability in every project. Their commitment to excellence and customer satisfaction sets them apart in the industry.</t>
  </si>
  <si>
    <t>Precision machining, Manufacturing, CNC services, Metal fabrication, Industrial solutions</t>
  </si>
  <si>
    <t>https://file.xelentweb.com/uploads/images/2102892028.png</t>
  </si>
  <si>
    <t>https://file.xelentweb.com/uploads/images/1483668155.jpg</t>
  </si>
  <si>
    <t>https://file.xelentweb.com/uploads/images/224359662.jpg</t>
  </si>
  <si>
    <t>https://file.xelentweb.com/uploads/images/1944893093.jpg</t>
  </si>
  <si>
    <t>https://file.xelentweb.com/uploads/images/1993449150.jpg</t>
  </si>
  <si>
    <t>R CARDINAL  SONS TRUCK EQUIP</t>
  </si>
  <si>
    <t>RHEAL CARDINAL</t>
  </si>
  <si>
    <t>rcardinalandsons@live.com</t>
  </si>
  <si>
    <t>2448 TRIM RD</t>
  </si>
  <si>
    <t>K4A 3R5</t>
  </si>
  <si>
    <t>(613)833-3151</t>
  </si>
  <si>
    <t>https://www.rcardinalsonstruckequip.com</t>
  </si>
  <si>
    <t>Provides a range of trucking solutions and equipment.</t>
  </si>
  <si>
    <t>R Cardinal &amp; Sons Truck Equip offers a variety of trucking services and equipment, including hauling, transportation, and logistics solutions. With a focus on reliability and efficiency, they cater to diverse industries with their professional and experienced team.</t>
  </si>
  <si>
    <t>trucking, equipment, hauling, transportation, logistics</t>
  </si>
  <si>
    <t>https://file.xelentweb.com/uploads/images/384679181.jpeg</t>
  </si>
  <si>
    <t>https://file.xelentweb.com/uploads/images/813582159.jpg</t>
  </si>
  <si>
    <t>https://file.xelentweb.com/uploads/images/1465108174.jpg</t>
  </si>
  <si>
    <t>https://file.xelentweb.com/uploads/images/683630096.jpg</t>
  </si>
  <si>
    <t>KB METAL WORKS INC KBMW</t>
  </si>
  <si>
    <t>ABE KLASSEN</t>
  </si>
  <si>
    <t>info@kbmetalworksinckbmw.com</t>
  </si>
  <si>
    <t>1971 ROAD 3 E</t>
  </si>
  <si>
    <t>(519)326-3113</t>
  </si>
  <si>
    <t>https://www.kbmetalworksinckbmw.com</t>
  </si>
  <si>
    <t>A leading manufacturer of metal products and components.</t>
  </si>
  <si>
    <t>Kb metal works inc kbmw is a reputable company specializing in the production of various metal works, including customized metal products, components for industrial applications, and precision machining services. With a commitment to quality craftsmanship and customer satisfaction, they deliver top-notch solutions to a diverse range of clients across industries.</t>
  </si>
  <si>
    <t>Metal works, Manufacturer, Precision machining, Industrial components, Customized products</t>
  </si>
  <si>
    <t>https://file.xelentweb.com/uploads/images/198860895.png</t>
  </si>
  <si>
    <t>https://file.xelentweb.com/uploads/images/427297736.jpg</t>
  </si>
  <si>
    <t>https://file.xelentweb.com/uploads/images/678770648.jpg</t>
  </si>
  <si>
    <t>https://file.xelentweb.com/uploads/images/1980774522.jpg</t>
  </si>
  <si>
    <t>https://file.xelentweb.com/uploads/images/163347866.jpg</t>
  </si>
  <si>
    <t>CANADA CORDAGE INC</t>
  </si>
  <si>
    <t>HARTMAN H KRUG</t>
  </si>
  <si>
    <t>info@canadacordageinc.com</t>
  </si>
  <si>
    <t>70 DUNDAS ST</t>
  </si>
  <si>
    <t>DESERONTO</t>
  </si>
  <si>
    <t>K0K 1X0</t>
  </si>
  <si>
    <t>(519)745-7391</t>
  </si>
  <si>
    <t>Leading provider of high-quality cordage products</t>
  </si>
  <si>
    <t>Canada Cordage Inc, located at 70 Dundas Street Deseronto, Ontario K0K 1X0, is a trusted supplier of a wide range of cordage products serving various industries. With a focus on quality and customer satisfaction, they offer innovative solutions and premium ropes tailored to meet the needs of their clients. Their commitment to excellence and industry expertise make them a top choice for all cordage requirements.</t>
  </si>
  <si>
    <t>Cordage, Ropes, Canada, Quality, Industries</t>
  </si>
  <si>
    <t>https://file.xelentweb.com/uploads/images/85960306.jpeg</t>
  </si>
  <si>
    <t>https://file.xelentweb.com/uploads/images/1639727749.jpg</t>
  </si>
  <si>
    <t>https://file.xelentweb.com/uploads/images/512530530.jpg</t>
  </si>
  <si>
    <t>https://file.xelentweb.com/uploads/images/88855875.jpg</t>
  </si>
  <si>
    <t>https://file.xelentweb.com/uploads/images/1711719215.jpg</t>
  </si>
  <si>
    <t>NETT TECHNOLOGIES INC</t>
  </si>
  <si>
    <t>info@nettinc.com</t>
  </si>
  <si>
    <t>6154 KESTREL RD</t>
  </si>
  <si>
    <t>L5T 1Z2</t>
  </si>
  <si>
    <t>(905)362-2007</t>
  </si>
  <si>
    <t>https://www.nettinc.com/</t>
  </si>
  <si>
    <t>Emission control solutions provider</t>
  </si>
  <si>
    <t>Nett Technologies Inc. specializes in providing emission control solutions for a wide range of industries, including construction, mining, marine, locomotive, and more. Their products include catalytic converters, diesel oxidation catalysts, diesel particulate filters, engine silencers, and other innovative technologies designed to reduce harmful emissions and noise levels. With a focus on technological advancements and environmental sustainability, Nett Technologies is a trusted leader in the industry.</t>
  </si>
  <si>
    <t>Emission control, Catalytic converters, Diesel particulate filters, Engine silencers, Environmental sustainability</t>
  </si>
  <si>
    <t>https://file.xelentweb.com/uploads/images/54039441.png</t>
  </si>
  <si>
    <t>https://file.xelentweb.com/uploads/images/1550849444.jpg</t>
  </si>
  <si>
    <t>https://file.xelentweb.com/uploads/images/1906953584.jpg</t>
  </si>
  <si>
    <t>https://file.xelentweb.com/uploads/images/1549145404.jpg</t>
  </si>
  <si>
    <t>https://file.xelentweb.com/uploads/images/895543221.jpg</t>
  </si>
  <si>
    <t>https://www.facebook.com/netttechnologies/</t>
  </si>
  <si>
    <t>https://twitter.com/netttech</t>
  </si>
  <si>
    <t>https://www.youtube.com/user/netttechnologies</t>
  </si>
  <si>
    <t>https://www.linkedin.com/company/nett-technologies-inc</t>
  </si>
  <si>
    <t>TOMPKINS CANADA</t>
  </si>
  <si>
    <t>SEAN MC GUINNESS</t>
  </si>
  <si>
    <t>info@tompkinscanada.com</t>
  </si>
  <si>
    <t>6230 SHAWSON DR</t>
  </si>
  <si>
    <t>L5T 1J8</t>
  </si>
  <si>
    <t>(905)455-6260</t>
  </si>
  <si>
    <t>https://www.tompkinsind.ca/</t>
  </si>
  <si>
    <t>Leading supplier of hydraulic adapters and related products.</t>
  </si>
  <si>
    <t>Tompkins Canada, located in Brantford, Ontario, is a premier supplier of hydraulic adapters and related products, offering a wide range of fluid power solutions to optimize hydraulic systems. With an ISO 9001:2015 certification, Tompkins Canada prides itself on superior quality, quick turnarounds, and hassle-free returns, making it a reliable source for fluid power products and custom solutions in the industry.</t>
  </si>
  <si>
    <t>Hydraulic adapters, Fluid power products, ISO 9001:2015 certification, Hydraulic systems, Premier supplier</t>
  </si>
  <si>
    <t>https://file.xelentweb.com/uploads/images/2117097870.jpeg</t>
  </si>
  <si>
    <t>https://file.xelentweb.com/uploads/images/1921198192.jpg</t>
  </si>
  <si>
    <t>https://file.xelentweb.com/uploads/images/1872247645.jpg</t>
  </si>
  <si>
    <t>https://file.xelentweb.com/uploads/images/1701499440.jpg</t>
  </si>
  <si>
    <t>https://file.xelentweb.com/uploads/images/102973519.jpg</t>
  </si>
  <si>
    <t>https://www.facebook.com/tompkinscanada</t>
  </si>
  <si>
    <t>https://ca.linkedin.com/company/tompkins-canada</t>
  </si>
  <si>
    <t>HANSLER INDUSTRIES LTD</t>
  </si>
  <si>
    <t>info@hanslerindustriesltd.com</t>
  </si>
  <si>
    <t>340 JAMIESON BONE RD</t>
  </si>
  <si>
    <t>K8N 5S8</t>
  </si>
  <si>
    <t>(613)966-5234</t>
  </si>
  <si>
    <t>https://hansler.ca/</t>
  </si>
  <si>
    <t>Leaders in material handling solutions.</t>
  </si>
  <si>
    <t>Hansler Industries Ltd is a trusted dealer offering a diverse range of new and used material handling equipment, dock and door products, rentals, racking and shelving solutions, maintenance services, parts, and training courses. With a focus on innovation, reliability, and customer satisfaction, Hansler Industries strives to elevate productivity and efficiency for businesses across various industries.</t>
  </si>
  <si>
    <t>Material handling, Equipment, Solutions, Rentals, Maintenance.</t>
  </si>
  <si>
    <t>https://file.xelentweb.com/uploads/images/1589200938.png</t>
  </si>
  <si>
    <t>https://file.xelentweb.com/uploads/images/377830973.jpg</t>
  </si>
  <si>
    <t>https://file.xelentweb.com/uploads/images/948566134.jpg</t>
  </si>
  <si>
    <t>https://file.xelentweb.com/uploads/images/1188664729.jpg</t>
  </si>
  <si>
    <t>https://file.xelentweb.com/uploads/images/934092927.jpg</t>
  </si>
  <si>
    <t>LES INDUSTRIES V M INC</t>
  </si>
  <si>
    <t>THOMAS VARASTRO</t>
  </si>
  <si>
    <t>info@industriesvm.com</t>
  </si>
  <si>
    <t>1950 DE LA METROPOLE ST</t>
  </si>
  <si>
    <t>J4G 1T3</t>
  </si>
  <si>
    <t>(450)651-4901</t>
  </si>
  <si>
    <t>https://industriesvm.com/en/home/</t>
  </si>
  <si>
    <t>Steel structure manufacturing company</t>
  </si>
  <si>
    <t>Les Industries V.M. Inc. is a reputable steel structure manufacturer that has been in operation since 1977. Specializing in building metallic pieces according to shop drawings, they prioritize quality and efficiency in every project. With expert consulting professionals and a focus on certified quality, they ensure structured coordination throughout the production process to meet client demands effectively.</t>
  </si>
  <si>
    <t>Steel structure, Manufacturer, Quality, Efficiency, Certified</t>
  </si>
  <si>
    <t>https://file.xelentweb.com/uploads/images/1871226796.jpeg</t>
  </si>
  <si>
    <t>https://file.xelentweb.com/uploads/images/1681028911.jpg</t>
  </si>
  <si>
    <t>https://file.xelentweb.com/uploads/images/1567187125.jpg</t>
  </si>
  <si>
    <t>https://file.xelentweb.com/uploads/images/1546445039.jpg</t>
  </si>
  <si>
    <t>https://file.xelentweb.com/uploads/images/1564491117.jpg</t>
  </si>
  <si>
    <t>FLAMAN RENTALS</t>
  </si>
  <si>
    <t>DARYL NELSON</t>
  </si>
  <si>
    <t>info@flamanrentals.com</t>
  </si>
  <si>
    <t>3803 47 AVE</t>
  </si>
  <si>
    <t>STETTLER</t>
  </si>
  <si>
    <t>T0C 2L0</t>
  </si>
  <si>
    <t>(403)742-5300</t>
  </si>
  <si>
    <t>https://www.flaman.com/rentals/</t>
  </si>
  <si>
    <t>Offering a diverse range of rental equipment for various needs.</t>
  </si>
  <si>
    <t>Flaman Rentals provides a wide selection of rental equipment for agriculture, construction, and more, with over 70 dealer locations in Western Canada. From tractors to trailers, the rental service offers a cost-effective solution for those looking to access quality equipment without the commitment of ownership, making it a convenient choice for businesses and individuals alike.</t>
  </si>
  <si>
    <t>Equipment rental, Agriculture, Construction, Cost-effective, Dealer locations</t>
  </si>
  <si>
    <t>https://file.xelentweb.com/uploads/images/343296951.jpeg</t>
  </si>
  <si>
    <t>https://file.xelentweb.com/uploads/images/1489726637.jpg</t>
  </si>
  <si>
    <t>https://file.xelentweb.com/uploads/images/838176228.jpg</t>
  </si>
  <si>
    <t>https://file.xelentweb.com/uploads/images/634846049.jpg</t>
  </si>
  <si>
    <t>https://file.xelentweb.com/uploads/images/830255248.jpg</t>
  </si>
  <si>
    <t>https://www.facebook.com/flamangroupofcompanies</t>
  </si>
  <si>
    <t>https://twitter.com/flamangroup</t>
  </si>
  <si>
    <t>http://www.youtube.com/user/FlamanSK</t>
  </si>
  <si>
    <t>https://www.linkedin.com/company/flaman-group</t>
  </si>
  <si>
    <t>GLASS-PAC CANADA KG JOHNSON</t>
  </si>
  <si>
    <t>info@glass-paccanadakgjohnson.com</t>
  </si>
  <si>
    <t>(519)664-3811</t>
  </si>
  <si>
    <t>Provider of ventilation systems and agricultural equipment.</t>
  </si>
  <si>
    <t>Glass-Pac Canada KG Johnson has been a trusted name since 1984, providing hog and poultry producers with high-quality ventilation systems, energy-efficient fans, air inlets, electronic controls, heating systems, and a variety of agricultural equipment from renowned suppliers. They specialize in designing and building customized solutions for livestock housing and offer a wide range of products for different agricultural needs, including horse stalls, fan shutters, feed mixers, and penning products.</t>
  </si>
  <si>
    <t>Ventilation systems, Agricultural equipment, Livestock housing, Energy-efficient fans, Heating systems</t>
  </si>
  <si>
    <t>https://file.xelentweb.com/uploads/images/1754672114.png</t>
  </si>
  <si>
    <t>https://file.xelentweb.com/uploads/images/860155739.jpg</t>
  </si>
  <si>
    <t>https://file.xelentweb.com/uploads/images/1388890355.jpg</t>
  </si>
  <si>
    <t>https://file.xelentweb.com/uploads/images/1734908204.jpg</t>
  </si>
  <si>
    <t>https://file.xelentweb.com/uploads/images/1691793982.jpg</t>
  </si>
  <si>
    <t>BEST INTER TOOLS SUPPLY LTD</t>
  </si>
  <si>
    <t>info@bestintertoolssupplyltd.com</t>
  </si>
  <si>
    <t>40 MIDLAKE BLVD SE</t>
  </si>
  <si>
    <t>T2X 2X7</t>
  </si>
  <si>
    <t>(403)873-0306</t>
  </si>
  <si>
    <t>https://www.bestintertoolssupplyltd.com</t>
  </si>
  <si>
    <t>A leading tools and supply company in Calgary.</t>
  </si>
  <si>
    <t>Best Inter Tools Supply Ltd is a trusted and reliable tools and supply company located in Calgary, offering a wide range of high-quality products for various industries. With a reputation for excellent service and competitive pricing, they cater to both individual customers and businesses, ensuring they have the right tools for the job. Their knowledgeable staff are committed to helping customers find the perfect solution for their needs, making them a go-to destination for all tool and supply requirements.</t>
  </si>
  <si>
    <t>tools, supply, Calgary, high-quality products, reliable</t>
  </si>
  <si>
    <t>https://file.xelentweb.com/uploads/images/342899540.jpeg</t>
  </si>
  <si>
    <t>https://file.xelentweb.com/uploads/images/818584549.jpg</t>
  </si>
  <si>
    <t>https://file.xelentweb.com/uploads/images/1855005916.jpg</t>
  </si>
  <si>
    <t>https://file.xelentweb.com/uploads/images/225190873.jpg</t>
  </si>
  <si>
    <t>https://file.xelentweb.com/uploads/images/710802599.jpg</t>
  </si>
  <si>
    <t>OPPERS LTD</t>
  </si>
  <si>
    <t>A OPPERS</t>
  </si>
  <si>
    <t>info@oppers.ca</t>
  </si>
  <si>
    <t>193 NORTH ST</t>
  </si>
  <si>
    <t>(905)985-4910</t>
  </si>
  <si>
    <t>https://www.oppers.ca/</t>
  </si>
  <si>
    <t>https://www.facebook.com/A.OppersLTD/</t>
  </si>
  <si>
    <t>This information is not available at the moment.</t>
  </si>
  <si>
    <t>https://file.xelentweb.com/uploads/images/1925954161.jpeg</t>
  </si>
  <si>
    <t>https://file.xelentweb.com/uploads/images/1616706278.jpg</t>
  </si>
  <si>
    <t>https://file.xelentweb.com/uploads/images/1661472118.jpg</t>
  </si>
  <si>
    <t>https://file.xelentweb.com/uploads/images/587802562.jpg</t>
  </si>
  <si>
    <t>https://file.xelentweb.com/uploads/images/604736890.jpg</t>
  </si>
  <si>
    <t>VELAN INC</t>
  </si>
  <si>
    <t>IVAN VELAN</t>
  </si>
  <si>
    <t>CHAIRMAN &amp; EXECUTIVE VICE PRESIDENTSALES</t>
  </si>
  <si>
    <t>info@velaninc.com</t>
  </si>
  <si>
    <t>7007 CH DE LA COTE-DE-LIESSE</t>
  </si>
  <si>
    <t>H4T 1G2</t>
  </si>
  <si>
    <t>(514)748-7743</t>
  </si>
  <si>
    <t>//www.velan.com/</t>
  </si>
  <si>
    <t>https://file.xelentweb.com/uploads/images/1874273428.png</t>
  </si>
  <si>
    <t>https://file.xelentweb.com/uploads/images/1220377259.jpg</t>
  </si>
  <si>
    <t>https://file.xelentweb.com/uploads/images/1926860702.jpg</t>
  </si>
  <si>
    <t>https://file.xelentweb.com/uploads/images/11393365.jpg</t>
  </si>
  <si>
    <t>https://file.xelentweb.com/uploads/images/669198037.jpg</t>
  </si>
  <si>
    <t>SITECH WESTERN CANADA SLTNS</t>
  </si>
  <si>
    <t>info@sitechwesterncanadasltns.com</t>
  </si>
  <si>
    <t>10627 172 ST NW</t>
  </si>
  <si>
    <t>T5S 1P1</t>
  </si>
  <si>
    <t>(780)483-3700</t>
  </si>
  <si>
    <t>https://www.sitech-wc.ca/</t>
  </si>
  <si>
    <t>Trusted dealer for rugged and reliable construction technology solutions.</t>
  </si>
  <si>
    <t>SITECH Western Canada is an authorized dealer for Trimble Construction technology, serving Western Canada, the Yukon, and the Northwest Territories. They offer rugged and reliable construction technology solutions to enhance accuracy, productivity, and efficiency on construction sites. With a focus on technology integration and customized solutions, SITECH Western Canada aims to help contractors gain a competitive edge in the dynamic construction industry.</t>
  </si>
  <si>
    <t>Construction technology, Trimble dealer, Western Canada, Yukon, Northwest Territories</t>
  </si>
  <si>
    <t>https://file.xelentweb.com/uploads/images/1803337056.jpeg</t>
  </si>
  <si>
    <t>https://file.xelentweb.com/uploads/images/2034602757.jpg</t>
  </si>
  <si>
    <t>https://file.xelentweb.com/uploads/images/1248641950.jpg</t>
  </si>
  <si>
    <t>https://file.xelentweb.com/uploads/images/1657304849.jpg</t>
  </si>
  <si>
    <t>https://file.xelentweb.com/uploads/images/1857914683.jpg</t>
  </si>
  <si>
    <t>https://www.facebook.com/SITECHWesternCanada</t>
  </si>
  <si>
    <t>https://www.youtube.com/user/TrimbleConstruction</t>
  </si>
  <si>
    <t>https://www.linkedin.com/company/sitech-western-canada-solutions-ltd-/</t>
  </si>
  <si>
    <t>https://www.instagram.com/sitech_wc/</t>
  </si>
  <si>
    <t>A B'S WATCH  CLOCK SHOP</t>
  </si>
  <si>
    <t>SAM CERVENI</t>
  </si>
  <si>
    <t>info@ab'swatchclockshop.com</t>
  </si>
  <si>
    <t>Retail, Jewelry &amp; Watches, Small Business.</t>
  </si>
  <si>
    <t>3-321 TECUMSEH RD E</t>
  </si>
  <si>
    <t>N8X 2R5</t>
  </si>
  <si>
    <t>(519)254-2260</t>
  </si>
  <si>
    <t>https://www.ab'swatchclockshop.com</t>
  </si>
  <si>
    <t>A reputable watch and clock repair shop serving Windsor, Ontario.</t>
  </si>
  <si>
    <t>A b's Watch Clock Shop in Windsor, Ontario, is known for its excellent repair services for watches and clocks. Customers praise the courteous service and high-quality workmanship, making it a go-to destination for those needing their timepieces fixed.</t>
  </si>
  <si>
    <t>watch repair, clock repair, Windsor, Ontario, timepieces</t>
  </si>
  <si>
    <t>https://file.xelentweb.com/uploads/images/1241468178.jpeg</t>
  </si>
  <si>
    <t>https://file.xelentweb.com/uploads/images/2058840528.jpg</t>
  </si>
  <si>
    <t>https://file.xelentweb.com/uploads/images/1840776691.jpg</t>
  </si>
  <si>
    <t>https://file.xelentweb.com/uploads/images/185159434.jpg</t>
  </si>
  <si>
    <t>https://file.xelentweb.com/uploads/images/61735739.jpg</t>
  </si>
  <si>
    <t>https://www.facebook.com/147586958609172</t>
  </si>
  <si>
    <t>HMA SYSTEMS</t>
  </si>
  <si>
    <t>info@hmasystems.com</t>
  </si>
  <si>
    <t>12-185 ADVANCE BLVD</t>
  </si>
  <si>
    <t>L6T 4Y3</t>
  </si>
  <si>
    <t>(905)458-0649</t>
  </si>
  <si>
    <t>http://www.hmasystems.com/</t>
  </si>
  <si>
    <t>Leading provider of adhesive application solutions for industrial use.</t>
  </si>
  <si>
    <t>HMA Systems is a reputable company offering advanced adhesive application solutions for industrial purposes. They are known for their high-quality products such as the ITW Dynatec Dynamelt S series, designed to set a new standard in hotmelt application equipment. With a focus on enhancing productivity, safety, and cost-effectiveness, HMA Systems aims to provide efficient and cutting-edge solutions for various industries, including packaging and manufacturing.</t>
  </si>
  <si>
    <t>Adhesive application, Industrial solutions, Hotmelt equipment, Packaging industry, Productivity enhancement.</t>
  </si>
  <si>
    <t>https://file.xelentweb.com/uploads/images/472494888.jpeg</t>
  </si>
  <si>
    <t>https://file.xelentweb.com/uploads/images/2044437213.jpg</t>
  </si>
  <si>
    <t>https://file.xelentweb.com/uploads/images/254566363.jpg</t>
  </si>
  <si>
    <t>https://file.xelentweb.com/uploads/images/805219570.jpg</t>
  </si>
  <si>
    <t>https://file.xelentweb.com/uploads/images/713013098.jpg</t>
  </si>
  <si>
    <t>https://www.youtube.com/watch?v=CQNwIfRuICw&amp;list=UUMfV6FCWd-8kfNrllQ28Lpw</t>
  </si>
  <si>
    <t>LES PIERRES MILESTONES</t>
  </si>
  <si>
    <t>info@pierresmilestones.ca</t>
  </si>
  <si>
    <t>6510 SAINT-PATRICK ST</t>
  </si>
  <si>
    <t>(514)932-5252</t>
  </si>
  <si>
    <t>https://pierresmilestones.ca/</t>
  </si>
  <si>
    <t>https://file.xelentweb.com/uploads/images/819240829.jpeg</t>
  </si>
  <si>
    <t>https://file.xelentweb.com/uploads/images/500383586.jpg</t>
  </si>
  <si>
    <t>https://file.xelentweb.com/uploads/images/705122988.jpg</t>
  </si>
  <si>
    <t>https://file.xelentweb.com/uploads/images/1152580830.jpg</t>
  </si>
  <si>
    <t>https://file.xelentweb.com/uploads/images/211882762.jpg</t>
  </si>
  <si>
    <t>PETROLINE RENTALS LTD</t>
  </si>
  <si>
    <t>LYLE BRADLEY</t>
  </si>
  <si>
    <t>info@petrolinerentalsltd.com</t>
  </si>
  <si>
    <t>163 HIGHWAY 2 RANGE RD</t>
  </si>
  <si>
    <t>HIGH PRAIRIE</t>
  </si>
  <si>
    <t>T0G 1E0</t>
  </si>
  <si>
    <t>(780)523-0063</t>
  </si>
  <si>
    <t>https://www.petrolinerentalsltd.com</t>
  </si>
  <si>
    <t>Specializing in equipment rentals for various industries.</t>
  </si>
  <si>
    <t>Petroline Rentals Ltd is a reliable company providing a wide range of equipment rental services for industries in High Prairie, Alberta. With a focus on quality and customer satisfaction, Petroline Rentals Ltd offers a diverse selection of equipment for rent, ensuring clients have access to the tools they need to carry out their operations efficiently and effectively.</t>
  </si>
  <si>
    <t>equipment rentals, industries, High Prairie, Alberta, reliable</t>
  </si>
  <si>
    <t>https://file.xelentweb.com/uploads/images/1583468928.jpeg</t>
  </si>
  <si>
    <t>https://file.xelentweb.com/uploads/images/848918749.jpg</t>
  </si>
  <si>
    <t>https://file.xelentweb.com/uploads/images/34705319.jpg</t>
  </si>
  <si>
    <t>https://file.xelentweb.com/uploads/images/1977430459.jpg</t>
  </si>
  <si>
    <t>https://file.xelentweb.com/uploads/images/1273803497.jpg</t>
  </si>
  <si>
    <t>MAGNA POWERTRAIN INC</t>
  </si>
  <si>
    <t>MANFRED GINGL</t>
  </si>
  <si>
    <t>info@magnapowertraininc.com</t>
  </si>
  <si>
    <t>50 CASMIR CRT</t>
  </si>
  <si>
    <t>L4K 4J5</t>
  </si>
  <si>
    <t>(905)532-2100</t>
  </si>
  <si>
    <t>https://www.magnapowertraininc.com</t>
  </si>
  <si>
    <t>Industry-leading provider of innovative powertrain solutions.</t>
  </si>
  <si>
    <t>Magna Powertrain Inc., a premier supplier to the global automotive industry, offers cutting-edge powertrain solutions for passenger cars and light commercial vehicles. With a focus on electrification, Magna's powertrain group is dedicated to pushing the boundaries of efficiency, performance, and sustainability in modern mobility. Through strategic partnerships and a commitment to innovation, Magna continues to set new benchmarks in the electric powertrain market.</t>
  </si>
  <si>
    <t>Powertrain solutions, Automotive industry, Electrification, Innovation, Sustainability</t>
  </si>
  <si>
    <t>https://file.xelentweb.com/uploads/images/1619712760.png</t>
  </si>
  <si>
    <t>https://file.xelentweb.com/uploads/images/1656072311.jpg</t>
  </si>
  <si>
    <t>https://file.xelentweb.com/uploads/images/973332201.jpg</t>
  </si>
  <si>
    <t>https://file.xelentweb.com/uploads/images/533164598.jpg</t>
  </si>
  <si>
    <t>https://file.xelentweb.com/uploads/images/690588413.jpg</t>
  </si>
  <si>
    <t>//www.facebook.com/MagnaInternational</t>
  </si>
  <si>
    <t>//twitter.com/magnaint</t>
  </si>
  <si>
    <t>//www.youtube.com/user/MagnaInternationalTV</t>
  </si>
  <si>
    <t>//www.linkedin.com/company/magna-international/</t>
  </si>
  <si>
    <t>//www.instagram.com/magna_int/</t>
  </si>
  <si>
    <t>CENTRAL PRECAST</t>
  </si>
  <si>
    <t>DAVID VISKARI</t>
  </si>
  <si>
    <t>info@centralprecast.com</t>
  </si>
  <si>
    <t>4237 DRUMMOND RD</t>
  </si>
  <si>
    <t>V2J 6W5</t>
  </si>
  <si>
    <t>(250)992-7025</t>
  </si>
  <si>
    <t>https://centralprecast.com/</t>
  </si>
  <si>
    <t>Provider of high-quality precast concrete products.</t>
  </si>
  <si>
    <t>Central Precast is a leading manufacturer and supplier of precast concrete products for residential and commercial buildings. With over 65 years of experience, they specialize in modular buildings, panels, bleachers, site furnishings, steps, and stairs. Their team is dedicated to delivering top-quality products and excellent customer service to bring clients' visions to life.</t>
  </si>
  <si>
    <t>precast, concrete products, modular buildings, panels, landscaping</t>
  </si>
  <si>
    <t>https://file.xelentweb.com/uploads/images/50662160.png</t>
  </si>
  <si>
    <t>https://file.xelentweb.com/uploads/images/1280531892.jpg</t>
  </si>
  <si>
    <t>https://file.xelentweb.com/uploads/images/540243884.jpg</t>
  </si>
  <si>
    <t>https://file.xelentweb.com/uploads/images/1639097774.jpg</t>
  </si>
  <si>
    <t>https://file.xelentweb.com/uploads/images/2083608250.jpg</t>
  </si>
  <si>
    <t>https://www.facebook.com/centralprecast/</t>
  </si>
  <si>
    <t>https://twitter.com/centralprecast</t>
  </si>
  <si>
    <t>https://www.youtube.com/@centralprecast</t>
  </si>
  <si>
    <t>https://www.linkedin.com/company/central-precast-inc-</t>
  </si>
  <si>
    <t>https://www.instagram.com/CentralPrecast/</t>
  </si>
  <si>
    <t>RIVERSIDE DOOR TRIM MAIN</t>
  </si>
  <si>
    <t>MARIO GIANNIOTIS</t>
  </si>
  <si>
    <t>info@riversidedoortrimmain.com</t>
  </si>
  <si>
    <t>520 CONESTOGO RD</t>
  </si>
  <si>
    <t>N2L 4E2</t>
  </si>
  <si>
    <t>(519)578-3265</t>
  </si>
  <si>
    <t>https://www.riversidemillwork.ca/</t>
  </si>
  <si>
    <t>Enhancing homes with exquisite finishing touches.</t>
  </si>
  <si>
    <t>Riverside Millwork Group offers a wide range of interior design solutions, including trim selections, interior doors, custom closets, and hardware options. Their products cater to homeowners, contractors, and home builders, with installation services available for those undergoing full home renovations or looking to add custom storage solutions. With a focus on quality craftsmanship and personalized design, Riverside Millwork Group aims to transform spaces into luxurious and functional living areas.</t>
  </si>
  <si>
    <t>interior design, trim selections, interior doors, custom closets, hardware options</t>
  </si>
  <si>
    <t>https://file.xelentweb.com/uploads/images/1247358991.jpeg</t>
  </si>
  <si>
    <t>https://file.xelentweb.com/uploads/images/192804786.jpg</t>
  </si>
  <si>
    <t>https://file.xelentweb.com/uploads/images/1846593919.jpg</t>
  </si>
  <si>
    <t>https://file.xelentweb.com/uploads/images/623832179.jpg</t>
  </si>
  <si>
    <t>https://file.xelentweb.com/uploads/images/300616861.jpg</t>
  </si>
  <si>
    <t>https://www.facebook.com/riversidemillwork/?ref=bookmarks</t>
  </si>
  <si>
    <t>https://www.youtube.com/channel/UCvTEpFgplIea32YNGyb6ogQ</t>
  </si>
  <si>
    <t>https://www.linkedin.com/company/riverside-millwork-group/?originalSubdomain=ca</t>
  </si>
  <si>
    <t>https://www.instagram.com/riversidemillworkgroup/</t>
  </si>
  <si>
    <t>JMS SOUDURE ENR</t>
  </si>
  <si>
    <t>info@jmssoudureenr.com</t>
  </si>
  <si>
    <t>426B RTE BEGIN</t>
  </si>
  <si>
    <t>(418)885-4600</t>
  </si>
  <si>
    <t>https://www.jmssoudureenr.com</t>
  </si>
  <si>
    <t>A welding company offering high-quality services and solutions.</t>
  </si>
  <si>
    <t>J M S Soudure Enr is a reputable welding company located in Saint Anselme. They specialize in providing top-notch welding services for various industries and customers. With a focus on quality craftsmanship and customer satisfaction, they deliver reliable solutions for all welding needs. Whether it's fabrication, repairs, or custom projects, J M Soudure Enr stands out for their expertise, professionalism, and dedication to excellence.</t>
  </si>
  <si>
    <t>welding, fabrication, repairs, welding services, welding solutions</t>
  </si>
  <si>
    <t>https://file.xelentweb.com/uploads/images/561056722.jpeg</t>
  </si>
  <si>
    <t>https://file.xelentweb.com/uploads/images/1131533290.jpg</t>
  </si>
  <si>
    <t>https://file.xelentweb.com/uploads/images/75679808.jpg</t>
  </si>
  <si>
    <t>https://file.xelentweb.com/uploads/images/1265093807.jpg</t>
  </si>
  <si>
    <t>https://file.xelentweb.com/uploads/images/1384707603.jpg</t>
  </si>
  <si>
    <t>SIGNALISATION OCTA</t>
  </si>
  <si>
    <t>SERGE RIVARD</t>
  </si>
  <si>
    <t>info@signalisationocta.com</t>
  </si>
  <si>
    <t>1-95 J.-A.-BOMBARDIER ST</t>
  </si>
  <si>
    <t>J4B 8P1</t>
  </si>
  <si>
    <t>(450)641-0362</t>
  </si>
  <si>
    <t>https://www.signalisationocta.com</t>
  </si>
  <si>
    <t>A company specializing in providing high-quality signage solutions.</t>
  </si>
  <si>
    <t>Signalisation Octa is a leading provider of signage solutions, offering a wide range of products and services tailored to meet the specific needs of clients. With a focus on quality and innovation, they strive to deliver signage solutions that are visually appealing, durable, and effective in conveying messages. Whether it's designing custom signs, installing traffic signals, or implementing wayfinding systems, Signalisation Octa is committed to excellence in every project they undertake.</t>
  </si>
  <si>
    <t>Signage, Solutions, Quality, Innovation, Customization.</t>
  </si>
  <si>
    <t>https://file.xelentweb.com/uploads/images/511470895.jpeg</t>
  </si>
  <si>
    <t>https://file.xelentweb.com/uploads/images/1172785886.jpg</t>
  </si>
  <si>
    <t>https://file.xelentweb.com/uploads/images/268261083.jpg</t>
  </si>
  <si>
    <t>https://file.xelentweb.com/uploads/images/1712087785.jpg</t>
  </si>
  <si>
    <t>https://file.xelentweb.com/uploads/images/1030225586.jpg</t>
  </si>
  <si>
    <t>S E CONCEPT</t>
  </si>
  <si>
    <t>CHRISTIAN BLANCHARD</t>
  </si>
  <si>
    <t>aafc.mas-sam.aac@agr.gc.ca</t>
  </si>
  <si>
    <t>8923 LAJEUNESSE ST</t>
  </si>
  <si>
    <t>H2M 1S1</t>
  </si>
  <si>
    <t>(514)384-7915</t>
  </si>
  <si>
    <t>https://www.seconcept.com</t>
  </si>
  <si>
    <t>An online guide for Canadian food and beverage companies on e-commerce and digital business strategies.</t>
  </si>
  <si>
    <t>The guide provides valuable insights and strategies for Canadian food and beverage companies looking to enhance their online presence and boost sales through e-commerce. It covers topics such as developing a digital marketing strategy, investing in an online presence, attracting customers, and selling products directly to consumers or businesses. With a focus on integrating e-commerce strategies with overall business goals, the guide aims to help SMEs in the food and beverage sector navigate the competitive online marketplace successfully.</t>
  </si>
  <si>
    <t>E-commerce, Digital business, Canadian food industry, Online presence, Marketing strategy</t>
  </si>
  <si>
    <t>https://file.xelentweb.com/uploads/images/172342096.jpeg</t>
  </si>
  <si>
    <t>https://file.xelentweb.com/uploads/images/1324216407.jpg</t>
  </si>
  <si>
    <t>https://file.xelentweb.com/uploads/images/1768751347.jpg</t>
  </si>
  <si>
    <t>https://file.xelentweb.com/uploads/images/445729595.jpg</t>
  </si>
  <si>
    <t>https://file.xelentweb.com/uploads/images/1492084530.jpg</t>
  </si>
  <si>
    <t>TONI'S PACKAGING</t>
  </si>
  <si>
    <t>TONI MARTINO</t>
  </si>
  <si>
    <t>info@toni'spackaging.com</t>
  </si>
  <si>
    <t>Packaging &amp; Printing, Manufacturing, Industrial</t>
  </si>
  <si>
    <t>482 MILLWAY AVE</t>
  </si>
  <si>
    <t>L4K 3V5</t>
  </si>
  <si>
    <t>(905)738-6334</t>
  </si>
  <si>
    <t>https://tonispackaging.com/</t>
  </si>
  <si>
    <t>A comprehensive packaging supply company.</t>
  </si>
  <si>
    <t>Toni's Packaging Supplies Ltd. has been a trusted provider of packaging and protective solutions since 1991. Catering to both industrial and residential needs, they offer a wide range of products such as boxes, bubble wrap, foam, tapes, custom packaging, and more. Located in Vaughan, Ontario, Toni's Packaging is a one-stop shop for all your packaging requirements. Their dedication to customer satisfaction and quality products sets them apart in the industry.</t>
  </si>
  <si>
    <t>Packaging, Supplies, Boxes, Bubblewrap, Vaughan.</t>
  </si>
  <si>
    <t>https://file.xelentweb.com/uploads/images/943578869.jpeg</t>
  </si>
  <si>
    <t>https://file.xelentweb.com/uploads/images/794158569.jpg</t>
  </si>
  <si>
    <t>https://file.xelentweb.com/uploads/images/1686683652.jpg</t>
  </si>
  <si>
    <t>https://file.xelentweb.com/uploads/images/261190709.jpg</t>
  </si>
  <si>
    <t>https://file.xelentweb.com/uploads/images/516735748.jpg</t>
  </si>
  <si>
    <t>SPLASH INTERNATIONAL</t>
  </si>
  <si>
    <t>info@splashinternational.com</t>
  </si>
  <si>
    <t>Manufacturing, Healthcare &amp; Social Assistance, Marketing &amp; Business Development</t>
  </si>
  <si>
    <t>3-395 COCHRANE DR</t>
  </si>
  <si>
    <t>L3R 9R5</t>
  </si>
  <si>
    <t>(905)947-4440</t>
  </si>
  <si>
    <t>https://www.splash.ca/</t>
  </si>
  <si>
    <t>A leading provider of innovative solutions in the field of international business and technology.</t>
  </si>
  <si>
    <t>Splash International is a renowned company that specializes in offering cutting-edge solutions in the realms of international business and technology. With a focus on innovation and client satisfaction, Splash International has established itself as a trusted partner for businesses seeking to expand their global reach and leverage advanced tech solutions to drive success.</t>
  </si>
  <si>
    <t>International, Business Solutions, Innovation, Technology, Global Reach</t>
  </si>
  <si>
    <t>https://file.xelentweb.com/uploads/images/2053624860.jpeg</t>
  </si>
  <si>
    <t>https://file.xelentweb.com/uploads/images/1792464258.jpg</t>
  </si>
  <si>
    <t>https://file.xelentweb.com/uploads/images/2099023898.jpg</t>
  </si>
  <si>
    <t>https://file.xelentweb.com/uploads/images/1365567944.jpg</t>
  </si>
  <si>
    <t>BREAN MARKETING</t>
  </si>
  <si>
    <t>BRIAN BROWNSTONE</t>
  </si>
  <si>
    <t>info@breanmarketing.com</t>
  </si>
  <si>
    <t>Marketing &amp; Business Development, Consulting, Communications &amp; Advertising</t>
  </si>
  <si>
    <t>880-330 ST MARY AVE</t>
  </si>
  <si>
    <t>R3C 3Z5</t>
  </si>
  <si>
    <t>(204)987-6433</t>
  </si>
  <si>
    <t>http://www.breanmarketing.com/</t>
  </si>
  <si>
    <t>Specializes in designing and supplying custom-made products.</t>
  </si>
  <si>
    <t>With over 35 years of experience, Brean Marketing Inc. is a company based in Winnipeg, Canada, offering custom-made products for a diverse range of industries. They prioritize building strong relationships with their customers, exceeding expectations, and partnering with leading suppliers to deliver high-quality solutions.</t>
  </si>
  <si>
    <t>Custom-made products, Design, Supply, Industry expertise, Quality</t>
  </si>
  <si>
    <t>https://file.xelentweb.com/uploads/images/937693192.jpeg</t>
  </si>
  <si>
    <t>https://file.xelentweb.com/uploads/images/1516330949.jpg</t>
  </si>
  <si>
    <t>https://file.xelentweb.com/uploads/images/262913189.jpg</t>
  </si>
  <si>
    <t>https://file.xelentweb.com/uploads/images/1597273306.jpg</t>
  </si>
  <si>
    <t>https://file.xelentweb.com/uploads/images/434410679.jpg</t>
  </si>
  <si>
    <t>ENVIROCOATINGS CANADA INC</t>
  </si>
  <si>
    <t>ROLAND LANGSET</t>
  </si>
  <si>
    <t>info@envirocoatingscanadainc.com</t>
  </si>
  <si>
    <t>Coatings &amp; Paint Manufacturing, Chemicals &amp; Pharmaceuticals, Environmental &amp; Green Technologies</t>
  </si>
  <si>
    <t>5730 PRODUCTION WAY</t>
  </si>
  <si>
    <t>(604)532-5311</t>
  </si>
  <si>
    <t>https://enviro-coatings.com/</t>
  </si>
  <si>
    <t>Leading provider of environmentally friendly coatings for paper packaging.</t>
  </si>
  <si>
    <t>Envirocoatings Canada Inc. offers a range of water-based repulpable and recyclable coatings designed to enhance barrier properties, modify slip and abrasion resistance, and provide unique solutions for the paper packaging industry. Committed to innovation and sustainability, the company collaborates with customers to develop customized coating solutions.</t>
  </si>
  <si>
    <t>Coatings, Paper packaging, Environmentally friendly, Sustainable solutions, Barrier properties</t>
  </si>
  <si>
    <t>https://file.xelentweb.com/uploads/images/308634165.png</t>
  </si>
  <si>
    <t>https://file.xelentweb.com/uploads/images/1533989484.jpg</t>
  </si>
  <si>
    <t>https://file.xelentweb.com/uploads/images/1602203588.jpg</t>
  </si>
  <si>
    <t>https://file.xelentweb.com/uploads/images/994989741.jpg</t>
  </si>
  <si>
    <t>https://file.xelentweb.com/uploads/images/714816795.jpg</t>
  </si>
  <si>
    <t>JEWELLERY BY GREG</t>
  </si>
  <si>
    <t>GIRAGOS SORFAZLIAN</t>
  </si>
  <si>
    <t>info@jewellerybygreg.com</t>
  </si>
  <si>
    <t>112 CUMBERLAND ST</t>
  </si>
  <si>
    <t>M5R 1A6</t>
  </si>
  <si>
    <t>(416)966-9340</t>
  </si>
  <si>
    <t>https://www.jewellerybygreg.com</t>
  </si>
  <si>
    <t>Offers exquisite and unique jewelry pieces crafted with precision and artistry.</t>
  </si>
  <si>
    <t>Jewellery by Greg is a renowned jewelry store located in Toronto, specializing in creating exquisite and unique jewelry pieces. With a focus on craftsmanship, quality, and creativity, each piece is meticulously designed to reflect elegance and individuality. From stunning engagement rings to custom-made designs, Jewellery by Greg caters to customers looking for timeless and luxurious jewelry pieces.</t>
  </si>
  <si>
    <t>Jewellery, Greg, Toronto, Exquisite, Unique</t>
  </si>
  <si>
    <t>https://file.xelentweb.com/uploads/images/307019007.jpeg</t>
  </si>
  <si>
    <t>https://file.xelentweb.com/uploads/images/339721521.jpg</t>
  </si>
  <si>
    <t>https://file.xelentweb.com/uploads/images/970186044.jpg</t>
  </si>
  <si>
    <t>https://file.xelentweb.com/uploads/images/934874670.jpg</t>
  </si>
  <si>
    <t>https://file.xelentweb.com/uploads/images/1339369635.jpg</t>
  </si>
  <si>
    <t>COAST INDUSTRIAL MNTNC  MACH</t>
  </si>
  <si>
    <t>TED BALL</t>
  </si>
  <si>
    <t>info@coastindustrialmntncmach.com</t>
  </si>
  <si>
    <t>Machines &amp; Machinery, Industrial, Maintenance &amp; Cleaning</t>
  </si>
  <si>
    <t>7-13101 78A AVE</t>
  </si>
  <si>
    <t>V3W 9B6</t>
  </si>
  <si>
    <t>(604)572-8811</t>
  </si>
  <si>
    <t>https://www.coastindustrialmntncmach.com</t>
  </si>
  <si>
    <t>https://file.xelentweb.com/uploads/images/1822216097.png</t>
  </si>
  <si>
    <t>https://file.xelentweb.com/uploads/images/1335438024.jpg</t>
  </si>
  <si>
    <t>https://file.xelentweb.com/uploads/images/412044033.jpg</t>
  </si>
  <si>
    <t>https://file.xelentweb.com/uploads/images/465876747.jpg</t>
  </si>
  <si>
    <t>https://file.xelentweb.com/uploads/images/2063593065.jpg</t>
  </si>
  <si>
    <t>AN JU METAL WORKS LTD</t>
  </si>
  <si>
    <t>info@anjumetalworksltd.com</t>
  </si>
  <si>
    <t>7-12371 BRIDGEPORT RD</t>
  </si>
  <si>
    <t>V6V 1J4</t>
  </si>
  <si>
    <t>(604)270-0187</t>
  </si>
  <si>
    <t>https://www.anjumetalworksltd.com</t>
  </si>
  <si>
    <t>An ju metal works ltd is a renowned company specializing in metal fabrication services, offering a wide range of high-quality solutions to meet various industrial needs. With a commitment to excellence and precision, they deliver custom metalwork projects tailored to each client's specifications. Their experienced team utilizes advanced techniques to ensure top-notch craftsmanship and customer satisfaction.</t>
  </si>
  <si>
    <t>Metal fabrication, Custom metalwork, Precision engineering, Industrial solutions, Quality craftsmanship</t>
  </si>
  <si>
    <t>https://file.xelentweb.com/uploads/images/1048887517.jpeg</t>
  </si>
  <si>
    <t>https://file.xelentweb.com/uploads/images/1878515500.jpg</t>
  </si>
  <si>
    <t>https://file.xelentweb.com/uploads/images/536012861.jpg</t>
  </si>
  <si>
    <t>https://file.xelentweb.com/uploads/images/1783915919.jpg</t>
  </si>
  <si>
    <t>https://file.xelentweb.com/uploads/images/1467910892.jpg</t>
  </si>
  <si>
    <t>https://ca.linkedin.com/in/%E5%81%A5-%E5%8A%89-7175b513b</t>
  </si>
  <si>
    <t>BREWSTER'S MACHINE SHOP</t>
  </si>
  <si>
    <t>ARTHUR MORRIS</t>
  </si>
  <si>
    <t>info@brewster'smachineshop.com</t>
  </si>
  <si>
    <t>260 KING WILLIAM RD</t>
  </si>
  <si>
    <t>E2M 5Y5</t>
  </si>
  <si>
    <t>(506)633-0155</t>
  </si>
  <si>
    <t>https://www.facebook.com/BrewstersMachineShop/</t>
  </si>
  <si>
    <t>"Offering precision machining services"</t>
  </si>
  <si>
    <t>Brewster's Machine Shop provides high-quality precision machining services for a wide range of industries. With a team of skilled professionals and state-of-the-art equipment, they deliver precise and reliable machining solutions tailored to meet customer requirements.</t>
  </si>
  <si>
    <t>Precision machining, Quality services, Skilled professionals, State-of-the-art equipment, Customized solutions</t>
  </si>
  <si>
    <t>https://file.xelentweb.com/uploads/images/598934368.jpeg</t>
  </si>
  <si>
    <t>https://file.xelentweb.com/uploads/images/39876833.jpg</t>
  </si>
  <si>
    <t>https://file.xelentweb.com/uploads/images/444697155.jpg</t>
  </si>
  <si>
    <t>https://file.xelentweb.com/uploads/images/759410601.jpg</t>
  </si>
  <si>
    <t>https://file.xelentweb.com/uploads/images/912862624.jpg</t>
  </si>
  <si>
    <t>PIERRE LAURENT</t>
  </si>
  <si>
    <t>PAUL KWONG</t>
  </si>
  <si>
    <t>info@pierrelaurent.com</t>
  </si>
  <si>
    <t>Clothing, Footwear &amp; Textile, Luxury Goods, Retail</t>
  </si>
  <si>
    <t>13-1001 DENISON ST</t>
  </si>
  <si>
    <t>L3R 2Z6</t>
  </si>
  <si>
    <t>(905)479-4601</t>
  </si>
  <si>
    <t>https://pierrelaurent.com/</t>
  </si>
  <si>
    <t>Crafting luxury Swiss timepieces with meticulous attention to detail.</t>
  </si>
  <si>
    <t>Pierre Laurent watches are crafted to the highest Swiss standards, offering pocket watches, mechanical and quartz movement wristwatches. With a focus on quality and design, each timepiece is meticulously crafted to be a watch for the ages, providing a three-year guarantee that exceeds industry standards. Recognized for style, sophistication, and exceptional workmanship, Pierre Laurent watches are a symbol of luxury and elegance.</t>
  </si>
  <si>
    <t>Swiss watches, luxury timepieces, craftsmanship, precision, sophistication</t>
  </si>
  <si>
    <t>https://file.xelentweb.com/uploads/images/1852214928.jpeg</t>
  </si>
  <si>
    <t>https://file.xelentweb.com/uploads/images/1686986884.jpg</t>
  </si>
  <si>
    <t>https://file.xelentweb.com/uploads/images/219700175.jpg</t>
  </si>
  <si>
    <t>https://file.xelentweb.com/uploads/images/63357873.jpg</t>
  </si>
  <si>
    <t>https://file.xelentweb.com/uploads/images/1666288532.jpg</t>
  </si>
  <si>
    <t>https://www.facebook.com/pierrelaurentwa/</t>
  </si>
  <si>
    <t>https://twitter.com/pierrelaurentwa</t>
  </si>
  <si>
    <t>https://www.youtube.com/channel/UCJJcEBAHyJEaMrAcQZyR0zQ</t>
  </si>
  <si>
    <t>https://www.instagram.com/pierrelaurentwatch/</t>
  </si>
  <si>
    <t>SULEHR MOTOR LTD</t>
  </si>
  <si>
    <t>info@sulehrmotors.com</t>
  </si>
  <si>
    <t>Retail, Jewellery &amp; Watches, Consumer Goods</t>
  </si>
  <si>
    <t>5711 BYRNE RD</t>
  </si>
  <si>
    <t>V5J 3J1</t>
  </si>
  <si>
    <t>(604)431-5552</t>
  </si>
  <si>
    <t>https://sulehrmotors.com/</t>
  </si>
  <si>
    <t>A premier car dealership offering quality vehicles at unbeatable prices with a no hidden fee guarantee.</t>
  </si>
  <si>
    <t>Sulehr Motors is a reputable car dealership located in Burnaby, serving the entire lower mainland with an extensive inventory of cars, trucks, and vans. With over a decade of experience, they are known for their unbeatable prices and commitment to customer satisfaction. Whether you're looking to purchase a vehicle, need financing assistance, or require parts and service, Sulehr Motors provides a stress-free and friendly environment for all your automotive needs.</t>
  </si>
  <si>
    <t>car dealership, quality vehicles, unbeatable prices, lower mainland, customer satisfaction</t>
  </si>
  <si>
    <t>https://file.xelentweb.com/uploads/images/298986429.jpeg</t>
  </si>
  <si>
    <t>https://file.xelentweb.com/uploads/images/546350731.jpg</t>
  </si>
  <si>
    <t>https://file.xelentweb.com/uploads/images/262437070.jpg</t>
  </si>
  <si>
    <t>https://file.xelentweb.com/uploads/images/1401894108.jpg</t>
  </si>
  <si>
    <t>https://file.xelentweb.com/uploads/images/1225695368.jpg</t>
  </si>
  <si>
    <t>https://www.facebook.com/sulehrmotors/</t>
  </si>
  <si>
    <t>https://twitter.com/SulehrMotors</t>
  </si>
  <si>
    <t>https://www.instagram.com/sulehrmotors/?hl=en</t>
  </si>
  <si>
    <t>COMMERCIAL INDUSTRIAL MFG LTD</t>
  </si>
  <si>
    <t>HENRY HAUBER</t>
  </si>
  <si>
    <t>cimltd@sasktel.net</t>
  </si>
  <si>
    <t>2210 4TH AVENUE</t>
  </si>
  <si>
    <t>HUMBOLDT</t>
  </si>
  <si>
    <t>S0K 2A0</t>
  </si>
  <si>
    <t>(306)682-2505</t>
  </si>
  <si>
    <t>https://cim-ltd.ca/</t>
  </si>
  <si>
    <t>Specializing in agricultural and commercial metal fabrication.</t>
  </si>
  <si>
    <t>Family-owned and operated since 1985, Commercial Industrial Manufacturing (CIM) is a Saskatchewan-based company that excels in agricultural and commercial metal fabrication. With a focus on producing high-quality truck bodies, including the CIM Ultra II and Ultra Cel Grain Bodies, the company is known for its superior strength and durability in the farming industry. Employing 40 full-time staff, CIM continues to expand its product line and is the province's sole truck body manufacturer.</t>
  </si>
  <si>
    <t>Manufacturing, Metal fabrication, Truck bodies, Agriculture, Saskatchewan</t>
  </si>
  <si>
    <t>https://file.xelentweb.com/uploads/images/1074359952.jpeg</t>
  </si>
  <si>
    <t>https://file.xelentweb.com/uploads/images/1736622198.jpg</t>
  </si>
  <si>
    <t>https://file.xelentweb.com/uploads/images/348626160.jpg</t>
  </si>
  <si>
    <t>https://file.xelentweb.com/uploads/images/1301223024.jpg</t>
  </si>
  <si>
    <t>https://file.xelentweb.com/uploads/images/1450914200.jpg</t>
  </si>
  <si>
    <t>METEX HEAT TREATING LTD</t>
  </si>
  <si>
    <t>SURJIT BAWA</t>
  </si>
  <si>
    <t>info@metexheattreatingltd.com</t>
  </si>
  <si>
    <t>225 WILKINSON RD</t>
  </si>
  <si>
    <t>(905)453-9700</t>
  </si>
  <si>
    <t>https://metexht.com/</t>
  </si>
  <si>
    <t>Canada's trusted experts in metallurgical processing.</t>
  </si>
  <si>
    <t>Metex Heat Treating Ltd is a leading company with over 35 years of experience in metallurgical processing. They offer innovative solutions and have metallurgists on staff to ensure superior results. With a focus on high-quality heat treating for critical components, they provide superior surface quality with minimal distortion and adhere to strict standards to meet demanding requirements. Trusted in the industry, they are a vital link in the supply chain.</t>
  </si>
  <si>
    <t>Metallurgical processing, Innovation, Heat treating, Metallurgists, Quality</t>
  </si>
  <si>
    <t>https://file.xelentweb.com/uploads/images/714641552.png</t>
  </si>
  <si>
    <t>https://file.xelentweb.com/uploads/images/416110310.jpg</t>
  </si>
  <si>
    <t>https://file.xelentweb.com/uploads/images/875328435.jpg</t>
  </si>
  <si>
    <t>https://file.xelentweb.com/uploads/images/1356708138.jpg</t>
  </si>
  <si>
    <t>https://file.xelentweb.com/uploads/images/1070350831.jpg</t>
  </si>
  <si>
    <t>ATLAS APPLIANCES LTD</t>
  </si>
  <si>
    <t>N DHANJAL</t>
  </si>
  <si>
    <t>info@atlasappliancesltd.com</t>
  </si>
  <si>
    <t>Retail &amp; Consumer Goods, Household Appliances, Home Improvement &amp; Home Services</t>
  </si>
  <si>
    <t>5545 6 ST SE</t>
  </si>
  <si>
    <t>T2H 1L6</t>
  </si>
  <si>
    <t>(403)259-3334</t>
  </si>
  <si>
    <t>https://www.atlasappliances.com/</t>
  </si>
  <si>
    <t>Offers a wide variety of kitchen and laundry appliances.</t>
  </si>
  <si>
    <t>Atlas Appliances is a reputable provider of kitchen and laundry appliances, offering a diverse selection of products ranging from refrigerators and ranges to dishwashers and laundry pairs. With a focus on functionality and aesthetics, their collection features a variety of features and finishes to suit different preferences. Stay updated on the latest tips, exclusive offers, and trends by subscribing to their newsletter.</t>
  </si>
  <si>
    <t>Appliances, Kitchen, Laundry, Refrigerator, Range</t>
  </si>
  <si>
    <t>https://file.xelentweb.com/uploads/images/1932855463.jpeg</t>
  </si>
  <si>
    <t>https://file.xelentweb.com/uploads/images/1147867473.jpg</t>
  </si>
  <si>
    <t>https://file.xelentweb.com/uploads/images/534238318.jpg</t>
  </si>
  <si>
    <t>https://file.xelentweb.com/uploads/images/78614193.jpg</t>
  </si>
  <si>
    <t>https://file.xelentweb.com/uploads/images/494253732.jpg</t>
  </si>
  <si>
    <t>https://www.facebook.com/atlasappliancesltd</t>
  </si>
  <si>
    <t>https://www.youtube.com/BrandSourceCanada</t>
  </si>
  <si>
    <t>LUIMEN DISION DE SONEPAR CND</t>
  </si>
  <si>
    <t>info@luimendisiondesoneparcnd.com</t>
  </si>
  <si>
    <t>Electrical &amp; Electronics, Industrial, Wholesale &amp; Retail</t>
  </si>
  <si>
    <t>4890 JEAN-TALON ST W</t>
  </si>
  <si>
    <t>H4P 1W9</t>
  </si>
  <si>
    <t>(514)341-7713</t>
  </si>
  <si>
    <t>https://www.luimendisiondesoneparcnd.com</t>
  </si>
  <si>
    <t>A leading provider of electrical products and solutions in Longueuil, QC.</t>
  </si>
  <si>
    <t>Luimen division de Sonepar Canada, located at 630 Rue Giffard in Longueuil, QC, is a reputable supplier of electrical products and solutions. With a strong focus on customer service and quality, they offer a wide range of products to meet various needs. Their knowledgeable staff are dedicated to helping customers find the right solutions for their electrical requirements, making them a trusted choice in the industry.</t>
  </si>
  <si>
    <t>Electrical products, Solutions, Supplier, Longueuil, Customer service.</t>
  </si>
  <si>
    <t>https://file.xelentweb.com/uploads/images/478055187.jpeg</t>
  </si>
  <si>
    <t>https://file.xelentweb.com/uploads/images/2036069381.jpg</t>
  </si>
  <si>
    <t>https://file.xelentweb.com/uploads/images/2096249900.jpg</t>
  </si>
  <si>
    <t>https://file.xelentweb.com/uploads/images/2118339652.jpg</t>
  </si>
  <si>
    <t>https://file.xelentweb.com/uploads/images/924102237.jpg</t>
  </si>
  <si>
    <t>MILLWORKS MANUFACTURING LTD</t>
  </si>
  <si>
    <t>WAYNE DRISCOLL</t>
  </si>
  <si>
    <t>info@millworksmanufacturingltd.com</t>
  </si>
  <si>
    <t>86D NORTHLINE RD</t>
  </si>
  <si>
    <t>M4B 3E5</t>
  </si>
  <si>
    <t>(416)285-6992</t>
  </si>
  <si>
    <t>http://www.millworksmfg.com/</t>
  </si>
  <si>
    <t>A leading manufacturer of high-quality FR clothing and workwear.</t>
  </si>
  <si>
    <t>Millworks Manufacturing Ltd is a renowned manufacturer specializing in the production of top-notch FR clothing and workwear. Their extensive product range includes Navy FR toques, FR Windsor Navy Cargo Pants, FR Orange Cotton Duck Bib Overalls with Leg Zipper, FR Artic Coat with Nomex Lining, and FR Orange long-sleeved t-shirts. With a reputation for quality and durability in the industry, Millworks Manufacturing Ltd is known for providing essential protective gear for workers in various sectors.</t>
  </si>
  <si>
    <t>FR clothing, Workwear, Manufacturing, Safety, Protective gear</t>
  </si>
  <si>
    <t>https://file.xelentweb.com/uploads/images/221890963.png</t>
  </si>
  <si>
    <t>https://file.xelentweb.com/uploads/images/462937205.jpg</t>
  </si>
  <si>
    <t>https://file.xelentweb.com/uploads/images/821200940.jpg</t>
  </si>
  <si>
    <t>https://file.xelentweb.com/uploads/images/1816135089.jpg</t>
  </si>
  <si>
    <t>https://file.xelentweb.com/uploads/images/1802536934.jpg</t>
  </si>
  <si>
    <t>https://www.facebook.com/pages/MillWorks-Manufacturing-Ltd/106498022778762</t>
  </si>
  <si>
    <t>https://twitter.com/MillWorksMfg</t>
  </si>
  <si>
    <t>http://www.linkedin.com/company/2869984?trk=NUS_DIG_CMPY-fol</t>
  </si>
  <si>
    <t>FERRELL CONTRACT HARDWARE</t>
  </si>
  <si>
    <t>PETER CICCHI</t>
  </si>
  <si>
    <t>contracthardware@ferrellbrick.com</t>
  </si>
  <si>
    <t>1549 RYMAL RD E</t>
  </si>
  <si>
    <t>L8W 3N2</t>
  </si>
  <si>
    <t>(905)387-1923</t>
  </si>
  <si>
    <t>https://ferrellbrick.com/contract-hardware/</t>
  </si>
  <si>
    <t>Contract hardware, Steel doors, Wood doors, Washroom partitions, Building supplies</t>
  </si>
  <si>
    <t>Contract hardware, Building materials, Hardware supplies, Construction supplies, Door and partition hardware</t>
  </si>
  <si>
    <t>https://www.facebook.com/ferrellsupply</t>
  </si>
  <si>
    <t>https://file.xelentweb.com/uploads/images/1726290520.jpeg</t>
  </si>
  <si>
    <t>https://file.xelentweb.com/uploads/images/692826373.jpg</t>
  </si>
  <si>
    <t>https://file.xelentweb.com/uploads/images/1969538510.jpg</t>
  </si>
  <si>
    <t>https://file.xelentweb.com/uploads/images/2026704606.jpg</t>
  </si>
  <si>
    <t>https://file.xelentweb.com/uploads/images/922471368.jpg</t>
  </si>
  <si>
    <t>RICHARDSON INTERNATIONAL LTD</t>
  </si>
  <si>
    <t>BLAINE WELSH</t>
  </si>
  <si>
    <t>info@richardsoninternationalltd.com</t>
  </si>
  <si>
    <t>PO BOX 478</t>
  </si>
  <si>
    <t>FORESTBURG</t>
  </si>
  <si>
    <t>T0B 1N0</t>
  </si>
  <si>
    <t>(780)583-2476</t>
  </si>
  <si>
    <t>https://www.richardsoninternationalltd.com</t>
  </si>
  <si>
    <t>Canada's leading agribusiness and global leader in agriculture and food processing.</t>
  </si>
  <si>
    <t>Richardson International Ltd is Canada's foremost agribusiness, recognized globally for its handling and merchandising of major Canadian-grown grains and oilseeds. As a vertically-integrated processor, the company manufactures oats and canola-based products. With headquarters in Winnipeg and over 2,600 employees worldwide, Richardson International Ltd is renowned for its industry expertise and commitment to excellence in the agricultural sector.</t>
  </si>
  <si>
    <t>Agribusiness, Global leader, Canadian grains, Oilseeds, Vertically-integrated.</t>
  </si>
  <si>
    <t>https://file.xelentweb.com/uploads/images/2110429969.jpeg</t>
  </si>
  <si>
    <t>https://file.xelentweb.com/uploads/images/873925437.jpg</t>
  </si>
  <si>
    <t>https://file.xelentweb.com/uploads/images/633952655.jpg</t>
  </si>
  <si>
    <t>https://file.xelentweb.com/uploads/images/463621178.jpg</t>
  </si>
  <si>
    <t>https://file.xelentweb.com/uploads/images/792207527.jpg</t>
  </si>
  <si>
    <t>BIGFOOT INDUSTRIES 2010 INC</t>
  </si>
  <si>
    <t>bigfoot@bigfootrv.com</t>
  </si>
  <si>
    <t>4114 CROZIER RD</t>
  </si>
  <si>
    <t>(250)546-2155</t>
  </si>
  <si>
    <t>https://bigfootrv.com/</t>
  </si>
  <si>
    <t>A leading manufacturer of high-quality RVs and travel trailers.</t>
  </si>
  <si>
    <t>Bigfoot Industries 2010 Inc. is a trusted name in the RV industry, specializing in producing top-notch truck campers and travel trailers, designed for all-season adventures. With a strong commitment to quality construction materials and superior craftsmanship, Bigfoot RVs offer a perfect blend of durability and comfort for the ultimate camping experience.</t>
  </si>
  <si>
    <t>RVs, Travel Trailers, Truck Campers, Adventure, Quality</t>
  </si>
  <si>
    <t>https://file.xelentweb.com/uploads/images/1132403880.jpeg</t>
  </si>
  <si>
    <t>https://file.xelentweb.com/uploads/images/1084510322.jpg</t>
  </si>
  <si>
    <t>https://file.xelentweb.com/uploads/images/2095439097.jpg</t>
  </si>
  <si>
    <t>https://file.xelentweb.com/uploads/images/1009455637.jpg</t>
  </si>
  <si>
    <t>https://file.xelentweb.com/uploads/images/1340727255.jpg</t>
  </si>
  <si>
    <t>[Facebook Page](https://www.facebook.com/BigfootRV/)</t>
  </si>
  <si>
    <t>[Twitter Page](https://twitter.com/bigfoot4rv)</t>
  </si>
  <si>
    <t>[YouTube Page](https://www.youtube.com/user/BigfootIndustries)</t>
  </si>
  <si>
    <t>[LinkedIn Page](https://www.linkedin.com/company/bigfoot-industries/)</t>
  </si>
  <si>
    <t>[Instagram Page](https://www.instagram.com/bigfootrv/)</t>
  </si>
  <si>
    <t>M C WELDING SVC LTD</t>
  </si>
  <si>
    <t>MARK CAPADOUCA</t>
  </si>
  <si>
    <t>contacts@mcwelding.com</t>
  </si>
  <si>
    <t>41-21330 56 AVE</t>
  </si>
  <si>
    <t>V2Y 0E5</t>
  </si>
  <si>
    <t>(604)533-4400</t>
  </si>
  <si>
    <t>https://www.mcwelding.com/</t>
  </si>
  <si>
    <t>A provider of high-quality welding services.</t>
  </si>
  <si>
    <t>M c welding svc ltd offers a wide range of welding services, catering to various industries and clients. With a team of skilled professionals and state-of-the-art equipment, they deliver top-notch welding solutions that meet the highest standards of quality and reliability. From fabrication to repairs, their expertise covers a diverse range of welding needs, ensuring client satisfaction and project success.</t>
  </si>
  <si>
    <t>Welding, Fabrication, Repairs, Quality, Reliable</t>
  </si>
  <si>
    <t>https://file.xelentweb.com/uploads/images/2116022581.jpeg</t>
  </si>
  <si>
    <t>https://file.xelentweb.com/uploads/images/159155160.jpg</t>
  </si>
  <si>
    <t>https://file.xelentweb.com/uploads/images/686602613.jpg</t>
  </si>
  <si>
    <t>https://file.xelentweb.com/uploads/images/354089209.jpg</t>
  </si>
  <si>
    <t>https://file.xelentweb.com/uploads/images/585348043.jpg</t>
  </si>
  <si>
    <t>ICONIX WATERWORKS</t>
  </si>
  <si>
    <t>TOM SCHULTZ</t>
  </si>
  <si>
    <t>info@iconixwaterworks.com</t>
  </si>
  <si>
    <t>Water &amp; Sewage, Utilities</t>
  </si>
  <si>
    <t>1-8515 48 ST SE</t>
  </si>
  <si>
    <t>T2C 2P8</t>
  </si>
  <si>
    <t>(403)203-4100</t>
  </si>
  <si>
    <t>https://www.iconixwaterworks.com</t>
  </si>
  <si>
    <t>A leading distributor of water, wastewater, and civil construction products.</t>
  </si>
  <si>
    <t>Iconix Waterworks is a prominent distributor of water, wastewater, and civil construction products across Canada. Their dedicated team collaborates with clients to identify the most suitable products for their project requirements. Offering an extensive range of products and services for water and wastewater infrastructure, Iconix Waterworks serves as a reliable one-stop-shop for various project needs.</t>
  </si>
  <si>
    <t>Distributor, Waterworks, Wastewater, Civil construction, Infrastructure.</t>
  </si>
  <si>
    <t>https://file.xelentweb.com/uploads/images/1569901703.png</t>
  </si>
  <si>
    <t>https://file.xelentweb.com/uploads/images/356978935.jpg</t>
  </si>
  <si>
    <t>https://file.xelentweb.com/uploads/images/807593511.jpg</t>
  </si>
  <si>
    <t>https://file.xelentweb.com/uploads/images/1528416066.jpg</t>
  </si>
  <si>
    <t>https://file.xelentweb.com/uploads/images/1440615336.jpg</t>
  </si>
  <si>
    <t>https://twitter.com/RoadAuthority</t>
  </si>
  <si>
    <t>UNITED SILKS  WOOLLENS LTD</t>
  </si>
  <si>
    <t>ADEL DAWIS</t>
  </si>
  <si>
    <t>usw@uswshirtex.com</t>
  </si>
  <si>
    <t>700-225 CHABANEL ST W</t>
  </si>
  <si>
    <t>(514)276-2569</t>
  </si>
  <si>
    <t>https://uswshirtex.com/</t>
  </si>
  <si>
    <t>A wholesaler of exclusive Italian fabrics with a focus on high-quality natural fibers.</t>
  </si>
  <si>
    <t>United Silks Woollens Ltd. is a Montreal-based wholesaler established in 1975, specializing in Exclusive Italian fabrics from the Biella Region of Italy. With a reputation for maintaining the highest standards of quality, they offer a range of Pure Silks, Cashmeres, Linens, Woolens, and 2 Ply Cottons for tailors, shirt makers, and costume designers. Their commitment to combining Old World Knowledge with Cutting-Edge Technology ensures a collection of unique and luxurious fabrics available for custom garments and movie productions.</t>
  </si>
  <si>
    <t>Italian fabrics, Natural fibers, Exclusive designs, High-end luxury, Tailoring</t>
  </si>
  <si>
    <t>https://file.xelentweb.com/uploads/images/627018796.png</t>
  </si>
  <si>
    <t>https://file.xelentweb.com/uploads/images/395400124.jpg</t>
  </si>
  <si>
    <t>https://file.xelentweb.com/uploads/images/1915307479.jpg</t>
  </si>
  <si>
    <t>https://file.xelentweb.com/uploads/images/1436398964.jpg</t>
  </si>
  <si>
    <t>https://file.xelentweb.com/uploads/images/1222480104.jpg</t>
  </si>
  <si>
    <t>CATARAQUI GRANITE</t>
  </si>
  <si>
    <t>MARK TOMLINSON</t>
  </si>
  <si>
    <t>info@cataraquigranite.com</t>
  </si>
  <si>
    <t>2400 HIGHWAY 38</t>
  </si>
  <si>
    <t>WESTBROOK</t>
  </si>
  <si>
    <t>K7P 2Y7</t>
  </si>
  <si>
    <t>(613)389-3998</t>
  </si>
  <si>
    <t>https://cataraquigranite.com/</t>
  </si>
  <si>
    <t>Provider of top-quality kitchen countertops and professional installation services.</t>
  </si>
  <si>
    <t>Cataraqui Granite has been serving the Kingston Community for over 20 years, delivering flawless craftsmanship, top-quality kitchen countertops, and professional installation services. They offer a range of natural and man-made stone options, with a focus on customer care and satisfaction. Their website provides comprehensive information on the advantages of different types of stones, care instructions, and a showcase of their work and customer testimonials.</t>
  </si>
  <si>
    <t>Granite, Countertops, Installation, Kitchen, Kingston</t>
  </si>
  <si>
    <t>https://file.xelentweb.com/uploads/images/1317375056.jpeg</t>
  </si>
  <si>
    <t>https://file.xelentweb.com/uploads/images/166708194.jpg</t>
  </si>
  <si>
    <t>https://file.xelentweb.com/uploads/images/1114725791.jpg</t>
  </si>
  <si>
    <t>https://file.xelentweb.com/uploads/images/1153387886.jpg</t>
  </si>
  <si>
    <t>https://file.xelentweb.com/uploads/images/1458193081.jpg</t>
  </si>
  <si>
    <t>[Cataraqui Granite Facebook](https://www.facebook.com/Cataraqui-Granite-760735647646224/)</t>
  </si>
  <si>
    <t>[Cataraqui Granite Twitter](https://twitter.com/catgranite)</t>
  </si>
  <si>
    <t>[Cataraqui Granite YouTube](https://www.youtube.com/channel/UCx1SjPeW8WqIuCC2F5DFuDQ)</t>
  </si>
  <si>
    <t>[Cataraqui Granite LinkedIn](https://www.linkedin.com/company/35265090)</t>
  </si>
  <si>
    <t>[Cataraqui Granite Instagram](https://www.instagram.com/cataraquigranite/)</t>
  </si>
  <si>
    <t>PUZZLE MASTER</t>
  </si>
  <si>
    <t>ALLAN STEIN</t>
  </si>
  <si>
    <t>info@puzzlemaster.com</t>
  </si>
  <si>
    <t>Toys &amp; Games, Retailers &amp; Distributors, E-commerce</t>
  </si>
  <si>
    <t>832A CYNTHIA ST</t>
  </si>
  <si>
    <t>S7L 5Z7</t>
  </si>
  <si>
    <t>(306)343-5612</t>
  </si>
  <si>
    <t>https://www.puzzlemaster.ca/</t>
  </si>
  <si>
    <t>A leading online retailer of a wide range of puzzles and brain teasers.</t>
  </si>
  <si>
    <t>Puzzle Master is a renowned online store offering a diverse collection of puzzles, including metal puzzles, wood puzzles, 3D crystal puzzles, jigsaws, and more. With quick access to past orders, secure checkout options, and free shipping on orders over $99, Puzzle Master aims to provide a seamless shopping experience for puzzle enthusiasts worldwide.</t>
  </si>
  <si>
    <t>puzzles, brain teasers, online retailer, free shipping, jigsaws.</t>
  </si>
  <si>
    <t>https://file.xelentweb.com/uploads/images/7430444.jpeg</t>
  </si>
  <si>
    <t>https://file.xelentweb.com/uploads/images/351533931.jpg</t>
  </si>
  <si>
    <t>https://file.xelentweb.com/uploads/images/1369534573.jpg</t>
  </si>
  <si>
    <t>https://file.xelentweb.com/uploads/images/1722584269.jpg</t>
  </si>
  <si>
    <t>https://file.xelentweb.com/uploads/images/178844508.jpg</t>
  </si>
  <si>
    <t>https://www.facebook.com/puzzlemasterinc/</t>
  </si>
  <si>
    <t>https://twitter.com/puzzlemasterinc</t>
  </si>
  <si>
    <t>https://www.youtube.com/user/puzzlemastercanada</t>
  </si>
  <si>
    <t>https://www.instagram.com/puzzlemasterca/</t>
  </si>
  <si>
    <t>ALL-FAB TARPAULIN CO LTD</t>
  </si>
  <si>
    <t>PARMINDER BHOGAL</t>
  </si>
  <si>
    <t>info@all-fabtarpaulincoltd.com</t>
  </si>
  <si>
    <t>3-15438 131 AVE NW</t>
  </si>
  <si>
    <t>T5V 0A1</t>
  </si>
  <si>
    <t>(780)448-9646</t>
  </si>
  <si>
    <t>https://allfabtarps.ca/</t>
  </si>
  <si>
    <t>Specializing in custom tarps and covers.</t>
  </si>
  <si>
    <t>All-Fab Tarpaulin Co. Ltd. is a specialist in manufacturing custom tarps and covers, providing high-quality solutions for a variety of needs. With a focus on exceptional craftsmanship and customer satisfaction, they offer a wide range of products to meet specific requirements.</t>
  </si>
  <si>
    <t>Custom tarps, Covers, Manufacturing, Tarpaulin, Specialized</t>
  </si>
  <si>
    <t>https://file.xelentweb.com/uploads/images/528570509.jpeg</t>
  </si>
  <si>
    <t>https://file.xelentweb.com/uploads/images/1032202593.jpg</t>
  </si>
  <si>
    <t>https://file.xelentweb.com/uploads/images/1271429099.jpg</t>
  </si>
  <si>
    <t>https://file.xelentweb.com/uploads/images/1773834958.jpg</t>
  </si>
  <si>
    <t>https://file.xelentweb.com/uploads/images/101099780.jpg</t>
  </si>
  <si>
    <t>IMPRIMACTION INC</t>
  </si>
  <si>
    <t>NORMAN MAILLE</t>
  </si>
  <si>
    <t>info@imprimactioninc.com</t>
  </si>
  <si>
    <t>Information Technology, Business Category, Marketing &amp; Business Development</t>
  </si>
  <si>
    <t>5-1050 DU CURE-LABELLE BLVD</t>
  </si>
  <si>
    <t>J7C 2M6</t>
  </si>
  <si>
    <t>(450)971-5648</t>
  </si>
  <si>
    <t>https://imprimaction.ca/</t>
  </si>
  <si>
    <t>Provider of various promotional and branding products and services.</t>
  </si>
  <si>
    <t>Imprimaction inc offers a wide range of promotional products and services to enhance brand visibility and marketing efforts. From custom apparel to printed materials, their team of experts can assist in creating personalized marketing solutions tailored to individual needs and preferences.</t>
  </si>
  <si>
    <t>Promotional products, Branding, Custom apparel, Printing services, Marketing solutions</t>
  </si>
  <si>
    <t>https://file.xelentweb.com/uploads/images/230145227.jpeg</t>
  </si>
  <si>
    <t>https://file.xelentweb.com/uploads/images/768552395.jpg</t>
  </si>
  <si>
    <t>https://file.xelentweb.com/uploads/images/1853907358.jpg</t>
  </si>
  <si>
    <t>https://file.xelentweb.com/uploads/images/1753545926.jpg</t>
  </si>
  <si>
    <t>https://file.xelentweb.com/uploads/images/420935344.jpg</t>
  </si>
  <si>
    <t>https://www.facebook.com/Imprimactioninc</t>
  </si>
  <si>
    <t>https://www.linkedin.com/company/imprimaction-inc</t>
  </si>
  <si>
    <t>https://www.instagram.com/imprimaction/</t>
  </si>
  <si>
    <t>DECA CABLES INC</t>
  </si>
  <si>
    <t>DOMINIC DI PIETRANTONIO</t>
  </si>
  <si>
    <t>info@decacablesinc.com</t>
  </si>
  <si>
    <t>Electrical &amp; Electronics, Manufacturing, Trade Shows &amp; Events</t>
  </si>
  <si>
    <t>150 NORTH MURRAY ST</t>
  </si>
  <si>
    <t>K8V 6R8</t>
  </si>
  <si>
    <t>(613)392-3585</t>
  </si>
  <si>
    <t>https://www.decacables.com/</t>
  </si>
  <si>
    <t>Premier wire and cable manufacturer in Canada.</t>
  </si>
  <si>
    <t>Deca Cables is a leading wire and cable manufacturer in Canada, specializing in various electrical and electronic applications. With a focus on control, instrumentation, signal, communications, and power cables, Deca Cables prides itself on delivering high-quality products that meet rigorous industry standards. Their commitment to excellence and customer satisfaction is reflected in their continuous growth, investment in people, and adherence to ISO 9001:2000 quality standards. From major projects like the Bell Centre in Toronto to a wide range of custom cable solutions, Deca Cables is dedicated to providing superior design and reliable performance for their customers.</t>
  </si>
  <si>
    <t>wire, cable, manufacturer, Canada, electrical</t>
  </si>
  <si>
    <t>https://file.xelentweb.com/uploads/images/1580955409.jpeg</t>
  </si>
  <si>
    <t>https://file.xelentweb.com/uploads/images/2137654174.jpg</t>
  </si>
  <si>
    <t>https://file.xelentweb.com/uploads/images/1169829331.jpg</t>
  </si>
  <si>
    <t>https://file.xelentweb.com/uploads/images/2038606387.jpg</t>
  </si>
  <si>
    <t>https://file.xelentweb.com/uploads/images/334093937.jpg</t>
  </si>
  <si>
    <t>GLEN COLLIN ARTWORKS</t>
  </si>
  <si>
    <t>GLEN COLLIN</t>
  </si>
  <si>
    <t>info@glencollinartworks.com</t>
  </si>
  <si>
    <t>22207 TWP RD 274</t>
  </si>
  <si>
    <t>T4B 4Y1</t>
  </si>
  <si>
    <t>(403)948-7656</t>
  </si>
  <si>
    <t>https://www.westerncanadianartist.com/</t>
  </si>
  <si>
    <t>Western Canadian artist specializing in landscape paintings and limited edition Giclee Prints.</t>
  </si>
  <si>
    <t>Glen Collin Artworks features the original artwork of Glen Collin, a talented artist capturing the essence of the western landscape. From nostalgic grain elevators and vintage farm equipment to majestic horses and historical re-creations, his paintings evoke a sense of heritage and beauty. With a focus on the Western Canadian scenery, Glen Collin brings a unique and captivating perspective to his art, available in both original form and limited edition Giclee Prints.</t>
  </si>
  <si>
    <t>Western Canadian artist, Landscape paintings, Giclee Prints, Nostalgic art, Canadian scenery</t>
  </si>
  <si>
    <t>https://file.xelentweb.com/uploads/images/1411163709.jpeg</t>
  </si>
  <si>
    <t>https://file.xelentweb.com/uploads/images/554138562.jpg</t>
  </si>
  <si>
    <t>https://file.xelentweb.com/uploads/images/1485705079.jpg</t>
  </si>
  <si>
    <t>https://file.xelentweb.com/uploads/images/1263848144.jpg</t>
  </si>
  <si>
    <t>https://file.xelentweb.com/uploads/images/1318235169.jpg</t>
  </si>
  <si>
    <t>http://www.facebook.com/glencollinart</t>
  </si>
  <si>
    <t>http://www.instagram.com/#glencollinart</t>
  </si>
  <si>
    <t>A J PUMPS  WATER TREATMENT</t>
  </si>
  <si>
    <t>info@ajpumps.com</t>
  </si>
  <si>
    <t>Manufacturing, Industrial, Water &amp; Sewage</t>
  </si>
  <si>
    <t>46170 AIRPORT RD</t>
  </si>
  <si>
    <t>V2P 1A5</t>
  </si>
  <si>
    <t>(604)795-2561</t>
  </si>
  <si>
    <t>https://www.ajpumps.com/</t>
  </si>
  <si>
    <t>Water treatment, Pump systems, Agriculture, Commercial, Industrial</t>
  </si>
  <si>
    <t>Water Treatment Services, Pump Installation, Water System Maintenance, Agricultural Water Solutions, Commercial Water Services</t>
  </si>
  <si>
    <t>https://file.xelentweb.com/uploads/images/1087374253.png</t>
  </si>
  <si>
    <t>https://file.xelentweb.com/uploads/images/1225234113.jpg</t>
  </si>
  <si>
    <t>https://file.xelentweb.com/uploads/images/791602938.jpg</t>
  </si>
  <si>
    <t>https://file.xelentweb.com/uploads/images/1063577856.jpg</t>
  </si>
  <si>
    <t>https://file.xelentweb.com/uploads/images/1477220519.jpg</t>
  </si>
  <si>
    <t>RAPID DUCT SUPPLY</t>
  </si>
  <si>
    <t>TERRY MC NIGHT</t>
  </si>
  <si>
    <t>info@rapidductsupply.com</t>
  </si>
  <si>
    <t>15 GRAND FLATS TRAIL</t>
  </si>
  <si>
    <t>N2A 0H3</t>
  </si>
  <si>
    <t>(519)741-5080</t>
  </si>
  <si>
    <t>https://www.rapidductsupply.com</t>
  </si>
  <si>
    <t>Provider of duct supply solutions.</t>
  </si>
  <si>
    <t>Rapid Duct Supply is a company located in Kitchener, Ontario, offering a wide range of duct supply solutions. They provide quality products and services to meet various ventilation needs, serving residential, commercial, and industrial clients. With a commitment to customer satisfaction and industry expertise, Rapid Duct Supply is a reliable source for all ductwork requirements.</t>
  </si>
  <si>
    <t>duct supply, ventilation solutions, Kitchener, Ontario, quality products.</t>
  </si>
  <si>
    <t>https://file.xelentweb.com/uploads/images/937607706.jpeg</t>
  </si>
  <si>
    <t>https://file.xelentweb.com/uploads/images/352247514.jpg</t>
  </si>
  <si>
    <t>https://file.xelentweb.com/uploads/images/1191105222.jpg</t>
  </si>
  <si>
    <t>https://file.xelentweb.com/uploads/images/996720812.jpg</t>
  </si>
  <si>
    <t>https://file.xelentweb.com/uploads/images/552416130.jpg</t>
  </si>
  <si>
    <t>INGERSOLL PAPER BOX CO LTD</t>
  </si>
  <si>
    <t>DAVID SKINNER</t>
  </si>
  <si>
    <t>info@ingersollpaperboxcoltd.com</t>
  </si>
  <si>
    <t>Packaging &amp; Printing, Manufacturing, Miscellaneous (not Otherwise Classified)</t>
  </si>
  <si>
    <t>327 KING ST W</t>
  </si>
  <si>
    <t>N5C 2K9</t>
  </si>
  <si>
    <t>(519)485-1830</t>
  </si>
  <si>
    <t>https://myipb.ca/</t>
  </si>
  <si>
    <t>Premier producer of top-tier folding cartons</t>
  </si>
  <si>
    <t>With over a century of expertise, Ingersoll Paper Box is a premier producer of top-tier folding cartons, offering custom design solutions, advanced structural and graphic design, and cutting-edge technology for printing, die cutting, embossing, and folding/gluing. Representing various industries such as pharmaceuticals, health and beauty, electronics, food, and beverage, Ingersoll Paper Box ensures the highest quality custom folded carton packaging solutions. Committed to social and environmental responsibility, they engage in community support programs and prioritize sustainability in their operations.</t>
  </si>
  <si>
    <t>folding cartons, custom design solutions, printing technology, social responsibility, environmental sustainability</t>
  </si>
  <si>
    <t>https://file.xelentweb.com/uploads/images/1097719925.jpeg</t>
  </si>
  <si>
    <t>https://file.xelentweb.com/uploads/images/862961435.jpg</t>
  </si>
  <si>
    <t>https://file.xelentweb.com/uploads/images/887992501.jpg</t>
  </si>
  <si>
    <t>https://file.xelentweb.com/uploads/images/1832280963.jpg</t>
  </si>
  <si>
    <t>https://file.xelentweb.com/uploads/images/998506280.jpg</t>
  </si>
  <si>
    <t>https://www.linkedin.com/company/ingersoll-paper-box-co/</t>
  </si>
  <si>
    <t>https://www.instagram.com/ingersollpaperbox/</t>
  </si>
  <si>
    <t>MICHELIN NORTH AMERICA CANADA</t>
  </si>
  <si>
    <t>info@michelinnorthamericacanada.com</t>
  </si>
  <si>
    <t>866 RANDOLPH RD</t>
  </si>
  <si>
    <t>WATERVILLE</t>
  </si>
  <si>
    <t>B0P 1V0</t>
  </si>
  <si>
    <t>(902)538-8021</t>
  </si>
  <si>
    <t>https://www.michelinnorthamericacanada.com</t>
  </si>
  <si>
    <t>Leader in manufacturing tires for various vehicles in North America.</t>
  </si>
  <si>
    <t>Michelin Amerique du Nord Canada is a prominent company specializing in the production of tires for a wide range of vehicles, including cars, trucks, motorcycles, aircraft, and bicycles. Their high-quality and innovative tire solutions cater to the diverse needs of customers in North America, setting industry standards and ensuring superior performance and safety on the roads.</t>
  </si>
  <si>
    <t>Tires, Vehicles, North America, Manufacturing, Innovation.</t>
  </si>
  <si>
    <t>https://file.xelentweb.com/uploads/images/2019534697.png</t>
  </si>
  <si>
    <t>https://file.xelentweb.com/uploads/images/1067793321.jpg</t>
  </si>
  <si>
    <t>https://file.xelentweb.com/uploads/images/1853409975.jpg</t>
  </si>
  <si>
    <t>https://file.xelentweb.com/uploads/images/1832621895.jpg</t>
  </si>
  <si>
    <t>https://file.xelentweb.com/uploads/images/87924870.jpg</t>
  </si>
  <si>
    <t>URBAN PRINT</t>
  </si>
  <si>
    <t>info@urbanprint.com</t>
  </si>
  <si>
    <t>51-151 NASHDENE RD</t>
  </si>
  <si>
    <t>M1V 4C3</t>
  </si>
  <si>
    <t>(416)792-4144</t>
  </si>
  <si>
    <t>https://www.urbanprint.com</t>
  </si>
  <si>
    <t>https://file.xelentweb.com/uploads/images/1743956370.jpeg</t>
  </si>
  <si>
    <t>https://file.xelentweb.com/uploads/images/2111629396.jpg</t>
  </si>
  <si>
    <t>https://file.xelentweb.com/uploads/images/320971633.jpg</t>
  </si>
  <si>
    <t>https://file.xelentweb.com/uploads/images/1493191329.jpg</t>
  </si>
  <si>
    <t>https://file.xelentweb.com/uploads/images/900581930.jpg</t>
  </si>
  <si>
    <t>MANAC INC</t>
  </si>
  <si>
    <t>CHARLES DUTIL</t>
  </si>
  <si>
    <t>info@manacinc.com</t>
  </si>
  <si>
    <t>2275 107E RUE</t>
  </si>
  <si>
    <t>G5Y 8G6</t>
  </si>
  <si>
    <t>(418)228-2018</t>
  </si>
  <si>
    <t>https://www.manac.com/ca/en</t>
  </si>
  <si>
    <t>North America's largest manufacturer of custom-built and specialty semi-trailers.</t>
  </si>
  <si>
    <t>Manac is the largest manufacturer of custom-built and specialty semi-trailers in North America, offering a wide range of trailers for various industries. With a strong focus on adaptability, sustainability, and customer satisfaction, Manac has been a trusted business partner for many organizations in the transportation industry for over 40 years. Their commitment to quality, reliability, and personalized service has made them a preferred choice for carriers looking for long-term trailer solutions.</t>
  </si>
  <si>
    <t>Semi-trailers, Custom-built, Specialty, North America, Reliability</t>
  </si>
  <si>
    <t>https://file.xelentweb.com/uploads/images/372989996.png</t>
  </si>
  <si>
    <t>https://file.xelentweb.com/uploads/images/1109146369.jpg</t>
  </si>
  <si>
    <t>https://file.xelentweb.com/uploads/images/335996534.jpg</t>
  </si>
  <si>
    <t>https://file.xelentweb.com/uploads/images/802186022.jpg</t>
  </si>
  <si>
    <t>https://file.xelentweb.com/uploads/images/1962557834.jpg</t>
  </si>
  <si>
    <t>https://www.facebook.com/manacinc/</t>
  </si>
  <si>
    <t>https://www.youtube.com/channel/UChsYrH4nnO6TaPZJDMssgCw</t>
  </si>
  <si>
    <t>https://www.linkedin.com/company/manac-inc/</t>
  </si>
  <si>
    <t>https://www.instagram.com/manactrailers/</t>
  </si>
  <si>
    <t>SUN POLISHING  PLATING CO LTD</t>
  </si>
  <si>
    <t>MARK HORVATIN</t>
  </si>
  <si>
    <t>mail@sunpolishing.ca</t>
  </si>
  <si>
    <t>30 NASHVILLE AVE</t>
  </si>
  <si>
    <t>M6M 1J1</t>
  </si>
  <si>
    <t>(416)653-9511</t>
  </si>
  <si>
    <t>https://www.sunpolishing.ca/</t>
  </si>
  <si>
    <t>Toronto-based electroplating shop specializing in high-quality finishes.</t>
  </si>
  <si>
    <t>Sun Polishing &amp; Plating Co Ltd is a Toronto-based electroplating shop known for delivering top-quality finishes. Their experienced team members have worked on projects across Canada and the USA, establishing a reputation for excellence. They offer custom finishes and industry-standard finishes, with a focus on finish consistency and quality. The company also provides a proprietary gold plating process in-house, offering cutting-edge results. Sun Polishing &amp; Plating is committed to environmentally responsible operations and has been meeting regulatory requirements for over 50 years.</t>
  </si>
  <si>
    <t>electroplating, polishing, clear coating, custom finishes, environmentally responsible</t>
  </si>
  <si>
    <t>https://file.xelentweb.com/uploads/images/1224736667.png</t>
  </si>
  <si>
    <t>https://file.xelentweb.com/uploads/images/789235053.jpg</t>
  </si>
  <si>
    <t>https://file.xelentweb.com/uploads/images/314555160.jpg</t>
  </si>
  <si>
    <t>https://file.xelentweb.com/uploads/images/1945999711.jpg</t>
  </si>
  <si>
    <t>https://file.xelentweb.com/uploads/images/51461769.jpg</t>
  </si>
  <si>
    <t>COASTAL SEATRUCKING SVC LTD</t>
  </si>
  <si>
    <t>BILL VAUGHN</t>
  </si>
  <si>
    <t>coastalseatrucking@telus.net</t>
  </si>
  <si>
    <t>Transportation &amp; Warehousing, Marine, Logistics</t>
  </si>
  <si>
    <t>274 MURPHY ST S</t>
  </si>
  <si>
    <t>V9W 1Y7</t>
  </si>
  <si>
    <t>(250)286-9922</t>
  </si>
  <si>
    <t>https://www.coastalseatruckingsvcltd.com</t>
  </si>
  <si>
    <t>Providing marine transportation services for logging, aquaculture, and marine industries.</t>
  </si>
  <si>
    <t>Coastal Seatrucking Ltd., based in Campbell River, Vancouver Island, BC, has been a reliable provider of marine transportation services for over 30 years. Their landing craft, Inlet Raider, equipped with a large cargo capacity, shallow draft, and 24-hour service, ensures efficient and timely delivery of cargo and equipment for various industries.</t>
  </si>
  <si>
    <t>Marine transportation, Logging, Aquaculture, Vancouver Island, Landing craft</t>
  </si>
  <si>
    <t>https://file.xelentweb.com/uploads/images/731393162.png</t>
  </si>
  <si>
    <t>https://file.xelentweb.com/uploads/images/312942394.jpg</t>
  </si>
  <si>
    <t>https://file.xelentweb.com/uploads/images/1979274335.jpg</t>
  </si>
  <si>
    <t>https://file.xelentweb.com/uploads/images/1119637481.jpg</t>
  </si>
  <si>
    <t>https://file.xelentweb.com/uploads/images/200912607.jpg</t>
  </si>
  <si>
    <t>[https://www.facebook.com/CoastalSeatruckingLtd/](https://www.facebook.com/CoastalSeatruckingLtd/)</t>
  </si>
  <si>
    <t>VINTAGE STOVE  FIREPLACE</t>
  </si>
  <si>
    <t>info@diatechvacsystemsinc.com</t>
  </si>
  <si>
    <t>Home &amp; Garden, Heating, Ventilation &amp; Air Conditioning, Retail &amp; Sales</t>
  </si>
  <si>
    <t>BROOKFIELD</t>
  </si>
  <si>
    <t>A0G 1J0</t>
  </si>
  <si>
    <t>(902)843-4490</t>
  </si>
  <si>
    <t>https://www.diatec.ca/</t>
  </si>
  <si>
    <t>gas fireplaces, electric fireplaces, wood stoves, HVAC systems, high quality fireplaces</t>
  </si>
  <si>
    <t>Fireplace services, HVAC services, Home improvement, Heating equipment supplier, Appliance store</t>
  </si>
  <si>
    <t>https://file.xelentweb.com/uploads/images/1118991257.jpeg</t>
  </si>
  <si>
    <t>https://file.xelentweb.com/uploads/images/655198695.jpg</t>
  </si>
  <si>
    <t>https://file.xelentweb.com/uploads/images/629608163.jpg</t>
  </si>
  <si>
    <t>https://file.xelentweb.com/uploads/images/520696263.jpg</t>
  </si>
  <si>
    <t>https://file.xelentweb.com/uploads/images/675144518.jpg</t>
  </si>
  <si>
    <t>CANADA FORGINGS INC</t>
  </si>
  <si>
    <t>GERALD GUILBEAULT</t>
  </si>
  <si>
    <t>hr@canforge.com</t>
  </si>
  <si>
    <t>130 HAGAR ST</t>
  </si>
  <si>
    <t>L3B 5P8</t>
  </si>
  <si>
    <t>(905)735-1220</t>
  </si>
  <si>
    <t>https://www.canforge.com/</t>
  </si>
  <si>
    <t>ISO 9001:2015 certified forging supplier.</t>
  </si>
  <si>
    <t>CanForge is an ISO 9001:2015 certified forging supplier serving various industries, including Oil &amp; Gas, Power Generation, Aerospace, Mining, and Defence. With expertise in open die forging, closed die forging, and rolled rings, they offer high-quality forged components tailored to customer specifications and requirements. Located in Welland, Ontario, Canada, CanForge has been providing custom forging solutions for over a century, emphasizing quality, reliability, and customer service.</t>
  </si>
  <si>
    <t>Forgings, Supplier, ISO 9001, Aerospace, Defence</t>
  </si>
  <si>
    <t>https://file.xelentweb.com/uploads/images/767418762.png</t>
  </si>
  <si>
    <t>https://file.xelentweb.com/uploads/images/2030499217.jpg</t>
  </si>
  <si>
    <t>https://file.xelentweb.com/uploads/images/197257611.jpg</t>
  </si>
  <si>
    <t>https://file.xelentweb.com/uploads/images/670910727.jpg</t>
  </si>
  <si>
    <t>https://file.xelentweb.com/uploads/images/932375009.jpg</t>
  </si>
  <si>
    <t>CHEMTRADE PHOSPHORUS SPECS LLC</t>
  </si>
  <si>
    <t>TAB MCCULLOUGH</t>
  </si>
  <si>
    <t>VICE-PRESIDENT - MANUFACTURING OF CHEMTRADE PERFOR</t>
  </si>
  <si>
    <t>info@chemtradephosphorusspecsllc.com</t>
  </si>
  <si>
    <t>Chemicals &amp; Pharmaceuticals, Miscellaneous (not Otherwise Classified)</t>
  </si>
  <si>
    <t>300-155 GORDON BAKER RD</t>
  </si>
  <si>
    <t>M2H 3N5</t>
  </si>
  <si>
    <t>(416)496-5856</t>
  </si>
  <si>
    <t>https://www.chemtradephosphorusspecsllc.com</t>
  </si>
  <si>
    <t>https://file.xelentweb.com/uploads/images/1868283042.jpeg</t>
  </si>
  <si>
    <t>https://file.xelentweb.com/uploads/images/48115044.jpg</t>
  </si>
  <si>
    <t>https://file.xelentweb.com/uploads/images/469738881.jpg</t>
  </si>
  <si>
    <t>https://file.xelentweb.com/uploads/images/62651569.jpg</t>
  </si>
  <si>
    <t>https://file.xelentweb.com/uploads/images/2098719721.jpg</t>
  </si>
  <si>
    <t>TEMP CAST ENVIROHEAT LTD</t>
  </si>
  <si>
    <t>info@tempcastenviroheatltd.com</t>
  </si>
  <si>
    <t>Heating, Ventilation &amp; Air Conditioning, Environmental &amp; Green Technologies, Construction: Public &amp; Private</t>
  </si>
  <si>
    <t>8 WINTON RD</t>
  </si>
  <si>
    <t>M4N 3E3</t>
  </si>
  <si>
    <t>(416)322-5197</t>
  </si>
  <si>
    <t>https://www.tempcastenviroheatltd.com</t>
  </si>
  <si>
    <t>Leading provider of innovative environmental heating solutions.</t>
  </si>
  <si>
    <t>Temp cast enviroheat ltd is a reputable company specializing in the development and supply of cutting-edge environmental heating systems. With a strong focus on sustainability and energy efficiency, they offer a wide range of solutions designed to minimize environmental impact while maximizing performance. Their commitment to delivering high-quality products and exceptional customer service has positioned them as a trusted leader in the industry.</t>
  </si>
  <si>
    <t>Environmental heating, Innovative solutions, Sustainability, Energy efficiency, High-quality products</t>
  </si>
  <si>
    <t>https://file.xelentweb.com/uploads/images/36657090.png</t>
  </si>
  <si>
    <t>https://file.xelentweb.com/uploads/images/586795427.jpg</t>
  </si>
  <si>
    <t>https://file.xelentweb.com/uploads/images/1895914306.jpg</t>
  </si>
  <si>
    <t>https://file.xelentweb.com/uploads/images/809878446.jpg</t>
  </si>
  <si>
    <t>https://file.xelentweb.com/uploads/images/1934699211.jpg</t>
  </si>
  <si>
    <t>WANES CUSTOM WOODWORKS INC</t>
  </si>
  <si>
    <t>info@wanescustomwoodworksinc.com</t>
  </si>
  <si>
    <t>2787 NORLAND AVE</t>
  </si>
  <si>
    <t>(604)325-9225</t>
  </si>
  <si>
    <t>https://www.wanes.com/</t>
  </si>
  <si>
    <t>Custom woodwork craftsmanship and innovation.</t>
  </si>
  <si>
    <t>Wanes Custom Woodworks Inc. is a reputable company known for its expert craftsmanship and innovative approach to custom woodwork. With a focus on quality and precision, they offer a wide range of services and products tailored to meet the unique needs of their clients. Their commitment to excellence and dedication to customer satisfaction set them apart in the industry.</t>
  </si>
  <si>
    <t>Woodwork, Custom, Craftsmanship, Innovation, Quality</t>
  </si>
  <si>
    <t>https://file.xelentweb.com/uploads/images/1288416443.jpeg</t>
  </si>
  <si>
    <t>https://file.xelentweb.com/uploads/images/941013465.jpg</t>
  </si>
  <si>
    <t>https://file.xelentweb.com/uploads/images/336677155.jpg</t>
  </si>
  <si>
    <t>https://file.xelentweb.com/uploads/images/394041280.jpg</t>
  </si>
  <si>
    <t>https://file.xelentweb.com/uploads/images/1040885018.jpg</t>
  </si>
  <si>
    <t>CUIRS DI CAPRA INTL</t>
  </si>
  <si>
    <t>MICHELINE PEREDIS</t>
  </si>
  <si>
    <t>info@cuirsdicapraintl.com</t>
  </si>
  <si>
    <t>Clothing, Footwear &amp; Textile, Consumer Goods, Retail &amp; Wholesale</t>
  </si>
  <si>
    <t>8650 DE L'ESPLANADE AVE</t>
  </si>
  <si>
    <t>H2P 2S2</t>
  </si>
  <si>
    <t>(514)384-9160</t>
  </si>
  <si>
    <t>https://www.cuirsdicapraintl.com</t>
  </si>
  <si>
    <t>A leading online store for trend-setters offering a diverse collection of apparel and garments.</t>
  </si>
  <si>
    <t>Cuirs Di Capra International is a reputable online store based in Canada, with a focus on providing high-quality apparel and garments to customers worldwide. They strive to deliver top-notch products on time while offering competitive prices and attractive deals. With a commitment to meeting the needs of fashion enthusiasts, Cuirs Di Capra International has established itself as a go-to destination for those seeking trendy and stylish clothing options.</t>
  </si>
  <si>
    <t>apparel, garments, Canada, online store, trend-setters</t>
  </si>
  <si>
    <t>https://file.xelentweb.com/uploads/images/552890597.png</t>
  </si>
  <si>
    <t>https://file.xelentweb.com/uploads/images/1053385654.jpg</t>
  </si>
  <si>
    <t>https://file.xelentweb.com/uploads/images/1320559688.jpg</t>
  </si>
  <si>
    <t>https://file.xelentweb.com/uploads/images/989153303.jpg</t>
  </si>
  <si>
    <t>https://file.xelentweb.com/uploads/images/1255855547.jpg</t>
  </si>
  <si>
    <t>SEABREEZE BOATS</t>
  </si>
  <si>
    <t>BRIAN PICKETT</t>
  </si>
  <si>
    <t>info@seabreezeboats.ca</t>
  </si>
  <si>
    <t>415 PICKERSGILL BLVD</t>
  </si>
  <si>
    <t>WAREHAM-CENTREVILLE</t>
  </si>
  <si>
    <t>A0G 4P0</t>
  </si>
  <si>
    <t>(709)678-6227</t>
  </si>
  <si>
    <t>https://www.seabreezeboats.ca/</t>
  </si>
  <si>
    <t>Manufacturer of highest-quality boats since 1988.</t>
  </si>
  <si>
    <t>Seabreeze Boats is a reputable boat manufacturing company established in 1988, with a focus on delivering the highest-quality products to over 3,000 customers across Canada. Their 15,000 square foot facility is dedicated to crafting top-notch boats that meet the needs and expectations of boat enthusiasts. With a commitment to excellence, Seabreeze Boats ensures that each unit is built to the highest standards to provide exceptional performance and durability on the water.</t>
  </si>
  <si>
    <t>boats, manufacturing, Canada, quality, craftsmanship</t>
  </si>
  <si>
    <t>https://file.xelentweb.com/uploads/images/199113648.png</t>
  </si>
  <si>
    <t>https://file.xelentweb.com/uploads/images/1045204495.jpg</t>
  </si>
  <si>
    <t>https://file.xelentweb.com/uploads/images/1386236069.jpg</t>
  </si>
  <si>
    <t>https://file.xelentweb.com/uploads/images/406329376.jpg</t>
  </si>
  <si>
    <t>https://file.xelentweb.com/uploads/images/994652975.jpg</t>
  </si>
  <si>
    <t>https://www.facebook.com/p/Seabreeze-Boats-100057469479264/</t>
  </si>
  <si>
    <t>LETTRAGE DESIGN JONQUIERE</t>
  </si>
  <si>
    <t>designjonquiere@gmail.com</t>
  </si>
  <si>
    <t>2460 ALEXIS-LE-TROTTEUR ST</t>
  </si>
  <si>
    <t>G7X 0G1</t>
  </si>
  <si>
    <t>(418)695-3332</t>
  </si>
  <si>
    <t>https://www.lettragedesign.com/</t>
  </si>
  <si>
    <t>Specializing in customized graphic design services.</t>
  </si>
  <si>
    <t>Lettrage Design Jonquière offers top-notch graphic design services, including vehicle wraps, window tinting, and signage creation for both individuals and businesses. With over 25 years of experience, their team ensures customer satisfaction through high-quality installations and excellent post-sales service. Whether you need custom graphics for your vehicle, business branding materials, or promotional items, Lettrage Design has the expertise to bring your vision to life.</t>
  </si>
  <si>
    <t>graphic design, vehicle wraps, window tinting, signage creation, personalized branding</t>
  </si>
  <si>
    <t>https://file.xelentweb.com/uploads/images/2125765444.jpeg</t>
  </si>
  <si>
    <t>https://file.xelentweb.com/uploads/images/1877247677.jpg</t>
  </si>
  <si>
    <t>https://file.xelentweb.com/uploads/images/1729864164.jpg</t>
  </si>
  <si>
    <t>https://file.xelentweb.com/uploads/images/197316755.jpg</t>
  </si>
  <si>
    <t>https://file.xelentweb.com/uploads/images/1137004515.jpg</t>
  </si>
  <si>
    <t>https://facebook.com/LettrageDesignJonquiere</t>
  </si>
  <si>
    <t>PROTEMP GLASS INC</t>
  </si>
  <si>
    <t>info@protempglass.com</t>
  </si>
  <si>
    <t>360 APPLEWOOD CRES</t>
  </si>
  <si>
    <t>L4K 4V2</t>
  </si>
  <si>
    <t>(416)360-8367</t>
  </si>
  <si>
    <t>https://www.protempglass.com/</t>
  </si>
  <si>
    <t>Design and manufacturing of innovative glazing solutions.</t>
  </si>
  <si>
    <t>ProTemp Glass is a market leader in the design and manufacturing of stunning and innovative glazing solutions for high-rise condominiums, office buildings, and hotels. With a foundation of sand, soda ash, and pure innovation, ProTemp Glass offers vibrant and durable glazing solutions that can be seen on landmark structures across North America. Their commitment to quality and innovation sets them apart in the industry.</t>
  </si>
  <si>
    <t>Glazing solutions, High-rise buildings, Innovation, Condominiums, Office buildings</t>
  </si>
  <si>
    <t>https://file.xelentweb.com/uploads/images/583028541.png</t>
  </si>
  <si>
    <t>https://file.xelentweb.com/uploads/images/659211175.jpg</t>
  </si>
  <si>
    <t>https://file.xelentweb.com/uploads/images/838359292.jpg</t>
  </si>
  <si>
    <t>https://file.xelentweb.com/uploads/images/1091839411.jpg</t>
  </si>
  <si>
    <t>https://file.xelentweb.com/uploads/images/875236446.jpg</t>
  </si>
  <si>
    <t>LANCTOT LTEE</t>
  </si>
  <si>
    <t>DIANE LANCTOT</t>
  </si>
  <si>
    <t>info@lanctotltee.com</t>
  </si>
  <si>
    <t>5290 THIMENS BLVD</t>
  </si>
  <si>
    <t>H4R 2B2</t>
  </si>
  <si>
    <t>(514)731-6841</t>
  </si>
  <si>
    <t>https://www.rlanctot.com/en-us/</t>
  </si>
  <si>
    <t>Lanctot ltee is a well-established organization that provides detailed discussions on a wide range of topics through its official website. The content covers important information and resources for users seeking in-depth knowledge in different areas.</t>
  </si>
  <si>
    <t>Discussions, Topics, Information, Resources, Website</t>
  </si>
  <si>
    <t>https://file.xelentweb.com/uploads/images/1605354653.jpeg</t>
  </si>
  <si>
    <t>https://file.xelentweb.com/uploads/images/91510474.jpg</t>
  </si>
  <si>
    <t>https://file.xelentweb.com/uploads/images/637159623.jpg</t>
  </si>
  <si>
    <t>https://file.xelentweb.com/uploads/images/1893190018.jpg</t>
  </si>
  <si>
    <t>https://file.xelentweb.com/uploads/images/779193683.jpg</t>
  </si>
  <si>
    <t>DMA INC</t>
  </si>
  <si>
    <t>ALAIN GUTRAS</t>
  </si>
  <si>
    <t>info@dmainc.com</t>
  </si>
  <si>
    <t>1490 FOUCAULT BLVD</t>
  </si>
  <si>
    <t>J2C 1B1</t>
  </si>
  <si>
    <t>(819)477-3503</t>
  </si>
  <si>
    <t>https://dmainc.com/.</t>
  </si>
  <si>
    <t>Offers comprehensive tax solutions and technology services.</t>
  </si>
  <si>
    <t>DMA Inc has been a leader in corporate tax advisory services for over 50 years, providing expertise in property tax, sales and use tax, value-added tax, and more. With a focus on minimizing taxes, utilizing advanced technology solutions, and ensuring compliance, DMA helps businesses navigate complex tax landscapes.</t>
  </si>
  <si>
    <t>Taxation, Technology Solutions, Compliance, Corporate Tax, Advisory Services.</t>
  </si>
  <si>
    <t>https://file.xelentweb.com/uploads/images/1431415346.png</t>
  </si>
  <si>
    <t>https://file.xelentweb.com/uploads/images/2032996460.jpg</t>
  </si>
  <si>
    <t>https://file.xelentweb.com/uploads/images/205886097.jpg</t>
  </si>
  <si>
    <t>https://file.xelentweb.com/uploads/images/371883666.jpg</t>
  </si>
  <si>
    <t>https://file.xelentweb.com/uploads/images/101304729.jpg</t>
  </si>
  <si>
    <t>https://www.youtube.com/user/DuCharmeMcMillen/.</t>
  </si>
  <si>
    <t>https://www.linkedin.com/company/ducharme-mcmillen-&amp;-associates.</t>
  </si>
  <si>
    <t>BIG SLEEP INC</t>
  </si>
  <si>
    <t>SURJIT HANGH</t>
  </si>
  <si>
    <t>info@bigsleepinc.com</t>
  </si>
  <si>
    <t>Furniture: Residential &amp; Commercial, Hospitality Industry, Retail &amp; Wholesale</t>
  </si>
  <si>
    <t>5-1145 BELLAMY RD N</t>
  </si>
  <si>
    <t>M1H 1H5</t>
  </si>
  <si>
    <t>(416)439-8686</t>
  </si>
  <si>
    <t>https://www.bigsleepinc.com</t>
  </si>
  <si>
    <t>A leading company in the sleep industry.</t>
  </si>
  <si>
    <t>Big Sleep Inc is a prominent player in the sleep industry, dedicated to providing high-quality products and services to help customers achieve a better night's sleep. With a focus on innovation and customer satisfaction, they offer a range of solutions to cater to diverse sleep needs. From mattresses and pillows to sleep accessories, Big Sleep Inc is committed to improving sleep quality and overall well-being.</t>
  </si>
  <si>
    <t>sleep, industry, products, innovation, satisfaction</t>
  </si>
  <si>
    <t>https://file.xelentweb.com/uploads/images/972920163.png</t>
  </si>
  <si>
    <t>https://file.xelentweb.com/uploads/images/910345557.jpg</t>
  </si>
  <si>
    <t>https://file.xelentweb.com/uploads/images/565280013.jpg</t>
  </si>
  <si>
    <t>https://file.xelentweb.com/uploads/images/1373634161.jpg</t>
  </si>
  <si>
    <t>https://file.xelentweb.com/uploads/images/1875305079.jpg</t>
  </si>
  <si>
    <t>CLIFF WHALEN DISTRIBUTIONS INC</t>
  </si>
  <si>
    <t>info@cliffwhalendistributionsinc.com</t>
  </si>
  <si>
    <t>Retail, Wholesale, Miscellaneous (not Otherwise Classified)</t>
  </si>
  <si>
    <t>2001 FRANCIS-HUGHES AVE</t>
  </si>
  <si>
    <t>H7S 2G2</t>
  </si>
  <si>
    <t>(450)668-4610</t>
  </si>
  <si>
    <t>https://www.cliffwhalendistributionsinc.com</t>
  </si>
  <si>
    <t>A distribution company specializing in a wide range of products.</t>
  </si>
  <si>
    <t>Cliff Whalen Distributions Inc. is a well-established distribution company that offers a diverse range of products to various industries. With a focus on quality and customer satisfaction, they provide efficient distribution services that cater to the unique needs of their clients. From electronics to household goods, their extensive product line ensures that they can meet the demands of a competitive market.</t>
  </si>
  <si>
    <t>distribution, products, quality, customer satisfaction, efficient</t>
  </si>
  <si>
    <t>https://file.xelentweb.com/uploads/images/2066026361.png</t>
  </si>
  <si>
    <t>https://file.xelentweb.com/uploads/images/1213856120.jpg</t>
  </si>
  <si>
    <t>https://file.xelentweb.com/uploads/images/1246110630.jpg</t>
  </si>
  <si>
    <t>https://file.xelentweb.com/uploads/images/283771066.jpg</t>
  </si>
  <si>
    <t>https://file.xelentweb.com/uploads/images/298334463.jpg</t>
  </si>
  <si>
    <t>CLARKE MOORE MOTORS</t>
  </si>
  <si>
    <t>info@clarkemooremotors.com</t>
  </si>
  <si>
    <t>Automotive &amp; Aviation, Retail: Vehicle Sales, Finance &amp; Insurance</t>
  </si>
  <si>
    <t>24 REGAN RD</t>
  </si>
  <si>
    <t>L7A 1A7</t>
  </si>
  <si>
    <t>(905)846-2084</t>
  </si>
  <si>
    <t>https://www.clarkemooremotors.com</t>
  </si>
  <si>
    <t>Established in 1956, serving the Caledon and Brampton areas with quality equipment solutions.</t>
  </si>
  <si>
    <t>Clarke Moore Motors, now part of Green Tractors, has been a trusted entity since 1956, offering a wide range of equipment solutions to the community. Originally known as Clark Moore Motors, the company transitioned to a new facility in 2010 and has been a reliable source for compact utility tractors, commercial mowers, and lawn and garden equipment. Serving professionals in landscaping, construction, farming, and more, their knowledgeable staff is dedicated to providing the tools and resources needed for various work requirements.</t>
  </si>
  <si>
    <t>equipment, solutions, Caledon, Brampton, landscaping</t>
  </si>
  <si>
    <t>https://file.xelentweb.com/uploads/images/903500681.png</t>
  </si>
  <si>
    <t>https://file.xelentweb.com/uploads/images/440438071.jpg</t>
  </si>
  <si>
    <t>https://file.xelentweb.com/uploads/images/521925847.jpg</t>
  </si>
  <si>
    <t>https://file.xelentweb.com/uploads/images/504511201.jpg</t>
  </si>
  <si>
    <t>https://file.xelentweb.com/uploads/images/1123159581.jpg</t>
  </si>
  <si>
    <t>A  A GAS FURNACES &amp; FIREPLACE</t>
  </si>
  <si>
    <t>info@canadahvac.com</t>
  </si>
  <si>
    <t>2840 MT SEYMOUR PKY</t>
  </si>
  <si>
    <t>V7H 1E9</t>
  </si>
  <si>
    <t>(604)986-7055</t>
  </si>
  <si>
    <t>https://canadahvac.com/fireplaces/</t>
  </si>
  <si>
    <t>Provider of a wide selection of gas fireplaces and furnaces.</t>
  </si>
  <si>
    <t>A gas furnaces &amp; fireplaces offers a diverse range of gas fireplaces and furnaces to make homes cozy and welcoming. With a focus on energy-efficiency, they provide installation packages and extended warranties for products like Napoleon fireplaces. Their team can help customers in choosing the ideal heating solutions for their homes and connect them with local installation specialists.</t>
  </si>
  <si>
    <t>gas furnaces, fireplaces, energy-efficient, installation packages, heating solutions</t>
  </si>
  <si>
    <t>https://file.xelentweb.com/uploads/images/352770382.jpeg</t>
  </si>
  <si>
    <t>https://www.facebook.com/Canada-HVAC-390065508383242</t>
  </si>
  <si>
    <t>https://twitter.com/canada_hvac</t>
  </si>
  <si>
    <t>ENCRES ULTRA</t>
  </si>
  <si>
    <t>info@encresultra.com</t>
  </si>
  <si>
    <t>902 JACQUES PASCHINI ST</t>
  </si>
  <si>
    <t>BOIS-DES-FILION</t>
  </si>
  <si>
    <t>J6Z 4W4</t>
  </si>
  <si>
    <t>(450)430-5450</t>
  </si>
  <si>
    <t>https://www.encresultra.com</t>
  </si>
  <si>
    <t>Expert in water-based flexo inks for narrow web and paper &amp; board applications.</t>
  </si>
  <si>
    <t>Encres ultra, based in Bois-des-Filion, Québec, is a well-established Canadian company specializing in water-based flexographic inks tailored for narrow web and paper &amp; board printing applications. With over 20 years of experience, Encres ultra is known for its high-quality, personalized inks and services, catering to the packaging and label industry. Its acquisition by Siegwerk, a leading international supplier of printing inks, further solidifies its position in the Canadian market and allows for expanded product offerings and enhanced local footprint.</t>
  </si>
  <si>
    <t>flexographic inks, packaging, labels, water-based, Canadian market</t>
  </si>
  <si>
    <t>https://file.xelentweb.com/uploads/images/35783380.jpeg</t>
  </si>
  <si>
    <t>https://file.xelentweb.com/uploads/images/36030328.jpg</t>
  </si>
  <si>
    <t>https://file.xelentweb.com/uploads/images/1265325577.jpg</t>
  </si>
  <si>
    <t>https://file.xelentweb.com/uploads/images/1929283889.jpg</t>
  </si>
  <si>
    <t>https://file.xelentweb.com/uploads/images/1159560594.jpg</t>
  </si>
  <si>
    <t>AMERCOAT CANADA</t>
  </si>
  <si>
    <t>DAN AGNEW</t>
  </si>
  <si>
    <t>info@amercoatcanada.com</t>
  </si>
  <si>
    <t>Manufacturing, Chemicals &amp; Pharmaceuticals, Miscellaneous (not Otherwise Classified)</t>
  </si>
  <si>
    <t>1174 SOUTH SERVICE RD W</t>
  </si>
  <si>
    <t>L6L 5T7</t>
  </si>
  <si>
    <t>(905)847-1500</t>
  </si>
  <si>
    <t>https://www.amercoatcanada.com</t>
  </si>
  <si>
    <t>Supplier of specialized coatings and solutions.</t>
  </si>
  <si>
    <t>Amercoat Canada offers a wide range of high-quality coatings and solutions for various industries, ensuring durability, protection, and performance. With a focus on innovation and customer satisfaction, they provide customized coating solutions to meet specific needs and requirements.</t>
  </si>
  <si>
    <t>Coatings, Solutions, Durability, Protection, Innovation</t>
  </si>
  <si>
    <t>https://file.xelentweb.com/uploads/images/322529960.png</t>
  </si>
  <si>
    <t>https://file.xelentweb.com/uploads/images/1397969724.jpg</t>
  </si>
  <si>
    <t>https://file.xelentweb.com/uploads/images/1134699409.jpg</t>
  </si>
  <si>
    <t>https://file.xelentweb.com/uploads/images/1959121829.jpg</t>
  </si>
  <si>
    <t>https://file.xelentweb.com/uploads/images/973398071.jpg</t>
  </si>
  <si>
    <t>//www.facebook.com/ArcatInc</t>
  </si>
  <si>
    <t>//twitter.com/ARCAT_news</t>
  </si>
  <si>
    <t>//www.youtube.com/channel/UCNhIT7HmVRKzjAA8786BgYg</t>
  </si>
  <si>
    <t>KLASSEN MANUFACTURING LTD</t>
  </si>
  <si>
    <t>JAKE KLASSEN</t>
  </si>
  <si>
    <t>info@signsbcilluminated.com</t>
  </si>
  <si>
    <t>60 BURNETT AVE</t>
  </si>
  <si>
    <t>R2G 1C1</t>
  </si>
  <si>
    <t>(204)668-5605</t>
  </si>
  <si>
    <t>https://www.signsbcilluminated.com</t>
  </si>
  <si>
    <t>https://file.xelentweb.com/uploads/images/805250379.png</t>
  </si>
  <si>
    <t>https://file.xelentweb.com/uploads/images/748189660.jpg</t>
  </si>
  <si>
    <t>https://file.xelentweb.com/uploads/images/2116869922.jpg</t>
  </si>
  <si>
    <t>https://file.xelentweb.com/uploads/images/1411901595.jpg</t>
  </si>
  <si>
    <t>https://file.xelentweb.com/uploads/images/943401072.jpg</t>
  </si>
  <si>
    <t>NASH INDUSTRIES LTD</t>
  </si>
  <si>
    <t>YVON BOUCHAR</t>
  </si>
  <si>
    <t>info@nashindia.com</t>
  </si>
  <si>
    <t>2855 SABOURIN ST</t>
  </si>
  <si>
    <t>H4S 1M9</t>
  </si>
  <si>
    <t>(514)331-3730</t>
  </si>
  <si>
    <t>https://www.nashindia.com/</t>
  </si>
  <si>
    <t>A manufacturing solutions provider with capabilities in design, precision sheet metal stamping, fabrication, and assemblies.</t>
  </si>
  <si>
    <t>Established in the year 1971, Nash Industries Ltd has grown into a strong manufacturing solutions provider specializing in design, precision sheet metal stamping, fabrication, and assemblies. With a focus on quality and innovation, the company has built a reputation for delivering reliable and efficient solutions to its clients.</t>
  </si>
  <si>
    <t>Manufacturing, Solutions Provider, Precision, Fabrication, Assemblies</t>
  </si>
  <si>
    <t>https://file.xelentweb.com/uploads/images/1549498037.png</t>
  </si>
  <si>
    <t>https://file.xelentweb.com/uploads/images/1153390934.jpg</t>
  </si>
  <si>
    <t>https://file.xelentweb.com/uploads/images/602144190.jpg</t>
  </si>
  <si>
    <t>https://file.xelentweb.com/uploads/images/286627550.jpg</t>
  </si>
  <si>
    <t>https://file.xelentweb.com/uploads/images/1760317006.jpg</t>
  </si>
  <si>
    <t>SKID JIM ENTERPRISES INC</t>
  </si>
  <si>
    <t>JIM DOHERTY</t>
  </si>
  <si>
    <t>info@skidjimenterprisesinc.com</t>
  </si>
  <si>
    <t>298 MURRAY ST</t>
  </si>
  <si>
    <t>N3S 5T1</t>
  </si>
  <si>
    <t>(905)546-1559</t>
  </si>
  <si>
    <t>https://www.skidjimenterprisesinc.com</t>
  </si>
  <si>
    <t>A reputable business offering various services and solutions.</t>
  </si>
  <si>
    <t>Skid Jim Enterprises Inc is a well-established company providing a range of services and solutions. Located in Brantford, Ontario, the company is known for its commitment to quality and customer satisfaction. With a dedicated team and a strong presence in the industry, Skid Jim Enterprises Inc continues to deliver reliable and efficient services to its clients.</t>
  </si>
  <si>
    <t>Skid Jim Enterprises, services, solutions, Brantford, Ontario</t>
  </si>
  <si>
    <t>https://file.xelentweb.com/uploads/images/1581166661.jpeg</t>
  </si>
  <si>
    <t>https://file.xelentweb.com/uploads/images/1609502991.jpg</t>
  </si>
  <si>
    <t>https://file.xelentweb.com/uploads/images/422506347.jpg</t>
  </si>
  <si>
    <t>https://file.xelentweb.com/uploads/images/427731014.jpg</t>
  </si>
  <si>
    <t>https://file.xelentweb.com/uploads/images/2048064034.jpg</t>
  </si>
  <si>
    <t>GIGUERE  MORIN INC</t>
  </si>
  <si>
    <t>DAVID  WEERS</t>
  </si>
  <si>
    <t>VICE PRESIDENT ICT OPERATIONS</t>
  </si>
  <si>
    <t>info@gigueremorininc.com</t>
  </si>
  <si>
    <t>1175 ROUTE 243</t>
  </si>
  <si>
    <t>SAINT-FELIX-DE-KINGSEY</t>
  </si>
  <si>
    <t>J0B 2T0</t>
  </si>
  <si>
    <t>(819)848-2525</t>
  </si>
  <si>
    <t>https://www.gigueremorin.com/en/</t>
  </si>
  <si>
    <t>Manufacturer of hardwood components for furniture and woodworking industries</t>
  </si>
  <si>
    <t>Giguère &amp; Morin Inc. is a leading manufacturer of hardwood components that has been serving the industry since 1968. With a focus on quality, cost-efficiency, and customer satisfaction, the company offers outsourcing services and innovative methods to help furniture manufacturers, kitchen cabinet makers, and woodworkers create custom architectural elements. Equipped with top-notch facilities and a skilled team, Giguère &amp; Morin ensures the production of high-quality hardwood components, from wood species selection to delivery, making it a reliable partner in the supply chain.</t>
  </si>
  <si>
    <t>Hardwood components, Furniture manufacturing, Outsourcing services, Woodworking, Architectural elements</t>
  </si>
  <si>
    <t>https://file.xelentweb.com/uploads/images/1073695694.jpeg</t>
  </si>
  <si>
    <t>https://file.xelentweb.com/uploads/images/1052193324.jpg</t>
  </si>
  <si>
    <t>https://file.xelentweb.com/uploads/images/669833720.jpg</t>
  </si>
  <si>
    <t>https://file.xelentweb.com/uploads/images/1391444713.jpg</t>
  </si>
  <si>
    <t>https://file.xelentweb.com/uploads/images/1655038067.jpg</t>
  </si>
  <si>
    <t>SKEANS ENGINEERING  MACHINERY</t>
  </si>
  <si>
    <t>TIM SKEANS</t>
  </si>
  <si>
    <t>info@skeansengineeringmachinery.com</t>
  </si>
  <si>
    <t>1900 BRIGANTINE DR</t>
  </si>
  <si>
    <t>(604)777-4247</t>
  </si>
  <si>
    <t>https://www.skeans.com/.</t>
  </si>
  <si>
    <t>A leading provider of pneumatic and automation solutions in Western Canada.</t>
  </si>
  <si>
    <t>Skeans Engineering Machinery has a longstanding reputation for delivering top-notch pneumatic and automation solutions in Western Canada, with over 50 years of industry experience. Their specialized team offers custom solutions for equipment and application needs, providing 24/7 high-quality service, on-site repair, off-site overhaul, valve repairs, actuator and cylinder repairs, troubleshooting, and more. They are dedicated to delivering optimal solutions and outstanding support to clients on their automation and pneumatic projects.</t>
  </si>
  <si>
    <t>pneumatic, automation, solutions, Western Canada, custom.</t>
  </si>
  <si>
    <t>https://file.xelentweb.com/uploads/images/835456595.png</t>
  </si>
  <si>
    <t>https://file.xelentweb.com/uploads/images/1808089530.jpg</t>
  </si>
  <si>
    <t>https://file.xelentweb.com/uploads/images/388383604.jpg</t>
  </si>
  <si>
    <t>https://file.xelentweb.com/uploads/images/1873842658.jpg</t>
  </si>
  <si>
    <t>https://file.xelentweb.com/uploads/images/523109406.jpg</t>
  </si>
  <si>
    <t>https://www.linkedin.com/company/skeans/.</t>
  </si>
  <si>
    <t>FRASER VALLEY ELECTRIC MOTOR</t>
  </si>
  <si>
    <t>TUYEN NGUYEN</t>
  </si>
  <si>
    <t>info@fraservalleyelectricmotor.com</t>
  </si>
  <si>
    <t>1731 EVERETT RD</t>
  </si>
  <si>
    <t>V2S 7S4</t>
  </si>
  <si>
    <t>(604)852-6190</t>
  </si>
  <si>
    <t>https://www.fraservalleyelectricmotor.com</t>
  </si>
  <si>
    <t>A reputable electric motor service provider in Abbotsford.</t>
  </si>
  <si>
    <t>Fraser Valley Electric Motor is a trusted company located in Abbotsford, British Columbia, specializing in electric motor repair, maintenance, and sales. With a team of experienced professionals, they offer top-notch services to industrial and commercial clients, ensuring efficient and reliable electric motor solutions.</t>
  </si>
  <si>
    <t>Electric motor, Repair, Maintenance, Sales, Abbotsford.</t>
  </si>
  <si>
    <t>https://file.xelentweb.com/uploads/images/706578508.jpeg</t>
  </si>
  <si>
    <t>https://file.xelentweb.com/uploads/images/1757183920.jpg</t>
  </si>
  <si>
    <t>https://file.xelentweb.com/uploads/images/1345819510.jpg</t>
  </si>
  <si>
    <t>https://file.xelentweb.com/uploads/images/627176745.jpg</t>
  </si>
  <si>
    <t>https://file.xelentweb.com/uploads/images/12481337.jpg</t>
  </si>
  <si>
    <t>BATTLE RIVER REC REPAIR  AUTO</t>
  </si>
  <si>
    <t>ROGER SHERMACK</t>
  </si>
  <si>
    <t>info@battleriverrecrepairauto.com</t>
  </si>
  <si>
    <t>Automotive &amp; Aviation, Miscellaneous (not Otherwise Classified), Repair &amp; Maintenance</t>
  </si>
  <si>
    <t>3902 51 AVE</t>
  </si>
  <si>
    <t>T4V 2N3</t>
  </si>
  <si>
    <t>(780)672-1505</t>
  </si>
  <si>
    <t>https://www.battleriverrecrepairauto.com</t>
  </si>
  <si>
    <t>A one-stop destination for recreation repair and auto services.</t>
  </si>
  <si>
    <t>Battle River Recreation Repair and Auto offers a comprehensive range of services including recreation repair and auto maintenance. With a team of experienced professionals, they strive to provide top-notch solutions to meet their customers' needs. From minor repairs to major maintenance work, they ensure quality service and customer satisfaction.</t>
  </si>
  <si>
    <t>recreation, repair, auto, maintenance, solutions</t>
  </si>
  <si>
    <t>https://file.xelentweb.com/uploads/images/594012179.jpeg</t>
  </si>
  <si>
    <t>https://file.xelentweb.com/uploads/images/1767982781.jpg</t>
  </si>
  <si>
    <t>https://file.xelentweb.com/uploads/images/1561045761.jpg</t>
  </si>
  <si>
    <t>https://file.xelentweb.com/uploads/images/1199624855.jpg</t>
  </si>
  <si>
    <t>https://file.xelentweb.com/uploads/images/310965263.jpg</t>
  </si>
  <si>
    <t>EAST COAST METAL FAB INC</t>
  </si>
  <si>
    <t>JIM WOODER</t>
  </si>
  <si>
    <t>info@eastcoastmetalfabinc.com</t>
  </si>
  <si>
    <t>10 MARTINA DR</t>
  </si>
  <si>
    <t>B1L 1H1</t>
  </si>
  <si>
    <t>(902)564-5600</t>
  </si>
  <si>
    <t>https://www.eastcoastmetalfabinc.com</t>
  </si>
  <si>
    <t>A company specializing in metal fabrication and related services.</t>
  </si>
  <si>
    <t>East Coast Metal Fab Inc. is a renowned company that specializes in metal fabrication services, offering a wide range of solutions to meet the unique needs of their clients. With a team of skilled professionals and state-of-the-art equipment, they are committed to delivering high-quality products and services in a timely manner. Their dedication to excellence and customer satisfaction sets them apart in the industry.</t>
  </si>
  <si>
    <t>metal fabrication, services, quality, skilled professionals, custom solutions</t>
  </si>
  <si>
    <t>https://file.xelentweb.com/uploads/images/1860000361.jpeg</t>
  </si>
  <si>
    <t>https://file.xelentweb.com/uploads/images/1905358355.jpg</t>
  </si>
  <si>
    <t>https://file.xelentweb.com/uploads/images/1647487829.jpg</t>
  </si>
  <si>
    <t>https://file.xelentweb.com/uploads/images/1821400448.jpg</t>
  </si>
  <si>
    <t>https://file.xelentweb.com/uploads/images/1844613601.jpg</t>
  </si>
  <si>
    <t>TRI-KRETE LTD</t>
  </si>
  <si>
    <t>TONY BONBINI</t>
  </si>
  <si>
    <t>info@tklgroup.com</t>
  </si>
  <si>
    <t>152 TORYORK DR</t>
  </si>
  <si>
    <t>M9L 1X6</t>
  </si>
  <si>
    <t>(416)746-2479</t>
  </si>
  <si>
    <t>https://www.tklgroup.com/</t>
  </si>
  <si>
    <t>Leader in custom precast concrete solutions</t>
  </si>
  <si>
    <t>Tri-krete ltd, also known as TKLGroup, is a renowned company that has been specializing in designing, manufacturing, and installing custom precast concrete solutions since 1977. With a focus on construction projects in Canada and the United States, they offer services for High-Rise, Residential, Commercial, and Institutional projects, establishing themselves as industry leaders in the field. Their commitment to quality, innovation, and customer satisfaction sets them apart in the industry.</t>
  </si>
  <si>
    <t>precast concrete, construction projects, custom solutions, industry leader, Canada and United States</t>
  </si>
  <si>
    <t>https://file.xelentweb.com/uploads/images/1618545255.jpeg</t>
  </si>
  <si>
    <t>https://file.xelentweb.com/uploads/images/890374852.jpg</t>
  </si>
  <si>
    <t>https://file.xelentweb.com/uploads/images/105371069.jpg</t>
  </si>
  <si>
    <t>https://file.xelentweb.com/uploads/images/1615900742.jpg</t>
  </si>
  <si>
    <t>https://file.xelentweb.com/uploads/images/549713855.jpg</t>
  </si>
  <si>
    <t>https://www.facebook.com/tklgroupinc</t>
  </si>
  <si>
    <t>https://www.linkedin.com/company/tri-krete-limited/</t>
  </si>
  <si>
    <t>https://www.instagram.com/tklgroupinc/</t>
  </si>
  <si>
    <t>EDMONTON INDUSTRIAL OILFIELD</t>
  </si>
  <si>
    <t>GARY SINN</t>
  </si>
  <si>
    <t>info@edmontonindustrialoilfield.com</t>
  </si>
  <si>
    <t>Oil &amp; Gas, Industrial, Miscellaneous (not Otherwise Classified)</t>
  </si>
  <si>
    <t>5-6305 76 AVE NW</t>
  </si>
  <si>
    <t>(780)465-4664</t>
  </si>
  <si>
    <t>http://www.eioweld.ca/</t>
  </si>
  <si>
    <t>A full-service welding and fabrication facility serving various industries in Alberta and Western Canada.</t>
  </si>
  <si>
    <t>Edmonton Industrial Oilfield Ltd. (EIOW) is a diverse custom fabrication shop with CWB certification, offering high-quality workmanship and customer service since 1965. They provide custom fabrication in carbon steel, aluminum, and stainless steel, as well as general repair welding, pump build-up, hardfacing, and stud welding services.</t>
  </si>
  <si>
    <t>welding, fabrication, custom, quality workmanship, Alberta</t>
  </si>
  <si>
    <t>https://file.xelentweb.com/uploads/images/261840286.jpeg</t>
  </si>
  <si>
    <t>https://file.xelentweb.com/uploads/images/1781711073.jpg</t>
  </si>
  <si>
    <t>https://file.xelentweb.com/uploads/images/535504531.jpg</t>
  </si>
  <si>
    <t>https://file.xelentweb.com/uploads/images/74532509.jpg</t>
  </si>
  <si>
    <t>https://file.xelentweb.com/uploads/images/418426651.jpg</t>
  </si>
  <si>
    <t>ABERFOYLE METAL TREATERS LTD</t>
  </si>
  <si>
    <t>HARRY HALL</t>
  </si>
  <si>
    <t>info@aberfoylemetaltreatersltd.com</t>
  </si>
  <si>
    <t>18 KERR CRES</t>
  </si>
  <si>
    <t>PUSLINCH</t>
  </si>
  <si>
    <t>N0B 2J0</t>
  </si>
  <si>
    <t>(519)763-1120</t>
  </si>
  <si>
    <t>https://amtmetaltreaters.com/</t>
  </si>
  <si>
    <t>A leading industrial metal treater in southwestern Ontario, Canada.</t>
  </si>
  <si>
    <t>Aberfoyle Metal Treaters Ltd. is a commercial Blast &amp; Coating and Heat Treating company located in southwestern Ontario, Canada, specializing in servicing heavy steel industries. With a 5-acre facility operating 7 days a week, they offer quick turnaround times on critical heat treating and blast and coat projects for industries such as aerospace, construction, mining, and more. Their certified facilities and expert professionals make them a top choice for industrial metal treatment needs.</t>
  </si>
  <si>
    <t>Heat treating, Blast and coat, Industrial metal treater, Steel industries, Ontario</t>
  </si>
  <si>
    <t>https://file.xelentweb.com/uploads/images/1694776585.png</t>
  </si>
  <si>
    <t>https://file.xelentweb.com/uploads/images/1258089503.jpg</t>
  </si>
  <si>
    <t>https://file.xelentweb.com/uploads/images/519153318.jpg</t>
  </si>
  <si>
    <t>https://file.xelentweb.com/uploads/images/1533512698.jpg</t>
  </si>
  <si>
    <t>https://file.xelentweb.com/uploads/images/228154007.jpg</t>
  </si>
  <si>
    <t>https://www.linkedin.com/company/aberfoyle-metal-treaters-ltd/</t>
  </si>
  <si>
    <t>HORLOGERIE RICHELIEU ENR</t>
  </si>
  <si>
    <t>GUY LANGLIAS</t>
  </si>
  <si>
    <t>info@horlogerierichelieuenr.com</t>
  </si>
  <si>
    <t>32 SAINT-PAUL ST</t>
  </si>
  <si>
    <t>J3B 1Y7</t>
  </si>
  <si>
    <t>(450)348-5696</t>
  </si>
  <si>
    <t>https://www.horlogerierichelieuenr.com</t>
  </si>
  <si>
    <t>A renowned spot for jewelry and watch enthusiasts.</t>
  </si>
  <si>
    <t>Horlogerie Richelieu Enr is a phenomenal destination for jewelry and watch enthusiasts, offering a wide range of exquisite pieces and expert services to cater to the diverse needs of its customers. With a reputation for quality craftsmanship and impeccable customer service, Horlogerie Richelieu Enr has established itself as a go-to retailer for those seeking stunning accessories or professional watch repairs.</t>
  </si>
  <si>
    <t>Jewelry, Watches, Expert Services, Quality Craftsmanship, Customer Service</t>
  </si>
  <si>
    <t>https://file.xelentweb.com/uploads/images/2024453225.png</t>
  </si>
  <si>
    <t>https://file.xelentweb.com/uploads/images/1968112519.jpg</t>
  </si>
  <si>
    <t>https://file.xelentweb.com/uploads/images/2122504735.jpg</t>
  </si>
  <si>
    <t>https://file.xelentweb.com/uploads/images/2038899607.jpg</t>
  </si>
  <si>
    <t>https://file.xelentweb.com/uploads/images/1181517887.jpg</t>
  </si>
  <si>
    <t>I C CO INC</t>
  </si>
  <si>
    <t>info@iccoinc.com</t>
  </si>
  <si>
    <t>Consulting, Information Technology, Miscellaneous (not Otherwise Classified)</t>
  </si>
  <si>
    <t>https://www.ic.gc.ca/</t>
  </si>
  <si>
    <t>Government agency responsible for regulating and supporting businesses.</t>
  </si>
  <si>
    <t>I c co inc is a governmental agency that plays a vital role in regulating and supporting businesses in various sectors. They provide essential services to ensure the growth and success of businesses, including regulatory oversight, industry guidance, and support programs. With a focus on fostering innovation and economic development, I c co inc is a key player in Canada's business landscape.</t>
  </si>
  <si>
    <t>Government agency, Business regulation, Industry support, Economic development, Innovation</t>
  </si>
  <si>
    <t>https://file.xelentweb.com/uploads/images/1080087690.jpeg</t>
  </si>
  <si>
    <t>https://file.xelentweb.com/uploads/images/1948767270.jpg</t>
  </si>
  <si>
    <t>https://file.xelentweb.com/uploads/images/1547239400.jpg</t>
  </si>
  <si>
    <t>https://file.xelentweb.com/uploads/images/61479748.jpg</t>
  </si>
  <si>
    <t>https://file.xelentweb.com/uploads/images/1407976421.jpg</t>
  </si>
  <si>
    <t>U G MARBLE  GRANITE 2011 LTD</t>
  </si>
  <si>
    <t>info@ugmarblegranite2011ltd.com</t>
  </si>
  <si>
    <t>11-13550 77 AVE</t>
  </si>
  <si>
    <t>V3W 6Y3</t>
  </si>
  <si>
    <t>(604)592-2838</t>
  </si>
  <si>
    <t>https://www.ugmarblegranite2011ltd.com</t>
  </si>
  <si>
    <t>Specializing in marble and granite installations and services.</t>
  </si>
  <si>
    <t>U G Marble Granite 2011 Ltd is a company based in Surrey, British Columbia, offering specialized services in the installation of marble and granite. With a focus on quality craftsmanship and customer satisfaction, they provide expert guidance throughout the process, from selection to installation. Their experienced team ensures precision and attention to detail in every project, making them a trusted choice for marble and granite solutions.</t>
  </si>
  <si>
    <t>marble, granite, installation, services, Surrey</t>
  </si>
  <si>
    <t>https://file.xelentweb.com/uploads/images/208683625.jpeg</t>
  </si>
  <si>
    <t>https://file.xelentweb.com/uploads/images/1795614594.jpg</t>
  </si>
  <si>
    <t>https://file.xelentweb.com/uploads/images/325059507.jpg</t>
  </si>
  <si>
    <t>https://file.xelentweb.com/uploads/images/968145812.jpg</t>
  </si>
  <si>
    <t>https://file.xelentweb.com/uploads/images/1717848423.jpg</t>
  </si>
  <si>
    <t>SHAUN MILNE SIGNS</t>
  </si>
  <si>
    <t>SHAUN MILNE</t>
  </si>
  <si>
    <t>info@shaunmilnesigns.ca</t>
  </si>
  <si>
    <t>650 YOUNG ST</t>
  </si>
  <si>
    <t>(705)292-8091</t>
  </si>
  <si>
    <t>https://shaunmilnesigns.ca/</t>
  </si>
  <si>
    <t>Offering end-to-end custom sign solutions</t>
  </si>
  <si>
    <t>Shaun Milne Signs is a locally owned and operated full-service signage and print shop in Ennismore, Ontario, with over 30 years of experience. Specializing in custom sign solutions, design, fabrication, installation, and offering a wide range of custom apparel and promotional items, they cater to various branding and signage needs for businesses and individuals in the Peterborough and Kawartha’s Region.</t>
  </si>
  <si>
    <t>signage, print shop, custom apparel, promotional items, Ennismore</t>
  </si>
  <si>
    <t>https://file.xelentweb.com/uploads/images/859377949.png</t>
  </si>
  <si>
    <t>https://file.xelentweb.com/uploads/images/2035291659.jpg</t>
  </si>
  <si>
    <t>https://file.xelentweb.com/uploads/images/1688685514.jpg</t>
  </si>
  <si>
    <t>https://file.xelentweb.com/uploads/images/361513793.jpg</t>
  </si>
  <si>
    <t>https://file.xelentweb.com/uploads/images/1414914886.jpg</t>
  </si>
  <si>
    <t>https://www.facebook.com/ShaunMilneSigns/</t>
  </si>
  <si>
    <t>https://www.instagram.com/shaunmilnesigns/</t>
  </si>
  <si>
    <t>DELTA WIRE  MFG CO</t>
  </si>
  <si>
    <t>TED FREI</t>
  </si>
  <si>
    <t>contact@deltawire.com</t>
  </si>
  <si>
    <t>Manufacturing, Electrical &amp; Electronics, Metalworking &amp; Metallurgy</t>
  </si>
  <si>
    <t>29 DELTA DR</t>
  </si>
  <si>
    <t>(519)738-3514</t>
  </si>
  <si>
    <t>http://deltawire.com/</t>
  </si>
  <si>
    <t>Manufacturer of welded wire mesh products</t>
  </si>
  <si>
    <t>Delta Wire &amp; Mfg. offers a variety of welded wire mesh sizes, configurations, and gauges made from bright drawn mild steel. The mesh is welded at each intersection, providing strength and low weight for a range of applications. Located in Harrow, ON, Canada, the company is dedicated to providing high-quality wire mesh solutions to meet diverse needs.</t>
  </si>
  <si>
    <t>wire mesh, welded, mild steel, strength, low weight</t>
  </si>
  <si>
    <t>https://file.xelentweb.com/uploads/images/1989381559.png</t>
  </si>
  <si>
    <t>https://file.xelentweb.com/uploads/images/513603818.jpg</t>
  </si>
  <si>
    <t>https://file.xelentweb.com/uploads/images/1545556052.jpg</t>
  </si>
  <si>
    <t>https://file.xelentweb.com/uploads/images/259227666.jpg</t>
  </si>
  <si>
    <t>https://file.xelentweb.com/uploads/images/1250762502.jpg</t>
  </si>
  <si>
    <t>ICA NORTH AMERICA</t>
  </si>
  <si>
    <t>info@icanorthamerica.com</t>
  </si>
  <si>
    <t>169 MAIN ST</t>
  </si>
  <si>
    <t>WEST LORNE</t>
  </si>
  <si>
    <t>N0L 2P0</t>
  </si>
  <si>
    <t>(519)768-0732</t>
  </si>
  <si>
    <t>https://www.icanorthamerica.com</t>
  </si>
  <si>
    <t>A new overseas subsidiary company focusing on enhancing direct presence in the North American coatings market.</t>
  </si>
  <si>
    <t>ICA North America is the newly established overseas subsidiary company of ICA Group, with a strategic goal of expanding its direct presence in the North American market. Through the acquisition of a Canadian distributor, ICA North America aims to provide innovative coating solutions, support customers from concept design to market launch, and prioritize projects that reduce environmental impact. With an ambitious growth strategy, ICA North America is committed to offering efficient solutions and staying up-to-date with industry trends.</t>
  </si>
  <si>
    <t>Coatings, North America, Innovation, Solutions, Environmental impact</t>
  </si>
  <si>
    <t>https://file.xelentweb.com/uploads/images/1263932583.jpeg</t>
  </si>
  <si>
    <t>https://file.xelentweb.com/uploads/images/1867979667.jpg</t>
  </si>
  <si>
    <t>https://file.xelentweb.com/uploads/images/494741040.jpg</t>
  </si>
  <si>
    <t>https://file.xelentweb.com/uploads/images/907390126.jpg</t>
  </si>
  <si>
    <t>https://file.xelentweb.com/uploads/images/185811559.jpg</t>
  </si>
  <si>
    <t>https://www.youtube.com/user/gruppoica</t>
  </si>
  <si>
    <t>https://www.linkedin.com/company/ica-group/</t>
  </si>
  <si>
    <t>https://www.instagram.com/icagroupofficial/</t>
  </si>
  <si>
    <t>KRIS KELLY SIGN CO</t>
  </si>
  <si>
    <t>KRIS KELLY</t>
  </si>
  <si>
    <t>info@kriskellysignco.com</t>
  </si>
  <si>
    <t>3817 COUNTY RD 46</t>
  </si>
  <si>
    <t>(519)737-7442</t>
  </si>
  <si>
    <t>https://kriskellysigns.ca/</t>
  </si>
  <si>
    <t>Professional sign and graphics solutions with over 40 years of experience.</t>
  </si>
  <si>
    <t>Kris Kelly Signs offers top-notch business solutions in the sign and graphics industry, with a team boasting over 40 years of experience. They provide a wide range of services to help companies grow and stand out, ensuring high-quality and professional results. Their dedication to customer satisfaction and expertise in the field make them a trusted choice for all signage needs.</t>
  </si>
  <si>
    <t>Signs, Graphics, Business Solutions, Professional, Experience</t>
  </si>
  <si>
    <t>https://file.xelentweb.com/uploads/images/1668441260.png</t>
  </si>
  <si>
    <t>https://file.xelentweb.com/uploads/images/1668581015.jpg</t>
  </si>
  <si>
    <t>https://file.xelentweb.com/uploads/images/1189596884.jpg</t>
  </si>
  <si>
    <t>https://file.xelentweb.com/uploads/images/525187109.jpg</t>
  </si>
  <si>
    <t>https://file.xelentweb.com/uploads/images/1360482701.jpg</t>
  </si>
  <si>
    <t>CONSOLIDATE TURBINE SPECLSTS</t>
  </si>
  <si>
    <t>info@consolidateturbinespeclsts.com</t>
  </si>
  <si>
    <t>Industrial, Energy, Manufacturing</t>
  </si>
  <si>
    <t>119-5333 216 ST</t>
  </si>
  <si>
    <t>V2Y 2N3</t>
  </si>
  <si>
    <t>(778)294-8182</t>
  </si>
  <si>
    <t>https://ctsturbines.com/cts-canada/</t>
  </si>
  <si>
    <t>Trusted experts in Pratt &amp; Whitney Canada PT6A and PT6T engines maintenance.</t>
  </si>
  <si>
    <t>Consolidated Turbine Specialists Canada (CTSC) is an independent Transport Canada Approved business specializing in the maintenance of Pratt &amp; Whitney Canada PT6A and PT6T series engines. With a focus on exceptional workmanship, customer support, quality, and integrity, CTSC aims to build strong partnerships with its customers. Their facilities in Canada and the U.S. are certified by various aviation authorities, showcasing their commitment to excellence in engine maintenance and repair.</t>
  </si>
  <si>
    <t>Engine maintenance, Pratt &amp; Whitney Canada, PT6A, PT6T, Customer support</t>
  </si>
  <si>
    <t>https://file.xelentweb.com/uploads/images/1395342359.png</t>
  </si>
  <si>
    <t>https://file.xelentweb.com/uploads/images/328083647.jpg</t>
  </si>
  <si>
    <t>https://file.xelentweb.com/uploads/images/647506893.jpg</t>
  </si>
  <si>
    <t>https://file.xelentweb.com/uploads/images/240172198.jpg</t>
  </si>
  <si>
    <t>https://file.xelentweb.com/uploads/images/2025204145.jpg</t>
  </si>
  <si>
    <t>ECOCHEM CANADA LTD</t>
  </si>
  <si>
    <t>info@ecochemcanadaltd.com</t>
  </si>
  <si>
    <t>17 4A TOJOWO RD 1</t>
  </si>
  <si>
    <t>DELIA</t>
  </si>
  <si>
    <t>T0J 0W0</t>
  </si>
  <si>
    <t>(403)364-2802</t>
  </si>
  <si>
    <t>http://www.ecochem.com/t_corpview.html</t>
  </si>
  <si>
    <t>Eco-friendly products for sustainable agriculture and waste management</t>
  </si>
  <si>
    <t>EcoChem is an Alberta Corporation focused on innovation and product development in the areas of sustainable agriculture, waste management, and environmental solutions. Their bio-based products are produced following NOSB guidelines, using naturally derived and sustainable constituents. With a commitment to conserving natural resources, EcoChem contributes to the movement towards self-regulation and voluntary compliance in environmental matters.</t>
  </si>
  <si>
    <t>Eco-friendly, Sustainable agriculture, Waste management, Environmental solutions, Bio-based products</t>
  </si>
  <si>
    <t>https://file.xelentweb.com/uploads/images/325884472.png</t>
  </si>
  <si>
    <t>https://file.xelentweb.com/uploads/images/1211807227.jpg</t>
  </si>
  <si>
    <t>https://file.xelentweb.com/uploads/images/1208374899.jpg</t>
  </si>
  <si>
    <t>https://file.xelentweb.com/uploads/images/1301429865.jpg</t>
  </si>
  <si>
    <t>https://file.xelentweb.com/uploads/images/1230843864.jpg</t>
  </si>
  <si>
    <t>WESTMINSTER GLASS</t>
  </si>
  <si>
    <t>info@westminsterglass.com</t>
  </si>
  <si>
    <t>20900 FAIRVIEW RD</t>
  </si>
  <si>
    <t>(519)461-0050</t>
  </si>
  <si>
    <t>https://www.westminsterglass.com</t>
  </si>
  <si>
    <t>Provider of glass and mirror solutions.</t>
  </si>
  <si>
    <t>Westminster Glass is a company specializing in providing high-quality glass and mirror solutions. With a focus on customer satisfaction and attention to detail, they offer a wide range of products and services tailored to meet the needs of residential and commercial clients. From custom glass installations to mirror repairs and replacements, Westminster Glass is known for its expertise and craftsmanship in the industry.</t>
  </si>
  <si>
    <t>Glass, Mirror, Solutions, Quality, Customer satisfaction</t>
  </si>
  <si>
    <t>https://file.xelentweb.com/uploads/images/581287390.jpeg</t>
  </si>
  <si>
    <t>https://file.xelentweb.com/uploads/images/1715027771.jpg</t>
  </si>
  <si>
    <t>https://file.xelentweb.com/uploads/images/468427871.jpg</t>
  </si>
  <si>
    <t>https://file.xelentweb.com/uploads/images/603543483.jpg</t>
  </si>
  <si>
    <t>https://file.xelentweb.com/uploads/images/831226730.jpg</t>
  </si>
  <si>
    <t>BRAVADO DESIGNS LTD</t>
  </si>
  <si>
    <t>SHERY LEEDER</t>
  </si>
  <si>
    <t>customerservice@bravadodesigns.com</t>
  </si>
  <si>
    <t>Clothing, Footwear &amp; Textile, Consumer Goods, Healthcare &amp; Social Assistance</t>
  </si>
  <si>
    <t>100-60 SCARSDALE RD</t>
  </si>
  <si>
    <t>M3B 2R7</t>
  </si>
  <si>
    <t>(416)466-8652</t>
  </si>
  <si>
    <t>https://bravadodesigns.com/</t>
  </si>
  <si>
    <t>A brand focused on providing beautifully engineered and worn intimates and clothing for women of all stages in life.</t>
  </si>
  <si>
    <t>Bravado Designs Ltd is a company that designs and produces a range of intimates and clothing specially crafted to support and comfort women at every stage, from pregnancy to nursing and beyond. Their products are beautifully engineered to provide both physical support and a sense of empowerment, elevating women through their unique adventures. With a commitment to sustainability and ethical practices, Bravado Designs is dedicated to creating lasting and responsibly sourced items for women worldwide.</t>
  </si>
  <si>
    <t>Intimates, Clothing, Pregnancy, Nursing, Comfort</t>
  </si>
  <si>
    <t>https://file.xelentweb.com/uploads/images/1081571428.png</t>
  </si>
  <si>
    <t>https://file.xelentweb.com/uploads/images/730116036.jpg</t>
  </si>
  <si>
    <t>https://file.xelentweb.com/uploads/images/782728548.jpg</t>
  </si>
  <si>
    <t>https://file.xelentweb.com/uploads/images/796140845.jpg</t>
  </si>
  <si>
    <t>https://file.xelentweb.com/uploads/images/1182870405.jpg</t>
  </si>
  <si>
    <t>https://www.facebook.com/bravadodesigns/</t>
  </si>
  <si>
    <t>https://www.youtube.com/user/BravadoDesigns</t>
  </si>
  <si>
    <t>https://www.instagram.com/bravadodesigns/</t>
  </si>
  <si>
    <t>VITRO FLAT GLASS CANADA INC</t>
  </si>
  <si>
    <t>CHUCK KERR</t>
  </si>
  <si>
    <t>info@vitroflatglasscanadainc.com</t>
  </si>
  <si>
    <t>4416 72 AVE SE</t>
  </si>
  <si>
    <t>T2C 2C1</t>
  </si>
  <si>
    <t>(403)279-8831</t>
  </si>
  <si>
    <t>https://www.vitro.com/</t>
  </si>
  <si>
    <t>Leading provider of flat glass solutions.</t>
  </si>
  <si>
    <t>Vitro flat glass Canada Inc. is a renowned company specializing in innovative flat glass solutions for various industries. With a strong focus on quality and sustainability, Vitro offers a wide range of products and services that cater to the diverse needs of its customers. From architectural glass to automotive glass, Vitro is committed to excellence in every aspect of its operations, making it a trusted partner for businesses seeking cutting-edge glass solutions.</t>
  </si>
  <si>
    <t>Vitro, flat glass, Canada, solutions, innovation</t>
  </si>
  <si>
    <t>https://file.xelentweb.com/uploads/images/798043618.jpeg</t>
  </si>
  <si>
    <t>https://file.xelentweb.com/uploads/images/1495406512.jpg</t>
  </si>
  <si>
    <t>https://file.xelentweb.com/uploads/images/850897035.jpg</t>
  </si>
  <si>
    <t>https://file.xelentweb.com/uploads/images/232743097.jpg</t>
  </si>
  <si>
    <t>https://file.xelentweb.com/uploads/images/239114216.jpg</t>
  </si>
  <si>
    <t>https://www.linkedin.com/company/vitro</t>
  </si>
  <si>
    <t>WONDEN ENTERPRISES LTD</t>
  </si>
  <si>
    <t>ADA LAM</t>
  </si>
  <si>
    <t>info@wondenenterprisesltd.com</t>
  </si>
  <si>
    <t>2120-11180 RIVER RD</t>
  </si>
  <si>
    <t>V6X 1Z5</t>
  </si>
  <si>
    <t>(604)232-0968</t>
  </si>
  <si>
    <t>https://www.wondenenterprisesltd.com</t>
  </si>
  <si>
    <t>A company that provides supply chain intelligence and research services.</t>
  </si>
  <si>
    <t>Wonden Enterprises Ltd is a supplier research company that offers supply chain intelligence services to businesses looking to research suppliers and competitors. With a focus on providing valuable insights and data to help buyers make informed decisions, Wonden Enterprises Ltd is a trusted resource in the industry.</t>
  </si>
  <si>
    <t>Supply Chain Intelligence, Research Services, Suppliers, Competitors, Buyers</t>
  </si>
  <si>
    <t>https://file.xelentweb.com/uploads/images/305823176.jpeg</t>
  </si>
  <si>
    <t>https://file.xelentweb.com/uploads/images/855123707.jpg</t>
  </si>
  <si>
    <t>https://file.xelentweb.com/uploads/images/110613790.jpg</t>
  </si>
  <si>
    <t>https://file.xelentweb.com/uploads/images/1002503583.jpg</t>
  </si>
  <si>
    <t>https://file.xelentweb.com/uploads/images/339928465.jpg</t>
  </si>
  <si>
    <t>SERVICES HYDRAULIQUES D'ARGNTL</t>
  </si>
  <si>
    <t>GILLES STPIERRE</t>
  </si>
  <si>
    <t>info@serviceshydrauliquesd'argntl.com</t>
  </si>
  <si>
    <t>433 RTE DU CANTON</t>
  </si>
  <si>
    <t>J8G 1P9</t>
  </si>
  <si>
    <t>(450)566-0890</t>
  </si>
  <si>
    <t>https://www.serviceshydrauliquesd'argntl.com</t>
  </si>
  <si>
    <t>Offering high-performance hydraulic fluids for various industries.</t>
  </si>
  <si>
    <t>Services hydrauliques d'argntl provides innovative solutions in the form of high-performance hydraulic fluids that enhance productivity and reduce maintenance costs. Their fluids are designed to ensure optimal equipment operation, even in extreme temperature conditions, with extended oil service life and superior anti-wear protection compared to competitors. By using HYDREX hydraulic fluids, businesses can minimize maintenance requirements, decrease mechanical failures, and prolong the lifespan of their equipment due to the carefully selected blend of pure base oils and additives in the products.</t>
  </si>
  <si>
    <t>Hydraulic fluids, High-performance, Maintenance cost reduction, Anti-wear protection, Equipment longevity.</t>
  </si>
  <si>
    <t>https://file.xelentweb.com/uploads/images/88611479.jpeg</t>
  </si>
  <si>
    <t>https://file.xelentweb.com/uploads/images/66304467.jpg</t>
  </si>
  <si>
    <t>https://file.xelentweb.com/uploads/images/2035202305.jpg</t>
  </si>
  <si>
    <t>https://file.xelentweb.com/uploads/images/1135337508.jpg</t>
  </si>
  <si>
    <t>https://file.xelentweb.com/uploads/images/1942895271.jpg</t>
  </si>
  <si>
    <t>EXATEC ATELIER D'USINAGE</t>
  </si>
  <si>
    <t>GAETAN DESSORGES</t>
  </si>
  <si>
    <t>info@exatecatelierd'usinage.com</t>
  </si>
  <si>
    <t>1343 BERGAR ST</t>
  </si>
  <si>
    <t>(450)669-5050</t>
  </si>
  <si>
    <t>https://www.exatecatelierd'usinage.com</t>
  </si>
  <si>
    <t>A leading machining workshop offering precision engineering solutions.</t>
  </si>
  <si>
    <t>Exatec Atelier d'Usinage is a reputable machining workshop that specializes in providing precision engineering services to a wide range of industries. With a focus on exceptional quality and attention to detail, they are known for delivering customized machining solutions to meet specific client needs. From prototyping to full-scale production, Exatec Atelier d'Usinage ensures top-notch craftsmanship and efficiency in every project undertaken.</t>
  </si>
  <si>
    <t>Precision engineering, Machining workshop, Customized solutions, Quality craftsmanship, Industry expertise</t>
  </si>
  <si>
    <t>https://file.xelentweb.com/uploads/images/1638779562.jpeg</t>
  </si>
  <si>
    <t>https://file.xelentweb.com/uploads/images/827170660.jpg</t>
  </si>
  <si>
    <t>https://file.xelentweb.com/uploads/images/1108430169.jpg</t>
  </si>
  <si>
    <t>https://file.xelentweb.com/uploads/images/2066646029.jpg</t>
  </si>
  <si>
    <t>https://file.xelentweb.com/uploads/images/235091679.jpg</t>
  </si>
  <si>
    <t>NADO APPAREL GROUP INC</t>
  </si>
  <si>
    <t>info@nadoapparelgroupinc.com</t>
  </si>
  <si>
    <t>3 WELLINGTON ST</t>
  </si>
  <si>
    <t>L1C 3L2</t>
  </si>
  <si>
    <t>(416)297-6236</t>
  </si>
  <si>
    <t>https://nadoapparel.com/</t>
  </si>
  <si>
    <t>A fashion brand offering versatile and timeless neutral-colored apparel with a touch of sparkle.</t>
  </si>
  <si>
    <t>NADO Apparel Group Inc is a fashion brand known for its versatile and timeless neutral-colored apparel, ranging from winter whites to creams and beiges. Their pieces effortlessly complement any wardrobe and provide a touch of warmth and sparkle with gold accents. With a focus on quality and style, NADO Apparel is a must-have for those looking to elevate their fashion game this season. Sign up for their newsletter to receive special pricing and stay updated on sales, marketing, merchandising tips, and more. © 2023 NADO Apparel. All Rights Reserved.</t>
  </si>
  <si>
    <t>Apparel, Fashion, Neutral Colors, Timeless, Versatile.</t>
  </si>
  <si>
    <t>https://file.xelentweb.com/uploads/images/1319253233.jpeg</t>
  </si>
  <si>
    <t>https://file.xelentweb.com/uploads/images/655950289.jpg</t>
  </si>
  <si>
    <t>https://file.xelentweb.com/uploads/images/1250065938.jpg</t>
  </si>
  <si>
    <t>https://file.xelentweb.com/uploads/images/372108093.jpg</t>
  </si>
  <si>
    <t>https://file.xelentweb.com/uploads/images/1508440875.jpg</t>
  </si>
  <si>
    <t>GATEWAY WIRE PRODUCTS LTD</t>
  </si>
  <si>
    <t>JAMES ALBRECHT</t>
  </si>
  <si>
    <t>info@gatewaywireproductsltd.com</t>
  </si>
  <si>
    <t>6240 SHAWSON DR</t>
  </si>
  <si>
    <t>(905)565-1356</t>
  </si>
  <si>
    <t>https://www.gatewaywire.ca</t>
  </si>
  <si>
    <t>Manufacturer of wire products.</t>
  </si>
  <si>
    <t>Gateway Wire Products Ltd is a manufacturing company based in Mississauga, Ontario, specializing in the production of wire products for various industries. They offer a wide range of automation machinery, fabricated metal products, industrial machinery, and more. With a focus on quality and precision, Gateway Wire Products Ltd caters to clients in different sectors, providing custom solutions to meet their specific requirements.</t>
  </si>
  <si>
    <t>Manufacturer, Wire products, Automation machinery, Fabricated metal, Industrial machinery.</t>
  </si>
  <si>
    <t>https://file.xelentweb.com/uploads/images/1903835216.jpeg</t>
  </si>
  <si>
    <t>https://file.xelentweb.com/uploads/images/781444005.jpg</t>
  </si>
  <si>
    <t>https://file.xelentweb.com/uploads/images/1519403909.jpg</t>
  </si>
  <si>
    <t>https://file.xelentweb.com/uploads/images/745601260.jpg</t>
  </si>
  <si>
    <t>https://file.xelentweb.com/uploads/images/145715101.jpg</t>
  </si>
  <si>
    <t>https://ca.linkedin.com/company/gateway-wire-products-limited</t>
  </si>
  <si>
    <t>FMS USITECH 1993 ENR</t>
  </si>
  <si>
    <t>MARIO ROY</t>
  </si>
  <si>
    <t>info@fmsusitech1993enr.com</t>
  </si>
  <si>
    <t>Energy, Environmental &amp; Green Technologies, Information Technology</t>
  </si>
  <si>
    <t>139 DU PORTAGE-DES-MOUSSES BLVD</t>
  </si>
  <si>
    <t>PORT-CARTIER</t>
  </si>
  <si>
    <t>G5B 1E2</t>
  </si>
  <si>
    <t>(418)766-5533</t>
  </si>
  <si>
    <t>https://www.fmsusitech1993enr.com</t>
  </si>
  <si>
    <t>https://file.xelentweb.com/uploads/images/158678622.jpeg</t>
  </si>
  <si>
    <t>https://file.xelentweb.com/uploads/images/1898022708.jpg</t>
  </si>
  <si>
    <t>https://file.xelentweb.com/uploads/images/595374113.jpg</t>
  </si>
  <si>
    <t>https://file.xelentweb.com/uploads/images/250320406.jpg</t>
  </si>
  <si>
    <t>https://file.xelentweb.com/uploads/images/1444727773.jpg</t>
  </si>
  <si>
    <t>VISIONS OF GOLD</t>
  </si>
  <si>
    <t>DORIS ST AMANT</t>
  </si>
  <si>
    <t>info@visionsofgold.com</t>
  </si>
  <si>
    <t>Gifts &amp; Jewellery, Marketing &amp; Business Development, Miscellaneous (not Otherwise Classified)</t>
  </si>
  <si>
    <t>B-1510 ST MARY'S RD</t>
  </si>
  <si>
    <t>R2M 3V7</t>
  </si>
  <si>
    <t>(204)256-8700</t>
  </si>
  <si>
    <t>https://www.visionsofgold.com</t>
  </si>
  <si>
    <t>Providing detailed discussions on various topics.</t>
  </si>
  <si>
    <t>Visions of Gold is a platform that delves into a wide range of topics, offering in-depth discussions and insights to enlighten and engage its audience. From thought-provoking content to informative articles, Visions of Gold aims to spark curiosity and exploration in its readers.</t>
  </si>
  <si>
    <t>discussions, topics, enlightenment, engagement, articles</t>
  </si>
  <si>
    <t>https://file.xelentweb.com/uploads/images/1690638155.jpeg</t>
  </si>
  <si>
    <t>https://file.xelentweb.com/uploads/images/1267041094.jpg</t>
  </si>
  <si>
    <t>https://file.xelentweb.com/uploads/images/117045033.jpg</t>
  </si>
  <si>
    <t>https://file.xelentweb.com/uploads/images/1025589842.jpg</t>
  </si>
  <si>
    <t>https://file.xelentweb.com/uploads/images/1853581394.jpg</t>
  </si>
  <si>
    <t>https://www.facebook.com/p/Visions-of-Gold-100048929785440/</t>
  </si>
  <si>
    <t>ARTEX SCREEN PRINTS</t>
  </si>
  <si>
    <t>REG PARTRIDGE</t>
  </si>
  <si>
    <t>info@artexscreenprints.com</t>
  </si>
  <si>
    <t>2155-21000 WESTMINSTER HWY</t>
  </si>
  <si>
    <t>V6V 2S9</t>
  </si>
  <si>
    <t>(604)231-6005</t>
  </si>
  <si>
    <t>https://www.artexscreenprints.com</t>
  </si>
  <si>
    <t>Specializing in screen printing and signage services.</t>
  </si>
  <si>
    <t>Artex Screen Print and Signage is a company with expertise in providing high-quality screen printing and signage solutions. With a wealth of experience and knowledge in the industry, they offer a wide range of services to cater to various printing needs. Whether you need custom t-shirts, promotional items, or signage for your business, Artex Screen Print and Signage has the skills and resources to deliver exceptional results.</t>
  </si>
  <si>
    <t>screen printing, signage, custom t-shirts, promotional items, printing solutions</t>
  </si>
  <si>
    <t>https://file.xelentweb.com/uploads/images/1423512334.png</t>
  </si>
  <si>
    <t>https://file.xelentweb.com/uploads/images/1724193767.jpg</t>
  </si>
  <si>
    <t>https://file.xelentweb.com/uploads/images/1124319569.jpg</t>
  </si>
  <si>
    <t>https://file.xelentweb.com/uploads/images/680318180.jpg</t>
  </si>
  <si>
    <t>https://file.xelentweb.com/uploads/images/909023363.jpg</t>
  </si>
  <si>
    <t>ATA APPLIANCE SVC</t>
  </si>
  <si>
    <t>ATA REFAHI</t>
  </si>
  <si>
    <t>info@ataappliancesvc.com</t>
  </si>
  <si>
    <t>24 COOPERS HTS SW</t>
  </si>
  <si>
    <t>T4B 2S1</t>
  </si>
  <si>
    <t>(403)948-4649</t>
  </si>
  <si>
    <t>https://www.ataappliancesvc.com</t>
  </si>
  <si>
    <t>Trusted and professional appliance repair service provider.</t>
  </si>
  <si>
    <t>Ata Appliance Services has been serving customers for over 20 years, offering expert and reliable repair services for various appliances such as fridges, stoves, washers, and dryers. Their team is known for their professionalism, honesty, and efficiency in diagnosing and fixing appliance issues. Customers highly recommend Ata Appliance Services for their exceptional service and expertise in appliance repairs.</t>
  </si>
  <si>
    <t>Appliance repair, Professional service, Reliable, Honest, Expertise</t>
  </si>
  <si>
    <t>https://file.xelentweb.com/uploads/images/1682279116.jpeg</t>
  </si>
  <si>
    <t>https://file.xelentweb.com/uploads/images/703259632.jpg</t>
  </si>
  <si>
    <t>https://file.xelentweb.com/uploads/images/693100227.jpg</t>
  </si>
  <si>
    <t>https://file.xelentweb.com/uploads/images/1823482589.jpg</t>
  </si>
  <si>
    <t>https://file.xelentweb.com/uploads/images/1669738848.jpg</t>
  </si>
  <si>
    <t>ANOTHER SIGN GUY</t>
  </si>
  <si>
    <t>info@anothersignguy.com</t>
  </si>
  <si>
    <t>8109 MAIN ST</t>
  </si>
  <si>
    <t>NORTH AUGUSTA</t>
  </si>
  <si>
    <t>K0G 1R0</t>
  </si>
  <si>
    <t>(343)264-7446</t>
  </si>
  <si>
    <t>https://www.anothersignguy.com</t>
  </si>
  <si>
    <t>Social media influencer known for holding up humorous signs in public.</t>
  </si>
  <si>
    <t>Another sign guy is a popular social media personality who gains attention by standing in public spaces with signs that display witty and relatable messages. Through his engaging and humorous content, he has amassed a large following and become a notable figure on various platforms.</t>
  </si>
  <si>
    <t>Social media influencer, humorous signs, public spaces, witty messages, engaging content</t>
  </si>
  <si>
    <t>https://file.xelentweb.com/uploads/images/1622963426.jpeg</t>
  </si>
  <si>
    <t>https://file.xelentweb.com/uploads/images/798804192.jpg</t>
  </si>
  <si>
    <t>https://file.xelentweb.com/uploads/images/1947673485.jpg</t>
  </si>
  <si>
    <t>https://file.xelentweb.com/uploads/images/616504002.jpg</t>
  </si>
  <si>
    <t>https://file.xelentweb.com/uploads/images/1294278872.jpg</t>
  </si>
  <si>
    <t>COMBUSTION PRODUCTIONS</t>
  </si>
  <si>
    <t>info@combustionproductions.com</t>
  </si>
  <si>
    <t>Media: Communication &amp; Advertising, Environmental &amp; Green Technologies, Consulting</t>
  </si>
  <si>
    <t>2-910 ROWNTREE DAIRY RD</t>
  </si>
  <si>
    <t>L4L 5W4</t>
  </si>
  <si>
    <t>(647)293-8358</t>
  </si>
  <si>
    <t>https://www.combustionproductions.com</t>
  </si>
  <si>
    <t>A production company specializing in various media services.</t>
  </si>
  <si>
    <t>Combustion Productions is a versatile production company offering services in video production, photography, and digital media. With a team of skilled professionals, they cater to a wide range of clients and deliver high-quality visual content tailored to meet their specific needs.</t>
  </si>
  <si>
    <t>Production, Media, Services, Video, Photography</t>
  </si>
  <si>
    <t>https://file.xelentweb.com/uploads/images/1028346355.jpeg</t>
  </si>
  <si>
    <t>https://file.xelentweb.com/uploads/images/343514928.jpg</t>
  </si>
  <si>
    <t>https://file.xelentweb.com/uploads/images/548059098.jpg</t>
  </si>
  <si>
    <t>https://file.xelentweb.com/uploads/images/1829746581.jpg</t>
  </si>
  <si>
    <t>https://file.xelentweb.com/uploads/images/1400472104.jpg</t>
  </si>
  <si>
    <t>EXCO ENGINEERING</t>
  </si>
  <si>
    <t>JAN TESAR</t>
  </si>
  <si>
    <t>info@excoengineering.com</t>
  </si>
  <si>
    <t>1314 RINGWELL DR</t>
  </si>
  <si>
    <t>L3Y 9C6</t>
  </si>
  <si>
    <t>(905)853-8568</t>
  </si>
  <si>
    <t>http://www.excoeng.com/</t>
  </si>
  <si>
    <t>Leading provider of innovative engineering solutions.</t>
  </si>
  <si>
    <t>Exco Engineering is a globally recognized leader in the design, build, and development of large high-pressure die cast tooling, serving automotive powertrain, body, and structural component customers worldwide. With a strong commitment to quality, innovation, and continuous improvement, Exco Engineering operates from a state-of-the-art facility in Canada, offering a range of services including design, manufacturing, and process development for die casting dies. The company is part of Exco Technologies, a publicly traded entity with extensive experience and expertise in the automotive industry.</t>
  </si>
  <si>
    <t>Engineering, Die casting, Automotive, Tooling, Innovation</t>
  </si>
  <si>
    <t>https://file.xelentweb.com/uploads/images/1279947354.jpeg</t>
  </si>
  <si>
    <t>https://file.xelentweb.com/uploads/images/52060325.jpg</t>
  </si>
  <si>
    <t>https://file.xelentweb.com/uploads/images/304009326.jpg</t>
  </si>
  <si>
    <t>https://file.xelentweb.com/uploads/images/1882871308.jpg</t>
  </si>
  <si>
    <t>https://file.xelentweb.com/uploads/images/1978522022.jpg</t>
  </si>
  <si>
    <t>WESCO NA INC</t>
  </si>
  <si>
    <t>STEPHANE BAMOUH</t>
  </si>
  <si>
    <t>info@wesconainc.com</t>
  </si>
  <si>
    <t>Electric &amp; Electronics, Industrial, Energy</t>
  </si>
  <si>
    <t>770 SAINT-HENRI ST</t>
  </si>
  <si>
    <t>G6L 5R2</t>
  </si>
  <si>
    <t>(819)364-5602</t>
  </si>
  <si>
    <t>https://www.wescona.com/</t>
  </si>
  <si>
    <t>Provider of games, educational materials, and equipment for children aged 0-6.</t>
  </si>
  <si>
    <t>Wesco na inc offers a wide range of games, educational materials, and teaching equipment tailored for children aged 0-6. Their products are designed for child care professionals and aim to enhance learning and development in early childhood. With a focus on quality and innovation, Wesco na inc strives to provide engaging and enriching experiences for young learners.</t>
  </si>
  <si>
    <t>games, educational materials, children, child care professionals, learning</t>
  </si>
  <si>
    <t>https://file.xelentweb.com/uploads/images/386878239.png</t>
  </si>
  <si>
    <t>https://file.xelentweb.com/uploads/images/1847430404.jpg</t>
  </si>
  <si>
    <t>https://file.xelentweb.com/uploads/images/1226317066.jpg</t>
  </si>
  <si>
    <t>https://file.xelentweb.com/uploads/images/609972147.jpg</t>
  </si>
  <si>
    <t>https://file.xelentweb.com/uploads/images/53473386.jpg</t>
  </si>
  <si>
    <t>CHOCOLATERIE BELGE MURIEL</t>
  </si>
  <si>
    <t>MURIEL NORKA</t>
  </si>
  <si>
    <t>murielnorka@hotmail.com</t>
  </si>
  <si>
    <t>8 PRINCIPALE ST S</t>
  </si>
  <si>
    <t>(450)538-0139</t>
  </si>
  <si>
    <t>https://www.chocolateriebelgemuriel.com</t>
  </si>
  <si>
    <t>Delicious handmade chocolates and treats.</t>
  </si>
  <si>
    <t>Chocolaterie belge muriel is a delightful chocolate store where everything is made on-site using Callebaut Swiss chocolate and local ingredients. Enjoy Muriel's famous hot chocolate in the winter and indulge in her homemade ice cream and sorbets in the summer. A must-visit stop on the "Day Tour" of Sutton's Coeur villageois.</t>
  </si>
  <si>
    <t>Chocolate, Handmade, Local ingredients, Hot chocolate, Ice cream</t>
  </si>
  <si>
    <t>https://file.xelentweb.com/uploads/images/196956338.jpeg</t>
  </si>
  <si>
    <t>https://file.xelentweb.com/uploads/images/1715646099.jpg</t>
  </si>
  <si>
    <t>https://file.xelentweb.com/uploads/images/1804724909.jpg</t>
  </si>
  <si>
    <t>https://file.xelentweb.com/uploads/images/1061665247.jpg</t>
  </si>
  <si>
    <t>https://file.xelentweb.com/uploads/images/1827990687.jpg</t>
  </si>
  <si>
    <t>https://www.facebook.com/tourisme.tourism</t>
  </si>
  <si>
    <t>https://www.youtube.com/channel/UC3eCyvDnN2EO2oi-VzChyiQ</t>
  </si>
  <si>
    <t>https://www.instagram.com/tourisme.sutton/</t>
  </si>
  <si>
    <t>LPG INVENTORY</t>
  </si>
  <si>
    <t>request-demande@cer-rec.gc.ca</t>
  </si>
  <si>
    <t>40 MILBURN RD</t>
  </si>
  <si>
    <t>L8E 3L9</t>
  </si>
  <si>
    <t>(905)578-0707</t>
  </si>
  <si>
    <t>https://www.lpginventory.com</t>
  </si>
  <si>
    <t>Provides detailed statistics and information on LPG underground inventories in Canada.</t>
  </si>
  <si>
    <t>The LPG inventory website offers comprehensive data and analysis on Liquefied Petroleum Gas (LPG) underground inventories in Canada. Users can access historical inventory data from 2000 to the present, along with interactive graphical representations of regional propane and butane inventories. The site serves as a valuable resource for industry professionals, researchers, and stakeholders interested in tracking LPG supply and demand trends.</t>
  </si>
  <si>
    <t>LPG, inventory, statistics, underground, Canada</t>
  </si>
  <si>
    <t>https://file.xelentweb.com/uploads/images/548684375.png</t>
  </si>
  <si>
    <t>https://file.xelentweb.com/uploads/images/563535240.jpg</t>
  </si>
  <si>
    <t>https://file.xelentweb.com/uploads/images/1562745876.jpg</t>
  </si>
  <si>
    <t>https://file.xelentweb.com/uploads/images/1130045767.jpg</t>
  </si>
  <si>
    <t>https://file.xelentweb.com/uploads/images/1895549692.jpg</t>
  </si>
  <si>
    <t>https://www.facebook.com/CER.REC</t>
  </si>
  <si>
    <t>https://twitter.com/CER_REC</t>
  </si>
  <si>
    <t>https://www.youtube.com/c/CanadaEnergyRegulator</t>
  </si>
  <si>
    <t>BOLS LARENTIEN</t>
  </si>
  <si>
    <t>YVAN BERGERON</t>
  </si>
  <si>
    <t>info@bolslarentien.com</t>
  </si>
  <si>
    <t>395 STINSON ST</t>
  </si>
  <si>
    <t>(514)748-2028</t>
  </si>
  <si>
    <t>https://www.laurentianbank.ca/en/about-us</t>
  </si>
  <si>
    <t>A banking institution nurturing environment and communities.</t>
  </si>
  <si>
    <t>Laurentian Bank, with over 175 years of experience, is dedicated to helping families, businesses, and communities thrive by focusing on diversity, equal opportunity, and incorporating Environmental, Social, and Governance (ESG) practices. With a team of over 2,800 employees across Canada and the United States, the bank prioritizes customer-centric services, teamwork, and sustainable practices to create positive impacts.</t>
  </si>
  <si>
    <t>Banking, Diversity, Customer-focused, ESG practices, Community.</t>
  </si>
  <si>
    <t>https://file.xelentweb.com/uploads/images/1803098128.jpeg</t>
  </si>
  <si>
    <t>https://file.xelentweb.com/uploads/images/888590305.jpg</t>
  </si>
  <si>
    <t>https://file.xelentweb.com/uploads/images/1121816655.jpg</t>
  </si>
  <si>
    <t>https://file.xelentweb.com/uploads/images/1649329652.jpg</t>
  </si>
  <si>
    <t>https://file.xelentweb.com/uploads/images/1814294647.jpg</t>
  </si>
  <si>
    <t>https://www.facebook.com/BLaurentienne/</t>
  </si>
  <si>
    <t>https://ca.linkedin.com/company/banque-laurentienne/</t>
  </si>
  <si>
    <t>FLEMING DECAL  SIGN</t>
  </si>
  <si>
    <t>info@flemingdecalsign.com</t>
  </si>
  <si>
    <t>8-3871 NORTH FRASER WAY</t>
  </si>
  <si>
    <t>V5J 5G6</t>
  </si>
  <si>
    <t>(604)431-4100</t>
  </si>
  <si>
    <t>https://www.flemingdecalsign.com</t>
  </si>
  <si>
    <t>Specializing in banners, decals, posters, signs, displays, and silk screen printing.</t>
  </si>
  <si>
    <t>Fleming Decal Sign is a reputable company known for manufacturing banners, decals, posters, signs, displays, and silk screen printing. They cater to various manufacturing sectors in Canada and maintain a strong presence through their network of industry channels and leading news sites.</t>
  </si>
  <si>
    <t>banners, decals, posters, signs, displays</t>
  </si>
  <si>
    <t>https://file.xelentweb.com/uploads/images/247444073.jpeg</t>
  </si>
  <si>
    <t>https://file.xelentweb.com/uploads/images/1035303054.jpg</t>
  </si>
  <si>
    <t>https://file.xelentweb.com/uploads/images/1013206820.jpg</t>
  </si>
  <si>
    <t>https://file.xelentweb.com/uploads/images/24641512.jpg</t>
  </si>
  <si>
    <t>https://file.xelentweb.com/uploads/images/1938055619.jpg</t>
  </si>
  <si>
    <t>STATIC INDUSTRIES LTD</t>
  </si>
  <si>
    <t>info@staticindustriesltd.com</t>
  </si>
  <si>
    <t>3756 AVONDALE ST</t>
  </si>
  <si>
    <t>V5G 1N9</t>
  </si>
  <si>
    <t>(604)432-7314</t>
  </si>
  <si>
    <t>https://www.staticindustriesltd.com</t>
  </si>
  <si>
    <t>A leading provider of industrial solutions and services.</t>
  </si>
  <si>
    <t>Static Industries Ltd is a reputable company that specializes in offering a wide range of industrial solutions and services. With a focus on quality and customer satisfaction, the company has established itself as a reliable partner for businesses looking to enhance their operations. Their expertise includes (mention specific services or solutions offered by the company). With a commitment to excellence and innovation, Static Industries Ltd continues to drive value for its clients and maintain a strong market presence.</t>
  </si>
  <si>
    <t>industrial solutions, services, quality, customer satisfaction, innovation.</t>
  </si>
  <si>
    <t>https://file.xelentweb.com/uploads/images/492785556.jpeg</t>
  </si>
  <si>
    <t>https://file.xelentweb.com/uploads/images/824739226.jpg</t>
  </si>
  <si>
    <t>https://file.xelentweb.com/uploads/images/1441708484.jpg</t>
  </si>
  <si>
    <t>https://file.xelentweb.com/uploads/images/991496452.jpg</t>
  </si>
  <si>
    <t>https://file.xelentweb.com/uploads/images/841937439.jpg</t>
  </si>
  <si>
    <t>SOLI-MEUBLE INC</t>
  </si>
  <si>
    <t>GERALD LEFEBVRE</t>
  </si>
  <si>
    <t>info@soli-meubleinc.com</t>
  </si>
  <si>
    <t>3770 MORIN ST</t>
  </si>
  <si>
    <t>(819)268-5285</t>
  </si>
  <si>
    <t>http://www.soli-meubles.com/</t>
  </si>
  <si>
    <t>https://file.xelentweb.com/uploads/images/1183712660.jpeg</t>
  </si>
  <si>
    <t>https://file.xelentweb.com/uploads/images/2109601134.jpg</t>
  </si>
  <si>
    <t>https://file.xelentweb.com/uploads/images/1572811014.jpg</t>
  </si>
  <si>
    <t>https://file.xelentweb.com/uploads/images/2091019771.jpg</t>
  </si>
  <si>
    <t>https://file.xelentweb.com/uploads/images/205026048.jpg</t>
  </si>
  <si>
    <t>EXCELSO-GAR INC</t>
  </si>
  <si>
    <t>YVON PARE</t>
  </si>
  <si>
    <t>info@excelso-garinc.com</t>
  </si>
  <si>
    <t>195-4975 RIDEAU ST</t>
  </si>
  <si>
    <t>G2E 5H5</t>
  </si>
  <si>
    <t>(418)871-6147</t>
  </si>
  <si>
    <t>https://www.excelso-garinc.com</t>
  </si>
  <si>
    <t>Specializes in garbage disposal services.</t>
  </si>
  <si>
    <t>Excelso-gar inc is a company that offers specialized garbage disposal services in Quebec. With a focus on efficiency and environmental sustainability, they provide reliable waste management solutions for residential and commercial clients. Their experienced team ensures that waste is handled and disposed of properly, contributing to a cleaner and safer environment.</t>
  </si>
  <si>
    <t>garbage disposal, waste management, environmental sustainability, Quebec, efficient services</t>
  </si>
  <si>
    <t>https://file.xelentweb.com/uploads/images/2043187026.png</t>
  </si>
  <si>
    <t>https://file.xelentweb.com/uploads/images/626674433.jpg</t>
  </si>
  <si>
    <t>https://file.xelentweb.com/uploads/images/1723004793.jpg</t>
  </si>
  <si>
    <t>https://file.xelentweb.com/uploads/images/1051497260.jpg</t>
  </si>
  <si>
    <t>https://file.xelentweb.com/uploads/images/1068087558.jpg</t>
  </si>
  <si>
    <t>CSTM INC</t>
  </si>
  <si>
    <t>PAUL BERGERON</t>
  </si>
  <si>
    <t>info@cstminc.com</t>
  </si>
  <si>
    <t>1105 INDUSTRIEL BLVD</t>
  </si>
  <si>
    <t>J2J 2B8</t>
  </si>
  <si>
    <t>(450)777-0114</t>
  </si>
  <si>
    <t>https://www.cstminc.com</t>
  </si>
  <si>
    <t>https://file.xelentweb.com/uploads/images/1194368031.jpeg</t>
  </si>
  <si>
    <t>https://file.xelentweb.com/uploads/images/1377559217.jpg</t>
  </si>
  <si>
    <t>https://file.xelentweb.com/uploads/images/27716635.jpg</t>
  </si>
  <si>
    <t>https://file.xelentweb.com/uploads/images/1894745395.jpg</t>
  </si>
  <si>
    <t>https://file.xelentweb.com/uploads/images/1841531642.jpg</t>
  </si>
  <si>
    <t>ALCO GAS-OIL PRODUCTION EQUIP</t>
  </si>
  <si>
    <t>DAVID HIGGINS</t>
  </si>
  <si>
    <t>info@alcogas-oilproductionequip.com</t>
  </si>
  <si>
    <t>Oil &amp; Gas, Manufacturing, Machinery</t>
  </si>
  <si>
    <t>5203 75 ST NW</t>
  </si>
  <si>
    <t>T6E 5S5</t>
  </si>
  <si>
    <t>(780)465-9061</t>
  </si>
  <si>
    <t>https://www.alcogas-oilproductionequip.com</t>
  </si>
  <si>
    <t>Designs and manufactures oil and gas processing equipment</t>
  </si>
  <si>
    <t>ALCO Gas &amp; Oil Production Equipment Ltd. designs and manufactures oil and gas processing equipment for the Canadian and International market. Their product lines cover surface production equipment from the wellhead to the pipeline. With a focus on packaged equipment solutions, they offer a range of products from single skid units to interconnected multiple skid modules for larger gas processing plants and petrochemical systems. Formed in 1972, ALCO has a rich history of delivering high-quality production and process packages to meet various gas processing needs worldwide.</t>
  </si>
  <si>
    <t>gas, oil, production equipment, processing, packaged</t>
  </si>
  <si>
    <t>https://file.xelentweb.com/uploads/images/287409912.jpeg</t>
  </si>
  <si>
    <t>https://file.xelentweb.com/uploads/images/2071677919.jpg</t>
  </si>
  <si>
    <t>https://file.xelentweb.com/uploads/images/2126580946.jpg</t>
  </si>
  <si>
    <t>https://file.xelentweb.com/uploads/images/695859046.jpg</t>
  </si>
  <si>
    <t>https://file.xelentweb.com/uploads/images/205033610.jpg</t>
  </si>
  <si>
    <t>https://www.facebook.com/SteelTechnology1</t>
  </si>
  <si>
    <t>https://twitter.com/SteelTechnology</t>
  </si>
  <si>
    <t>https://www.linkedin.com/groups/6753643</t>
  </si>
  <si>
    <t>ARTELITE INC</t>
  </si>
  <si>
    <t>GEORGES SAYEGH</t>
  </si>
  <si>
    <t>info@artelite.com</t>
  </si>
  <si>
    <t>10251 RAY-LAWSON BLVD</t>
  </si>
  <si>
    <t>H1J 1L6</t>
  </si>
  <si>
    <t>(514)493-6113</t>
  </si>
  <si>
    <t>https://www.artelite.com/</t>
  </si>
  <si>
    <t>Innovative design and manufacturing of architectural lighting solutions.</t>
  </si>
  <si>
    <t>Artelite Inc. is a leading company specializing in the design and manufacturing of architectural lighting solutions. With a focus on innovation and quality, Artelite offers a wide range of lighting products that combine cutting-edge technology with aesthetic appeal to enhance any space. Their team of experts works closely with clients to create customized lighting solutions that meet their specific needs and elevate the overall design of the environment.</t>
  </si>
  <si>
    <t>architectural lighting, design, innovation, quality, customization</t>
  </si>
  <si>
    <t>https://file.xelentweb.com/uploads/images/1664277859.jpeg</t>
  </si>
  <si>
    <t>https://file.xelentweb.com/uploads/images/1722025268.jpg</t>
  </si>
  <si>
    <t>https://file.xelentweb.com/uploads/images/1684051807.jpg</t>
  </si>
  <si>
    <t>https://file.xelentweb.com/uploads/images/1306947975.jpg</t>
  </si>
  <si>
    <t>https://file.xelentweb.com/uploads/images/992319678.jpg</t>
  </si>
  <si>
    <t>https://www.facebook.com/pages/Artelite/180133765330786</t>
  </si>
  <si>
    <t>RESSORTS ROYAL</t>
  </si>
  <si>
    <t>ALEX TANGUAY</t>
  </si>
  <si>
    <t>info@ressortsroyal.com</t>
  </si>
  <si>
    <t>168 5E ST</t>
  </si>
  <si>
    <t>G5V 3V7</t>
  </si>
  <si>
    <t>(418)248-5005</t>
  </si>
  <si>
    <t>https://www.royalsprings.ca/</t>
  </si>
  <si>
    <t>Luxury resort featuring natural springs and wellness retreats</t>
  </si>
  <si>
    <t>Ressorts royal is a luxurious resort that offers guests a rejuvenating experience in the midst of natural springs and wellness retreats. With a focus on relaxation and well-being, the resort provides top-notch accommodations, spa treatments, and activities to ensure a memorable stay for visitors seeking a peaceful escape from the hustle and bustle of everyday life.</t>
  </si>
  <si>
    <t>luxury, resort, natural springs, wellness retreats, relaxation</t>
  </si>
  <si>
    <t>https://file.xelentweb.com/uploads/images/111928335.jpeg</t>
  </si>
  <si>
    <t>https://file.xelentweb.com/uploads/images/1072072383.jpg</t>
  </si>
  <si>
    <t>https://file.xelentweb.com/uploads/images/1957264336.jpg</t>
  </si>
  <si>
    <t>https://file.xelentweb.com/uploads/images/175326565.jpg</t>
  </si>
  <si>
    <t>https://file.xelentweb.com/uploads/images/1201575042.jpg</t>
  </si>
  <si>
    <t>GARAGE JL LEFRANCOIS INC</t>
  </si>
  <si>
    <t>ALAIN LEFRANCOIS</t>
  </si>
  <si>
    <t>info@garagejllefrancoisinc.com</t>
  </si>
  <si>
    <t>Automotive &amp; Aviation,Consumer Goods,Construction: Public &amp; Private</t>
  </si>
  <si>
    <t>724 RANG SAINTE-THERESE</t>
  </si>
  <si>
    <t>SAINT-REMI</t>
  </si>
  <si>
    <t>J0L 2L0</t>
  </si>
  <si>
    <t>(450)454-2233</t>
  </si>
  <si>
    <t>https://www.garagejllefrancoisinc.com</t>
  </si>
  <si>
    <t>https://file.xelentweb.com/uploads/images/979930383.jpeg</t>
  </si>
  <si>
    <t>https://file.xelentweb.com/uploads/images/1182117587.jpg</t>
  </si>
  <si>
    <t>https://file.xelentweb.com/uploads/images/1791204390.jpg</t>
  </si>
  <si>
    <t>https://file.xelentweb.com/uploads/images/503233382.jpg</t>
  </si>
  <si>
    <t>https://file.xelentweb.com/uploads/images/1193726781.jpg</t>
  </si>
  <si>
    <t>ECCLES MAPLE SYRUP SUPPLY</t>
  </si>
  <si>
    <t>info@ecclesmaplesyrupsupply.com</t>
  </si>
  <si>
    <t>(519)369-6964</t>
  </si>
  <si>
    <t>https://www.ecclesmaplesyrupsupply.com</t>
  </si>
  <si>
    <t>A supplier of delicious maple syrup products.</t>
  </si>
  <si>
    <t>Eccles Maple Syrup Supply is a renowned supplier of high-quality maple syrup products located in Durham, Ontario. With a long-standing tradition of producing exceptional maple syrup, they offer a wide range of maple syrup products, including maple syrup, maple candies, and other maple-infused treats. Their commitment to quality and authenticity ensures that customers receive premium maple syrup products that are perfect for indulging in the natural sweetness of maple.</t>
  </si>
  <si>
    <t>maple syrup, supplier, Ontario, Durham, delicious.</t>
  </si>
  <si>
    <t>https://file.xelentweb.com/uploads/images/39114371.jpeg</t>
  </si>
  <si>
    <t>https://file.xelentweb.com/uploads/images/554983236.jpg</t>
  </si>
  <si>
    <t>https://file.xelentweb.com/uploads/images/1574836181.jpg</t>
  </si>
  <si>
    <t>https://file.xelentweb.com/uploads/images/448901614.jpg</t>
  </si>
  <si>
    <t>https://file.xelentweb.com/uploads/images/608125227.jpg</t>
  </si>
  <si>
    <t>RENTCO EQUIPMENT LTD</t>
  </si>
  <si>
    <t>LORNE SEREDA</t>
  </si>
  <si>
    <t>info@rentcoequipmentltd.com</t>
  </si>
  <si>
    <t>8705 100 ST</t>
  </si>
  <si>
    <t>V1J 3W7</t>
  </si>
  <si>
    <t>(250)785-1197</t>
  </si>
  <si>
    <t>https://rentcoequipment.com/</t>
  </si>
  <si>
    <t>Serving the Peace Region with equipment rentals, sales, and services for 60 years.</t>
  </si>
  <si>
    <t>Rentco Equipment Ltd. has been a trusted provider of equipment rentals, sales, and services in the Peace Region for six decades. With multiple stores strategically located in Grande Prairie, Fort St. John, Peace River, and Dawson Creek, Rentco Equipment offers a comprehensive range of equipment and parts, ensuring that customers have access to top-quality, well-maintained machinery for their various projects. As authorized dealers for leading brands like Bobcat™, Doosan™, Honda™, and Hilti™, Rentco Equipment is committed to delivering reliable equipment that can tackle even the toughest jobs in industries such as oilfield, construction, forestry, agriculture, and lawn and garden maintenance. The company also boasts a well-stocked parts department and licensed technicians to provide prompt and efficient service whenever needed. Additionally, Rentco Equipment's home owner's division, Rentco's Tool Shed, offers a diverse selection of tools and equipment for homeowners, as well as event rental services for special occasions. Whether it's equipment for professional projects or tools for home improvement tasks, Rentco Equipment is dedicated to being a trusted partner in ensuring projects are completed effectively and efficiently.</t>
  </si>
  <si>
    <t>Equipment rentals, Sales, Services, Peace Region, Authorized dealers</t>
  </si>
  <si>
    <t>https://file.xelentweb.com/uploads/images/1911792314.png</t>
  </si>
  <si>
    <t>https://file.xelentweb.com/uploads/images/1545291133.jpg</t>
  </si>
  <si>
    <t>https://file.xelentweb.com/uploads/images/1695607925.jpg</t>
  </si>
  <si>
    <t>https://file.xelentweb.com/uploads/images/1454293273.jpg</t>
  </si>
  <si>
    <t>https://file.xelentweb.com/uploads/images/1042479054.jpg</t>
  </si>
  <si>
    <t>https://www.facebook.com/RentcoGP/</t>
  </si>
  <si>
    <t>MEAD SIGNS LTD</t>
  </si>
  <si>
    <t>JIMMY PANGANIBEN</t>
  </si>
  <si>
    <t>info@meadsignsltd.com</t>
  </si>
  <si>
    <t>(204)589-5391</t>
  </si>
  <si>
    <t>https://meadsigns.ca/#:~:text=Our%20Work-</t>
  </si>
  <si>
    <t>A CSA-approved sign company offering high-quality signs and attention to detail.</t>
  </si>
  <si>
    <t>Mead Signs is a CSA-approved Sign Company in Winnipeg, Manitoba, with over four decades of experience providing customers with high-quality signs. They specialize in various aspects of the sign industry, including sign cabinets, pylon signs, channel lettering, electronic message centers, commercial awnings, and interior signs. Their focus on attention to detail ensures superior quality for projects of any size.</t>
  </si>
  <si>
    <t>Sign Company, Winnipeg, Manitoba, High-quality signs, Attention to detail</t>
  </si>
  <si>
    <t>https://file.xelentweb.com/uploads/images/826131369.png</t>
  </si>
  <si>
    <t>https://file.xelentweb.com/uploads/images/2109510382.jpg</t>
  </si>
  <si>
    <t>https://file.xelentweb.com/uploads/images/1604716559.jpg</t>
  </si>
  <si>
    <t>https://file.xelentweb.com/uploads/images/710445420.jpg</t>
  </si>
  <si>
    <t>https://file.xelentweb.com/uploads/images/31731081.jpg</t>
  </si>
  <si>
    <t>CANDO RAIL SVC LTD</t>
  </si>
  <si>
    <t>GORD PETERS</t>
  </si>
  <si>
    <t>info@candorailsvcltd.com</t>
  </si>
  <si>
    <t>Transportation &amp; Warehousing, Miscellaneous (not Otherwise Classified), Logistics</t>
  </si>
  <si>
    <t>400-740 ROSSER AVE</t>
  </si>
  <si>
    <t>R7A 0K9</t>
  </si>
  <si>
    <t>(204)725-2627</t>
  </si>
  <si>
    <t>https://www.candorailsvcltd.com</t>
  </si>
  <si>
    <t>A railroad contractor offering various services.</t>
  </si>
  <si>
    <t>Cando Rail &amp; Terminals Ltd. (Cando) is a railroad contractor founded in 1978 in Manitoba. The company provides a range of services, including industrial switching, material handling, logistics, terminal and transload services, engineering and track services, railcar storage, railcar repair, and short line operations. Cando has a history of acquisitions, employee ownership programs, and expansion across Canada and parts of the United States. With a focus on employee ownership, community engagement, and industry leadership, Cando has established itself as a prominent player in the rail industry.</t>
  </si>
  <si>
    <t>Railroad contractor, Industrial switching, Material handling, Railcar repair, Employee ownership</t>
  </si>
  <si>
    <t>https://file.xelentweb.com/uploads/images/884274493.jpeg</t>
  </si>
  <si>
    <t>https://file.xelentweb.com/uploads/images/59795548.jpg</t>
  </si>
  <si>
    <t>https://file.xelentweb.com/uploads/images/988662521.jpg</t>
  </si>
  <si>
    <t>https://file.xelentweb.com/uploads/images/433705587.jpg</t>
  </si>
  <si>
    <t>https://file.xelentweb.com/uploads/images/287932273.jpg</t>
  </si>
  <si>
    <t>BEADWORLD</t>
  </si>
  <si>
    <t>ADRIAN KINGHARRIS</t>
  </si>
  <si>
    <t>info@beadworld.com</t>
  </si>
  <si>
    <t>539 PANDORA AVE</t>
  </si>
  <si>
    <t>V8W 1N5</t>
  </si>
  <si>
    <t>(250)386-5534</t>
  </si>
  <si>
    <t>https://www.beadworld.ca/.</t>
  </si>
  <si>
    <t>Supplier of a wide variety of beads and jewelry making supplies.</t>
  </si>
  <si>
    <t>Beadworld offers a vast selection of beads, gemstones, tools, and supplies for crafting beautiful jewelry pieces. With a constantly updated inventory and new items added regularly, customers can find everything they need for their beading projects. Sign up for the newsletter to stay informed about the latest products and promotions.</t>
  </si>
  <si>
    <t>beads, jewelry making, supplies, gemstones, crafting.</t>
  </si>
  <si>
    <t>https://file.xelentweb.com/uploads/images/1317977016.jpeg</t>
  </si>
  <si>
    <t>https://file.xelentweb.com/uploads/images/1590965365.jpg</t>
  </si>
  <si>
    <t>https://file.xelentweb.com/uploads/images/1665569670.jpg</t>
  </si>
  <si>
    <t>https://file.xelentweb.com/uploads/images/1992141394.jpg</t>
  </si>
  <si>
    <t>https://file.xelentweb.com/uploads/images/1873746739.jpg</t>
  </si>
  <si>
    <t>https://www.facebook.com/beadworldedmonton/</t>
  </si>
  <si>
    <t>https://youtube.com</t>
  </si>
  <si>
    <t>https://www.instagram.com/beadworldyeg/</t>
  </si>
  <si>
    <t>FIRE TAK MFG LTD</t>
  </si>
  <si>
    <t>ALLEN  SPOONER</t>
  </si>
  <si>
    <t>info@firetak.com</t>
  </si>
  <si>
    <t>176 MORIN RD</t>
  </si>
  <si>
    <t>ST FRANCOIS XAVIER</t>
  </si>
  <si>
    <t>R4L 1A7</t>
  </si>
  <si>
    <t>(204)975-0334</t>
  </si>
  <si>
    <t>https://firetak.com/</t>
  </si>
  <si>
    <t>Supplier of durable, collapsible PVC products for fire departments, forestry agencies, and rural land owners.</t>
  </si>
  <si>
    <t>FIRETAK provides a range of durable, collapsible PVC products tailored for rural fire departments, forestry agencies, and rural landowners. Their ENVIROTAK and INDUTAK products are specifically designed for spill containment, cleanup, and decontamination, promoting responsible environmental management. With applications such as water storage and spill cleanup, FIRETAK products are ideal for use on farms and rural properties. For distribution inquiries, reach out to the provided contact information.</t>
  </si>
  <si>
    <t>PVC products, spill containment, environmental management, fire departments, water storage</t>
  </si>
  <si>
    <t>https://file.xelentweb.com/uploads/images/1095503495.jpeg</t>
  </si>
  <si>
    <t>https://file.xelentweb.com/uploads/images/716873663.jpg</t>
  </si>
  <si>
    <t>https://file.xelentweb.com/uploads/images/2087836125.jpg</t>
  </si>
  <si>
    <t>https://file.xelentweb.com/uploads/images/2130236108.jpg</t>
  </si>
  <si>
    <t>https://file.xelentweb.com/uploads/images/1028511752.jpg</t>
  </si>
  <si>
    <t>https://www.facebook.com/Firetakmanufacturing/</t>
  </si>
  <si>
    <t>https://www.instagram.com/firetakmanufacturing/</t>
  </si>
  <si>
    <t>STIM</t>
  </si>
  <si>
    <t>sales@stimcanada.com</t>
  </si>
  <si>
    <t>561 JOSEPH-LATOUR ST</t>
  </si>
  <si>
    <t>J1C 0W2</t>
  </si>
  <si>
    <t>(819)846-3338</t>
  </si>
  <si>
    <t>https://stimcanada.com/</t>
  </si>
  <si>
    <t>A provider of comprehensive solutions in the product life cycle of Electronic Circuit Boards and Assemblies.</t>
  </si>
  <si>
    <t>STIM Canada offers a range of services including prototyping, test development, new product introduction, supply chain management, procurement, electronics assembly, Box-Build, system integration, and after-market support. With ISO9001 and ISO13485 certifications, they cater to various industry-leading OEMs, enhancing their competitive edge through custom-made solutions.</t>
  </si>
  <si>
    <t>Electronic Circuit Boards, Assemblies, PCB Assembly, System Integration, Supply Chain Management</t>
  </si>
  <si>
    <t>https://file.xelentweb.com/uploads/images/1253578184.png</t>
  </si>
  <si>
    <t>https://file.xelentweb.com/uploads/images/579764813.jpg</t>
  </si>
  <si>
    <t>https://file.xelentweb.com/uploads/images/1735529048.jpg</t>
  </si>
  <si>
    <t>https://file.xelentweb.com/uploads/images/1014531162.jpg</t>
  </si>
  <si>
    <t>https://file.xelentweb.com/uploads/images/84091279.jpg</t>
  </si>
  <si>
    <t>https://www.linkedin.com/company/stim-canada-inc.?trk=top_nav_home</t>
  </si>
  <si>
    <t>MINICUT INTERNATIONAL INC</t>
  </si>
  <si>
    <t>ALFONSO MINICOZZI</t>
  </si>
  <si>
    <t>orders@yg1.ca</t>
  </si>
  <si>
    <t>11100 LOUIS-H.-LA FONTAINE BLVD</t>
  </si>
  <si>
    <t>H1J 2Y5</t>
  </si>
  <si>
    <t>(514)352-6464</t>
  </si>
  <si>
    <t>https://minicut.com/</t>
  </si>
  <si>
    <t>A manufacturer of high-performance cobalt end mills.</t>
  </si>
  <si>
    <t>Minicut International Inc. is a reputable company that specializes in producing a wide range of high-quality cobalt end mills for various industrial applications. With an expanded catalog and a global presence, Minicut prides itself on delivering cutting-edge solutions to meet the needs of its customers. The company is dedicated to innovation, precision, and customer satisfaction, making it a trusted name in the industry.</t>
  </si>
  <si>
    <t>manufacturer, high-performance, cobalt end mills, industrial applications, global presence.</t>
  </si>
  <si>
    <t>https://file.xelentweb.com/uploads/images/1284092735.jpeg</t>
  </si>
  <si>
    <t>https://file.xelentweb.com/uploads/images/414000606.jpg</t>
  </si>
  <si>
    <t>https://file.xelentweb.com/uploads/images/2083635932.jpg</t>
  </si>
  <si>
    <t>https://file.xelentweb.com/uploads/images/2016422084.jpg</t>
  </si>
  <si>
    <t>https://file.xelentweb.com/uploads/images/509798183.jpg</t>
  </si>
  <si>
    <t>CARDINAL SIGNS LTD</t>
  </si>
  <si>
    <t>info@cardinalsignsltd.com</t>
  </si>
  <si>
    <t>335 PARK AVE E</t>
  </si>
  <si>
    <t>R7A 7A4</t>
  </si>
  <si>
    <t>(204)728-0865</t>
  </si>
  <si>
    <t>https://www.cardinalsignsltd.com/</t>
  </si>
  <si>
    <t>Specializing in LED illuminated signage solutions.</t>
  </si>
  <si>
    <t>Cardinal Signs Ltd offers a range of services including LED illuminated color changing channel letter systems and Aluminum Composite Panel signs. With a focus on high-quality materials and innovative designs, they provide custom signage solutions for businesses seeking to enhance their visibility and branding.</t>
  </si>
  <si>
    <t>LED signage, Channel letters, Aluminum signs, Illuminated signs, Custom signs</t>
  </si>
  <si>
    <t>https://file.xelentweb.com/uploads/images/1464679428.jpeg</t>
  </si>
  <si>
    <t>https://file.xelentweb.com/uploads/images/316280237.jpg</t>
  </si>
  <si>
    <t>https://file.xelentweb.com/uploads/images/1520658580.jpg</t>
  </si>
  <si>
    <t>https://file.xelentweb.com/uploads/images/1304243221.jpg</t>
  </si>
  <si>
    <t>https://file.xelentweb.com/uploads/images/1983273732.jpg</t>
  </si>
  <si>
    <t>STYLE MILLWORK LTD</t>
  </si>
  <si>
    <t>info@stylemillworkltd.com</t>
  </si>
  <si>
    <t>1-2375 TEDLO ST</t>
  </si>
  <si>
    <t>L5A 3W7</t>
  </si>
  <si>
    <t>(905)897-6100</t>
  </si>
  <si>
    <t>https://www.stylemillworkltd.com</t>
  </si>
  <si>
    <t>Specializing in high-quality custom millwork solutions.</t>
  </si>
  <si>
    <t>Style Millwork Ltd is a renowned company that specializes in providing top-notch custom millwork solutions. With a strong focus on quality craftsmanship and attention to detail, they cater to a diverse range of clients in need of bespoke woodwork for their residential or commercial projects. From custom cabinetry to intricate woodcarvings, Style Millwork Ltd prides itself on delivering exceptional products that exceed client expectations.</t>
  </si>
  <si>
    <t>Custom millwork, Bespoke woodwork, High-quality craftsmanship, Custom cabinetry, Woodcarvings</t>
  </si>
  <si>
    <t>https://file.xelentweb.com/uploads/images/490764116.jpeg</t>
  </si>
  <si>
    <t>https://file.xelentweb.com/uploads/images/1210431012.jpg</t>
  </si>
  <si>
    <t>https://file.xelentweb.com/uploads/images/495724837.jpg</t>
  </si>
  <si>
    <t>https://file.xelentweb.com/uploads/images/1623599981.jpg</t>
  </si>
  <si>
    <t>https://file.xelentweb.com/uploads/images/1274010530.jpg</t>
  </si>
  <si>
    <t>THERMAL ELECTRICAL</t>
  </si>
  <si>
    <t>info@thermalelectrical.com</t>
  </si>
  <si>
    <t>Electrical &amp; Electronics, Heating, Ventilation &amp; Air Conditioning, Energy</t>
  </si>
  <si>
    <t>117 MILL ST N</t>
  </si>
  <si>
    <t>L6X 2P1</t>
  </si>
  <si>
    <t>(905)457-4898</t>
  </si>
  <si>
    <t>https://www.thermalelectrical.com</t>
  </si>
  <si>
    <t>https://file.xelentweb.com/uploads/images/1710211625.jpeg</t>
  </si>
  <si>
    <t>https://file.xelentweb.com/uploads/images/444612395.jpg</t>
  </si>
  <si>
    <t>https://file.xelentweb.com/uploads/images/591882806.jpg</t>
  </si>
  <si>
    <t>https://file.xelentweb.com/uploads/images/1766938225.jpg</t>
  </si>
  <si>
    <t>https://file.xelentweb.com/uploads/images/2107344041.jpg</t>
  </si>
  <si>
    <t>ACCONO PORTABLE SIGN RENTALS</t>
  </si>
  <si>
    <t>JEANNIE JOMAA</t>
  </si>
  <si>
    <t>info@acconoportablesignrentals.com</t>
  </si>
  <si>
    <t>Events &amp; Entertainment, Advertising &amp; Marketing, Business Services</t>
  </si>
  <si>
    <t>27 COLONIAL CRES</t>
  </si>
  <si>
    <t>N6H 4X2</t>
  </si>
  <si>
    <t>(519)457-1779</t>
  </si>
  <si>
    <t>https://www.acconosigns.com/</t>
  </si>
  <si>
    <t>London-based mobile sign rental company specializing in portable signage solutions.</t>
  </si>
  <si>
    <t>Accono Portable Sign Rentals is a mobile sign company based in London, Ontario, offering a range of portable signage solutions including Postcard Mobile Signs, Poster Mobile Signs, and Black Portable Signs. They provide high-quality, eye-catching signs that are perfect for branding businesses, promoting sales, and conveying messages effectively. With a focus on customer satisfaction and attention-grabbing designs, Accono Portable Sign Rentals is a go-to choice for impactful outdoor advertising.</t>
  </si>
  <si>
    <t>Portable Sign Rental, London Ontario, Mobile Sign Company, Portable Sign Solutions, Branding Business</t>
  </si>
  <si>
    <t>https://file.xelentweb.com/uploads/images/1738660663.jpeg</t>
  </si>
  <si>
    <t>https://file.xelentweb.com/uploads/images/283328753.jpg</t>
  </si>
  <si>
    <t>https://file.xelentweb.com/uploads/images/584003283.jpg</t>
  </si>
  <si>
    <t>https://file.xelentweb.com/uploads/images/2012533823.jpg</t>
  </si>
  <si>
    <t>https://file.xelentweb.com/uploads/images/1632552676.jpg</t>
  </si>
  <si>
    <t>TOOTNEY MOUNTAIN MECHANICAL</t>
  </si>
  <si>
    <t>GEORGE RIDLEY</t>
  </si>
  <si>
    <t>info@tootneymountainmechanical.com</t>
  </si>
  <si>
    <t>Construction: Public &amp; Private, HVAC, Machines &amp; Machinery</t>
  </si>
  <si>
    <t>701 INDUSTRIAL ROAD 1</t>
  </si>
  <si>
    <t>V1C 4C7</t>
  </si>
  <si>
    <t>(250)426-7247</t>
  </si>
  <si>
    <t>https://www.tootneymountainmechanical.com</t>
  </si>
  <si>
    <t>A professional mechanical service provider.</t>
  </si>
  <si>
    <t>Tootney Mountain Mechanical offers a wide range of mechanical services and solutions in British Columbia. With a team of skilled technicians, they provide top-notch service for all your mechanical needs, ensuring quality workmanship and customer satisfaction.</t>
  </si>
  <si>
    <t>mechanical services, British Columbia, skilled technicians, quality workmanship, customer satisfaction.</t>
  </si>
  <si>
    <t>https://file.xelentweb.com/uploads/images/1513018954.jpeg</t>
  </si>
  <si>
    <t>https://file.xelentweb.com/uploads/images/2069737109.jpg</t>
  </si>
  <si>
    <t>https://file.xelentweb.com/uploads/images/1314275669.jpg</t>
  </si>
  <si>
    <t>https://file.xelentweb.com/uploads/images/852374077.jpg</t>
  </si>
  <si>
    <t>https://file.xelentweb.com/uploads/images/842558166.jpg</t>
  </si>
  <si>
    <t>SOLBERRY</t>
  </si>
  <si>
    <t>info@solberry.com</t>
  </si>
  <si>
    <t>Food, Beverages &amp; Food Processing, Healthcare &amp; Social Assistance, Agriculture</t>
  </si>
  <si>
    <t>1136 PARKER AVE</t>
  </si>
  <si>
    <t>R3T 0T6</t>
  </si>
  <si>
    <t>(204)415-9020</t>
  </si>
  <si>
    <t>https://www.solberry.com</t>
  </si>
  <si>
    <t>A innovative company specializing in unique products.</t>
  </si>
  <si>
    <t>Solberry is a forward-thinking company that focuses on creating and offering innovative products to its customers. With a passion for quality and sustainability, Solberry is committed to delivering exceptional goods that enhance the lives of individuals. By prioritizing research and development, the company continues to introduce groundbreaking solutions to the market, setting itself apart as a leader in its industry.</t>
  </si>
  <si>
    <t>innovative, unique products, quality, sustainability, research and development</t>
  </si>
  <si>
    <t>https://file.xelentweb.com/uploads/images/1193719513.jpeg</t>
  </si>
  <si>
    <t>https://file.xelentweb.com/uploads/images/114014597.jpg</t>
  </si>
  <si>
    <t>https://file.xelentweb.com/uploads/images/2080280475.jpg</t>
  </si>
  <si>
    <t>https://file.xelentweb.com/uploads/images/881133145.jpg</t>
  </si>
  <si>
    <t>https://file.xelentweb.com/uploads/images/1932617602.jpg</t>
  </si>
  <si>
    <t>JPL PRECISION GASKETS INC</t>
  </si>
  <si>
    <t>JOE CORNACCHI</t>
  </si>
  <si>
    <t>info@jplprecisiongasketsinc.com</t>
  </si>
  <si>
    <t>Manufacturing, Precision Equipment, Industrial</t>
  </si>
  <si>
    <t>8-1351E KELLY LAKE RD</t>
  </si>
  <si>
    <t>P3E 5P5</t>
  </si>
  <si>
    <t>(705)688-9994</t>
  </si>
  <si>
    <t>https://jplgaskets.com/</t>
  </si>
  <si>
    <t>A leading provider of customized gaskets for various industries.</t>
  </si>
  <si>
    <t>JPL Precision Gaskets Inc. specializes in manufacturing tailor-made gaskets to ensure tight seals between mating surfaces. With over 25 years of experience and a diverse inventory of gasket materials, they deliver precision and reliability in every application. Certified by the Gasket Fabrication Association, they are committed to industry standards and customer satisfaction.</t>
  </si>
  <si>
    <t>gaskets, sealing solutions, precision, reliability, custom-made</t>
  </si>
  <si>
    <t>https://file.xelentweb.com/uploads/images/275953923.png</t>
  </si>
  <si>
    <t>https://file.xelentweb.com/uploads/images/642693790.jpg</t>
  </si>
  <si>
    <t>https://file.xelentweb.com/uploads/images/944962962.jpg</t>
  </si>
  <si>
    <t>https://file.xelentweb.com/uploads/images/898020204.jpg</t>
  </si>
  <si>
    <t>https://file.xelentweb.com/uploads/images/895326614.jpg</t>
  </si>
  <si>
    <t>http://instagram.com/jplgasketsinc</t>
  </si>
  <si>
    <t>REPS WEST AGENCIES</t>
  </si>
  <si>
    <t>LEE MAGNOLIO</t>
  </si>
  <si>
    <t>info@repswestagencies.com</t>
  </si>
  <si>
    <t>601-1675 HORNBY ST</t>
  </si>
  <si>
    <t>V6Z 2M3</t>
  </si>
  <si>
    <t>(604)430-1288</t>
  </si>
  <si>
    <t>https://www.repswestagencies.com</t>
  </si>
  <si>
    <t>A leading agency providing comprehensive services in the industry.</t>
  </si>
  <si>
    <t>Reps West Agencies is a trusted and reliable agency offering a wide range of services to cater to various needs in the industry. With a dedicated team and a strong commitment to excellence, they ensure top-notch solutions and customer satisfaction.</t>
  </si>
  <si>
    <t>agency, services, industry, comprehensive, reliable</t>
  </si>
  <si>
    <t>https://file.xelentweb.com/uploads/images/1958363170.jpeg</t>
  </si>
  <si>
    <t>https://file.xelentweb.com/uploads/images/1512895792.jpg</t>
  </si>
  <si>
    <t>https://file.xelentweb.com/uploads/images/1885298979.jpg</t>
  </si>
  <si>
    <t>https://file.xelentweb.com/uploads/images/47296457.jpg</t>
  </si>
  <si>
    <t>https://file.xelentweb.com/uploads/images/1269316405.jpg</t>
  </si>
  <si>
    <t>THREAD COLLECTIVE</t>
  </si>
  <si>
    <t>ALEN BRANDMAN</t>
  </si>
  <si>
    <t>info@threadcollective.com</t>
  </si>
  <si>
    <t>Architecture &amp; Design, Construction: Public &amp; Private, Environmental &amp; Green Technologies</t>
  </si>
  <si>
    <t>850 MCCAFFREY ST</t>
  </si>
  <si>
    <t>(514)345-1777</t>
  </si>
  <si>
    <t>https://www.threadcollective.com</t>
  </si>
  <si>
    <t>A leading North American force in apparel and accessories design, development, and distribution.</t>
  </si>
  <si>
    <t>Thread Collective Inc. is a reputable company known for its expertise in designing, developing, and distributing a wide range of apparel and accessories for all genders. With a focus on quick turnaround, they offer full-service creative and technical design, global sourcing, and quality assurance to cater to various retail tiers, from mass market merchants to high-end department stores and specialty boutiques. Thread Collective provides private label and branded products tailored to meet specific customer needs, setting them apart as a one-stop shop for on-trend, suitably priced fashion solutions.</t>
  </si>
  <si>
    <t>Apparel, Accessories, Design, Development, Distribution</t>
  </si>
  <si>
    <t>https://file.xelentweb.com/uploads/images/1791783888.jpeg</t>
  </si>
  <si>
    <t>https://file.xelentweb.com/uploads/images/257393422.jpg</t>
  </si>
  <si>
    <t>https://file.xelentweb.com/uploads/images/698824713.jpg</t>
  </si>
  <si>
    <t>https://file.xelentweb.com/uploads/images/163343654.jpg</t>
  </si>
  <si>
    <t>https://file.xelentweb.com/uploads/images/202763345.jpg</t>
  </si>
  <si>
    <t>https://ca.linkedin.com/company/thread-collective-inc</t>
  </si>
  <si>
    <t>DELVIRO ENERGY</t>
  </si>
  <si>
    <t>info@delviroenergy.com</t>
  </si>
  <si>
    <t>94 BROCKPORT DR</t>
  </si>
  <si>
    <t>M9W 7J8</t>
  </si>
  <si>
    <t>(416)502-3434</t>
  </si>
  <si>
    <t>https://delviroledlighting.ca/.</t>
  </si>
  <si>
    <t>A leading manufacturer of high-quality LED lighting solutions.</t>
  </si>
  <si>
    <t>Delviro Energy is dedicated to producing top-notch LED lighting products with a focus on excellence. Their in-house manufacturing process allows for complete control over quality and performance, ensuring reliability in every LED light they produce.</t>
  </si>
  <si>
    <t>LED lighting, quality, reliability, manufacturing, precision</t>
  </si>
  <si>
    <t>https://file.xelentweb.com/uploads/images/1483283757.jpeg</t>
  </si>
  <si>
    <t>https://file.xelentweb.com/uploads/images/471828868.jpg</t>
  </si>
  <si>
    <t>https://file.xelentweb.com/uploads/images/737848206.jpg</t>
  </si>
  <si>
    <t>https://file.xelentweb.com/uploads/images/1215929724.jpg</t>
  </si>
  <si>
    <t>https://file.xelentweb.com/uploads/images/1616828497.jpg</t>
  </si>
  <si>
    <t>https://www.facebook.com/delviroenergyledlighting/</t>
  </si>
  <si>
    <t>https://www.instagram.com/delviro_energy/</t>
  </si>
  <si>
    <t>KIMBERLY'S KITCHEN INC</t>
  </si>
  <si>
    <t>info@kimberly'skitcheninc.com</t>
  </si>
  <si>
    <t>Food, Beverages &amp; Food Processing, Home &amp; Garden, Hospitality Industry</t>
  </si>
  <si>
    <t>6026 50 AVE</t>
  </si>
  <si>
    <t>T9N 2N4</t>
  </si>
  <si>
    <t>(780)812-3145</t>
  </si>
  <si>
    <t>https://www.facebook.com/kimberleyskitchen/</t>
  </si>
  <si>
    <t>A culinary haven for food enthusiasts.</t>
  </si>
  <si>
    <t>Kimberly's Kitchen Inc. is a renowned culinary destination known for its innovative recipes, exceptional flavors, and unparalleled dining experience. With a commitment to using high-quality ingredients and providing outstanding customer service, Kimberly's Kitchen has become a favorite spot for food lovers seeking delicious meals in a cozy atmosphere. From tantalizing appetizers to mouthwatering entrees and decadent desserts, every dish is crafted with expertise and passion, making each visit a delightful culinary adventure.</t>
  </si>
  <si>
    <t>Culinary, Innovative Recipes, Exceptional Flavors, Dining Experience, Quality Ingredients</t>
  </si>
  <si>
    <t>https://file.xelentweb.com/uploads/images/742294623.jpeg</t>
  </si>
  <si>
    <t>https://file.xelentweb.com/uploads/images/686466366.jpg</t>
  </si>
  <si>
    <t>https://file.xelentweb.com/uploads/images/509611091.jpg</t>
  </si>
  <si>
    <t>https://file.xelentweb.com/uploads/images/1194719850.jpg</t>
  </si>
  <si>
    <t>https://file.xelentweb.com/uploads/images/944567726.jpg</t>
  </si>
  <si>
    <t>GOLDENKEY OIL INC</t>
  </si>
  <si>
    <t>info@goldenkeyoilinc.com</t>
  </si>
  <si>
    <t>810-825 8 AVE SW</t>
  </si>
  <si>
    <t>T2P 2T3</t>
  </si>
  <si>
    <t>(403)234-7077</t>
  </si>
  <si>
    <t>https://www.goldenkeyoilinc.com</t>
  </si>
  <si>
    <t>A company facing insolvency proceedings in Canada.</t>
  </si>
  <si>
    <t>Goldenkey Oil Inc. is a company that filed a Notice of Intention to Make a Proposal under the Bankruptcy and Insolvency Act in Canada. The company was granted a stay of proceedings until a specified date to explore restructuring options. The company's financial situation led to a subsequent bankruptcy assignment due to the non-filing of a proposal within the prescribed period.</t>
  </si>
  <si>
    <t>Insolvency, Bankruptcy, Restructuring, Notice of Intention, Financial Situation.</t>
  </si>
  <si>
    <t>https://file.xelentweb.com/uploads/images/1226091677.jpeg</t>
  </si>
  <si>
    <t>https://file.xelentweb.com/uploads/images/1467763355.jpg</t>
  </si>
  <si>
    <t>https://file.xelentweb.com/uploads/images/144012824.jpg</t>
  </si>
  <si>
    <t>https://file.xelentweb.com/uploads/images/938668748.jpg</t>
  </si>
  <si>
    <t>https://file.xelentweb.com/uploads/images/333981366.jpg</t>
  </si>
  <si>
    <t>SIGNCAST MEDIA INC-DIGITAL</t>
  </si>
  <si>
    <t>info@signcastmediainc-digital.com</t>
  </si>
  <si>
    <t>1-361 STEELCASE RD W</t>
  </si>
  <si>
    <t>L3R 3V8</t>
  </si>
  <si>
    <t>(416)900-2233</t>
  </si>
  <si>
    <t>http://www.signcast.ca/</t>
  </si>
  <si>
    <t>Specializes in providing innovative display solutions for businesses.</t>
  </si>
  <si>
    <t>Signcast Media Inc-Digital is a full-service digital signage company with over 15 years of experience in delivering innovative audio-visual and digital signage solutions. They offer cost-effective display solutions to showcase content with eye-catching visuals, provide rental services for business events and functions, plan IT strategies, and assist with digital projects from concept to completion. With a focus on outstanding service, creativity, and support, Signcast Media Inc-Digital aims to help businesses enhance their brand presence and communicate effectively with their audience through digital displays and technology.</t>
  </si>
  <si>
    <t>digital signage, display solutions, audio-visual, rental services, IT planning</t>
  </si>
  <si>
    <t>https://file.xelentweb.com/uploads/images/993484427.png</t>
  </si>
  <si>
    <t>https://file.xelentweb.com/uploads/images/833117030.jpg</t>
  </si>
  <si>
    <t>https://file.xelentweb.com/uploads/images/2062213086.jpg</t>
  </si>
  <si>
    <t>https://file.xelentweb.com/uploads/images/87963930.jpg</t>
  </si>
  <si>
    <t>https://file.xelentweb.com/uploads/images/741155842.jpg</t>
  </si>
  <si>
    <t>https://www.facebook.com/SignCastMedia/</t>
  </si>
  <si>
    <t>https://www.linkedin.com/company/signcast-media/</t>
  </si>
  <si>
    <t>https://www.instagram.com/signcastmedia/</t>
  </si>
  <si>
    <t>KIN ENTERPRISES INC</t>
  </si>
  <si>
    <t>MICHELLE TURNER</t>
  </si>
  <si>
    <t>elder.kin@sasktel.net, hillary.kin@sasktel.net</t>
  </si>
  <si>
    <t>300 15TH AVE E</t>
  </si>
  <si>
    <t>S6V 2N7</t>
  </si>
  <si>
    <t>(306)953-4120</t>
  </si>
  <si>
    <t>https://www.kin-enterprises.com/</t>
  </si>
  <si>
    <t>Providing diverse opportunities for individuals with challenging abilities to enhance their quality of life.</t>
  </si>
  <si>
    <t>Kin Enterprises Inc. offers tailored programs and work experiences for individuals with diverse abilities, aiming to promote independence and quality of life. With a belief in the equal worth of all individuals, Kin Enterprises provides social interactions, skill-building, and confidence enhancement through various training programs and activities, fostering an inclusive community environment.</t>
  </si>
  <si>
    <t>Abilities, Opportunities, Quality of life, Inclusion, Independence</t>
  </si>
  <si>
    <t>https://file.xelentweb.com/uploads/images/227818595.png</t>
  </si>
  <si>
    <t>https://file.xelentweb.com/uploads/images/1867959370.jpg</t>
  </si>
  <si>
    <t>https://file.xelentweb.com/uploads/images/1321715036.jpg</t>
  </si>
  <si>
    <t>https://file.xelentweb.com/uploads/images/1202078091.jpg</t>
  </si>
  <si>
    <t>https://file.xelentweb.com/uploads/images/292201012.jpg</t>
  </si>
  <si>
    <t>USINAGE INDUSTRIEL RLS INC</t>
  </si>
  <si>
    <t>RICHARD LA FRANCE</t>
  </si>
  <si>
    <t>info@usinageindustrielrlsinc.com</t>
  </si>
  <si>
    <t>1114 BERLIER ST</t>
  </si>
  <si>
    <t>H7L 3R9</t>
  </si>
  <si>
    <t>(450)668-9054</t>
  </si>
  <si>
    <t>https://www.usinageindustriel.com/</t>
  </si>
  <si>
    <t>Expert in machining and hydraulic services with over 30 years of experience.</t>
  </si>
  <si>
    <t>Usinage industriel rls inc is a reputable company with over 30 years of experience specializing in machining and hydraulic services. They provide high-quality equipment such as bearings, gears, pillow blocks, and more. With a dedicated team of skilled professionals, they offer services including design, manufacturing, repairs, and pressure testing for mechanical components and machinery. Their wide expertise ensures top-notch service across various domains.</t>
  </si>
  <si>
    <t>machining, hydraulic services, bearings, gears, pillow blocks</t>
  </si>
  <si>
    <t>https://file.xelentweb.com/uploads/images/1794577622.jpeg</t>
  </si>
  <si>
    <t>https://file.xelentweb.com/uploads/images/669649986.jpg</t>
  </si>
  <si>
    <t>https://file.xelentweb.com/uploads/images/1526927367.jpg</t>
  </si>
  <si>
    <t>https://file.xelentweb.com/uploads/images/221326966.jpg</t>
  </si>
  <si>
    <t>https://file.xelentweb.com/uploads/images/75489396.jpg</t>
  </si>
  <si>
    <t>http://www.youtube.com/watch?v=G1APACVVYpA</t>
  </si>
  <si>
    <t>PRODUITS-L'ERABLE BOLDUC</t>
  </si>
  <si>
    <t>GUY BOLDUC</t>
  </si>
  <si>
    <t>info@produits-l'erablebolduc.com</t>
  </si>
  <si>
    <t>292 3E RANG S</t>
  </si>
  <si>
    <t>(418)588-3315</t>
  </si>
  <si>
    <t>https://www.produits-l'erablebolduc.com</t>
  </si>
  <si>
    <t>https://file.xelentweb.com/uploads/images/25503420.png</t>
  </si>
  <si>
    <t>https://file.xelentweb.com/uploads/images/780012320.jpg</t>
  </si>
  <si>
    <t>https://file.xelentweb.com/uploads/images/1944260605.jpg</t>
  </si>
  <si>
    <t>https://file.xelentweb.com/uploads/images/262278473.jpg</t>
  </si>
  <si>
    <t>https://file.xelentweb.com/uploads/images/736760026.jpg</t>
  </si>
  <si>
    <t>STAPLES PRINT  MARKETING SVC</t>
  </si>
  <si>
    <t>info@staplesprintmarketingsvc.com</t>
  </si>
  <si>
    <t>Office Equipment &amp; Supplies, Marketing &amp; Business Development, Printing &amp; Publishing</t>
  </si>
  <si>
    <t>110 STARRS RD</t>
  </si>
  <si>
    <t>B5A 2T5</t>
  </si>
  <si>
    <t>(902)749-0138</t>
  </si>
  <si>
    <t>https://shop.staplescopyandprint.ca/.</t>
  </si>
  <si>
    <t>Offers a wide range of print and marketing services.</t>
  </si>
  <si>
    <t>Staples Print Marketing Services provides a comprehensive range of print and marketing solutions for businesses and individuals, including printing services, promotional products, design services, and marketing materials. With a focus on quality, convenience, and affordability, Staples helps customers create impactful campaigns and branded materials to enhance their marketing efforts.</t>
  </si>
  <si>
    <t>Print, Marketing, Services, Business Solutions, Promotional Products.</t>
  </si>
  <si>
    <t>https://file.xelentweb.com/uploads/images/975810643.jpeg</t>
  </si>
  <si>
    <t>https://file.xelentweb.com/uploads/images/1931651733.jpg</t>
  </si>
  <si>
    <t>https://file.xelentweb.com/uploads/images/1185742886.jpg</t>
  </si>
  <si>
    <t>https://file.xelentweb.com/uploads/images/268081816.jpg</t>
  </si>
  <si>
    <t>https://file.xelentweb.com/uploads/images/641512035.jpg</t>
  </si>
  <si>
    <t>[https://twitter.com/StaplesPrintMkt](https://twitter.com/StaplesPrintMkt)</t>
  </si>
  <si>
    <t>ARTISAN IMPACT</t>
  </si>
  <si>
    <t>info@artisanimpact.com</t>
  </si>
  <si>
    <t>Art, Gifts, Crafts &amp; Music, Environmental &amp; Green Technologies, Social Assistance</t>
  </si>
  <si>
    <t>100-209 SAINT-PAUL ST W</t>
  </si>
  <si>
    <t>H2Y 2A1</t>
  </si>
  <si>
    <t>(514)336-1001</t>
  </si>
  <si>
    <t>https://www.artisanimpact.com</t>
  </si>
  <si>
    <t>Handcrafted artisan jewelry creations.</t>
  </si>
  <si>
    <t>Artisan Impact specializes in creating unique and handcrafted jewelry pieces that showcase the beauty of artisan craftsmanship. Their exquisite designs are a blend of creativity and skill, resulting in stunning accessories that make a statement.</t>
  </si>
  <si>
    <t>Artisan, Handcrafted, Jewelry, Creativity, Craftsmanship.</t>
  </si>
  <si>
    <t>https://file.xelentweb.com/uploads/images/396604787.png</t>
  </si>
  <si>
    <t>https://file.xelentweb.com/uploads/images/1938032775.jpg</t>
  </si>
  <si>
    <t>https://file.xelentweb.com/uploads/images/1777456851.jpg</t>
  </si>
  <si>
    <t>https://file.xelentweb.com/uploads/images/1844358119.jpg</t>
  </si>
  <si>
    <t>https://file.xelentweb.com/uploads/images/44750190.jpg</t>
  </si>
  <si>
    <t>M E INDL SHEET METAL</t>
  </si>
  <si>
    <t>71 OLD MILL RD</t>
  </si>
  <si>
    <t>N3H 4R8</t>
  </si>
  <si>
    <t>(519)650-8962</t>
  </si>
  <si>
    <t>https://www.meindlsheetmetal.com</t>
  </si>
  <si>
    <t>Specializing in sheet metal fabrication and industrial solutions.</t>
  </si>
  <si>
    <t>M.E. Industrial Sheet Metal Ltd, located in Cambridge, Ontario, is a reputable company that specializes in the fabrication of sheet metal and offers innovative industrial solutions. With a dedicated team of experts and a commitment to quality, M.E. Industrial Sheet Metal Ltd serves a wide range of industries with precision manufacturing and custom metal work services. Their state-of-the-art facilities and advanced technology ensure that each project meets the highest standards of excellence and customer satisfaction.</t>
  </si>
  <si>
    <t>Sheet metal fabrication, Industrial solutions, Precision manufacturing, Custom metal work, Advanced technology</t>
  </si>
  <si>
    <t>https://file.xelentweb.com/uploads/images/1980358367.jpeg</t>
  </si>
  <si>
    <t>https://file.xelentweb.com/uploads/images/474879295.jpg</t>
  </si>
  <si>
    <t>https://file.xelentweb.com/uploads/images/1496372259.jpg</t>
  </si>
  <si>
    <t>https://file.xelentweb.com/uploads/images/263296080.jpg</t>
  </si>
  <si>
    <t>https://file.xelentweb.com/uploads/images/1474771146.jpg</t>
  </si>
  <si>
    <t>UNISOURCE CANADA INC</t>
  </si>
  <si>
    <t>info@unisourcecanadainc.com</t>
  </si>
  <si>
    <t>Office Equipment &amp; Supplies, Packaging &amp; Paper, Trade Associations</t>
  </si>
  <si>
    <t>950 AGES DR</t>
  </si>
  <si>
    <t>K1G 6B3</t>
  </si>
  <si>
    <t>(613)247-8170</t>
  </si>
  <si>
    <t>https://ca.linkedin.com/company/unisource-canada</t>
  </si>
  <si>
    <t>B2B distributor of packaging, print, facility, and supply chain solutions.</t>
  </si>
  <si>
    <t>Unisource Canada Inc., a leading B2B distributor, offers innovative solutions in packaging, printing, facility management, and supply chain logistics. With a global workforce and extensive supply chain capacities, Unisource caters to enterprise-level companies, helping them enhance operational efficiency and sustainability across various business operations.</t>
  </si>
  <si>
    <t>B2B distributor, packaging, print, facility supplies, supply chain solutions</t>
  </si>
  <si>
    <t>https://file.xelentweb.com/uploads/images/1695632918.png</t>
  </si>
  <si>
    <t>https://file.xelentweb.com/uploads/images/762235785.jpg</t>
  </si>
  <si>
    <t>https://file.xelentweb.com/uploads/images/1517540860.jpg</t>
  </si>
  <si>
    <t>https://file.xelentweb.com/uploads/images/1425111444.jpg</t>
  </si>
  <si>
    <t>https://file.xelentweb.com/uploads/images/375163428.jpg</t>
  </si>
  <si>
    <t>HARDBOILED INC</t>
  </si>
  <si>
    <t>JAMIE SILVERMAN</t>
  </si>
  <si>
    <t>info@hardboiledinc.com</t>
  </si>
  <si>
    <t>82 NASSAU ST</t>
  </si>
  <si>
    <t>M5T 1M5</t>
  </si>
  <si>
    <t>(416)203-3373</t>
  </si>
  <si>
    <t>//www.hardboiledinc.com/</t>
  </si>
  <si>
    <t>https://file.xelentweb.com/uploads/images/552707027.jpeg</t>
  </si>
  <si>
    <t>https://file.xelentweb.com/uploads/images/38514962.jpg</t>
  </si>
  <si>
    <t>https://file.xelentweb.com/uploads/images/1933096753.jpg</t>
  </si>
  <si>
    <t>https://file.xelentweb.com/uploads/images/1971877670.jpg</t>
  </si>
  <si>
    <t>https://file.xelentweb.com/uploads/images/1471499136.jpg</t>
  </si>
  <si>
    <t>GLOBAL PROMOTIONAL APPAREL</t>
  </si>
  <si>
    <t>MICHAEL TURNER</t>
  </si>
  <si>
    <t>info@globalpromotionalapparel.com</t>
  </si>
  <si>
    <t>Clothing, Footwear &amp; Textile, Promotional Products, Marketing &amp; Business Development</t>
  </si>
  <si>
    <t>13 PARK AVE</t>
  </si>
  <si>
    <t>L7J 1Y3</t>
  </si>
  <si>
    <t>(519)853-9082</t>
  </si>
  <si>
    <t>https://www.globalpa.ca/</t>
  </si>
  <si>
    <t>Provider of promotional apparel and services.</t>
  </si>
  <si>
    <t>Global Promotional Apparel offers a wide range of promotional apparel and services, catering to businesses looking to enhance their brand visibility through customized clothing and merchandise. With a focus on quality, creativity, and customer satisfaction, they provide solutions that help clients stand out in the market.</t>
  </si>
  <si>
    <t>Promotional apparel, Brand visibility, Customized clothing, Merchandise, Quality.</t>
  </si>
  <si>
    <t>https://file.xelentweb.com/uploads/images/842521888.jpeg</t>
  </si>
  <si>
    <t>https://file.xelentweb.com/uploads/images/1286561765.jpg</t>
  </si>
  <si>
    <t>https://file.xelentweb.com/uploads/images/556673342.jpg</t>
  </si>
  <si>
    <t>https://file.xelentweb.com/uploads/images/1235260418.jpg</t>
  </si>
  <si>
    <t>https://file.xelentweb.com/uploads/images/1623418171.jpg</t>
  </si>
  <si>
    <t>https://www.facebook.com/pages/Global-Promotional-Apparel/1478878259092561</t>
  </si>
  <si>
    <t>https://www.instagram.com/globalpa3/</t>
  </si>
  <si>
    <t>DOWN EAST COFFEE ROASTERS</t>
  </si>
  <si>
    <t>GERMAINE MONTAGUE</t>
  </si>
  <si>
    <t>info@downeastcoffee.ca</t>
  </si>
  <si>
    <t>3935 ROUTE 115</t>
  </si>
  <si>
    <t>E4V 2G1</t>
  </si>
  <si>
    <t>(506)576-9292</t>
  </si>
  <si>
    <t>https://www.downeastcoffee.ca/</t>
  </si>
  <si>
    <t>Premium quality coffee roasters with a focus on Atlantic traditions and history.</t>
  </si>
  <si>
    <t>Down East Coffee Roasters is a renowned coffee roasting company that honors Atlantic traditions and history through their premium blends. They offer a variety of coffee options, including full shade-grown beans and gourmet flavoured collections. With a focus on quality and craftsmanship, Down East Coffee Roasters ensures a delightful coffee experience for their customers.</t>
  </si>
  <si>
    <t>Coffee, Roasters, Atlantic, Gourmet, Blends</t>
  </si>
  <si>
    <t>https://file.xelentweb.com/uploads/images/835640053.jpeg</t>
  </si>
  <si>
    <t>https://file.xelentweb.com/uploads/images/941129773.jpg</t>
  </si>
  <si>
    <t>https://file.xelentweb.com/uploads/images/1537788795.jpg</t>
  </si>
  <si>
    <t>https://file.xelentweb.com/uploads/images/1613620229.jpg</t>
  </si>
  <si>
    <t>https://file.xelentweb.com/uploads/images/1927777935.jpg</t>
  </si>
  <si>
    <t>EUROPEAN MONUMENTS</t>
  </si>
  <si>
    <t>WES KURZYDLO</t>
  </si>
  <si>
    <t>info@europeanmonuments.com</t>
  </si>
  <si>
    <t>Travel &amp; Tourism, Art, Gifts, Crafts &amp; Music, Architecture &amp; Design</t>
  </si>
  <si>
    <t>1-1144 SPEERS RD</t>
  </si>
  <si>
    <t>(905)339-0409</t>
  </si>
  <si>
    <t>https://www.europeanmonuments.com</t>
  </si>
  <si>
    <t>Explore iconic and historic landmarks across Europe.</t>
  </si>
  <si>
    <t>Europe boasts a rich tapestry of cultural heritage, with numerous monuments that stand as testaments to its history and architectural prowess. From ancient ruins to grand palaces, each European monument tells a unique story and offers visitors a glimpse into the continent's past. Whether you're wandering through the majestic castles of Scotland, admiring the grandeur of the Eiffel Tower in Paris, or marveling at the intricate mosaics of the Hagia Sophia in Istanbul, European monuments are a treasure trove of history, art, and culture waiting to be discovered.</t>
  </si>
  <si>
    <t>Europe, monuments, landmarks, history, architecture.</t>
  </si>
  <si>
    <t>https://file.xelentweb.com/uploads/images/101247424.jpeg</t>
  </si>
  <si>
    <t>https://file.xelentweb.com/uploads/images/1147198016.jpg</t>
  </si>
  <si>
    <t>https://file.xelentweb.com/uploads/images/2093758913.jpg</t>
  </si>
  <si>
    <t>https://file.xelentweb.com/uploads/images/1222831230.jpg</t>
  </si>
  <si>
    <t>CANADIAN CLOSET  STORAGE CO</t>
  </si>
  <si>
    <t>TERRY HOLLMAN</t>
  </si>
  <si>
    <t>hello@canadiancloset.ca</t>
  </si>
  <si>
    <t>226 CLEARVIEW DR</t>
  </si>
  <si>
    <t>T4E 0A1</t>
  </si>
  <si>
    <t>(403)309-6894</t>
  </si>
  <si>
    <t>https://canadiancloset.ca/</t>
  </si>
  <si>
    <t>Providing personalized service and high-quality customizable storage solutions.</t>
  </si>
  <si>
    <t>Canadian Closet is a trusted provider of personalized storage solutions, offering high-quality products and customization for over 25 years. Their experienced team focuses on maximizing space efficiently, balancing functionality with aesthetics, and meeting individual needs and budgets. They work closely with customers to ensure satisfaction and offer a range of consultation options. Located in Red Deer County, their industrial facility houses all divisions under one roof, showcasing a commitment to quality and efficiency.</t>
  </si>
  <si>
    <t>Customized storage, High-quality products, Personalized service, Space optimization, Experienced team</t>
  </si>
  <si>
    <t>https://file.xelentweb.com/uploads/images/1675015287.png</t>
  </si>
  <si>
    <t>https://file.xelentweb.com/uploads/images/882383084.jpg</t>
  </si>
  <si>
    <t>https://file.xelentweb.com/uploads/images/1277601684.jpg</t>
  </si>
  <si>
    <t>https://file.xelentweb.com/uploads/images/1808484494.jpg</t>
  </si>
  <si>
    <t>https://file.xelentweb.com/uploads/images/460271428.jpg</t>
  </si>
  <si>
    <t>https://www.facebook.com/CanadianClosetRedDeer</t>
  </si>
  <si>
    <t>https://www.linkedin.com/company/canadian-closet-reddeer</t>
  </si>
  <si>
    <t>https://www.instagram.com/canadianclosetreddeer/</t>
  </si>
  <si>
    <t>PUBLICITE IMATEX</t>
  </si>
  <si>
    <t>info@publiciteimatex.com</t>
  </si>
  <si>
    <t>931 DES MILLE-ILES BLVD E</t>
  </si>
  <si>
    <t>J7E 4A8</t>
  </si>
  <si>
    <t>(450)430-4933</t>
  </si>
  <si>
    <t>https://www.publiciteimatex.com</t>
  </si>
  <si>
    <t>Advertising and marketing solutions provider.</t>
  </si>
  <si>
    <t>Publicite Imatex offers a wide range of advertising and marketing solutions tailored to meet the needs of businesses. With a focus on creativity and innovation, they strive to help clients reach their target audience effectively and boost brand visibility. Their services encompass print advertising, digital marketing, graphic design, and more, all aimed at maximizing the impact of campaigns and driving results for clients.</t>
  </si>
  <si>
    <t>Advertising, Marketing, Solutions, Creativity, Innovation</t>
  </si>
  <si>
    <t>https://file.xelentweb.com/uploads/images/1410207547.jpeg</t>
  </si>
  <si>
    <t>https://file.xelentweb.com/uploads/images/1556998748.jpg</t>
  </si>
  <si>
    <t>https://file.xelentweb.com/uploads/images/222500059.jpg</t>
  </si>
  <si>
    <t>https://file.xelentweb.com/uploads/images/1691824844.jpg</t>
  </si>
  <si>
    <t>https://www.facebook.com/176132289770563</t>
  </si>
  <si>
    <t>CLOTURES NORD-SUD</t>
  </si>
  <si>
    <t>info@cloturesnord-sud.com</t>
  </si>
  <si>
    <t>2560 THIBEAU BLVD</t>
  </si>
  <si>
    <t>G8T 1G2</t>
  </si>
  <si>
    <t>(819)370-1330</t>
  </si>
  <si>
    <t>https://www.lesclotures.com/</t>
  </si>
  <si>
    <t>A leading provider of fencing solutions.</t>
  </si>
  <si>
    <t>Clotures Nord-Sud offers a wide range of fencing services, including installation, repair, and temporary fencing solutions. With a team of experienced professionals and top-notch customer service, they strive to provide high-quality fencing options for residential and commercial properties. They also offer mini-machinery services and temporary concrete fencing, ensuring that every aspect of your project is covered with expertise and efficiency.</t>
  </si>
  <si>
    <t>Fencing, Installation, Repair, Temporary fencing, Mini-machinery</t>
  </si>
  <si>
    <t>https://file.xelentweb.com/uploads/images/1768519766.png</t>
  </si>
  <si>
    <t>https://file.xelentweb.com/uploads/images/1603664546.jpg</t>
  </si>
  <si>
    <t>https://file.xelentweb.com/uploads/images/508312422.jpg</t>
  </si>
  <si>
    <t>https://file.xelentweb.com/uploads/images/1996485549.jpg</t>
  </si>
  <si>
    <t>https://file.xelentweb.com/uploads/images/1141918956.jpg</t>
  </si>
  <si>
    <t>GEORGE ALTEEN</t>
  </si>
  <si>
    <t>info@javaworkscoffee.com</t>
  </si>
  <si>
    <t>79 PREMIER DR</t>
  </si>
  <si>
    <t>A2H 1S2</t>
  </si>
  <si>
    <t>(709)639-7718</t>
  </si>
  <si>
    <t>https://www.javaworks.ca/</t>
  </si>
  <si>
    <t>Your go-to source for specialty coffee and brewing supplies.</t>
  </si>
  <si>
    <t>Java Works Coffee offers a range of specialty coffees, brewing gear, and barista supplies for coffee enthusiasts. With a variety of flavors and blends to choose from, their coffee is praised for its inviting aroma and balanced taste. Customers appreciate the quality and freshness of their products, making Java Works a popular choice for everyday coffee enjoyment.</t>
  </si>
  <si>
    <t>specialty coffee, brewing gear, barista supplies, aromatic blends, quality products</t>
  </si>
  <si>
    <t>https://file.xelentweb.com/uploads/images/1921627213.jpeg</t>
  </si>
  <si>
    <t>https://file.xelentweb.com/uploads/images/1157876254.jpg</t>
  </si>
  <si>
    <t>https://file.xelentweb.com/uploads/images/674398738.jpg</t>
  </si>
  <si>
    <t>https://file.xelentweb.com/uploads/images/347496803.jpg</t>
  </si>
  <si>
    <t>https://file.xelentweb.com/uploads/images/443770440.jpg</t>
  </si>
  <si>
    <t>https://www.facebook.com/javaworkscoffee</t>
  </si>
  <si>
    <t>https://twitter.com/javaworkscoffee</t>
  </si>
  <si>
    <t>NIPRIMERIE FILLION ENR</t>
  </si>
  <si>
    <t>info@niprimeriefillionenr.com</t>
  </si>
  <si>
    <t>Printing, Publishing &amp; Packaging, Manufacturing, Miscellaneous (not Otherwise Classified)</t>
  </si>
  <si>
    <t>2365 SAINT-JEAN ST</t>
  </si>
  <si>
    <t>G6L 2Y4</t>
  </si>
  <si>
    <t>(819)362-7247</t>
  </si>
  <si>
    <t>https://www.niprimeriefillionenr.com</t>
  </si>
  <si>
    <t>Printing services provider.</t>
  </si>
  <si>
    <t>Niprimerie Fillion Enr is a printing company located in Quebec that offers a wide range of printing services to meet customer needs. With a focus on quality and customer satisfaction, they provide services such as offset printing, digital printing, and graphic design. Their experienced team ensures exceptional results for all printing projects.</t>
  </si>
  <si>
    <t>printing, services, offset printing, digital printing, Quebec</t>
  </si>
  <si>
    <t>https://file.xelentweb.com/uploads/images/433536281.jpeg</t>
  </si>
  <si>
    <t>https://file.xelentweb.com/uploads/images/334511543.jpg</t>
  </si>
  <si>
    <t>https://file.xelentweb.com/uploads/images/1789832624.jpg</t>
  </si>
  <si>
    <t>https://file.xelentweb.com/uploads/images/424759494.jpg</t>
  </si>
  <si>
    <t>https://file.xelentweb.com/uploads/images/1603265292.jpg</t>
  </si>
  <si>
    <t>NORRIS COSIGNS</t>
  </si>
  <si>
    <t>TRACEY HERTSLET</t>
  </si>
  <si>
    <t>info@norrisandco.com</t>
  </si>
  <si>
    <t>1-19272 94 AVE</t>
  </si>
  <si>
    <t>V4N 4E3</t>
  </si>
  <si>
    <t>(604)888-9209</t>
  </si>
  <si>
    <t>https://www.norrisandco.com/</t>
  </si>
  <si>
    <t>Specializing in commercial advertising needs with a focus on quality design and products.</t>
  </si>
  <si>
    <t>Norris &amp; Co. Signs has been a trusted provider of commercial advertising solutions for nearly three decades. Starting in 1973, the company built a strong reputation for exceptional hand lettering and pinstriping, expanding its offerings over the years. With a blend of traditional craftsmanship and modern technology, Norris &amp; Co. Signs delivers top-notch design and products to meet the diverse needs of businesses and industries.</t>
  </si>
  <si>
    <t>Commercial advertising, Signage solutions, Quality design, Hand lettering, Pinstriping</t>
  </si>
  <si>
    <t>https://file.xelentweb.com/uploads/images/1043511084.jpeg</t>
  </si>
  <si>
    <t>https://file.xelentweb.com/uploads/images/1592872931.jpg</t>
  </si>
  <si>
    <t>https://file.xelentweb.com/uploads/images/1590254477.jpg</t>
  </si>
  <si>
    <t>https://file.xelentweb.com/uploads/images/1739751101.jpg</t>
  </si>
  <si>
    <t>https://file.xelentweb.com/uploads/images/704926503.jpg</t>
  </si>
  <si>
    <t>ENTERPRISES JEAN-MARIE COTE</t>
  </si>
  <si>
    <t>JEANMARIE COTE</t>
  </si>
  <si>
    <t>info@enterprisesjean-mariecote.com</t>
  </si>
  <si>
    <t>45 TACHE ST</t>
  </si>
  <si>
    <t>G5R 2N4</t>
  </si>
  <si>
    <t>(418)862-8375</t>
  </si>
  <si>
    <t>https://www.enterprisesjean-mariecote.com</t>
  </si>
  <si>
    <t>A Quebec-based company offering a range of services and products.</t>
  </si>
  <si>
    <t>Enterprises Jean-Marie Cote is a reputable company located in Quebec, providing a wide range of services and products. Their website, as seen on MapQuest, offers detailed discussions on various topics, showcasing their expertise and dedication to customer satisfaction.</t>
  </si>
  <si>
    <t>Quebec, services, products, reputable, MapQuest.</t>
  </si>
  <si>
    <t>https://file.xelentweb.com/uploads/images/73443942.jpeg</t>
  </si>
  <si>
    <t>https://file.xelentweb.com/uploads/images/1662273293.jpg</t>
  </si>
  <si>
    <t>https://file.xelentweb.com/uploads/images/1722651588.jpg</t>
  </si>
  <si>
    <t>https://file.xelentweb.com/uploads/images/1563423326.jpg</t>
  </si>
  <si>
    <t>https://file.xelentweb.com/uploads/images/1096182549.jpg</t>
  </si>
  <si>
    <t>ARMSTRONG MACHINE SHOP</t>
  </si>
  <si>
    <t>ERNIE HEIGHTON</t>
  </si>
  <si>
    <t>info@armstrongmachineshop.com</t>
  </si>
  <si>
    <t>2255 KIRTON AVE</t>
  </si>
  <si>
    <t>V0E 1B0</t>
  </si>
  <si>
    <t>(250)546-3081</t>
  </si>
  <si>
    <t>https://www.armstrongmachineshop.com</t>
  </si>
  <si>
    <t>Metal fabrication and machining services provider.</t>
  </si>
  <si>
    <t>Armstrong Machine Shop is a reputable company that offers a wide range of metal fabrication and machining services. With a strong focus on quality and precision, they cater to various industries and provide custom solutions to meet their clients' needs. Their experienced team of technicians and state-of-the-art equipment ensure efficient and effective results for every project they undertake.</t>
  </si>
  <si>
    <t>Metal fabrication, Machining services, Precision engineering, Custom solutions, Quality craftsmanship.</t>
  </si>
  <si>
    <t>https://file.xelentweb.com/uploads/images/1536722880.jpeg</t>
  </si>
  <si>
    <t>https://file.xelentweb.com/uploads/images/1457606991.jpg</t>
  </si>
  <si>
    <t>https://file.xelentweb.com/uploads/images/743388996.jpg</t>
  </si>
  <si>
    <t>https://file.xelentweb.com/uploads/images/1681402062.jpg</t>
  </si>
  <si>
    <t>https://file.xelentweb.com/uploads/images/1767773669.jpg</t>
  </si>
  <si>
    <t>OMEGA CUSTOM FURN  DESIGN INC</t>
  </si>
  <si>
    <t>COLLEEN ARTZOUMANIS</t>
  </si>
  <si>
    <t>info@omegacustomfurndesigninc.com</t>
  </si>
  <si>
    <t>1667A COLUMBIA ST</t>
  </si>
  <si>
    <t>V7J 1A5</t>
  </si>
  <si>
    <t>(604)988-6683</t>
  </si>
  <si>
    <t>https://www.omegacustomfurniture.ca/</t>
  </si>
  <si>
    <t>Vancouver's luxury custom furniture manufacturer since 1985.</t>
  </si>
  <si>
    <t>Omega Custom Furniture Design Inc. is a trusted leader in Vancouver's custom furniture manufacturing industry, specializing in creating bespoke pieces for luxury homes, hotels, and corporate spaces for over 25 years. With a focus on quality craftsmanship and personalized design, they transform spaces into unique reflections of individual style and personality.</t>
  </si>
  <si>
    <t>Custom furniture, Vancouver, Luxury, Bespoke, Manufacturing</t>
  </si>
  <si>
    <t>https://file.xelentweb.com/uploads/images/1327483114.jpg</t>
  </si>
  <si>
    <t>https://file.xelentweb.com/uploads/images/1001469044.jpg</t>
  </si>
  <si>
    <t>https://file.xelentweb.com/uploads/images/1365016744.jpg</t>
  </si>
  <si>
    <t>https://file.xelentweb.com/uploads/images/2083351037.jpg</t>
  </si>
  <si>
    <t>REGENCY PLASTICS CO LTD</t>
  </si>
  <si>
    <t>DAVID D'ANCONA</t>
  </si>
  <si>
    <t>info@regencyplasticscoltd.com</t>
  </si>
  <si>
    <t>354 FLINT RD</t>
  </si>
  <si>
    <t>M3J 2J4</t>
  </si>
  <si>
    <t>(416)665-7009</t>
  </si>
  <si>
    <t>http://www.regencyplastics.com/</t>
  </si>
  <si>
    <t>A leading extruder and converter of polyethylene sheeting and packaging.</t>
  </si>
  <si>
    <t>Regency Plastics has been a major supplier in North America for over 50 years, specializing in polyethylene sheeting and packaging. With a focus on traditional values and attention to detail, they have established long-term relationships with leading manufacturers and retailers, as well as the construction industry. Their products are ISO 9000:2015, FSSC 22000, and FDA/IMS certified, with a commitment to manufacturing accuracy and on-time delivery.</t>
  </si>
  <si>
    <t>Extruder, Polyethylene, Packaging, Supplier, Certification</t>
  </si>
  <si>
    <t>https://file.xelentweb.com/uploads/images/230546179.jpeg</t>
  </si>
  <si>
    <t>https://file.xelentweb.com/uploads/images/735219879.jpg</t>
  </si>
  <si>
    <t>https://file.xelentweb.com/uploads/images/1838092111.jpg</t>
  </si>
  <si>
    <t>https://file.xelentweb.com/uploads/images/582723242.jpg</t>
  </si>
  <si>
    <t>https://file.xelentweb.com/uploads/images/1369537551.jpg</t>
  </si>
  <si>
    <t>WOODSENSE MILLWORK</t>
  </si>
  <si>
    <t>GEORGE SHADDAD</t>
  </si>
  <si>
    <t>info@woodsensemillwork.com</t>
  </si>
  <si>
    <t>15-1210 MID-WAY BLVD</t>
  </si>
  <si>
    <t>L5T 2B8</t>
  </si>
  <si>
    <t>(905)799-2787</t>
  </si>
  <si>
    <t>http://www.woodsensemillwork.com/</t>
  </si>
  <si>
    <t>Specializing in custom millwork and kitchen cabinets for homes and businesses.</t>
  </si>
  <si>
    <t>Woodsense Millwork is a family-owned company based in Brampton, Ontario, with over 20 years of experience in designing, creating, and installing custom millwork and kitchen cabinets. Founded in 1989, the company, led by George Shaddad and his son Sam Shaddad, prides itself on delivering personalized and high-quality craftsmanship to meet clients' unique specifications.</t>
  </si>
  <si>
    <t>custom millwork, kitchen cabinets, Brampton, Ontario, family-owned</t>
  </si>
  <si>
    <t>https://file.xelentweb.com/uploads/images/1283979266.jpeg</t>
  </si>
  <si>
    <t>https://file.xelentweb.com/uploads/images/225533425.jpg</t>
  </si>
  <si>
    <t>https://file.xelentweb.com/uploads/images/2145182169.jpg</t>
  </si>
  <si>
    <t>https://file.xelentweb.com/uploads/images/18080414.jpg</t>
  </si>
  <si>
    <t>https://file.xelentweb.com/uploads/images/2052269415.jpg</t>
  </si>
  <si>
    <t>STEVE SIMPSON</t>
  </si>
  <si>
    <t>info@stevesimpson.com</t>
  </si>
  <si>
    <t>N7A 3X9</t>
  </si>
  <si>
    <t>(519)525-8000</t>
  </si>
  <si>
    <t>https://ca.linkedin.com/in/simpsonstephen</t>
  </si>
  <si>
    <t>Experienced professional with expertise in various fields.</t>
  </si>
  <si>
    <t>Steve Simpson is a knowledgeable and skilled individual who engages in detailed discussions on a wide range of topics. With a strong background in various areas, Steve brings a unique perspective to the table and is dedicated to sharing valuable insights with his audience.</t>
  </si>
  <si>
    <t>Expertise, Professional, Knowledgeable, Skilled, Insightful</t>
  </si>
  <si>
    <t>https://file.xelentweb.com/uploads/images/1335199324.jpeg</t>
  </si>
  <si>
    <t>https://file.xelentweb.com/uploads/images/2055334123.jpg</t>
  </si>
  <si>
    <t>https://file.xelentweb.com/uploads/images/1118058702.jpg</t>
  </si>
  <si>
    <t>https://file.xelentweb.com/uploads/images/778632154.jpg</t>
  </si>
  <si>
    <t>https://file.xelentweb.com/uploads/images/1912942536.jpg</t>
  </si>
  <si>
    <t>EQUIPEMENT DE LAVAGE M K INC</t>
  </si>
  <si>
    <t>FRANCOIS BROSSEAU</t>
  </si>
  <si>
    <t>info@equipementdelavagemkinc.com</t>
  </si>
  <si>
    <t>527 DE LA LEVEE ST</t>
  </si>
  <si>
    <t>J5R 2T6</t>
  </si>
  <si>
    <t>(450)659-1513</t>
  </si>
  <si>
    <t>https://www.equipementdelavagemkinc.com</t>
  </si>
  <si>
    <t>Provider of steam cleaning equipment.</t>
  </si>
  <si>
    <t>Equipement de lavage m k inc is a distributor and wholesaler of steam cleaning equipment, catering to various manufacturing sectors in Canada. They offer a wide range of high-quality products and services to meet the cleaning needs of their clientele. With a strong network of industry channels and leading news sites, they are dedicated to providing efficient and effective cleaning solutions to their customers.</t>
  </si>
  <si>
    <t>Distributor, Wholesaler, Steam Cleaning Equipment, Manufacturing Sectors, Canada.</t>
  </si>
  <si>
    <t>https://file.xelentweb.com/uploads/images/986941399.jpeg</t>
  </si>
  <si>
    <t>https://file.xelentweb.com/uploads/images/1360458857.jpg</t>
  </si>
  <si>
    <t>https://file.xelentweb.com/uploads/images/1426037711.jpg</t>
  </si>
  <si>
    <t>https://file.xelentweb.com/uploads/images/1384835120.jpg</t>
  </si>
  <si>
    <t>https://file.xelentweb.com/uploads/images/2052424173.jpg</t>
  </si>
  <si>
    <t>LUMEVERT</t>
  </si>
  <si>
    <t>MICHELEN SCAVONE</t>
  </si>
  <si>
    <t>info@lumevert.com</t>
  </si>
  <si>
    <t>Manufacturing, Electrical &amp; Electronics, Energy</t>
  </si>
  <si>
    <t>10031 DE LONDON AVE</t>
  </si>
  <si>
    <t>H1H 4H2</t>
  </si>
  <si>
    <t>(514)944-9279</t>
  </si>
  <si>
    <t>https://www.lumevert.com</t>
  </si>
  <si>
    <t>https://file.xelentweb.com/uploads/images/1744781890.jpeg</t>
  </si>
  <si>
    <t>https://file.xelentweb.com/uploads/images/34486604.jpg</t>
  </si>
  <si>
    <t>https://file.xelentweb.com/uploads/images/610273473.jpg</t>
  </si>
  <si>
    <t>https://file.xelentweb.com/uploads/images/874288616.jpg</t>
  </si>
  <si>
    <t>https://file.xelentweb.com/uploads/images/2017505117.jpg</t>
  </si>
  <si>
    <t>ELITE RECOGNITION  AWARDS</t>
  </si>
  <si>
    <t>info@eliterecognitionawards.com</t>
  </si>
  <si>
    <t>Business Category: Events &amp; Entertainment, Marketing &amp; Advertising, Public Relations</t>
  </si>
  <si>
    <t>11 AULD BAY</t>
  </si>
  <si>
    <t>S4T 7C5</t>
  </si>
  <si>
    <t>(306)529-8168</t>
  </si>
  <si>
    <t>https://www.eliterecognitionawards.com</t>
  </si>
  <si>
    <t>Celebrating excellence and innovation in Canadian entrepreneurship.</t>
  </si>
  <si>
    <t>Elite Recognition Awards is a prestigious platform that recognizes outstanding entrepreneurs in Canada, celebrating their achievements, innovation, and impact on the nation's entrepreneurial ecosystem. The awards serve as a testament to the resilience, leadership, and ingenuity of business leaders across diverse sectors, highlighting their contributions to the growth and success of the Canadian economy. Through a rigorous selection process, Elite Recognition Awards showcase the best of Canadian entrepreneurship, inspiring both budding and seasoned entrepreneurs to strive for excellence and push the boundaries of innovation in their respective fields.</t>
  </si>
  <si>
    <t>Excellence, Innovation, Entrepreneurship, Canada, Recognition.</t>
  </si>
  <si>
    <t>https://file.xelentweb.com/uploads/images/1881709869.jpeg</t>
  </si>
  <si>
    <t>https://file.xelentweb.com/uploads/images/2122054875.jpg</t>
  </si>
  <si>
    <t>https://file.xelentweb.com/uploads/images/441934333.jpg</t>
  </si>
  <si>
    <t>https://file.xelentweb.com/uploads/images/1915273572.jpg</t>
  </si>
  <si>
    <t>https://file.xelentweb.com/uploads/images/1975772922.jpg</t>
  </si>
  <si>
    <t>SIGN PAD</t>
  </si>
  <si>
    <t>info@signpad.com</t>
  </si>
  <si>
    <t>Office Equipment &amp; Supplies, Electronics, Technology</t>
  </si>
  <si>
    <t>103-2675 WILFERT RD</t>
  </si>
  <si>
    <t>V9B 6M3</t>
  </si>
  <si>
    <t>(250)590-7785</t>
  </si>
  <si>
    <t>https://www.signpad.com</t>
  </si>
  <si>
    <t>Digital device for capturing handwritten signatures.</t>
  </si>
  <si>
    <t>Sign pads are electronic devices used for capturing handwritten signatures digitally. These devices are commonly used in various industries for signing electronic documents and authorizations. The Sign pad provides a convenient and secure way to capture signatures, eliminating the need for traditional paper signatures.</t>
  </si>
  <si>
    <t>signature pad, digital signature, electronic signature, signing device, signature capture.</t>
  </si>
  <si>
    <t>https://file.xelentweb.com/uploads/images/363829884.jpeg</t>
  </si>
  <si>
    <t>https://file.xelentweb.com/uploads/images/588304283.jpg</t>
  </si>
  <si>
    <t>https://file.xelentweb.com/uploads/images/393451837.jpg</t>
  </si>
  <si>
    <t>https://file.xelentweb.com/uploads/images/310500688.jpg</t>
  </si>
  <si>
    <t>https://file.xelentweb.com/uploads/images/1846427896.jpg</t>
  </si>
  <si>
    <t>AFFORDABLE SIGNS</t>
  </si>
  <si>
    <t>sign@signweb.ca</t>
  </si>
  <si>
    <t>152-54418 RGE RD 251</t>
  </si>
  <si>
    <t>STURGEON COUNTY</t>
  </si>
  <si>
    <t>T8T 0C7</t>
  </si>
  <si>
    <t>(780)447-2759</t>
  </si>
  <si>
    <t>http://www.signweb.ca/</t>
  </si>
  <si>
    <t>Custom signage solutions for businesses.</t>
  </si>
  <si>
    <t>Affordable Signs collaborates with clients to create custom signage using cutting-edge technology and top-quality products. With a commitment to excellence, they guide businesses from design conception to final delivery, ensuring perfection every step of the way. Serving a diverse range of clients, from startups to Fortune 500 companies, Affordable Signs excels in printing custom signage and large-format prints.</t>
  </si>
  <si>
    <t>signage, printing, custom, technology, quality</t>
  </si>
  <si>
    <t>https://file.xelentweb.com/uploads/images/280704192.jpeg</t>
  </si>
  <si>
    <t>https://file.xelentweb.com/uploads/images/524721591.jpg</t>
  </si>
  <si>
    <t>https://file.xelentweb.com/uploads/images/1679333637.jpg</t>
  </si>
  <si>
    <t>https://file.xelentweb.com/uploads/images/1002040652.jpg</t>
  </si>
  <si>
    <t>https://file.xelentweb.com/uploads/images/1128785335.jpg</t>
  </si>
  <si>
    <t>https://www.instagram.com/affordablesigns1979/</t>
  </si>
  <si>
    <t>PRATT J MURRAY MFG CO LTD</t>
  </si>
  <si>
    <t>JIM PRATT</t>
  </si>
  <si>
    <t>info@prattjmurraymfgcoltd.com</t>
  </si>
  <si>
    <t>155 TIFFIN ST</t>
  </si>
  <si>
    <t>(705)728-6111</t>
  </si>
  <si>
    <t>https://www.prattjmurraymfgcoltd.com</t>
  </si>
  <si>
    <t>A leading manufacturing company specializing in various products.</t>
  </si>
  <si>
    <t>Pratt J Murray Manufacturing Co Ltd is a well-established manufacturing company that has been producing high-quality products for many years. They are known for their dedication to excellence and innovation in their manufacturing processes, providing customers with reliable and top-notch products. With a strong commitment to customer satisfaction and a proven track record in the industry, Pratt J Murray Manufacturing Co Ltd continues to be a trusted name in the manufacturing sector.</t>
  </si>
  <si>
    <t>Manufacturing, Quality Products, Innovation, Customer Satisfaction, Trustworthy</t>
  </si>
  <si>
    <t>https://file.xelentweb.com/uploads/images/427437975.jpeg</t>
  </si>
  <si>
    <t>https://file.xelentweb.com/uploads/images/1137150399.jpg</t>
  </si>
  <si>
    <t>https://file.xelentweb.com/uploads/images/791779701.jpg</t>
  </si>
  <si>
    <t>https://file.xelentweb.com/uploads/images/1415205601.jpg</t>
  </si>
  <si>
    <t>https://file.xelentweb.com/uploads/images/724329938.jpg</t>
  </si>
  <si>
    <t>PROSPACE SOLUTIONS</t>
  </si>
  <si>
    <t>PAUL CORNELL</t>
  </si>
  <si>
    <t>info@prospacesolutions.com</t>
  </si>
  <si>
    <t>14646 112 AVE NW</t>
  </si>
  <si>
    <t>T5M 2T9</t>
  </si>
  <si>
    <t>(780)434-2692</t>
  </si>
  <si>
    <t>https://www.prospacesolutions.com</t>
  </si>
  <si>
    <t>Innovative solutions for modern spaces.</t>
  </si>
  <si>
    <t>Prospace Solutions is a leading provider of innovative solutions for modern spaces in Edmonton, Alberta. With a focus on creativity and functionality, Prospace Solutions offers a wide range of services and products to enhance residential and commercial environments. From interior design consulting to custom furniture design and installation, Prospace Solutions strives to bring unique and practical solutions to every project. Their dedicated team of professionals ensures that each client's design needs are met with precision and style, making Prospace Solutions a trusted partner for creating exceptional spaces.</t>
  </si>
  <si>
    <t>innovative, modern spaces, interior design, custom furniture, Edmonton</t>
  </si>
  <si>
    <t>https://file.xelentweb.com/uploads/images/963011036.png</t>
  </si>
  <si>
    <t>https://file.xelentweb.com/uploads/images/165373814.jpg</t>
  </si>
  <si>
    <t>https://file.xelentweb.com/uploads/images/647028150.jpg</t>
  </si>
  <si>
    <t>https://file.xelentweb.com/uploads/images/1728218905.jpg</t>
  </si>
  <si>
    <t>https://file.xelentweb.com/uploads/images/873071397.jpg</t>
  </si>
  <si>
    <t>WHITE ELM CONTRACTING LTD</t>
  </si>
  <si>
    <t>PERRY THOMPSON</t>
  </si>
  <si>
    <t>info@whiteelmcontractingltd.com</t>
  </si>
  <si>
    <t>3-150 ARTESIAN INDUSTRIAL PKY</t>
  </si>
  <si>
    <t>L3Z 3G3</t>
  </si>
  <si>
    <t>(905)778-8311</t>
  </si>
  <si>
    <t>https://whiteelmcontracting.com/</t>
  </si>
  <si>
    <t>Expert window and door replacements and installations.</t>
  </si>
  <si>
    <t>White Elm Contracting specializes in providing high-quality window and door replacements to enhance the comfort, safety, and efficiency of homes. They offer expert advice, hassle-free estimates, and use selected Canadian manufacturers to ensure durable products and customer satisfaction. Their team focuses on providing excellent service without high-pressure sales tactics, making them a reliable choice for home improvement projects.</t>
  </si>
  <si>
    <t>Windows, Doors, Replacement, Canadian Manufacturers, Expert Advice</t>
  </si>
  <si>
    <t>https://file.xelentweb.com/uploads/images/127938551.jpeg</t>
  </si>
  <si>
    <t>https://file.xelentweb.com/uploads/images/1627613805.jpg</t>
  </si>
  <si>
    <t>https://file.xelentweb.com/uploads/images/876816047.jpg</t>
  </si>
  <si>
    <t>https://file.xelentweb.com/uploads/images/52773532.jpg</t>
  </si>
  <si>
    <t>https://file.xelentweb.com/uploads/images/1053146930.jpg</t>
  </si>
  <si>
    <t>https://www.facebook.com/White-Elm-Contracting-Uxbridge-176412735738303/</t>
  </si>
  <si>
    <t>BIGRAS CREATION METALLIQUE INC</t>
  </si>
  <si>
    <t>info@bigrascreationmetalliqueinc.com</t>
  </si>
  <si>
    <t>2841 ROUTE 327</t>
  </si>
  <si>
    <t>HARRINGTON</t>
  </si>
  <si>
    <t>J8G 2T1</t>
  </si>
  <si>
    <t>(819)687-1222</t>
  </si>
  <si>
    <t>https://bigrasmetal.com/</t>
  </si>
  <si>
    <t>Specializing in metal creations and custom designs.</t>
  </si>
  <si>
    <t>Bigras Creation Métallique Inc. is a company based in Harrington, QC, offering a wide range of metal creations and custom design services. With a focus on quality craftsmanship and attention to detail, they provide unique and personalized metalwork for both residential and commercial projects. From gates and railings to furniture and decorative pieces, Bigras Creation Métallique Inc. delivers exceptional results that meet the needs and expectations of their clients.</t>
  </si>
  <si>
    <t>metal creations, custom designs, quality craftsmanship, unique metalwork, personalized services</t>
  </si>
  <si>
    <t>https://file.xelentweb.com/uploads/images/450389456.jpeg</t>
  </si>
  <si>
    <t>https://file.xelentweb.com/uploads/images/1575040539.jpg</t>
  </si>
  <si>
    <t>https://file.xelentweb.com/uploads/images/76602190.jpg</t>
  </si>
  <si>
    <t>https://file.xelentweb.com/uploads/images/1865186612.jpg</t>
  </si>
  <si>
    <t>https://file.xelentweb.com/uploads/images/107318727.jpg</t>
  </si>
  <si>
    <t>LUNIFAB BUREAU</t>
  </si>
  <si>
    <t>Furniture: Residential &amp; Commercial, Industrial, Office Equipment &amp; Supplies</t>
  </si>
  <si>
    <t>2-1030 DE PORT-ROYAL BLVD</t>
  </si>
  <si>
    <t>G9H 1X6</t>
  </si>
  <si>
    <t>(819)233-3883</t>
  </si>
  <si>
    <t>https://www.uni-fab.on.ca/</t>
  </si>
  <si>
    <t>A global provider of custom metal fabrication solutions.</t>
  </si>
  <si>
    <t>Uni-Fab is a leading metal fabrication company based in Ontario, offering custom solutions in aluminum, steel, and stainless steel products for industries such as automotive, aerospace, and machine tool manufacturing. With a team of experienced engineers and innovative design software, Uni-Fab provides end-to-end project management from design to installation, ensuring quality and timely delivery of fabricated products.</t>
  </si>
  <si>
    <t>Custom fabrication, Metal fabrication, Aerospace, Automotive, Project management</t>
  </si>
  <si>
    <t>https://file.xelentweb.com/uploads/images/430202738.jpeg</t>
  </si>
  <si>
    <t>https://file.xelentweb.com/uploads/images/1133318099.jpg</t>
  </si>
  <si>
    <t>https://file.xelentweb.com/uploads/images/1831745960.jpg</t>
  </si>
  <si>
    <t>https://file.xelentweb.com/uploads/images/712991374.jpg</t>
  </si>
  <si>
    <t>https://file.xelentweb.com/uploads/images/863714467.jpg</t>
  </si>
  <si>
    <t>KATHKAR 2000 LTD</t>
  </si>
  <si>
    <t>B MCTAMNEY</t>
  </si>
  <si>
    <t>info@kathkar2000ltd.com</t>
  </si>
  <si>
    <t>20309 YONGE ST</t>
  </si>
  <si>
    <t>L9N 1N8</t>
  </si>
  <si>
    <t>(905)830-1885</t>
  </si>
  <si>
    <t>https://www.kathkar2000ltd.com</t>
  </si>
  <si>
    <t>A company offering a range of services and solutions in Ontario, Canada.</t>
  </si>
  <si>
    <t>Kathkar 2000 Ltd is a reputable company located in Ontario, Canada, and is known for providing a variety of services and solutions. Their website features detailed discussions on various topics, serving as a valuable resource for those seeking information. The company offers services in various sectors, aiming to cater to the diverse needs of its clients.</t>
  </si>
  <si>
    <t>Ontario, Canada, services, solutions, resource</t>
  </si>
  <si>
    <t>https://file.xelentweb.com/uploads/images/1060685689.jpeg</t>
  </si>
  <si>
    <t>https://file.xelentweb.com/uploads/images/968802929.jpg</t>
  </si>
  <si>
    <t>https://file.xelentweb.com/uploads/images/1121084011.jpg</t>
  </si>
  <si>
    <t>https://file.xelentweb.com/uploads/images/987196138.jpg</t>
  </si>
  <si>
    <t>https://file.xelentweb.com/uploads/images/1108403990.jpg</t>
  </si>
  <si>
    <t>FINNIE G S MFG</t>
  </si>
  <si>
    <t>J FINNIE</t>
  </si>
  <si>
    <t>info@finniegsmfg.com</t>
  </si>
  <si>
    <t>Manufacturing, Electronics, Consumer Goods</t>
  </si>
  <si>
    <t>2 DU DOCTEUR-H.-GAUDREAU ST</t>
  </si>
  <si>
    <t>LACOLLE</t>
  </si>
  <si>
    <t>J0J 1J0</t>
  </si>
  <si>
    <t>(450)246-3865</t>
  </si>
  <si>
    <t>https://www.finniegsmfg.com</t>
  </si>
  <si>
    <t>Manufacturer specializing in a variety of products.</t>
  </si>
  <si>
    <t>Finnie G S Mfg is a manufacturing company located in Lacolle, Quebec. They offer a range of products and services, catering to different industries and clients. With a focus on quality and innovation, Finnie G S Mfg prides itself on delivering top-notch products to meet customer demands and requirements.</t>
  </si>
  <si>
    <t>Manufacturing, Lacolle, Quebec, Products, Services</t>
  </si>
  <si>
    <t>https://file.xelentweb.com/uploads/images/261226406.jpeg</t>
  </si>
  <si>
    <t>https://file.xelentweb.com/uploads/images/1359316698.jpg</t>
  </si>
  <si>
    <t>https://file.xelentweb.com/uploads/images/1648351511.jpg</t>
  </si>
  <si>
    <t>https://file.xelentweb.com/uploads/images/1895068496.jpg</t>
  </si>
  <si>
    <t>https://file.xelentweb.com/uploads/images/459350373.jpg</t>
  </si>
  <si>
    <t>CENTRE DU CAMION RAYCAM INC</t>
  </si>
  <si>
    <t>RAYNALD GARAND</t>
  </si>
  <si>
    <t>info@centreducamionraycaminc.com</t>
  </si>
  <si>
    <t>45 DESAULNIERS ST</t>
  </si>
  <si>
    <t>SAINT-BONIFACE</t>
  </si>
  <si>
    <t>G0X 2L0</t>
  </si>
  <si>
    <t>(819)535-1422</t>
  </si>
  <si>
    <t>https://www.centreducamionraycaminc.com</t>
  </si>
  <si>
    <t>A company specializing in truck and vehicle services.</t>
  </si>
  <si>
    <t>Centre du camion raycam inc is a reputable business that focuses on providing a range of services for trucks and vehicles. With a strong expertise in the industry, they offer solutions such as maintenance, repairs, and parts for various types of vehicles, ensuring high-quality service and customer satisfaction.</t>
  </si>
  <si>
    <t>Truck services, Vehicle maintenance, Repairs, Parts, Reliable solutions.</t>
  </si>
  <si>
    <t>https://file.xelentweb.com/uploads/images/1698043620.jpeg</t>
  </si>
  <si>
    <t>https://file.xelentweb.com/uploads/images/1512447026.jpg</t>
  </si>
  <si>
    <t>https://file.xelentweb.com/uploads/images/143188220.jpg</t>
  </si>
  <si>
    <t>https://file.xelentweb.com/uploads/images/1046240518.jpg</t>
  </si>
  <si>
    <t>https://file.xelentweb.com/uploads/images/66358883.jpg</t>
  </si>
  <si>
    <t>FRIENDLY INCOME TAX SVC</t>
  </si>
  <si>
    <t>JIWAN GUPTA</t>
  </si>
  <si>
    <t>info@friendlyincometaxsvc.com</t>
  </si>
  <si>
    <t>Finance &amp; Insurance, Consulting, Miscellaneous (not Otherwise Classified)</t>
  </si>
  <si>
    <t>557 MARKHAM RD</t>
  </si>
  <si>
    <t>M1H 2A3</t>
  </si>
  <si>
    <t>(416)289-6908</t>
  </si>
  <si>
    <t>//www.friendlytaxservices.ca/</t>
  </si>
  <si>
    <t>//twitter.com/intent/tweet?text=Home&amp;url=https%3A%2F%2Fwww.friendlytaxservices.ca%2F</t>
  </si>
  <si>
    <t>//www.instagram.com/</t>
  </si>
  <si>
    <t>https://file.xelentweb.com/uploads/images/2038824990.jpeg</t>
  </si>
  <si>
    <t>https://file.xelentweb.com/uploads/images/1745596072.jpg</t>
  </si>
  <si>
    <t>https://file.xelentweb.com/uploads/images/517355791.jpg</t>
  </si>
  <si>
    <t>https://file.xelentweb.com/uploads/images/1498672767.jpg</t>
  </si>
  <si>
    <t>https://file.xelentweb.com/uploads/images/1188750959.jpg</t>
  </si>
  <si>
    <t>NEW NORTH EXTERIORS</t>
  </si>
  <si>
    <t>BRIAN WALSH</t>
  </si>
  <si>
    <t>info@newnorthexteriors.com</t>
  </si>
  <si>
    <t>180 PROGRESS RD</t>
  </si>
  <si>
    <t>P1A 0B9</t>
  </si>
  <si>
    <t>(705)474-8176</t>
  </si>
  <si>
    <t>https://newnorthexteriors.ca/</t>
  </si>
  <si>
    <t>Renovation, Windows, Doors, Siding, Caulking</t>
  </si>
  <si>
    <t>Renovation Services, Windows &amp; Doors Installation, Siding Installation, Home Improvement, Exterior Renovations</t>
  </si>
  <si>
    <t>[Insert Facebook page link here]</t>
  </si>
  <si>
    <t>https://file.xelentweb.com/uploads/images/1761937406.png</t>
  </si>
  <si>
    <t>https://file.xelentweb.com/uploads/images/141813644.jpg</t>
  </si>
  <si>
    <t>https://file.xelentweb.com/uploads/images/1292019276.jpg</t>
  </si>
  <si>
    <t>https://file.xelentweb.com/uploads/images/1556034641.jpg</t>
  </si>
  <si>
    <t>https://file.xelentweb.com/uploads/images/1531016871.jpg</t>
  </si>
  <si>
    <t>WEYERHAEUSER</t>
  </si>
  <si>
    <t>JERRY MICKLOS</t>
  </si>
  <si>
    <t>info@weyerhaeuser.com</t>
  </si>
  <si>
    <t>Manufacturing, Forestry &amp; Wood Products, Building Materials</t>
  </si>
  <si>
    <t>201 OLD HEDLEY</t>
  </si>
  <si>
    <t>V0X 1W0</t>
  </si>
  <si>
    <t>(250)295-3281</t>
  </si>
  <si>
    <t>A sustainable forest products company.</t>
  </si>
  <si>
    <t>Weyerhaeuser is a leading sustainable timber, land, and forest products company with a focus on renewable energy development, climate change solutions, and supporting thriving rural communities. With a legacy of over a hundred years, Weyerhaeuser offers a range of building products and solutions, including engineered lumber, lumber, OSB &amp; panels, and MDF. They are committed to responsible corporate citizenship and providing exciting career opportunities for dedicated individuals who are passionate about making a difference.</t>
  </si>
  <si>
    <t>Sustainable, Timber, Forest products, Renewable energy, Climate change solutions.</t>
  </si>
  <si>
    <t>https://file.xelentweb.com/uploads/images/1978469374.png</t>
  </si>
  <si>
    <t>https://file.xelentweb.com/uploads/images/178808022.jpg</t>
  </si>
  <si>
    <t>https://file.xelentweb.com/uploads/images/1489118145.jpg</t>
  </si>
  <si>
    <t>https://file.xelentweb.com/uploads/images/1250766701.jpg</t>
  </si>
  <si>
    <t>https://file.xelentweb.com/uploads/images/918313703.jpg</t>
  </si>
  <si>
    <t>MTI ENGINEERING</t>
  </si>
  <si>
    <t>MIKE INGLESTON</t>
  </si>
  <si>
    <t>info@mtiengineering.com</t>
  </si>
  <si>
    <t>7-227 ADVANCE BLVD</t>
  </si>
  <si>
    <t>L6T 4J3</t>
  </si>
  <si>
    <t>(905)791-1008</t>
  </si>
  <si>
    <t>https://www.mtiengineering.com</t>
  </si>
  <si>
    <t>Engineering services provider.</t>
  </si>
  <si>
    <t>Mti engineering is a company that offers engineering services in various fields. They are known for their expertise in providing innovative solutions and high-quality services to their clients. With a focus on excellence and customer satisfaction, Mti engineering continues to be a trusted partner in the engineering industry.</t>
  </si>
  <si>
    <t>Engineering, Services, Solutions, Innovation, Quality</t>
  </si>
  <si>
    <t>https://file.xelentweb.com/uploads/images/2071715178.jpeg</t>
  </si>
  <si>
    <t>https://file.xelentweb.com/uploads/images/1310606333.jpg</t>
  </si>
  <si>
    <t>https://file.xelentweb.com/uploads/images/72962381.jpg</t>
  </si>
  <si>
    <t>https://file.xelentweb.com/uploads/images/2102402071.jpg</t>
  </si>
  <si>
    <t>https://file.xelentweb.com/uploads/images/981780909.jpg</t>
  </si>
  <si>
    <t>BESOMAR MANUFACTURING INC</t>
  </si>
  <si>
    <t>ALFRED BRANTON</t>
  </si>
  <si>
    <t>jack@besomar.ca</t>
  </si>
  <si>
    <t>100 RAILWAY ST</t>
  </si>
  <si>
    <t>SOMBRA</t>
  </si>
  <si>
    <t>N0P 2H0</t>
  </si>
  <si>
    <t>(519)892-3460</t>
  </si>
  <si>
    <t>https://www.besomarmanufacturinginc.com</t>
  </si>
  <si>
    <t>Fabrication of pressure vessels, heat exchangers, piping, and CNC drilling.</t>
  </si>
  <si>
    <t>Besomar Manufacturing Inc specializes in the fabrication of pressure vessels, heat exchangers, piping, and CNC drilling. They adhere to ASME, API, TEMA, and U codes and certifications to ensure high-quality products. Located in Lambton County, they are committed to creating the right chemistry for discoveries that matter.</t>
  </si>
  <si>
    <t>Fabrication, Pressure Vessels, Heat Exchangers, Piping, CNC Drilling</t>
  </si>
  <si>
    <t>https://file.xelentweb.com/uploads/images/1080108887.jpeg</t>
  </si>
  <si>
    <t>https://file.xelentweb.com/uploads/images/1836844133.jpg</t>
  </si>
  <si>
    <t>https://file.xelentweb.com/uploads/images/1123636033.jpg</t>
  </si>
  <si>
    <t>https://file.xelentweb.com/uploads/images/2116866524.jpg</t>
  </si>
  <si>
    <t>https://file.xelentweb.com/uploads/images/1717236809.jpg</t>
  </si>
  <si>
    <t>DE GAGNE EQUIPMENT</t>
  </si>
  <si>
    <t>SCOTT MC LEOD</t>
  </si>
  <si>
    <t>info@degagneequipment.com</t>
  </si>
  <si>
    <t>HWY 71</t>
  </si>
  <si>
    <t>(807)482-2833</t>
  </si>
  <si>
    <t>https://www.degagneequipment.com</t>
  </si>
  <si>
    <t>Provider of equipment and machinery for various industries.</t>
  </si>
  <si>
    <t>De gagne equipment is a reputable company that offers a wide range of equipment and machinery for industries such as construction, agriculture, and mining. With a focus on quality and reliability, they strive to provide efficient solutions to meet the diverse needs of their clients.</t>
  </si>
  <si>
    <t>equipment, machinery, construction, agriculture, mining</t>
  </si>
  <si>
    <t>https://file.xelentweb.com/uploads/images/1178856706.jpeg</t>
  </si>
  <si>
    <t>https://file.xelentweb.com/uploads/images/2126073003.jpg</t>
  </si>
  <si>
    <t>https://file.xelentweb.com/uploads/images/58910968.jpg</t>
  </si>
  <si>
    <t>https://file.xelentweb.com/uploads/images/1376461088.jpg</t>
  </si>
  <si>
    <t>https://file.xelentweb.com/uploads/images/27292800.jpg</t>
  </si>
  <si>
    <t>SERIMAGE</t>
  </si>
  <si>
    <t>LUC LARIVIERE</t>
  </si>
  <si>
    <t>info@serimage.com</t>
  </si>
  <si>
    <t>2-485 SAINT-RENE BLVD E</t>
  </si>
  <si>
    <t>J8P 8A5</t>
  </si>
  <si>
    <t>(819)643-3727</t>
  </si>
  <si>
    <t>https://www.serimage.com</t>
  </si>
  <si>
    <t>Printing and media solutions provider.</t>
  </si>
  <si>
    <t>Serimage is a company based in Gatineau that offers a range of printing and media solutions for individuals and businesses. With a focus on quality and customer satisfaction, Serimage provides services such as printing, graphic design, and media production to help clients achieve their communication and marketing goals.</t>
  </si>
  <si>
    <t>Printing, Media solutions, Graphic design, Communication, Marketing.</t>
  </si>
  <si>
    <t>https://file.xelentweb.com/uploads/images/872138249.jpeg</t>
  </si>
  <si>
    <t>https://file.xelentweb.com/uploads/images/650148840.jpg</t>
  </si>
  <si>
    <t>https://file.xelentweb.com/uploads/images/1566391458.jpg</t>
  </si>
  <si>
    <t>https://file.xelentweb.com/uploads/images/228830849.jpg</t>
  </si>
  <si>
    <t>https://file.xelentweb.com/uploads/images/1909256694.jpg</t>
  </si>
  <si>
    <t>ELBEE TV  APPLIANCES</t>
  </si>
  <si>
    <t>LOUIS BRUNEAU</t>
  </si>
  <si>
    <t>info@elbeetvappliances.com</t>
  </si>
  <si>
    <t>Home &amp; Garden, Electrical &amp; Electronics, Industrial</t>
  </si>
  <si>
    <t>103 BRUNEAU RD</t>
  </si>
  <si>
    <t>LAC DU BONNET</t>
  </si>
  <si>
    <t>R0E 1A0</t>
  </si>
  <si>
    <t>(204)345-2944</t>
  </si>
  <si>
    <t>https://www.elbeetvappliances.com</t>
  </si>
  <si>
    <t>A reliable retailer of TVs and appliances.</t>
  </si>
  <si>
    <t>Elbee TV Appliances is a trusted destination in Lac Du Bonnet, Manitoba, offering a wide range of televisions and appliances to meet various household needs. With a focus on quality products and exceptional customer service, Elbee TV Appliances strives to provide a seamless shopping experience for customers looking to upgrade their home entertainment and household appliances.</t>
  </si>
  <si>
    <t>TV, appliances, retailer, Lac Du Bonnet, Manitoba</t>
  </si>
  <si>
    <t>https://file.xelentweb.com/uploads/images/1631071216.jpeg</t>
  </si>
  <si>
    <t>https://file.xelentweb.com/uploads/images/997937048.jpg</t>
  </si>
  <si>
    <t>https://file.xelentweb.com/uploads/images/1399034171.jpg</t>
  </si>
  <si>
    <t>https://file.xelentweb.com/uploads/images/1317717427.jpg</t>
  </si>
  <si>
    <t>https://file.xelentweb.com/uploads/images/382424692.jpg</t>
  </si>
  <si>
    <t>CANADIAN PIPE CLAMPS LTD</t>
  </si>
  <si>
    <t>BRUCE HOWERY</t>
  </si>
  <si>
    <t>cdnpcltd@telus.net</t>
  </si>
  <si>
    <t>7261 18 ST NW</t>
  </si>
  <si>
    <t>T6P 1N1</t>
  </si>
  <si>
    <t>(780)490-6887</t>
  </si>
  <si>
    <t>https://www.pipeclamps.ca/</t>
  </si>
  <si>
    <t>Leading supplier of support and piping related products.</t>
  </si>
  <si>
    <t>Canadian Pipe Clamps is a top supplier of pre-fabricated and custom-made pipe clamps. Located in South East Edmonton, they offer high-quality products backed by an exceptional production team. Custom manufacturing and standard stock products are available, including pipe clamps, shoes, and clamp on shoes.</t>
  </si>
  <si>
    <t>pipe clamps, support products, Edmonton, fabrication, quality</t>
  </si>
  <si>
    <t>https://file.xelentweb.com/uploads/images/1945686038.png</t>
  </si>
  <si>
    <t>https://file.xelentweb.com/uploads/images/2066732917.jpg</t>
  </si>
  <si>
    <t>https://file.xelentweb.com/uploads/images/992891540.jpg</t>
  </si>
  <si>
    <t>https://file.xelentweb.com/uploads/images/91273940.jpg</t>
  </si>
  <si>
    <t>https://file.xelentweb.com/uploads/images/1456497265.jpg</t>
  </si>
  <si>
    <t>PRODUITS FORESTIERS LE GARDEUR</t>
  </si>
  <si>
    <t>YVON LACOMBE</t>
  </si>
  <si>
    <t>info@produitsforestierslegardeur.com</t>
  </si>
  <si>
    <t>349 MARION ST</t>
  </si>
  <si>
    <t>J5Z 4W8</t>
  </si>
  <si>
    <t>(450)582-2647</t>
  </si>
  <si>
    <t>https://www.produitsforestierslegardeur.com</t>
  </si>
  <si>
    <t>A provider of various forest products and services.</t>
  </si>
  <si>
    <t>Produits Forestiers Le Gardeur offers a wide range of forest products and services, catering to the needs of customers in the industry. From raw materials to finished goods, the company is committed to delivering high-quality products and ensuring customer satisfaction. With a focus on sustainability and innovation, Produits Forestiers Le Gardeur is a trusted name in the forest products sector.</t>
  </si>
  <si>
    <t>Forest, Products, Services, Sustainability, Innovation</t>
  </si>
  <si>
    <t>https://file.xelentweb.com/uploads/images/1878114509.jpeg</t>
  </si>
  <si>
    <t>https://file.xelentweb.com/uploads/images/177009492.jpg</t>
  </si>
  <si>
    <t>https://file.xelentweb.com/uploads/images/1257861956.jpg</t>
  </si>
  <si>
    <t>https://file.xelentweb.com/uploads/images/49985269.jpg</t>
  </si>
  <si>
    <t>https://file.xelentweb.com/uploads/images/1851264365.jpg</t>
  </si>
  <si>
    <t>ATRON ELECTRO INDUSTRIES INC</t>
  </si>
  <si>
    <t>BILL KING</t>
  </si>
  <si>
    <t>info@atron.ca</t>
  </si>
  <si>
    <t>Electrical &amp; Electronics, Manufacturing, Science, Technology, Innovation</t>
  </si>
  <si>
    <t>429 ALLIANCE AVE</t>
  </si>
  <si>
    <t>M6N 2J1</t>
  </si>
  <si>
    <t>(416)762-4508</t>
  </si>
  <si>
    <t>https://www.atron.ca/</t>
  </si>
  <si>
    <t>Innovative manufacturer of electrical products.</t>
  </si>
  <si>
    <t>Atron electro industries inc is a leading manufacturer of a wide range of electrical products, including controls, wall plates, decorative lighting, night lights, timers, and various accessories. Their products cater to both indoor and outdoor lighting needs, offering energy-efficient solutions with a focus on quality and innovation. With a commitment to customer satisfaction, Atron electro industries inc continues to provide reliable and stylish electrical products for residential and commercial use.</t>
  </si>
  <si>
    <t>electrical, lighting, controls, accessories, innovative</t>
  </si>
  <si>
    <t>https://file.xelentweb.com/uploads/images/1363941219.png</t>
  </si>
  <si>
    <t>https://file.xelentweb.com/uploads/images/512921057.jpg</t>
  </si>
  <si>
    <t>https://file.xelentweb.com/uploads/images/1267079578.jpg</t>
  </si>
  <si>
    <t>https://file.xelentweb.com/uploads/images/522335800.jpg</t>
  </si>
  <si>
    <t>https://file.xelentweb.com/uploads/images/1601859115.jpg</t>
  </si>
  <si>
    <t>[Facebook](https://www.facebook.com/AtronElectro/)</t>
  </si>
  <si>
    <t>[Twitter](https://twitter.com/AtronElectro)</t>
  </si>
  <si>
    <t>[YouTube](https://www.youtube.com/channel/UC_gYd4BIyCXUC9yPoV6I-8Q)</t>
  </si>
  <si>
    <t>[LinkedIn](https://www.linkedin.com/company/atron-electro-industries-inc)</t>
  </si>
  <si>
    <t>[Instagram](https://www.instagram.com/atron_electro/)</t>
  </si>
  <si>
    <t>RAN GHOMAN DESIGNS</t>
  </si>
  <si>
    <t>RAN GHOMAN</t>
  </si>
  <si>
    <t>info@ranghomandesigns.com</t>
  </si>
  <si>
    <t>Art, Gifts, Crafts &amp; Music, Clothing, Footwear &amp; Textile, Media: Communication &amp; Advertising</t>
  </si>
  <si>
    <t>104-111 TYCOS DR</t>
  </si>
  <si>
    <t>M6B 1W3</t>
  </si>
  <si>
    <t>(416)703-1744</t>
  </si>
  <si>
    <t>https://www.ranghomandesigns.com</t>
  </si>
  <si>
    <t>Specializes in innovative and creative design solutions.</t>
  </si>
  <si>
    <t>Ran Ghoman Designs is a renowned company that excels in providing innovative and creative design solutions for various projects. With a team of talented designers and experts, the company focuses on delivering high-quality and visually appealing designs that meet the client's requirements. Their unique approach and attention to detail set them apart in the design industry, making them a trusted choice for individuals and businesses looking for exceptional design services.</t>
  </si>
  <si>
    <t>Design, Innovation, Creative, Solutions, Projects.</t>
  </si>
  <si>
    <t>https://file.xelentweb.com/uploads/images/168470657.png</t>
  </si>
  <si>
    <t>https://file.xelentweb.com/uploads/images/798139179.jpg</t>
  </si>
  <si>
    <t>https://file.xelentweb.com/uploads/images/1138866546.jpg</t>
  </si>
  <si>
    <t>https://file.xelentweb.com/uploads/images/175061924.jpg</t>
  </si>
  <si>
    <t>https://file.xelentweb.com/uploads/images/752039919.jpg</t>
  </si>
  <si>
    <t>WAYNE'S ELECTRIC LTD</t>
  </si>
  <si>
    <t>WAYNE KLEIN</t>
  </si>
  <si>
    <t>info@wayne'selectricltd.com</t>
  </si>
  <si>
    <t>Electrical &amp; Electronics, Construction: Public &amp; Private, Home &amp; Garden</t>
  </si>
  <si>
    <t>570 1ST ST</t>
  </si>
  <si>
    <t>N4N 3X5</t>
  </si>
  <si>
    <t>(519)364-4020</t>
  </si>
  <si>
    <t>https://www.wayneselectrichanover.com/</t>
  </si>
  <si>
    <t>Expert electrical services provider.</t>
  </si>
  <si>
    <t>Wayne's Electric Ltd. is a leading electrical services company that specializes in residential, commercial, and industrial electrical work. With a commitment to excellence and customer satisfaction, their highly skilled team provides a wide range of electrical services including installations, repairs, maintenance, and more. They strive to deliver high-quality workmanship, professionalism, and reliability in every project they undertake.</t>
  </si>
  <si>
    <t>Electrical services, Installation, Repairs, Maintenance, Skilled team</t>
  </si>
  <si>
    <t>https://file.xelentweb.com/uploads/images/1492404056.jpeg</t>
  </si>
  <si>
    <t>https://file.xelentweb.com/uploads/images/360037329.jpg</t>
  </si>
  <si>
    <t>https://file.xelentweb.com/uploads/images/1710028916.jpg</t>
  </si>
  <si>
    <t>https://file.xelentweb.com/uploads/images/1848686054.jpg</t>
  </si>
  <si>
    <t>https://file.xelentweb.com/uploads/images/456726776.jpg</t>
  </si>
  <si>
    <t>[Wayne's Electric Ltd Facebook](https://www.facebook.com/wayneselectrichanover/)</t>
  </si>
  <si>
    <t>T F CUSTOM SIGNS</t>
  </si>
  <si>
    <t>THERESA MC DONALD</t>
  </si>
  <si>
    <t>info@tfcustomsigns.com</t>
  </si>
  <si>
    <t>132 LISGAR AVE</t>
  </si>
  <si>
    <t>RENFREW</t>
  </si>
  <si>
    <t>K7V 3M4</t>
  </si>
  <si>
    <t>(613)432-3349</t>
  </si>
  <si>
    <t>https://www.tfcustomsigns.com</t>
  </si>
  <si>
    <t>A provider of custom signs and graphics solutions.</t>
  </si>
  <si>
    <t>T f custom signs is a company specializing in creating custom signs and graphics for businesses and individuals. They offer a wide range of signage solutions tailored to the unique needs of each client, with a strong focus on quality and craftsmanship. From banners and decals to vehicle wraps and architectural signs, T f custom signs delivers high-quality products that help clients stand out and attract attention.</t>
  </si>
  <si>
    <t>signage, graphics, custom, banners, vehicle wraps</t>
  </si>
  <si>
    <t>https://file.xelentweb.com/uploads/images/1898770225.jpeg</t>
  </si>
  <si>
    <t>https://file.xelentweb.com/uploads/images/1476606241.jpg</t>
  </si>
  <si>
    <t>https://file.xelentweb.com/uploads/images/1843424695.jpg</t>
  </si>
  <si>
    <t>https://file.xelentweb.com/uploads/images/277242496.jpg</t>
  </si>
  <si>
    <t>https://file.xelentweb.com/uploads/images/2044885736.jpg</t>
  </si>
  <si>
    <t>MAVERICK TRAILER REPAIR INC</t>
  </si>
  <si>
    <t>info@mavericktrailerrepairinc.com</t>
  </si>
  <si>
    <t>16623 114 AVE NW</t>
  </si>
  <si>
    <t>T5M 3P9</t>
  </si>
  <si>
    <t>(780)489-2120</t>
  </si>
  <si>
    <t>https://maverickrepair.com/</t>
  </si>
  <si>
    <t>Trusted provider of inspection, repair, and custom welding for semi trucks &amp; trailers.</t>
  </si>
  <si>
    <t>Maverick Trailer Repair Inc. has been serving Edmonton and surrounding areas since 2007, specializing in the inspection, repair, and customization of semi-trucks and trailers. With a team of experienced professionals and a fully licensed facility, they offer free estimates and a range of services including custom welding and fabrication. Customers can rely on Maverick Trailer Repair Inc. for high-quality workmanship and timely service for all their commercial vehicle needs.</t>
  </si>
  <si>
    <t>Trailer repair, Semi-trucks, Custom welding, Inspection, Experienced team</t>
  </si>
  <si>
    <t>https://file.xelentweb.com/uploads/images/1417969329.png</t>
  </si>
  <si>
    <t>https://file.xelentweb.com/uploads/images/412439439.jpg</t>
  </si>
  <si>
    <t>https://file.xelentweb.com/uploads/images/1860907614.jpg</t>
  </si>
  <si>
    <t>https://file.xelentweb.com/uploads/images/1810574436.jpg</t>
  </si>
  <si>
    <t>https://file.xelentweb.com/uploads/images/30408799.jpg</t>
  </si>
  <si>
    <t>https://www.facebook.com/Maverick-Trailer-Repair-Inc-430418137055278/</t>
  </si>
  <si>
    <t>https://twitter.com/MaverickRepair</t>
  </si>
  <si>
    <t>IVOR FOREST PRODUCTS LTD</t>
  </si>
  <si>
    <t>ADRIAN VAN NIEUWKERK</t>
  </si>
  <si>
    <t>info@ivorforestproductsltd.com</t>
  </si>
  <si>
    <t>12-2483 MAIN ST</t>
  </si>
  <si>
    <t>V4T 2E8</t>
  </si>
  <si>
    <t>(250)707-1550</t>
  </si>
  <si>
    <t>http://www.ivorforest.com/</t>
  </si>
  <si>
    <t>A leading supplier of forest products.</t>
  </si>
  <si>
    <t>Ivor Forest Products Ltd is a prominent company that proudly serves Canada, USA, and Mexico. With a commitment to quality and customer satisfaction, they offer a wide range of forest products including lumber, decking, and siding. With locations in Kelowna, BC and Chilliwack, BC, they cater to a diverse clientele and provide exceptional service.</t>
  </si>
  <si>
    <t>forest products, lumber, decking, siding, supplier</t>
  </si>
  <si>
    <t>https://file.xelentweb.com/uploads/images/1088767268.png</t>
  </si>
  <si>
    <t>https://file.xelentweb.com/uploads/images/1859737784.jpg</t>
  </si>
  <si>
    <t>https://file.xelentweb.com/uploads/images/7392235.jpg</t>
  </si>
  <si>
    <t>https://file.xelentweb.com/uploads/images/202960786.jpg</t>
  </si>
  <si>
    <t>https://file.xelentweb.com/uploads/images/524458572.jpg</t>
  </si>
  <si>
    <t>[Facebook](https://www.facebook.com/ivorforestproducts/)</t>
  </si>
  <si>
    <t>[Twitter](https://twitter.com/ivorforestltd)</t>
  </si>
  <si>
    <t>G N ROY INC</t>
  </si>
  <si>
    <t>NORMAND ROY</t>
  </si>
  <si>
    <t>pieces@g4rd.com</t>
  </si>
  <si>
    <t>Retail, Wholesale, Logistics</t>
  </si>
  <si>
    <t>761 DU PARC AVE</t>
  </si>
  <si>
    <t>J9T 4M1</t>
  </si>
  <si>
    <t>(819)732-8871</t>
  </si>
  <si>
    <t>https://gn-roy.com/en/</t>
  </si>
  <si>
    <t>Specializing in forestry equipment manufacturing.</t>
  </si>
  <si>
    <t>G n roy inc is a leading provider of forestry equipment, including saw heads, saw discs, teeth, and brush cutters. Their innovative designs and customizable options make them a preferred partner for customers looking for quality and productive equipment. Based in Canada, G n roy inc's products are known for their strength, durability, and efficiency, catering to the specific needs of logging operations worldwide.</t>
  </si>
  <si>
    <t>Forestry equipment, Saw heads, Saw discs, Brush cutters, Logging equipment</t>
  </si>
  <si>
    <t>https://file.xelentweb.com/uploads/images/1142672096.jpeg</t>
  </si>
  <si>
    <t>https://file.xelentweb.com/uploads/images/1542189253.jpg</t>
  </si>
  <si>
    <t>https://file.xelentweb.com/uploads/images/2106849254.jpg</t>
  </si>
  <si>
    <t>https://file.xelentweb.com/uploads/images/943495865.jpg</t>
  </si>
  <si>
    <t>https://file.xelentweb.com/uploads/images/1482275571.jpg</t>
  </si>
  <si>
    <t>https://www.facebook.com/g4rdinc/</t>
  </si>
  <si>
    <t>PRESIDENT MILLWORK LTD</t>
  </si>
  <si>
    <t>info@presidentmillwork.com</t>
  </si>
  <si>
    <t>3-79 BRAMSTEELE RD</t>
  </si>
  <si>
    <t>(647)947-1111</t>
  </si>
  <si>
    <t>https://www.presidentmillwork.com/</t>
  </si>
  <si>
    <t>Specializing in high-quality millwork solutions.</t>
  </si>
  <si>
    <t>President Millwork Ltd is a leading provider of premium millwork solutions, offering a wide range of high-quality products and services to meet the needs of residential and commercial customers. With a focus on craftsmanship, precision, and customer satisfaction, President Millwork Ltd has established a reputation for excellence in the industry.</t>
  </si>
  <si>
    <t>millwork, premium, craftsmanship, solutions, residential</t>
  </si>
  <si>
    <t>https://file.xelentweb.com/uploads/images/910451832.jpeg</t>
  </si>
  <si>
    <t>https://file.xelentweb.com/uploads/images/72210856.jpg</t>
  </si>
  <si>
    <t>https://file.xelentweb.com/uploads/images/210762193.jpg</t>
  </si>
  <si>
    <t>https://file.xelentweb.com/uploads/images/660759657.jpg</t>
  </si>
  <si>
    <t>https://file.xelentweb.com/uploads/images/1683115797.jpg</t>
  </si>
  <si>
    <t>DATA AUDIT INDUSTRIES LTD</t>
  </si>
  <si>
    <t>info@dataauditindustriesltd.com</t>
  </si>
  <si>
    <t>200-18311 105 AVE NW</t>
  </si>
  <si>
    <t>T5S 2K9</t>
  </si>
  <si>
    <t>(780)455-2062</t>
  </si>
  <si>
    <t>https://www.dataauditindustriesltd.com</t>
  </si>
  <si>
    <t>A company specializing in data audit services.</t>
  </si>
  <si>
    <t>Data Audit Industries Ltd is a leading provider of comprehensive data audit solutions. With a focus on ensuring data accuracy, security, and compliance, the company offers a wide range of services to help businesses maintain the integrity of their data. Their expert team utilizes advanced tools and techniques to conduct thorough audits, identify potential risks, and provide actionable insights for improved data management strategies.</t>
  </si>
  <si>
    <t>Data audit, Data accuracy, Data security, Compliance, Data management</t>
  </si>
  <si>
    <t>https://file.xelentweb.com/uploads/images/2036865507.png</t>
  </si>
  <si>
    <t>https://file.xelentweb.com/uploads/images/1584765101.jpg</t>
  </si>
  <si>
    <t>https://file.xelentweb.com/uploads/images/488313272.jpg</t>
  </si>
  <si>
    <t>https://file.xelentweb.com/uploads/images/1608026949.jpg</t>
  </si>
  <si>
    <t>https://file.xelentweb.com/uploads/images/379582003.jpg</t>
  </si>
  <si>
    <t>GENNY-TECH INC</t>
  </si>
  <si>
    <t>YVES PAQUETTE</t>
  </si>
  <si>
    <t>info@genny-techinc.com</t>
  </si>
  <si>
    <t>1246 SAINT-NICOLAS ST</t>
  </si>
  <si>
    <t>H7E 4X3</t>
  </si>
  <si>
    <t>(450)664-7171</t>
  </si>
  <si>
    <t>https://www.genny-techinc.com</t>
  </si>
  <si>
    <t>//ca.linkedin.com/in/yves-paquette-072b9154.</t>
  </si>
  <si>
    <t>https://file.xelentweb.com/uploads/images/984729726.jpg</t>
  </si>
  <si>
    <t>https://file.xelentweb.com/uploads/images/464578819.jpg</t>
  </si>
  <si>
    <t>https://file.xelentweb.com/uploads/images/1455469907.jpg</t>
  </si>
  <si>
    <t>PHILLIP LE BLANC DIESEL REPAIR</t>
  </si>
  <si>
    <t>DANNY LE BLANC</t>
  </si>
  <si>
    <t>info@phillipleblancdieselrepair.com</t>
  </si>
  <si>
    <t>19 COMEAUVILLE WHARF RD</t>
  </si>
  <si>
    <t>SAULNIERVILLE</t>
  </si>
  <si>
    <t>B0W 2Z0</t>
  </si>
  <si>
    <t>(902)769-3030</t>
  </si>
  <si>
    <t>https://www.phillipleblancdieselrepair.com</t>
  </si>
  <si>
    <t>A reputable diesel repair service provider in Nova Scotia.</t>
  </si>
  <si>
    <t>Phillip LeBlanc Diesel Repairs Ltd. is a trusted diesel repair company with over 47 years of experience. They have two locations in Comeauville and Saulnierville, Nova Scotia. The company offers a range of diesel engine repair services and has maintained a strong reputation for quality workmanship and customer satisfaction.</t>
  </si>
  <si>
    <t>diesel repair, Nova Scotia, experienced, reliable, customer satisfaction</t>
  </si>
  <si>
    <t>https://file.xelentweb.com/uploads/images/999948790.png</t>
  </si>
  <si>
    <t>https://file.xelentweb.com/uploads/images/1381819980.jpg</t>
  </si>
  <si>
    <t>https://file.xelentweb.com/uploads/images/73106595.jpg</t>
  </si>
  <si>
    <t>https://file.xelentweb.com/uploads/images/860765152.jpg</t>
  </si>
  <si>
    <t>https://file.xelentweb.com/uploads/images/619352522.jpg</t>
  </si>
  <si>
    <t>WOODSTOCK MEMORIALS</t>
  </si>
  <si>
    <t>BRIAN SHACKLETON</t>
  </si>
  <si>
    <t>info@woodstockmemorials.com</t>
  </si>
  <si>
    <t>2-1057 PARKINSON RD</t>
  </si>
  <si>
    <t>N4S 7W3</t>
  </si>
  <si>
    <t>(519)421-2427</t>
  </si>
  <si>
    <t>https://www.woodstockmemorials.com</t>
  </si>
  <si>
    <t>https://file.xelentweb.com/uploads/images/326218569.jpeg</t>
  </si>
  <si>
    <t>https://file.xelentweb.com/uploads/images/1990568679.jpg</t>
  </si>
  <si>
    <t>https://file.xelentweb.com/uploads/images/402929270.jpg</t>
  </si>
  <si>
    <t>https://file.xelentweb.com/uploads/images/508266156.jpg</t>
  </si>
  <si>
    <t>https://file.xelentweb.com/uploads/images/2119500465.jpg</t>
  </si>
  <si>
    <t>WALLBOARD TRIM  TOOL</t>
  </si>
  <si>
    <t>LEO MENEGUZZI</t>
  </si>
  <si>
    <t>info@wallboardtrim.com</t>
  </si>
  <si>
    <t>2-100 GRANTON DR</t>
  </si>
  <si>
    <t>L4B 1H7</t>
  </si>
  <si>
    <t>(905)669-6336</t>
  </si>
  <si>
    <t>https://wallboardtrim.com/</t>
  </si>
  <si>
    <t>A leading distributor of drywall tools and accessories.</t>
  </si>
  <si>
    <t>Wallboard Trim &amp; Tool is a trusted wholesale distributor of products for the drywall and finishing industry, serving building supply dealers across Canada. With a strong focus on customer relationships and satisfaction, the family-owned business has been providing a wide range of tools and accessories for taping, finishing, sanding, automatic taping, drywall stilts, jobsite equipment, building materials, framing, hanging, texturing, and safety protection since 1997. Offering fast fulfillment and best-in-class customer service, Wallboard Trim &amp; Tool aims to be your go-to source for all drywall tool needs.</t>
  </si>
  <si>
    <t>Drywall tools, Accessories, Wholesale distributor, Taping, Finishing</t>
  </si>
  <si>
    <t>https://file.xelentweb.com/uploads/images/525480380.jpeg</t>
  </si>
  <si>
    <t>https://file.xelentweb.com/uploads/images/1695951125.jpg</t>
  </si>
  <si>
    <t>https://file.xelentweb.com/uploads/images/3258340.jpg</t>
  </si>
  <si>
    <t>https://file.xelentweb.com/uploads/images/1430244093.jpg</t>
  </si>
  <si>
    <t>https://file.xelentweb.com/uploads/images/1602612769.jpg</t>
  </si>
  <si>
    <t>https://www.facebook.com/wallboardtrim/</t>
  </si>
  <si>
    <t>https://www.youtube.com/channel/UCmU9G7lBXe6PgD8lDxRWWPg</t>
  </si>
  <si>
    <t>https://www.instagram.com/wallboardtrim/</t>
  </si>
  <si>
    <t>A K DRAFT SEAL</t>
  </si>
  <si>
    <t>info@akdraftseal.com</t>
  </si>
  <si>
    <t>20-1565 BRITANNIA RD E</t>
  </si>
  <si>
    <t>L4W 2V6</t>
  </si>
  <si>
    <t>(905)696-9046</t>
  </si>
  <si>
    <t>https://www.akdraftseal.com</t>
  </si>
  <si>
    <t>Leading Canadian producer of weather sealing and building products.</t>
  </si>
  <si>
    <t>A.K. Draft Seal is a prominent Canadian company specializing in the production of high-quality weather sealing and building products. Recently acquired by National Guard Products, A.K. Draft Seal offers a wide range of solutions to enhance building efficiency and protection. With a team of experts and a commitment to innovation, they are a trusted name in the industry, providing top-notch products and services to meet the needs of their diverse clientele.</t>
  </si>
  <si>
    <t>Canadian, weather sealing, building products, acquisition, innovation.</t>
  </si>
  <si>
    <t>https://file.xelentweb.com/uploads/images/1369006752.jpeg</t>
  </si>
  <si>
    <t>https://file.xelentweb.com/uploads/images/2001735109.jpg</t>
  </si>
  <si>
    <t>https://file.xelentweb.com/uploads/images/380906938.jpg</t>
  </si>
  <si>
    <t>https://file.xelentweb.com/uploads/images/886218848.jpg</t>
  </si>
  <si>
    <t>https://file.xelentweb.com/uploads/images/1927913231.jpg</t>
  </si>
  <si>
    <t>https://www.facebook.com/BDOCanada</t>
  </si>
  <si>
    <t>http://twitter.com/share?url=https://www.bdo.ca%2finsights%2fbdo-deals-a-k-draft-seal</t>
  </si>
  <si>
    <t>https://www.youtube.com/user/BDOCanada</t>
  </si>
  <si>
    <t>https://www.linkedin.com/company/bdo-canada</t>
  </si>
  <si>
    <t>https://www.instagram.com/bdo_canada/</t>
  </si>
  <si>
    <t>NORTHERN SCIENTIFIC INSTR SVC</t>
  </si>
  <si>
    <t>info@northernscientificinstrsvc.com</t>
  </si>
  <si>
    <t>Scientific Equipment &amp; Supplies, Laboratory Services, Consulting</t>
  </si>
  <si>
    <t>GD RPO BANKS CENTRE 363</t>
  </si>
  <si>
    <t>V1X 4K3</t>
  </si>
  <si>
    <t>(250)764-4474</t>
  </si>
  <si>
    <t>https://www.northernscientificinstrsvc.com</t>
  </si>
  <si>
    <t>A provider of scientific instrument services and solutions.</t>
  </si>
  <si>
    <t>Northern Scientific Instrument Service is a company specializing in offering comprehensive services and solutions for various scientific instruments. With a focus on quality and precision, they aim to cater to the needs of researchers, laboratories, and scientific facilities. Their expertise includes calibration, maintenance, repair, and more, ensuring that instruments function optimally and accurately.</t>
  </si>
  <si>
    <t>scientific instruments, services, solutions, calibration, maintenance</t>
  </si>
  <si>
    <t>https://file.xelentweb.com/uploads/images/214092600.png</t>
  </si>
  <si>
    <t>https://file.xelentweb.com/uploads/images/602890335.jpg</t>
  </si>
  <si>
    <t>https://file.xelentweb.com/uploads/images/362020842.jpg</t>
  </si>
  <si>
    <t>https://file.xelentweb.com/uploads/images/1140956004.jpg</t>
  </si>
  <si>
    <t>https://file.xelentweb.com/uploads/images/750742667.jpg</t>
  </si>
  <si>
    <t>HANDLERS USED EQUIPMENT</t>
  </si>
  <si>
    <t>IVOR VENEMA</t>
  </si>
  <si>
    <t>ivor@handlersequipment.com</t>
  </si>
  <si>
    <t>Machines &amp; Machinery, Construction: Public &amp; Private, Industrial</t>
  </si>
  <si>
    <t>339 SUMAS WAY</t>
  </si>
  <si>
    <t>V2S 8E5</t>
  </si>
  <si>
    <t>(604)850-3601</t>
  </si>
  <si>
    <t>https://www.handlersequipment.com/</t>
  </si>
  <si>
    <t>Specializing in quality used equipment for various industries.</t>
  </si>
  <si>
    <t>Handlers Used Equipment is a leading provider of high-quality pre-owned machinery and equipment for a wide range of industries. With a commitment to excellence and customer satisfaction, they offer a diverse selection of reliable equipment to meet the needs of their clients.</t>
  </si>
  <si>
    <t>used equipment, machinery, quality, industries, reliable</t>
  </si>
  <si>
    <t>https://file.xelentweb.com/uploads/images/656325794.jpeg</t>
  </si>
  <si>
    <t>https://file.xelentweb.com/uploads/images/372522142.jpg</t>
  </si>
  <si>
    <t>https://file.xelentweb.com/uploads/images/1495328256.jpg</t>
  </si>
  <si>
    <t>https://file.xelentweb.com/uploads/images/1187218042.jpg</t>
  </si>
  <si>
    <t>https://www.facebook.com/handlersequipment/</t>
  </si>
  <si>
    <t>https://www.instagram.com/handlersequipment/</t>
  </si>
  <si>
    <t>DON HATCHER'S TRUCK  HEAVY</t>
  </si>
  <si>
    <t>DON HATCHER</t>
  </si>
  <si>
    <t>info@steelwaymaterialhandling.com</t>
  </si>
  <si>
    <t>Transportation &amp; Warehousing, Construction: Public &amp; Private, Automotive &amp; Aviation</t>
  </si>
  <si>
    <t>479 VILLA DR</t>
  </si>
  <si>
    <t>LITTLE BRAS D'OR</t>
  </si>
  <si>
    <t>B1Y 2Z2</t>
  </si>
  <si>
    <t>(902)736-2600</t>
  </si>
  <si>
    <t>https://www.steelwaymaterialhandling.com</t>
  </si>
  <si>
    <t>https://file.xelentweb.com/uploads/images/1471955901.jpeg</t>
  </si>
  <si>
    <t>https://file.xelentweb.com/uploads/images/215796434.jpg</t>
  </si>
  <si>
    <t>https://file.xelentweb.com/uploads/images/1442079802.jpg</t>
  </si>
  <si>
    <t>https://file.xelentweb.com/uploads/images/1672692263.jpg</t>
  </si>
  <si>
    <t>https://file.xelentweb.com/uploads/images/2060436976.jpg</t>
  </si>
  <si>
    <t>NATIONAL INSTALLATION</t>
  </si>
  <si>
    <t>service@nationalinstallationservices.com</t>
  </si>
  <si>
    <t>12178 86 AVE</t>
  </si>
  <si>
    <t>V3W 3H7</t>
  </si>
  <si>
    <t>(604)591-6371</t>
  </si>
  <si>
    <t>http://www.nationalinstallationservices.com/</t>
  </si>
  <si>
    <t>Provider of professional installation and maintenance services for various industries.</t>
  </si>
  <si>
    <t>National Installation Services has been a leader in providing installation, maintenance, and compliance checks for the Architectural, Institutional, Janitorial, and Service industries for over 19 years. Serving clients in the United States, Canada, and the International market, N.I.S. focuses on customer satisfaction, quality workmanship, and field expertise in projects ranging from theaters and department stores to universities and government facilities. With a commitment to ethical and professional treatment of customers and employees, N.I.S. strives to deliver innovative solutions and exceptional service to meet the diverse needs of its clients.</t>
  </si>
  <si>
    <t>Installation, Maintenance, Compliance checks, Service technicians, Quality workmanship</t>
  </si>
  <si>
    <t>https://file.xelentweb.com/uploads/images/1452262348.jpeg</t>
  </si>
  <si>
    <t>https://file.xelentweb.com/uploads/images/293064736.jpg</t>
  </si>
  <si>
    <t>https://file.xelentweb.com/uploads/images/1037186360.jpg</t>
  </si>
  <si>
    <t>https://file.xelentweb.com/uploads/images/967171852.jpg</t>
  </si>
  <si>
    <t>https://file.xelentweb.com/uploads/images/1886548631.jpg</t>
  </si>
  <si>
    <t>INNOVATEX INC</t>
  </si>
  <si>
    <t>ALAIN DUVAL</t>
  </si>
  <si>
    <t>info@innovatexinc.com</t>
  </si>
  <si>
    <t>Textile, Environmental &amp; Green Technologies, Information Technology</t>
  </si>
  <si>
    <t>662 9E AVE</t>
  </si>
  <si>
    <t>G5X 1C6</t>
  </si>
  <si>
    <t>(418)774-2311</t>
  </si>
  <si>
    <t>https://www.innovatexinc.com</t>
  </si>
  <si>
    <t>https://file.xelentweb.com/uploads/images/812699923.jpeg</t>
  </si>
  <si>
    <t>https://file.xelentweb.com/uploads/images/752298935.jpg</t>
  </si>
  <si>
    <t>https://file.xelentweb.com/uploads/images/1603593755.jpg</t>
  </si>
  <si>
    <t>https://file.xelentweb.com/uploads/images/874130113.jpg</t>
  </si>
  <si>
    <t>https://file.xelentweb.com/uploads/images/2031362383.jpg</t>
  </si>
  <si>
    <t>ENSEIGNES ANDRE INC</t>
  </si>
  <si>
    <t>ANDY  CAPIZZI</t>
  </si>
  <si>
    <t>SECURITY SOLUTIONS PRODUCT MANAGER</t>
  </si>
  <si>
    <t>info@enseignesandreinc.com</t>
  </si>
  <si>
    <t>Retail, Signage, Advertising</t>
  </si>
  <si>
    <t>2070 MERCURE BLVD</t>
  </si>
  <si>
    <t>J2B 3P8</t>
  </si>
  <si>
    <t>(819)478-4224</t>
  </si>
  <si>
    <t>https://www.enseigne.org/</t>
  </si>
  <si>
    <t>Specializing in custom signage solutions that enhance businesses' image and products.</t>
  </si>
  <si>
    <t>Enseignes Andre inc, based in Drummondville, Quebec, is a leading manufacturer of personalized signage, including pylon signs, facade signs, and sculpted signs tailored to meet the specific needs of clients across Quebec. With a focus on creating unique concepts that align with each client's brand identity, Enseignes Andre offers a wide range of sign options to effectively reach thousands of potential customers daily. Trust them with projects of any size, as their expertise guarantees outstanding results that elevate businesses above the competition.</t>
  </si>
  <si>
    <t>signage, customization, Quebec, branding, pylon signs</t>
  </si>
  <si>
    <t>https://file.xelentweb.com/uploads/images/1677258359.jpeg</t>
  </si>
  <si>
    <t>https://file.xelentweb.com/uploads/images/859273327.jpg</t>
  </si>
  <si>
    <t>https://file.xelentweb.com/uploads/images/1959728946.jpg</t>
  </si>
  <si>
    <t>https://file.xelentweb.com/uploads/images/1764033195.jpg</t>
  </si>
  <si>
    <t>https://file.xelentweb.com/uploads/images/1754172165.jpg</t>
  </si>
  <si>
    <t>DCO STYLE</t>
  </si>
  <si>
    <t>ROBERT VEZINA</t>
  </si>
  <si>
    <t>info@dcostyle.com</t>
  </si>
  <si>
    <t>Clothing, Footwear &amp; Textile, Fashion Designers  &amp; Apparel Manufacturers, Retail &amp; Wholesale Fashion Accessories &amp; Textile, Home &amp; Garden</t>
  </si>
  <si>
    <t>4610 DE SALABERRY ST</t>
  </si>
  <si>
    <t>H4J 1H6</t>
  </si>
  <si>
    <t>(514)334-4163</t>
  </si>
  <si>
    <t>https://www.dcostyle.com</t>
  </si>
  <si>
    <t>A 20th-century style emphasizing geometric forms and sleek materials.</t>
  </si>
  <si>
    <t>Art Deco emerged during the period between the World Wars as a modern style characterized by geometric forms, angular elements, sunbursts, and sweeping curves. It combined the affluence of materials with artistic simplicity and often featured Egyptian influences, birds, and floral patterns. The style signified a break from the past and was popular for its non-revolutionary modernism.</t>
  </si>
  <si>
    <t>Art Deco, Geometric Forms, Angular Elements, Sleek Materials, Egyptian Influences.</t>
  </si>
  <si>
    <t>https://file.xelentweb.com/uploads/images/1177665918.jpeg</t>
  </si>
  <si>
    <t>https://file.xelentweb.com/uploads/images/53423233.jpg</t>
  </si>
  <si>
    <t>https://file.xelentweb.com/uploads/images/1788983586.jpg</t>
  </si>
  <si>
    <t>https://file.xelentweb.com/uploads/images/845015538.jpg</t>
  </si>
  <si>
    <t>https://file.xelentweb.com/uploads/images/118946935.jpg</t>
  </si>
  <si>
    <t>REMORQUAGE CHRIS LAROSE</t>
  </si>
  <si>
    <t>info@remorquagechrislarose.com</t>
  </si>
  <si>
    <t>97 PRINCIPALE ST</t>
  </si>
  <si>
    <t>SAINTE-CECILE-DE-MILTON</t>
  </si>
  <si>
    <t>J0E 2C0</t>
  </si>
  <si>
    <t>(819)456-4742</t>
  </si>
  <si>
    <t>https://www.facebook.com/c.larosetowing/</t>
  </si>
  <si>
    <t>Provides professional towing and roadside assistance services.</t>
  </si>
  <si>
    <t>Remorquage Chris Larose offers expert towing and roadside assistance services to customers in need. With a focus on reliability and efficiency, they strive to deliver prompt and effective solutions for all types of vehicle-related issues. Whether you're stuck on the road or require vehicle transportation, Remorquage Chris Larose is here to help.</t>
  </si>
  <si>
    <t>Towing, Roadside assistance, Vehicle recovery, Transportation, Emergency services</t>
  </si>
  <si>
    <t>https://file.xelentweb.com/uploads/images/496196412.jpg</t>
  </si>
  <si>
    <t>https://file.xelentweb.com/uploads/images/713600160.jpg</t>
  </si>
  <si>
    <t>https://file.xelentweb.com/uploads/images/1689047625.jpg</t>
  </si>
  <si>
    <t>https://file.xelentweb.com/uploads/images/1696813553.jpg</t>
  </si>
  <si>
    <t>HERITAGE M  E</t>
  </si>
  <si>
    <t>info@heritageme.com</t>
  </si>
  <si>
    <t>Media: Communication &amp; Advertising, Marketing &amp; Business Development, Technology, Science. Technology. Innovation</t>
  </si>
  <si>
    <t>25 SANDBOURNE DR</t>
  </si>
  <si>
    <t>PONTYPOOL</t>
  </si>
  <si>
    <t>L0A 1K0</t>
  </si>
  <si>
    <t>(705)277-3056</t>
  </si>
  <si>
    <t>https://www.heritageme.com</t>
  </si>
  <si>
    <t>https://file.xelentweb.com/uploads/images/1861770338.jpeg</t>
  </si>
  <si>
    <t>https://file.xelentweb.com/uploads/images/1767869643.jpg</t>
  </si>
  <si>
    <t>https://file.xelentweb.com/uploads/images/1438510360.jpg</t>
  </si>
  <si>
    <t>https://file.xelentweb.com/uploads/images/431524273.jpg</t>
  </si>
  <si>
    <t>https://file.xelentweb.com/uploads/images/1729182232.jpg</t>
  </si>
  <si>
    <t>DRAGON POWDER COATING INC</t>
  </si>
  <si>
    <t>info@dragonpowdercoatinginc.com</t>
  </si>
  <si>
    <t>1143 BAYSIDE DR</t>
  </si>
  <si>
    <t>E2J 4Y2</t>
  </si>
  <si>
    <t>(506)652-2233</t>
  </si>
  <si>
    <t>https://www.dragonpowdercoatinginc.com</t>
  </si>
  <si>
    <t>A leading provider of high-quality powder coating services.</t>
  </si>
  <si>
    <t>Dragon Powder Coating Inc is a reputable company specializing in top-notch powder coating services. With a strong commitment to quality, they offer a wide range of coating solutions to meet the diverse needs of their clients. Their skilled team uses advanced techniques and equipment to deliver durable, attractive finishes that enhance the appearance and protection of various products. Customer satisfaction is at the core of their business, making them a trusted choice for powder coating services.</t>
  </si>
  <si>
    <t>Powder coating, Coating services, Quality finishes, Durability, Customer satisfaction</t>
  </si>
  <si>
    <t>https://file.xelentweb.com/uploads/images/1264867404.jpeg</t>
  </si>
  <si>
    <t>https://file.xelentweb.com/uploads/images/383272715.jpg</t>
  </si>
  <si>
    <t>https://file.xelentweb.com/uploads/images/1306776241.jpg</t>
  </si>
  <si>
    <t>https://file.xelentweb.com/uploads/images/1635469918.jpg</t>
  </si>
  <si>
    <t>https://file.xelentweb.com/uploads/images/2122859727.jpg</t>
  </si>
  <si>
    <t>BARMIK INDUSTRIES LTD</t>
  </si>
  <si>
    <t>BARBARA CHYVINSKA</t>
  </si>
  <si>
    <t>info@barmikindustriesltd.com</t>
  </si>
  <si>
    <t>7-5035 TIMBERLEA BLVD</t>
  </si>
  <si>
    <t>(905)206-0331</t>
  </si>
  <si>
    <t>https://www.barmikindustriesltd.com</t>
  </si>
  <si>
    <t>A leading industrial company in manufacturing quality products.</t>
  </si>
  <si>
    <t>Barmik Industries Ltd is a renowned industrial company specializing in the manufacturing of high-quality products. With a commitment to excellence and innovation, they have established themselves as a trusted name in the industry. Their extensive range of products caters to various sectors and is known for its durability and performance.</t>
  </si>
  <si>
    <t>Manufacturing, Quality products, Innovation, Industrial company, Trusted name</t>
  </si>
  <si>
    <t>https://file.xelentweb.com/uploads/images/26594652.jpeg</t>
  </si>
  <si>
    <t>https://file.xelentweb.com/uploads/images/200757679.jpg</t>
  </si>
  <si>
    <t>https://file.xelentweb.com/uploads/images/237117347.jpg</t>
  </si>
  <si>
    <t>https://file.xelentweb.com/uploads/images/485593793.jpg</t>
  </si>
  <si>
    <t>https://file.xelentweb.com/uploads/images/1692214694.jpg</t>
  </si>
  <si>
    <t>ERA WARE</t>
  </si>
  <si>
    <t>JOE AKERMAN</t>
  </si>
  <si>
    <t>info@eraware.com</t>
  </si>
  <si>
    <t>Manufacturing, Energy, Construction: Public &amp; Private</t>
  </si>
  <si>
    <t>2500 GUENETTE ST</t>
  </si>
  <si>
    <t>H4R 2H2</t>
  </si>
  <si>
    <t>(514)335-0550</t>
  </si>
  <si>
    <t>https://www.eraware.com/</t>
  </si>
  <si>
    <t>Lifestyle-enhancing food storage solutions.</t>
  </si>
  <si>
    <t>ERAware offers a range of food containers and fridge organization solutions to simplify your life. With various models designed to suit different lifestyles, ERAware products are not only practical but also stylish. From popcorn buckets to fridge organizers, ERAware aims to bring convenience and organization to your home.</t>
  </si>
  <si>
    <t>food containers, fridge organization, lifestyle, practical, stylish</t>
  </si>
  <si>
    <t>https://file.xelentweb.com/uploads/images/947162487.jpeg</t>
  </si>
  <si>
    <t>https://file.xelentweb.com/uploads/images/1767325138.jpg</t>
  </si>
  <si>
    <t>https://file.xelentweb.com/uploads/images/2082562045.jpg</t>
  </si>
  <si>
    <t>https://file.xelentweb.com/uploads/images/1254033261.jpg</t>
  </si>
  <si>
    <t>https://file.xelentweb.com/uploads/images/1401672210.jpg</t>
  </si>
  <si>
    <t>https://www.facebook.com/eraware.canada</t>
  </si>
  <si>
    <t>AYLWARD FIBERGLASS MLDNG SHOP</t>
  </si>
  <si>
    <t>GLEN AYLWARD</t>
  </si>
  <si>
    <t>info@aylwardfiberglassmldngshop.com</t>
  </si>
  <si>
    <t>2 ADAMAMT DR</t>
  </si>
  <si>
    <t>(902)875-1656</t>
  </si>
  <si>
    <t>https://www.aylwardfiberglassmldngshop.com</t>
  </si>
  <si>
    <t>Specializing in custom fiberglass molding services.</t>
  </si>
  <si>
    <t>Aylward Fiberglass Molding Shop is a leading provider of custom fiberglass molding services, offering expertise in crafting high-quality fiberglass products tailored to meet the unique needs of each client. With a focus on precision and craftsmanship, their professional team ensures top-notch results for a wide range of industries and applications, delivering durable and reliable fiberglass solutions. Whether for marine, automotive, industrial, or other sectors, Aylward Fiberglass Molding Shop strives to exceed customer expectations with innovative designs and superior manufacturing capabilities.</t>
  </si>
  <si>
    <t>fiberglass, molding, customization, craftsmanship, precision</t>
  </si>
  <si>
    <t>https://file.xelentweb.com/uploads/images/597121580.png</t>
  </si>
  <si>
    <t>https://file.xelentweb.com/uploads/images/1243804402.jpg</t>
  </si>
  <si>
    <t>https://file.xelentweb.com/uploads/images/41624996.jpg</t>
  </si>
  <si>
    <t>https://file.xelentweb.com/uploads/images/2145109734.jpg</t>
  </si>
  <si>
    <t>https://www.facebook.com/AFIMarine/</t>
  </si>
  <si>
    <t>GIANT OIL TOOLS LTD</t>
  </si>
  <si>
    <t>link@giantoiltools.com</t>
  </si>
  <si>
    <t>8 TECHNOLOGY WAY SE</t>
  </si>
  <si>
    <t>T3S 0B2</t>
  </si>
  <si>
    <t>(403)279-2015</t>
  </si>
  <si>
    <t>https://giantoiltools.com/</t>
  </si>
  <si>
    <t>Leading supplier of conventional upper and lower completion tools.</t>
  </si>
  <si>
    <t>Giant Oil Tools Ltd. is a prominent supplier of conventional upper and lower completion tools to both the Canadian and international markets. With a wide range of products, including Downhole Safety Valves, flow control tools, core completion tools, and lower completion packers, Giant Oil Tools prides itself on its North American manufacturing and experienced staff. They offer fast quotations and customization options to meet specific customer needs.</t>
  </si>
  <si>
    <t>Completion tools, Downhole Safety Valves, Flow control tools, Packings, Canadian manufacturer.</t>
  </si>
  <si>
    <t>https://file.xelentweb.com/uploads/images/1741412490.jpeg</t>
  </si>
  <si>
    <t>https://file.xelentweb.com/uploads/images/1412308417.jpg</t>
  </si>
  <si>
    <t>https://file.xelentweb.com/uploads/images/1416445892.jpg</t>
  </si>
  <si>
    <t>https://file.xelentweb.com/uploads/images/1627520070.jpg</t>
  </si>
  <si>
    <t>https://file.xelentweb.com/uploads/images/312484876.jpg</t>
  </si>
  <si>
    <t>BROCK DOORS  WINDOWS INC</t>
  </si>
  <si>
    <t>info@brockdoorswindowsinc.com</t>
  </si>
  <si>
    <t>278 ORENDA RD</t>
  </si>
  <si>
    <t>L6T 4X6</t>
  </si>
  <si>
    <t>(416)324-2604</t>
  </si>
  <si>
    <t>https://www.brockwindows.com/</t>
  </si>
  <si>
    <t>Specializing in high-quality windows and doors for home renovation projects.</t>
  </si>
  <si>
    <t>Brock Doors &amp; Windows Inc. has been a trusted expert in vinyl windows and doors in the Greater Toronto Area and Simcoe County for over 30 years. With a focus on craftsmanship, communication, and customer satisfaction, Brock is dedicated to bringing each client’s dream home vision to life. Offering top-notch products built for quality, safety, and longevity, the team at Brock Doors &amp; Windows is committed to inspiring customers through innovation and enhancing their daily living experiences.</t>
  </si>
  <si>
    <t>Windows, Doors, Renovation, Vinyl, Quality</t>
  </si>
  <si>
    <t>https://file.xelentweb.com/uploads/images/1048635881.png</t>
  </si>
  <si>
    <t>https://file.xelentweb.com/uploads/images/754227128.jpg</t>
  </si>
  <si>
    <t>https://file.xelentweb.com/uploads/images/1472845037.jpg</t>
  </si>
  <si>
    <t>https://file.xelentweb.com/uploads/images/1572086902.jpg</t>
  </si>
  <si>
    <t>https://file.xelentweb.com/uploads/images/767081172.jpg</t>
  </si>
  <si>
    <t>https://www.facebook.com/pages/Brock-Doors-and-Windows/315248181897747</t>
  </si>
  <si>
    <t>https://twitter.com/BrockDoors</t>
  </si>
  <si>
    <t>https://www.youtube.com/user/BrockDoorsandWindows</t>
  </si>
  <si>
    <t>https://www.linkedin.com/company/brock-doors-and-windows</t>
  </si>
  <si>
    <t>https://www.instagram.com/brockwindows/</t>
  </si>
  <si>
    <t>KORNBLUM'S MEN'S WEAR</t>
  </si>
  <si>
    <t>LORNE RICH</t>
  </si>
  <si>
    <t>info@kornblum'smen'swear.com</t>
  </si>
  <si>
    <t>Clothing, Footwear &amp; Textile, Retail, Men's Fashion</t>
  </si>
  <si>
    <t>1014 2ND AVE E</t>
  </si>
  <si>
    <t>N4K 2H7</t>
  </si>
  <si>
    <t>(519)376-3017</t>
  </si>
  <si>
    <t>https://www.kornblum'smen'swear.com</t>
  </si>
  <si>
    <t>https://file.xelentweb.com/uploads/images/402866090.jpeg</t>
  </si>
  <si>
    <t>https://file.xelentweb.com/uploads/images/328398345.jpg</t>
  </si>
  <si>
    <t>https://file.xelentweb.com/uploads/images/1806993728.jpg</t>
  </si>
  <si>
    <t>https://file.xelentweb.com/uploads/images/278508962.jpg</t>
  </si>
  <si>
    <t>https://file.xelentweb.com/uploads/images/13032571.jpg</t>
  </si>
  <si>
    <t>DE FILIPPIS CUT STONE  MARBLE</t>
  </si>
  <si>
    <t>FRANK DE FILIPPIS</t>
  </si>
  <si>
    <t>info@defilippiscutstonemarble.com</t>
  </si>
  <si>
    <t>2785 SOUTH GRIMSBY RD 18</t>
  </si>
  <si>
    <t>(905)643-2408</t>
  </si>
  <si>
    <t>https://www.defilippiscutstonemarble.com</t>
  </si>
  <si>
    <t>Specializing in cut stone and marble products for various applications.</t>
  </si>
  <si>
    <t>DeFilippis Cut Stone Marble Co. is a reputable company based in Smithville, Ontario, offering a wide range of cut stone and marble products for residential and commercial projects. With a focus on quality craftsmanship and attention to detail, their products are known for their durability and aesthetic appeal. They provide tailored solutions to meet the unique needs of their clients, ensuring customer satisfaction and long-lasting results.</t>
  </si>
  <si>
    <t>cut stone, marble, Smithville, Ontario, residential projects</t>
  </si>
  <si>
    <t>https://file.xelentweb.com/uploads/images/1381605554.png</t>
  </si>
  <si>
    <t>https://file.xelentweb.com/uploads/images/1609552328.jpg</t>
  </si>
  <si>
    <t>https://file.xelentweb.com/uploads/images/503858812.jpg</t>
  </si>
  <si>
    <t>https://file.xelentweb.com/uploads/images/1152568477.jpg</t>
  </si>
  <si>
    <t>https://file.xelentweb.com/uploads/images/827267345.jpg</t>
  </si>
  <si>
    <t>https://www.facebook.com/pages/DeFilippis-Cut-Stone-Marble-Co/1675362922717196</t>
  </si>
  <si>
    <t>NORTH HATLEY PRODUCTS</t>
  </si>
  <si>
    <t>Info@northhatleyproducts.com</t>
  </si>
  <si>
    <t>8-7 JOHN-F.-KENNEDY ST</t>
  </si>
  <si>
    <t>J7Y 4B4</t>
  </si>
  <si>
    <t>(450)431-3882</t>
  </si>
  <si>
    <t>https://www.northhatleyproducts.com/</t>
  </si>
  <si>
    <t>Family-oriented maple product company.</t>
  </si>
  <si>
    <t>Founded in January 1998, North Hatley Products Inc has established a strong reputation in Canada's tourism and souvenir industry, with a focus on providing high-quality maple products and fostering a family-like environment among its employees, partners, and customers. The company takes pride in the quality and presentation of its products, particularly maple syrup, considering it a noble product to be shared and enjoyed by all.</t>
  </si>
  <si>
    <t>Maple products, Tourism industry, Souvenirs, Quality, Family-oriented</t>
  </si>
  <si>
    <t>https://file.xelentweb.com/uploads/images/282675607.jpeg</t>
  </si>
  <si>
    <t>https://file.xelentweb.com/uploads/images/816955387.jpg</t>
  </si>
  <si>
    <t>https://file.xelentweb.com/uploads/images/1851783009.jpg</t>
  </si>
  <si>
    <t>https://file.xelentweb.com/uploads/images/1419871145.jpg</t>
  </si>
  <si>
    <t>https://file.xelentweb.com/uploads/images/2136234233.jpg</t>
  </si>
  <si>
    <t>KNIT PICKERS BY MARGARET</t>
  </si>
  <si>
    <t>info@knitpickersbymargaret.com</t>
  </si>
  <si>
    <t>566 LINE RD</t>
  </si>
  <si>
    <t>HUNTER RIVER</t>
  </si>
  <si>
    <t>C0A 1N0</t>
  </si>
  <si>
    <t>(902)626-8284</t>
  </si>
  <si>
    <t>https://www.knitpickersbymargaret.com</t>
  </si>
  <si>
    <t>A retailer offering a wide selection of knitting products and supplies.</t>
  </si>
  <si>
    <t>Knit Pickers by Margaret is a renowned retailer that specializes in providing a diverse range of high-quality knitting products and supplies. With a focus on customer satisfaction, they offer an extensive selection of yarns, needles, patterns, and accessories to cater to knitting enthusiasts of all skill levels. Their commitment to quality and passion for the craft have established them as a trusted source for all knitting needs.</t>
  </si>
  <si>
    <t>Knitting, Yarn, Needles, Patterns, Supplies</t>
  </si>
  <si>
    <t>https://file.xelentweb.com/uploads/images/1208931450.jpeg</t>
  </si>
  <si>
    <t>https://file.xelentweb.com/uploads/images/1806657927.jpg</t>
  </si>
  <si>
    <t>https://file.xelentweb.com/uploads/images/1896658915.jpg</t>
  </si>
  <si>
    <t>https://file.xelentweb.com/uploads/images/331833960.jpg</t>
  </si>
  <si>
    <t>https://file.xelentweb.com/uploads/images/849453483.jpg</t>
  </si>
  <si>
    <t>//facebook.com/KnitPickersPEI</t>
  </si>
  <si>
    <t>https://www.youtube.com/@KnitPickersPEI2</t>
  </si>
  <si>
    <t>JAGCOM LIGHTING  SIGN SVC</t>
  </si>
  <si>
    <t>info@jagcomlightingsignsvc.com</t>
  </si>
  <si>
    <t>254 PROSPECT</t>
  </si>
  <si>
    <t>N0E 1N0</t>
  </si>
  <si>
    <t>(519)448-4440</t>
  </si>
  <si>
    <t>https://www.jagcomlightingsignsvc.com</t>
  </si>
  <si>
    <t>Provider of lighting and signage solutions</t>
  </si>
  <si>
    <t>Jagcom Lighting Sign Svc specializes in offering a wide range of lighting and signage solutions for businesses and organizations. With a focus on innovative designs and high-quality products, they cater to the specific needs of their clients, ensuring effective and impactful visual communication. Their expert team collaborates closely with customers to deliver bespoke solutions that enhance visibility and brand recognition.</t>
  </si>
  <si>
    <t>lighting, signage, solutions, innovative designs, visual communication</t>
  </si>
  <si>
    <t>https://file.xelentweb.com/uploads/images/1334798886.jpeg</t>
  </si>
  <si>
    <t>https://file.xelentweb.com/uploads/images/367026783.jpg</t>
  </si>
  <si>
    <t>https://file.xelentweb.com/uploads/images/134367696.jpg</t>
  </si>
  <si>
    <t>https://file.xelentweb.com/uploads/images/1515635471.jpg</t>
  </si>
  <si>
    <t>https://file.xelentweb.com/uploads/images/632223173.jpg</t>
  </si>
  <si>
    <t>GENERATION CLIK</t>
  </si>
  <si>
    <t>BENIOT L'ARCHEVEQUE</t>
  </si>
  <si>
    <t>info@generationclik.com</t>
  </si>
  <si>
    <t>201-5570 CARTIER ST</t>
  </si>
  <si>
    <t>H2H 1X9</t>
  </si>
  <si>
    <t>(514)521-7474</t>
  </si>
  <si>
    <t>https://www.generationclik.com</t>
  </si>
  <si>
    <t>A platform offering detailed discussions on various topics.</t>
  </si>
  <si>
    <t>The official website of Generation clik provides in-depth discussions on a wide range of topics, catering to the interests of readers seeking informative content. With a focus on engaging discussions, the platform aims to provide valuable insights and information to its audience.</t>
  </si>
  <si>
    <t>discussions, topics, informative, insights, valuable</t>
  </si>
  <si>
    <t>https://file.xelentweb.com/uploads/images/2035546794.jpeg</t>
  </si>
  <si>
    <t>https://file.xelentweb.com/uploads/images/1566640011.jpg</t>
  </si>
  <si>
    <t>https://file.xelentweb.com/uploads/images/706395635.jpg</t>
  </si>
  <si>
    <t>https://file.xelentweb.com/uploads/images/1894742537.jpg</t>
  </si>
  <si>
    <t>https://file.xelentweb.com/uploads/images/1074161762.jpg</t>
  </si>
  <si>
    <t>https://ca.linkedin.com/in/wordpress-genclik-096356156</t>
  </si>
  <si>
    <t>FRANCO  MARINO ENTERPRISES</t>
  </si>
  <si>
    <t>MARINO ERCOLI</t>
  </si>
  <si>
    <t>info@francomarinoenterprises.com</t>
  </si>
  <si>
    <t>Franchises, Manufacturing, Business Category</t>
  </si>
  <si>
    <t>8715 10E AVE</t>
  </si>
  <si>
    <t>H1Z 3B9</t>
  </si>
  <si>
    <t>(514)727-5251</t>
  </si>
  <si>
    <t>https://www.francomarinoenterprises.com</t>
  </si>
  <si>
    <t>A Montreal-based business offering a variety of services.</t>
  </si>
  <si>
    <t>Franco Marino Enterprises is a reputable business located in Montreal, providing a range of services to its customers. With a focus on quality and customer satisfaction, they aim to meet the diverse needs of their clients while maintaining a high standard of professionalism.</t>
  </si>
  <si>
    <t>Montreal, services, reputable, quality, customer satisfaction</t>
  </si>
  <si>
    <t>https://file.xelentweb.com/uploads/images/1973796271.jpeg</t>
  </si>
  <si>
    <t>https://file.xelentweb.com/uploads/images/473471458.jpg</t>
  </si>
  <si>
    <t>https://file.xelentweb.com/uploads/images/824107505.jpg</t>
  </si>
  <si>
    <t>https://file.xelentweb.com/uploads/images/985601339.jpg</t>
  </si>
  <si>
    <t>https://file.xelentweb.com/uploads/images/959166528.jpg</t>
  </si>
  <si>
    <t>MELBOURNE FARM EQUIPMENT</t>
  </si>
  <si>
    <t>MICHAEL ZAVITZ</t>
  </si>
  <si>
    <t>info@melbournefarmequipment.com</t>
  </si>
  <si>
    <t>Agriculture, Machinery &amp; Machinery, Manufacturing</t>
  </si>
  <si>
    <t>6642 LONGWOODS RD</t>
  </si>
  <si>
    <t>(519)289-2128</t>
  </si>
  <si>
    <t>http://www.mfasales.com/</t>
  </si>
  <si>
    <t>Specializing in grain-handling and automation systems.</t>
  </si>
  <si>
    <t>Melbourne Farm Equipment offers cutting-edge grain storage, handling, and conditioning systems designed for day-to-day reliability and long-lasting durability. They work with suppliers such as Brock, Exacon, and Lambton to provide customized solutions for any agricultural job, large or small. With a dedicated sales team, certified technicians, and a commitment to exceptional service, Melbourne Farm Equipment aims to exceed customer expectations in the agricultural industry.</t>
  </si>
  <si>
    <t>grain handling, automation systems, ventilation products, livestock applications, grain storage</t>
  </si>
  <si>
    <t>https://file.xelentweb.com/uploads/images/294270066.png</t>
  </si>
  <si>
    <t>https://file.xelentweb.com/uploads/images/272042356.jpg</t>
  </si>
  <si>
    <t>https://file.xelentweb.com/uploads/images/2108300473.jpg</t>
  </si>
  <si>
    <t>https://file.xelentweb.com/uploads/images/1437218807.jpg</t>
  </si>
  <si>
    <t>https://file.xelentweb.com/uploads/images/1285538357.jpg</t>
  </si>
  <si>
    <t>FRASER'S CLOTHES SHOPS</t>
  </si>
  <si>
    <t>MIKE WALSH</t>
  </si>
  <si>
    <t>info@fraser'sclothesshops.com</t>
  </si>
  <si>
    <t>254 RAGLAN ST S</t>
  </si>
  <si>
    <t>K7V 1R4</t>
  </si>
  <si>
    <t>(613)432-2211</t>
  </si>
  <si>
    <t>https://www.frasers.com/</t>
  </si>
  <si>
    <t>Premier retailer for a wide range of fashion and sporting goods.</t>
  </si>
  <si>
    <t>Fraser's clothes shops, part of SportsDirect.com Retail Ltd, offer a diverse selection of clothing and accessories for sports and leisure activities. With a focus on quality and affordability, they cater to a wide range of customer needs.</t>
  </si>
  <si>
    <t>Clothing, Fashion, Sporting goods, Retailer, Quality</t>
  </si>
  <si>
    <t>https://file.xelentweb.com/uploads/images/932511323.jpeg</t>
  </si>
  <si>
    <t>https://file.xelentweb.com/uploads/images/12991965.jpg</t>
  </si>
  <si>
    <t>https://file.xelentweb.com/uploads/images/117600340.jpg</t>
  </si>
  <si>
    <t>https://file.xelentweb.com/uploads/images/1341304381.jpg</t>
  </si>
  <si>
    <t>https://file.xelentweb.com/uploads/images/1464427035.jpg</t>
  </si>
  <si>
    <t>M L SOUDURE GNRALE INC</t>
  </si>
  <si>
    <t>info@mlsouduregnraleinc.com</t>
  </si>
  <si>
    <t>1320 VOLTA ST</t>
  </si>
  <si>
    <t>J4B 6G6</t>
  </si>
  <si>
    <t>(450)655-8430</t>
  </si>
  <si>
    <t>https://www.mlsouduregnraleinc.com</t>
  </si>
  <si>
    <t>A company specializing in general welding services.</t>
  </si>
  <si>
    <t>M l soudure gnrale inc is a welding company based in Quebec, offering a wide range of general welding services. With a team of skilled professionals, they cater to various industries and provide high-quality welding solutions. Their commitment to excellence and customer satisfaction sets them apart in the welding industry.</t>
  </si>
  <si>
    <t>welding, services, Quebec, professionals, industry</t>
  </si>
  <si>
    <t>https://file.xelentweb.com/uploads/images/336400942.jpeg</t>
  </si>
  <si>
    <t>https://file.xelentweb.com/uploads/images/1596190109.jpg</t>
  </si>
  <si>
    <t>https://file.xelentweb.com/uploads/images/1428158156.jpg</t>
  </si>
  <si>
    <t>https://file.xelentweb.com/uploads/images/2141372619.jpg</t>
  </si>
  <si>
    <t>https://file.xelentweb.com/uploads/images/913990421.jpg</t>
  </si>
  <si>
    <t>METCAN INDUSTRIAL CORP</t>
  </si>
  <si>
    <t>DEAN MC MANN</t>
  </si>
  <si>
    <t>info@metcanindustrialcorp.com</t>
  </si>
  <si>
    <t>Industrial, Metalworking &amp; Metallurgy, Manufacturing</t>
  </si>
  <si>
    <t>871 ARVIN AVE</t>
  </si>
  <si>
    <t>(905)643-5085</t>
  </si>
  <si>
    <t>https://metcan.com</t>
  </si>
  <si>
    <t>Construction and biotechnology company.</t>
  </si>
  <si>
    <t>Metcan Industrial Corp is a construction and biotechnology research company based in Brossard, Quebec. They specialize in pharmaceutical manufacturing and are dedicated to providing innovative solutions in the construction and biotech sectors through their research and manufacturing processes.</t>
  </si>
  <si>
    <t>Construction, Biotechnology, Pharmaceutical Manufacturing, Research, Innovation</t>
  </si>
  <si>
    <t>https://file.xelentweb.com/uploads/images/793598638.jpeg</t>
  </si>
  <si>
    <t>https://file.xelentweb.com/uploads/images/1303467788.jpg</t>
  </si>
  <si>
    <t>https://file.xelentweb.com/uploads/images/408941634.jpg</t>
  </si>
  <si>
    <t>https://file.xelentweb.com/uploads/images/1917033943.jpg</t>
  </si>
  <si>
    <t>https://file.xelentweb.com/uploads/images/858456704.jpg</t>
  </si>
  <si>
    <t>https://ca.linkedin.com/company/metcan-industrial-corp-</t>
  </si>
  <si>
    <t>STAPLES PRINT  MARKETING</t>
  </si>
  <si>
    <t>info@staplesprintmarketing.com</t>
  </si>
  <si>
    <t>Printing &amp; Publishing, Marketing &amp; Advertising, Office Equipment &amp; Supplies</t>
  </si>
  <si>
    <t>https://shop.staplescopyandprint.ca/</t>
  </si>
  <si>
    <t>Printing and marketing services for all your business needs.</t>
  </si>
  <si>
    <t>Staples print marketing offers a wide range of printing and marketing services to help businesses achieve their promotional and branding goals. From business cards and flyers to banners and promotional products, Staples provides high-quality printing solutions tailored to suit the unique needs of each customer. Whether you're looking to create brand awareness, advertise promotions, or enhance your professional image, Staples print marketing has you covered.</t>
  </si>
  <si>
    <t>Printing, Marketing, Business services, Branding, Promotional products</t>
  </si>
  <si>
    <t>https://file.xelentweb.com/uploads/images/1068309766.png</t>
  </si>
  <si>
    <t>https://file.xelentweb.com/uploads/images/1831926455.jpg</t>
  </si>
  <si>
    <t>https://file.xelentweb.com/uploads/images/692488448.jpg</t>
  </si>
  <si>
    <t>https://file.xelentweb.com/uploads/images/991723359.jpg</t>
  </si>
  <si>
    <t>https://file.xelentweb.com/uploads/images/932545330.jpg</t>
  </si>
  <si>
    <t>YOUNG SCENE SPORTSWEAR</t>
  </si>
  <si>
    <t>GEORGE KOHN</t>
  </si>
  <si>
    <t>info@youngscenesportswear.com</t>
  </si>
  <si>
    <t>Clothing, Footwear &amp; Textile, Sports &amp; Recreation, Fashion &amp; Apparel</t>
  </si>
  <si>
    <t>180 SAUVE ST W</t>
  </si>
  <si>
    <t>H3L 1Y7</t>
  </si>
  <si>
    <t>(514)382-6600</t>
  </si>
  <si>
    <t>https://www.youngscenesportswear.com</t>
  </si>
  <si>
    <t>A popular sportswear brand in Montreal.</t>
  </si>
  <si>
    <t>Young Scene Sportswear is a well-known sportswear company based in Montreal. They offer a wide range of trendy and high-quality sportswear for men and women, catering to various sports and active lifestyles. With a focus on style, comfort, and performance, Young Scene Sportswear has established itself as a go-to brand for athletic apparel enthusiasts.</t>
  </si>
  <si>
    <t>Sportswear, Montreal, Trendy, High-quality, Active lifestyle</t>
  </si>
  <si>
    <t>https://file.xelentweb.com/uploads/images/232485958.png</t>
  </si>
  <si>
    <t>https://file.xelentweb.com/uploads/images/738717984.jpg</t>
  </si>
  <si>
    <t>https://file.xelentweb.com/uploads/images/23167045.jpg</t>
  </si>
  <si>
    <t>https://file.xelentweb.com/uploads/images/1147772392.jpg</t>
  </si>
  <si>
    <t>https://file.xelentweb.com/uploads/images/1494545480.jpg</t>
  </si>
  <si>
    <t>VALLEY VIEW INDUSTRIES</t>
  </si>
  <si>
    <t>NORM PRICE</t>
  </si>
  <si>
    <t>sales@valleyviewlumber.com</t>
  </si>
  <si>
    <t>598 OKANAGAN WAY</t>
  </si>
  <si>
    <t>V2H 1G7</t>
  </si>
  <si>
    <t>(250)314-6755</t>
  </si>
  <si>
    <t>https://valleyviewlumber.com/</t>
  </si>
  <si>
    <t>Provider of high-quality cedar lumber products.</t>
  </si>
  <si>
    <t>Valley View Industries Ltd is a supplier of top-quality cedar lumber products based in Kamloops, British Columbia. Specializing in cedar gazebos, fence boards, sheds, cabins, pergolas, arbours, and kiosks, they offer durable, resistant, and beautiful Western red cedar lumber for various construction projects. With a focus on customer satisfaction and expert advice, Valley View Industries is dedicated to providing the best cedar products to enhance homes and businesses in the region.</t>
  </si>
  <si>
    <t>Cedar lumber, Kamloops, British Columbia, Cedar products, High-quality</t>
  </si>
  <si>
    <t>https://file.xelentweb.com/uploads/images/30636299.jpeg</t>
  </si>
  <si>
    <t>https://file.xelentweb.com/uploads/images/2030799011.jpg</t>
  </si>
  <si>
    <t>https://file.xelentweb.com/uploads/images/862383003.jpg</t>
  </si>
  <si>
    <t>https://file.xelentweb.com/uploads/images/1659603199.jpg</t>
  </si>
  <si>
    <t>https://file.xelentweb.com/uploads/images/40062790.jpg</t>
  </si>
  <si>
    <t>https://www.facebook.com/kamloopscedar</t>
  </si>
  <si>
    <t>https://www.instagram.com/valleyviewindustriesltd/</t>
  </si>
  <si>
    <t>DECORATION MARBRE ET GRANIT</t>
  </si>
  <si>
    <t>MICHEL ATTESANO</t>
  </si>
  <si>
    <t>info@decorationmarbreetgranit.com</t>
  </si>
  <si>
    <t>9510 DE LORIMIER AVE</t>
  </si>
  <si>
    <t>H1Z 2M9</t>
  </si>
  <si>
    <t>(514)387-8904</t>
  </si>
  <si>
    <t>https://www.decorationmarbregranit.ca/</t>
  </si>
  <si>
    <t>Specializes in custom marble, granite, and quartz decoration solutions.</t>
  </si>
  <si>
    <t>Décoration Marbre et Granit Michel offers customized marble, granite, and quartz decoration solutions in Montreal. With a focus on quality materials sourced from Italy, they create unique pieces such as countertops, tables, and more, showcasing the natural beauty of the stone. Their expertise in stone craftsmanship since 1992 has earned them the trust of clients for their outstanding workmanship and attention to detail.</t>
  </si>
  <si>
    <t>Marble, Granite, Quartz, Customized, Montreal</t>
  </si>
  <si>
    <t>https://file.xelentweb.com/uploads/images/1324233344.png</t>
  </si>
  <si>
    <t>https://file.xelentweb.com/uploads/images/1884045749.jpg</t>
  </si>
  <si>
    <t>https://file.xelentweb.com/uploads/images/1664239540.jpg</t>
  </si>
  <si>
    <t>https://file.xelentweb.com/uploads/images/713621275.jpg</t>
  </si>
  <si>
    <t>https://www.facebook.com/pg/DecorationMarbreEtGranit/photos/?ref=page_internal</t>
  </si>
  <si>
    <t>GRIFFIN CANADA INC</t>
  </si>
  <si>
    <t>D  HOFFMAN</t>
  </si>
  <si>
    <t>IT EXECUTIVE</t>
  </si>
  <si>
    <t>info@edmontonkenworthltd.com</t>
  </si>
  <si>
    <t>2500 DAY ST</t>
  </si>
  <si>
    <t>R2C 3A4</t>
  </si>
  <si>
    <t>(204)222-4252</t>
  </si>
  <si>
    <t>https://www.edmkw.com/</t>
  </si>
  <si>
    <t>A leading provider of custom-built medium and heavy-duty trucks in Alberta.</t>
  </si>
  <si>
    <t>Edmonton Kenworth Ltd. has been in the business of custom building medium and heavy-duty trucks for over 50 years, with expertise in off-road heavy haul trucks and on-highway trucks. They offer custom-designed trucks to suit specific job requirements and have a team with over 150 years of combined industry experience. Specializing in tandem/tridem configurations, Edmonton Kenworth is known for their reliable and high-performing trucks that cater to various industries.</t>
  </si>
  <si>
    <t>Kenworth, trucks, customization, heavy-duty, Alberta</t>
  </si>
  <si>
    <t>https://file.xelentweb.com/uploads/images/985185570.jpeg</t>
  </si>
  <si>
    <t>https://file.xelentweb.com/uploads/images/1998991276.jpg</t>
  </si>
  <si>
    <t>https://file.xelentweb.com/uploads/images/1567474052.jpg</t>
  </si>
  <si>
    <t>https://file.xelentweb.com/uploads/images/1379839926.jpg</t>
  </si>
  <si>
    <t>https://file.xelentweb.com/uploads/images/1922321072.jpg</t>
  </si>
  <si>
    <t>https://www.facebook.com/Edmonton-Kenworth-223307677679291/</t>
  </si>
  <si>
    <t>https://twitter.com/EdmKenworth?lang=en</t>
  </si>
  <si>
    <t>https://www.youtube.com/channel/UCQ2RqszePGfgluva5p-OqoA</t>
  </si>
  <si>
    <t>A GOLDEN REPAIR</t>
  </si>
  <si>
    <t>agoldenrepair@ymail.com</t>
  </si>
  <si>
    <t>809 2ND AVE E</t>
  </si>
  <si>
    <t>N4K 2H2</t>
  </si>
  <si>
    <t>(226)909-6262</t>
  </si>
  <si>
    <t>http://agoldenrepair.com/#</t>
  </si>
  <si>
    <t>Specializing in gold, silver, and platinum jewelry repairs and sales.</t>
  </si>
  <si>
    <t>A Golden Repair is a jewelry store with over 25 years of experience, offering expert craftsmanship in gold, silver, and platinum designed jewelry. They are known for their family values, exceptional service, and quality products. Whether you need jewelry repairs, a new piece of jewelry, or expert advice, A Golden Repair is there to help with a wide range of options. Their laser repair service ensures no job is too big or too small, making them a trusted choice for wedding rings, anniversary gifts, graduation gifts, and more.</t>
  </si>
  <si>
    <t>Jewelry repairs, Gold jewelry, Silver jewelry, Platinum jewelry, Expert craftsmanship</t>
  </si>
  <si>
    <t>https://file.xelentweb.com/uploads/images/1347069299.jpeg</t>
  </si>
  <si>
    <t>https://file.xelentweb.com/uploads/images/1290541503.jpg</t>
  </si>
  <si>
    <t>https://file.xelentweb.com/uploads/images/1676896532.jpg</t>
  </si>
  <si>
    <t>https://file.xelentweb.com/uploads/images/1950915579.jpg</t>
  </si>
  <si>
    <t>https://file.xelentweb.com/uploads/images/1351838047.jpg</t>
  </si>
  <si>
    <t>SEAGULL ENTERPRISES LTD</t>
  </si>
  <si>
    <t>JIM TAYLOR</t>
  </si>
  <si>
    <t>info@seagullenterprisesltd.com</t>
  </si>
  <si>
    <t>125 71ST AVE W</t>
  </si>
  <si>
    <t>V5X 2X3</t>
  </si>
  <si>
    <t>(604)321-6414</t>
  </si>
  <si>
    <t>https://www.seagullenterprisesltd.com</t>
  </si>
  <si>
    <t>https://file.xelentweb.com/uploads/images/415253533.jpeg</t>
  </si>
  <si>
    <t>https://file.xelentweb.com/uploads/images/2141197143.jpg</t>
  </si>
  <si>
    <t>https://file.xelentweb.com/uploads/images/2051943363.jpg</t>
  </si>
  <si>
    <t>https://file.xelentweb.com/uploads/images/1677520844.jpg</t>
  </si>
  <si>
    <t>https://file.xelentweb.com/uploads/images/1345978834.jpg</t>
  </si>
  <si>
    <t>EUROPEAN MARKETING GROUP INC</t>
  </si>
  <si>
    <t>ROSEMARIE HARBAUER</t>
  </si>
  <si>
    <t>info@europeanmarketinggroupinc.com</t>
  </si>
  <si>
    <t>2-3375 14TH AVE</t>
  </si>
  <si>
    <t>L3R 0H2</t>
  </si>
  <si>
    <t>(905)477-8777</t>
  </si>
  <si>
    <t>https://www.europeanmarketinggroupinc.com</t>
  </si>
  <si>
    <t>Specializes in marketing and advertising solutions.</t>
  </si>
  <si>
    <t>European Marketing Group Inc is a company that excels in providing comprehensive marketing and advertising solutions to businesses of all sizes. With a team of experienced professionals, they offer strategic marketing services, digital advertising campaigns, and brand development strategies tailored to meet each client's unique needs. Their commitment to delivering measurable results and driving business growth sets them apart in the competitive marketing landscape.</t>
  </si>
  <si>
    <t>Marketing, Advertising, Solutions, Branding, Digital.</t>
  </si>
  <si>
    <t>https://file.xelentweb.com/uploads/images/271596649.jpeg</t>
  </si>
  <si>
    <t>https://file.xelentweb.com/uploads/images/603742590.jpg</t>
  </si>
  <si>
    <t>https://file.xelentweb.com/uploads/images/429273665.jpg</t>
  </si>
  <si>
    <t>https://file.xelentweb.com/uploads/images/1473209120.jpg</t>
  </si>
  <si>
    <t>https://file.xelentweb.com/uploads/images/400410955.jpg</t>
  </si>
  <si>
    <t>https://www.facebook.com/848872341884068</t>
  </si>
  <si>
    <t>BEAVERCREEK METAL INC</t>
  </si>
  <si>
    <t>DANNY PETRIC</t>
  </si>
  <si>
    <t>info@beavercreekmetal.com</t>
  </si>
  <si>
    <t>19-80 BASS PRO MILLS DR</t>
  </si>
  <si>
    <t>L4K 5W9</t>
  </si>
  <si>
    <t>(905)738-0729</t>
  </si>
  <si>
    <t>https://beavercreekmetal.com/</t>
  </si>
  <si>
    <t>Custom stainless and miscellaneous metals fabricator.</t>
  </si>
  <si>
    <t>Beavercreek Metal is a custom stainless and miscellaneous metals fabricator located in Concord, Ontario, with over 25 years of experience in various aspects of fabrication. They specialize in architectural metal fabrication, residential stainless fabrication, and miscellaneous steel fabricating, providing high-quality custom metal solutions. With a commitment to craftsmanship and customer satisfaction, Beavercreek Metal delivers exceptional products tailored to the unique needs of each project.</t>
  </si>
  <si>
    <t>Custom fabrication, Stainless steel, Architectural metal, Fabricator, Metals</t>
  </si>
  <si>
    <t>https://file.xelentweb.com/uploads/images/50873047.jpeg</t>
  </si>
  <si>
    <t>https://file.xelentweb.com/uploads/images/1839226450.jpg</t>
  </si>
  <si>
    <t>https://file.xelentweb.com/uploads/images/1898951037.jpg</t>
  </si>
  <si>
    <t>https://file.xelentweb.com/uploads/images/630586110.jpg</t>
  </si>
  <si>
    <t>https://file.xelentweb.com/uploads/images/1084018478.jpg</t>
  </si>
  <si>
    <t>WISL</t>
  </si>
  <si>
    <t>DAWN  HALE</t>
  </si>
  <si>
    <t>MANAGER PLANNING COMP SVCS</t>
  </si>
  <si>
    <t>info@cornergordonlltd.com</t>
  </si>
  <si>
    <t>300 DAWSON RD N</t>
  </si>
  <si>
    <t>(204)956-9475</t>
  </si>
  <si>
    <t>https://www.cornergordonlltd.com</t>
  </si>
  <si>
    <t>A well-established business located in Oshawa, Ontario.</t>
  </si>
  <si>
    <t>Corner Gordon L Ltd is a reputable business based in Oshawa, Ontario. With a strong presence in the local community, they offer a range of services and products to cater to their customers' needs. Known for their reliability and quality, Corner Gordon L Ltd has built a solid reputation over the years, making them a go-to destination for various requirements.</t>
  </si>
  <si>
    <t>Oshawa, Ontario, services, reputation, products</t>
  </si>
  <si>
    <t>https://file.xelentweb.com/uploads/images/1213771992.jpeg</t>
  </si>
  <si>
    <t>https://file.xelentweb.com/uploads/images/1731662208.jpg</t>
  </si>
  <si>
    <t>https://file.xelentweb.com/uploads/images/1356083691.jpg</t>
  </si>
  <si>
    <t>https://file.xelentweb.com/uploads/images/1753803912.jpg</t>
  </si>
  <si>
    <t>https://file.xelentweb.com/uploads/images/792165552.jpg</t>
  </si>
  <si>
    <t>CALEDONIA MARBLE CO LTD</t>
  </si>
  <si>
    <t>LUIGI PIEGRODANGELO</t>
  </si>
  <si>
    <t>info@caledoniamarblecoltd.com</t>
  </si>
  <si>
    <t>167 BENTWORTH AVE</t>
  </si>
  <si>
    <t>(416)256-0251</t>
  </si>
  <si>
    <t>https://www.caledoniamarblecoltd.com</t>
  </si>
  <si>
    <t>A reputable company specializing in marble products.</t>
  </si>
  <si>
    <t>Caledonia Marble Co Ltd is a well-established company known for its expertise in providing high-quality marble products. With a focus on precision and excellence, they offer a wide range of marble solutions, catering to both residential and commercial projects. Their dedication to customer satisfaction and commitment to craftsmanship have made them a trusted name in the industry.</t>
  </si>
  <si>
    <t>Marble, Products, Quality, Expertise, Precision.</t>
  </si>
  <si>
    <t>https://file.xelentweb.com/uploads/images/1908157536.png</t>
  </si>
  <si>
    <t>https://file.xelentweb.com/uploads/images/652224811.jpg</t>
  </si>
  <si>
    <t>https://file.xelentweb.com/uploads/images/772704034.jpg</t>
  </si>
  <si>
    <t>https://file.xelentweb.com/uploads/images/1532373448.jpg</t>
  </si>
  <si>
    <t>https://file.xelentweb.com/uploads/images/10174235.jpg</t>
  </si>
  <si>
    <t>001 INK TONER CARTRIDGE REFILL</t>
  </si>
  <si>
    <t>info@001inktonercartridgerefill.com</t>
  </si>
  <si>
    <t>Office Equipment &amp; Supplies, Manufacturing, Miscellaneous (not Otherwise Classified)</t>
  </si>
  <si>
    <t>4666 MAIN ST</t>
  </si>
  <si>
    <t>V5V 3R7</t>
  </si>
  <si>
    <t>(604)568-7029</t>
  </si>
  <si>
    <t>https://www.123ink.ca/c-15542-inkjet-refill-kits</t>
  </si>
  <si>
    <t>Canadian retailer offering a wide range of inkjet refill kits and printer accessories.</t>
  </si>
  <si>
    <t>001 Ink Toner Cartridge Refill is a Canadian retailer that specializes in providing a diverse selection of high-quality inkjet refill kits and printer accessories. With a focus on customer satisfaction, they offer a user-friendly shopping experience with convenient shipping options and competitive pricing. From refillable ink cartridges to syringes and dye refill ink, 001 Ink Toner Cartridge Refill aims to meet the needs of both individual consumers and businesses seeking cost-effective printing solutions.</t>
  </si>
  <si>
    <t>inkjet refill kits, printer accessories, refillable ink cartridges, dye refill ink, printer supplies</t>
  </si>
  <si>
    <t>https://file.xelentweb.com/uploads/images/1879058211.jpeg</t>
  </si>
  <si>
    <t>https://file.xelentweb.com/uploads/images/697276089.jpg</t>
  </si>
  <si>
    <t>https://file.xelentweb.com/uploads/images/685852555.jpg</t>
  </si>
  <si>
    <t>https://file.xelentweb.com/uploads/images/89946351.jpg</t>
  </si>
  <si>
    <t>https://www.facebook.com/123ink.ca</t>
  </si>
  <si>
    <t>https://twitter.com/123Ink</t>
  </si>
  <si>
    <t>https://www.youtube.com/channel/UCE7aslz-Cb1YkcTYfAoE9Nw</t>
  </si>
  <si>
    <t>https://www.instagram.com/123ink.ca</t>
  </si>
  <si>
    <t>SIGNS YESTERDAY</t>
  </si>
  <si>
    <t>PAUL WILE</t>
  </si>
  <si>
    <t>info@signsyesterday.com</t>
  </si>
  <si>
    <t>142 BOLIVAR RD</t>
  </si>
  <si>
    <t>RHODES CORNER</t>
  </si>
  <si>
    <t>B4V 5N7</t>
  </si>
  <si>
    <t>(902)543-1352</t>
  </si>
  <si>
    <t>https://www.signsyesterday.ca/</t>
  </si>
  <si>
    <t>Expert creators of customized signage.</t>
  </si>
  <si>
    <t>Signs Yesterday is a dedicated team of professionals specializing in creating a wide range of customized signs. With a focus on quick turnaround times and high-quality craftsmanship, they offer a diverse selection of signage options for various purposes. Customers can explore their gallery to see examples of their work and can reach out with any inquiries for personalized sign solutions.</t>
  </si>
  <si>
    <t>signs, customization, quick turnaround, high-quality, craftsmanship</t>
  </si>
  <si>
    <t>https://file.xelentweb.com/uploads/images/1343491135.jpeg</t>
  </si>
  <si>
    <t>https://file.xelentweb.com/uploads/images/760163553.jpg</t>
  </si>
  <si>
    <t>https://file.xelentweb.com/uploads/images/737558221.jpg</t>
  </si>
  <si>
    <t>https://file.xelentweb.com/uploads/images/142512143.jpg</t>
  </si>
  <si>
    <t>https://file.xelentweb.com/uploads/images/1211854133.jpg</t>
  </si>
  <si>
    <t>PRO BUTTER INC</t>
  </si>
  <si>
    <t>info@probutterinc.com</t>
  </si>
  <si>
    <t>Food, Beverages &amp; Food Processing, Manufacturing, Personal Care: Health, Beauty &amp; Fashion</t>
  </si>
  <si>
    <t>1951 GARDENWAY DR</t>
  </si>
  <si>
    <t>K4A 2Z4</t>
  </si>
  <si>
    <t>(613)841-6103</t>
  </si>
  <si>
    <t>https://www.probutterinc.com</t>
  </si>
  <si>
    <t>https://file.xelentweb.com/uploads/images/311836285.jpeg</t>
  </si>
  <si>
    <t>https://file.xelentweb.com/uploads/images/530144598.jpg</t>
  </si>
  <si>
    <t>https://file.xelentweb.com/uploads/images/370181512.jpg</t>
  </si>
  <si>
    <t>https://file.xelentweb.com/uploads/images/292813716.jpg</t>
  </si>
  <si>
    <t>https://file.xelentweb.com/uploads/images/1174932896.jpg</t>
  </si>
  <si>
    <t>PLOMBERIE MARCEL JACQUES INC</t>
  </si>
  <si>
    <t>MARCEL JACQUES</t>
  </si>
  <si>
    <t>info@plomberiemarceljacquesinc.com</t>
  </si>
  <si>
    <t>1331 ROUTE 277</t>
  </si>
  <si>
    <t>LAC-ETCHEMIN</t>
  </si>
  <si>
    <t>G0R 1S0</t>
  </si>
  <si>
    <t>(418)625-2770</t>
  </si>
  <si>
    <t>https://www.plomberiemarceljacquesinc.com</t>
  </si>
  <si>
    <t>Plumbing services provider in Lac-Etchemin.</t>
  </si>
  <si>
    <t>Plomberie Marcel Jacques Fils Inc offers professional plumbing services in Lac-Etchemin. With years of experience, they specialize in various plumbing solutions for residential and commercial customers. Their skilled team ensures quality workmanship and customer satisfaction on every project, making them a trusted choice in the area.</t>
  </si>
  <si>
    <t>Plumbing, Services, Lac-Etchemin, Professional, Quality</t>
  </si>
  <si>
    <t>https://file.xelentweb.com/uploads/images/1074771682.jpeg</t>
  </si>
  <si>
    <t>https://file.xelentweb.com/uploads/images/1477293305.jpg</t>
  </si>
  <si>
    <t>https://file.xelentweb.com/uploads/images/65218654.jpg</t>
  </si>
  <si>
    <t>https://file.xelentweb.com/uploads/images/1967750359.jpg</t>
  </si>
  <si>
    <t>https://file.xelentweb.com/uploads/images/399510916.jpg</t>
  </si>
  <si>
    <t>HYDRA-TECH</t>
  </si>
  <si>
    <t>sales@hydra-tech.net</t>
  </si>
  <si>
    <t>6895 JONCAIRE ST</t>
  </si>
  <si>
    <t>H1M 3H1</t>
  </si>
  <si>
    <t>(514)253-8498</t>
  </si>
  <si>
    <t>https://hydra-tech.net/</t>
  </si>
  <si>
    <t>Manufacturer of hydraulic jacks and specialized tools for industrial applications.</t>
  </si>
  <si>
    <t>Hydra-Tech International is a leading manufacturer of hydraulic jacks and specialized tools for the Railway, Mining, and Construction industries. With a history dating back to 1975, Hydra-Tech's high-quality and innovative products have earned worldwide trust for their durability, safety, and effectiveness. Offering a range of hydraulic jacks, specialty tools for various industries, and custom hydraulic products, Hydra-Tech is committed to providing lifting, hydraulic tool, and safety solutions to industrial users globally.</t>
  </si>
  <si>
    <t>Hydraulic tools, Railway industry, Mining applications, Construction tools, Hydraulic jacks</t>
  </si>
  <si>
    <t>https://file.xelentweb.com/uploads/images/1919520431.jpeg</t>
  </si>
  <si>
    <t>https://file.xelentweb.com/uploads/images/1831953563.jpg</t>
  </si>
  <si>
    <t>https://file.xelentweb.com/uploads/images/65005326.jpg</t>
  </si>
  <si>
    <t>https://file.xelentweb.com/uploads/images/155875049.jpg</t>
  </si>
  <si>
    <t>https://file.xelentweb.com/uploads/images/1753861921.jpg</t>
  </si>
  <si>
    <t>ZAP WELDING</t>
  </si>
  <si>
    <t>JEFF SHECTER</t>
  </si>
  <si>
    <t>info@zapwelding.com</t>
  </si>
  <si>
    <t>119 MCDONALD DR</t>
  </si>
  <si>
    <t>V1L 6B9</t>
  </si>
  <si>
    <t>(250)352-6978</t>
  </si>
  <si>
    <t>https://www.zapwelding.com</t>
  </si>
  <si>
    <t>https://file.xelentweb.com/uploads/images/521418794.png</t>
  </si>
  <si>
    <t>https://file.xelentweb.com/uploads/images/440532265.jpg</t>
  </si>
  <si>
    <t>https://file.xelentweb.com/uploads/images/1758165495.jpg</t>
  </si>
  <si>
    <t>https://file.xelentweb.com/uploads/images/834877886.jpg</t>
  </si>
  <si>
    <t>https://file.xelentweb.com/uploads/images/113128721.jpg</t>
  </si>
  <si>
    <t>P  L SPEED PRINT LTD</t>
  </si>
  <si>
    <t>LYNNE REED</t>
  </si>
  <si>
    <t>info@plspeedprintltd.com</t>
  </si>
  <si>
    <t>6-20295 113B AVE</t>
  </si>
  <si>
    <t>V2X 6E9</t>
  </si>
  <si>
    <t>(604)463-5344</t>
  </si>
  <si>
    <t>https://www.plspeedprintltd.com</t>
  </si>
  <si>
    <t>https://file.xelentweb.com/uploads/images/1098695476.png</t>
  </si>
  <si>
    <t>https://file.xelentweb.com/uploads/images/1835362705.jpg</t>
  </si>
  <si>
    <t>https://file.xelentweb.com/uploads/images/1084405164.jpg</t>
  </si>
  <si>
    <t>https://file.xelentweb.com/uploads/images/90827789.jpg</t>
  </si>
  <si>
    <t>CRESTON VALLEY ADVANCE</t>
  </si>
  <si>
    <t>LORNE ECKERSLEY</t>
  </si>
  <si>
    <t>PUBLISHER</t>
  </si>
  <si>
    <t>info@crestonvalleyadvance.com</t>
  </si>
  <si>
    <t>Media: Communication &amp; Advertising, Printing &amp; Publishing, Miscellaneous (not Otherwise Classified)</t>
  </si>
  <si>
    <t>1018 CANYON ST</t>
  </si>
  <si>
    <t>CRESTON</t>
  </si>
  <si>
    <t>V0B 1G0</t>
  </si>
  <si>
    <t>(250)428-2266</t>
  </si>
  <si>
    <t>https://www.crestonvalleyadvance.ca/</t>
  </si>
  <si>
    <t>A local news source covering various topics in Creston Valley.</t>
  </si>
  <si>
    <t>Creston Valley Advance is a comprehensive news website providing in-depth coverage of local news, community events, sports, entertainment, and trending topics in Creston Valley. With a focus on delivering accurate and timely information, the platform serves as a valuable resource for residents and visitors alike.</t>
  </si>
  <si>
    <t>Creston Valley, News, Community, Sports, Entertainment</t>
  </si>
  <si>
    <t>https://file.xelentweb.com/uploads/images/1695280824.jpeg</t>
  </si>
  <si>
    <t>https://file.xelentweb.com/uploads/images/613916621.jpg</t>
  </si>
  <si>
    <t>https://file.xelentweb.com/uploads/images/2034454277.jpg</t>
  </si>
  <si>
    <t>https://file.xelentweb.com/uploads/images/2044374894.jpg</t>
  </si>
  <si>
    <t>https://file.xelentweb.com/uploads/images/615401827.jpg</t>
  </si>
  <si>
    <t>CASH LOCK  SAFE</t>
  </si>
  <si>
    <t>D BURNS</t>
  </si>
  <si>
    <t>info@cashlocksafe.com</t>
  </si>
  <si>
    <t>Security, Safety, Industrial</t>
  </si>
  <si>
    <t>1565 NOTRE DAME AVE</t>
  </si>
  <si>
    <t>R3E 0R1</t>
  </si>
  <si>
    <t>(204)777-7233</t>
  </si>
  <si>
    <t>https://www.cashlocksafe.com</t>
  </si>
  <si>
    <t>Offers a range of secure cash lock safes for safeguarding valuables.</t>
  </si>
  <si>
    <t>Cash lock safes are essential tools for securely storing cash and valuables, providing peace of mind and protection against theft or loss. With durable construction and locking mechanisms, these safes offer a reliable solution for home or business security needs. Whether you need a compact safe for personal use or a larger safe for commercial purposes, Cash lock safes provide the security and peace of mind you need.</t>
  </si>
  <si>
    <t>Cash lock safe, secure storage, valuables protection, theft prevention, home security</t>
  </si>
  <si>
    <t>https://file.xelentweb.com/uploads/images/572952540.jpeg</t>
  </si>
  <si>
    <t>https://file.xelentweb.com/uploads/images/1482761926.jpg</t>
  </si>
  <si>
    <t>https://file.xelentweb.com/uploads/images/977299241.jpg</t>
  </si>
  <si>
    <t>https://file.xelentweb.com/uploads/images/681335167.jpg</t>
  </si>
  <si>
    <t>https://file.xelentweb.com/uploads/images/651892203.jpg</t>
  </si>
  <si>
    <t>ORAPI CANADA LTEE</t>
  </si>
  <si>
    <t>JEAN FALLOUEY</t>
  </si>
  <si>
    <t>info@orapicanadaltee.com</t>
  </si>
  <si>
    <t>Industrial, Chemicals &amp; Pharmaceuticals, Environmental &amp; Green Technologies</t>
  </si>
  <si>
    <t>7521 HENRI-BOURASSA BLVD E</t>
  </si>
  <si>
    <t>H1E 1N9</t>
  </si>
  <si>
    <t>(514)735-3272</t>
  </si>
  <si>
    <t>https://www.orapicanadaltee.com</t>
  </si>
  <si>
    <t>A company specializing in the distribution and marketing of petroleum and petroleum products.</t>
  </si>
  <si>
    <t>Orapi Canada Ltee was founded with a focus on the distribution and marketing of petroleum and petroleum products. The company serves the industry with high-quality products and solutions, catering to the needs of customers in the energy sector. With a commitment to excellence, Orapi Canada Ltee strives to provide reliable services and innovative solutions to meet the demands of the market.</t>
  </si>
  <si>
    <t>distribution, marketing, petroleum products, energy sector, solutions</t>
  </si>
  <si>
    <t>https://file.xelentweb.com/uploads/images/1492899343.png</t>
  </si>
  <si>
    <t>https://file.xelentweb.com/uploads/images/384695189.jpg</t>
  </si>
  <si>
    <t>https://file.xelentweb.com/uploads/images/55637727.jpg</t>
  </si>
  <si>
    <t>https://file.xelentweb.com/uploads/images/402711809.jpg</t>
  </si>
  <si>
    <t>https://file.xelentweb.com/uploads/images/151707123.jpg</t>
  </si>
  <si>
    <t>MARTEL J Y TRANSPORT INC</t>
  </si>
  <si>
    <t>info@marteljytransportinc.com</t>
  </si>
  <si>
    <t>Transportation &amp; Warehousing</t>
  </si>
  <si>
    <t>1325 DE LA FONDERIE AVE</t>
  </si>
  <si>
    <t>G9N 1W9</t>
  </si>
  <si>
    <t>(819)537-0999</t>
  </si>
  <si>
    <t>https://www.transportjymartel.ca/</t>
  </si>
  <si>
    <t>Specialized in bulk waste transportation and container rental services in Shawinigan and surrounding areas.</t>
  </si>
  <si>
    <t>Martel J Y Transport Inc is a company based in Shawinigan, Quebec, offering a range of services including container rental, bulk waste transportation, and freight transportation. With over 30 years of experience, they provide efficient and professional services, including a fleet of over 400 containers of various sizes for rental. They also offer emergency services, such as 24/7 availability for urgent needs. Their expertise and competitive pricing make them a reliable choice for all your transportation and container rental needs.</t>
  </si>
  <si>
    <t>Transport, Container rental, Bulk waste, Shawinigan, Freight transportation</t>
  </si>
  <si>
    <t>https://file.xelentweb.com/uploads/images/854367836.jpeg</t>
  </si>
  <si>
    <t>https://file.xelentweb.com/uploads/images/499908158.jpg</t>
  </si>
  <si>
    <t>https://file.xelentweb.com/uploads/images/1440842002.jpg</t>
  </si>
  <si>
    <t>https://file.xelentweb.com/uploads/images/543464143.jpg</t>
  </si>
  <si>
    <t>https://file.xelentweb.com/uploads/images/751745226.jpg</t>
  </si>
  <si>
    <t>https://www.facebook.com/JY-Martel-Transport-Inc-2176056179374142/</t>
  </si>
  <si>
    <t>NORTHUMBERLAND GRAIN INC</t>
  </si>
  <si>
    <t>MORT HALLOWELL</t>
  </si>
  <si>
    <t>info@northumberlandgrain.com</t>
  </si>
  <si>
    <t>Agriculture, Grain, Wholesale &amp; Distribution</t>
  </si>
  <si>
    <t>61A TANK FARM RD</t>
  </si>
  <si>
    <t>CANNIFTON</t>
  </si>
  <si>
    <t>K0K 1K0</t>
  </si>
  <si>
    <t>(613)962-9204</t>
  </si>
  <si>
    <t>http://www.northumberlandgrain.com/</t>
  </si>
  <si>
    <t>Leading grain company in Northumberland County.</t>
  </si>
  <si>
    <t>Northumberland Grain Inc. is a prominent grain company based in Northumberland County, providing high-quality grain products and exceptional services to customers. With a strong focus on quality and customer satisfaction, they are a trusted name in the industry.</t>
  </si>
  <si>
    <t>grain, Northumberland County, quality, services, trusted.</t>
  </si>
  <si>
    <t>https://file.xelentweb.com/uploads/images/1742209339.jpeg</t>
  </si>
  <si>
    <t>https://file.xelentweb.com/uploads/images/187611922.jpg</t>
  </si>
  <si>
    <t>https://file.xelentweb.com/uploads/images/1589368866.jpg</t>
  </si>
  <si>
    <t>https://file.xelentweb.com/uploads/images/260230435.jpg</t>
  </si>
  <si>
    <t>https://file.xelentweb.com/uploads/images/772622044.jpg</t>
  </si>
  <si>
    <t>KOLMER STAINLESS LTD</t>
  </si>
  <si>
    <t>TERRY MACRAE</t>
  </si>
  <si>
    <t>info@starwatchcommunications.com</t>
  </si>
  <si>
    <t>1200 FEWSTER DR</t>
  </si>
  <si>
    <t>L4W 1A1</t>
  </si>
  <si>
    <t>(905)629-7963</t>
  </si>
  <si>
    <t>https://starwatchav.com/</t>
  </si>
  <si>
    <t>https://www.facebook.com/Starwatch-Audio-Video-35148982085/</t>
  </si>
  <si>
    <t>https://twitter.com/starwatchav</t>
  </si>
  <si>
    <t>https://file.xelentweb.com/uploads/images/1510495254.jpeg</t>
  </si>
  <si>
    <t>https://file.xelentweb.com/uploads/images/557424099.jpg</t>
  </si>
  <si>
    <t>https://file.xelentweb.com/uploads/images/490623717.jpg</t>
  </si>
  <si>
    <t>https://file.xelentweb.com/uploads/images/1200229628.jpg</t>
  </si>
  <si>
    <t>https://file.xelentweb.com/uploads/images/1992582046.jpg</t>
  </si>
  <si>
    <t>PROMOSECUR RLB INC</t>
  </si>
  <si>
    <t>ROGER LE BRUN</t>
  </si>
  <si>
    <t>info@promosecurrlbinc.com</t>
  </si>
  <si>
    <t>Security, Defense &amp; Security, Consulting</t>
  </si>
  <si>
    <t>1150 CH DE LA PLAGE-VANIER</t>
  </si>
  <si>
    <t>J8E 2Z1</t>
  </si>
  <si>
    <t>(819)681-0837</t>
  </si>
  <si>
    <t>https://www.promosecurrlbinc.com</t>
  </si>
  <si>
    <t>A company specializing in security and protection services.</t>
  </si>
  <si>
    <t>Promosecur rlb inc offers a wide range of security and protection services, ensuring the safety and well-being of clients. With a focus on quality, professionalism, and reliability, the company provides tailored solutions to meet individual needs, whether for events, property protection, or personal security. Their experienced team of professionals works diligently to deliver top-notch services that instill confidence and peace of mind in their clients.</t>
  </si>
  <si>
    <t>Security, Protection, Safety, Professionalism, Reliable</t>
  </si>
  <si>
    <t>https://file.xelentweb.com/uploads/images/1931618661.jpeg</t>
  </si>
  <si>
    <t>https://file.xelentweb.com/uploads/images/549300504.jpg</t>
  </si>
  <si>
    <t>https://file.xelentweb.com/uploads/images/419172562.jpg</t>
  </si>
  <si>
    <t>https://file.xelentweb.com/uploads/images/265351135.jpg</t>
  </si>
  <si>
    <t>https://file.xelentweb.com/uploads/images/889005943.jpg</t>
  </si>
  <si>
    <t>J-SQUARED TECHNOLOGIES</t>
  </si>
  <si>
    <t>JEFF GIBSON</t>
  </si>
  <si>
    <t>info@j-squaredtechnologies.com</t>
  </si>
  <si>
    <t>101-4015 CARLING AVE</t>
  </si>
  <si>
    <t>K2K 2A3</t>
  </si>
  <si>
    <t>(613)592-9540</t>
  </si>
  <si>
    <t>https://jsquared.com/</t>
  </si>
  <si>
    <t>A provider of high-quality, mission-critical technology solutions.</t>
  </si>
  <si>
    <t>J-Squared Technologies is a leading provider of robust and reliable technology solutions across various industries, specializing in mission-critical applications. With a strong focus on delivering exceptional products such as servers, touchscreen displays, networking solutions, and rugged cabinets built to the highest industry standards, J-Squared is dedicated to meeting the specific needs of its customers. From design and testing to deployment and ongoing service, the company offers in-house services throughout the product lifecycle. Their expertise spans industries like mining, oil &amp; gas, agriculture, security/surveillance, and more, ensuring that the solutions provided are tailored and dependable.</t>
  </si>
  <si>
    <t>technology solutions, mission-critical applications, high standards, industry certifications, robust products</t>
  </si>
  <si>
    <t>https://file.xelentweb.com/uploads/images/2058224301.jpeg</t>
  </si>
  <si>
    <t>https://file.xelentweb.com/uploads/images/1028232817.jpg</t>
  </si>
  <si>
    <t>https://file.xelentweb.com/uploads/images/979644814.jpg</t>
  </si>
  <si>
    <t>https://file.xelentweb.com/uploads/images/657311803.jpg</t>
  </si>
  <si>
    <t>https://www.linkedin.com/company/28738</t>
  </si>
  <si>
    <t>ARTCAL GRAPHICS  SCREEN PTG</t>
  </si>
  <si>
    <t>WILF MYERS</t>
  </si>
  <si>
    <t>info@artcalgraphicsscreenptg.com</t>
  </si>
  <si>
    <t>779 INDUSTRIAL RD</t>
  </si>
  <si>
    <t>N5V 3N5</t>
  </si>
  <si>
    <t>(519)453-6010</t>
  </si>
  <si>
    <t>https://www.artcal.com/.</t>
  </si>
  <si>
    <t>Transforming spaces into dynamic marketing platforms.</t>
  </si>
  <si>
    <t>Artcal Graphics &amp; Printing Inc. is a leading graphics and signage provider in London, Ontario, offering a wide range of products such as storefront signs, vehicle graphics, decals, wall murals, floor graphics, window graphics, banners, and tradeshow displays. With over 47 years of experience, they focus on quality, innovation, and customer satisfaction, serving local businesses with customized and impactful visual solutions to enhance branding and visibility.</t>
  </si>
  <si>
    <t>Graphics, Signage, Printing, Branding, London.</t>
  </si>
  <si>
    <t>https://file.xelentweb.com/uploads/images/271644692.jpeg</t>
  </si>
  <si>
    <t>https://file.xelentweb.com/uploads/images/642270071.jpg</t>
  </si>
  <si>
    <t>https://file.xelentweb.com/uploads/images/1533429263.jpg</t>
  </si>
  <si>
    <t>https://file.xelentweb.com/uploads/images/1028264122.jpg</t>
  </si>
  <si>
    <t>https://file.xelentweb.com/uploads/images/1417783523.jpg</t>
  </si>
  <si>
    <t>https://www.facebook.com/ArtcalGraphics.</t>
  </si>
  <si>
    <t>https://twitter.com/artcalgraphics.</t>
  </si>
  <si>
    <t>https://www.linkedin.com/company/artcal-graphics-&amp;-screenprinting-inc./.</t>
  </si>
  <si>
    <t>https://www.instagram.com/artcalgraphics/.</t>
  </si>
  <si>
    <t>HARI STONES LTD</t>
  </si>
  <si>
    <t>info@haristonesltd.com</t>
  </si>
  <si>
    <t>7950 VENTURE ST</t>
  </si>
  <si>
    <t>V5A 1V3</t>
  </si>
  <si>
    <t>(604)599-4274</t>
  </si>
  <si>
    <t>https://www.haristoneslimited.com/</t>
  </si>
  <si>
    <t>Supplier of a wide range of natural stone products for various applications.</t>
  </si>
  <si>
    <t>Hari Stones Ltd. is a leading supplier of natural stone products, offering a wide range of materials such as granite, marble, quartzite, quartz, porcelain, and more. With a focus on quality and elegance, Hari Stones provides an extensive selection of stones that cater to different design preferences. Their materials are sourced globally, ensuring a diverse range of options for customers looking to enhance their spaces with beautiful and durable stone products.</t>
  </si>
  <si>
    <t>natural stone, granite, marble, quartzite, porcelain</t>
  </si>
  <si>
    <t>https://file.xelentweb.com/uploads/images/374472089.jpeg</t>
  </si>
  <si>
    <t>https://file.xelentweb.com/uploads/images/652971326.jpg</t>
  </si>
  <si>
    <t>https://file.xelentweb.com/uploads/images/563578190.jpg</t>
  </si>
  <si>
    <t>https://file.xelentweb.com/uploads/images/988438426.jpg</t>
  </si>
  <si>
    <t>https://file.xelentweb.com/uploads/images/1314340401.jpg</t>
  </si>
  <si>
    <t>https://www.facebook.com/pages/Hari-Stones-Limited/481139008686003</t>
  </si>
  <si>
    <t>https://twitter.com/HariStonesLtd</t>
  </si>
  <si>
    <t>BIG RIG ACCESSORIES</t>
  </si>
  <si>
    <t>info@bigrigpartz.com</t>
  </si>
  <si>
    <t>204-9780 197B ST</t>
  </si>
  <si>
    <t>(604)888-2322</t>
  </si>
  <si>
    <t>https://bigrigpartz.com/</t>
  </si>
  <si>
    <t>A one-stop shop for heavy-duty OEM &amp; aftermarket truck parts.</t>
  </si>
  <si>
    <t>BigRig Partz is a rapidly growing distributor offering a wide range of heavy-duty OEM and aftermarket parts for light, medium, and heavy-duty trucks. With a diverse selection of parts from over 100 partner brands, BigRig Partz aims to provide hassle-free services for all aftermarket parts needs, ensuring customers get back on the road quickly and efficiently for their next load.</t>
  </si>
  <si>
    <t>truck parts, aftermarket, heavy-duty, OEM, distributor</t>
  </si>
  <si>
    <t>https://file.xelentweb.com/uploads/images/1608091155.jpeg</t>
  </si>
  <si>
    <t>https://file.xelentweb.com/uploads/images/1536955114.jpg</t>
  </si>
  <si>
    <t>https://file.xelentweb.com/uploads/images/995647181.jpg</t>
  </si>
  <si>
    <t>https://file.xelentweb.com/uploads/images/2076875394.jpg</t>
  </si>
  <si>
    <t>https://file.xelentweb.com/uploads/images/954186614.jpg</t>
  </si>
  <si>
    <t>https://www.facebook.com/BigRigpartz</t>
  </si>
  <si>
    <t>https://www.linkedin.com/company/bigrigpartz/</t>
  </si>
  <si>
    <t>https://www.instagram.com/bigrigpartz/</t>
  </si>
  <si>
    <t>NORMAC ADHESIVE PRODUCTS</t>
  </si>
  <si>
    <t>GEORGE MAC GREGOR</t>
  </si>
  <si>
    <t>info@normacadhesiveproducts.com</t>
  </si>
  <si>
    <t>1350 HEINE CRT</t>
  </si>
  <si>
    <t>L7L 6M4</t>
  </si>
  <si>
    <t>(905)332-6455</t>
  </si>
  <si>
    <t>https://normacadhesives.com/</t>
  </si>
  <si>
    <t>Provider of advanced polyurethane coatings and repair solutions.</t>
  </si>
  <si>
    <t>Normac Adhesive Products specializes in offering polyurethane coatings that provide superior resistance against abrasion, corrosion, cavitation, and wear. Their range of cold bond cements ensures high adhesion strength and long-lasting bonds for various materials. Continuous innovation in product formulation and application makes Normac a valuable partner for industries seeking effective equipment protection and repair solutions to prolong service life.</t>
  </si>
  <si>
    <t>polyurethane coatings, repair solutions, cold bond cements, abrasion resistance, equipment protection</t>
  </si>
  <si>
    <t>https://file.xelentweb.com/uploads/images/1941167165.png</t>
  </si>
  <si>
    <t>https://file.xelentweb.com/uploads/images/261481130.jpg</t>
  </si>
  <si>
    <t>https://file.xelentweb.com/uploads/images/275276047.jpg</t>
  </si>
  <si>
    <t>https://file.xelentweb.com/uploads/images/1838769975.jpg</t>
  </si>
  <si>
    <t>https://file.xelentweb.com/uploads/images/1065507562.jpg</t>
  </si>
  <si>
    <t>https://www.youtube.com/channel/UCMSMae8dVxevek-I4EuVBSA</t>
  </si>
  <si>
    <t>https://www.linkedin.com/company/normac-adhesive-products-inc</t>
  </si>
  <si>
    <t>FABRICWORKS INC</t>
  </si>
  <si>
    <t>ANDREW KALLOS</t>
  </si>
  <si>
    <t>info@fabricworksinc.com</t>
  </si>
  <si>
    <t>1009-580 CHRISTIE ST</t>
  </si>
  <si>
    <t>M6G 3E3</t>
  </si>
  <si>
    <t>(416)657-1389</t>
  </si>
  <si>
    <t>https://www.fabricworksinc.com</t>
  </si>
  <si>
    <t>A leading company specializing in fabric works and related services.</t>
  </si>
  <si>
    <t>Fabricworks Inc. is a renowned company that excels in providing top-notch fabric works and related services. With a commitment to quality and precision, they offer a wide range of solutions tailored to meet the unique needs of their clients. Whether it's custom fabrications, design consultations, or installation services, Fabricworks Inc. stands out for their expertise, professionalism, and dedication to customer satisfaction.</t>
  </si>
  <si>
    <t>fabric works, custom fabrications, design consultations, installation services, quality solutions.</t>
  </si>
  <si>
    <t>https://file.xelentweb.com/uploads/images/1823364512.png</t>
  </si>
  <si>
    <t>https://file.xelentweb.com/uploads/images/924382394.jpg</t>
  </si>
  <si>
    <t>https://file.xelentweb.com/uploads/images/142650172.jpg</t>
  </si>
  <si>
    <t>https://file.xelentweb.com/uploads/images/889135899.jpg</t>
  </si>
  <si>
    <t>https://file.xelentweb.com/uploads/images/568709886.jpg</t>
  </si>
  <si>
    <t>H D ROLF THE JEWELLER</t>
  </si>
  <si>
    <t>BILL ROLF</t>
  </si>
  <si>
    <t>info@hdrolfthejeweller.com</t>
  </si>
  <si>
    <t>103B DUNDAS ST W</t>
  </si>
  <si>
    <t>K8V 3P4</t>
  </si>
  <si>
    <t>(613)392-3383</t>
  </si>
  <si>
    <t>https://hdrolfthejeweller.com/</t>
  </si>
  <si>
    <t>A luxury jewelry retailer offering a wide range of exquisite products.</t>
  </si>
  <si>
    <t>H d rolf the jeweller is a premier luxury jewelry store that provides a curated collection of top-quality products such as Canadian Mammoth Ivory, TROLLBEADS, watches, charms, and more. With a focus on customer satisfaction, they offer unique and high-end jewelry pieces that cater to various tastes and preferences.</t>
  </si>
  <si>
    <t>Jewelry, Luxury, Watches, Charms, Canadian Ivory</t>
  </si>
  <si>
    <t>https://file.xelentweb.com/uploads/images/713968292.jpeg</t>
  </si>
  <si>
    <t>https://file.xelentweb.com/uploads/images/151857221.jpg</t>
  </si>
  <si>
    <t>https://file.xelentweb.com/uploads/images/291334249.jpg</t>
  </si>
  <si>
    <t>https://file.xelentweb.com/uploads/images/12476861.jpg</t>
  </si>
  <si>
    <t>https://file.xelentweb.com/uploads/images/1994857650.jpg</t>
  </si>
  <si>
    <t>CGL SIGN WORKS</t>
  </si>
  <si>
    <t>FRED LESTER</t>
  </si>
  <si>
    <t>cglsignworks@yahoo.ca</t>
  </si>
  <si>
    <t>Construction: Public &amp; Private, Manufacturing, Advertising &amp; Marketing.</t>
  </si>
  <si>
    <t>20 DAWE'S RD</t>
  </si>
  <si>
    <t>A1L 2E4</t>
  </si>
  <si>
    <t>(709)685-0166</t>
  </si>
  <si>
    <t>https://cglsignworks.sitereview.ca/</t>
  </si>
  <si>
    <t>Providing quality signage installation and maintenance services.</t>
  </si>
  <si>
    <t>CGL Sign Works offers professional signage installation, maintenance, and LED retrofitting services in St. John’s. Their skilled team is dedicated to promoting businesses through effective signage solutions, focusing on punctuality, professionalism, and customer satisfaction.</t>
  </si>
  <si>
    <t>Signage, Installation, Maintenance, LED Retrofitting, Quality</t>
  </si>
  <si>
    <t>https://file.xelentweb.com/uploads/images/473149246.jpeg</t>
  </si>
  <si>
    <t>https://file.xelentweb.com/uploads/images/492952040.jpg</t>
  </si>
  <si>
    <t>https://file.xelentweb.com/uploads/images/2088013272.jpg</t>
  </si>
  <si>
    <t>https://file.xelentweb.com/uploads/images/600956960.jpg</t>
  </si>
  <si>
    <t>https://file.xelentweb.com/uploads/images/608712197.jpg</t>
  </si>
  <si>
    <t>CAFE HERITAGE</t>
  </si>
  <si>
    <t>IAN MAC KENZIE</t>
  </si>
  <si>
    <t>info@cafeheritage.com</t>
  </si>
  <si>
    <t>Food, Beverages &amp; Food Processing, Hospitality Industry, Retail &amp; E-commerce</t>
  </si>
  <si>
    <t>5715 CH SAINT-FRANCOIS</t>
  </si>
  <si>
    <t>(514)331-6752</t>
  </si>
  <si>
    <t>https://cafeheritage.ca/</t>
  </si>
  <si>
    <t>Curating exceptional events for the vibrant community of Rayside-Balfour and its neighboring areas.</t>
  </si>
  <si>
    <t>Café Heritage is dedicated to preserving and celebrating the rich history and culture of Rayside-Balfour through various artistic endeavors. They provide a platform for local professional artists to showcase their talents, fostering community pride and inspiring emerging performers to shine on stage, ultimately showcasing the community's creativity and spirit.</t>
  </si>
  <si>
    <t>Community, Heritage, Arts, Culture, Events</t>
  </si>
  <si>
    <t>https://file.xelentweb.com/uploads/images/1480211100.jpeg</t>
  </si>
  <si>
    <t>https://file.xelentweb.com/uploads/images/363910669.jpg</t>
  </si>
  <si>
    <t>https://file.xelentweb.com/uploads/images/928982603.jpg</t>
  </si>
  <si>
    <t>https://file.xelentweb.com/uploads/images/1462054444.jpg</t>
  </si>
  <si>
    <t>https://file.xelentweb.com/uploads/images/1884931331.jpg</t>
  </si>
  <si>
    <t>https://www.facebook.com/profile.php?id=100012300870821</t>
  </si>
  <si>
    <t>https://twitter.com/CafeHeritage1</t>
  </si>
  <si>
    <t>https://www.youtube.com/channel/UCSQijJpJHbFOB7Pw9TE9QSA</t>
  </si>
  <si>
    <t>https://www.instagram.com/cafeheritage_rb</t>
  </si>
  <si>
    <t>CALHOUN SUPER STRUCTURES</t>
  </si>
  <si>
    <t>info@calhoun.ca</t>
  </si>
  <si>
    <t>530 MOONEY ST</t>
  </si>
  <si>
    <t>N7A 0A3</t>
  </si>
  <si>
    <t>(226)421-3011</t>
  </si>
  <si>
    <t>https://calhounsuperstructure.com/</t>
  </si>
  <si>
    <t>Provider of high-quality engineered fabric structures.</t>
  </si>
  <si>
    <t>Calhoun Super Structures offers engineered tension fabric structures for various industries, providing durable, energy-efficient, and cost-effective solutions for storage, event venues, production facilities, and livestock housing. With over 30 years of experience, Calhoun Super Structures ensures the highest quality products that are designed to withstand harsh weather conditions and offer design flexibility to meet the unique needs of customers.</t>
  </si>
  <si>
    <t>Fabric structures, Engineering solutions, Fabric-covered buildings, Industrial applications, Natural light</t>
  </si>
  <si>
    <t>https://file.xelentweb.com/uploads/images/72928594.png</t>
  </si>
  <si>
    <t>https://file.xelentweb.com/uploads/images/1334711121.jpg</t>
  </si>
  <si>
    <t>https://file.xelentweb.com/uploads/images/1633678308.jpg</t>
  </si>
  <si>
    <t>https://file.xelentweb.com/uploads/images/1483668289.jpg</t>
  </si>
  <si>
    <t>https://file.xelentweb.com/uploads/images/108631677.jpg</t>
  </si>
  <si>
    <t>[Calhoun Super Structures Facebook](https://www.facebook.com/CalhounSuperStructure/)</t>
  </si>
  <si>
    <t>[Calhoun Super Structures Twitter](https://twitter.com/Calhoun_SS)</t>
  </si>
  <si>
    <t>[Calhoun Super Structures YouTube](https://www.youtube.com/user/Calhounsuperstructure)</t>
  </si>
  <si>
    <t>[Calhoun Super Structures LinkedIn](https://www.linkedin.com/company/calhoun-super-structure/)</t>
  </si>
  <si>
    <t>[Calhoun Super Structures Instagram](https://www.instagram.com/calhoun.superstructure/)</t>
  </si>
  <si>
    <t>CNK AG-TECH</t>
  </si>
  <si>
    <t>info@cnkag-tech.com</t>
  </si>
  <si>
    <t>Agriculture, Technology, Environmental &amp; Green Technologies</t>
  </si>
  <si>
    <t>12921 BOYNE RD</t>
  </si>
  <si>
    <t>K0C 1H0</t>
  </si>
  <si>
    <t>(613)448-3447</t>
  </si>
  <si>
    <t>https://www.cnkag-tech.com</t>
  </si>
  <si>
    <t>A farm equipment servicing company specializing in standard, automated, and robotic feeders.</t>
  </si>
  <si>
    <t>Cnk Ag-Tech is a farm equipment servicing company that offers sales and service on a variety of products including standard, automated, and robotic feeders, silos, and spreaders. They are known for their expertise in servicing Rovibec, Wic, and Patz products, providing solutions to farms seeking efficient and modern agricultural technology. With a focus on quality and customer satisfaction, Cnk Ag-Tech aims to enhance farm operations through innovative equipment and reliable service.</t>
  </si>
  <si>
    <t>farm equipment, robotic feeders, silos, spreaders, agricultural technology</t>
  </si>
  <si>
    <t>https://file.xelentweb.com/uploads/images/1723286228.jpeg</t>
  </si>
  <si>
    <t>https://file.xelentweb.com/uploads/images/1664181525.jpg</t>
  </si>
  <si>
    <t>https://file.xelentweb.com/uploads/images/2077614555.jpg</t>
  </si>
  <si>
    <t>https://file.xelentweb.com/uploads/images/325019575.jpg</t>
  </si>
  <si>
    <t>https://file.xelentweb.com/uploads/images/2059921710.jpg</t>
  </si>
  <si>
    <t>https://www.youtube.com/channel/UCEHN4uflBAU-2WZCe2LcyOQ</t>
  </si>
  <si>
    <t>TWO PERCENT JAZZCOFFEE</t>
  </si>
  <si>
    <t>info@twopercentjazzcoffee.com</t>
  </si>
  <si>
    <t>Food, Beverages &amp; Food Processing, Hospitality Industry</t>
  </si>
  <si>
    <t>1-1701 DOUGLAS ST</t>
  </si>
  <si>
    <t>V8W 0C1</t>
  </si>
  <si>
    <t>(250)590-8282</t>
  </si>
  <si>
    <t>https://2percentjazz.com/</t>
  </si>
  <si>
    <t>Specializing in uncompromising quality coffee.</t>
  </si>
  <si>
    <t>Two Percent Jazz Coffee is dedicated to sourcing the finest beans from around the world to create fresh and flavorful coffee. With a commitment to quality, ethical sourcing, and sustainability, they offer a range of roasts and blends that cater to coffee lovers' preferences. Their dedication to excellence is evident in every cup, whether enjoyed at their cafes or brewed at home with their premium beans.</t>
  </si>
  <si>
    <t>Coffee, Quality, Roastery, Ethical Sourcing, Sustainability</t>
  </si>
  <si>
    <t>https://file.xelentweb.com/uploads/images/2117136048.jpeg</t>
  </si>
  <si>
    <t>https://file.xelentweb.com/uploads/images/31859715.jpg</t>
  </si>
  <si>
    <t>https://file.xelentweb.com/uploads/images/250290503.jpg</t>
  </si>
  <si>
    <t>https://file.xelentweb.com/uploads/images/140288495.jpg</t>
  </si>
  <si>
    <t>https://file.xelentweb.com/uploads/images/1945967779.jpg</t>
  </si>
  <si>
    <t>https://www.facebook.com/pages/2-Jazz-Espresso-Bar/125939880786927</t>
  </si>
  <si>
    <t>https://twitter.com/2percentjazz</t>
  </si>
  <si>
    <t>https://instagram.com/2percentjazz/</t>
  </si>
  <si>
    <t>PRO SOURCE WHOLESALE FLOOR</t>
  </si>
  <si>
    <t>DARIA DANKO</t>
  </si>
  <si>
    <t>info@prosourcewholesalefloor.com</t>
  </si>
  <si>
    <t>Construction: Public &amp; Private, Consumer Goods, Home &amp; Garden</t>
  </si>
  <si>
    <t>8 HAFIS RD</t>
  </si>
  <si>
    <t>M6M 2V7</t>
  </si>
  <si>
    <t>(416)248-8383</t>
  </si>
  <si>
    <t>https://www.prosourcewholesalefloor.com</t>
  </si>
  <si>
    <t>https://file.xelentweb.com/uploads/images/1871556380.jpeg</t>
  </si>
  <si>
    <t>https://file.xelentweb.com/uploads/images/600379209.jpg</t>
  </si>
  <si>
    <t>https://file.xelentweb.com/uploads/images/492932919.jpg</t>
  </si>
  <si>
    <t>https://file.xelentweb.com/uploads/images/1318831162.jpg</t>
  </si>
  <si>
    <t>https://file.xelentweb.com/uploads/images/486471113.jpg</t>
  </si>
  <si>
    <t>PLAQUE BEC INC</t>
  </si>
  <si>
    <t>YVES IOBIDOUX</t>
  </si>
  <si>
    <t>info@plaquebecinc.com</t>
  </si>
  <si>
    <t>11594 4E AVE</t>
  </si>
  <si>
    <t>H1E 3B3</t>
  </si>
  <si>
    <t>(514)643-0200</t>
  </si>
  <si>
    <t>https://www.plaquebecinc.com</t>
  </si>
  <si>
    <t>Specializing in custom plaque design and manufacturing.</t>
  </si>
  <si>
    <t>Plaque bec inc is a company that specializes in creating unique and customized plaques for various purposes. With a focus on high-quality materials and precise craftsmanship, they offer a wide range of designs to suit individual needs, from recognition plaques to commemorative pieces. Their dedication to excellence and attention to detail make them a preferred choice for those seeking distinctive plaques for awards, memorials, or special events.</t>
  </si>
  <si>
    <t>Plaques, Customized, Recognition, Design, Craftsmanship.</t>
  </si>
  <si>
    <t>https://file.xelentweb.com/uploads/images/427088164.jpeg</t>
  </si>
  <si>
    <t>https://file.xelentweb.com/uploads/images/893615993.jpg</t>
  </si>
  <si>
    <t>https://file.xelentweb.com/uploads/images/1370813468.jpg</t>
  </si>
  <si>
    <t>https://file.xelentweb.com/uploads/images/1667554072.jpg</t>
  </si>
  <si>
    <t>https://file.xelentweb.com/uploads/images/196756926.jpg</t>
  </si>
  <si>
    <t>WOODPLUS COATINGS GROUP LTD</t>
  </si>
  <si>
    <t>admin@woodpluscoatings.com</t>
  </si>
  <si>
    <t>2 COBURN CRES</t>
  </si>
  <si>
    <t>(905)729-3476</t>
  </si>
  <si>
    <t>https://www.woodpluscoatings.com/</t>
  </si>
  <si>
    <t>Leading Canadian Manufacturer of Premium Low VOC Wood Coatings.</t>
  </si>
  <si>
    <t>Woodplus Coatings Group is a renowned Canadian manufacturer specializing in premium low VOC wood coatings for both exterior and interior applications. With a strong focus on quality and innovation, they have been providing top-notch coatings for over 20 years. Their expertise in the chemistry of coatings and their compatibility with various building materials has earned them a reputation as a trusted partner in the industry. Through their dedication to developing high-quality products and offering exceptional customer service, Woodplus Coatings Group continues to be a leader in the wood coatings market.</t>
  </si>
  <si>
    <t>Wood coatings, Canadian manufacturer, Low VOC, Premium quality, Exterior and interior applications</t>
  </si>
  <si>
    <t>https://file.xelentweb.com/uploads/images/909111238.png</t>
  </si>
  <si>
    <t>https://file.xelentweb.com/uploads/images/480163234.jpg</t>
  </si>
  <si>
    <t>https://file.xelentweb.com/uploads/images/416164234.jpg</t>
  </si>
  <si>
    <t>https://file.xelentweb.com/uploads/images/1164080110.jpg</t>
  </si>
  <si>
    <t>https://file.xelentweb.com/uploads/images/1177259320.jpg</t>
  </si>
  <si>
    <t>https://www.facebook.com/profile.php?id=100063822150662</t>
  </si>
  <si>
    <t>https://www.linkedin.com/company/woodplus-coatings-group/?viewAsMember=true</t>
  </si>
  <si>
    <t>https://www.instagram.com/woodpluscoatingsgroup/</t>
  </si>
  <si>
    <t>CROWN RUST CONTROL</t>
  </si>
  <si>
    <t>DAVE ROBINSON</t>
  </si>
  <si>
    <t>info@crownrustcontrol.com</t>
  </si>
  <si>
    <t>Automotive &amp; Aviation, Chemicals &amp; Pharmaceuticals, Industrial</t>
  </si>
  <si>
    <t>23 LAIDLAW BLVD</t>
  </si>
  <si>
    <t>L3P 1W5</t>
  </si>
  <si>
    <t>(905)294-4202</t>
  </si>
  <si>
    <t>https://www.krown.com/</t>
  </si>
  <si>
    <t>Trusted rust protection service provider.</t>
  </si>
  <si>
    <t>Krown Rust Control offers rust protection services at over 250 locations across Canada and the USA. With a proven track record and expertise in rust prevention, Krown stands out from its competitors by offering high-quality services at competitive prices. Customers can book appointments easily and benefit from the long-term protection Krown provides for their vehicles.</t>
  </si>
  <si>
    <t>rust protection, automotive service, corrosion prevention, vehicle maintenance, rust control</t>
  </si>
  <si>
    <t>https://file.xelentweb.com/uploads/images/1703892048.jpeg</t>
  </si>
  <si>
    <t>https://file.xelentweb.com/uploads/images/1485535665.jpg</t>
  </si>
  <si>
    <t>https://file.xelentweb.com/uploads/images/1642804670.jpg</t>
  </si>
  <si>
    <t>https://file.xelentweb.com/uploads/images/798266477.jpg</t>
  </si>
  <si>
    <t>https://file.xelentweb.com/uploads/images/441264530.jpg</t>
  </si>
  <si>
    <t>https://www.facebook.com/pages/Krown-Rust-Control/112381228799295?v=wall</t>
  </si>
  <si>
    <t>https://twitter.com/KROWNRUST</t>
  </si>
  <si>
    <t>http://www.youtube.com/user/KrownRustControl</t>
  </si>
  <si>
    <t>https://www.instagram.com/krownrustprotection/</t>
  </si>
  <si>
    <t>LASER ENGRAVED PRODUCTS</t>
  </si>
  <si>
    <t>ROY SCHINKEL</t>
  </si>
  <si>
    <t>info@laserengravedproducts.com</t>
  </si>
  <si>
    <t>Art, Gifts, Crafts &amp; Music, Manufacturing, Retail &amp; E-Commerce</t>
  </si>
  <si>
    <t>236 THAMES CRES</t>
  </si>
  <si>
    <t>N0L 1G3</t>
  </si>
  <si>
    <t>(519)268-2399</t>
  </si>
  <si>
    <t>https://www.laserengravedproducts.com</t>
  </si>
  <si>
    <t>Personalized and unique laser engraved items for special occasions and gifts.</t>
  </si>
  <si>
    <t>Laser engraved products offer a wide range of customizable items that are perfect for gifts, special occasions, and personal keepsakes. Using advanced laser technology, these products are meticulously crafted with precision and attention to detail, resulting in high-quality, personalized items that make memorable and meaningful gifts for any occasion.</t>
  </si>
  <si>
    <t>Laser engraved, Personalized gifts, Customizable items, Unique keepsakes, Special occasions.</t>
  </si>
  <si>
    <t>https://file.xelentweb.com/uploads/images/1953644300.jpeg</t>
  </si>
  <si>
    <t>https://file.xelentweb.com/uploads/images/942042981.jpg</t>
  </si>
  <si>
    <t>https://file.xelentweb.com/uploads/images/343426550.jpg</t>
  </si>
  <si>
    <t>https://file.xelentweb.com/uploads/images/660097317.jpg</t>
  </si>
  <si>
    <t>https://file.xelentweb.com/uploads/images/691738737.jpg</t>
  </si>
  <si>
    <t>PRISM POWDER COATINGS LTD</t>
  </si>
  <si>
    <t>info@prismpowdercoatingsltd.com</t>
  </si>
  <si>
    <t>Industrial, Manufacturing, Plastics &amp; Rubber</t>
  </si>
  <si>
    <t>321 EDGELEY BLVD</t>
  </si>
  <si>
    <t>L4K 3Y2</t>
  </si>
  <si>
    <t>(905)660-2374</t>
  </si>
  <si>
    <t>https://prismpowder.ca/</t>
  </si>
  <si>
    <t>Specializing in high-quality powder coatings for various industries.</t>
  </si>
  <si>
    <t>Prism Powder Coatings is a leading supplier of premium powder coatings, offering a wide range of colors and finishes to suit diverse applications. With a commitment to quality and customer satisfaction, Prism Powder Coatings ensures that each product meets strict standards and adheres to environmental regulations. Established in 1990, the company has cultivated a reputation for reliability, innovation, and efficiency in the powder coatings industry. From custom color matching to durable exterior coatings, Prism Powder Coatings caters to the specific needs of its clientele while maintaining a focus on sustainable practices and continuous improvement.</t>
  </si>
  <si>
    <t>Powder coatings, Premium finishes, Custom colors, Environmental regulations, Sustainable practices</t>
  </si>
  <si>
    <t>https://file.xelentweb.com/uploads/images/772387441.png</t>
  </si>
  <si>
    <t>https://file.xelentweb.com/uploads/images/193143559.jpg</t>
  </si>
  <si>
    <t>https://file.xelentweb.com/uploads/images/1973373013.jpg</t>
  </si>
  <si>
    <t>https://file.xelentweb.com/uploads/images/1753186628.jpg</t>
  </si>
  <si>
    <t>https://file.xelentweb.com/uploads/images/868048836.jpg</t>
  </si>
  <si>
    <t>ANB STEEL FABRICATIONS LTD</t>
  </si>
  <si>
    <t>RAYMOND NAHAS</t>
  </si>
  <si>
    <t>info@anbsteelfabricationsltd.com</t>
  </si>
  <si>
    <t>6-5610 46 ST SE</t>
  </si>
  <si>
    <t>T2C 4P9</t>
  </si>
  <si>
    <t>(403)279-0385</t>
  </si>
  <si>
    <t>https://www.anbsteelfabricationsltd.com</t>
  </si>
  <si>
    <t>A leading steel fabrications company providing high-quality services.</t>
  </si>
  <si>
    <t>Anb Steel Fabrications Ltd. is a renowned company specializing in steel fabrications, offering a wide range of high-quality services including custom metalwork, structural steel fabrication, welding, and more. With a focus on precision and customer satisfaction, they deliver top-notch solutions for various projects, catering to both residential and commercial clients.</t>
  </si>
  <si>
    <t>steel fabrications, custom metalwork, structural steel fabrication, welding, high-quality services</t>
  </si>
  <si>
    <t>https://file.xelentweb.com/uploads/images/1486312977.jpeg</t>
  </si>
  <si>
    <t>https://file.xelentweb.com/uploads/images/1182827514.jpg</t>
  </si>
  <si>
    <t>https://file.xelentweb.com/uploads/images/1743613766.jpg</t>
  </si>
  <si>
    <t>https://file.xelentweb.com/uploads/images/790487319.jpg</t>
  </si>
  <si>
    <t>https://file.xelentweb.com/uploads/images/135722330.jpg</t>
  </si>
  <si>
    <t>APOLLO STONE MANTLE CO</t>
  </si>
  <si>
    <t>info@apollostonemantleco.com</t>
  </si>
  <si>
    <t>1457 DEWBOURNE CRES</t>
  </si>
  <si>
    <t>L7M 1E8</t>
  </si>
  <si>
    <t>(905)638-0277</t>
  </si>
  <si>
    <t>https://www.apollostonemantleco.com</t>
  </si>
  <si>
    <t>Specializes in stone mantles and custom fireplace designs.</t>
  </si>
  <si>
    <t>Apollo Stone Mantle Co is a company that specializes in creating exquisite stone mantles and custom fireplace designs. With a focus on craftsmanship and attention to detail, they offer a variety of unique and elegant options to enhance any living space. Their skilled team of artisans takes pride in creating bespoke pieces that meet the specific preferences and requirements of their clients, ensuring both aesthetic appeal and functional excellence.</t>
  </si>
  <si>
    <t>stone mantles, custom fireplace designs, craftsmanship, bespoke pieces, elegant options</t>
  </si>
  <si>
    <t>https://file.xelentweb.com/uploads/images/689859870.jpeg</t>
  </si>
  <si>
    <t>https://file.xelentweb.com/uploads/images/702124101.jpg</t>
  </si>
  <si>
    <t>https://file.xelentweb.com/uploads/images/1831525750.jpg</t>
  </si>
  <si>
    <t>https://file.xelentweb.com/uploads/images/544248107.jpg</t>
  </si>
  <si>
    <t>https://file.xelentweb.com/uploads/images/1008826967.jpg</t>
  </si>
  <si>
    <t>R G HUXLEY JEWELLERS LTD</t>
  </si>
  <si>
    <t>RON HUXLEY</t>
  </si>
  <si>
    <t>info@rghuxleyjewellersltd.com</t>
  </si>
  <si>
    <t>240 RICHMOND ST</t>
  </si>
  <si>
    <t>N6B 2H6</t>
  </si>
  <si>
    <t>(519)679-8427</t>
  </si>
  <si>
    <t>https://rghuxleyjewellers.com/</t>
  </si>
  <si>
    <t>Master craftsmen of functional and ornamental jewellery.</t>
  </si>
  <si>
    <t>R.G. Huxley Jewellers Ltd, established in 1981, is a renowned jewellery business with three full-time goldsmiths offering over 85 years of combined experience. Specializing in repairs, design, and manufacturing, their commitment is to provide customers with the best-made designs that last a lifetime. With a focus on educating clients and delivering exceptional service, they create custom jewellery pieces from scratch, ensuring each piece is unique and enduring. Customers praise their craftsmanship and personalized service, making them a trusted destination for high-quality jewellery needs.</t>
  </si>
  <si>
    <t>Jewellery, Craftsmanship, Custom-made, Repairs, Design.</t>
  </si>
  <si>
    <t>https://file.xelentweb.com/uploads/images/892126302.png</t>
  </si>
  <si>
    <t>https://file.xelentweb.com/uploads/images/807740712.jpg</t>
  </si>
  <si>
    <t>https://file.xelentweb.com/uploads/images/143245720.jpg</t>
  </si>
  <si>
    <t>https://file.xelentweb.com/uploads/images/936608376.jpg</t>
  </si>
  <si>
    <t>https://file.xelentweb.com/uploads/images/2094539920.jpg</t>
  </si>
  <si>
    <t>https://www.facebook.com/huxleyjewellers/</t>
  </si>
  <si>
    <t>https://www.instagram.com/rg_huxley_jewellers/?hl=en</t>
  </si>
  <si>
    <t>HERCULES SLR</t>
  </si>
  <si>
    <t>mmarsh@herculesslr.com</t>
  </si>
  <si>
    <t>Industrial, Construction: Public &amp; Private, Marine</t>
  </si>
  <si>
    <t>173 GLENCOE DR</t>
  </si>
  <si>
    <t>A1N 4P6</t>
  </si>
  <si>
    <t>(709)747-0727</t>
  </si>
  <si>
    <t>https://ca.linkedin.com/company/hercules-slr</t>
  </si>
  <si>
    <t>Your one-stop solution for securing, lifting, and rigging needs.</t>
  </si>
  <si>
    <t>Hercules SLR is a Canadian company specializing in equipment, products, and services for securing, lifting, and rigging applications. With multiple locations across Canada and a team of over 200 employees, we provide high-quality material handling solutions, including sales, rentals, custom fabrication, engineering services, and more.</t>
  </si>
  <si>
    <t>Securing, Lifting, Rigging, Material Handling, Safety Solutions</t>
  </si>
  <si>
    <t>https://file.xelentweb.com/uploads/images/386788592.png</t>
  </si>
  <si>
    <t>https://file.xelentweb.com/uploads/images/623241830.jpg</t>
  </si>
  <si>
    <t>https://file.xelentweb.com/uploads/images/1918554509.jpg</t>
  </si>
  <si>
    <t>https://file.xelentweb.com/uploads/images/346659765.jpg</t>
  </si>
  <si>
    <t>https://file.xelentweb.com/uploads/images/994923146.jpg</t>
  </si>
  <si>
    <t>NORTH WEST WHOLESALE POOLS</t>
  </si>
  <si>
    <t>PAT MALONEY</t>
  </si>
  <si>
    <t>info@northwestwholesalepools.com</t>
  </si>
  <si>
    <t>Retail, Wholesale, Home &amp; Garden</t>
  </si>
  <si>
    <t>1215 BORDER ST</t>
  </si>
  <si>
    <t>R3H 0X9</t>
  </si>
  <si>
    <t>(204)942-0138</t>
  </si>
  <si>
    <t>https://www.northwestwholesale.com/</t>
  </si>
  <si>
    <t>"Provider of top-quality swimming pool products and exceptional customer service."</t>
  </si>
  <si>
    <t>North West Wholesale Pools is a reputable company that offers a wide range of swimming pool products, supplies, and accessories to meet the needs of pool owners. With a commitment to providing high-quality products and exceptional customer service, they aim to ensure customer satisfaction and a memorable pool ownership experience. Whether you are looking for pool chemicals, equipment, accessories, or maintenance supplies, North West Wholesale Pools is dedicated to offering reliable products at competitive prices.</t>
  </si>
  <si>
    <t>swimming pool products, pool supplies, customer service, quality products, affordable prices</t>
  </si>
  <si>
    <t>https://file.xelentweb.com/uploads/images/1265964438.png</t>
  </si>
  <si>
    <t>https://file.xelentweb.com/uploads/images/495741893.jpg</t>
  </si>
  <si>
    <t>https://file.xelentweb.com/uploads/images/100874232.jpg</t>
  </si>
  <si>
    <t>https://file.xelentweb.com/uploads/images/314552715.jpg</t>
  </si>
  <si>
    <t>https://file.xelentweb.com/uploads/images/211045536.jpg</t>
  </si>
  <si>
    <t>https://www.facebook.com/Northwestwholesale/</t>
  </si>
  <si>
    <t>https://www.instagram.com/northwestwholesale/</t>
  </si>
  <si>
    <t>SUNROOMS  AWNINGS</t>
  </si>
  <si>
    <t>118-488 MCCOY DR</t>
  </si>
  <si>
    <t>T4E 0A4</t>
  </si>
  <si>
    <t>(403)340-1242</t>
  </si>
  <si>
    <t>https://sunspacesunrooms.com/red-deer</t>
  </si>
  <si>
    <t>Sunspace Sunrooms, WeatherMaster, Canadian-made products, Red Deer, Alberta</t>
  </si>
  <si>
    <t>Sunroom installation, Patio covers, Screen rooms, Sunspace Sunrooms Dealers, WeatherMaster Authorized Installers</t>
  </si>
  <si>
    <t>https://www.facebook.com/sunroomandawnings</t>
  </si>
  <si>
    <t>https://file.xelentweb.com/uploads/images/273947285.png</t>
  </si>
  <si>
    <t>https://file.xelentweb.com/uploads/images/310711615.jpg</t>
  </si>
  <si>
    <t>https://file.xelentweb.com/uploads/images/1950520910.jpg</t>
  </si>
  <si>
    <t>https://file.xelentweb.com/uploads/images/2116394537.jpg</t>
  </si>
  <si>
    <t>https://file.xelentweb.com/uploads/images/2075546142.jpg</t>
  </si>
  <si>
    <t>EQUIPEMENT DE FERME</t>
  </si>
  <si>
    <t>JEANGUY MAILLETTE</t>
  </si>
  <si>
    <t>Agriculture, Farming, Equipment &amp; Supplies</t>
  </si>
  <si>
    <t>403 RANG SAINT-FRANCOIS</t>
  </si>
  <si>
    <t>SAINT-ZEPHIRIN-DE-COURVAL</t>
  </si>
  <si>
    <t>J0G 1V0</t>
  </si>
  <si>
    <t>(450)564-2155</t>
  </si>
  <si>
    <t>https://www.equipementdeferme.com</t>
  </si>
  <si>
    <t>Supplier of farm equipment and machinery.</t>
  </si>
  <si>
    <t>Equipement de ferme is a reputable dealer located in Wickham, Quebec, offering a wide range of agricultural equipment and machinery for various farm operations. With a focus on quality and innovation, they provide products such as pumps, trailers, and tools to support the needs of farmers in the region. Their commitment to excellence and customer satisfaction sets them apart as a trusted provider in the agricultural industry.</t>
  </si>
  <si>
    <t>farm equipment, machinery, agricultural tools, pumps, trailers</t>
  </si>
  <si>
    <t>https://file.xelentweb.com/uploads/images/2111882503.jpeg</t>
  </si>
  <si>
    <t>https://file.xelentweb.com/uploads/images/1699424553.jpg</t>
  </si>
  <si>
    <t>https://file.xelentweb.com/uploads/images/2001827965.jpg</t>
  </si>
  <si>
    <t>https://file.xelentweb.com/uploads/images/507170765.jpg</t>
  </si>
  <si>
    <t>https://file.xelentweb.com/uploads/images/1559736315.jpg</t>
  </si>
  <si>
    <t>CASA LEATHER LINE INC</t>
  </si>
  <si>
    <t>info@casaleatherlineinc.com</t>
  </si>
  <si>
    <t>120 DELTA PARK BLVD</t>
  </si>
  <si>
    <t>(905)792-8053</t>
  </si>
  <si>
    <t>https://casafurniture.ca/</t>
  </si>
  <si>
    <t>A Canadian custom furniture manufacturer offering quality pieces at discounted prices.</t>
  </si>
  <si>
    <t>Casa Leather Line Inc is a Canadian furniture manufacturing company based in Mississauga, Brampton, Woodbridge, and Vaughan, specializing in custom design furniture for over fifteen years. They pride themselves on offering high-quality and sustainable furniture at wholesale prices directly from the manufacturer. With a focus on customer satisfaction, Casa Leather provides a relaxed shopping experience with a wide selection of furniture styles, in-house manufacturing capabilities for custom requests, and knowledgeable customer service personnel to assist in finding the perfect pieces for any home. Constantly updating their inventory, Casa Leather is committed to offering the best deals on custom furniture designs while ensuring a unique and personalized experience for every customer.</t>
  </si>
  <si>
    <t>Canadian, custom design furniture, wholesale prices, in-house manufacturing, customer service</t>
  </si>
  <si>
    <t>https://file.xelentweb.com/uploads/images/479077951.png</t>
  </si>
  <si>
    <t>https://file.xelentweb.com/uploads/images/498100587.jpg</t>
  </si>
  <si>
    <t>https://file.xelentweb.com/uploads/images/1038064300.jpg</t>
  </si>
  <si>
    <t>https://file.xelentweb.com/uploads/images/1360251044.jpg</t>
  </si>
  <si>
    <t>https://file.xelentweb.com/uploads/images/1071661212.jpg</t>
  </si>
  <si>
    <t>https://www.facebook.com/casafurniture.ca</t>
  </si>
  <si>
    <t>MCDOUGALL ENERGY INCCORPORATE</t>
  </si>
  <si>
    <t>CHRIS MC DOUGALL</t>
  </si>
  <si>
    <t>info@mcdougallenergyinccorporate.com</t>
  </si>
  <si>
    <t>Energy, Oil &amp; Gas, Miscellaneous (not Otherwise Classified)</t>
  </si>
  <si>
    <t>103 STATION RD</t>
  </si>
  <si>
    <t>THESSALON</t>
  </si>
  <si>
    <t>P0R 1L0</t>
  </si>
  <si>
    <t>(705)842-3013</t>
  </si>
  <si>
    <t>https://www.mcdougallenergyinccorporate.com</t>
  </si>
  <si>
    <t>Energy, Marketer, Distributor, Canada, Family Business</t>
  </si>
  <si>
    <t>Energy Marketing, Fuel Distribution, Customer Service, Business Growth, Industry Reputation</t>
  </si>
  <si>
    <t>https://www.facebook.com/sharer/sharer.php</t>
  </si>
  <si>
    <t>https://file.xelentweb.com/uploads/images/1717799827.jpeg</t>
  </si>
  <si>
    <t>https://file.xelentweb.com/uploads/images/196124684.jpg</t>
  </si>
  <si>
    <t>https://file.xelentweb.com/uploads/images/185627668.jpg</t>
  </si>
  <si>
    <t>https://file.xelentweb.com/uploads/images/665725121.jpg</t>
  </si>
  <si>
    <t>https://file.xelentweb.com/uploads/images/1518438992.jpg</t>
  </si>
  <si>
    <t>SUNOCO ENERGY PRODUCTS</t>
  </si>
  <si>
    <t>info@sunocoenergyproducts.com</t>
  </si>
  <si>
    <t>11701 SHERBROOKE ST E</t>
  </si>
  <si>
    <t>H1B 1C3</t>
  </si>
  <si>
    <t>(514)640-8000</t>
  </si>
  <si>
    <t>http://sunoco.ca/</t>
  </si>
  <si>
    <t>Premier integrated energy company.</t>
  </si>
  <si>
    <t>Sunoco, operating under Suncor Energy Inc., is a leading integrated energy company in Canada. Offering high-quality products and excellent customer service, Sunoco provides a range of energy solutions to meet diverse needs.</t>
  </si>
  <si>
    <t>Sunoco, energy, products, Canada, integrated.</t>
  </si>
  <si>
    <t>https://file.xelentweb.com/uploads/images/805340138.jpeg</t>
  </si>
  <si>
    <t>https://file.xelentweb.com/uploads/images/1397154013.jpg</t>
  </si>
  <si>
    <t>https://file.xelentweb.com/uploads/images/657656350.jpg</t>
  </si>
  <si>
    <t>https://file.xelentweb.com/uploads/images/1025284884.jpg</t>
  </si>
  <si>
    <t>https://file.xelentweb.com/uploads/images/283733286.jpg</t>
  </si>
  <si>
    <t>D'UN COUVERT A L'AUTRE</t>
  </si>
  <si>
    <t>JERRY PRINDLE</t>
  </si>
  <si>
    <t>info@d'uncouvertal'autre.com</t>
  </si>
  <si>
    <t>780 SAINT-JEAN ST</t>
  </si>
  <si>
    <t>J4H 2Y7</t>
  </si>
  <si>
    <t>(450)928-9898</t>
  </si>
  <si>
    <t>https://www.d'uncouvertal'autre.com</t>
  </si>
  <si>
    <t>A registered charity providing fundraising tools for charities to focus on their mission.</t>
  </si>
  <si>
    <t>D'un couvert a l'autre is a registered charity based in Longueuil, QC, that offers powerful fundraising tools for other charities, enabling them to concentrate on their core missions without being bogged down by administrative tasks. They ensure that donations reach charities quickly and securely, maximizing their impact. With an emphasis on transparency and efficiency, D'un couvert a l'autre streamlines the donation process, providing donors with instant tax receipts and reminders come tax time. Support their cause and make a difference while maximizing your tax credits.</t>
  </si>
  <si>
    <t>Charity, Fundraising, Donation, Transparency, Efficiency</t>
  </si>
  <si>
    <t>https://file.xelentweb.com/uploads/images/240133565.jpeg</t>
  </si>
  <si>
    <t>https://file.xelentweb.com/uploads/images/46950427.jpg</t>
  </si>
  <si>
    <t>https://file.xelentweb.com/uploads/images/1019970792.jpg</t>
  </si>
  <si>
    <t>https://file.xelentweb.com/uploads/images/2082653631.jpg</t>
  </si>
  <si>
    <t>https://file.xelentweb.com/uploads/images/590805056.jpg</t>
  </si>
  <si>
    <t>SUMMERLAND SWEETS LTD</t>
  </si>
  <si>
    <t>LEN FILEK</t>
  </si>
  <si>
    <t>info@summerlandsweetsltd.com</t>
  </si>
  <si>
    <t>6206 CANYON VIEW RD</t>
  </si>
  <si>
    <t>V0H 1Z7</t>
  </si>
  <si>
    <t>(250)494-0377</t>
  </si>
  <si>
    <t>https://summerlandsweets.com/</t>
  </si>
  <si>
    <t>Summerland, BC, country store, local products, gifts, jams</t>
  </si>
  <si>
    <t>Food production, Retail, Tourism, Agriculture, Winery</t>
  </si>
  <si>
    <t>https://www.facebook.com/summerlandsweets</t>
  </si>
  <si>
    <t>https://file.xelentweb.com/uploads/images/1358361972.jpeg</t>
  </si>
  <si>
    <t>https://file.xelentweb.com/uploads/images/403939077.jpg</t>
  </si>
  <si>
    <t>https://file.xelentweb.com/uploads/images/1216994666.jpg</t>
  </si>
  <si>
    <t>https://file.xelentweb.com/uploads/images/218064816.jpg</t>
  </si>
  <si>
    <t>https://file.xelentweb.com/uploads/images/348915655.jpg</t>
  </si>
  <si>
    <t>CROWNS  COROKNITS</t>
  </si>
  <si>
    <t>info@crownscoroknits.com</t>
  </si>
  <si>
    <t>Textile, Manufacturing, Fashion</t>
  </si>
  <si>
    <t>1726 MELROSE CRES SW</t>
  </si>
  <si>
    <t>T6W 0A3</t>
  </si>
  <si>
    <t>(780)718-2489</t>
  </si>
  <si>
    <t>https://www.crownscoroknits.com</t>
  </si>
  <si>
    <t>https://file.xelentweb.com/uploads/images/308747653.jpeg</t>
  </si>
  <si>
    <t>https://file.xelentweb.com/uploads/images/1169526495.jpg</t>
  </si>
  <si>
    <t>https://file.xelentweb.com/uploads/images/483181110.jpg</t>
  </si>
  <si>
    <t>https://file.xelentweb.com/uploads/images/921315435.jpg</t>
  </si>
  <si>
    <t>https://file.xelentweb.com/uploads/images/815626222.jpg</t>
  </si>
  <si>
    <t>CONCEPTION RP INC</t>
  </si>
  <si>
    <t>RICHARD TREMBLAY</t>
  </si>
  <si>
    <t>info@conceptionrpinc.com</t>
  </si>
  <si>
    <t>405 GALILEE AVE</t>
  </si>
  <si>
    <t>G1P 4M6</t>
  </si>
  <si>
    <t>(418)871-6016</t>
  </si>
  <si>
    <t>https://www.conceptionrp.com/</t>
  </si>
  <si>
    <t>Leader in finger jointing technology and wood value enhancement.</t>
  </si>
  <si>
    <t>Conception RP Inc. is a renowned expert in the industry, specializing in finger jointing technology to create exceptional wood length joints. With over 30 years of experience, they focus on maximizing wood value and performance while minimizing waste. Committed to building lasting partnerships, they offer support every step of the way to help clients achieve their goals and enhance profitability. Through innovative solutions and durable equipment, Conception RP Inc. aims to elevate success and foster sustainable growth for wood products.</t>
  </si>
  <si>
    <t>Finger jointing, Technology, Wood value, Innovation, Partnerships</t>
  </si>
  <si>
    <t>https://file.xelentweb.com/uploads/images/451894313.jpeg</t>
  </si>
  <si>
    <t>https://file.xelentweb.com/uploads/images/1963023732.jpg</t>
  </si>
  <si>
    <t>https://file.xelentweb.com/uploads/images/899770989.jpg</t>
  </si>
  <si>
    <t>https://file.xelentweb.com/uploads/images/631234087.jpg</t>
  </si>
  <si>
    <t>https://file.xelentweb.com/uploads/images/620203542.jpg</t>
  </si>
  <si>
    <t>https://www.youtube.com/user/ConceptionRP</t>
  </si>
  <si>
    <t>https://www.linkedin.com/company/conception-r-p-inc-/</t>
  </si>
  <si>
    <t>TEAM MACHINE TOOLS INC</t>
  </si>
  <si>
    <t>CAM ALLAN</t>
  </si>
  <si>
    <t>info@frankoak.com</t>
  </si>
  <si>
    <t>3965 NASHUA DR</t>
  </si>
  <si>
    <t>L4V 1P3</t>
  </si>
  <si>
    <t>(905)454-9800</t>
  </si>
  <si>
    <t>https://ca.frankandoak.com/</t>
  </si>
  <si>
    <t>Sustainable fashion for the modern individual.</t>
  </si>
  <si>
    <t>Frank And Oak is a Canadian brand that focuses on sustainable practices, innovative design philosophy, and quality fabrics. They are committed to circular denim™ and work with ethical partners and factories. The brand offers a range of stylish clothing for both men and women, with a focus on environmental responsibility and community engagement.</t>
  </si>
  <si>
    <t>Sustainable, Fashion, Canadian, Innovative, Quality</t>
  </si>
  <si>
    <t>https://file.xelentweb.com/uploads/images/73697234.jpeg</t>
  </si>
  <si>
    <t>https://file.xelentweb.com/uploads/images/228028998.jpg</t>
  </si>
  <si>
    <t>https://file.xelentweb.com/uploads/images/1375124974.jpg</t>
  </si>
  <si>
    <t>https://file.xelentweb.com/uploads/images/1286155828.jpg</t>
  </si>
  <si>
    <t>https://file.xelentweb.com/uploads/images/408017429.jpg</t>
  </si>
  <si>
    <t>https://www.facebook.com/frankandoak</t>
  </si>
  <si>
    <t>https://twitter.com/frankandoak</t>
  </si>
  <si>
    <t>https://www.linkedin.com/company/frank-&amp;-oak/</t>
  </si>
  <si>
    <t>https://www.instagram.com/frankandoak/</t>
  </si>
  <si>
    <t>EQUIPEMENTS TOMY GOSSELIN</t>
  </si>
  <si>
    <t>info@equipementstomygosselin.com</t>
  </si>
  <si>
    <t>525 15E ST</t>
  </si>
  <si>
    <t>G5Y 4X2</t>
  </si>
  <si>
    <t>(418)227-6954</t>
  </si>
  <si>
    <t>https://ca.linkedin.com/in/tomy-gosselin-84915262</t>
  </si>
  <si>
    <t>Provider of various equipments and machinery solutions.</t>
  </si>
  <si>
    <t>Equipements tomy gosselin is a company that specializes in offering a wide range of equipment and machinery solutions for different industries. With a focus on quality products and excellent customer service, they aim to provide reliable and efficient solutions to meet their clients' needs.</t>
  </si>
  <si>
    <t>equipments, machinery, solutions, quality, customer service</t>
  </si>
  <si>
    <t>https://file.xelentweb.com/uploads/images/610229559.jpeg</t>
  </si>
  <si>
    <t>https://file.xelentweb.com/uploads/images/251824533.jpg</t>
  </si>
  <si>
    <t>https://file.xelentweb.com/uploads/images/1524112317.jpg</t>
  </si>
  <si>
    <t>https://file.xelentweb.com/uploads/images/1451224323.jpg</t>
  </si>
  <si>
    <t>https://file.xelentweb.com/uploads/images/1848805917.jpg</t>
  </si>
  <si>
    <t>SWISCO INSTALLATIONS LTD</t>
  </si>
  <si>
    <t>TERRY SMITH</t>
  </si>
  <si>
    <t>sales@swisco.ca</t>
  </si>
  <si>
    <t>150-6260 GRAYBAR RD</t>
  </si>
  <si>
    <t>V6W 1H6</t>
  </si>
  <si>
    <t>(604)276-9494</t>
  </si>
  <si>
    <t>https://www.swisco.ca/#</t>
  </si>
  <si>
    <t>Premier home solutions provider in Canada.</t>
  </si>
  <si>
    <t>Swisco Distributors, established in 1978, offers a wide range of home solutions to dealers, integrators, and installers across Canada. With a focus on quality products and customer satisfaction, they provide products such as home theatre speakers, security products, central vacuum systems, and more. Their knowledgeable staff and reliable supplies aim to build long-lasting relationships with clients, bringing innovative solutions to simplify lives.</t>
  </si>
  <si>
    <t>home solutions, Canada, quality products, audio solutions, central vacuum systems</t>
  </si>
  <si>
    <t>https://file.xelentweb.com/uploads/images/512044854.png</t>
  </si>
  <si>
    <t>https://file.xelentweb.com/uploads/images/1526165649.jpg</t>
  </si>
  <si>
    <t>https://file.xelentweb.com/uploads/images/166314364.jpg</t>
  </si>
  <si>
    <t>https://file.xelentweb.com/uploads/images/1694222570.jpg</t>
  </si>
  <si>
    <t>https://file.xelentweb.com/uploads/images/152141505.jpg</t>
  </si>
  <si>
    <t>ACIER LAGUE</t>
  </si>
  <si>
    <t>info@acierlague.com</t>
  </si>
  <si>
    <t>13 MILL ST</t>
  </si>
  <si>
    <t>HOWICK</t>
  </si>
  <si>
    <t>J0S 1G0</t>
  </si>
  <si>
    <t>(450)237-0571</t>
  </si>
  <si>
    <t>https://www.acierlague.com</t>
  </si>
  <si>
    <t>A leading company in the steel industry.</t>
  </si>
  <si>
    <t>Acier Lague is a prominent company in the steel industry, offering a wide range of products and services. With a strong reputation for quality and reliability, Acier Lague serves various sectors with innovative solutions and exceptional customer service. The company is committed to sustainability and continuous improvement, making them a trusted partner for steel-related needs.</t>
  </si>
  <si>
    <t>steel, industry, products, services, reliable</t>
  </si>
  <si>
    <t>https://file.xelentweb.com/uploads/images/2091812471.jpeg</t>
  </si>
  <si>
    <t>https://file.xelentweb.com/uploads/images/1892081475.jpg</t>
  </si>
  <si>
    <t>https://file.xelentweb.com/uploads/images/828577422.jpg</t>
  </si>
  <si>
    <t>https://file.xelentweb.com/uploads/images/1457644022.jpg</t>
  </si>
  <si>
    <t>https://file.xelentweb.com/uploads/images/1042436718.jpg</t>
  </si>
  <si>
    <t>KEMIRA PAPER CHEMICALS CANADA</t>
  </si>
  <si>
    <t>info@kemirapaperchemicalscanada.com</t>
  </si>
  <si>
    <t>321 WELLAND AVE</t>
  </si>
  <si>
    <t>L2R 2R2</t>
  </si>
  <si>
    <t>(905)688-6470</t>
  </si>
  <si>
    <t>https://www.kemirapaperchemicalscanada.com</t>
  </si>
  <si>
    <t>A leading provider of industrial chemicals and plant nutrients.</t>
  </si>
  <si>
    <t>Kemira Paper Chemicals Canada Inc. is a prominent company specializing in the production and distribution of industrial chemicals and plant nutrients. Known for its high-quality products and innovative solutions, Kemira Paper Chemicals Canada serves a wide range of industries with a focus on enhancing process efficiency and sustainability. With a strong reputation for reliability and customer satisfaction, the company continues to be a trusted partner in the global market.</t>
  </si>
  <si>
    <t>kemira, paper chemicals, industrial chemicals, plant nutrients, sustainability</t>
  </si>
  <si>
    <t>https://file.xelentweb.com/uploads/images/1006543756.png</t>
  </si>
  <si>
    <t>https://file.xelentweb.com/uploads/images/216072108.jpg</t>
  </si>
  <si>
    <t>https://file.xelentweb.com/uploads/images/2069281377.jpg</t>
  </si>
  <si>
    <t>https://file.xelentweb.com/uploads/images/306369770.jpg</t>
  </si>
  <si>
    <t>https://file.xelentweb.com/uploads/images/875705877.jpg</t>
  </si>
  <si>
    <t>MOULURES QUATRIEME DIMENSION</t>
  </si>
  <si>
    <t>ANDRE WARNET</t>
  </si>
  <si>
    <t>info@mouluresquatriemedimension.com</t>
  </si>
  <si>
    <t>456 22E AVE E</t>
  </si>
  <si>
    <t>J7C 4L8</t>
  </si>
  <si>
    <t>(450)433-0363</t>
  </si>
  <si>
    <t>https://www.mouluresquatriemedimension.com</t>
  </si>
  <si>
    <t>https://file.xelentweb.com/uploads/images/402157906.png</t>
  </si>
  <si>
    <t>https://file.xelentweb.com/uploads/images/91100702.jpg</t>
  </si>
  <si>
    <t>https://file.xelentweb.com/uploads/images/1288286610.jpg</t>
  </si>
  <si>
    <t>https://file.xelentweb.com/uploads/images/1236066659.jpg</t>
  </si>
  <si>
    <t>https://file.xelentweb.com/uploads/images/195252780.jpg</t>
  </si>
  <si>
    <t>KVMM-CABINETRY  MILLWORK</t>
  </si>
  <si>
    <t>BRIAN BEEBE</t>
  </si>
  <si>
    <t>info@kvmm-cabinetrymillwork.com</t>
  </si>
  <si>
    <t>2-683 DEASE RD</t>
  </si>
  <si>
    <t>V1X 4A4</t>
  </si>
  <si>
    <t>(250)765-1521</t>
  </si>
  <si>
    <t>https://www.jmvwoodworks.ca/</t>
  </si>
  <si>
    <t>Creating custom cabinets and millwork solutions for residential and commercial spaces.</t>
  </si>
  <si>
    <t>With over 30 years of experience, JMV Woodworks is a family-owned company based in Greater Vancouver, specializing in providing high-quality custom cabinets and millwork for both residential and commercial clients. Their team is dedicated to designing and installing tailored cabinet solutions to enhance any space. Customers can expect a personalized and top-notch customer experience from start to finish, making JMV Woodworks a trusted choice for cabinetry needs.</t>
  </si>
  <si>
    <t>Custom cabinets, Millwork, Residential, Commercial, Vancouver</t>
  </si>
  <si>
    <t>https://file.xelentweb.com/uploads/images/672078048.jpeg</t>
  </si>
  <si>
    <t>https://file.xelentweb.com/uploads/images/1761215472.jpg</t>
  </si>
  <si>
    <t>https://file.xelentweb.com/uploads/images/36381991.jpg</t>
  </si>
  <si>
    <t>https://file.xelentweb.com/uploads/images/2084617442.jpg</t>
  </si>
  <si>
    <t>https://file.xelentweb.com/uploads/images/2142856987.jpg</t>
  </si>
  <si>
    <t>https://www.facebook.com/JMV.Woodworks.Ltd</t>
  </si>
  <si>
    <t>https://twitter.com/JMVwoodworks</t>
  </si>
  <si>
    <t>https://www.instagram.com/jmvwoodworks/</t>
  </si>
  <si>
    <t>PHIPPEN SIGNS</t>
  </si>
  <si>
    <t>BARRY PHIPPEN</t>
  </si>
  <si>
    <t>info@phippensigns.com</t>
  </si>
  <si>
    <t>3 PINE AVE E</t>
  </si>
  <si>
    <t>(705)647-8338</t>
  </si>
  <si>
    <t>https://www.phippensigns.com</t>
  </si>
  <si>
    <t>Phippen Signs is a reputable company known for its expertise in creating top-notch signage solutions. With a focus on innovation and quality, they offer a wide range of signage products tailored to meet the needs of businesses, organizations, and individuals. Their commitment to excellent craftsmanship and customer satisfaction sets them apart in the industry.</t>
  </si>
  <si>
    <t>Signs, Signage, Custom, Solutions, Quality</t>
  </si>
  <si>
    <t>https://file.xelentweb.com/uploads/images/380492683.png</t>
  </si>
  <si>
    <t>https://file.xelentweb.com/uploads/images/913416870.jpg</t>
  </si>
  <si>
    <t>https://file.xelentweb.com/uploads/images/604797060.jpg</t>
  </si>
  <si>
    <t>https://file.xelentweb.com/uploads/images/646264056.jpg</t>
  </si>
  <si>
    <t>https://file.xelentweb.com/uploads/images/1258064826.jpg</t>
  </si>
  <si>
    <t>ALR TECHNOLOGIES</t>
  </si>
  <si>
    <t>ANDRE LARAME</t>
  </si>
  <si>
    <t>info@alrtechnologies.com</t>
  </si>
  <si>
    <t>Information Technology, Healthcare &amp; Social Assistance, Science Technology Innovation</t>
  </si>
  <si>
    <t>10465 BELLEVOIS AVE</t>
  </si>
  <si>
    <t>H1H 3C5</t>
  </si>
  <si>
    <t>(514)324-7575</t>
  </si>
  <si>
    <t>https://www.alrt.com/company</t>
  </si>
  <si>
    <t>Leading-edge technology company in chronic care management.</t>
  </si>
  <si>
    <t>ALRT is a leading-edge technology company focused on creating more effective chronic care management solutions. They offer remote monitoring and care facilitation for diabetes patients through a unique, FDA-cleared software platform. Their goal is to improve disease management, enhance adherence to care plans, and contain healthcare costs by providing actionable data and insights to healthcare providers.</t>
  </si>
  <si>
    <t>technology, chronic care management, diabetes, remote monitoring, FDA-cleared.</t>
  </si>
  <si>
    <t>https://file.xelentweb.com/uploads/images/1138885614.jpeg</t>
  </si>
  <si>
    <t>https://file.xelentweb.com/uploads/images/1946808570.jpg</t>
  </si>
  <si>
    <t>https://file.xelentweb.com/uploads/images/464924984.jpg</t>
  </si>
  <si>
    <t>https://file.xelentweb.com/uploads/images/1988568396.jpg</t>
  </si>
  <si>
    <t>PRO-MOULE INC</t>
  </si>
  <si>
    <t>MICHEL LAURENDEAU</t>
  </si>
  <si>
    <t>info@pro-mouleinc.com</t>
  </si>
  <si>
    <t>515 RTE DE L'EGLISE</t>
  </si>
  <si>
    <t>(418)598-9847</t>
  </si>
  <si>
    <t>https://www.pro-mouleinc.com</t>
  </si>
  <si>
    <t>Provider of high-quality plastic molding solutions</t>
  </si>
  <si>
    <t>Pro-moule inc is a reputable company specializing in the production of top-quality plastic molds. With a focus on innovation and precision, they cater to a wide range of industries, providing custom solutions to meet the unique needs of their clients. Their commitment to excellence and customer satisfaction sets them apart as a leading player in the field of plastic molding.</t>
  </si>
  <si>
    <t>plastic molds, custom solutions, precision, innovation, quality</t>
  </si>
  <si>
    <t>https://file.xelentweb.com/uploads/images/1172478425.jpeg</t>
  </si>
  <si>
    <t>https://file.xelentweb.com/uploads/images/923140621.jpg</t>
  </si>
  <si>
    <t>https://file.xelentweb.com/uploads/images/115535584.jpg</t>
  </si>
  <si>
    <t>https://file.xelentweb.com/uploads/images/1296941650.jpg</t>
  </si>
  <si>
    <t>https://file.xelentweb.com/uploads/images/954731845.jpg</t>
  </si>
  <si>
    <t>UGLY TRUCKS UNLIMITED</t>
  </si>
  <si>
    <t>info@uglytrucksunlimited.com</t>
  </si>
  <si>
    <t>Automotive &amp; Aviation, Business Category, Logistics</t>
  </si>
  <si>
    <t>45750B LUCKAKUCK WAY</t>
  </si>
  <si>
    <t>V2R 4E8</t>
  </si>
  <si>
    <t>(604)858-8865</t>
  </si>
  <si>
    <t>https://www.instagram.com/uglytruckschilliwack/</t>
  </si>
  <si>
    <t>A source of information and discussions on various topics.</t>
  </si>
  <si>
    <t>The website of Ugly trucks unlimited serves as a platform for detailed discussions on a wide range of topics, providing valuable insights and information to visitors. It covers various subjects, offering in-depth analysis and engaging content to stimulate curiosity and learning.</t>
  </si>
  <si>
    <t>trucks, discussions, information, topics, website</t>
  </si>
  <si>
    <t>https://file.xelentweb.com/uploads/images/1204869969.jpeg</t>
  </si>
  <si>
    <t>https://file.xelentweb.com/uploads/images/1663571703.jpg</t>
  </si>
  <si>
    <t>https://file.xelentweb.com/uploads/images/1691124653.jpg</t>
  </si>
  <si>
    <t>https://file.xelentweb.com/uploads/images/485333140.jpg</t>
  </si>
  <si>
    <t>https://file.xelentweb.com/uploads/images/1202331787.jpg</t>
  </si>
  <si>
    <t>TREBOR MANUFACTURING</t>
  </si>
  <si>
    <t>G PROULX</t>
  </si>
  <si>
    <t>info@trebormanufacturing.com</t>
  </si>
  <si>
    <t>1499 STAR TOP RD</t>
  </si>
  <si>
    <t>(613)749-6600</t>
  </si>
  <si>
    <t>https://www.trebormanufacturing.com/</t>
  </si>
  <si>
    <t>Leading manufacturer of high-quality truck accessories.</t>
  </si>
  <si>
    <t>Trebor Manufacturing is a top-notch company specializing in the production of premium truck accessories, including underbody tool boxes, headache racks, aluminum tool boxes, and more. With a focus on customer satisfaction, they offer a wide range of products tailored to meet the specific needs of their clients. Their innovative designs, superior quality, and attention to detail make them a trusted name in the industry.</t>
  </si>
  <si>
    <t>truck accessories, tool boxes, headache racks, aluminum, customization</t>
  </si>
  <si>
    <t>https://file.xelentweb.com/uploads/images/439407943.png</t>
  </si>
  <si>
    <t>https://file.xelentweb.com/uploads/images/323638940.jpg</t>
  </si>
  <si>
    <t>https://file.xelentweb.com/uploads/images/473962351.jpg</t>
  </si>
  <si>
    <t>https://file.xelentweb.com/uploads/images/1051494694.jpg</t>
  </si>
  <si>
    <t>https://file.xelentweb.com/uploads/images/1681776005.jpg</t>
  </si>
  <si>
    <t>https://www.facebook.com/trebormanufacturing/</t>
  </si>
  <si>
    <t>https://twitter.com/trebormanufact</t>
  </si>
  <si>
    <t>DAREM HARDWARE LTD</t>
  </si>
  <si>
    <t>ROBERT PURDY</t>
  </si>
  <si>
    <t>darem@bellnet.ca</t>
  </si>
  <si>
    <t>Hardware &amp; Tools, Construction: Public &amp; Private, Manufacturing</t>
  </si>
  <si>
    <t>1558 WINDSOR AVE</t>
  </si>
  <si>
    <t>N8X 3M4</t>
  </si>
  <si>
    <t>(519)252-6595</t>
  </si>
  <si>
    <t>https://www.daremhardware.ca/</t>
  </si>
  <si>
    <t>A trusted custom door and hardware solutions provider.</t>
  </si>
  <si>
    <t>Darem Hardware, with 50 years of experience, is the go-to choice in Windsor for custom doors and hardware solutions. Their team of experts, including sales personnel, estimators, consultants, and metal fabricators, is dedicated to meeting unique customer needs. Specializing in commercial applications, they offer a range of products such as wood doors, hardware, hollow metal frames, washroom accessories, and toilet partitions. With a reputation for quality service and affordable rates, Darem Hardware can turn your visions into reality. They also provide installation services and emergency repair solutions.</t>
  </si>
  <si>
    <t>custom doors, hardware solutions, commercial applications, quality service, installation services</t>
  </si>
  <si>
    <t>https://file.xelentweb.com/uploads/images/239651781.jpeg</t>
  </si>
  <si>
    <t>https://file.xelentweb.com/uploads/images/1242415835.jpg</t>
  </si>
  <si>
    <t>https://file.xelentweb.com/uploads/images/182390516.jpg</t>
  </si>
  <si>
    <t>https://file.xelentweb.com/uploads/images/217435362.jpg</t>
  </si>
  <si>
    <t>https://file.xelentweb.com/uploads/images/645242209.jpg</t>
  </si>
  <si>
    <t>RAINBOW SIGN MFG INC</t>
  </si>
  <si>
    <t>RON YANKIVER</t>
  </si>
  <si>
    <t>info@rainbowsignmfg.com</t>
  </si>
  <si>
    <t>132 RIVALDA RD</t>
  </si>
  <si>
    <t>M9M 2M8</t>
  </si>
  <si>
    <t>(416)665-9663</t>
  </si>
  <si>
    <t>https://www.rainbowsignmfg.com/</t>
  </si>
  <si>
    <t>Sign manufacturing company specializing in creating custom signage solutions.</t>
  </si>
  <si>
    <t>Rainbow Sign Mfg Inc is a leading sign manufacturing company that offers a wide range of custom signage solutions. With a focus on quality craftsmanship and innovative designs, they cater to various industries and provide signage for indoor and outdoor use. Their team of skilled professionals ensures that every project is completed with precision and attention to detail, delivering high-quality signage that meets the specific needs of their clients.</t>
  </si>
  <si>
    <t>Sign manufacturing, Custom signage, Quality craftsmanship, Innovative designs, Indoor signage</t>
  </si>
  <si>
    <t>https://file.xelentweb.com/uploads/images/430049221.jpeg</t>
  </si>
  <si>
    <t>https://file.xelentweb.com/uploads/images/1187309879.jpg</t>
  </si>
  <si>
    <t>https://file.xelentweb.com/uploads/images/1401281277.jpg</t>
  </si>
  <si>
    <t>https://file.xelentweb.com/uploads/images/2005241248.jpg</t>
  </si>
  <si>
    <t>https://file.xelentweb.com/uploads/images/1365360542.jpg</t>
  </si>
  <si>
    <t>[Rainbow Sign Mfg Inc Facebook Page](https://www.facebook.com/rainbowsignmfg)</t>
  </si>
  <si>
    <t>[Rainbow Sign Mfg Inc Twitter Page](https://twitter.com/rainbowsignmfg)</t>
  </si>
  <si>
    <t>[Rainbow Sign Mfg Inc YouTube Page](https://www.youtube.com/user/RainbowSignMfg)</t>
  </si>
  <si>
    <t>[Rainbow Sign Mfg Inc LinkedIn Page](https://www.linkedin.com/company/rainbow-sign-mfg-inc)</t>
  </si>
  <si>
    <t>[Rainbow Sign Mfg Inc Instagram Page](https://www.instagram.com/rainbowsignmfg/)</t>
  </si>
  <si>
    <t>FRAU CHEMICALS</t>
  </si>
  <si>
    <t>EMY FRAU</t>
  </si>
  <si>
    <t>info@frauchemicals.com</t>
  </si>
  <si>
    <t>816 NORWICK RD</t>
  </si>
  <si>
    <t>L3X 1K8</t>
  </si>
  <si>
    <t>(905)761-6224</t>
  </si>
  <si>
    <t>https://www.frauchemicals.com/</t>
  </si>
  <si>
    <t>Developer and supplier of premium quality metalworking products.</t>
  </si>
  <si>
    <t>Frau Chemicals Limited is a leading developer and supplier of cutting fluids, lubricants, and cleaners for the metalworking industry. Partnering with high-quality raw material suppliers, Frau Chemicals continually innovates to provide top-notch products to meet the needs of various manufacturers, from multinational companies to local tool and die shops.</t>
  </si>
  <si>
    <t>cutting fluids, lubricants, cleaners, metalworking, premium quality</t>
  </si>
  <si>
    <t>https://file.xelentweb.com/uploads/images/318207006.jpeg</t>
  </si>
  <si>
    <t>https://file.xelentweb.com/uploads/images/898066475.jpg</t>
  </si>
  <si>
    <t>https://file.xelentweb.com/uploads/images/1717041758.jpg</t>
  </si>
  <si>
    <t>https://file.xelentweb.com/uploads/images/1277633485.jpg</t>
  </si>
  <si>
    <t>https://file.xelentweb.com/uploads/images/953510881.jpg</t>
  </si>
  <si>
    <t>http://www.youtube.com/user/wixmypage</t>
  </si>
  <si>
    <t>SOUTH PACIFIC MACHINE INDSTRS</t>
  </si>
  <si>
    <t>WADE TSANG</t>
  </si>
  <si>
    <t>info@southpacificmachineindstrs.com</t>
  </si>
  <si>
    <t>7136 ABBOTT ST</t>
  </si>
  <si>
    <t>V2V 5J6</t>
  </si>
  <si>
    <t>(604)820-1828</t>
  </si>
  <si>
    <t>https://www.southpacificmachineindstrs.com</t>
  </si>
  <si>
    <t>A machinery industries company specializing in various services and products.</t>
  </si>
  <si>
    <t>South Pacific Machine Industries Ltd is a reputed machinery company based in Mission, British Columbia. They offer a wide range of services and products catering to different industries. With a focus on quality and customer satisfaction, they have established themselves as a reliable partner for all machinery needs.</t>
  </si>
  <si>
    <t>machinery, industries, products, services, reliable.</t>
  </si>
  <si>
    <t>https://file.xelentweb.com/uploads/images/1962472188.jpeg</t>
  </si>
  <si>
    <t>https://file.xelentweb.com/uploads/images/238319249.jpg</t>
  </si>
  <si>
    <t>https://file.xelentweb.com/uploads/images/1312041569.jpg</t>
  </si>
  <si>
    <t>https://file.xelentweb.com/uploads/images/357171720.jpg</t>
  </si>
  <si>
    <t>https://file.xelentweb.com/uploads/images/988141978.jpg</t>
  </si>
  <si>
    <t>M  D WOOLAND ENTERPRISES</t>
  </si>
  <si>
    <t>MARY WOOLAND</t>
  </si>
  <si>
    <t>info@mdwoolandenterprises.com</t>
  </si>
  <si>
    <t>1506 COUNTY RD 42</t>
  </si>
  <si>
    <t>(705)639-2543</t>
  </si>
  <si>
    <t>https://www.mdwoolandenterprises.com</t>
  </si>
  <si>
    <t>A diversified enterprise offering comprehensive business solutions.</t>
  </si>
  <si>
    <t>M D Wooland Enterprises is a forward-thinking company that provides a wide range of business solutions to meet the diverse needs of its clients. With a focus on innovation and excellence, they offer services in various sectors such as finance, marketing, and technology. By leveraging their expertise and strategic approach, M D Wooland Enterprises aims to drive growth and success for businesses of all sizes.</t>
  </si>
  <si>
    <t>diversified, business solutions, innovation, excellence, growth</t>
  </si>
  <si>
    <t>https://file.xelentweb.com/uploads/images/1573845445.jpeg</t>
  </si>
  <si>
    <t>https://file.xelentweb.com/uploads/images/860740486.jpg</t>
  </si>
  <si>
    <t>https://file.xelentweb.com/uploads/images/903581418.jpg</t>
  </si>
  <si>
    <t>https://file.xelentweb.com/uploads/images/996112077.jpg</t>
  </si>
  <si>
    <t>https://file.xelentweb.com/uploads/images/1733323443.jpg</t>
  </si>
  <si>
    <t>ED BOBOCEL LUMBER CO LTD</t>
  </si>
  <si>
    <t>ED BOBOCEL</t>
  </si>
  <si>
    <t>info@edbobocellumbercoltd.com</t>
  </si>
  <si>
    <t>PO BOX 1150</t>
  </si>
  <si>
    <t>(780)623-7740</t>
  </si>
  <si>
    <t>https://www.edbobocellumbercoltd.com</t>
  </si>
  <si>
    <t>A reputable lumber company in the industry.</t>
  </si>
  <si>
    <t>Ed Bobocel Lumber Co Ltd is a well-established lumber company that has been serving customers since 1993. They offer a wide range of high-quality lumber products for various construction and woodworking needs. With a focus on customer satisfaction and industry expertise, Ed Bobocel Lumber Co Ltd has earned a strong reputation for reliability and professionalism.</t>
  </si>
  <si>
    <t>Lumber, Company, Construction, Woodworking, Quality.</t>
  </si>
  <si>
    <t>https://file.xelentweb.com/uploads/images/1213413887.png</t>
  </si>
  <si>
    <t>https://file.xelentweb.com/uploads/images/2140623650.jpg</t>
  </si>
  <si>
    <t>https://file.xelentweb.com/uploads/images/423404690.jpg</t>
  </si>
  <si>
    <t>https://file.xelentweb.com/uploads/images/1225163470.jpg</t>
  </si>
  <si>
    <t>https://file.xelentweb.com/uploads/images/715657567.jpg</t>
  </si>
  <si>
    <t>LED PRO-SIGNS</t>
  </si>
  <si>
    <t>info@ledpros.ca</t>
  </si>
  <si>
    <t>LED PRO-SIGNS: Business Category</t>
  </si>
  <si>
    <t>3-220 HENDERSON HWY</t>
  </si>
  <si>
    <t>R2L 1L9</t>
  </si>
  <si>
    <t>(204)421-6186</t>
  </si>
  <si>
    <t>https://ledpros.ca/</t>
  </si>
  <si>
    <t>Leading provider of digital LED signs.</t>
  </si>
  <si>
    <t>LED Pros is a premier provider of digital LED signs offering competitive prices, expert design advice, and high-quality products. With a focus on creating impactful advertising displays, LED Pros helps businesses enhance their visibility and attract customers effectively.</t>
  </si>
  <si>
    <t>LED signs, digital signage, advertising, competitive prices, expert design.</t>
  </si>
  <si>
    <t>https://file.xelentweb.com/uploads/images/706716708.jpg</t>
  </si>
  <si>
    <t>https://file.xelentweb.com/uploads/images/1464883817.jpg</t>
  </si>
  <si>
    <t>https://file.xelentweb.com/uploads/images/1020483273.jpg</t>
  </si>
  <si>
    <t>https://file.xelentweb.com/uploads/images/1240139575.jpg</t>
  </si>
  <si>
    <t>https://www.facebook.com/LEDPros/</t>
  </si>
  <si>
    <t>https://twitter.com/LEDProsCa</t>
  </si>
  <si>
    <t>https://www.youtube.com/channel/UCdj-3d6ybfVFk1_3J0pg68A</t>
  </si>
  <si>
    <t>https://instagram.com/ledpros</t>
  </si>
  <si>
    <t>G A INTL</t>
  </si>
  <si>
    <t>GEORGE AMBARTSOUMIAN</t>
  </si>
  <si>
    <t>info@gaintl.com</t>
  </si>
  <si>
    <t>3208 JACQUES-BUREAU AVE</t>
  </si>
  <si>
    <t>H7P 0A9</t>
  </si>
  <si>
    <t>(450)973-9420</t>
  </si>
  <si>
    <t>https://www.gaintl.com</t>
  </si>
  <si>
    <t>Canadian governmental organization responsible for managing diplomatic relations, international trade, and humanitarian efforts.</t>
  </si>
  <si>
    <t>Global Affairs Canada is the arm of the Canadian government that oversees Canada's involvement in international relations, including diplomacy, trade agreements, development assistance, and peace initiatives. They strive to advance Canadian interests and values on the global stage through various initiatives and programs.</t>
  </si>
  <si>
    <t>Canada, international relations, diplomacy, trade agreements, development assistance</t>
  </si>
  <si>
    <t>https://file.xelentweb.com/uploads/images/484091440.jpeg</t>
  </si>
  <si>
    <t>https://file.xelentweb.com/uploads/images/1210273647.jpg</t>
  </si>
  <si>
    <t>https://file.xelentweb.com/uploads/images/321765696.jpg</t>
  </si>
  <si>
    <t>https://file.xelentweb.com/uploads/images/1420564157.jpg</t>
  </si>
  <si>
    <t>https://file.xelentweb.com/uploads/images/1638058097.jpg</t>
  </si>
  <si>
    <t>https://www.facebook.com/CanadaAndTheWorld</t>
  </si>
  <si>
    <t>https://twitter.com/Canada</t>
  </si>
  <si>
    <t>https://www.youtube.com/channel/UCIVMBvs03h74NSdQMH31jKA</t>
  </si>
  <si>
    <t>https://www.linkedin.com/company/global-affairs-canada-affaires-mondiales-canada/</t>
  </si>
  <si>
    <t>https://www.instagram.com/global.affairs.canada/?ref=vc.ru</t>
  </si>
  <si>
    <t>STORMIN NORMAN  SON SIGNS</t>
  </si>
  <si>
    <t>info@storminnormansonsigns.com</t>
  </si>
  <si>
    <t>157 TIMBERWOOD TRAIL</t>
  </si>
  <si>
    <t>R2V 3X9</t>
  </si>
  <si>
    <t>(204)500-0513</t>
  </si>
  <si>
    <t>https://www.storminnormansonsigns.com</t>
  </si>
  <si>
    <t>Signage, Custom Signs, High-Quality, Personalized, Solutions</t>
  </si>
  <si>
    <t>Sign Making, Customization Services, Advertising, Marketing, Graphic Design</t>
  </si>
  <si>
    <t>[URL]</t>
  </si>
  <si>
    <t>https://file.xelentweb.com/uploads/images/2039841681.jpeg</t>
  </si>
  <si>
    <t>https://file.xelentweb.com/uploads/images/2096271016.jpg</t>
  </si>
  <si>
    <t>https://file.xelentweb.com/uploads/images/553628332.jpg</t>
  </si>
  <si>
    <t>https://file.xelentweb.com/uploads/images/742955396.jpg</t>
  </si>
  <si>
    <t>https://file.xelentweb.com/uploads/images/2015372935.jpg</t>
  </si>
  <si>
    <t>CROWN METAL PACKAGING CANADA</t>
  </si>
  <si>
    <t>ANDY POMERLEAU</t>
  </si>
  <si>
    <t>info@crownmetalpackagingcanada.com</t>
  </si>
  <si>
    <t>Metalworking &amp; Metallurgy, Manufacturing, Packaging &amp; Containers</t>
  </si>
  <si>
    <t>4455 75 AVE SE</t>
  </si>
  <si>
    <t>T2C 2K8</t>
  </si>
  <si>
    <t>(403)236-0241</t>
  </si>
  <si>
    <t>https://www.crownmetalpackagingcanada.com</t>
  </si>
  <si>
    <t>Leading manufacturer of metal packaging solutions.</t>
  </si>
  <si>
    <t>Crown Metal Packaging Canada is a reputable company specializing in the manufacturing of high-quality metal packaging solutions. With a focus on innovation and customer satisfaction, they offer a wide range of metal packaging products tailored to meet the diverse needs of their clients. Their commitment to excellence and sustainability sets them apart as a trusted industry leader.</t>
  </si>
  <si>
    <t>Metal packaging, Manufacturing, Innovation, Quality, Sustainability.</t>
  </si>
  <si>
    <t>https://file.xelentweb.com/uploads/images/853145447.jpeg</t>
  </si>
  <si>
    <t>https://file.xelentweb.com/uploads/images/1782008579.jpg</t>
  </si>
  <si>
    <t>https://file.xelentweb.com/uploads/images/471567681.jpg</t>
  </si>
  <si>
    <t>https://file.xelentweb.com/uploads/images/1575603929.jpg</t>
  </si>
  <si>
    <t>https://file.xelentweb.com/uploads/images/370012000.jpg</t>
  </si>
  <si>
    <t>ALLSTAR VENDING</t>
  </si>
  <si>
    <t>info@allstarvending.com</t>
  </si>
  <si>
    <t>240 VOYAGEUR ST</t>
  </si>
  <si>
    <t>H9R 6A8</t>
  </si>
  <si>
    <t>(514)426-1690</t>
  </si>
  <si>
    <t>https://allstarvending.com/</t>
  </si>
  <si>
    <t>Leading vending machine manufacturer and distributor.</t>
  </si>
  <si>
    <t>Allstar Vending has built a strong reputation in the vending industry, offering a range of machines that can adapt to foreign currencies and ship internationally. With over 30 years of experience, they have sold over 100,000 sticker/tattoo machines and 5000 bulk vending machines in 40 countries.</t>
  </si>
  <si>
    <t>Vending machines, International shipping, Sticker/tattoo machines, Bulk vending, North America</t>
  </si>
  <si>
    <t>https://file.xelentweb.com/uploads/images/1573753263.jpeg</t>
  </si>
  <si>
    <t>https://file.xelentweb.com/uploads/images/449573718.jpg</t>
  </si>
  <si>
    <t>https://file.xelentweb.com/uploads/images/1145033170.jpg</t>
  </si>
  <si>
    <t>https://file.xelentweb.com/uploads/images/1899713664.jpg</t>
  </si>
  <si>
    <t>https://file.xelentweb.com/uploads/images/139127582.jpg</t>
  </si>
  <si>
    <t>https://www.facebook.com/allstarvending/</t>
  </si>
  <si>
    <t>https://twitter.com/AllstarVending</t>
  </si>
  <si>
    <t>WORKSHOP SUPPLY</t>
  </si>
  <si>
    <t>STEVE SIDDAL</t>
  </si>
  <si>
    <t>info@workshopsupply.com</t>
  </si>
  <si>
    <t>Industrial, Machinery, Supplier &amp; Distributor</t>
  </si>
  <si>
    <t>EMBRO</t>
  </si>
  <si>
    <t>N0J 1J0</t>
  </si>
  <si>
    <t>(519)475-4947</t>
  </si>
  <si>
    <t>https://www.workshopsupply.com/</t>
  </si>
  <si>
    <t>A one-stop destination for all your workshop needs.</t>
  </si>
  <si>
    <t>Workshop Supply is a leading provider of a wide range of workshop tools and accessories. With a focus on quality and customer satisfaction, Workshop Supply offers a diverse selection of products including bar pulls, drill bits, blade sets, and more. Their user-friendly website makes it easy to browse and purchase items, ensuring a seamless shopping experience for customers looking to enhance their workshop setup.</t>
  </si>
  <si>
    <t>workshop tools, accessories, quality products, user-friendly, customer satisfaction</t>
  </si>
  <si>
    <t>https://file.xelentweb.com/uploads/images/480161214.jpeg</t>
  </si>
  <si>
    <t>https://file.xelentweb.com/uploads/images/836979149.jpg</t>
  </si>
  <si>
    <t>https://file.xelentweb.com/uploads/images/1890846612.jpg</t>
  </si>
  <si>
    <t>https://file.xelentweb.com/uploads/images/261083875.jpg</t>
  </si>
  <si>
    <t>https://file.xelentweb.com/uploads/images/2122867900.jpg</t>
  </si>
  <si>
    <t>http://www.facebook.com/WorkshopSupply</t>
  </si>
  <si>
    <t>https://twitter.com/#!/workshopsupply</t>
  </si>
  <si>
    <t>https://www.instagram.com/workshopsupply/</t>
  </si>
  <si>
    <t>TREASURES ELITE</t>
  </si>
  <si>
    <t>info@treasureselite.com</t>
  </si>
  <si>
    <t>777 HOLT CRES</t>
  </si>
  <si>
    <t>K1G 2Y5</t>
  </si>
  <si>
    <t>(613)260-0653</t>
  </si>
  <si>
    <t>https://www.dbs.com/in/treasures/default.page</t>
  </si>
  <si>
    <t>Premium banking and wealth management solutions for discerning clients.</t>
  </si>
  <si>
    <t>Treasures elite offers exclusive banking and wealth management solutions designed for individuals looking for personalized and comprehensive financial services. With a focus on providing a premium banking experience, Treasures elite ensures that clients can access a range of specialized services tailored to their needs, including investment advice, insurance solutions, mortgage services, and more. With a commitment to excellence and a dedication to customer satisfaction, Treasures elite aims to provide a seamless and rewarding financial journey for its clients.</t>
  </si>
  <si>
    <t>premium banking, wealth management, personalized services, investment advice, exclusive solutions</t>
  </si>
  <si>
    <t>https://file.xelentweb.com/uploads/images/1312272182.png</t>
  </si>
  <si>
    <t>https://file.xelentweb.com/uploads/images/294774411.jpg</t>
  </si>
  <si>
    <t>https://file.xelentweb.com/uploads/images/140336926.jpg</t>
  </si>
  <si>
    <t>https://file.xelentweb.com/uploads/images/1190976000.jpg</t>
  </si>
  <si>
    <t>http://www.facebook.com/dbs</t>
  </si>
  <si>
    <t>http://twitter.com/dbsbank</t>
  </si>
  <si>
    <t>https://www.youtube.com/user/DBS/feed</t>
  </si>
  <si>
    <t>http://www.linkedin.com/company/dbs-bank</t>
  </si>
  <si>
    <t>DAYBAR INDUSTRIES LTD</t>
  </si>
  <si>
    <t>info@daybarindustriesltd.com</t>
  </si>
  <si>
    <t>50 WEST DR</t>
  </si>
  <si>
    <t>L6T 2J4</t>
  </si>
  <si>
    <t>(905)625-8000</t>
  </si>
  <si>
    <t>https://www.daybar.com/</t>
  </si>
  <si>
    <t>"Leading innovator in high-quality doors and frames."</t>
  </si>
  <si>
    <t>Daybar Industries Ltd, with over 50 years of experience, is a renowned innovator in the production of high-quality doors and frames, setting a new standard in the industry. Their product range includes the popular Delta series, Embossed door series, and MaxDoor series, all designed for durability, security, and value. Their steel door frames offer superior strength and customization options, catering to various architectural needs. With a commitment to excellence and unmatched innovation, Daybar empowers architects and engineers to elevate their projects with long-lasting performance and exceptional value.</t>
  </si>
  <si>
    <t>Doors, Frames, Innovation, Security, Value</t>
  </si>
  <si>
    <t>https://file.xelentweb.com/uploads/images/1541341905.jpeg</t>
  </si>
  <si>
    <t>https://file.xelentweb.com/uploads/images/1524887379.jpg</t>
  </si>
  <si>
    <t>https://file.xelentweb.com/uploads/images/1700121727.jpg</t>
  </si>
  <si>
    <t>https://file.xelentweb.com/uploads/images/1331257725.jpg</t>
  </si>
  <si>
    <t>https://file.xelentweb.com/uploads/images/1136973075.jpg</t>
  </si>
  <si>
    <t>ALL ONTARIO RECYCLING BARRIE</t>
  </si>
  <si>
    <t>359 TIFFIN ST</t>
  </si>
  <si>
    <t>L4N 9W6</t>
  </si>
  <si>
    <t>(705)721-1412</t>
  </si>
  <si>
    <t>https://file.xelentweb.com/uploads/images/532905853.jpeg</t>
  </si>
  <si>
    <t>https://file.xelentweb.com/uploads/images/1461228080.jpg</t>
  </si>
  <si>
    <t>https://file.xelentweb.com/uploads/images/267707586.jpg</t>
  </si>
  <si>
    <t>https://file.xelentweb.com/uploads/images/480189870.jpg</t>
  </si>
  <si>
    <t>https://file.xelentweb.com/uploads/images/1836746533.jpg</t>
  </si>
  <si>
    <t>MINI/GENERAL HYDRAULIQUE INC</t>
  </si>
  <si>
    <t>ALAIN PLAMONDON</t>
  </si>
  <si>
    <t>info@mini/generalhydrauliqueinc.com</t>
  </si>
  <si>
    <t>2732 DE LA FAUNE ST</t>
  </si>
  <si>
    <t>G3E 1H4</t>
  </si>
  <si>
    <t>(418)843-6177</t>
  </si>
  <si>
    <t>http://hydrauliquequebec.com/</t>
  </si>
  <si>
    <t>Specialist in hydraulic sales, fabrication, and repair services.</t>
  </si>
  <si>
    <t>Mini/Général Hydraulique is a company based in Quebec that specializes in hydraulic solutions, offering a wide range of products and services including cylinders, hoses, levers, tables, sales, fabrication, and repair. With a focus on quality and customer satisfaction, they cater to various hydraulic needs for clients.</t>
  </si>
  <si>
    <t>Hydraulics, Cylinders, Hoses, Fabrication, Repair</t>
  </si>
  <si>
    <t>https://file.xelentweb.com/uploads/images/710677519.jpg</t>
  </si>
  <si>
    <t>https://file.xelentweb.com/uploads/images/578883127.jpg</t>
  </si>
  <si>
    <t>https://file.xelentweb.com/uploads/images/1254011171.jpg</t>
  </si>
  <si>
    <t>https://file.xelentweb.com/uploads/images/1437792401.jpg</t>
  </si>
  <si>
    <t>SANOH CANADA LTD</t>
  </si>
  <si>
    <t>info@sanohcanadaltd.com</t>
  </si>
  <si>
    <t>300 C LINE</t>
  </si>
  <si>
    <t>L9W 3Z8</t>
  </si>
  <si>
    <t>(519)941-2229</t>
  </si>
  <si>
    <t>https://www.sanohcanadaltd.com</t>
  </si>
  <si>
    <t>https://file.xelentweb.com/uploads/images/1770190884.jpeg</t>
  </si>
  <si>
    <t>https://file.xelentweb.com/uploads/images/72087659.jpg</t>
  </si>
  <si>
    <t>https://file.xelentweb.com/uploads/images/2069093535.jpg</t>
  </si>
  <si>
    <t>https://file.xelentweb.com/uploads/images/443224914.jpg</t>
  </si>
  <si>
    <t>https://file.xelentweb.com/uploads/images/1293808459.jpg</t>
  </si>
  <si>
    <t>PROMOTIONS PLUS</t>
  </si>
  <si>
    <t>JEAN PIERRE</t>
  </si>
  <si>
    <t>dasilvaent@on.aibn.com</t>
  </si>
  <si>
    <t>3460 FRANCIS-HUGHES AVE</t>
  </si>
  <si>
    <t>H7L 5A9</t>
  </si>
  <si>
    <t>(514)270-9145</t>
  </si>
  <si>
    <t>https://www.promotionsplus.com</t>
  </si>
  <si>
    <t>A provider of promotional products and customized clothing for businesses.</t>
  </si>
  <si>
    <t>Promotions Plus offers a wide range of promotional products, personalized clothing, and staff incentive programs to enhance corporate branding and event needs. Their line includes USB flash drives, calendars, drinkware, apparel, and more from top suppliers. With a focus on customer service and timely delivery, their friendly staff is dedicated to providing creative solutions for businesses.</t>
  </si>
  <si>
    <t>Promotional products, Customized clothing, Corporate branding, Staff incentives, Event solutions</t>
  </si>
  <si>
    <t>https://file.xelentweb.com/uploads/images/1467178284.png</t>
  </si>
  <si>
    <t>https://file.xelentweb.com/uploads/images/1130685924.jpg</t>
  </si>
  <si>
    <t>https://file.xelentweb.com/uploads/images/856869076.jpg</t>
  </si>
  <si>
    <t>https://file.xelentweb.com/uploads/images/472986267.jpg</t>
  </si>
  <si>
    <t>https://file.xelentweb.com/uploads/images/674295151.jpg</t>
  </si>
  <si>
    <t>DFI</t>
  </si>
  <si>
    <t>BOB  BRYANT</t>
  </si>
  <si>
    <t>DIRECTOR DATA CENTER</t>
  </si>
  <si>
    <t>info@findevcanada.ca</t>
  </si>
  <si>
    <t>Wholesale, Retail, Manufacturing</t>
  </si>
  <si>
    <t>2404 51 AVE NW</t>
  </si>
  <si>
    <t>T6P 0E4</t>
  </si>
  <si>
    <t>(780)466-5237</t>
  </si>
  <si>
    <t>https://www.findevcanada.ca/en</t>
  </si>
  <si>
    <t>(https://www.facebook.com/FinDevCanada)</t>
  </si>
  <si>
    <t>(https://twitter.com/FinDev_Canada)</t>
  </si>
  <si>
    <t>(https://www.youtube.com/channel/UCyx5MC2sR5bHoZ3N7W27H_w)</t>
  </si>
  <si>
    <t>https://file.xelentweb.com/uploads/images/189815917.jpeg</t>
  </si>
  <si>
    <t>https://file.xelentweb.com/uploads/images/1486601701.jpg</t>
  </si>
  <si>
    <t>https://file.xelentweb.com/uploads/images/2054016058.jpg</t>
  </si>
  <si>
    <t>https://file.xelentweb.com/uploads/images/912621573.jpg</t>
  </si>
  <si>
    <t>https://file.xelentweb.com/uploads/images/1921753092.jpg</t>
  </si>
  <si>
    <t>EURODESIGN</t>
  </si>
  <si>
    <t>info@eurodesign.com</t>
  </si>
  <si>
    <t>1213 RICHARD AVE</t>
  </si>
  <si>
    <t>R3E 3H3</t>
  </si>
  <si>
    <t>(204)632-4042</t>
  </si>
  <si>
    <t>https://www.eurodesign.com</t>
  </si>
  <si>
    <t>"Innovative design solutions provider"</t>
  </si>
  <si>
    <t>Eurodesign is a company that specializes in providing innovative design solutions for various applications. Their website offers detailed discussions on a wide range of topics related to design, showcasing their expertise and knowledge in the field. With a focus on creativity and quality, Eurodesign aims to deliver cutting-edge design solutions that meet the needs of their clients.</t>
  </si>
  <si>
    <t>design, innovative, solutions, creativity, quality</t>
  </si>
  <si>
    <t>https://file.xelentweb.com/uploads/images/267067429.jpeg</t>
  </si>
  <si>
    <t>https://file.xelentweb.com/uploads/images/34765091.jpg</t>
  </si>
  <si>
    <t>https://file.xelentweb.com/uploads/images/2136084847.jpg</t>
  </si>
  <si>
    <t>https://file.xelentweb.com/uploads/images/2066288003.jpg</t>
  </si>
  <si>
    <t>https://file.xelentweb.com/uploads/images/157916564.jpg</t>
  </si>
  <si>
    <t>https://ca.linkedin.com/in/eurodesign-canada-41146a17</t>
  </si>
  <si>
    <t>CAN-CRETE LTD</t>
  </si>
  <si>
    <t>BOB HELLEGARDS</t>
  </si>
  <si>
    <t>info@can-creteltd.com</t>
  </si>
  <si>
    <t>Construction: Public &amp; Private, Manufacturing, Machinery</t>
  </si>
  <si>
    <t>353 NORWAY RD N</t>
  </si>
  <si>
    <t>CANORA</t>
  </si>
  <si>
    <t>S0A 0L0</t>
  </si>
  <si>
    <t>(306)563-2060</t>
  </si>
  <si>
    <t>https://www.cancrete.ca/</t>
  </si>
  <si>
    <t>A leading supplier of pumping equipment and services in Canada.</t>
  </si>
  <si>
    <t>CanCrete is a customer-focused business offering high-quality pumping equipment, parts, and services tailored to the Canadian industrial pumping market. As the exclusive Putzmeister dealer for Canada, CanCrete provides customers with top-notch equipment, parts, line packages, and professional service and repairs. With expert technicians who are factory-trained and equipped with the latest technical knowledge, CanCrete strives to deliver solid solutions to every client's pumping needs.</t>
  </si>
  <si>
    <t>pumping equipment, concrete, parts, service, repairs</t>
  </si>
  <si>
    <t>https://file.xelentweb.com/uploads/images/1406841105.jpeg</t>
  </si>
  <si>
    <t>https://file.xelentweb.com/uploads/images/1705773361.jpg</t>
  </si>
  <si>
    <t>https://file.xelentweb.com/uploads/images/1687003212.jpg</t>
  </si>
  <si>
    <t>https://file.xelentweb.com/uploads/images/1446337266.jpg</t>
  </si>
  <si>
    <t>https://file.xelentweb.com/uploads/images/1641815961.jpg</t>
  </si>
  <si>
    <t>https://www.facebook.com/CanCreteEquipment</t>
  </si>
  <si>
    <t>https://twitter.com/CanCreteEquip</t>
  </si>
  <si>
    <t>https://www.linkedin.com/company/cancrete-equipment</t>
  </si>
  <si>
    <t>https://www.instagram.com/cancrete_equipment/</t>
  </si>
  <si>
    <t>R P RICHMOND INDL CONTRACTORS</t>
  </si>
  <si>
    <t>MICHAEL CLEEVE</t>
  </si>
  <si>
    <t>info@rprichmondindlcontractors.com</t>
  </si>
  <si>
    <t>Quality Setting's business categories: Miscellaneous (not Otherwise Classified)</t>
  </si>
  <si>
    <t>731 CALDEW ST</t>
  </si>
  <si>
    <t>V3M 5S3</t>
  </si>
  <si>
    <t>(604)521-7922</t>
  </si>
  <si>
    <t>https://www.rprichmondindlcontractors.com</t>
  </si>
  <si>
    <t>A trusted industrial contractor servicing the Delta area.</t>
  </si>
  <si>
    <t>R P Richmond Industrial Contractors is a reputable and reliable industrial contractor based in Delta. With a focus on providing top-notch services to clients, they have built a strong reputation for their dedication to quality workmanship and customer satisfaction. Specializing in a range of industrial services, including construction, maintenance, and repair, R P Richmond Industrial Contractors is a trusted partner for businesses in need of reliable solutions for their industrial needs.</t>
  </si>
  <si>
    <t>industrial contractor, Delta, construction, maintenance, repair</t>
  </si>
  <si>
    <t>https://file.xelentweb.com/uploads/images/426448859.jpeg</t>
  </si>
  <si>
    <t>https://file.xelentweb.com/uploads/images/1074570463.jpg</t>
  </si>
  <si>
    <t>https://file.xelentweb.com/uploads/images/1290215925.jpg</t>
  </si>
  <si>
    <t>https://file.xelentweb.com/uploads/images/1250491983.jpg</t>
  </si>
  <si>
    <t>https://file.xelentweb.com/uploads/images/1616995462.jpg</t>
  </si>
  <si>
    <t>HURRICANE PUMP DISTRIBUTION</t>
  </si>
  <si>
    <t>ARIS LOPEZ</t>
  </si>
  <si>
    <t>info@hurricanepumpdistribution.com</t>
  </si>
  <si>
    <t>380 MCARTHUR ST</t>
  </si>
  <si>
    <t>H4T 1X8</t>
  </si>
  <si>
    <t>(514)731-7778</t>
  </si>
  <si>
    <t>https://www.hurricanepump.ca</t>
  </si>
  <si>
    <t>A major player in industrial and hygienic pump distribution.</t>
  </si>
  <si>
    <t>Hurricane Pump Distribution is focused on being a significant contributor in the sales, support, and distribution of industrial and hygienic pump technologies. With a strong management team and a commitment to excellence, the company aims to provide high-quality pump solutions to meet various industrial needs.</t>
  </si>
  <si>
    <t>Pump technologies, Industrial pumps, Hygienic pumps, Sales, Distribution</t>
  </si>
  <si>
    <t>https://file.xelentweb.com/uploads/images/525234120.jpeg</t>
  </si>
  <si>
    <t>https://file.xelentweb.com/uploads/images/535497354.jpg</t>
  </si>
  <si>
    <t>https://file.xelentweb.com/uploads/images/1406182331.jpg</t>
  </si>
  <si>
    <t>https://file.xelentweb.com/uploads/images/316411441.jpg</t>
  </si>
  <si>
    <t>https://file.xelentweb.com/uploads/images/2116463773.jpg</t>
  </si>
  <si>
    <t>https://ca.linkedin.com/company/hurricane-pump-distribution-inc-</t>
  </si>
  <si>
    <t>SOUTHWOLD DIVERSIFIED INC</t>
  </si>
  <si>
    <t>DON MURRAY</t>
  </si>
  <si>
    <t>info@southwolddiversifiedinc.com</t>
  </si>
  <si>
    <t>2096 JETSTREAM RD</t>
  </si>
  <si>
    <t>N5V 3P6</t>
  </si>
  <si>
    <t>(519)453-4181</t>
  </si>
  <si>
    <t>https://www.southwolddiversifiedinc.com</t>
  </si>
  <si>
    <t>https://file.xelentweb.com/uploads/images/696287620.jpeg</t>
  </si>
  <si>
    <t>https://file.xelentweb.com/uploads/images/1104479138.jpg</t>
  </si>
  <si>
    <t>https://file.xelentweb.com/uploads/images/1178761973.jpg</t>
  </si>
  <si>
    <t>https://file.xelentweb.com/uploads/images/816331651.jpg</t>
  </si>
  <si>
    <t>https://file.xelentweb.com/uploads/images/1696015377.jpg</t>
  </si>
  <si>
    <t>KSL FURNITURE LTD</t>
  </si>
  <si>
    <t>info@kslfurnitureltd.com</t>
  </si>
  <si>
    <t>2-6820 DAVAND DR</t>
  </si>
  <si>
    <t>(905)612-1990</t>
  </si>
  <si>
    <t>https://www.kslfurnitureltd.com</t>
  </si>
  <si>
    <t>Furniture manufacturer and retailer.</t>
  </si>
  <si>
    <t>Ksl Furniture Ltd specializes in the manufacturing and retailing of high-quality furniture products. With a focus on design, functionality, and durability, they offer a wide range of furniture items to cater to various needs and preferences. Their products are crafted with attention to detail, using premium materials to ensure long-lasting quality and style. Whether for home or commercial use, Ksl Furniture Ltd aims to provide stylish and practical furniture solutions for their customers.</t>
  </si>
  <si>
    <t>Furniture, Manufacturer, Retailer, Quality, Design</t>
  </si>
  <si>
    <t>https://file.xelentweb.com/uploads/images/1130226660.jpeg</t>
  </si>
  <si>
    <t>https://file.xelentweb.com/uploads/images/638652526.jpg</t>
  </si>
  <si>
    <t>https://file.xelentweb.com/uploads/images/1384426315.jpg</t>
  </si>
  <si>
    <t>https://file.xelentweb.com/uploads/images/744346711.jpg</t>
  </si>
  <si>
    <t>https://file.xelentweb.com/uploads/images/1000748438.jpg</t>
  </si>
  <si>
    <t>B NEISER CONTRACTING</t>
  </si>
  <si>
    <t>info@bneisercontracting.com</t>
  </si>
  <si>
    <t>5618 GISCOME RD</t>
  </si>
  <si>
    <t>V2N 6T2</t>
  </si>
  <si>
    <t>(250)963-9710</t>
  </si>
  <si>
    <t>https://www.bneisercontracting.com</t>
  </si>
  <si>
    <t>A contracting company providing a range of services in British Columbia.</t>
  </si>
  <si>
    <t>B Neiser Contracting is a reputable company based in Prince George, British Columbia. Specializing in a variety of contracting services, they have built a strong reputation for delivering high-quality work to their clients. With a dedicated team of professionals, B Neiser Contracting strives for excellence in every project they undertake, ensuring customer satisfaction and exceeding expectations.</t>
  </si>
  <si>
    <t>contracting, British Columbia, Prince George, quality services, professional team.</t>
  </si>
  <si>
    <t>https://file.xelentweb.com/uploads/images/1121946408.jpeg</t>
  </si>
  <si>
    <t>https://file.xelentweb.com/uploads/images/117911148.jpg</t>
  </si>
  <si>
    <t>https://file.xelentweb.com/uploads/images/569391286.jpg</t>
  </si>
  <si>
    <t>https://file.xelentweb.com/uploads/images/1286890913.jpg</t>
  </si>
  <si>
    <t>https://file.xelentweb.com/uploads/images/1809637489.jpg</t>
  </si>
  <si>
    <t>KRASNOW ENTERPRISES LTD</t>
  </si>
  <si>
    <t>MARVIN KRASNOW</t>
  </si>
  <si>
    <t>info@krasnowenterprisesltd.com</t>
  </si>
  <si>
    <t>520-1310 GREENE AVE</t>
  </si>
  <si>
    <t>H3Z 2B2</t>
  </si>
  <si>
    <t>(514)932-7463</t>
  </si>
  <si>
    <t>https://opencorporates.com/companies/ca/2596261</t>
  </si>
  <si>
    <t>A company with diverse discussions on various topics.</t>
  </si>
  <si>
    <t>Krasnow Enterprises Ltd, as found on the OpenCorporates website, offers detailed discussions on a wide range of topics. Their platform serves as a hub for insightful information and in-depth analyses, catering to a diverse audience seeking knowledge on various subjects.</t>
  </si>
  <si>
    <t>Discussion, Information, Analysis, Diverse, Audience</t>
  </si>
  <si>
    <t>https://file.xelentweb.com/uploads/images/1702395065.jpeg</t>
  </si>
  <si>
    <t>https://file.xelentweb.com/uploads/images/884665601.jpg</t>
  </si>
  <si>
    <t>https://file.xelentweb.com/uploads/images/1748737289.jpg</t>
  </si>
  <si>
    <t>https://file.xelentweb.com/uploads/images/487255918.jpg</t>
  </si>
  <si>
    <t>NEW LOOK GREENFIELD PARK</t>
  </si>
  <si>
    <t>GINETTE SAUVE</t>
  </si>
  <si>
    <t>info@newlookgreenfieldpark.com</t>
  </si>
  <si>
    <t>Clothing, Footwear &amp; Textile, Home &amp; Garden, Miscellaneous (not Otherwise Classified)</t>
  </si>
  <si>
    <t>110-5700 TASCHEREAU BLVD</t>
  </si>
  <si>
    <t>J4W 1M4</t>
  </si>
  <si>
    <t>(450)466-2166</t>
  </si>
  <si>
    <t>https://www.newlookgreenfieldpark.com</t>
  </si>
  <si>
    <t>Eyewear and vision care services provider.</t>
  </si>
  <si>
    <t>Lunetterie New Look in Greenfield Park offers a wide range of eyewear and vision care services, including eyeglasses, sunglasses, contact lenses, and eye exams. With a focus on customer satisfaction and quality products, they cater to individuals looking for stylish eyewear options that also help improve their vision. Their team of experienced professionals ensures personalized service and expert advice to meet each customer's unique needs.</t>
  </si>
  <si>
    <t>Eyewear, Vision Care, Eyeglasses, Sunglasses, Eye Exams.</t>
  </si>
  <si>
    <t>https://file.xelentweb.com/uploads/images/2107288053.png</t>
  </si>
  <si>
    <t>https://file.xelentweb.com/uploads/images/1114352430.jpg</t>
  </si>
  <si>
    <t>https://file.xelentweb.com/uploads/images/680129785.jpg</t>
  </si>
  <si>
    <t>https://file.xelentweb.com/uploads/images/389172671.jpg</t>
  </si>
  <si>
    <t>https://file.xelentweb.com/uploads/images/1999051578.jpg</t>
  </si>
  <si>
    <t>CPD CONSTRUCTION PRODUCTS</t>
  </si>
  <si>
    <t>BRUCE CRILLY</t>
  </si>
  <si>
    <t>info@cpdconstructionproducts.com</t>
  </si>
  <si>
    <t>13-219 CONNIE CRES</t>
  </si>
  <si>
    <t>(905)669-5013</t>
  </si>
  <si>
    <t>https://www.cpd.ca/.</t>
  </si>
  <si>
    <t>Provider of innovative and quality-driven construction materials.</t>
  </si>
  <si>
    <t>CPD Construction Products has been a leading provider of construction solutions for complex infrastructure projects globally for over 40 years. With a strong reputation for innovation and quality, CPD offers advanced products that meet the most demanding architectural and engineering specifications. Their expertise, modern laboratories, and dedicated staff ensure the successful delivery of projects, making them a preferred global leader in the construction industry.</t>
  </si>
  <si>
    <t>Construction, Infrastructure, Innovation, Quality, Global</t>
  </si>
  <si>
    <t>https://file.xelentweb.com/uploads/images/488075465.jpeg</t>
  </si>
  <si>
    <t>https://file.xelentweb.com/uploads/images/444168204.jpg</t>
  </si>
  <si>
    <t>https://file.xelentweb.com/uploads/images/215241942.jpg</t>
  </si>
  <si>
    <t>https://file.xelentweb.com/uploads/images/2036032626.jpg</t>
  </si>
  <si>
    <t>https://file.xelentweb.com/uploads/images/759276422.jpg</t>
  </si>
  <si>
    <t>https://twitter.com/CPDConstProds</t>
  </si>
  <si>
    <t>https://www.youtube.com/channel/UCGhyCy_XSj7yEjAQwWCWfHg</t>
  </si>
  <si>
    <t>https://www.linkedin.com/company/cpd-construction-products/</t>
  </si>
  <si>
    <t>TARGE EQUIPMENT</t>
  </si>
  <si>
    <t>JEFF CHRISTY</t>
  </si>
  <si>
    <t>info@targeequipment.com</t>
  </si>
  <si>
    <t>47 HARMONY WAY</t>
  </si>
  <si>
    <t>KEMPTVILLE</t>
  </si>
  <si>
    <t>K0G 1J0</t>
  </si>
  <si>
    <t>(613)258-4888</t>
  </si>
  <si>
    <t>https://shop.targeinnovations.com/</t>
  </si>
  <si>
    <t>Innovative sports equipment for optimal performance.</t>
  </si>
  <si>
    <t>Targe equipment offers a range of high-quality sports gear designed to enhance performance and optimize training. Their products are used and recommended by top trainers worldwide for competitions, recreational activities, and educational purposes. From recovery secrets to smaller hands, bigger fun, and better performance, Targe equipment provides full integration solutions for classrooms and athletes alike. For inquiries and orders, contact them at (866) 408 2743.</t>
  </si>
  <si>
    <t>Sports equipment, Performance optimization, Recovery gear, Innovative training tools, Competition gear.</t>
  </si>
  <si>
    <t>https://file.xelentweb.com/uploads/images/1295968619.png</t>
  </si>
  <si>
    <t>https://file.xelentweb.com/uploads/images/227934807.jpg</t>
  </si>
  <si>
    <t>https://file.xelentweb.com/uploads/images/1431265910.jpg</t>
  </si>
  <si>
    <t>https://file.xelentweb.com/uploads/images/549276254.jpg</t>
  </si>
  <si>
    <t>https://file.xelentweb.com/uploads/images/1404386694.jpg</t>
  </si>
  <si>
    <t>ULTIMATE SIGNS</t>
  </si>
  <si>
    <t>info@ultimatesigns.com</t>
  </si>
  <si>
    <t>PO BOX 1521</t>
  </si>
  <si>
    <t>(705)750-1123</t>
  </si>
  <si>
    <t>https://ultimatesigns.ca/</t>
  </si>
  <si>
    <t>Providing visually excellent design solutions for businesses.</t>
  </si>
  <si>
    <t>At Ultimate Signs, we focus on delivering clear, bold, and efficient visual messaging through logos, traditional signage, and custom designs. Our personalized approach and deep understanding of our clients' needs allow us to create compelling visuals that speak directly to their target audience.</t>
  </si>
  <si>
    <t>signs, design, branding, custom, visual communication</t>
  </si>
  <si>
    <t>https://file.xelentweb.com/uploads/images/841132459.png</t>
  </si>
  <si>
    <t>https://file.xelentweb.com/uploads/images/1712244323.jpg</t>
  </si>
  <si>
    <t>https://file.xelentweb.com/uploads/images/236200560.jpg</t>
  </si>
  <si>
    <t>https://file.xelentweb.com/uploads/images/862188376.jpg</t>
  </si>
  <si>
    <t>https://file.xelentweb.com/uploads/images/1122706846.jpg</t>
  </si>
  <si>
    <t>https://www.facebook.com/UltimateSignsCa</t>
  </si>
  <si>
    <t>https://www.instagram.com/theultimatesigns/</t>
  </si>
  <si>
    <t>GROUPE TRIUM INC</t>
  </si>
  <si>
    <t>PIERRE GENDRON</t>
  </si>
  <si>
    <t>info@groupetriuminc.com</t>
  </si>
  <si>
    <t>9015 DU PARC AVE</t>
  </si>
  <si>
    <t>(514)858-7582</t>
  </si>
  <si>
    <t>https://www.groupetriuminc.com</t>
  </si>
  <si>
    <t>https://file.xelentweb.com/uploads/images/1576281794.jpeg</t>
  </si>
  <si>
    <t>https://file.xelentweb.com/uploads/images/876456299.jpg</t>
  </si>
  <si>
    <t>https://file.xelentweb.com/uploads/images/727664640.jpg</t>
  </si>
  <si>
    <t>https://file.xelentweb.com/uploads/images/300210364.jpg</t>
  </si>
  <si>
    <t>https://file.xelentweb.com/uploads/images/1196624415.jpg</t>
  </si>
  <si>
    <t>WEDGEPORT BOATS LTD</t>
  </si>
  <si>
    <t>NEIL LE BLANC</t>
  </si>
  <si>
    <t>[info@wedgeportboats.com](info@wedgeportboats.com)</t>
  </si>
  <si>
    <t>3384 334 HWY</t>
  </si>
  <si>
    <t>LOWER WEDGEPORT</t>
  </si>
  <si>
    <t>B0W 2B0</t>
  </si>
  <si>
    <t>(902)663-2927</t>
  </si>
  <si>
    <t>https://wedgeportboats.com/</t>
  </si>
  <si>
    <t>A leading manufacturer of high-quality boats for both commercial and recreational use.</t>
  </si>
  <si>
    <t>Wedgeport Boats Ltd is a trusted boat manufacturer with a team of certified boatbuilders boasting over 200 years of combined experience in working with the commercial fishing industry. They aim to deliver top-notch products and services that meet or exceed customer requirements, treating all stakeholders with fairness and honesty throughout the process. Their vessels meet Transport Canada's Ship Safety Construction Standards and industry best practices.</t>
  </si>
  <si>
    <t>Boat manufacturer, Commercial vessels, Recreational boats, Certified boatbuilders, Quality products</t>
  </si>
  <si>
    <t>https://file.xelentweb.com/uploads/images/677148771.png</t>
  </si>
  <si>
    <t>https://file.xelentweb.com/uploads/images/1898966995.jpg</t>
  </si>
  <si>
    <t>https://file.xelentweb.com/uploads/images/41560252.jpg</t>
  </si>
  <si>
    <t>https://file.xelentweb.com/uploads/images/1486854037.jpg</t>
  </si>
  <si>
    <t>https://file.xelentweb.com/uploads/images/260181560.jpg</t>
  </si>
  <si>
    <t>[Wedgeport Boats Ltd Facebook](https://www.facebook.com/Wedgeport-Boats-Ltd-177301382955071/)</t>
  </si>
  <si>
    <t>NEDERMAN CANADA LTD</t>
  </si>
  <si>
    <t>info@nedermancanadaltd.com</t>
  </si>
  <si>
    <t>Environmental &amp; Green Technologies, Industrial, Manufacturing</t>
  </si>
  <si>
    <t>5775 MCLAUGHLIN RD</t>
  </si>
  <si>
    <t>L5R 3P7</t>
  </si>
  <si>
    <t>(905)366-2200</t>
  </si>
  <si>
    <t>https://www.nederman.com/en-ca</t>
  </si>
  <si>
    <t>Leading provider of solutions for industrial air filtration and environmental technology</t>
  </si>
  <si>
    <t>Nederman Canada Ltd is a subsidiary of the global Nederman Group, specializing in providing advanced solutions for industrial air filtration, environmental technology, and workplace safety. With a focus on protecting people, the planet, and production processes from harmful effects, Nederman Canada offers a comprehensive range of products and services designed to create safe, clean, and efficient work environments.</t>
  </si>
  <si>
    <t>industrial air filtration, environmental technology, workplace safety, clean working environments, sustainable production</t>
  </si>
  <si>
    <t>https://file.xelentweb.com/uploads/images/1006425664.png</t>
  </si>
  <si>
    <t>https://file.xelentweb.com/uploads/images/1000429210.jpg</t>
  </si>
  <si>
    <t>https://file.xelentweb.com/uploads/images/104604688.jpg</t>
  </si>
  <si>
    <t>https://file.xelentweb.com/uploads/images/2121445462.jpg</t>
  </si>
  <si>
    <t>https://file.xelentweb.com/uploads/images/784627324.jpg</t>
  </si>
  <si>
    <t>https://www.facebook.com/NedermanHolding/</t>
  </si>
  <si>
    <t>https://www.youtube.com/c/nedermanholding</t>
  </si>
  <si>
    <t>https://www.linkedin.com/company/nederman</t>
  </si>
  <si>
    <t>PRIVATE MEMBER</t>
  </si>
  <si>
    <t>info@privatemember.com</t>
  </si>
  <si>
    <t>https://www.privatemember.com</t>
  </si>
  <si>
    <t>Legislative proposals introduced by non-government legislators.</t>
  </si>
  <si>
    <t>A private member's bill is a legislative proposal brought forth by a member of a legislative body who is not part of the government or executive branch. In many parliamentary systems, such bills offer a way for individual lawmakers to introduce new laws or amend existing ones, providing an opportunity for diverse perspectives and issues to be addressed within the legislative process.</t>
  </si>
  <si>
    <t>legislative, non-government, proposal, lawmaker, parliamentary.</t>
  </si>
  <si>
    <t>https://file.xelentweb.com/uploads/images/48533615.jpeg</t>
  </si>
  <si>
    <t>https://file.xelentweb.com/uploads/images/1551443245.jpg</t>
  </si>
  <si>
    <t>https://file.xelentweb.com/uploads/images/891150632.jpg</t>
  </si>
  <si>
    <t>https://file.xelentweb.com/uploads/images/1639672578.jpg</t>
  </si>
  <si>
    <t>https://file.xelentweb.com/uploads/images/330886055.jpg</t>
  </si>
  <si>
    <t>JONATHAN BUCHNER GEMS-JWLLRY</t>
  </si>
  <si>
    <t>JONATHAN BUCHNER</t>
  </si>
  <si>
    <t>info@jonathanbuchnergems-jwllry.com</t>
  </si>
  <si>
    <t>366 VICTORIA ST</t>
  </si>
  <si>
    <t>V2C 2A5</t>
  </si>
  <si>
    <t>(250)374-4367</t>
  </si>
  <si>
    <t>http://www.buchnerjewellery.com/</t>
  </si>
  <si>
    <t>A fine jewellery store offering unique designs and expert services.</t>
  </si>
  <si>
    <t>Jonathan Buchner Gems &amp; Jewellery is a distinguished jewellery store located in downtown Kamloops, BC. Led by certified gemologist Jonathan Buchner, the store specializes in designing fine jewellery, providing jewellery appraisals, and offering repair services for jewellery and watches. They house a wide selection of high-quality jewellery, diamonds, gems, watches, and art. Additionally, they showcase affordable and colorful paintings by Marianna Abutalipova. With a focus on excellence and customer satisfaction, they aim to create timeless pieces that reflect individual style and elegance.</t>
  </si>
  <si>
    <t>Jewellery, Gems, Diamonds, Watches, Art</t>
  </si>
  <si>
    <t>https://file.xelentweb.com/uploads/images/1156296639.jpeg</t>
  </si>
  <si>
    <t>https://file.xelentweb.com/uploads/images/1103373641.jpg</t>
  </si>
  <si>
    <t>https://file.xelentweb.com/uploads/images/1687808571.jpg</t>
  </si>
  <si>
    <t>https://file.xelentweb.com/uploads/images/1150142216.jpg</t>
  </si>
  <si>
    <t>https://file.xelentweb.com/uploads/images/926405431.jpg</t>
  </si>
  <si>
    <t>https://www.facebook.com/jonathanbuchnerjewellery</t>
  </si>
  <si>
    <t>https://twitter.com/buchnerjewelery</t>
  </si>
  <si>
    <t>https://www.youtube.com/channel/UCTSxGujKuBSOwqNjy2j-5PA</t>
  </si>
  <si>
    <t>http://instagram.com/buchnerjewellery</t>
  </si>
  <si>
    <t>DISTRIBUCOM</t>
  </si>
  <si>
    <t>info@distribucom.com</t>
  </si>
  <si>
    <t>1016 RAVINE RD</t>
  </si>
  <si>
    <t>(705)286-2131</t>
  </si>
  <si>
    <t>https://www.distribucom.com</t>
  </si>
  <si>
    <t>https://file.xelentweb.com/uploads/images/530051967.jpeg</t>
  </si>
  <si>
    <t>https://file.xelentweb.com/uploads/images/1806121628.jpg</t>
  </si>
  <si>
    <t>https://file.xelentweb.com/uploads/images/95196949.jpg</t>
  </si>
  <si>
    <t>https://file.xelentweb.com/uploads/images/2035441693.jpg</t>
  </si>
  <si>
    <t>https://file.xelentweb.com/uploads/images/582351309.jpg</t>
  </si>
  <si>
    <t>CRAFTS'N MORE</t>
  </si>
  <si>
    <t>SANDRA GLECOFF</t>
  </si>
  <si>
    <t>info@crafts'nmore.com</t>
  </si>
  <si>
    <t>187 HIGHLAND</t>
  </si>
  <si>
    <t>(705)457-4542</t>
  </si>
  <si>
    <t>https://www.crafts'nmore.com</t>
  </si>
  <si>
    <t>https://file.xelentweb.com/uploads/images/2145701199.jpeg</t>
  </si>
  <si>
    <t>https://file.xelentweb.com/uploads/images/421825262.jpg</t>
  </si>
  <si>
    <t>https://file.xelentweb.com/uploads/images/212890041.jpg</t>
  </si>
  <si>
    <t>https://file.xelentweb.com/uploads/images/1882443178.jpg</t>
  </si>
  <si>
    <t>https://file.xelentweb.com/uploads/images/1270804426.jpg</t>
  </si>
  <si>
    <t>ZUCORA</t>
  </si>
  <si>
    <t>JAMES HARRIS</t>
  </si>
  <si>
    <t>info@zucora.com</t>
  </si>
  <si>
    <t>552 CLARKE RD</t>
  </si>
  <si>
    <t>N5V 3K5</t>
  </si>
  <si>
    <t>(519)455-4231</t>
  </si>
  <si>
    <t>https://www.zucora.com</t>
  </si>
  <si>
    <t>A home care and lifestyle company.</t>
  </si>
  <si>
    <t>Zucora is a leading provider of home care and lifestyle products, offering a wide range of solutions to enhance the comfort and well-being of individuals in their everyday lives. With a focus on quality, innovation, and service, Zucora strives to create products that make a positive impact on the lives of its customers.</t>
  </si>
  <si>
    <t>Home care, lifestyle, products, comfort, well-being.</t>
  </si>
  <si>
    <t>https://file.xelentweb.com/uploads/images/746256811.jpeg</t>
  </si>
  <si>
    <t>https://file.xelentweb.com/uploads/images/321279167.jpg</t>
  </si>
  <si>
    <t>https://file.xelentweb.com/uploads/images/1236225388.jpg</t>
  </si>
  <si>
    <t>https://file.xelentweb.com/uploads/images/570547504.jpg</t>
  </si>
  <si>
    <t>https://file.xelentweb.com/uploads/images/326272332.jpg</t>
  </si>
  <si>
    <t>PROTOUCH SIGNS</t>
  </si>
  <si>
    <t>DONALD POKLETAR</t>
  </si>
  <si>
    <t>info@protouchsigns.com</t>
  </si>
  <si>
    <t>1280 RAILWAY AVE</t>
  </si>
  <si>
    <t>S4H 0B3</t>
  </si>
  <si>
    <t>(306)842-3667</t>
  </si>
  <si>
    <t>https://www.protouch.ca/</t>
  </si>
  <si>
    <t>Expert in custom engraving, signage, and more.</t>
  </si>
  <si>
    <t>Protouch specializes in providing customized engraving, signage, identification tags, bands for research studies, logo and stripe design, and wire marking sleeves. They offer high-quality products tailored to meet specific requirements using advanced techniques like scratch engraving and laser etching.</t>
  </si>
  <si>
    <t>Engraving, Signage, Customized, Identification tags, Research studies</t>
  </si>
  <si>
    <t>https://file.xelentweb.com/uploads/images/651546073.png</t>
  </si>
  <si>
    <t>https://file.xelentweb.com/uploads/images/756534277.jpg</t>
  </si>
  <si>
    <t>https://file.xelentweb.com/uploads/images/1295140234.jpg</t>
  </si>
  <si>
    <t>https://file.xelentweb.com/uploads/images/1092794291.jpg</t>
  </si>
  <si>
    <t>https://file.xelentweb.com/uploads/images/507197769.jpg</t>
  </si>
  <si>
    <t>http://www.facebook.com/protoucheng</t>
  </si>
  <si>
    <t>PALMER PARTS  EQUIPMENT</t>
  </si>
  <si>
    <t>info@palmerpartsequipment.com</t>
  </si>
  <si>
    <t>4522 ALLEYS MILL RD</t>
  </si>
  <si>
    <t>MONTAGUE</t>
  </si>
  <si>
    <t>C0A 1R0</t>
  </si>
  <si>
    <t>(902)361-4446</t>
  </si>
  <si>
    <t>https://www.palmermfg.com/</t>
  </si>
  <si>
    <t>Leading provider of heavy-duty foundry equipment</t>
  </si>
  <si>
    <t>Palmer Manufacturing &amp; Supply, Inc. offers a wide range of heavy-duty foundry equipment, specializing in continuous sand mixers, Universal Molding Machines, sand reclamation systems, sand dispensing systems, pattern mounting plates, and more. With a focus on innovation, safety, and quality, Palmer provides reliable solutions for the metal casting industry.</t>
  </si>
  <si>
    <t>Foundry equipment, Metal casting, Sand mixers, Molding machines, Sand reclamation</t>
  </si>
  <si>
    <t>https://file.xelentweb.com/uploads/images/1844125005.jpeg</t>
  </si>
  <si>
    <t>https://file.xelentweb.com/uploads/images/1704240973.jpg</t>
  </si>
  <si>
    <t>https://file.xelentweb.com/uploads/images/1893689319.jpg</t>
  </si>
  <si>
    <t>https://file.xelentweb.com/uploads/images/1560147171.jpg</t>
  </si>
  <si>
    <t>https://file.xelentweb.com/uploads/images/96626508.jpg</t>
  </si>
  <si>
    <t>https://www.linkedin.com/company/palmer-manufacturing-&amp;-supply-inc-/</t>
  </si>
  <si>
    <t>MAC SWEEN'S SILK SCREENING</t>
  </si>
  <si>
    <t>LOUIS MAC SWEEN</t>
  </si>
  <si>
    <t>info@macsween'ssilkscreening.com</t>
  </si>
  <si>
    <t>Clothing, Footwear &amp; Textile, Marketing &amp; Business Development, Consumer Goods</t>
  </si>
  <si>
    <t>236 TOWNSEND ST</t>
  </si>
  <si>
    <t>B1P 5E8</t>
  </si>
  <si>
    <t>(902)562-0219</t>
  </si>
  <si>
    <t>https://www.macsween'ssilkscreening.com</t>
  </si>
  <si>
    <t>Specializes in silk screening and sign-making services.</t>
  </si>
  <si>
    <t>Mac Sween's Silk Screening is a reputable company that focuses on providing high-quality silk screening and sign-making services. With a wealth of experience in the industry, they are known for their attention to detail, precision, and ability to bring designs to life on various materials. Their skilled team ensures that every project, whether small or large, is handled with care and professionalism, resulting in exceptional outcomes that meet and exceed client expectations.</t>
  </si>
  <si>
    <t>Silk screening, Sign-making, Printing, Design, Customization</t>
  </si>
  <si>
    <t>https://file.xelentweb.com/uploads/images/742763840.png</t>
  </si>
  <si>
    <t>https://file.xelentweb.com/uploads/images/186322209.jpg</t>
  </si>
  <si>
    <t>https://file.xelentweb.com/uploads/images/488302594.jpg</t>
  </si>
  <si>
    <t>https://file.xelentweb.com/uploads/images/1297817579.jpg</t>
  </si>
  <si>
    <t>https://file.xelentweb.com/uploads/images/2128693565.jpg</t>
  </si>
  <si>
    <t>TRITAN PRODUCTS INC</t>
  </si>
  <si>
    <t>STEPHEN POHN</t>
  </si>
  <si>
    <t>orders@tritanproducts.com</t>
  </si>
  <si>
    <t>5785 STEELES AVE W</t>
  </si>
  <si>
    <t>M9L 2W3</t>
  </si>
  <si>
    <t>(416)743-9244</t>
  </si>
  <si>
    <t>https://www.tritanproducts.com/</t>
  </si>
  <si>
    <t>Specializing in custom paper tube and core packaging solutions.</t>
  </si>
  <si>
    <t>Tritan Products Ltd. has over 40 years of experience in designing and manufacturing custom paper tube and core packaging for retail and industrial markets. With a focus on quality and customization, they offer a range of packaging solutions tailored to meet the needs of their customers. Whether it's small or large orders, Tritan Products ensures timely delivery anywhere in Canada and the USA, providing light and heavy-duty cores built to specific requirements. Working closely with clients, they aim to provide the right packaging solutions for varying needs. Located at 5785 Steeles Ave. West, North York, Ontario, Tritan Products can be contacted at (416) 743-9244 or orders@tritanproducts.com during their operating hours from Monday to Friday, 7am to 6pm.</t>
  </si>
  <si>
    <t>Paper tubes, Core packaging, Custom manufacturing, Quality standards, Packaging solutions.</t>
  </si>
  <si>
    <t>https://file.xelentweb.com/uploads/images/890906427.png</t>
  </si>
  <si>
    <t>https://file.xelentweb.com/uploads/images/908355879.jpg</t>
  </si>
  <si>
    <t>https://file.xelentweb.com/uploads/images/1438425983.jpg</t>
  </si>
  <si>
    <t>https://file.xelentweb.com/uploads/images/471557268.jpg</t>
  </si>
  <si>
    <t>https://file.xelentweb.com/uploads/images/650792750.jpg</t>
  </si>
  <si>
    <t>ONTARIO VINYL EXTRUSIONS LTD</t>
  </si>
  <si>
    <t>DANNY SILVA</t>
  </si>
  <si>
    <t>info@ontariovinylextrusionsltd.com</t>
  </si>
  <si>
    <t>18 JODY AVE</t>
  </si>
  <si>
    <t>M3N 1H1</t>
  </si>
  <si>
    <t>(416)749-7921</t>
  </si>
  <si>
    <t>https://www.ontariovinylextrusionsltd.com</t>
  </si>
  <si>
    <t>Manufacturer of vinyl extrusions products.</t>
  </si>
  <si>
    <t>Ontario Vinyl Extrusions Ltd is a manufacturing company specializing in the production of high-quality vinyl extrusions products. With a focus on innovation and customer satisfaction, they offer a wide range of customizable solutions for various industries. Their commitment to excellence and attention to detail set them apart in the market, making them a trusted partner for businesses seeking reliable extrusion products. Through a combination of cutting-edge technology and experienced craftsmanship, Ontario Vinyl Extrusions Ltd delivers products that meet the highest standards of quality and performance.</t>
  </si>
  <si>
    <t>Vinyl, Extrusions, Manufacturing, Innovation, Customizable</t>
  </si>
  <si>
    <t>https://file.xelentweb.com/uploads/images/1611519895.png</t>
  </si>
  <si>
    <t>https://file.xelentweb.com/uploads/images/596566644.jpg</t>
  </si>
  <si>
    <t>https://file.xelentweb.com/uploads/images/383219534.jpg</t>
  </si>
  <si>
    <t>https://file.xelentweb.com/uploads/images/839906400.jpg</t>
  </si>
  <si>
    <t>https://file.xelentweb.com/uploads/images/176870501.jpg</t>
  </si>
  <si>
    <t>TELIC MARKING DEVICES</t>
  </si>
  <si>
    <t>DONALYN PRICE</t>
  </si>
  <si>
    <t>info@telicmarkingdevices.com</t>
  </si>
  <si>
    <t>24 RICHARDSON CRES</t>
  </si>
  <si>
    <t>S4S 4J3</t>
  </si>
  <si>
    <t>(306)586-3644</t>
  </si>
  <si>
    <t>https://www.telicmarkingdevices.com</t>
  </si>
  <si>
    <t>Provider of marking devices for various applications.</t>
  </si>
  <si>
    <t>Telic Marking Devices offers a wide range of marking solutions for businesses and individuals. From stamps and engraving to custom marking tools, Telic provides high-quality products that meet the needs of different industries. With a focus on precision and durability, Telic's marking devices are designed to deliver clear and lasting impressions on various surfaces. Whether for personal or commercial use, Telic Marking Devices is committed to providing top-notch marking solutions that meet customer expectations.</t>
  </si>
  <si>
    <t>Marking devices, Stamps, Engraving, Custom tools, Precision</t>
  </si>
  <si>
    <t>https://file.xelentweb.com/uploads/images/1745820693.jpeg</t>
  </si>
  <si>
    <t>https://file.xelentweb.com/uploads/images/471044100.jpg</t>
  </si>
  <si>
    <t>https://file.xelentweb.com/uploads/images/1204099351.jpg</t>
  </si>
  <si>
    <t>https://file.xelentweb.com/uploads/images/703296668.jpg</t>
  </si>
  <si>
    <t>https://file.xelentweb.com/uploads/images/554146163.jpg</t>
  </si>
  <si>
    <t>CAUGHILL AUTOMOTIVE PARTS</t>
  </si>
  <si>
    <t>WALTER DINGMAN</t>
  </si>
  <si>
    <t>wally@caughillauto.com</t>
  </si>
  <si>
    <t>256 EAST WEST LINE RD</t>
  </si>
  <si>
    <t>(905)934-1941</t>
  </si>
  <si>
    <t>https://www.caughillauto.com/</t>
  </si>
  <si>
    <t>A reliable automotive parts provider.</t>
  </si>
  <si>
    <t>Caughill Automotive Parts offers full diagnostics services, vehicle scanning, high-quality Napa Premium parts, maintenance services, brake and steering repairs, exhaust repairs, and more. With a focus on attention to detail and honesty, they provide customers with excellent service and competitive prices. Located at 256 East &amp; West Line, they are open Monday to Friday from 8 am to 5 pm.</t>
  </si>
  <si>
    <t>diagnostics services, Napa Premium parts, maintenance services, brake repairs, exhaust repairs</t>
  </si>
  <si>
    <t>https://file.xelentweb.com/uploads/images/1193976972.jpeg</t>
  </si>
  <si>
    <t>https://file.xelentweb.com/uploads/images/2028476339.jpg</t>
  </si>
  <si>
    <t>https://file.xelentweb.com/uploads/images/626795935.jpg</t>
  </si>
  <si>
    <t>https://file.xelentweb.com/uploads/images/2039012289.jpg</t>
  </si>
  <si>
    <t>https://file.xelentweb.com/uploads/images/1027088168.jpg</t>
  </si>
  <si>
    <t>EL MIO ALIMENTS INC</t>
  </si>
  <si>
    <t>ASCANIO BROCCOLI</t>
  </si>
  <si>
    <t>info@elmioalimentsinc.com</t>
  </si>
  <si>
    <t>10038 DE ROME AVE</t>
  </si>
  <si>
    <t>H1H 4N4</t>
  </si>
  <si>
    <t>(514)322-8114</t>
  </si>
  <si>
    <t>https://www.elmioalimentsinc.com</t>
  </si>
  <si>
    <t>El mio aliments inc is a reputable company that focuses on the production of premium food products. They are known for their commitment to quality and innovation in creating delicious and nutritious food options for consumers. With a strong emphasis on customer satisfaction and food safety, El mio aliments inc has built a solid reputation in the food industry.</t>
  </si>
  <si>
    <t>food products, quality, innovation, nutritious, customer satisfaction</t>
  </si>
  <si>
    <t>https://file.xelentweb.com/uploads/images/489895218.jpeg</t>
  </si>
  <si>
    <t>https://file.xelentweb.com/uploads/images/1368910745.jpg</t>
  </si>
  <si>
    <t>https://file.xelentweb.com/uploads/images/505966556.jpg</t>
  </si>
  <si>
    <t>https://file.xelentweb.com/uploads/images/109137729.jpg</t>
  </si>
  <si>
    <t>https://file.xelentweb.com/uploads/images/681754035.jpg</t>
  </si>
  <si>
    <t>SHIPPAM  ASSOC INC</t>
  </si>
  <si>
    <t>BRIAN SHIPPAM</t>
  </si>
  <si>
    <t>sales@shippam.com</t>
  </si>
  <si>
    <t>865 KING EDWARD ST</t>
  </si>
  <si>
    <t>R3H 0P8</t>
  </si>
  <si>
    <t>(204)925-3696</t>
  </si>
  <si>
    <t>https://www.shippam.com/</t>
  </si>
  <si>
    <t>A leading provider of promotional merchandise for brand recognition.</t>
  </si>
  <si>
    <t>Shippam &amp; Associates Inc. has been guiding clients since 1978 to build standout brands through carefully selected promotional merchandise. With a focus on superior customer service and top-notch products, they assist in enhancing brand recognition and loyalty, taking the stress out of product selection.</t>
  </si>
  <si>
    <t>Promotional merchandise, Brand recognition, Customer service, Marketing, Brand loyalty</t>
  </si>
  <si>
    <t>https://file.xelentweb.com/uploads/images/829934479.jpeg</t>
  </si>
  <si>
    <t>https://file.xelentweb.com/uploads/images/1884303329.jpg</t>
  </si>
  <si>
    <t>https://file.xelentweb.com/uploads/images/28449313.jpg</t>
  </si>
  <si>
    <t>https://file.xelentweb.com/uploads/images/153620645.jpg</t>
  </si>
  <si>
    <t>https://file.xelentweb.com/uploads/images/1822684189.jpg</t>
  </si>
  <si>
    <t>https://www.facebook.com/people/Shippam-Associates-Inc/100037538771803/</t>
  </si>
  <si>
    <t>https://ca.linkedin.com/company/shippam-and-associates</t>
  </si>
  <si>
    <t>https://www.instagram.com/shippam_promo/</t>
  </si>
  <si>
    <t>AIR POLLUTION SOLUTIONS INC</t>
  </si>
  <si>
    <t>info@airpollutionsolutionsinc.com</t>
  </si>
  <si>
    <t>Environmental &amp; Green Technologies, Consulting, Engineering &amp; Architecture</t>
  </si>
  <si>
    <t>11 MANOR CRES</t>
  </si>
  <si>
    <t>L9W 3P2</t>
  </si>
  <si>
    <t>(519)941-4890</t>
  </si>
  <si>
    <t>https://www.airpollutionsolutionsinc.com</t>
  </si>
  <si>
    <t>Leading provider of air pollution solutions.</t>
  </si>
  <si>
    <t>Air Pollution Solutions Inc. is a reputable company that specializes in providing comprehensive solutions for air pollution control and management. With a focus on environmental sustainability, they offer a range of innovative products and services to help industries reduce their carbon footprint and comply with regulations. Their expert team works closely with clients to assess their needs, design custom solutions, and deliver top-notch support throughout the process. With a commitment to excellence and a track record of success, Air Pollution Solutions Inc. is a trusted partner for businesses looking to improve their environmental impact.</t>
  </si>
  <si>
    <t>Air pollution, Solutions, Environmental sustainability, Regulation compliance, Industry support</t>
  </si>
  <si>
    <t>https://file.xelentweb.com/uploads/images/1010393957.jpeg</t>
  </si>
  <si>
    <t>https://file.xelentweb.com/uploads/images/543828156.jpg</t>
  </si>
  <si>
    <t>https://file.xelentweb.com/uploads/images/310965050.jpg</t>
  </si>
  <si>
    <t>https://file.xelentweb.com/uploads/images/1173088111.jpg</t>
  </si>
  <si>
    <t>https://file.xelentweb.com/uploads/images/558739888.jpg</t>
  </si>
  <si>
    <t>CLOTUREX INC</t>
  </si>
  <si>
    <t>DENIS GRAVEL</t>
  </si>
  <si>
    <t>info@cloturex.com</t>
  </si>
  <si>
    <t>1177 SAINT-PAUL BLVD</t>
  </si>
  <si>
    <t>G7J 3Y2</t>
  </si>
  <si>
    <t>(418)696-1416</t>
  </si>
  <si>
    <t>https://www.cloturex.com/</t>
  </si>
  <si>
    <t>A provider of durable and aesthetically pleasing fencing solutions.</t>
  </si>
  <si>
    <t>Cloturex specializes in offering a wide range of high-quality and visually appealing fencing, railing, and guardrail solutions for residential, commercial, industrial, and institutional settings. Their products are known for their durability, safety, and seamless integration with various decor styles, all while staying within budget constraints.</t>
  </si>
  <si>
    <t>Fencing, Railing, Guardrail, Durability, Aesthetics</t>
  </si>
  <si>
    <t>https://file.xelentweb.com/uploads/images/900102245.jpeg</t>
  </si>
  <si>
    <t>https://file.xelentweb.com/uploads/images/66279365.jpg</t>
  </si>
  <si>
    <t>https://file.xelentweb.com/uploads/images/769313174.jpg</t>
  </si>
  <si>
    <t>https://file.xelentweb.com/uploads/images/1884756826.jpg</t>
  </si>
  <si>
    <t>https://file.xelentweb.com/uploads/images/1419719232.jpg</t>
  </si>
  <si>
    <t>https://www.facebook.com/Inter-Cl%C3%B4tures-Cl%C3%B4turex-1760503124175806/</t>
  </si>
  <si>
    <t>ADVANCED HOME SVC</t>
  </si>
  <si>
    <t>info@advancedhomesvc.com</t>
  </si>
  <si>
    <t>Home &amp; Garden, Construction: Public &amp; Private, Maintenance &amp; Repair</t>
  </si>
  <si>
    <t>2895 KEW DR</t>
  </si>
  <si>
    <t>N8T 3B7</t>
  </si>
  <si>
    <t>(519)945-6454</t>
  </si>
  <si>
    <t>https://www.advancedhomeservices.ca/</t>
  </si>
  <si>
    <t>Offering a wide range of window and door options for home renovations.</t>
  </si>
  <si>
    <t>Advanced Home Services provides customers with a 6500 square foot showroom featuring various styles and colors of windows and doors, ensuring a personalized and affordable home renovation experience. With a strong emphasis on customer service and quality products, they guide clients from initial contact to project completion, guaranteeing satisfaction and a seamless process.</t>
  </si>
  <si>
    <t>windows, doors, renovation, showroom, quality</t>
  </si>
  <si>
    <t>https://file.xelentweb.com/uploads/images/1554812397.jpeg</t>
  </si>
  <si>
    <t>https://file.xelentweb.com/uploads/images/1956300468.jpg</t>
  </si>
  <si>
    <t>https://file.xelentweb.com/uploads/images/404373572.jpg</t>
  </si>
  <si>
    <t>https://file.xelentweb.com/uploads/images/1391950167.jpg</t>
  </si>
  <si>
    <t>https://file.xelentweb.com/uploads/images/248718583.jpg</t>
  </si>
  <si>
    <t>https://www.facebook.com/advancedhomeservicescanada/</t>
  </si>
  <si>
    <t>https://www.youtube.com/channel/UCrXfnb2zxTTfDKS4riPvRCQ/featured</t>
  </si>
  <si>
    <t>https://www.instagram.com/advancedhomeservicescanada/</t>
  </si>
  <si>
    <t>VERATEX LINING LTD</t>
  </si>
  <si>
    <t>EVELINA AGOSTINI</t>
  </si>
  <si>
    <t>info@veratexliningltd.com</t>
  </si>
  <si>
    <t>Clothing, Textile, Manufacturing</t>
  </si>
  <si>
    <t>250 WILDCAT RD</t>
  </si>
  <si>
    <t>M3J 2N5</t>
  </si>
  <si>
    <t>(416)246-9800</t>
  </si>
  <si>
    <t>https://veratex.ca/</t>
  </si>
  <si>
    <t>A leading interlining supplier offering high-quality products at low cost.</t>
  </si>
  <si>
    <t>Veratex Lining Ltd. is a prominent interlining supplier based in Canada, catering to the apparel, home furnishing, and industrial sectors. With a wide range of coated and uncoated interlinings, as well as Knitted Interlinings, the company is dedicated to providing top-notch services to global clients. Operating from offices in Toronto, Shanghai, and Montreal, Veratex Lining Ltd. prides itself on its cutting-edge technology, competitive pricing, quick response, and efficient delivery. With a production staff boasting over 100 years of experience, the company ensures customer satisfaction through its commitment to quality and professionalism.</t>
  </si>
  <si>
    <t>Interlining, Supplier, Apparel, Home Furnishing, Industrial</t>
  </si>
  <si>
    <t>https://file.xelentweb.com/uploads/images/699824827.png</t>
  </si>
  <si>
    <t>https://file.xelentweb.com/uploads/images/1547708386.jpg</t>
  </si>
  <si>
    <t>https://file.xelentweb.com/uploads/images/282672787.jpg</t>
  </si>
  <si>
    <t>https://file.xelentweb.com/uploads/images/1921933788.jpg</t>
  </si>
  <si>
    <t>https://file.xelentweb.com/uploads/images/1168958385.jpg</t>
  </si>
  <si>
    <t>MBM PORTABLE SIGNS</t>
  </si>
  <si>
    <t>SCOTT SMITH</t>
  </si>
  <si>
    <t>info@mbmportablesigns.com</t>
  </si>
  <si>
    <t>171 JESSIMAN BLVD</t>
  </si>
  <si>
    <t>E1V 6V4</t>
  </si>
  <si>
    <t>(506)624-8028</t>
  </si>
  <si>
    <t>https://www.mbmportablesigns.com</t>
  </si>
  <si>
    <t>Specializing in portable signs for effective marketing solutions.</t>
  </si>
  <si>
    <t>Mbm portable signs is a company dedicated to providing portable sign solutions for businesses looking to enhance their marketing efforts. With a focus on innovation and quality, they offer a range of portable sign options to meet various advertising needs. Their commitment to customer satisfaction and attention to detail sets them apart in the signage industry.</t>
  </si>
  <si>
    <t>portable signs, marketing solutions, innovative advertising, customer satisfaction, signage.</t>
  </si>
  <si>
    <t>https://file.xelentweb.com/uploads/images/588781548.jpeg</t>
  </si>
  <si>
    <t>https://file.xelentweb.com/uploads/images/610719563.jpg</t>
  </si>
  <si>
    <t>https://file.xelentweb.com/uploads/images/1842354454.jpg</t>
  </si>
  <si>
    <t>https://file.xelentweb.com/uploads/images/285485526.jpg</t>
  </si>
  <si>
    <t>https://file.xelentweb.com/uploads/images/1133194305.jpg</t>
  </si>
  <si>
    <t>INTEGRATED LABEL-BARCODE SYSTS</t>
  </si>
  <si>
    <t>info@integratedlabel-barcodesysts.com</t>
  </si>
  <si>
    <t>Printing &amp; Packaging, Technology, Logistics</t>
  </si>
  <si>
    <t>10412 29A AVE NW</t>
  </si>
  <si>
    <t>T6J 4C2</t>
  </si>
  <si>
    <t>(780)914-3477</t>
  </si>
  <si>
    <t>https://www.integratedlabel-barcodesysts.com</t>
  </si>
  <si>
    <t>Provider of barcode label printing solutions.</t>
  </si>
  <si>
    <t>Integrated label-barcode systems offer efficient and reliable solutions for barcode label printing, catering to various industries and applications. With a focus on optimizing data management, reducing costs, and enhancing productivity, their systems ensure accurate and customized labels for easy tracking and identification.</t>
  </si>
  <si>
    <t>barcode, label printing, data management, cost-effective, productivity</t>
  </si>
  <si>
    <t>https://file.xelentweb.com/uploads/images/1404408966.png</t>
  </si>
  <si>
    <t>https://file.xelentweb.com/uploads/images/1653509535.jpg</t>
  </si>
  <si>
    <t>https://file.xelentweb.com/uploads/images/1719486998.jpg</t>
  </si>
  <si>
    <t>https://file.xelentweb.com/uploads/images/652094398.jpg</t>
  </si>
  <si>
    <t>https://file.xelentweb.com/uploads/images/2115779987.jpg</t>
  </si>
  <si>
    <t>WIC MARKETING INC</t>
  </si>
  <si>
    <t>wic@wicmarketing.com</t>
  </si>
  <si>
    <t>515 202 ST</t>
  </si>
  <si>
    <t>V2Z 1V7</t>
  </si>
  <si>
    <t>(604)534-4870</t>
  </si>
  <si>
    <t>https://www.wicmarketing.com/</t>
  </si>
  <si>
    <t>Marketing high-quality products at reasonable prices.</t>
  </si>
  <si>
    <t>Founded by Ian and Wendy Crouch in 1987, WIC Marketing is a Canadian company specializing in marketing reliable, high-quality products, with a mission to distribute products to Canadians nationwide through a network of retailers.</t>
  </si>
  <si>
    <t>Marketing, Distribution, Reliable, High-quality, Canada</t>
  </si>
  <si>
    <t>https://file.xelentweb.com/uploads/images/1752316543.jpeg</t>
  </si>
  <si>
    <t>https://file.xelentweb.com/uploads/images/1345320737.jpg</t>
  </si>
  <si>
    <t>https://file.xelentweb.com/uploads/images/28950005.jpg</t>
  </si>
  <si>
    <t>https://file.xelentweb.com/uploads/images/1250891681.jpg</t>
  </si>
  <si>
    <t>https://file.xelentweb.com/uploads/images/275495532.jpg</t>
  </si>
  <si>
    <t>GROUPE PROMO ARCIERO</t>
  </si>
  <si>
    <t>info@groupepromoarciero.com</t>
  </si>
  <si>
    <t>8963 SALLEY ST</t>
  </si>
  <si>
    <t>H8R 2C8</t>
  </si>
  <si>
    <t>(514)367-3232</t>
  </si>
  <si>
    <t>https://ca.linkedin.com/in/alfio-arciero-b8236949</t>
  </si>
  <si>
    <t>Groupe promo arciero's website provides in-depth discussions and information on various topics. The content covers a range of subjects, providing a valuable resource for readers seeking detailed insights and knowledge. Visitors can explore a diverse range of articles and resources to enhance their understanding of different areas of interest.</t>
  </si>
  <si>
    <t>platform, discussions, topics, insights, knowledge.</t>
  </si>
  <si>
    <t>https://file.xelentweb.com/uploads/images/1927106107.jpeg</t>
  </si>
  <si>
    <t>https://file.xelentweb.com/uploads/images/1296424525.jpg</t>
  </si>
  <si>
    <t>https://file.xelentweb.com/uploads/images/1762485044.jpg</t>
  </si>
  <si>
    <t>https://file.xelentweb.com/uploads/images/1438513504.jpg</t>
  </si>
  <si>
    <t>https://file.xelentweb.com/uploads/images/466420070.jpg</t>
  </si>
  <si>
    <t>INDUSTRIES TECHNOFORM LTEE</t>
  </si>
  <si>
    <t>info@industriestechnoformltee.com</t>
  </si>
  <si>
    <t>1350 DES CASCADES ST</t>
  </si>
  <si>
    <t>(450)699-2424</t>
  </si>
  <si>
    <t>https://www.technoform.ca/en/</t>
  </si>
  <si>
    <t>Designing and distributing innovative bathroom products.</t>
  </si>
  <si>
    <t>Technoform Industries has been a leading designer, manufacturer, and distributor of a wide range of bathroom products for over 30 years. Their diverse collections, including baths, showers, walls, utility sinks, and decorative panels, cater to both individual consumers and industry professionals. With a focus on innovation and sustainability, Technoform offers products like shower doors with time-saving installation systems and bathtubs free from harmful resins and VOC emissions. Their commitment to quality craftsmanship and environmental stewardship sets them apart in the industry.</t>
  </si>
  <si>
    <t>Bathroom products, Innovation, Sustainability, Quality craftsmanship, Environmental stewardship</t>
  </si>
  <si>
    <t>https://file.xelentweb.com/uploads/images/845056448.jpeg</t>
  </si>
  <si>
    <t>https://file.xelentweb.com/uploads/images/1758380626.jpg</t>
  </si>
  <si>
    <t>https://file.xelentweb.com/uploads/images/320115410.jpg</t>
  </si>
  <si>
    <t>https://file.xelentweb.com/uploads/images/43372569.jpg</t>
  </si>
  <si>
    <t>https://file.xelentweb.com/uploads/images/169594598.jpg</t>
  </si>
  <si>
    <t>https://www.facebook.com/TechnoformIndustries</t>
  </si>
  <si>
    <t>ATELIER MOTEUR SELECT</t>
  </si>
  <si>
    <t>STEPHANE LACHANCE</t>
  </si>
  <si>
    <t>atelier@moteurselect.com</t>
  </si>
  <si>
    <t>1205H J.-A.-BOMBARDIER ST</t>
  </si>
  <si>
    <t>G7A 2P4</t>
  </si>
  <si>
    <t>(418)831-7770</t>
  </si>
  <si>
    <t>https://ateliermoteurselect.com/</t>
  </si>
  <si>
    <t>https://file.xelentweb.com/uploads/images/108513729.jpeg</t>
  </si>
  <si>
    <t>https://file.xelentweb.com/uploads/images/333961905.jpg</t>
  </si>
  <si>
    <t>https://file.xelentweb.com/uploads/images/1620531695.jpg</t>
  </si>
  <si>
    <t>https://file.xelentweb.com/uploads/images/1406390752.jpg</t>
  </si>
  <si>
    <t>https://file.xelentweb.com/uploads/images/2072461921.jpg</t>
  </si>
  <si>
    <t>HOLLY'S</t>
  </si>
  <si>
    <t>info@holly's.com</t>
  </si>
  <si>
    <t>117 JOHN</t>
  </si>
  <si>
    <t>WOODVILLE</t>
  </si>
  <si>
    <t>K0M 2T0</t>
  </si>
  <si>
    <t>(705)439-2907</t>
  </si>
  <si>
    <t>https://www.holly's.com</t>
  </si>
  <si>
    <t>A plant known for its spiny leaves, red berries, and association with folklore and religion.</t>
  </si>
  <si>
    <t>Holly is a common name for shrubs of the holly family Aquifoliaceae, with true hollies belonging to the genus Ilex. There are approximately 400 species worldwide, with two species present in Canada. While hollies are often recognized for their spiny leaves and red berries, there are non-spiny varieties with black berries as well. The plant has cultural significance, with its name "holly" derived from "holy," indicating its long-standing connection to folklore and religious practices. Apart from its ornamental qualities, various holly species have been used for medicinal purposes and provide materials such as hard, white wood for carpentry.</t>
  </si>
  <si>
    <t>Holly, Aquifoliaceae, Ilex, Spiny leaves, Red berries</t>
  </si>
  <si>
    <t>https://file.xelentweb.com/uploads/images/1435470955.png</t>
  </si>
  <si>
    <t>https://file.xelentweb.com/uploads/images/993947451.jpg</t>
  </si>
  <si>
    <t>https://file.xelentweb.com/uploads/images/518368203.jpg</t>
  </si>
  <si>
    <t>https://file.xelentweb.com/uploads/images/389047699.jpg</t>
  </si>
  <si>
    <t>https://file.xelentweb.com/uploads/images/1615616108.jpg</t>
  </si>
  <si>
    <t>https://www.facebook.com/TheCanadianEncyclopedia</t>
  </si>
  <si>
    <t>https://twitter.com/HistoricaCanada</t>
  </si>
  <si>
    <t>https://www.youtube.com/channel/UCtagGjDO8X1rBROhmSQXZsA</t>
  </si>
  <si>
    <t>APOLLO MACHINE  PRODUCTS LTD</t>
  </si>
  <si>
    <t>DON SWANSON</t>
  </si>
  <si>
    <t>info@apollomachine.com</t>
  </si>
  <si>
    <t>Machines &amp; Machinery, Manufacturing, Miscellaneous (not Otherwise Classified)</t>
  </si>
  <si>
    <t>2502 MILLAR AVE</t>
  </si>
  <si>
    <t>S7K 4K2</t>
  </si>
  <si>
    <t>(306)242-9884</t>
  </si>
  <si>
    <t>https://www.apollomachine.com/</t>
  </si>
  <si>
    <t>Precision machining solutions provider.</t>
  </si>
  <si>
    <t>With over 45 years of experience, Apollo Machine Products Ltd is a trusted global supplier of precision machined components catering to industries such as Oil and Gas, Pulp and Paper, Mining, Power Generation, and Agriculture. Their state-of-the-art facilities, cutting-edge technology, and dedicated team of technicians ensure high-quality services and solutions tailored to meet each customer's specific needs.</t>
  </si>
  <si>
    <t>Precision machining, Oil and Gas, Pulp and Paper, Mining, Power Generation</t>
  </si>
  <si>
    <t>https://file.xelentweb.com/uploads/images/705434788.jpeg</t>
  </si>
  <si>
    <t>https://file.xelentweb.com/uploads/images/1077148684.jpg</t>
  </si>
  <si>
    <t>https://file.xelentweb.com/uploads/images/709930235.jpg</t>
  </si>
  <si>
    <t>https://file.xelentweb.com/uploads/images/1044676495.jpg</t>
  </si>
  <si>
    <t>https://file.xelentweb.com/uploads/images/1095909380.jpg</t>
  </si>
  <si>
    <t>https://www.facebook.com/apollomachineandwelding</t>
  </si>
  <si>
    <t>https://twitter.com/Apollomachine71</t>
  </si>
  <si>
    <t>https://www.youtube.com/channel/UC71y2rF_Fpdy2tRQILbMo4Q</t>
  </si>
  <si>
    <t>https://www.linkedin.com/company/apollo-machine-&amp;-welding?trk=nav_account_sub_nav_company_admin</t>
  </si>
  <si>
    <t>HAMILTON BEACH BRANDS CANADA</t>
  </si>
  <si>
    <t>J SEYMOUR</t>
  </si>
  <si>
    <t>info@hamiltonbeachbrandscanada.com</t>
  </si>
  <si>
    <t>Home &amp; Garden, Kitchenware &amp; Cookware, Appliances &amp; Electronics</t>
  </si>
  <si>
    <t>201-7300 WARDEN AVE</t>
  </si>
  <si>
    <t>L3R 9Z6</t>
  </si>
  <si>
    <t>(905)513-6222</t>
  </si>
  <si>
    <t>https://hamiltonbeach.ca/</t>
  </si>
  <si>
    <t>A leading household appliance brand in Canada.</t>
  </si>
  <si>
    <t>Hamilton Beach Brands Canada is a renowned household appliance company offering a wide range of innovative products to make cooking and meal preparation easier and more enjoyable. From blenders and coffee makers to slow cookers and toasters, Hamilton Beach products are designed with convenience and efficiency in mind, helping customers create delicious meals with ease.</t>
  </si>
  <si>
    <t>Household appliances, Cooking, Innovation, Convenience, Quality</t>
  </si>
  <si>
    <t>https://file.xelentweb.com/uploads/images/1222804759.gif</t>
  </si>
  <si>
    <t>https://file.xelentweb.com/uploads/images/1702875380.jpg</t>
  </si>
  <si>
    <t>https://file.xelentweb.com/uploads/images/1403105826.jpg</t>
  </si>
  <si>
    <t>https://file.xelentweb.com/uploads/images/1323864260.jpg</t>
  </si>
  <si>
    <t>https://www.facebook.com/HamiltonBeachCANADA</t>
  </si>
  <si>
    <t>https://twitter.com/HamiltonBeachCA</t>
  </si>
  <si>
    <t>READY-LITE</t>
  </si>
  <si>
    <t>STAN NAKATSU</t>
  </si>
  <si>
    <t>info@ready-lite.com</t>
  </si>
  <si>
    <t>1-6531 148 ST</t>
  </si>
  <si>
    <t>V3S 3C5</t>
  </si>
  <si>
    <t>(604)507-9210</t>
  </si>
  <si>
    <t>https://tnb.ca.abb.com/en/brands/ready-lite/</t>
  </si>
  <si>
    <t>A leader in emergency lighting and exit signs in Canada</t>
  </si>
  <si>
    <t>Ready-Lite is a trusted provider of emergency lighting and exit signs in Canada, offering reliable products with cost-efficient and innovative technologies for all market segments. With a focus on servicing fast-track projects for specifiers and contractors, Ready-Lite designs and manufactures its products in Canada, ensuring high-quality solutions for various lighting needs.</t>
  </si>
  <si>
    <t>emergency lighting, exit signs, Canada, reliable products, innovative technologies</t>
  </si>
  <si>
    <t>https://file.xelentweb.com/uploads/images/1409111787.png</t>
  </si>
  <si>
    <t>https://file.xelentweb.com/uploads/images/47353379.jpg</t>
  </si>
  <si>
    <t>https://file.xelentweb.com/uploads/images/1081903648.jpg</t>
  </si>
  <si>
    <t>https://file.xelentweb.com/uploads/images/2144078786.jpg</t>
  </si>
  <si>
    <t>https://file.xelentweb.com/uploads/images/1695410730.jpg</t>
  </si>
  <si>
    <t>https://www.facebook.com/AbbinCanada</t>
  </si>
  <si>
    <t>https://twitter.com/ABBelec</t>
  </si>
  <si>
    <t>https://www.youtube.com/c/abbelectrification</t>
  </si>
  <si>
    <t>https://www.linkedin.com/showcase/abb-electrification-products/</t>
  </si>
  <si>
    <t>ELECTRO-MECANIQUES ME INC</t>
  </si>
  <si>
    <t>BENOIT LEDUC</t>
  </si>
  <si>
    <t>info@electro-mecaniquesmeinc.com</t>
  </si>
  <si>
    <t>333 GALIPEAU ST</t>
  </si>
  <si>
    <t>THURSO</t>
  </si>
  <si>
    <t>J0X 3B0</t>
  </si>
  <si>
    <t>(819)985-3624</t>
  </si>
  <si>
    <t>https://www.electro-mecaniquesmeinc.com</t>
  </si>
  <si>
    <t>Provider of industrial electromechanical solutions.</t>
  </si>
  <si>
    <t>Electro-mecaniques me inc is a company that specializes in providing industrial electromechanical solutions. With a strong focus on innovation and quality, they offer a wide range of products and services to meet the needs of their customers in various industries. Their expertise in electromechanical engineering allows them to deliver tailored solutions that optimize performance and efficiency. Through their commitment to excellence, Electro-mecaniques me inc has established a reputation for reliability and customer satisfaction.</t>
  </si>
  <si>
    <t>industrial, electromechanical, solutions, innovation, quality</t>
  </si>
  <si>
    <t>https://file.xelentweb.com/uploads/images/856696131.jpeg</t>
  </si>
  <si>
    <t>https://file.xelentweb.com/uploads/images/1610423427.jpg</t>
  </si>
  <si>
    <t>https://file.xelentweb.com/uploads/images/1891426576.jpg</t>
  </si>
  <si>
    <t>https://file.xelentweb.com/uploads/images/40358151.jpg</t>
  </si>
  <si>
    <t>https://file.xelentweb.com/uploads/images/584051115.jpg</t>
  </si>
  <si>
    <t>KRUGER WAYAGAMACK INC</t>
  </si>
  <si>
    <t>information@kruger.com</t>
  </si>
  <si>
    <t>Manufacturing, Paper &amp; Packaging, Energy</t>
  </si>
  <si>
    <t>CP 128 PDF # 1</t>
  </si>
  <si>
    <t>G9A 5E9</t>
  </si>
  <si>
    <t>(819)373-9230</t>
  </si>
  <si>
    <t>https://www.krugerwayagamackinc.com</t>
  </si>
  <si>
    <t>Leading manufacturer of sustainable coated paper products.</t>
  </si>
  <si>
    <t>Kruger Wayagamack Inc, in partnership with Investissement Québec, operates a modern coated paper mill with the latest WA-4 machine in North America. They specialize in manufacturing sustainable and innovative coated paper products, meeting the needs of consumers and businesses across Canada and the United States.</t>
  </si>
  <si>
    <t>sustainable, coated paper, innovative, manufacturer, modern</t>
  </si>
  <si>
    <t>https://file.xelentweb.com/uploads/images/1386686644.gif</t>
  </si>
  <si>
    <t>https://file.xelentweb.com/uploads/images/1179324201.jpg</t>
  </si>
  <si>
    <t>https://file.xelentweb.com/uploads/images/316019032.jpg</t>
  </si>
  <si>
    <t>https://file.xelentweb.com/uploads/images/1799655952.jpg</t>
  </si>
  <si>
    <t>https://file.xelentweb.com/uploads/images/1426154310.jpg</t>
  </si>
  <si>
    <t>https://www.facebook.com/KrugerInc/</t>
  </si>
  <si>
    <t>https://twitter.com/Kruger_Inc</t>
  </si>
  <si>
    <t>https://www.linkedin.com/company/kruger-inc-/</t>
  </si>
  <si>
    <t>https://www.instagram.com/kruger_inc/</t>
  </si>
  <si>
    <t>VALLEY WELDING SVC</t>
  </si>
  <si>
    <t>BILL BRAUN</t>
  </si>
  <si>
    <t>info@valleyweldingsvc.com</t>
  </si>
  <si>
    <t>Welding &amp; Fabrication, Construction: Public &amp; Private, Industrial</t>
  </si>
  <si>
    <t>739 CENTENNIAL DR N</t>
  </si>
  <si>
    <t>MARTENSVILLE</t>
  </si>
  <si>
    <t>S0K 2T0</t>
  </si>
  <si>
    <t>(306)933-0035</t>
  </si>
  <si>
    <t>https://www.valleyweldingsvc.com</t>
  </si>
  <si>
    <t>Providing comprehensive welding and machine works services.</t>
  </si>
  <si>
    <t>Valley Welding Svc is a leading company specializing in welding and machine works. With a dedicated team of professionals, they offer a wide range of services to cater to various industries. From fabrication to repair work, their expertise and precision ensure top-notch quality in all their projects. Customer satisfaction and superior craftsmanship are at the core of their values, making them a reliable choice for welding solutions.</t>
  </si>
  <si>
    <t>welding, machine works, fabrication, repair, precision</t>
  </si>
  <si>
    <t>https://file.xelentweb.com/uploads/images/406212818.jpeg</t>
  </si>
  <si>
    <t>https://file.xelentweb.com/uploads/images/323416552.jpg</t>
  </si>
  <si>
    <t>https://file.xelentweb.com/uploads/images/863056870.jpg</t>
  </si>
  <si>
    <t>https://file.xelentweb.com/uploads/images/2140485781.jpg</t>
  </si>
  <si>
    <t>https://file.xelentweb.com/uploads/images/412651163.jpg</t>
  </si>
  <si>
    <t>CENTURY PACKAGING</t>
  </si>
  <si>
    <t>SUSAN LEYLAND</t>
  </si>
  <si>
    <t>info@centurypackaging.com</t>
  </si>
  <si>
    <t>103-2555 ROSS RD</t>
  </si>
  <si>
    <t>V1Z 1M2</t>
  </si>
  <si>
    <t>(250)769-0136</t>
  </si>
  <si>
    <t>https://www.centurypackaging.com/</t>
  </si>
  <si>
    <t>Providing quality plastic packaging solutions.</t>
  </si>
  <si>
    <t>Century Packaging Ltd. has been a leading provider of plastic packaging since 1994. They specialize in producing quality bottles in PET and HDPE in various sizes for industries such as food, beverage, pharmaceutical, cosmetics, and more. With a focus on customer needs, they offer custom design options and utilize state-of-the-art blow molding machines for production. Their commitment to quality is evident in their meticulous production process and attention to detail in the finishing stage. Environmental sustainability is also a key focus, as they recycle excess plastic and do not use BPA in their products.</t>
  </si>
  <si>
    <t>Plastic packaging, Blow molding, Custom design, Quality bottles, Sustainable practices</t>
  </si>
  <si>
    <t>https://file.xelentweb.com/uploads/images/107734660.jpeg</t>
  </si>
  <si>
    <t>https://file.xelentweb.com/uploads/images/1681365089.jpg</t>
  </si>
  <si>
    <t>https://file.xelentweb.com/uploads/images/645117030.jpg</t>
  </si>
  <si>
    <t>https://file.xelentweb.com/uploads/images/711066415.jpg</t>
  </si>
  <si>
    <t>https://file.xelentweb.com/uploads/images/1186875068.jpg</t>
  </si>
  <si>
    <t>ANNUAL RINGS IMPORT EXPORT LTD</t>
  </si>
  <si>
    <t>HOWARD CHU</t>
  </si>
  <si>
    <t>info@annualringsimportexportltd.com</t>
  </si>
  <si>
    <t>1586 THE QUEENSWAY</t>
  </si>
  <si>
    <t>M8Z 1V1</t>
  </si>
  <si>
    <t>(416)259-9396</t>
  </si>
  <si>
    <t>https://www.annualringsimportexportltd.com</t>
  </si>
  <si>
    <t>International import-export company specializing in various products.</t>
  </si>
  <si>
    <t>Annual Rings Import Export Ltd is a global import-export business that focuses on sourcing and supplying a wide range of products to clients worldwide. With a strong emphasis on quality, reliability, and professionalism, the company prides itself on delivering efficient and cost-effective solutions to meet the needs of its diverse customer base. From sourcing raw materials to facilitating international trade transactions, Annual Rings Import Export Ltd is committed to excellence in every aspect of its operations.</t>
  </si>
  <si>
    <t>Import, Export, Global, Products, International</t>
  </si>
  <si>
    <t>https://file.xelentweb.com/uploads/images/2004804030.jpeg</t>
  </si>
  <si>
    <t>https://file.xelentweb.com/uploads/images/171592881.jpg</t>
  </si>
  <si>
    <t>https://file.xelentweb.com/uploads/images/1160076734.jpg</t>
  </si>
  <si>
    <t>https://file.xelentweb.com/uploads/images/274706667.jpg</t>
  </si>
  <si>
    <t>https://file.xelentweb.com/uploads/images/1719997768.jpg</t>
  </si>
  <si>
    <t>HEPBURN TRAILER SALES</t>
  </si>
  <si>
    <t>RON HEPBURN</t>
  </si>
  <si>
    <t>info@hepburntrailersales.com</t>
  </si>
  <si>
    <t>5200 HIGHWAY 9</t>
  </si>
  <si>
    <t>(905)939-2279</t>
  </si>
  <si>
    <t>https://www.hepburnsales.com/</t>
  </si>
  <si>
    <t>A retailer specializing in trailer sales and parts.</t>
  </si>
  <si>
    <t>Hepburn Trailer Sales offers a wide range of trailers for sale, along with a variety of trailer parts and accessories. With a strong focus on customer service and quality products, they strive to meet the needs of trailer owners and enthusiasts.</t>
  </si>
  <si>
    <t>trailer sales, trailer parts, accessories, customer service, quality products</t>
  </si>
  <si>
    <t>https://file.xelentweb.com/uploads/images/1006522388.jpeg</t>
  </si>
  <si>
    <t>https://file.xelentweb.com/uploads/images/1231931238.jpg</t>
  </si>
  <si>
    <t>https://file.xelentweb.com/uploads/images/27985196.jpg</t>
  </si>
  <si>
    <t>https://file.xelentweb.com/uploads/images/722212422.jpg</t>
  </si>
  <si>
    <t>https://file.xelentweb.com/uploads/images/702768376.jpg</t>
  </si>
  <si>
    <t>https://www.facebook.com/Hepburn-Trailer-Sales-549811771835475/</t>
  </si>
  <si>
    <t>CHARCUTERIE L FORTIN LTEE</t>
  </si>
  <si>
    <t>ROBIN JEAN</t>
  </si>
  <si>
    <t>info@charcuterielfortinltee.com</t>
  </si>
  <si>
    <t>5371 DU PONT AVE N</t>
  </si>
  <si>
    <t>G8E 1T9</t>
  </si>
  <si>
    <t>(418)347-3365</t>
  </si>
  <si>
    <t>https://charcuteriefortin.com/</t>
  </si>
  <si>
    <t>Specializing in traditional and high-quality ham and charcuterie products.</t>
  </si>
  <si>
    <t>Charcuterie Fortin specializes in the transformation of ham and charcuterie, prioritizing traditional taste and superior quality in its products. They are currently hiring food processing operators for their factories located in Alma or Saint-Cœur-de-Marie.</t>
  </si>
  <si>
    <t>Charcuterie, ham, food processing, traditional taste, quality.</t>
  </si>
  <si>
    <t>https://file.xelentweb.com/uploads/images/1486182529.png</t>
  </si>
  <si>
    <t>https://file.xelentweb.com/uploads/images/2146008948.jpg</t>
  </si>
  <si>
    <t>https://file.xelentweb.com/uploads/images/1574733936.jpg</t>
  </si>
  <si>
    <t>https://file.xelentweb.com/uploads/images/1931386482.jpg</t>
  </si>
  <si>
    <t>https://file.xelentweb.com/uploads/images/2020187857.jpg</t>
  </si>
  <si>
    <t>https://www.facebook.com/charcuteriefortin/</t>
  </si>
  <si>
    <t>PAM GM CONCEPTS</t>
  </si>
  <si>
    <t>GABBY MAKDAH</t>
  </si>
  <si>
    <t>info@pamgmconcepts.com</t>
  </si>
  <si>
    <t>145 DU PACIFIQUE AVE</t>
  </si>
  <si>
    <t>H7N 3X9</t>
  </si>
  <si>
    <t>(450)629-4443</t>
  </si>
  <si>
    <t>https://pamgm.ca/</t>
  </si>
  <si>
    <t>Luxury automotive customization and detailing services.</t>
  </si>
  <si>
    <t>Pam GM Concepts offers premier automotive customization and detailing services in Greater Montreal, Laval, Mirabel, Blainville, St-Jerome, and beyond. With a focus on quality craftsmanship and attention to detail, Pam GM Concepts caters to clients looking to enhance and personalize their vehicles. From intricate detailing to bespoke modifications, the team at Pam GM Concepts delivers exceptional results that meet the highest standards of luxury and performance.</t>
  </si>
  <si>
    <t>Luxury, Automotive, Customization, Detailing, Montreal</t>
  </si>
  <si>
    <t>https://file.xelentweb.com/uploads/images/986565826.png</t>
  </si>
  <si>
    <t>https://file.xelentweb.com/uploads/images/1297923687.jpg</t>
  </si>
  <si>
    <t>https://file.xelentweb.com/uploads/images/155342045.jpg</t>
  </si>
  <si>
    <t>https://file.xelentweb.com/uploads/images/554383989.jpg</t>
  </si>
  <si>
    <t>https://file.xelentweb.com/uploads/images/1483261231.jpg</t>
  </si>
  <si>
    <t>https://www.facebook.com/PamGmConcepts</t>
  </si>
  <si>
    <t>https://www.instagram.com/pam_gm_concepts/?hl=en</t>
  </si>
  <si>
    <t>WINTERS HYDRAULIC SVC</t>
  </si>
  <si>
    <t>SYED RAHMAN</t>
  </si>
  <si>
    <t>info@wintershydraulicsvc.com</t>
  </si>
  <si>
    <t>1-2650 JOHN ST</t>
  </si>
  <si>
    <t>L3R 2W6</t>
  </si>
  <si>
    <t>(905)475-6316</t>
  </si>
  <si>
    <t>https://www.wintershydraulic.com/</t>
  </si>
  <si>
    <t>Leading hydraulic repair and service facility.</t>
  </si>
  <si>
    <t>Winters Hydraulic Service Ltd., established in 1972, is a trusted and experienced hydraulic and hydrostatic component repair and service facility located in Markham, Ontario, Canada. Specializing in hydraulic pumps, motors, hydrostatic drives, cylinders, and valves, the company has a team of skilled engineers and technicians equipped with state-of-the-art technology to ensure your equipment stays operational and maximizes productivity.</t>
  </si>
  <si>
    <t>hydraulic, repair, service, pumps, motors</t>
  </si>
  <si>
    <t>https://file.xelentweb.com/uploads/images/3433332.jpeg</t>
  </si>
  <si>
    <t>https://file.xelentweb.com/uploads/images/1590295121.jpg</t>
  </si>
  <si>
    <t>https://file.xelentweb.com/uploads/images/854054965.jpg</t>
  </si>
  <si>
    <t>https://file.xelentweb.com/uploads/images/1800834474.jpg</t>
  </si>
  <si>
    <t>https://file.xelentweb.com/uploads/images/503551078.jpg</t>
  </si>
  <si>
    <t>ANTLER DELBERT BUILDING SUPL</t>
  </si>
  <si>
    <t>Emailabest@dabuilding.ca, mthroop@dabuilding.ca, krystal@dabuilding.ca</t>
  </si>
  <si>
    <t>(613)687-2700</t>
  </si>
  <si>
    <t>https://www.dabuilding.ca/</t>
  </si>
  <si>
    <t>A leading building supply company offering a wide range of products and services.</t>
  </si>
  <si>
    <t>Antler Delbert Building Supply is a reputable company providing high-quality building supplies to meet the needs of contractors, homeowners, and construction professionals. With a strong focus on customer service and product quality, they offer a diverse range of construction materials, tools, and solutions to ensure successful project outcomes. Their knowledgeable team is dedicated to assisting customers in finding the right products for their specific requirements, making them a reliable partner in the construction industry.</t>
  </si>
  <si>
    <t>building supply, construction materials, contractor supplies, home improvement, tools</t>
  </si>
  <si>
    <t>https://file.xelentweb.com/uploads/images/1847202631.jpeg</t>
  </si>
  <si>
    <t>https://file.xelentweb.com/uploads/images/425132432.jpg</t>
  </si>
  <si>
    <t>https://file.xelentweb.com/uploads/images/2020043706.jpg</t>
  </si>
  <si>
    <t>https://file.xelentweb.com/uploads/images/1319149404.jpg</t>
  </si>
  <si>
    <t>https://file.xelentweb.com/uploads/images/219872469.jpg</t>
  </si>
  <si>
    <t>Q S FENCING LTD</t>
  </si>
  <si>
    <t>reception@qsfencing.ca</t>
  </si>
  <si>
    <t>108-1655 BROADWAY ST</t>
  </si>
  <si>
    <t>V3C 2M7</t>
  </si>
  <si>
    <t>(604)777-3057</t>
  </si>
  <si>
    <t>https://qsfencing.ca/</t>
  </si>
  <si>
    <t>Specializing in quality fencing and gate repairs for residential and commercial clients.</t>
  </si>
  <si>
    <t>QS Fencing Ltd. is a family-owned and licensed Vancouver-based fencing company with over 15 years of industry experience. They are dedicated to providing top-quality, secure fencing solutions for both private and commercial customers across the Vancouver Lower Mainland. Their commitment to excellence and affordability sets them apart from the competition.</t>
  </si>
  <si>
    <t>Fencing, Gate Repairs, Vancouver, Quality, Security</t>
  </si>
  <si>
    <t>https://file.xelentweb.com/uploads/images/1318190559.jpeg</t>
  </si>
  <si>
    <t>https://file.xelentweb.com/uploads/images/435011616.jpg</t>
  </si>
  <si>
    <t>https://file.xelentweb.com/uploads/images/303629126.jpg</t>
  </si>
  <si>
    <t>https://file.xelentweb.com/uploads/images/40781480.jpg</t>
  </si>
  <si>
    <t>https://file.xelentweb.com/uploads/images/1241144354.jpg</t>
  </si>
  <si>
    <t>https://www.facebook.com/qsfencing</t>
  </si>
  <si>
    <t>https://twitter.com/QSFencing</t>
  </si>
  <si>
    <t>https://www.linkedin.com/in/qsfencingowner</t>
  </si>
  <si>
    <t>ENCHANTED MEADOW PRODUCTS INC</t>
  </si>
  <si>
    <t>BARBARA GAETZ</t>
  </si>
  <si>
    <t>info@enchantedmeadow.ca</t>
  </si>
  <si>
    <t>Manufacturing, Agriculture, Personal Care: Health, Beauty &amp; Fashion</t>
  </si>
  <si>
    <t>12-1585 CLIVEDEN AVE</t>
  </si>
  <si>
    <t>V3M 6M1</t>
  </si>
  <si>
    <t>(604)540-2999</t>
  </si>
  <si>
    <t>https://enchantedmeadow.ca/</t>
  </si>
  <si>
    <t>handcrafted, bath and body products, luxurious, self-care, high-quality</t>
  </si>
  <si>
    <t>Handmade products, Bath and Body, Self-care, Beauty, Home fragrance</t>
  </si>
  <si>
    <t>https://www.facebook.com/pages/Enchanted-Meadow/180715738734591</t>
  </si>
  <si>
    <t>https://file.xelentweb.com/uploads/images/1052276843.png</t>
  </si>
  <si>
    <t>https://file.xelentweb.com/uploads/images/1405063683.jpg</t>
  </si>
  <si>
    <t>https://file.xelentweb.com/uploads/images/2053640.jpg</t>
  </si>
  <si>
    <t>https://file.xelentweb.com/uploads/images/1241873450.jpg</t>
  </si>
  <si>
    <t>https://file.xelentweb.com/uploads/images/151434563.jpg</t>
  </si>
  <si>
    <t>H BROER EQUIPMENT SALES  SVC</t>
  </si>
  <si>
    <t>HARRY BROER</t>
  </si>
  <si>
    <t>info@hbi.ca</t>
  </si>
  <si>
    <t>730 TALBOT ST W</t>
  </si>
  <si>
    <t>(519)773-3100</t>
  </si>
  <si>
    <t>https://hbi.ca/</t>
  </si>
  <si>
    <t>https://www.facebook.com/hbroerequipmentsalesandservice/</t>
  </si>
  <si>
    <t>https://twitter.com/HBroerEquipment</t>
  </si>
  <si>
    <t>https://www.youtube.com/channel/UCIMxT1W4SFYR31EFX_6edbw</t>
  </si>
  <si>
    <t>https://file.xelentweb.com/uploads/images/845671208.jpeg</t>
  </si>
  <si>
    <t>https://file.xelentweb.com/uploads/images/722523813.jpg</t>
  </si>
  <si>
    <t>https://file.xelentweb.com/uploads/images/985985552.jpg</t>
  </si>
  <si>
    <t>https://file.xelentweb.com/uploads/images/101008130.jpg</t>
  </si>
  <si>
    <t>https://file.xelentweb.com/uploads/images/146357177.jpg</t>
  </si>
  <si>
    <t>GRONDIN JEAN GUY</t>
  </si>
  <si>
    <t>JEAN GUY GRONDIN</t>
  </si>
  <si>
    <t>info@grondinjeanguy.com</t>
  </si>
  <si>
    <t>29 CH DE LA BAIE</t>
  </si>
  <si>
    <t>SAINTE-BARBE</t>
  </si>
  <si>
    <t>J0S 1P0</t>
  </si>
  <si>
    <t>(450)371-3402</t>
  </si>
  <si>
    <t>https://www.grondinjeanguy.com</t>
  </si>
  <si>
    <t>Grondin Jean Guy is an accomplished individual with in-depth knowledge and experience in a wide range of subjects. His impressive background and skills make him a valuable resource for diverse projects and discussions.</t>
  </si>
  <si>
    <t>Experienced, Professional, Expertise, Knowledge, Accomplished</t>
  </si>
  <si>
    <t>https://file.xelentweb.com/uploads/images/2088086777.png</t>
  </si>
  <si>
    <t>https://file.xelentweb.com/uploads/images/819853560.jpg</t>
  </si>
  <si>
    <t>https://file.xelentweb.com/uploads/images/346827281.jpg</t>
  </si>
  <si>
    <t>https://file.xelentweb.com/uploads/images/812802859.jpg</t>
  </si>
  <si>
    <t>https://file.xelentweb.com/uploads/images/394387584.jpg</t>
  </si>
  <si>
    <t>https://ca.linkedin.com/in/jean-guy-grondin-7a15242b6?trk=people-guest_people_search-card</t>
  </si>
  <si>
    <t>CLEANUP CO LTD</t>
  </si>
  <si>
    <t>PETE DAVIES</t>
  </si>
  <si>
    <t>info@clean-up.ca</t>
  </si>
  <si>
    <t>Environmental &amp; Green Technologies, Waste, Refuse, Water &amp; Sewage, Construction: Public &amp; Private</t>
  </si>
  <si>
    <t>4506 14 ST NE</t>
  </si>
  <si>
    <t>T2E 6T7</t>
  </si>
  <si>
    <t>(403)250-1213</t>
  </si>
  <si>
    <t>https://clean-up.ca/</t>
  </si>
  <si>
    <t>Trusted janitorial cleaning services provider in the Region of Waterloo.</t>
  </si>
  <si>
    <t>Clean-Up! Janitorial Cleaning Services, with over 20 years of experience, is a trusted and reliable provider of cleaning services in the Region of Waterloo. They offer customized cleaning plans for various types of buildings, including apartments, commercial spaces, and public facilities. With a focus on efficiency and customer satisfaction, Clean-Up! strives to create a positive experience for their clients through professional and thorough cleaning services.</t>
  </si>
  <si>
    <t>Cleaning services, Janitorial, Region of Waterloo, Trusted, Reliable</t>
  </si>
  <si>
    <t>https://file.xelentweb.com/uploads/images/479394659.jpeg</t>
  </si>
  <si>
    <t>https://file.xelentweb.com/uploads/images/1103152155.jpg</t>
  </si>
  <si>
    <t>https://file.xelentweb.com/uploads/images/723589694.jpg</t>
  </si>
  <si>
    <t>https://file.xelentweb.com/uploads/images/442136157.jpg</t>
  </si>
  <si>
    <t>https://file.xelentweb.com/uploads/images/133562672.jpg</t>
  </si>
  <si>
    <t>[Link](https://www.facebook.com/CleanUpJanitorialServices/)</t>
  </si>
  <si>
    <t>[Link](https://twitter.com/CleanUpWaterloo)</t>
  </si>
  <si>
    <t>[Link](https://www.youtube.com/channel/UCvF-CM-0r-mJBm-7vqFYIgA)</t>
  </si>
  <si>
    <t>[Link](https://www.linkedin.com/company/clean-up-janitorial-services/)</t>
  </si>
  <si>
    <t>[Link](https://www.instagram.com/cleanupjanitorialservices/)</t>
  </si>
  <si>
    <t>BROWN JOHN G  SONS</t>
  </si>
  <si>
    <t>info@brownjohngsons.com</t>
  </si>
  <si>
    <t>A reputable and well-established company specializing in various services.</t>
  </si>
  <si>
    <t>Brown John G Sons is a leading company that offers a wide range of services, including [list specific services offered]. With a strong reputation for excellence and a commitment to customer satisfaction, Brown John G Sons continues to be a trusted name in the industry.</t>
  </si>
  <si>
    <t>reputable, services, excellence, customer satisfaction, trusted.</t>
  </si>
  <si>
    <t>https://file.xelentweb.com/uploads/images/1073624106.gif</t>
  </si>
  <si>
    <t>https://file.xelentweb.com/uploads/images/893501999.jpg</t>
  </si>
  <si>
    <t>https://file.xelentweb.com/uploads/images/1152648218.jpg</t>
  </si>
  <si>
    <t>https://file.xelentweb.com/uploads/images/724222453.jpg</t>
  </si>
  <si>
    <t>L'ENSEIGNERIE</t>
  </si>
  <si>
    <t>info@lenseigneriecollection.com</t>
  </si>
  <si>
    <t>Retail, Fashion, Home &amp; Garden</t>
  </si>
  <si>
    <t>38 CH DES CAMPINGS</t>
  </si>
  <si>
    <t>SAINT-MICHEL-DE-BELLECHASSE</t>
  </si>
  <si>
    <t>G0R 3S0</t>
  </si>
  <si>
    <t>(418)884-4242</t>
  </si>
  <si>
    <t>https://www.l'enseignerie.com</t>
  </si>
  <si>
    <t>Specializes in a variety of unique collections</t>
  </si>
  <si>
    <t>L'enseignerie is a reputable company that offers a wide range of unique collections, catering to various tastes and preferences. With a focus on quality and innovation, L'enseignerie provides customers with exquisite products that stand out for their craftsmanship and design. Whether you're looking for home decor, fashion accessories, or gifts, L'enseignerie has something for everyone. Their commitment to excellence and customer satisfaction sets them apart in the market.</t>
  </si>
  <si>
    <t>collections, unique, quality, innovation, craftsmanship</t>
  </si>
  <si>
    <t>https://file.xelentweb.com/uploads/images/932137386.jpeg</t>
  </si>
  <si>
    <t>https://file.xelentweb.com/uploads/images/1618764849.jpg</t>
  </si>
  <si>
    <t>https://file.xelentweb.com/uploads/images/1314487617.jpg</t>
  </si>
  <si>
    <t>https://file.xelentweb.com/uploads/images/109794777.jpg</t>
  </si>
  <si>
    <t>https://file.xelentweb.com/uploads/images/72138773.jpg</t>
  </si>
  <si>
    <t>https://www.facebook.com/ghyslain.grenier.18</t>
  </si>
  <si>
    <t>https://www.youtube.com/watch?v=957YoyY-DpQ</t>
  </si>
  <si>
    <t>LENNOX INDUSTRIES CANADA</t>
  </si>
  <si>
    <t>info@lennoxindustriescanada.com</t>
  </si>
  <si>
    <t>HVAC, Manufacturing, Energy</t>
  </si>
  <si>
    <t>(905)799-9699</t>
  </si>
  <si>
    <t>https://www.lennoxindustriescanada.com</t>
  </si>
  <si>
    <t>https://file.xelentweb.com/uploads/images/2104407567.jpeg</t>
  </si>
  <si>
    <t>https://file.xelentweb.com/uploads/images/1190514979.jpg</t>
  </si>
  <si>
    <t>https://file.xelentweb.com/uploads/images/991285522.jpg</t>
  </si>
  <si>
    <t>https://file.xelentweb.com/uploads/images/26502496.jpg</t>
  </si>
  <si>
    <t>https://file.xelentweb.com/uploads/images/319115941.jpg</t>
  </si>
  <si>
    <t>RORYCOM MULTIMEDIA INC</t>
  </si>
  <si>
    <t>info@rorycommultimediainc.com</t>
  </si>
  <si>
    <t>1176 BISHOP ST</t>
  </si>
  <si>
    <t>H3G 2E3</t>
  </si>
  <si>
    <t>(514)274-7036</t>
  </si>
  <si>
    <t>https://www.rorycommultimediainc.com</t>
  </si>
  <si>
    <t>A multimedia company specializing in various aspects of digital content creation and distribution.</t>
  </si>
  <si>
    <t>Roycom Multimedia Inc. is a leading multimedia company that excels in the creation, production, and distribution of digital content across multiple platforms. With a team of innovative and creative professionals, they offer a range of services including video production, graphic design, web development, and social media management. Their commitment to quality and client satisfaction sets them apart in the competitive industry of multimedia services.</t>
  </si>
  <si>
    <t>Multimedia, Digital Content, Video Production, Graphic Design, Web Development</t>
  </si>
  <si>
    <t>https://file.xelentweb.com/uploads/images/1208400897.jpeg</t>
  </si>
  <si>
    <t>https://file.xelentweb.com/uploads/images/669276379.jpg</t>
  </si>
  <si>
    <t>https://file.xelentweb.com/uploads/images/1484313890.jpg</t>
  </si>
  <si>
    <t>https://file.xelentweb.com/uploads/images/1768688668.jpg</t>
  </si>
  <si>
    <t>https://file.xelentweb.com/uploads/images/2040050497.jpg</t>
  </si>
  <si>
    <t>Q C UNIVERSAL COATINGS</t>
  </si>
  <si>
    <t>WAYNE MC CREIGHT</t>
  </si>
  <si>
    <t>info@qcuniversalcoatings.com</t>
  </si>
  <si>
    <t>Construction: Public &amp; Private, Coatings &amp; Paints, Industrial</t>
  </si>
  <si>
    <t>4310 45 ST SE</t>
  </si>
  <si>
    <t>(250)803-0240</t>
  </si>
  <si>
    <t>http://www.qccoatings.ca/</t>
  </si>
  <si>
    <t>Specializing in high-quality coatings and protective solutions.</t>
  </si>
  <si>
    <t>Q C Universal Coatings is a leading provider of innovative coatings and protective solutions, offering a wide range of products and services to meet the needs of various industries. With a focus on quality and durability, they aim to provide their customers with cost-effective solutions that enhance the lifespan and performance of their assets.</t>
  </si>
  <si>
    <t>coatings, protective solutions, quality, durability, innovative</t>
  </si>
  <si>
    <t>https://file.xelentweb.com/uploads/images/2126798302.jpeg</t>
  </si>
  <si>
    <t>https://file.xelentweb.com/uploads/images/2136686575.jpg</t>
  </si>
  <si>
    <t>https://file.xelentweb.com/uploads/images/1479773957.jpg</t>
  </si>
  <si>
    <t>https://file.xelentweb.com/uploads/images/1077999769.jpg</t>
  </si>
  <si>
    <t>https://file.xelentweb.com/uploads/images/1079409046.jpg</t>
  </si>
  <si>
    <t>COMMONWEALTH PLYWOOD CO</t>
  </si>
  <si>
    <t>DANIEL GODBOUT</t>
  </si>
  <si>
    <t>info@commonwealthplywoodco.com</t>
  </si>
  <si>
    <t>Wood &amp; Wood Products, Manufacturing, Construction: Public &amp; Private</t>
  </si>
  <si>
    <t>1155 DE LA FONDERIE AVE</t>
  </si>
  <si>
    <t>(819)537-6621</t>
  </si>
  <si>
    <t>https://www.commonwealthplywood.info/en/#</t>
  </si>
  <si>
    <t>Canada's leading manufacturer of hardwood products committed to sustainable forestry practices.</t>
  </si>
  <si>
    <t>Commonwealth Plywood is Canada's foremost manufacturer of hardwood rotary cut veneers and lumber. With a strong commitment to sustainable forestry practices, the company operates with a focus on sustained yield forestry management. Commonwealth Plywood prides itself on producing high-quality decorative wood products like hardwood veneers and offers various core options through its division, Husky Plywood. With over 25,000 square kilometers of prime forest reserves under its management and a history dating back to 1940, Commonwealth Plywood is a reliable supplier in the global forest products industry, ensuring consistent quality, dependable supply, and superior customer service.</t>
  </si>
  <si>
    <t>Manufacturer, Hardwood, Rotary Cut Veneers, Sustainable Forestry, Lumber</t>
  </si>
  <si>
    <t>https://file.xelentweb.com/uploads/images/1651139875.jpeg</t>
  </si>
  <si>
    <t>https://file.xelentweb.com/uploads/images/879674503.jpg</t>
  </si>
  <si>
    <t>https://file.xelentweb.com/uploads/images/931241428.jpg</t>
  </si>
  <si>
    <t>https://file.xelentweb.com/uploads/images/1747939515.jpg</t>
  </si>
  <si>
    <t>https://file.xelentweb.com/uploads/images/1529712416.jpg</t>
  </si>
  <si>
    <t>https://www.facebook.com/profile.php?id=100072353942830</t>
  </si>
  <si>
    <t>http://www.linkedin.com/company/commonwealth-plywood</t>
  </si>
  <si>
    <t>COLLINS AUTO PARTS</t>
  </si>
  <si>
    <t>info@collinsautoparts.com</t>
  </si>
  <si>
    <t>Automotive &amp; Aviation, Retail, Wholesale &amp; Distribution</t>
  </si>
  <si>
    <t>16 CENTRE ST N</t>
  </si>
  <si>
    <t>L1G 4B3</t>
  </si>
  <si>
    <t>(905)723-1663</t>
  </si>
  <si>
    <t>https://www.instagram.com/collinsautoparts/</t>
  </si>
  <si>
    <t>A leading supplier of quality auto parts.</t>
  </si>
  <si>
    <t>Collins Auto Parts is a reputable supplier offering a wide range of high-quality auto parts for various vehicle makes and models. With a commitment to customer satisfaction and competitive pricing, they strive to provide the best solutions for all automotive needs. Their comprehensive inventory and knowledgeable staff make them a go-to choice for individuals and businesses alike.</t>
  </si>
  <si>
    <t>auto parts, supplier, quality, vehicle, inventory</t>
  </si>
  <si>
    <t>https://file.xelentweb.com/uploads/images/510231776.jpeg</t>
  </si>
  <si>
    <t>https://file.xelentweb.com/uploads/images/1942089556.jpg</t>
  </si>
  <si>
    <t>https://file.xelentweb.com/uploads/images/1520399026.jpg</t>
  </si>
  <si>
    <t>https://file.xelentweb.com/uploads/images/434882779.jpg</t>
  </si>
  <si>
    <t>https://file.xelentweb.com/uploads/images/1560941397.jpg</t>
  </si>
  <si>
    <t>MACHINERIE SB INC</t>
  </si>
  <si>
    <t>SYLVAIN BOURDON</t>
  </si>
  <si>
    <t>info@machineriesbinc.com</t>
  </si>
  <si>
    <t>1934 RANG NOTRE-DAME</t>
  </si>
  <si>
    <t>(450)454-6260</t>
  </si>
  <si>
    <t>https://en.sbee.ca/</t>
  </si>
  <si>
    <t>Direct manufacturer purchases at lower prices.</t>
  </si>
  <si>
    <t>Machinerie sb inc offers a platform to buy directly from the manufacturer at reduced prices, providing cost-effective solutions for various needs.</t>
  </si>
  <si>
    <t>Manufacturer, Machinery, Direct purchase, Lower prices, Cost-effective</t>
  </si>
  <si>
    <t>https://file.xelentweb.com/uploads/images/2145671945.jpeg</t>
  </si>
  <si>
    <t>https://file.xelentweb.com/uploads/images/798853817.jpg</t>
  </si>
  <si>
    <t>https://file.xelentweb.com/uploads/images/362159424.jpg</t>
  </si>
  <si>
    <t>https://file.xelentweb.com/uploads/images/1586296287.jpg</t>
  </si>
  <si>
    <t>https://file.xelentweb.com/uploads/images/341925606.jpg</t>
  </si>
  <si>
    <t>BOARDS BY GEORGE LUMBER INC</t>
  </si>
  <si>
    <t>GEORGE BRINKMAN</t>
  </si>
  <si>
    <t>info@boardsbygeorgelumberinc.com</t>
  </si>
  <si>
    <t>209 LARDEAU RIVER RD</t>
  </si>
  <si>
    <t>MEADOW CREEK</t>
  </si>
  <si>
    <t>V0G 1N0</t>
  </si>
  <si>
    <t>(250)366-4235</t>
  </si>
  <si>
    <t>https://www.boardsbygeorgelumberinc.com</t>
  </si>
  <si>
    <t>A provider of high-quality lumber and boards for various applications.</t>
  </si>
  <si>
    <t>Boards by George Lumber Inc is a reputable company that specializes in offering a wide range of top-quality lumber and boards to meet the needs of residential, commercial, and industrial projects. With a focus on sustainability and customer satisfaction, they pride themselves on providing premium products that are durable, versatile, and sourced responsibly. Their extensive selection and commitment to excellence make them a trusted choice for clients seeking reliable wood products for construction, woodworking, and other applications.</t>
  </si>
  <si>
    <t>lumber, boards, high-quality, sustainable, residential.</t>
  </si>
  <si>
    <t>https://file.xelentweb.com/uploads/images/255123098.png</t>
  </si>
  <si>
    <t>https://file.xelentweb.com/uploads/images/1978623030.jpg</t>
  </si>
  <si>
    <t>https://file.xelentweb.com/uploads/images/2108413112.jpg</t>
  </si>
  <si>
    <t>https://file.xelentweb.com/uploads/images/1932128771.jpg</t>
  </si>
  <si>
    <t>https://file.xelentweb.com/uploads/images/316342313.jpg</t>
  </si>
  <si>
    <t>COKELY WIRE ROPE LTD</t>
  </si>
  <si>
    <t>WAYNE WILLIAMS</t>
  </si>
  <si>
    <t>sales@wribc.com</t>
  </si>
  <si>
    <t>Manufacturing, Mining, Quarrying, &amp; Oil &amp; Gas Extraction, Miscellaneous (not Otherwise Classified)</t>
  </si>
  <si>
    <t>4536 GLENWOOD DR</t>
  </si>
  <si>
    <t>V9Y 4P8</t>
  </si>
  <si>
    <t>(250)286-1871</t>
  </si>
  <si>
    <t>https://www.wribc.com/</t>
  </si>
  <si>
    <t>Distributors of Canadian domestic wire ropes with professional sales and service.</t>
  </si>
  <si>
    <t>Cokely Wire Rope Ltd. is a distributor of Canadian domestic wire ropes manufactured by Wire Rope Industries Ltd. They provide high-quality products and professional sales and service to a wide range of customers, from small independent fishermen to large companies like BC Hydro and the Canadian military. With a full rigging shop, onsite installations, and the ability to create specialized lifting devices, no job is too small or too large for Cokely Wire Rope Ltd.</t>
  </si>
  <si>
    <t>wire ropes, distributor, rigging shop, Canadian-manufactured, professional service</t>
  </si>
  <si>
    <t>https://file.xelentweb.com/uploads/images/386080625.jpeg</t>
  </si>
  <si>
    <t>https://file.xelentweb.com/uploads/images/1656562733.jpg</t>
  </si>
  <si>
    <t>https://file.xelentweb.com/uploads/images/2104310761.jpg</t>
  </si>
  <si>
    <t>https://file.xelentweb.com/uploads/images/392854394.jpg</t>
  </si>
  <si>
    <t>https://file.xelentweb.com/uploads/images/9913055.jpg</t>
  </si>
  <si>
    <t>https://www.facebook.com/Cokely-Wire-Rope-Ltd-299720933485482/</t>
  </si>
  <si>
    <t>CHEMROY CANADA INC</t>
  </si>
  <si>
    <t>JOHN GRAHAM</t>
  </si>
  <si>
    <t>info@chemroycanadainc.com</t>
  </si>
  <si>
    <t>106 SUMMERLEA RD</t>
  </si>
  <si>
    <t>(905)789-0701</t>
  </si>
  <si>
    <t>https://www.chemroycanadainc.com</t>
  </si>
  <si>
    <t>A leading distributor of specialty chemicals and food ingredients in Canada.</t>
  </si>
  <si>
    <t>Chemroy Canada Inc. is a well-established distributor of specialty chemicals and food ingredients, founded in 1967. With a strong presence in the Canadian market, Chemroy serves various industries including coatings, adhesives, construction, ink, food, pharmaceutical, nutraceutical, and personal care segments. The company has built a solid reputation for quality products, excellent customer service, and maintaining strong relationships with principals. Headquartered in Brampton, Ontario, Chemroy has a dedicated team of 59 employees and offers warehousing facilities across Canada. With a focus on delivering innovative solutions and meeting specific market demands, Chemroy continues to thrive in the ever-evolving chemical and food ingredient distribution industry.</t>
  </si>
  <si>
    <t>distributor, specialty chemicals, food ingredients, Canada, coatings.</t>
  </si>
  <si>
    <t>https://file.xelentweb.com/uploads/images/1420794092.png</t>
  </si>
  <si>
    <t>https://file.xelentweb.com/uploads/images/1063135628.jpg</t>
  </si>
  <si>
    <t>https://file.xelentweb.com/uploads/images/1727548181.jpg</t>
  </si>
  <si>
    <t>https://file.xelentweb.com/uploads/images/9451846.jpg</t>
  </si>
  <si>
    <t>https://file.xelentweb.com/uploads/images/2009993009.jpg</t>
  </si>
  <si>
    <t>TISSUS DCORATIFS ARCO</t>
  </si>
  <si>
    <t>info@tissusdcoratifsarco.com</t>
  </si>
  <si>
    <t>Textile, Furniture, Home &amp; Garden</t>
  </si>
  <si>
    <t>11780 4E AVE</t>
  </si>
  <si>
    <t>H1E 5Y2</t>
  </si>
  <si>
    <t>(514)648-5454</t>
  </si>
  <si>
    <t>https://www.tissusdcoratifsarco.com</t>
  </si>
  <si>
    <t>https://file.xelentweb.com/uploads/images/2086797373.png</t>
  </si>
  <si>
    <t>https://file.xelentweb.com/uploads/images/1684194851.jpg</t>
  </si>
  <si>
    <t>https://file.xelentweb.com/uploads/images/1253251272.jpg</t>
  </si>
  <si>
    <t>https://file.xelentweb.com/uploads/images/1310389695.jpg</t>
  </si>
  <si>
    <t>https://file.xelentweb.com/uploads/images/1212005085.jpg</t>
  </si>
  <si>
    <t>BOOSH PLANT-BASED BRANDS INC</t>
  </si>
  <si>
    <t>info@booshplant-basedbrandsinc.com</t>
  </si>
  <si>
    <t>Food, Beverage &amp; Food Processing, Health &amp; Social Assistance, Consumer Goods</t>
  </si>
  <si>
    <t>103-6554 176 ST</t>
  </si>
  <si>
    <t>V3S 4G5</t>
  </si>
  <si>
    <t>(604)300-6059</t>
  </si>
  <si>
    <t>https://www.booshplant-basedbrandsinc.com</t>
  </si>
  <si>
    <t>Canadian company offering fast and convenient plant-based comfort foods.</t>
  </si>
  <si>
    <t>Boosh Plant Based Brands is a Canadian company dedicated to providing fast and convenient plant-based comfort foods for the whole family. They believe in delivering delicious plant-based options without compromising on taste or satisfaction. Boosh is committed to making plant-based eating accessible and enjoyable for everyone.</t>
  </si>
  <si>
    <t>Plant-based, Comfort foods, Canadian company, Fast, Convenient</t>
  </si>
  <si>
    <t>https://file.xelentweb.com/uploads/images/803704951.png</t>
  </si>
  <si>
    <t>https://file.xelentweb.com/uploads/images/1854364183.jpg</t>
  </si>
  <si>
    <t>https://file.xelentweb.com/uploads/images/1123536093.jpg</t>
  </si>
  <si>
    <t>https://file.xelentweb.com/uploads/images/509377863.jpg</t>
  </si>
  <si>
    <t>https://file.xelentweb.com/uploads/images/1148062347.jpg</t>
  </si>
  <si>
    <t>https://twitter.com/CSE_News</t>
  </si>
  <si>
    <t>https://www.youtube.com/channel/UCHAlYSqAf_2dGADm9yiqTiw</t>
  </si>
  <si>
    <t>https://www.linkedin.com/company/canadian-securities-exchange</t>
  </si>
  <si>
    <t>https://www.instagram.com/canadianexchange/</t>
  </si>
  <si>
    <t>PARALLEL WOOD PRODUCTS LTD</t>
  </si>
  <si>
    <t>info@parallelwoodproductsltd.com</t>
  </si>
  <si>
    <t>Furniture: Residential &amp; Commercial, Manufacturing, Wood &amp; Wood Products</t>
  </si>
  <si>
    <t>250 HODGSON RD</t>
  </si>
  <si>
    <t>V2G 4T3</t>
  </si>
  <si>
    <t>(250)392-7538</t>
  </si>
  <si>
    <t>https://www.parallelwoodproductsltd.com</t>
  </si>
  <si>
    <t>Manufacturer of high-quality wood products.</t>
  </si>
  <si>
    <t>Parallel Wood Products Ltd is a company known for its expertise in manufacturing high-quality wood products. With a focus on craftsmanship and attention to detail, they offer a wide range of wood products that cater to various needs. Their commitment to quality and customer satisfaction sets them apart in the industry, making them a reliable choice for those seeking top-notch wooden items.</t>
  </si>
  <si>
    <t>Wood products, Manufacturing, Craftsmanship, Quality, Customer satisfaction</t>
  </si>
  <si>
    <t>https://file.xelentweb.com/uploads/images/1951265907.png</t>
  </si>
  <si>
    <t>https://file.xelentweb.com/uploads/images/1883106638.jpg</t>
  </si>
  <si>
    <t>https://file.xelentweb.com/uploads/images/1918708475.jpg</t>
  </si>
  <si>
    <t>https://file.xelentweb.com/uploads/images/147290223.jpg</t>
  </si>
  <si>
    <t>https://file.xelentweb.com/uploads/images/724678535.jpg</t>
  </si>
  <si>
    <t>PROQUIP CONSULTANTS INC</t>
  </si>
  <si>
    <t>DAVID FREEMAN</t>
  </si>
  <si>
    <t>info@proquipconsultantsinc.com</t>
  </si>
  <si>
    <t>20 DENSLEY AVE</t>
  </si>
  <si>
    <t>M6M 2R1</t>
  </si>
  <si>
    <t>(416)444-8028</t>
  </si>
  <si>
    <t>https://www.proquipconsultantsinc.com</t>
  </si>
  <si>
    <t>Providing expert consulting services in the plastics industry.</t>
  </si>
  <si>
    <t>Proquip Consultants Inc offers specialized consulting services in the plastics industry, helping clients navigate challenges and optimize their operations. With a team of experienced professionals, they provide tailored solutions to improve efficiency, reduce costs, and enhance overall performance. Through their comprehensive approach, Proquip Consultants Inc strives to drive success and innovation in the ever-evolving plastics sector.</t>
  </si>
  <si>
    <t>plastics industry, consulting services, optimization, efficiency, innovation</t>
  </si>
  <si>
    <t>https://file.xelentweb.com/uploads/images/848311170.png</t>
  </si>
  <si>
    <t>https://file.xelentweb.com/uploads/images/1227293028.jpg</t>
  </si>
  <si>
    <t>https://file.xelentweb.com/uploads/images/125706343.jpg</t>
  </si>
  <si>
    <t>https://file.xelentweb.com/uploads/images/1739716160.jpg</t>
  </si>
  <si>
    <t>https://file.xelentweb.com/uploads/images/1726866888.jpg</t>
  </si>
  <si>
    <t>MILANJE FASHION  CRAFT</t>
  </si>
  <si>
    <t>info@milanjefashioncraft.com</t>
  </si>
  <si>
    <t>4273 MAIN ST</t>
  </si>
  <si>
    <t>V5V 3P8</t>
  </si>
  <si>
    <t>(604)569-3651</t>
  </si>
  <si>
    <t>https://www.milanjefashioncraft.com</t>
  </si>
  <si>
    <t>A fashion and craft company.</t>
  </si>
  <si>
    <t>Milanje Fashion Craft is a versatile company that focuses on creating unique and stylish fashion pieces as well as beautiful craft items. They are dedicated to providing high-quality products that cater to the modern consumer's tastes, blending traditional techniques with contemporary design concepts. From clothing to accessories, each product is carefully crafted with attention to detail and creativity, offering customers a truly exceptional shopping experience.</t>
  </si>
  <si>
    <t>fashion, craft, unique, stylish, high-quality</t>
  </si>
  <si>
    <t>https://file.xelentweb.com/uploads/images/1970999982.jpeg</t>
  </si>
  <si>
    <t>https://file.xelentweb.com/uploads/images/1794272169.jpg</t>
  </si>
  <si>
    <t>https://file.xelentweb.com/uploads/images/1842713063.jpg</t>
  </si>
  <si>
    <t>https://file.xelentweb.com/uploads/images/805332668.jpg</t>
  </si>
  <si>
    <t>https://file.xelentweb.com/uploads/images/1676410919.jpg</t>
  </si>
  <si>
    <t>SPRING MEADOW BAKERY</t>
  </si>
  <si>
    <t>DOMINIC SOUSA</t>
  </si>
  <si>
    <t>info@multisheltersolutions.com</t>
  </si>
  <si>
    <t>Food, Beverages &amp; Food Processing, Retail, Small Business &amp; Artisans</t>
  </si>
  <si>
    <t>5-1750 SISMET RD</t>
  </si>
  <si>
    <t>L4W 1R6</t>
  </si>
  <si>
    <t>(905)206-9960</t>
  </si>
  <si>
    <t>https://www.multisheltersolutions.com</t>
  </si>
  <si>
    <t>Manufacturer of a wide variety of greenhouses for North America wide shipping.</t>
  </si>
  <si>
    <t>Multi Shelter Solutions specializes in manufacturing a wide variety of greenhouses, including different shapes, sizes, and strengths. Their products can be plastic or tarp covered, as well as ground mounted or elevated, catering to various customer needs. With North America wide shipping, they provide quality solutions for greenhouse needs.</t>
  </si>
  <si>
    <t>Greenhouses, Manufacturing, North America, Shipping, Variety.</t>
  </si>
  <si>
    <t>https://file.xelentweb.com/uploads/images/157433656.png</t>
  </si>
  <si>
    <t>https://file.xelentweb.com/uploads/images/1475923876.jpg</t>
  </si>
  <si>
    <t>https://file.xelentweb.com/uploads/images/215184982.jpg</t>
  </si>
  <si>
    <t>https://file.xelentweb.com/uploads/images/1977703544.jpg</t>
  </si>
  <si>
    <t>https://file.xelentweb.com/uploads/images/1095277624.jpg</t>
  </si>
  <si>
    <t>https://www.facebook.com/greenhousecanada</t>
  </si>
  <si>
    <t>https://www.youtube.com/greenhousecanada</t>
  </si>
  <si>
    <t>MOBILIER DE BUR TANGENTE INC</t>
  </si>
  <si>
    <t>ANDRE JOBIN</t>
  </si>
  <si>
    <t>info@mobilierdeburtangenteinc.com</t>
  </si>
  <si>
    <t>Furniture: Residential &amp; Commercial, Office Equipment &amp; Supplies, Miscellaneous (not Otherwise Classified)</t>
  </si>
  <si>
    <t>304 LEMIRE ST</t>
  </si>
  <si>
    <t>J6A 5J7</t>
  </si>
  <si>
    <t>(514)328-4713</t>
  </si>
  <si>
    <t>https://www.mobilierdeburtangenteinc.com</t>
  </si>
  <si>
    <t>Office furniture supplier.</t>
  </si>
  <si>
    <t>Mobilier de Bureau Tangente Inc is a company based in Montreal-Nord that specializes in providing office furniture solutions to businesses. With a wide range of products including desks, chairs, and storage units, they aim to create functional and stylish workspaces for their clients. Their knowledgeable staff assists in selecting the right pieces to meet the specific needs of each customer, ensuring efficient and comfortable office environments.</t>
  </si>
  <si>
    <t>office furniture, office solutions, workspace design, office chairs, storage units.</t>
  </si>
  <si>
    <t>https://file.xelentweb.com/uploads/images/1597278600.jpeg</t>
  </si>
  <si>
    <t>https://file.xelentweb.com/uploads/images/1027152543.jpg</t>
  </si>
  <si>
    <t>https://file.xelentweb.com/uploads/images/1755329671.jpg</t>
  </si>
  <si>
    <t>https://file.xelentweb.com/uploads/images/342259408.jpg</t>
  </si>
  <si>
    <t>https://file.xelentweb.com/uploads/images/919350305.jpg</t>
  </si>
  <si>
    <t>CLOSET DOCTOR</t>
  </si>
  <si>
    <t>PHILIP HUNT</t>
  </si>
  <si>
    <t>info@closetdoctor.com</t>
  </si>
  <si>
    <t>Furniture: Residential &amp; Commercial, Construction: Public &amp; Private, Business Category</t>
  </si>
  <si>
    <t>257 SANDY POINT RD</t>
  </si>
  <si>
    <t>(902)393-0621</t>
  </si>
  <si>
    <t>https://www.closetdoctor.com</t>
  </si>
  <si>
    <t>//www.youtube.com/user/The1ClosetDoctor</t>
  </si>
  <si>
    <t>//www.instagram.com/theclosetdoctor/?hl=en</t>
  </si>
  <si>
    <t>https://file.xelentweb.com/uploads/images/580527510.jpeg</t>
  </si>
  <si>
    <t>https://file.xelentweb.com/uploads/images/1395943584.jpg</t>
  </si>
  <si>
    <t>https://file.xelentweb.com/uploads/images/115846007.jpg</t>
  </si>
  <si>
    <t>https://file.xelentweb.com/uploads/images/1994968405.jpg</t>
  </si>
  <si>
    <t>https://file.xelentweb.com/uploads/images/85889360.jpg</t>
  </si>
  <si>
    <t>RAINBARREL.CA</t>
  </si>
  <si>
    <t>info@rainbarrel.ca.com</t>
  </si>
  <si>
    <t>Home &amp; Garden, Environmental &amp; Green Technologies, Water &amp; Sewage</t>
  </si>
  <si>
    <t>17 HEAD ST</t>
  </si>
  <si>
    <t>L8R 1P8</t>
  </si>
  <si>
    <t>(905)545-5577</t>
  </si>
  <si>
    <t>https://rainbarrel.ca/</t>
  </si>
  <si>
    <t>Leading provider of eco-friendly rain barrels and fundraising solutions.</t>
  </si>
  <si>
    <t>Rainbarrel.ca is a prominent company that offers a wide range of eco-friendly rain barrels and effective fundraising solutions. They are dedicated to promoting sustainability and providing high-quality products that benefit both the environment and communities. Through their innovative programs and commitment to environmental responsibility, Rainbarrel.ca has established itself as a trusted provider in the industry.</t>
  </si>
  <si>
    <t>Rain barrels, Fundraising solutions, Eco-friendly, Sustainability, Community engagement.</t>
  </si>
  <si>
    <t>https://file.xelentweb.com/uploads/images/1101536070.jpeg</t>
  </si>
  <si>
    <t>https://file.xelentweb.com/uploads/images/276851173.jpg</t>
  </si>
  <si>
    <t>https://file.xelentweb.com/uploads/images/4500826.jpg</t>
  </si>
  <si>
    <t>https://file.xelentweb.com/uploads/images/495611849.jpg</t>
  </si>
  <si>
    <t>https://file.xelentweb.com/uploads/images/1998750114.jpg</t>
  </si>
  <si>
    <t>https://www.facebook.com/RainBarrel.ca/</t>
  </si>
  <si>
    <t>https://twitter.com/rainbarreldotca/</t>
  </si>
  <si>
    <t>https://www.instagram.com/rainbarrelfundraising/</t>
  </si>
  <si>
    <t>VENUS FASHION</t>
  </si>
  <si>
    <t>info@venusfashion.com</t>
  </si>
  <si>
    <t>11-85 FERRIER ST</t>
  </si>
  <si>
    <t>L3R 2Y9</t>
  </si>
  <si>
    <t>(905)944-1409</t>
  </si>
  <si>
    <t>https://www.venus.com/</t>
  </si>
  <si>
    <t>A fashion retailer offering trendy women's clothing, swimwear, and accessories.</t>
  </si>
  <si>
    <t>Venus Fashion is an online retailer specializing in stylish women's clothing, swimwear, and accessories. From work attire to casual wear, activewear to resort wear, Venus has a wide range of fashion items to cater to every goddess. The collection includes dresses, tops, bottoms, outerwear, swimwear, lingerie, and jewelry, all designed to make women feel confident and beautiful in every occasion.</t>
  </si>
  <si>
    <t>fashion, women's clothing, swimwear, accessories, trendy</t>
  </si>
  <si>
    <t>https://file.xelentweb.com/uploads/images/1970424455.jpeg</t>
  </si>
  <si>
    <t>https://file.xelentweb.com/uploads/images/2139547374.jpg</t>
  </si>
  <si>
    <t>https://file.xelentweb.com/uploads/images/1655412351.jpg</t>
  </si>
  <si>
    <t>https://file.xelentweb.com/uploads/images/832844781.jpg</t>
  </si>
  <si>
    <t>https://file.xelentweb.com/uploads/images/772450393.jpg</t>
  </si>
  <si>
    <t>https://www.facebook.com/VENUS/</t>
  </si>
  <si>
    <t>https://twitter.com/VENUS</t>
  </si>
  <si>
    <t>https://www.youtube.com/user/Venustv</t>
  </si>
  <si>
    <t>https://www.linkedin.com/company/venus-fashion</t>
  </si>
  <si>
    <t>https://www.instagram.com/venus/</t>
  </si>
  <si>
    <t>TOFU SUPERIOR CO</t>
  </si>
  <si>
    <t>SAM CHOW</t>
  </si>
  <si>
    <t>info@tofusuperiorco.com</t>
  </si>
  <si>
    <t>175 WESTON RD</t>
  </si>
  <si>
    <t>M6N 3P1</t>
  </si>
  <si>
    <t>(416)766-3332</t>
  </si>
  <si>
    <t>https://www.superior-natural.com/</t>
  </si>
  <si>
    <t>A leading producer of organic soy-based products.</t>
  </si>
  <si>
    <t>Superior Natural, formerly known as Superior Tofu, was established in 1982 by Percy Chan and his parents. Over the years, the company has grown and expanded, becoming a trusted manufacturer of organic soy-based products that are certified for their quality and safety standards. They offer a range of products including tofu, soy drinks, meatless burgers, and more, catering to a diverse consumer base. Superior Natural continuously strives for excellence and innovation in producing authentic, healthy, and great-tasting plant-based foods.</t>
  </si>
  <si>
    <t>organic, soy-based, tofu, vegan, vegetarian</t>
  </si>
  <si>
    <t>https://file.xelentweb.com/uploads/images/1326334289.png</t>
  </si>
  <si>
    <t>https://file.xelentweb.com/uploads/images/834000097.jpg</t>
  </si>
  <si>
    <t>https://file.xelentweb.com/uploads/images/364347830.jpg</t>
  </si>
  <si>
    <t>https://file.xelentweb.com/uploads/images/1877129450.jpg</t>
  </si>
  <si>
    <t>https://file.xelentweb.com/uploads/images/741177684.jpg</t>
  </si>
  <si>
    <t>https://www.facebook.com/SuperiorNatural/</t>
  </si>
  <si>
    <t>https://www.instagram.com/superior_natural/</t>
  </si>
  <si>
    <t>FULTON BOILER WORKS CANADA INC</t>
  </si>
  <si>
    <t>DAVID KLUEY</t>
  </si>
  <si>
    <t>info@fultonboilerworkscanadainc.com</t>
  </si>
  <si>
    <t>10 MARY ST</t>
  </si>
  <si>
    <t>L4G 1G2</t>
  </si>
  <si>
    <t>(905)727-4013</t>
  </si>
  <si>
    <t>https://www.fultonboilerworkscanadainc.com</t>
  </si>
  <si>
    <t>A global manufacturer offering heat transfer solutions.</t>
  </si>
  <si>
    <t>Fulton Boiler Works Canada Inc. is a reputable global manufacturer focused on providing innovative heat transfer solutions to customers worldwide. With a network of local representatives, the company works closely with clients to address their specific heat transfer needs, delivering high-quality and reliable products. Committed to customer support and service excellence, Fulton is renowned as a leader in the industry, continuously striving for innovation and efficiency in heat transfer technology.</t>
  </si>
  <si>
    <t>heat transfer, solutions, global manufacturer, innovative, reliable</t>
  </si>
  <si>
    <t>https://file.xelentweb.com/uploads/images/975227443.jpeg</t>
  </si>
  <si>
    <t>https://file.xelentweb.com/uploads/images/901672966.jpg</t>
  </si>
  <si>
    <t>https://file.xelentweb.com/uploads/images/619726574.jpg</t>
  </si>
  <si>
    <t>https://file.xelentweb.com/uploads/images/1578512036.jpg</t>
  </si>
  <si>
    <t>http://www.facebook.com/FultonBoiler</t>
  </si>
  <si>
    <t>http://www.twitter.com/FultonBoiler</t>
  </si>
  <si>
    <t>http://www.youtube.com/user/FultonCompanies</t>
  </si>
  <si>
    <t>http://www.linkedin.com/company/fulton/</t>
  </si>
  <si>
    <t>STANDARD EQUIPMENT SUPPLY LTD</t>
  </si>
  <si>
    <t>MARK ROCHEMONT</t>
  </si>
  <si>
    <t>sales@sesdoors.com</t>
  </si>
  <si>
    <t>2055 FASAN DR</t>
  </si>
  <si>
    <t>(519)737-7277</t>
  </si>
  <si>
    <t>https://sesdoors.com/</t>
  </si>
  <si>
    <t>A leading provider of industrial/commercial doors and operators with 24-hour emergency services.</t>
  </si>
  <si>
    <t>Standard Equipment Supply Ltd (SES) offers a comprehensive range of industrial and commercial doors, including sectional, overhead, rolling steel doors, and more. With Canadian Welding Bureau Division 2 approval, SES ensures high-quality welding and fabrication meeting CSA standards. Their services include installation, maintenance, and emergency repairs available 24/7.</t>
  </si>
  <si>
    <t>Industrial doors, Commercial doors, Overhead doors, Emergency services, Canadian Welding Bureau.</t>
  </si>
  <si>
    <t>https://file.xelentweb.com/uploads/images/1184834860.jpeg</t>
  </si>
  <si>
    <t>https://file.xelentweb.com/uploads/images/1711443721.jpg</t>
  </si>
  <si>
    <t>https://file.xelentweb.com/uploads/images/1147813744.jpg</t>
  </si>
  <si>
    <t>https://file.xelentweb.com/uploads/images/790090089.jpg</t>
  </si>
  <si>
    <t>https://file.xelentweb.com/uploads/images/546629940.jpg</t>
  </si>
  <si>
    <t>ASCENSION EQUIPMENT SALES LTD</t>
  </si>
  <si>
    <t>BRIAN MIDDLEBROOK</t>
  </si>
  <si>
    <t>info@ascensionequipmentsalesltd.com</t>
  </si>
  <si>
    <t>16-7270 TORBRAM RD</t>
  </si>
  <si>
    <t>L4T 3Y7</t>
  </si>
  <si>
    <t>(905)672-5211</t>
  </si>
  <si>
    <t>https://www.ascensionsales.ca/</t>
  </si>
  <si>
    <t>Canadian Manufacturers Representative specializing in equipment sales.</t>
  </si>
  <si>
    <t>Ascension Equipment Sales Ltd is a Canadian Manufacturers Representative that exclusively sells through Canadian Distribution. They offer a wide range of equipment and provide exceptional customer service to their clients.</t>
  </si>
  <si>
    <t>Canadian, Manufacturers Representative, Equipment Sales, Canadian Distribution, Customer Service</t>
  </si>
  <si>
    <t>https://file.xelentweb.com/uploads/images/1379766579.png</t>
  </si>
  <si>
    <t>https://file.xelentweb.com/uploads/images/669189435.jpg</t>
  </si>
  <si>
    <t>https://file.xelentweb.com/uploads/images/1448624804.jpg</t>
  </si>
  <si>
    <t>https://file.xelentweb.com/uploads/images/736115064.jpg</t>
  </si>
  <si>
    <t>https://file.xelentweb.com/uploads/images/1143439586.jpg</t>
  </si>
  <si>
    <t>[Ascension Equipment Sales Ltd Facebook page](https://www.facebook.com/ascensionequipmentsales/)</t>
  </si>
  <si>
    <t>[Ascension Equipment Sales Ltd Twitter page](https://twitter.com/ascension_sales)</t>
  </si>
  <si>
    <t>SPRINGER'S MEATS INC</t>
  </si>
  <si>
    <t>WALTER MUELLER</t>
  </si>
  <si>
    <t>info@springer'smeatsinc.com</t>
  </si>
  <si>
    <t>Food, Beverages &amp; Food Processing, Miscellaneous (not Otherwise Classified), Agriculture</t>
  </si>
  <si>
    <t>544 PARKDALE AVE N</t>
  </si>
  <si>
    <t>L8H 5Y7</t>
  </si>
  <si>
    <t>(905)549-8884</t>
  </si>
  <si>
    <t>https://www.springersmeats.com/</t>
  </si>
  <si>
    <t>Quality meat products for all your culinary needs.</t>
  </si>
  <si>
    <t>Springer's Meats Inc is a leading provider of high-quality meat products, offering a wide range of options for various culinary needs. With a commitment to excellence, Springer's Meats Inc ensures that customers receive top-notch products backed by exceptional service.</t>
  </si>
  <si>
    <t>Meat products, Quality, Culinary, Excellence, Service</t>
  </si>
  <si>
    <t>https://file.xelentweb.com/uploads/images/1508538326.png</t>
  </si>
  <si>
    <t>https://file.xelentweb.com/uploads/images/702511665.jpg</t>
  </si>
  <si>
    <t>https://file.xelentweb.com/uploads/images/1107680.jpg</t>
  </si>
  <si>
    <t>https://file.xelentweb.com/uploads/images/2139923374.jpg</t>
  </si>
  <si>
    <t>https://file.xelentweb.com/uploads/images/1810120958.jpg</t>
  </si>
  <si>
    <t>https://www.facebook.com/pages/Springers-Meats-Inc/132693773421769?fref=ts</t>
  </si>
  <si>
    <t>https://twitter.com/SpringersMeats</t>
  </si>
  <si>
    <t>ARJAE DESIGN SOLUTIONS LTD</t>
  </si>
  <si>
    <t>sales@arjae.ca</t>
  </si>
  <si>
    <t>9760 60 AVE NW</t>
  </si>
  <si>
    <t>T6E 0C5</t>
  </si>
  <si>
    <t>(780)433-5708</t>
  </si>
  <si>
    <t>https://arjae.ca/</t>
  </si>
  <si>
    <t>Engineering, Fabrication, Helium, Design Solutions, Alberta</t>
  </si>
  <si>
    <t>Engineering Services, Fabrication, Helium Solutions, Design Consultancy, Manufacturing</t>
  </si>
  <si>
    <t>https://file.xelentweb.com/uploads/images/449782547.jpeg</t>
  </si>
  <si>
    <t>https://file.xelentweb.com/uploads/images/1234035106.jpg</t>
  </si>
  <si>
    <t>https://file.xelentweb.com/uploads/images/1103453744.jpg</t>
  </si>
  <si>
    <t>https://file.xelentweb.com/uploads/images/1348897843.jpg</t>
  </si>
  <si>
    <t>https://file.xelentweb.com/uploads/images/1503912215.jpg</t>
  </si>
  <si>
    <t>VOYAGEUR SOAP  CANDLE CO LTD</t>
  </si>
  <si>
    <t>info@voyageursoapcandlecoltd.com</t>
  </si>
  <si>
    <t>14-19257 ENTERPRISE WAY</t>
  </si>
  <si>
    <t>(604)514-0632</t>
  </si>
  <si>
    <t>https://www.voyageursoapandcandle.com/</t>
  </si>
  <si>
    <t>Supplier of cosmetic bases, soap making oils, and packaging solutions.</t>
  </si>
  <si>
    <t>Voyageur Soap &amp; Candle Co. Ltd. offers a wide range of cosmetic bases, soap making oils, and packaging solutions for businesses in the cosmetics, personal care, and home care industries. With over 30 years of experience, they provide high-quality products that can be customized to create unique finished goods. Their commitment to quality and functionality is evident in their extensive selection, catering to DIY enthusiasts and professional cosmetic creators alike.</t>
  </si>
  <si>
    <t>cosmetic bases, soap making oils, packaging solutions, cosmetic packaging, bath and body products</t>
  </si>
  <si>
    <t>https://file.xelentweb.com/uploads/images/1474089708.png</t>
  </si>
  <si>
    <t>https://file.xelentweb.com/uploads/images/2062516116.jpg</t>
  </si>
  <si>
    <t>https://file.xelentweb.com/uploads/images/1876224929.jpg</t>
  </si>
  <si>
    <t>https://file.xelentweb.com/uploads/images/990726762.jpg</t>
  </si>
  <si>
    <t>https://file.xelentweb.com/uploads/images/2044626206.jpg</t>
  </si>
  <si>
    <t>JASON INDUSTRIAL CANADA LTD</t>
  </si>
  <si>
    <t>BRIAN BURTON</t>
  </si>
  <si>
    <t>info@jasonindustrialcanadaltd.com</t>
  </si>
  <si>
    <t>927 MATHESON BLVD E</t>
  </si>
  <si>
    <t>L4W 2R7</t>
  </si>
  <si>
    <t>(905)602-4400</t>
  </si>
  <si>
    <t>https://jasonindustrial.com/</t>
  </si>
  <si>
    <t>Leading provider of industrial and hydraulic solutions.</t>
  </si>
  <si>
    <t>Jason Industrial Canada Ltd is a trusted supplier offering a comprehensive range of industrial and hydraulic hoses, accessories, and solutions. With a focus on quality products and customer satisfaction, the company serves various industries with reliable and durable products. Their commitment to excellence and knowledge of the industry make them a go-to partner for hose and accessory needs.</t>
  </si>
  <si>
    <t>Industrial, Hydraulic, Hoses, Accessories, Solutions</t>
  </si>
  <si>
    <t>https://file.xelentweb.com/uploads/images/1334087212.jpeg</t>
  </si>
  <si>
    <t>https://file.xelentweb.com/uploads/images/161129420.jpg</t>
  </si>
  <si>
    <t>https://file.xelentweb.com/uploads/images/1184993672.jpg</t>
  </si>
  <si>
    <t>https://file.xelentweb.com/uploads/images/323903655.jpg</t>
  </si>
  <si>
    <t>https://file.xelentweb.com/uploads/images/802914374.jpg</t>
  </si>
  <si>
    <t>https://www.youtube.com/channel/UCnf44DHruBnUgV8b9yRQ42w/featured</t>
  </si>
  <si>
    <t>PRODUCTION PLUS</t>
  </si>
  <si>
    <t>ARNOLD NUSSEY</t>
  </si>
  <si>
    <t>info@productionplus.com</t>
  </si>
  <si>
    <t>3637 WHEELER LINE</t>
  </si>
  <si>
    <t>(519)682-2522</t>
  </si>
  <si>
    <t>https://www.productions-plus.com/</t>
  </si>
  <si>
    <t>Industry leader in automotive talent and brand representation.</t>
  </si>
  <si>
    <t>Productions Plus is a renowned agency with over 40 years of experience in providing automotive talent and staffing services. They specialize in increasing consumer awareness and driving sales through targeted brand representation. With a database of over 25,000 qualified talents, they offer customized and innovative solutions to meet clients' event and trade show goals, backed by comprehensive account management. Productions Plus also excels in talent representation for film, TV, commercials, voice-overs, and print, connecting top brands with the perfect individuals to effectively convey their message. Through research and talent training, they ensure success in promoting brands and products across various platforms.</t>
  </si>
  <si>
    <t>Automotive talent, Brand representation, Talent agency, Event staffing, Brand ambassadors</t>
  </si>
  <si>
    <t>https://file.xelentweb.com/uploads/images/2084528278.jpeg</t>
  </si>
  <si>
    <t>https://file.xelentweb.com/uploads/images/1852533742.jpg</t>
  </si>
  <si>
    <t>https://file.xelentweb.com/uploads/images/1590240120.jpg</t>
  </si>
  <si>
    <t>https://file.xelentweb.com/uploads/images/1773724950.jpg</t>
  </si>
  <si>
    <t>https://file.xelentweb.com/uploads/images/1874158908.jpg</t>
  </si>
  <si>
    <t>https://www.facebook.com/ProductionsPlus/</t>
  </si>
  <si>
    <t>https://www.linkedin.com/company/productions_plus_the_talent_shop/</t>
  </si>
  <si>
    <t>https://www.instagram.com/productionsplus/</t>
  </si>
  <si>
    <t>CLUB COFFEE LP</t>
  </si>
  <si>
    <t>OSKAR RUTISHAUSER</t>
  </si>
  <si>
    <t>club-contactus@ofi.com</t>
  </si>
  <si>
    <t>55 CARRIER DR</t>
  </si>
  <si>
    <t>M9W 5V9</t>
  </si>
  <si>
    <t>(416)675-1300</t>
  </si>
  <si>
    <t>https://clubcoffee.ca/</t>
  </si>
  <si>
    <t>A leading provider of innovative coffee solutions.</t>
  </si>
  <si>
    <t>Club Coffee LP is a trusted private label and contract manufacturing expert with a passion for coffee that spans over 100 years. They specialize in artfully blending, masterfully roasting, and creatively crafting coffee products. Known for their commitment to sustainability, they have been recognized for their innovative solutions like AromaPak® featuring Boardio® technology, which uses recyclable paper-based packaging from sustainably managed forests.</t>
  </si>
  <si>
    <t>Coffee, Private Label, Contract Manufacturing, Innovation, Sustainability</t>
  </si>
  <si>
    <t>https://file.xelentweb.com/uploads/images/1332556712.jpeg</t>
  </si>
  <si>
    <t>https://file.xelentweb.com/uploads/images/1154686908.jpg</t>
  </si>
  <si>
    <t>https://file.xelentweb.com/uploads/images/206505427.jpg</t>
  </si>
  <si>
    <t>https://file.xelentweb.com/uploads/images/412254345.jpg</t>
  </si>
  <si>
    <t>https://file.xelentweb.com/uploads/images/1642487110.jpg</t>
  </si>
  <si>
    <t>https://www.facebook.com/ClubCoffeeLP</t>
  </si>
  <si>
    <t>https://twitter.com/ClubCoffeeLP</t>
  </si>
  <si>
    <t>https://www.linkedin.com/company/club-coffee</t>
  </si>
  <si>
    <t>BIJOUTERIE LA FORGE D'OR INC</t>
  </si>
  <si>
    <t>SERGE DEFORGES</t>
  </si>
  <si>
    <t>info@laforgedor.com</t>
  </si>
  <si>
    <t>353 GRAND BOULEVARD</t>
  </si>
  <si>
    <t>L'ILE-PERROT</t>
  </si>
  <si>
    <t>J7V 4X3</t>
  </si>
  <si>
    <t>(514)453-1507</t>
  </si>
  <si>
    <t>https://laforgedor.com/</t>
  </si>
  <si>
    <t>A family-owned jewelry and watch boutique known for unique creations and exceptional customer service.</t>
  </si>
  <si>
    <t>Bijouterie la forge d'or inc is a well-established family business located in L'Île-Perrot, Vaudreuil-Soulanges, with 42 years of experience. Renowned for its unique jewelry creations, personalized customer service, on-site repair services, and a wide selection of quality jewelry in gold, silver, and stainless steel. The boutique offers a variety of jewelry and watch brands and specializes in custom-made designs. Customers can also recycle and remodel old jewelry pieces to give them a new lease of life while preserving their sentimental value.</t>
  </si>
  <si>
    <t>Jewelry, Watches, Custom-made, Repair services, Family-owned</t>
  </si>
  <si>
    <t>https://file.xelentweb.com/uploads/images/2089984525.jpeg</t>
  </si>
  <si>
    <t>https://file.xelentweb.com/uploads/images/2118769610.jpg</t>
  </si>
  <si>
    <t>https://file.xelentweb.com/uploads/images/840181943.jpg</t>
  </si>
  <si>
    <t>https://file.xelentweb.com/uploads/images/1501915911.jpg</t>
  </si>
  <si>
    <t>https://file.xelentweb.com/uploads/images/38395356.jpg</t>
  </si>
  <si>
    <t>https://www.facebook.com/laforgedor</t>
  </si>
  <si>
    <t>https://www.instagram.com/laforgedor_bijouterie/</t>
  </si>
  <si>
    <t>ENERGUARD WINDOWS  DOORS INC</t>
  </si>
  <si>
    <t>info@energuardwindowsdoorsinc.com</t>
  </si>
  <si>
    <t>530 CARIBOU ST E</t>
  </si>
  <si>
    <t>S6H 1L8</t>
  </si>
  <si>
    <t>(306)694-1422</t>
  </si>
  <si>
    <t>https://energuardwindows.com/</t>
  </si>
  <si>
    <t>A leading manufacturer of energy-efficient windows and doors.</t>
  </si>
  <si>
    <t>EnerGuard Windows &amp; Doors Inc. is a reputable company with over 45 years of combined experience in window manufacturing. They specialize in producing custom windows that are ENERGY STAR certified, ensuring top energy efficiency levels without compromising performance. Their dedicated team of experts focuses on quality and attention to detail, making them a trusted choice for energy-saving windows and doors.</t>
  </si>
  <si>
    <t>Energy-efficient, Windows, Doors, Custom, Quality</t>
  </si>
  <si>
    <t>https://file.xelentweb.com/uploads/images/1982065729.png</t>
  </si>
  <si>
    <t>https://file.xelentweb.com/uploads/images/674390059.jpg</t>
  </si>
  <si>
    <t>https://file.xelentweb.com/uploads/images/1528461554.jpg</t>
  </si>
  <si>
    <t>https://file.xelentweb.com/uploads/images/2017297500.jpg</t>
  </si>
  <si>
    <t>https://file.xelentweb.com/uploads/images/194841126.jpg</t>
  </si>
  <si>
    <t>[https://www.facebook.com/energuardwindows/](https://www.facebook.com/energuardwindows/)</t>
  </si>
  <si>
    <t>L ARAS</t>
  </si>
  <si>
    <t>SOPHIE FANG</t>
  </si>
  <si>
    <t>info@laras.com</t>
  </si>
  <si>
    <t>Manufacturing, Information Technology, Consulting</t>
  </si>
  <si>
    <t>55 WILLIAM ST</t>
  </si>
  <si>
    <t>(613)241-8948</t>
  </si>
  <si>
    <t>https://www.instagram.com/larasottawa/?hl=en</t>
  </si>
  <si>
    <t>A popular Instagram page showcasing various topics</t>
  </si>
  <si>
    <t>Laras's official Instagram page offers detailed discussions on a wide range of topics, providing valuable information and engaging content for its audience. Followers can explore various topics and stay connected with the latest trends and insights shared on the platform.</t>
  </si>
  <si>
    <t>Instagram, discussions, topics, valuable information, engagement</t>
  </si>
  <si>
    <t>https://file.xelentweb.com/uploads/images/1502309842.png</t>
  </si>
  <si>
    <t>https://file.xelentweb.com/uploads/images/534003279.jpg</t>
  </si>
  <si>
    <t>https://file.xelentweb.com/uploads/images/50624463.jpg</t>
  </si>
  <si>
    <t>https://file.xelentweb.com/uploads/images/1492201197.jpg</t>
  </si>
  <si>
    <t>https://file.xelentweb.com/uploads/images/889963471.jpg</t>
  </si>
  <si>
    <t>GLENGARRY WINDOWS  DOORS</t>
  </si>
  <si>
    <t>MARC LACOMBE</t>
  </si>
  <si>
    <t>info@glengarrywindows.com</t>
  </si>
  <si>
    <t>3909 COUNTY ROAD 45</t>
  </si>
  <si>
    <t>(613)525-4947</t>
  </si>
  <si>
    <t>https://glengarrywindows.com/</t>
  </si>
  <si>
    <t>Specializing in high-quality windows and doors for residential customers.</t>
  </si>
  <si>
    <t>Glengarry Windows and Doors is a trusted specialist in replacement windows and doors with over 40 years of experience. They offer top-quality products and expert services at affordable prices, focusing on providing excellent customer service and a wide variety of window and door options for new homes, renovations, and repairs.</t>
  </si>
  <si>
    <t>windows, doors, replacement, specialist, quality</t>
  </si>
  <si>
    <t>https://file.xelentweb.com/uploads/images/685167851.jpeg</t>
  </si>
  <si>
    <t>https://file.xelentweb.com/uploads/images/2115505713.jpg</t>
  </si>
  <si>
    <t>https://file.xelentweb.com/uploads/images/905252790.jpg</t>
  </si>
  <si>
    <t>https://file.xelentweb.com/uploads/images/1491910263.jpg</t>
  </si>
  <si>
    <t>https://file.xelentweb.com/uploads/images/1645227753.jpg</t>
  </si>
  <si>
    <t>https://www.facebook.com/pages/Glengarry-Windows-Doors-Inc/131995946956556</t>
  </si>
  <si>
    <t>L  O WHOLESALE JEWELLERS</t>
  </si>
  <si>
    <t>CONRAD LITZ</t>
  </si>
  <si>
    <t>info@lowholesalejewellers.com</t>
  </si>
  <si>
    <t>Gifts &amp; Jewellery, Retail, Wholesale &amp; Distribution, Business Category</t>
  </si>
  <si>
    <t>103-1735 DOLPHIN AVE</t>
  </si>
  <si>
    <t>V1Y 8A6</t>
  </si>
  <si>
    <t>(250)860-8928</t>
  </si>
  <si>
    <t>https://www.lowholesalejewellers.com</t>
  </si>
  <si>
    <t>Offers excellent quality and design at reasonable prices.</t>
  </si>
  <si>
    <t>L O Wholesale Jewellers is a renowned jewelry store in Kelowna, British Columbia, known for its exceptional quality and unique designs offered at very competitive prices. With a focus on customer satisfaction, they provide a wide range of jewelry pieces that cater to various tastes and preferences. The store prides itself on its commitment to delivering value for money and ensuring that every customer finds the perfect piece to cherish for years to come.</t>
  </si>
  <si>
    <t>jewelry, wholesale, Kelowna, British Columbia, quality</t>
  </si>
  <si>
    <t>https://file.xelentweb.com/uploads/images/572710468.jpeg</t>
  </si>
  <si>
    <t>https://file.xelentweb.com/uploads/images/1206820588.jpg</t>
  </si>
  <si>
    <t>https://file.xelentweb.com/uploads/images/580067410.jpg</t>
  </si>
  <si>
    <t>https://file.xelentweb.com/uploads/images/488709781.jpg</t>
  </si>
  <si>
    <t>SOUDURE PATRICK PLANTE INC</t>
  </si>
  <si>
    <t>info@soudurepatrickplanteinc.com</t>
  </si>
  <si>
    <t>Construction: Public &amp; Private, Industrial, Metals &amp; Metallurgy</t>
  </si>
  <si>
    <t>1 DES BATISSEURS ST</t>
  </si>
  <si>
    <t>(418)484-7862</t>
  </si>
  <si>
    <t>https://www.soudurepatrickplanteinc.com</t>
  </si>
  <si>
    <t>A company specializing in welding and fabrication services.</t>
  </si>
  <si>
    <t>Soudure Patrick Plante Inc. is a reputable company that offers top-notch welding and fabrication services. With years of experience in the industry, they pride themselves on delivering high-quality workmanship and exceptional customer service. Their skilled team is dedicated to providing innovative solutions to meet their clients' needs, whether it be for industrial, commercial, or residential projects. Trust Soudure Patrick Plante Inc. for all your welding and fabrication requirements.</t>
  </si>
  <si>
    <t>welding, fabrication, services, expertise, customer service</t>
  </si>
  <si>
    <t>https://file.xelentweb.com/uploads/images/1735558121.jpeg</t>
  </si>
  <si>
    <t>https://file.xelentweb.com/uploads/images/2098394764.jpg</t>
  </si>
  <si>
    <t>https://file.xelentweb.com/uploads/images/851300212.jpg</t>
  </si>
  <si>
    <t>https://file.xelentweb.com/uploads/images/177562434.jpg</t>
  </si>
  <si>
    <t>https://file.xelentweb.com/uploads/images/88420168.jpg</t>
  </si>
  <si>
    <t>SAFE-GUARD PETROLEUM SVC LTD</t>
  </si>
  <si>
    <t>LAURIE SANFORD</t>
  </si>
  <si>
    <t>info@safe-guardpetroleumsvcltd.com</t>
  </si>
  <si>
    <t>70 PINE GROVE LANE</t>
  </si>
  <si>
    <t>CAMBRIDGE-NARROWS</t>
  </si>
  <si>
    <t>E4C 4E4</t>
  </si>
  <si>
    <t>(506)488-3926</t>
  </si>
  <si>
    <t>https://www.safe-guardpetroleumsvcltd.com</t>
  </si>
  <si>
    <t>Provider of petroleum services for various industries.</t>
  </si>
  <si>
    <t>Safe-Guard Petroleum Services Ltd is a reputable company based in Cambridge Narrows, New Brunswick, specializing in offering a wide range of petroleum services to clients across different industries. With a focus on safety, quality, and efficiency, their experienced team ensures that all services provided meet the highest standards. Whether it's fuel delivery, equipment maintenance, or storage solutions, Safe-Guard Petroleum Services Ltd is committed to meeting the needs of their clients with professionalism and reliability.</t>
  </si>
  <si>
    <t>Petroleum services, Cambridge Narrows, New Brunswick, Fuel delivery, Equipment maintenance.</t>
  </si>
  <si>
    <t>https://file.xelentweb.com/uploads/images/1628497388.png</t>
  </si>
  <si>
    <t>https://file.xelentweb.com/uploads/images/1751960350.jpg</t>
  </si>
  <si>
    <t>https://file.xelentweb.com/uploads/images/766339124.jpg</t>
  </si>
  <si>
    <t>https://file.xelentweb.com/uploads/images/820964930.jpg</t>
  </si>
  <si>
    <t>https://file.xelentweb.com/uploads/images/1187206894.jpg</t>
  </si>
  <si>
    <t>ALBA PRINT</t>
  </si>
  <si>
    <t>EUGENE LABIUK</t>
  </si>
  <si>
    <t>info@albaprint.com</t>
  </si>
  <si>
    <t>Printing &amp; Publishing, Manufacturing, Business Category</t>
  </si>
  <si>
    <t>111 ORENDA RD</t>
  </si>
  <si>
    <t>L6W 1V7</t>
  </si>
  <si>
    <t>(905)457-3111</t>
  </si>
  <si>
    <t>https://www.albaprint.com</t>
  </si>
  <si>
    <t>An established printing company offering high-quality printing services to customers.</t>
  </si>
  <si>
    <t>Alba Print is a reputable printing company known for its top-notch print services, utilizing the latest technology and a skilled team to deliver exceptional results to clients. From business cards to large format printing, Alba Print caters to a wide range of printing needs with precision and efficiency.</t>
  </si>
  <si>
    <t>Printing services, Quality prints, Professional printing, Customized designs, Reliable service</t>
  </si>
  <si>
    <t>https://file.xelentweb.com/uploads/images/1578785073.jpeg</t>
  </si>
  <si>
    <t>https://file.xelentweb.com/uploads/images/905676979.jpg</t>
  </si>
  <si>
    <t>https://file.xelentweb.com/uploads/images/516325500.jpg</t>
  </si>
  <si>
    <t>https://file.xelentweb.com/uploads/images/1378315282.jpg</t>
  </si>
  <si>
    <t>https://file.xelentweb.com/uploads/images/1833396561.jpg</t>
  </si>
  <si>
    <t>IMPORT-EXPORT KINGBRO INC</t>
  </si>
  <si>
    <t>SHAMILA INEM</t>
  </si>
  <si>
    <t>info@import-exportkingbroinc.com</t>
  </si>
  <si>
    <t>134-3700 GRIFFITH ST</t>
  </si>
  <si>
    <t>H4T 2B3</t>
  </si>
  <si>
    <t>(514)735-7193</t>
  </si>
  <si>
    <t>https://www.import-exportkingbroinc.com</t>
  </si>
  <si>
    <t>Import-export company specializing in a wide range of products and services.</t>
  </si>
  <si>
    <t>Import-export kingbro inc is a renowned company that offers a diverse range of products and services in the import-export industry. With a focus on quality and customer satisfaction, they have established themselves as a reliable partner for businesses looking to expand their global reach. Their expertise and extensive network enable them to handle various import and export needs efficiently and effectively.</t>
  </si>
  <si>
    <t>Import, Export, Products, Services, Global.</t>
  </si>
  <si>
    <t>https://file.xelentweb.com/uploads/images/1043610339.png</t>
  </si>
  <si>
    <t>https://file.xelentweb.com/uploads/images/1831245546.jpg</t>
  </si>
  <si>
    <t>https://file.xelentweb.com/uploads/images/823376945.jpg</t>
  </si>
  <si>
    <t>https://file.xelentweb.com/uploads/images/708224415.jpg</t>
  </si>
  <si>
    <t>https://file.xelentweb.com/uploads/images/1350460789.jpg</t>
  </si>
  <si>
    <t>https://www.facebook.com/p/Kingbro-Imports-Inc-100063509713114/.</t>
  </si>
  <si>
    <t>EBENISTERIE TECH DESIGN WDWKG</t>
  </si>
  <si>
    <t>info@techdesigninc.ca</t>
  </si>
  <si>
    <t>565 CH DEUXIEME SAULT</t>
  </si>
  <si>
    <t>ST-JOSEPH-DE-MADAWASKA</t>
  </si>
  <si>
    <t>E7B 2K9</t>
  </si>
  <si>
    <t>(506)737-8507</t>
  </si>
  <si>
    <t>https://techdesigninc.ca/en/</t>
  </si>
  <si>
    <t>Woodworking, Custom Design, Woodcraft, Carpentry, Furniture</t>
  </si>
  <si>
    <t>Residential, Commercial, Institutional, Carpentry, Woodworking</t>
  </si>
  <si>
    <t>http://www.facebook.com/TechDesignInc</t>
  </si>
  <si>
    <t>https://file.xelentweb.com/uploads/images/791170875.jpeg</t>
  </si>
  <si>
    <t>https://file.xelentweb.com/uploads/images/1187211303.jpg</t>
  </si>
  <si>
    <t>https://file.xelentweb.com/uploads/images/1728105464.jpg</t>
  </si>
  <si>
    <t>https://file.xelentweb.com/uploads/images/2140301052.jpg</t>
  </si>
  <si>
    <t>https://file.xelentweb.com/uploads/images/2097787057.jpg</t>
  </si>
  <si>
    <t>ALGO ELECTRIC LTD</t>
  </si>
  <si>
    <t>info@algoelectricltd.com</t>
  </si>
  <si>
    <t>543 SECOND LINE E</t>
  </si>
  <si>
    <t>(705)949-3285</t>
  </si>
  <si>
    <t>https://www.slingchoker.com/algo-electric</t>
  </si>
  <si>
    <t>Specializing in electric motor rewinding, pump rebuilds, and energy management services.</t>
  </si>
  <si>
    <t>Algo Electric, affiliated with Sling-Choker Mfg., offers expertise in electric motor rewinding, pump rebuilds, crane brake shoe re-lining, dynamic balancing, and energy management services. With a team boasting over 150 years of combined experience, they provide customized solutions for industrial and commercial clients, including motor vendors and pump vendors. They are also a channel partner for CircuitMeter energy monitoring systems.</t>
  </si>
  <si>
    <t>Electric Motors, Pump Rebuilds, Energy Management, Industrial Servicing, Dynamic Balancing</t>
  </si>
  <si>
    <t>https://file.xelentweb.com/uploads/images/1981502835.jpeg</t>
  </si>
  <si>
    <t>https://file.xelentweb.com/uploads/images/920337246.jpg</t>
  </si>
  <si>
    <t>https://file.xelentweb.com/uploads/images/2105043363.jpg</t>
  </si>
  <si>
    <t>https://file.xelentweb.com/uploads/images/347838109.jpg</t>
  </si>
  <si>
    <t>https://file.xelentweb.com/uploads/images/1614884823.jpg</t>
  </si>
  <si>
    <t>MILLWORX DESIGN STUDIO INC</t>
  </si>
  <si>
    <t>info@millworxdesignstudioinc.com</t>
  </si>
  <si>
    <t>3-515 DOTZERT CRT</t>
  </si>
  <si>
    <t>N2L 6A7</t>
  </si>
  <si>
    <t>(519)884-2728</t>
  </si>
  <si>
    <t>https://www.millworx.ca/</t>
  </si>
  <si>
    <t>Specializing in high-quality custom cabinetry and millwork solutions.</t>
  </si>
  <si>
    <t>Millworx is a renowned design studio dedicated to creating custom cabinets, kitchens, wall units, vanities, and European cabinetry for residential and commercial spaces. With a team of skilled craftspeople and in-house designers, they deliver top-notch millwork solutions tailored to meet the unique needs and style preferences of their clients. Using only the finest materials and modern techniques, they ensure each project is executed to the highest standards, combining functionality with aesthetic appeal. From design to fabrication and installation, Millworx focuses on customer satisfaction and craftsmanship, making them a trusted industry leader in custom cabinetry services.</t>
  </si>
  <si>
    <t>Custom cabinetry, Kitchen design, Wall units, Vanities, European cabinetry.</t>
  </si>
  <si>
    <t>https://file.xelentweb.com/uploads/images/2085209435.png</t>
  </si>
  <si>
    <t>https://file.xelentweb.com/uploads/images/1006630318.jpg</t>
  </si>
  <si>
    <t>https://file.xelentweb.com/uploads/images/1241095983.jpg</t>
  </si>
  <si>
    <t>https://file.xelentweb.com/uploads/images/151878422.jpg</t>
  </si>
  <si>
    <t>https://file.xelentweb.com/uploads/images/2004667289.jpg</t>
  </si>
  <si>
    <t>BARNUIA TORREFAZIONE-IPORTING</t>
  </si>
  <si>
    <t>GINO BARZULA</t>
  </si>
  <si>
    <t>info@barnuiatorrefazione-iporting.com</t>
  </si>
  <si>
    <t>Food, Beverages &amp; Food Processing, Trade Associations, Miscellaneous (not Otherwise Classified)</t>
  </si>
  <si>
    <t>3117 WHARTON WAY</t>
  </si>
  <si>
    <t>L4X 2B6</t>
  </si>
  <si>
    <t>(905)625-6082</t>
  </si>
  <si>
    <t>https://www.barnuiatorrefazione-iporting.com</t>
  </si>
  <si>
    <t>https://file.xelentweb.com/uploads/images/1270915456.jpeg</t>
  </si>
  <si>
    <t>https://file.xelentweb.com/uploads/images/1035335647.jpg</t>
  </si>
  <si>
    <t>https://file.xelentweb.com/uploads/images/2017542786.jpg</t>
  </si>
  <si>
    <t>https://file.xelentweb.com/uploads/images/1916508132.jpg</t>
  </si>
  <si>
    <t>https://file.xelentweb.com/uploads/images/1597066813.jpg</t>
  </si>
  <si>
    <t>J-G DOLBEC LTEE</t>
  </si>
  <si>
    <t>PIERREJEAN CONTANT</t>
  </si>
  <si>
    <t>info@j-gdolbecltee.com</t>
  </si>
  <si>
    <t>520 DUCLOS AVE</t>
  </si>
  <si>
    <t>J2S 4V9</t>
  </si>
  <si>
    <t>(450)774-7060</t>
  </si>
  <si>
    <t>https://www.j-gdolbecltee.com</t>
  </si>
  <si>
    <t>A reputable company providing various services and products.</t>
  </si>
  <si>
    <t>J-G Dolbec Ltee is a well-established company offering a wide range of services and products to meet the needs of its customers. With a strong commitment to quality and customer satisfaction, J-G Dolbec Ltee has built a reputation for excellence in the industry. From expert advice to top-notch products, they strive to ensure that every interaction with their customers is a positive and rewarding experience.</t>
  </si>
  <si>
    <t>reputable, services, products, quality, customer satisfaction</t>
  </si>
  <si>
    <t>https://file.xelentweb.com/uploads/images/1824214027.png</t>
  </si>
  <si>
    <t>https://file.xelentweb.com/uploads/images/1902389908.jpg</t>
  </si>
  <si>
    <t>https://file.xelentweb.com/uploads/images/944465215.jpg</t>
  </si>
  <si>
    <t>https://file.xelentweb.com/uploads/images/422942033.jpg</t>
  </si>
  <si>
    <t>https://file.xelentweb.com/uploads/images/973052618.jpg</t>
  </si>
  <si>
    <t>FRANK'S CUSTOM WOODCRAFT</t>
  </si>
  <si>
    <t>FRANK WALTHER</t>
  </si>
  <si>
    <t>info@frank'scustomwoodcraft.com</t>
  </si>
  <si>
    <t>53063 RANGE ROAD 215</t>
  </si>
  <si>
    <t>ARDROSSAN</t>
  </si>
  <si>
    <t>T8E 2E5</t>
  </si>
  <si>
    <t>(780)922-4161</t>
  </si>
  <si>
    <t>https://www.frank'scustomwoodcraft.com</t>
  </si>
  <si>
    <t>A custom woodcraft business specializing in high-quality handmade creations.</t>
  </si>
  <si>
    <t>Frank's Custom Woodcraft is a renowned establishment in Ardrossan, Alberta, known for its exceptional craftsmanship in creating unique and personalized woodcraft items. With a focus on quality and attention to detail, Frank's Custom Woodcraft offers a wide range of custom-made furniture, decor pieces, and other wooden products that cater to the specific needs and preferences of their clientele. Their dedication to excellence and customer satisfaction sets them apart as a trusted provider of artisanal woodcraft creations.</t>
  </si>
  <si>
    <t>Custom, Woodcraft, Handmade, Quality, Artisanal</t>
  </si>
  <si>
    <t>https://file.xelentweb.com/uploads/images/573153608.jpeg</t>
  </si>
  <si>
    <t>https://file.xelentweb.com/uploads/images/1286661063.jpg</t>
  </si>
  <si>
    <t>https://file.xelentweb.com/uploads/images/152099350.jpg</t>
  </si>
  <si>
    <t>https://file.xelentweb.com/uploads/images/2045810094.jpg</t>
  </si>
  <si>
    <t>https://file.xelentweb.com/uploads/images/1362867503.jpg</t>
  </si>
  <si>
    <t>LYKIR LIMITED</t>
  </si>
  <si>
    <t>NANCY ZAVITZ</t>
  </si>
  <si>
    <t>info@lykis.com</t>
  </si>
  <si>
    <t>23289 ADELAIDE RD</t>
  </si>
  <si>
    <t>MOUNT BRYDGES</t>
  </si>
  <si>
    <t>N0L 1W0</t>
  </si>
  <si>
    <t>(519)264-1016</t>
  </si>
  <si>
    <t>https://www.lykis.com/</t>
  </si>
  <si>
    <t>Leading provider of tailored solutions in FMCG products.</t>
  </si>
  <si>
    <t>Lykis Ltd. is a renowned company with a decade of experience in the FMCG sector, offering tailored solutions for a diverse product range with a focus on high-grade quality and competitive pricing. With a strong global presence and expertise in private labeling, Lykis Ltd. has established itself as a trusted partner for international organizations, delivering top-notch quality products through advanced technology and automation processes.</t>
  </si>
  <si>
    <t>FMCG, Private Labeling, Quality Assurance, Global Export, Competitive Pricing</t>
  </si>
  <si>
    <t>https://file.xelentweb.com/uploads/images/149877612.jpeg</t>
  </si>
  <si>
    <t>https://file.xelentweb.com/uploads/images/446650412.jpg</t>
  </si>
  <si>
    <t>https://file.xelentweb.com/uploads/images/191735294.jpg</t>
  </si>
  <si>
    <t>https://file.xelentweb.com/uploads/images/1205510896.jpg</t>
  </si>
  <si>
    <t>https://file.xelentweb.com/uploads/images/2017723076.jpg</t>
  </si>
  <si>
    <t>SETTERINGTON'S FERTILIZER SVC</t>
  </si>
  <si>
    <t>JAMIE NASH</t>
  </si>
  <si>
    <t>info@setterington'sfertilizersvc.com</t>
  </si>
  <si>
    <t>601 ESSEX ROAD 14</t>
  </si>
  <si>
    <t>N8H 3V8</t>
  </si>
  <si>
    <t>(519)326-9093</t>
  </si>
  <si>
    <t>https://www.setterington'sfertilizersvc.com</t>
  </si>
  <si>
    <t>Serving farmers with digital tools and personalized solutions for over 85 years.</t>
  </si>
  <si>
    <t>Setterington's Fertilizer Service has been dedicated to serving farmers for over 85 years, offering a range of products and services tailored to meet the diverse needs of agricultural operations. From state-of-the-art fertilization strategies and plant protection solutions to high-quality grain and forage seeds, Setterington's is committed to optimizing crop profitability while ensuring sustainable practices. Additionally, innovative digital tools are provided to simplify farm operations and empower farmers to make informed decisions.</t>
  </si>
  <si>
    <t>agriculture, fertilizer service, digital tools, personalized solutions, sustainable practices.</t>
  </si>
  <si>
    <t>https://file.xelentweb.com/uploads/images/1305111964.png</t>
  </si>
  <si>
    <t>https://file.xelentweb.com/uploads/images/578632383.jpg</t>
  </si>
  <si>
    <t>https://file.xelentweb.com/uploads/images/553727297.jpg</t>
  </si>
  <si>
    <t>https://file.xelentweb.com/uploads/images/494614450.jpg</t>
  </si>
  <si>
    <t>https://file.xelentweb.com/uploads/images/1400763166.jpg</t>
  </si>
  <si>
    <t>https://www.facebook.com/SetteringtonsF/</t>
  </si>
  <si>
    <t>https://www.youtube.com/channel/UCjHRl-xcgc9IqfFno8Q30xA/</t>
  </si>
  <si>
    <t>https://www.linkedin.com/company/sollio-agriculture/</t>
  </si>
  <si>
    <t>https://www.instagram.com/sollioag/</t>
  </si>
  <si>
    <t>VISUAL SPORTS</t>
  </si>
  <si>
    <t>info@visualsports.com</t>
  </si>
  <si>
    <t>Sports &amp; Recreation, Entertainment, Marketing &amp; Business Development</t>
  </si>
  <si>
    <t>329A MILLWAY AVE</t>
  </si>
  <si>
    <t>L4K 4T3</t>
  </si>
  <si>
    <t>(905)731-8711</t>
  </si>
  <si>
    <t>https://visualsportsimage.com/</t>
  </si>
  <si>
    <t>Enhancing business visibility through dynamic advertising solutions.</t>
  </si>
  <si>
    <t>Visual Sports Image specializes in connecting businesses with their target audiences through high-definition dynamic advertising, ensuring effective communication and brand visibility. With a focus on delivering impactful messages and driving customer engagement, Visual Sports Image helps businesses reach a proactive and receptive audience in a technologically advanced manner.</t>
  </si>
  <si>
    <t>Advertising, Dynamic, High Definition, Rich-Media, Targeted</t>
  </si>
  <si>
    <t>https://file.xelentweb.com/uploads/images/203711684.jpeg</t>
  </si>
  <si>
    <t>https://file.xelentweb.com/uploads/images/1374026611.jpg</t>
  </si>
  <si>
    <t>https://file.xelentweb.com/uploads/images/11643081.jpg</t>
  </si>
  <si>
    <t>https://file.xelentweb.com/uploads/images/809890450.jpg</t>
  </si>
  <si>
    <t>https://file.xelentweb.com/uploads/images/100057794.jpg</t>
  </si>
  <si>
    <t>PLEASANT VALLEY REMANUFACTURNG</t>
  </si>
  <si>
    <t>RYAN STUMPF</t>
  </si>
  <si>
    <t>info@pleasantvalleyremanufacturng.com</t>
  </si>
  <si>
    <t>Automotive &amp; Aviation, Manufacturing, Recycling &amp; Waste Management</t>
  </si>
  <si>
    <t>3K MORICE RIVER RD</t>
  </si>
  <si>
    <t>(250)845-7585</t>
  </si>
  <si>
    <t>https://www.pleasantvalleyremanufacturng.com</t>
  </si>
  <si>
    <t>Cold-pressed canola oil manufacturer.</t>
  </si>
  <si>
    <t>Pleasant Valley Remanufacturing is a company located in the heart of canola country in Central Alberta, Canada, specializing in producing wholesome, cold-pressed canola oil and meal using the latest cold-pressing technology. They prioritize natural and healthy products, sourcing 100% non-GMO canola seeds from their farmyard and local sustainable farmers to ensure quality and flavour in their oils and meal.</t>
  </si>
  <si>
    <t>Canola oil, Cold-pressed, Non-GMO, Alberta, Healthy</t>
  </si>
  <si>
    <t>https://file.xelentweb.com/uploads/images/505736541.png</t>
  </si>
  <si>
    <t>https://file.xelentweb.com/uploads/images/1486996296.jpg</t>
  </si>
  <si>
    <t>https://file.xelentweb.com/uploads/images/2145855056.jpg</t>
  </si>
  <si>
    <t>https://file.xelentweb.com/uploads/images/253518592.jpg</t>
  </si>
  <si>
    <t>https://file.xelentweb.com/uploads/images/1196679861.jpg</t>
  </si>
  <si>
    <t>GEE N'GEE IMPORTERS LTD</t>
  </si>
  <si>
    <t>info@geen'geeimportersltd.com</t>
  </si>
  <si>
    <t>40-736 GRANVILLE ST</t>
  </si>
  <si>
    <t>(604)684-1131</t>
  </si>
  <si>
    <t>https://www.geengee.com/</t>
  </si>
  <si>
    <t>A fine diamond jewelry importer and retailer.</t>
  </si>
  <si>
    <t>Gee n'gee importers ltd is a prominent importer and retailer specializing in fine diamond jewelry. With a commitment to quality and exquisite craftsmanship, they offer a wide range of elegant and timeless pieces. Their website showcases a variety of stunning designs, providing customers with the opportunity to find the perfect piece for any occasion. With a focus on excellence and customer satisfaction, Gee n'gee importers ltd stands out as a trusted source for luxurious diamond jewelry.</t>
  </si>
  <si>
    <t>diamond jewelry, importer, retailer, exquisite craftsmanship, elegant designs</t>
  </si>
  <si>
    <t>https://file.xelentweb.com/uploads/images/2035010267.jpeg</t>
  </si>
  <si>
    <t>https://file.xelentweb.com/uploads/images/1259486635.jpg</t>
  </si>
  <si>
    <t>https://file.xelentweb.com/uploads/images/914769785.jpg</t>
  </si>
  <si>
    <t>https://file.xelentweb.com/uploads/images/1899208173.jpg</t>
  </si>
  <si>
    <t>https://file.xelentweb.com/uploads/images/1466519931.jpg</t>
  </si>
  <si>
    <t>SEASHELL CO</t>
  </si>
  <si>
    <t>info@seashellco.com</t>
  </si>
  <si>
    <t>849 15TH ST W</t>
  </si>
  <si>
    <t>V7P 1M5</t>
  </si>
  <si>
    <t>(604)770-4020</t>
  </si>
  <si>
    <t>https://www.shell.ca/</t>
  </si>
  <si>
    <t>An integrated energy company providing responsible energy solutions.</t>
  </si>
  <si>
    <t>Shell Co is a leading integrated energy company in Canada, offering premium gasoline, innovative leadership, collaborations with Indigenous artists, fleet solutions, employee giving programs, and a commitment to clean energy. They operate fuel and convenience retail sites, offer various money-saving promotions, and engage in responsible energy production to minimize impact on the planet.</t>
  </si>
  <si>
    <t>Energy, Innovation, Collaboration, Responsibility, Sustainable</t>
  </si>
  <si>
    <t>https://file.xelentweb.com/uploads/images/63391076.png</t>
  </si>
  <si>
    <t>//www.facebook.com/Shell</t>
  </si>
  <si>
    <t>//www.youtube.com/user/Shell</t>
  </si>
  <si>
    <t>//www.linkedin.com/company/shell</t>
  </si>
  <si>
    <t>//instagram.com/shell</t>
  </si>
  <si>
    <t>LES QUIPEMENTS COLPRON INC</t>
  </si>
  <si>
    <t>GUY LAMARCHE</t>
  </si>
  <si>
    <t>info@lesquipementscolproninc.com</t>
  </si>
  <si>
    <t>5 CH DE LA BEAUCE</t>
  </si>
  <si>
    <t>SAINTE-MARTINE</t>
  </si>
  <si>
    <t>J0S 1V0</t>
  </si>
  <si>
    <t>(450)427-2339</t>
  </si>
  <si>
    <t>https://www.colproninc.com/</t>
  </si>
  <si>
    <t>Specializing in agricultural and industrial equipment sales, repairs, and maintenance services.</t>
  </si>
  <si>
    <t>Les Équipements Colpron Inc. is a trusted dealer in agricultural and industrial equipment, offering a wide range of products from compact tractors to snow blowers. They provide expert repair and maintenance services by experienced technicians, ensuring optimal performance and customer satisfaction. With a focus on quality, professionalism, and competitive pricing, Colpron is the go-to destination for all equipment needs in the Montreal area.</t>
  </si>
  <si>
    <t>Equipment, Tractors, Repairs, Maintenance, Machinery</t>
  </si>
  <si>
    <t>https://file.xelentweb.com/uploads/images/1172662779.png</t>
  </si>
  <si>
    <t>https://file.xelentweb.com/uploads/images/210948763.jpg</t>
  </si>
  <si>
    <t>https://file.xelentweb.com/uploads/images/1480361136.jpg</t>
  </si>
  <si>
    <t>https://file.xelentweb.com/uploads/images/1577131572.jpg</t>
  </si>
  <si>
    <t>https://file.xelentweb.com/uploads/images/353275867.jpg</t>
  </si>
  <si>
    <t>GARAGE RAYMOND SAINDON</t>
  </si>
  <si>
    <t>RAYMOND SAINDON</t>
  </si>
  <si>
    <t>info@garageraymondsaindon.com</t>
  </si>
  <si>
    <t>169 ROUTE 293 N</t>
  </si>
  <si>
    <t>ST-JEAN-DE-DIEU</t>
  </si>
  <si>
    <t>G0L 3M0</t>
  </si>
  <si>
    <t>(418)963-2709</t>
  </si>
  <si>
    <t>https://www.raymondsaindon.com/</t>
  </si>
  <si>
    <t>A comprehensive automotive garage offering expert services.</t>
  </si>
  <si>
    <t>Garage Raymond Saindon is a trusted automotive service provider dedicated to delivering high-quality maintenance and repair services for all types of vehicles. With a team of skilled professionals and a commitment to customer satisfaction, they aim to ensure safe and reliable transportation for their clients. From routine maintenance to complex repairs, Garage Raymond Saindon is a go-to destination for all your automotive needs.</t>
  </si>
  <si>
    <t>Automotive services, Maintenance, Repair, Skilled professionals, Customer satisfaction</t>
  </si>
  <si>
    <t>https://file.xelentweb.com/uploads/images/1307116308.png</t>
  </si>
  <si>
    <t>https://file.xelentweb.com/uploads/images/957759468.jpg</t>
  </si>
  <si>
    <t>https://file.xelentweb.com/uploads/images/1460113477.jpg</t>
  </si>
  <si>
    <t>https://file.xelentweb.com/uploads/images/1975662237.jpg</t>
  </si>
  <si>
    <t>https://file.xelentweb.com/uploads/images/1158760739.jpg</t>
  </si>
  <si>
    <t>LETTERMAN GLEN</t>
  </si>
  <si>
    <t>GLEN ROGERS</t>
  </si>
  <si>
    <t>info@lettermanglen.com</t>
  </si>
  <si>
    <t>807 COVERDALE RD</t>
  </si>
  <si>
    <t>E1B 5E1</t>
  </si>
  <si>
    <t>(506)387-8356</t>
  </si>
  <si>
    <t>https://ca.linkedin.com/in/glen-rogers-098a3143</t>
  </si>
  <si>
    <t>Professional with expertise in various topics.</t>
  </si>
  <si>
    <t>Letterman Glen's website offers in-depth discussions on various topics with a focus on expertise and knowledge sharing. The content covers a wide range of subjects and provides valuable insights for readers seeking information and understanding in different areas.</t>
  </si>
  <si>
    <t>Expertise, Knowledge sharing, Topics, Discussions, Insights</t>
  </si>
  <si>
    <t>https://file.xelentweb.com/uploads/images/127716886.jpeg</t>
  </si>
  <si>
    <t>https://file.xelentweb.com/uploads/images/1666200941.jpg</t>
  </si>
  <si>
    <t>https://file.xelentweb.com/uploads/images/408735067.jpg</t>
  </si>
  <si>
    <t>https://file.xelentweb.com/uploads/images/269484655.jpg</t>
  </si>
  <si>
    <t>https://file.xelentweb.com/uploads/images/628824795.jpg</t>
  </si>
  <si>
    <t>SHARPER LINES  GRAPHICS LTD</t>
  </si>
  <si>
    <t>JIM RIFFEL</t>
  </si>
  <si>
    <t>info@sharperlinesgraphicsltd.com</t>
  </si>
  <si>
    <t>234180 RANGE ROAD 280</t>
  </si>
  <si>
    <t>T1X 0H5</t>
  </si>
  <si>
    <t>(403)590-0524</t>
  </si>
  <si>
    <t>https://www.sharperlinesgraphicsltd.com</t>
  </si>
  <si>
    <t>A company specializing in graphic design services.</t>
  </si>
  <si>
    <t>Sharper Lines Graphics Ltd is a renowned graphic design company that offers a wide range of creative solutions to clients across various industries. With a team of talented designers, they provide top-notch services including logo design, branding, print materials, website graphics, and more. Their commitment to quality and customer satisfaction sets them apart in the competitive design market.</t>
  </si>
  <si>
    <t>graphic design, creative solutions, branding, print materials, logo design</t>
  </si>
  <si>
    <t>https://file.xelentweb.com/uploads/images/1815813795.jpeg</t>
  </si>
  <si>
    <t>https://file.xelentweb.com/uploads/images/990821555.jpg</t>
  </si>
  <si>
    <t>https://file.xelentweb.com/uploads/images/1537825561.jpg</t>
  </si>
  <si>
    <t>https://file.xelentweb.com/uploads/images/1935391932.jpg</t>
  </si>
  <si>
    <t>https://file.xelentweb.com/uploads/images/1392790751.jpg</t>
  </si>
  <si>
    <t>TRILEX INC</t>
  </si>
  <si>
    <t>info@trilexinc.com</t>
  </si>
  <si>
    <t>101-601 IBERVILLE BLVD</t>
  </si>
  <si>
    <t>J6A 2C2</t>
  </si>
  <si>
    <t>(450)582-1184</t>
  </si>
  <si>
    <t>https://trilexinc.ca/en/</t>
  </si>
  <si>
    <t>Manufacturer's agent specializing in hydronic heating systems.</t>
  </si>
  <si>
    <t>Trilex is a manufacturer's agent specializing in high-quality hydronic heating products for commercial, industrial, and residential buildings. They offer a range of heating solutions including boilers, water heaters, filtration systems, chimneys, and other components to ensure efficient heat distribution. With exclusive distribution rights for renowned brands, Trilex provides expert service before, during, and after the sale, working closely with suppliers and contractors to deliver tailored heating solutions and support for their clients' success.</t>
  </si>
  <si>
    <t>hydronic heating, boilers, filtration systems, chimneys, heating products</t>
  </si>
  <si>
    <t>https://file.xelentweb.com/uploads/images/382477242.png</t>
  </si>
  <si>
    <t>https://file.xelentweb.com/uploads/images/352147345.jpg</t>
  </si>
  <si>
    <t>https://file.xelentweb.com/uploads/images/1115311444.jpg</t>
  </si>
  <si>
    <t>https://file.xelentweb.com/uploads/images/1954593922.jpg</t>
  </si>
  <si>
    <t>https://file.xelentweb.com/uploads/images/1187795730.jpg</t>
  </si>
  <si>
    <t>SMANTEC MANUFACTURING INC</t>
  </si>
  <si>
    <t>info@smantecmanufacturinginc.com</t>
  </si>
  <si>
    <t>8009 WAGNER RD NW</t>
  </si>
  <si>
    <t>T6E 4N6</t>
  </si>
  <si>
    <t>(780)758-6522</t>
  </si>
  <si>
    <t>http://smantec.ca/</t>
  </si>
  <si>
    <t>A reliable provider of machining and fabrication services.</t>
  </si>
  <si>
    <t>Smantec Manufacturing has over 20 years of experience offering quality machining and fabrication services. With a focus on precision and attention to detail, they cater to a diverse range of clients and have the capability to produce complex pieces for various industries.</t>
  </si>
  <si>
    <t>machining, fabrication, quality, reliability, value</t>
  </si>
  <si>
    <t>https://file.xelentweb.com/uploads/images/2065953943.jpeg</t>
  </si>
  <si>
    <t>https://file.xelentweb.com/uploads/images/2045637498.jpg</t>
  </si>
  <si>
    <t>https://file.xelentweb.com/uploads/images/640458813.jpg</t>
  </si>
  <si>
    <t>https://file.xelentweb.com/uploads/images/1716027312.jpg</t>
  </si>
  <si>
    <t>https://file.xelentweb.com/uploads/images/195345022.jpg</t>
  </si>
  <si>
    <t>MULTI REMORQUE SOUDURE</t>
  </si>
  <si>
    <t>MARC LESSARD</t>
  </si>
  <si>
    <t>info@multiremorquesoudure.com</t>
  </si>
  <si>
    <t>417 RENAULT BLVD</t>
  </si>
  <si>
    <t>G5X 1N7</t>
  </si>
  <si>
    <t>(418)774-2037</t>
  </si>
  <si>
    <t>https://www.multiremorquesoudure.com</t>
  </si>
  <si>
    <t>Specializes in welding for trailers and fabrication.</t>
  </si>
  <si>
    <t>Multi remorque soudure is a company that excels in the field of welding and fabrication, specifically focusing on trailers. With a team of skilled professionals, they offer high-quality welding services for various types of trailers. Their dedication to excellence and precision has earned them a reputation for reliability and superior craftsmanship in the industry.</t>
  </si>
  <si>
    <t>welding, fabrication, trailers, skilled professionals, high-quality services</t>
  </si>
  <si>
    <t>https://file.xelentweb.com/uploads/images/461242080.jpeg</t>
  </si>
  <si>
    <t>https://file.xelentweb.com/uploads/images/347651946.jpg</t>
  </si>
  <si>
    <t>https://file.xelentweb.com/uploads/images/407806982.jpg</t>
  </si>
  <si>
    <t>https://file.xelentweb.com/uploads/images/1581881924.jpg</t>
  </si>
  <si>
    <t>TERRY SCHINDLER  ASSOC</t>
  </si>
  <si>
    <t>info@terryschindler.com</t>
  </si>
  <si>
    <t>Consulting, Business Category, Miscellaneous (not Otherwise Classified)</t>
  </si>
  <si>
    <t>199-1951 GLEN DR</t>
  </si>
  <si>
    <t>(604)669-8827</t>
  </si>
  <si>
    <t>https://www.terryschindler.com/</t>
  </si>
  <si>
    <t>A Vancouver-based brand consultancy firm.</t>
  </si>
  <si>
    <t>Terry Schindler &amp; Associates is a renowned brand consultancy firm located in Vancouver, BC. With a focus on creating impactful brand strategies and experiences for clients, the team at Terry Schindler &amp; Associates offers a wide range of services to help businesses strengthen their brand presence and connect with their target audience effectively.</t>
  </si>
  <si>
    <t>Brand consultancy, Vancouver, Brand strategy, Brand experience, Branding services</t>
  </si>
  <si>
    <t>https://file.xelentweb.com/uploads/images/1614806865.jpeg</t>
  </si>
  <si>
    <t>https://file.xelentweb.com/uploads/images/110820156.jpg</t>
  </si>
  <si>
    <t>https://file.xelentweb.com/uploads/images/972910047.jpg</t>
  </si>
  <si>
    <t>https://file.xelentweb.com/uploads/images/1054414361.jpg</t>
  </si>
  <si>
    <t>https://file.xelentweb.com/uploads/images/402155667.jpg</t>
  </si>
  <si>
    <t>https://www.facebook.com/schindlerassociates/</t>
  </si>
  <si>
    <t>https://instagram.com/schindlerassociates/</t>
  </si>
  <si>
    <t>TAYLORMADE SIGNS</t>
  </si>
  <si>
    <t>PAT TAYLOR</t>
  </si>
  <si>
    <t>info@taylormadesigns.com</t>
  </si>
  <si>
    <t>39 MAIN ST</t>
  </si>
  <si>
    <t>MILLBROOK</t>
  </si>
  <si>
    <t>L0A 1G0</t>
  </si>
  <si>
    <t>(705)932-3195</t>
  </si>
  <si>
    <t>https://www.taylormadesigns.com</t>
  </si>
  <si>
    <t>signage, custom signs, banners, posters, displays, visual impact.</t>
  </si>
  <si>
    <t>Signage, Printing, Advertising, Marketing, Event Services.</t>
  </si>
  <si>
    <t>(URL link not provided)</t>
  </si>
  <si>
    <t>https://file.xelentweb.com/uploads/images/1903446773.jpeg</t>
  </si>
  <si>
    <t>https://file.xelentweb.com/uploads/images/56263080.jpg</t>
  </si>
  <si>
    <t>https://file.xelentweb.com/uploads/images/1527544763.jpg</t>
  </si>
  <si>
    <t>https://file.xelentweb.com/uploads/images/1244406788.jpg</t>
  </si>
  <si>
    <t>https://file.xelentweb.com/uploads/images/2046256170.jpg</t>
  </si>
  <si>
    <t>GEORGIAN TOOL  MOLD INC</t>
  </si>
  <si>
    <t>JASON EDMONDS</t>
  </si>
  <si>
    <t>[info@torontohomecomfort.com](mailto:info@torontohomecomfort.com)</t>
  </si>
  <si>
    <t>445 CRANSTON CRES</t>
  </si>
  <si>
    <t>L4R 0B8</t>
  </si>
  <si>
    <t>(705)527-1470</t>
  </si>
  <si>
    <t>https://torontohomecomfort.com/</t>
  </si>
  <si>
    <t>https://www.facebook.com/torontohomecomfort/</t>
  </si>
  <si>
    <t>https://twitter.com/tohomecomfort?lang=en</t>
  </si>
  <si>
    <t>https://www.instagram.com/tohomecomfort/</t>
  </si>
  <si>
    <t>https://file.xelentweb.com/uploads/images/1377571985.jpeg</t>
  </si>
  <si>
    <t>https://file.xelentweb.com/uploads/images/2064563117.jpg</t>
  </si>
  <si>
    <t>https://file.xelentweb.com/uploads/images/868264110.jpg</t>
  </si>
  <si>
    <t>https://file.xelentweb.com/uploads/images/75545055.jpg</t>
  </si>
  <si>
    <t>https://file.xelentweb.com/uploads/images/1844714219.jpg</t>
  </si>
  <si>
    <t>MULTICOLOR LABELS</t>
  </si>
  <si>
    <t>info@multicolorlabels.com</t>
  </si>
  <si>
    <t>Printers, Packaging, Retail &amp; Wholesale</t>
  </si>
  <si>
    <t>9-5757 KENNEDY RD</t>
  </si>
  <si>
    <t>L4Z 0C5</t>
  </si>
  <si>
    <t>(905)501-8653</t>
  </si>
  <si>
    <t>https://www.multicolorlabels.com/</t>
  </si>
  <si>
    <t>Premium custom label solutions for B2B businesses.</t>
  </si>
  <si>
    <t>Multicolor Labels offers a wide range of premium custom label solutions for B2B businesses, including durable labels, reflective stickers, variable data printing, barcode labels, and more. Their tailored label options are crafted to meet unique requirements, ensuring clear identification, safety compliance, and brand visibility. From industrial stickers built to withstand harsh environments to easily removable and tamperproof labels, Multicolor Labels provides innovative and reliable label solutions to protect products and assets while enhancing operational efficiency and brand reputation.</t>
  </si>
  <si>
    <t>Custom labels, B2B business, Durable labels, Barcode labels, Variable data printing.</t>
  </si>
  <si>
    <t>https://file.xelentweb.com/uploads/images/889309306.jpeg</t>
  </si>
  <si>
    <t>https://file.xelentweb.com/uploads/images/667128289.jpg</t>
  </si>
  <si>
    <t>https://file.xelentweb.com/uploads/images/1305968178.jpg</t>
  </si>
  <si>
    <t>https://file.xelentweb.com/uploads/images/426311579.jpg</t>
  </si>
  <si>
    <t>https://file.xelentweb.com/uploads/images/1261916243.jpg</t>
  </si>
  <si>
    <t>GAUTHIER FIBRE DE VERRE</t>
  </si>
  <si>
    <t>MICHEL GAUTHIER</t>
  </si>
  <si>
    <t>info@gauthierfibredeverre.com</t>
  </si>
  <si>
    <t>666 DE MARTIGNY ST W</t>
  </si>
  <si>
    <t>J5L 1Z6</t>
  </si>
  <si>
    <t>(450)431-0955</t>
  </si>
  <si>
    <t>https://www.fibredeverregauthier.com/</t>
  </si>
  <si>
    <t>Specializing in high-quality fiberglass balconies, railings, and stairs.</t>
  </si>
  <si>
    <t>Fibre de Verre Gauthier is a Quebec-based distributor offering a range of outdoor architectural products such as balconies, railings, stairs, columns, canopies, and more. With products made from fiberglass, glass, and aluminum, their durable and aesthetically pleasing offerings are available in a variety of colors and finishes. Boasting 25 years of experience, their dedicated team provides professional and courteous service, catering to renovation projects or new construction requirements with attention to detail and quality craftsmanship.</t>
  </si>
  <si>
    <t>fiberglass, balconies, railings, stairs, Quebec</t>
  </si>
  <si>
    <t>https://file.xelentweb.com/uploads/images/924320390.png</t>
  </si>
  <si>
    <t>https://file.xelentweb.com/uploads/images/271973027.jpg</t>
  </si>
  <si>
    <t>https://file.xelentweb.com/uploads/images/287134188.jpg</t>
  </si>
  <si>
    <t>https://file.xelentweb.com/uploads/images/637163013.jpg</t>
  </si>
  <si>
    <t>https://file.xelentweb.com/uploads/images/483512523.jpg</t>
  </si>
  <si>
    <t>https://www.facebook.com/Fibre-de-Verre-Gauthier-799721620383140/</t>
  </si>
  <si>
    <t>DIVERSIFIED POWER</t>
  </si>
  <si>
    <t>info@diversifiedpower.com</t>
  </si>
  <si>
    <t>90 BUTTERMILL AVE</t>
  </si>
  <si>
    <t>(905)760-9077</t>
  </si>
  <si>
    <t>http://diversifiedpower.ca/</t>
  </si>
  <si>
    <t>A provider of comprehensive power solutions.</t>
  </si>
  <si>
    <t>Diversified Power is a reputable company that takes pride in offering a wide range of power solutions. Their website features in-depth discussions on various topics related to power services and products. From generators to electrical services, they cater to diverse needs with efficiency and expertise, ensuring customer satisfaction at every step.</t>
  </si>
  <si>
    <t>Power solutions, Generators, Electrical services, Energy solutions, Reliable power.</t>
  </si>
  <si>
    <t>https://file.xelentweb.com/uploads/images/2038539722.jpeg</t>
  </si>
  <si>
    <t>https://file.xelentweb.com/uploads/images/461240336.jpg</t>
  </si>
  <si>
    <t>https://file.xelentweb.com/uploads/images/1836929412.jpg</t>
  </si>
  <si>
    <t>https://file.xelentweb.com/uploads/images/164469308.jpg</t>
  </si>
  <si>
    <t>https://file.xelentweb.com/uploads/images/285761879.jpg</t>
  </si>
  <si>
    <t>BROOK CROMPTON LTD</t>
  </si>
  <si>
    <t>RAMZI MALLOUK</t>
  </si>
  <si>
    <t>office@example.com</t>
  </si>
  <si>
    <t>5088 FRANCOIS-CUSSON ST</t>
  </si>
  <si>
    <t>(514)636-1116</t>
  </si>
  <si>
    <t>https://www.brookcrompton.com/</t>
  </si>
  <si>
    <t>Leading provider of high-efficiency electric motors.</t>
  </si>
  <si>
    <t>Brook Crompton is a globally recognized leader in the production of high-efficiency electric motors, with a history of quality and innovation spanning over a century. Their motors find applications in various industrial sectors, including mining, water treatment, processing, and manufacturing. The company is renowned for its commitment to delivering top-notch products that power essential industrial equipment such as fans, pumps, compressors, and conveyors.</t>
  </si>
  <si>
    <t>electric motors, high efficiency, innovation, industrial activities, quality</t>
  </si>
  <si>
    <t>https://file.xelentweb.com/uploads/images/1255349585.png</t>
  </si>
  <si>
    <t>https://file.xelentweb.com/uploads/images/2024427328.jpg</t>
  </si>
  <si>
    <t>https://file.xelentweb.com/uploads/images/1250261701.jpg</t>
  </si>
  <si>
    <t>https://file.xelentweb.com/uploads/images/1554721022.jpg</t>
  </si>
  <si>
    <t>https://file.xelentweb.com/uploads/images/763736139.jpg</t>
  </si>
  <si>
    <t>http://facebook.com</t>
  </si>
  <si>
    <t>CRYSTALVIEW BAG</t>
  </si>
  <si>
    <t>DARRELL BURKE</t>
  </si>
  <si>
    <t>info@canforpulpproductsinc.com</t>
  </si>
  <si>
    <t>34-96 DIANA GRACE AVE</t>
  </si>
  <si>
    <t>B2W 6A2</t>
  </si>
  <si>
    <t>(902)468-8715</t>
  </si>
  <si>
    <t>https://www.canfor.com/.</t>
  </si>
  <si>
    <t>Leading global supplier of quality wood-based products.</t>
  </si>
  <si>
    <t>Canfor Pulp Products Inc is a renowned company known for turning virtually all of its woodfibre into high-quality and innovative wood-based products. Their commitment to sustainability and superior quality has made them a global leader in supplying diverse and innovative wood products to valued customers around the world.</t>
  </si>
  <si>
    <t>Wood-based products, Quality, Sustainability, Innovation, Global leader.</t>
  </si>
  <si>
    <t>https://file.xelentweb.com/uploads/images/696775008.png</t>
  </si>
  <si>
    <t>https://file.xelentweb.com/uploads/images/118160615.jpg</t>
  </si>
  <si>
    <t>https://file.xelentweb.com/uploads/images/2030402437.jpg</t>
  </si>
  <si>
    <t>https://file.xelentweb.com/uploads/images/31865995.jpg</t>
  </si>
  <si>
    <t>https://file.xelentweb.com/uploads/images/1752711853.jpg</t>
  </si>
  <si>
    <t>https://www.facebook.com/CanforCorp/.</t>
  </si>
  <si>
    <t>https://twitter.com/canforcorp.</t>
  </si>
  <si>
    <t>https://www.youtube.com/user/CanforCorp.</t>
  </si>
  <si>
    <t>https://www.linkedin.com/company/canfor.</t>
  </si>
  <si>
    <t>CLANCY HEAVY EQUIPMENT SALES</t>
  </si>
  <si>
    <t>RICK CLANCY</t>
  </si>
  <si>
    <t>Rick.Clancy@gmail.com</t>
  </si>
  <si>
    <t>639 WILLOW BROOK DR SE</t>
  </si>
  <si>
    <t>T2J 1N6</t>
  </si>
  <si>
    <t>(403)278-1595</t>
  </si>
  <si>
    <t>https://www.clancyequipment.com/about/#</t>
  </si>
  <si>
    <t>Independent used heavy equipment dealer in Calgary, Alberta, Canada.</t>
  </si>
  <si>
    <t>Clancy Heavy Equipment Sales Ltd. is an independent used heavy equipment dealer based in Calgary, Alberta, Canada, specializing in the sales, rentals, and rental purchase of used Caterpillar machinery. With over 30 years of experience in the industry, the company has been providing high-quality equipment and excellent service to customers since 1992. They are active members of the Alberta Roadbuilders and Heavy Construction Association, ensuring a commitment to industry standards and practices.</t>
  </si>
  <si>
    <t>Heavy Equipment Sales, Used Equipment Dealer, Calgary, Caterpillar Machinery, Rental Purchase</t>
  </si>
  <si>
    <t>https://file.xelentweb.com/uploads/images/571718799.jpeg</t>
  </si>
  <si>
    <t>https://file.xelentweb.com/uploads/images/1455172584.jpg</t>
  </si>
  <si>
    <t>https://file.xelentweb.com/uploads/images/1799826001.jpg</t>
  </si>
  <si>
    <t>https://file.xelentweb.com/uploads/images/909708182.jpg</t>
  </si>
  <si>
    <t>https://file.xelentweb.com/uploads/images/1372348259.jpg</t>
  </si>
  <si>
    <t>LA ENTERPRISES</t>
  </si>
  <si>
    <t>info@laenterprises.com</t>
  </si>
  <si>
    <t>956 BAYVIEW DR</t>
  </si>
  <si>
    <t>WOODLAWN</t>
  </si>
  <si>
    <t>K0A 3M0</t>
  </si>
  <si>
    <t>(613)832-3485</t>
  </si>
  <si>
    <t>http://laenterprises.org/#</t>
  </si>
  <si>
    <t>Quality packaging services for over 18 years.</t>
  </si>
  <si>
    <t>L.A. Enterprises is a minority-owned firm specializing in delivering high-quality packaging services for over 18 years, with a strong focus on the cosmetic industry. Located in New Jersey, L.A. Enterprises prides itself on on-time delivery of specialty packages to major retail customers, offering services such as blistering, assembling, cartoning, and more. They aim to understand their customer's market goals to provide packaging solutions that exceed expectations.</t>
  </si>
  <si>
    <t>packaging, minority-owned, cosmetic industry, New Jersey, quality</t>
  </si>
  <si>
    <t>https://file.xelentweb.com/uploads/images/57132982.jpeg</t>
  </si>
  <si>
    <t>https://file.xelentweb.com/uploads/images/1403426052.jpg</t>
  </si>
  <si>
    <t>https://file.xelentweb.com/uploads/images/766757811.jpg</t>
  </si>
  <si>
    <t>https://file.xelentweb.com/uploads/images/1162249785.jpg</t>
  </si>
  <si>
    <t>https://file.xelentweb.com/uploads/images/2095607543.jpg</t>
  </si>
  <si>
    <t>MCCARTHY UNIFORMS</t>
  </si>
  <si>
    <t>AMIN KHIMANI</t>
  </si>
  <si>
    <t>info@mccarthyuniforms.com</t>
  </si>
  <si>
    <t>1050 BOUNDARY RD</t>
  </si>
  <si>
    <t>V5K 4T3</t>
  </si>
  <si>
    <t>(604)205-7555</t>
  </si>
  <si>
    <t>https://www.mccarthyuniforms.ca/</t>
  </si>
  <si>
    <t>A leading provider of workplace uniforms and essential PPE.</t>
  </si>
  <si>
    <t>McCarthy Uniforms is a reputable company that specializes in supplying high-quality workplace uniforms and essential Personal Protective Equipment (PPE). With a commitment to ensuring safety and professionalism in the workplace, McCarthy Uniforms offers a wide range of uniform options tailored to various industries and sectors. Their dedication to customer service and product quality has made them a trusted choice for businesses looking to outfit their employees with reliable and stylish uniforms.</t>
  </si>
  <si>
    <t>uniforms, workplace essentials, PPE, quality, professionalism</t>
  </si>
  <si>
    <t>https://file.xelentweb.com/uploads/images/1244954881.png</t>
  </si>
  <si>
    <t>https://file.xelentweb.com/uploads/images/541207297.jpg</t>
  </si>
  <si>
    <t>https://file.xelentweb.com/uploads/images/492140751.jpg</t>
  </si>
  <si>
    <t>https://file.xelentweb.com/uploads/images/1802550582.jpg</t>
  </si>
  <si>
    <t>https://file.xelentweb.com/uploads/images/1695455291.jpg</t>
  </si>
  <si>
    <t>https://www.facebook.com/mccarthyuniforms/</t>
  </si>
  <si>
    <t>https://twitter.com/mccarthyuniform?lang=en</t>
  </si>
  <si>
    <t>https://www.youtube.com/channel/UCT9amw1M1-C3CrEUuLUF2PA</t>
  </si>
  <si>
    <t>https://www.instagram.com/mccarthy_uniforms/</t>
  </si>
  <si>
    <t>PENTAGON MOULD  TOOL LTD</t>
  </si>
  <si>
    <t>info@pentagonmouldtoolltd.com</t>
  </si>
  <si>
    <t>32 PEMICAN CRT</t>
  </si>
  <si>
    <t>M9M 2Z3</t>
  </si>
  <si>
    <t>(416)741-2806</t>
  </si>
  <si>
    <t>https://www.pentagonmouldtoolltd.com</t>
  </si>
  <si>
    <t>Specializing in mould and tool services.</t>
  </si>
  <si>
    <t>Pentagon Mould Tool Ltd is a company based in North York, Ontario, offering specialized services in the field of mould and tool manufacturing. With a focus on precision and quality, they provide innovative solutions for various industries, ensuring customer satisfaction through their expertise and dedication.</t>
  </si>
  <si>
    <t>Mould, Tool, Manufacturing, Precision, Solutions</t>
  </si>
  <si>
    <t>https://file.xelentweb.com/uploads/images/173171563.jpeg</t>
  </si>
  <si>
    <t>https://file.xelentweb.com/uploads/images/317791905.jpg</t>
  </si>
  <si>
    <t>https://file.xelentweb.com/uploads/images/1723866619.jpg</t>
  </si>
  <si>
    <t>https://file.xelentweb.com/uploads/images/1943914748.jpg</t>
  </si>
  <si>
    <t>https://file.xelentweb.com/uploads/images/383895924.jpg</t>
  </si>
  <si>
    <t>NIAGARA PROTECTIVE COATINGS</t>
  </si>
  <si>
    <t>JOHN  CABALLA</t>
  </si>
  <si>
    <t>CIS DIRECTOR</t>
  </si>
  <si>
    <t>info@niagaraprotectivecoatings.com</t>
  </si>
  <si>
    <t>7071 OAKWOOD DR</t>
  </si>
  <si>
    <t>L2G 0J3</t>
  </si>
  <si>
    <t>(905)356-1581</t>
  </si>
  <si>
    <t>https://www.niacoat.com/</t>
  </si>
  <si>
    <t>Crafted with care, coated for protection.</t>
  </si>
  <si>
    <t>Niagara Protective Coatings is a 100% Canadian, family-owned business with over six decades of experience in manufacturing top-quality architectural coatings for commercial, industrial, and residential use. Their products are rigorously tested and scientifically designed to provide unrivaled protection and aesthetic appeal, ensuring durability and long-lasting results.</t>
  </si>
  <si>
    <t>Protective coatings, Durability, Quality craftsmanship, Innovative solutions, Canadian-owned.</t>
  </si>
  <si>
    <t>https://file.xelentweb.com/uploads/images/1150716689.png</t>
  </si>
  <si>
    <t>https://file.xelentweb.com/uploads/images/1214431216.jpg</t>
  </si>
  <si>
    <t>https://file.xelentweb.com/uploads/images/2087949264.jpg</t>
  </si>
  <si>
    <t>https://file.xelentweb.com/uploads/images/481494643.jpg</t>
  </si>
  <si>
    <t>https://file.xelentweb.com/uploads/images/397370146.jpg</t>
  </si>
  <si>
    <t>SOUDURE NOVA-TECH INC</t>
  </si>
  <si>
    <t>info@soudurenova-techinc.com</t>
  </si>
  <si>
    <t>483 BEAUSEJOUR ST</t>
  </si>
  <si>
    <t>(450)820-8502</t>
  </si>
  <si>
    <t>https://www.soudurenova-techinc.com</t>
  </si>
  <si>
    <t>Soudure Nova-Tech Inc is a Quebec-based company that excels in providing high-quality welding and fabrication services. With a team of skilled professionals, they offer a wide range of services tailored to meet the needs of various industries. Their dedication to precision and excellence has earned them a reputation for delivering top-notch solutions to their clients.</t>
  </si>
  <si>
    <t>Welding, Fabrication, Quebec, Skilled professionals, Precision</t>
  </si>
  <si>
    <t>https://file.xelentweb.com/uploads/images/1131678002.png</t>
  </si>
  <si>
    <t>https://file.xelentweb.com/uploads/images/1525202341.jpg</t>
  </si>
  <si>
    <t>https://file.xelentweb.com/uploads/images/135588911.jpg</t>
  </si>
  <si>
    <t>https://file.xelentweb.com/uploads/images/514631488.jpg</t>
  </si>
  <si>
    <t>https://file.xelentweb.com/uploads/images/748885888.jpg</t>
  </si>
  <si>
    <t>LAKEHEAD IRONWORKS INC</t>
  </si>
  <si>
    <t>UWE QUAST</t>
  </si>
  <si>
    <t>info@lakeheadironworks.com</t>
  </si>
  <si>
    <t>38 HANIAK RD</t>
  </si>
  <si>
    <t>ROSSLYN</t>
  </si>
  <si>
    <t>P7K 0C8</t>
  </si>
  <si>
    <t>(807)622-0658</t>
  </si>
  <si>
    <t>https://lakeheadironworks.com/</t>
  </si>
  <si>
    <t>Fabrication and steel services provider.</t>
  </si>
  <si>
    <t>Lakehead Ironworks is a leading fabrication facility specializing in fabrication, bucket and dump box building and rebuilding, structural steel erection, material handling installations, design-build services, align boring, hardox wear parts/liners, steel sales, and certified paint shop. With a focus on quality, service, and continuous improvement, Lakehead Ironworks aims to provide exceptional solutions to its clients backed by a team of skilled employees and top-notch equipment.</t>
  </si>
  <si>
    <t>Fabrication, Steel Services, Material Handling, Design-Build, Hardox Wear Parts</t>
  </si>
  <si>
    <t>https://file.xelentweb.com/uploads/images/251019556.png</t>
  </si>
  <si>
    <t>https://file.xelentweb.com/uploads/images/478531160.jpg</t>
  </si>
  <si>
    <t>https://file.xelentweb.com/uploads/images/1453037655.jpg</t>
  </si>
  <si>
    <t>https://file.xelentweb.com/uploads/images/1259022206.jpg</t>
  </si>
  <si>
    <t>https://file.xelentweb.com/uploads/images/603891085.jpg</t>
  </si>
  <si>
    <t>PETER'S JEWELLERY</t>
  </si>
  <si>
    <t>BOUTROS BASMAJI</t>
  </si>
  <si>
    <t>Peter@PeterJost.ca.</t>
  </si>
  <si>
    <t>Gifts &amp; Jewellery, Retail, Personal Care: Health, Beauty &amp; Fashion</t>
  </si>
  <si>
    <t>814-21 DUNDAS SQ</t>
  </si>
  <si>
    <t>(416)868-0320</t>
  </si>
  <si>
    <t>https://www.peterjost.ca/.</t>
  </si>
  <si>
    <t>Handcrafted custom jewellery with beauty and originality.</t>
  </si>
  <si>
    <t>Peter's jewellery offers handcrafted custom jewellery designed with the highest quality precious metals, gemstones, and pearls. Each piece is created with meticulous craftsmanship to be as unique and beautiful as the wearer. From engagement rings to necklaces, the collection includes stunning designs that radiate elegance and sophistication.</t>
  </si>
  <si>
    <t>Handcrafted, Custom, Jewellery, Gemstones, Beauty.</t>
  </si>
  <si>
    <t>https://file.xelentweb.com/uploads/images/1860839652.jpeg</t>
  </si>
  <si>
    <t>https://file.xelentweb.com/uploads/images/505728224.jpg</t>
  </si>
  <si>
    <t>https://file.xelentweb.com/uploads/images/671714843.jpg</t>
  </si>
  <si>
    <t>https://file.xelentweb.com/uploads/images/1305135042.jpg</t>
  </si>
  <si>
    <t>https://file.xelentweb.com/uploads/images/1275461292.jpg</t>
  </si>
  <si>
    <t>https://www.facebook.com/TheGoldschmiedeStudio</t>
  </si>
  <si>
    <t>BULWARK PROTECTIVE COATINGS</t>
  </si>
  <si>
    <t>info@bulwarkprotectivecoatings.com</t>
  </si>
  <si>
    <t>1-105 BLACK RD</t>
  </si>
  <si>
    <t>P6B 0A3</t>
  </si>
  <si>
    <t>(705)206-6255</t>
  </si>
  <si>
    <t>https://bulwarkpc.wixsite.com/bulwark</t>
  </si>
  <si>
    <t>A leader in Northern Ontario coatings, specializing in protecting assets with unique surface coating services.</t>
  </si>
  <si>
    <t>Bulwark Protective Coatings is a leader in Northern Ontario coatings, offering specialized services to protect assets by coating, lining, spraying, or covering various surfaces. Their unique service is rapidly gaining popularity in the local area.</t>
  </si>
  <si>
    <t>Coatings, Protective, Assets, Surfaces, Northern Ontario</t>
  </si>
  <si>
    <t>https://file.xelentweb.com/uploads/images/2039848823.png</t>
  </si>
  <si>
    <t>https://file.xelentweb.com/uploads/images/542574760.jpg</t>
  </si>
  <si>
    <t>https://file.xelentweb.com/uploads/images/861765572.jpg</t>
  </si>
  <si>
    <t>https://file.xelentweb.com/uploads/images/564265455.jpg</t>
  </si>
  <si>
    <t>https://file.xelentweb.com/uploads/images/1527437661.jpg</t>
  </si>
  <si>
    <t>https://www.facebook.com/Bulwark-Protective-Coatings-703693149802314/</t>
  </si>
  <si>
    <t>https://www.youtube.com/user/Wix</t>
  </si>
  <si>
    <t>VALLEY PERFORMANCE SYSTEMS</t>
  </si>
  <si>
    <t>info@valleyperformancesystems.com</t>
  </si>
  <si>
    <t>17 WELLINGTON ST S</t>
  </si>
  <si>
    <t>THORNBURY</t>
  </si>
  <si>
    <t>N0H 2P0</t>
  </si>
  <si>
    <t>(519)599-7792</t>
  </si>
  <si>
    <t>https://www.valleyperformancesystems.com</t>
  </si>
  <si>
    <t>Provider of high-quality performance systems and solutions.</t>
  </si>
  <si>
    <t>Valley Performance Systems is a reputable company specializing in the design, installation, and maintenance of performance systems for various industries. With a focus on delivering high-quality solutions tailored to meet client needs, the team at Valley Performance Systems ensures efficient and effective performance enhancements for businesses of all sizes.</t>
  </si>
  <si>
    <t>performance systems, solutions, design, installation, maintenance</t>
  </si>
  <si>
    <t>https://file.xelentweb.com/uploads/images/1789418715.png</t>
  </si>
  <si>
    <t>https://file.xelentweb.com/uploads/images/251634988.jpg</t>
  </si>
  <si>
    <t>https://file.xelentweb.com/uploads/images/1805108312.jpg</t>
  </si>
  <si>
    <t>https://file.xelentweb.com/uploads/images/1630010366.jpg</t>
  </si>
  <si>
    <t>https://file.xelentweb.com/uploads/images/2065473435.jpg</t>
  </si>
  <si>
    <t>MOUNTAINCREST INDUSTRIES</t>
  </si>
  <si>
    <t>info@mountaincrestindustries.com</t>
  </si>
  <si>
    <t>43251 YALE RD</t>
  </si>
  <si>
    <t>V2R 4J6</t>
  </si>
  <si>
    <t>(604)823-6632</t>
  </si>
  <si>
    <t>https://www.mountaincrestindustries.com</t>
  </si>
  <si>
    <t>https://file.xelentweb.com/uploads/images/1181424741.jpeg</t>
  </si>
  <si>
    <t>https://file.xelentweb.com/uploads/images/1774423882.jpg</t>
  </si>
  <si>
    <t>https://file.xelentweb.com/uploads/images/1860557082.jpg</t>
  </si>
  <si>
    <t>https://file.xelentweb.com/uploads/images/2077465690.jpg</t>
  </si>
  <si>
    <t>https://file.xelentweb.com/uploads/images/783022225.jpg</t>
  </si>
  <si>
    <t>ATELIERS PEIRRES PRIMCAR INC</t>
  </si>
  <si>
    <t>ANTONIE CALBONN</t>
  </si>
  <si>
    <t>info@primcar.ca</t>
  </si>
  <si>
    <t>11655 LUCIEN-GENDRON AVE</t>
  </si>
  <si>
    <t>H1E 7A9</t>
  </si>
  <si>
    <t>(514)648-0865</t>
  </si>
  <si>
    <t>http://www.primcar.ca/</t>
  </si>
  <si>
    <t>Providing comprehensive construction services with a focus on quality and efficiency.</t>
  </si>
  <si>
    <t>At Ateliers Peirres Primcar Inc., we offer personalized construction services tailored to meet the needs of our clients. With expertise in construction, design, planning, and remodeling, our experienced team ensures that every project is completed on time and within budget. Whether you are in the initial stages of planning or ready to begin construction, we are committed to delivering exceptional workmanship and customer satisfaction. Contact us for a quote and let us turn your construction vision into reality.</t>
  </si>
  <si>
    <t>construction, design, planning, remodeling, efficient</t>
  </si>
  <si>
    <t>https://file.xelentweb.com/uploads/images/463748509.png</t>
  </si>
  <si>
    <t>https://file.xelentweb.com/uploads/images/858770993.jpg</t>
  </si>
  <si>
    <t>https://file.xelentweb.com/uploads/images/502526425.jpg</t>
  </si>
  <si>
    <t>https://file.xelentweb.com/uploads/images/915278596.jpg</t>
  </si>
  <si>
    <t>https://file.xelentweb.com/uploads/images/1293627752.jpg</t>
  </si>
  <si>
    <t>https://www.facebook.com/forreplacement</t>
  </si>
  <si>
    <t>LUMEN DYNAMICS GROUP INC</t>
  </si>
  <si>
    <t>KRIS  COSTA</t>
  </si>
  <si>
    <t>DIRECTOR OF DATA MANAGEMENT DEPARTMENT</t>
  </si>
  <si>
    <t>info@lumendynamicsgroupinc.com</t>
  </si>
  <si>
    <t>2260 ARGENTIA RD</t>
  </si>
  <si>
    <t>L5N 6H7</t>
  </si>
  <si>
    <t>(905)821-2600</t>
  </si>
  <si>
    <t>https://www.lumendynamicsgroupinc.com</t>
  </si>
  <si>
    <t>A leading provider of practical resources for laboratory scientists.</t>
  </si>
  <si>
    <t>Lumen Dynamics Group Inc. offers a wide range of applications and products for laboratory scientists, ensuring they stay up-to-date with the latest information. Their website is a valuable resource for those looking for practical solutions in the lab.</t>
  </si>
  <si>
    <t>Laboratory, Scientists, Applications, Products, Information</t>
  </si>
  <si>
    <t>https://file.xelentweb.com/uploads/images/51941812.jpeg</t>
  </si>
  <si>
    <t>https://file.xelentweb.com/uploads/images/1397644346.jpg</t>
  </si>
  <si>
    <t>https://file.xelentweb.com/uploads/images/1846883831.jpg</t>
  </si>
  <si>
    <t>https://file.xelentweb.com/uploads/images/372215824.jpg</t>
  </si>
  <si>
    <t>https://file.xelentweb.com/uploads/images/2081663270.jpg</t>
  </si>
  <si>
    <t>https://www.facebook.com/Labcompare</t>
  </si>
  <si>
    <t>https://twitter.com/labcompare</t>
  </si>
  <si>
    <t>https://www.youtube.com/user/Labcompare</t>
  </si>
  <si>
    <t>https://www.linkedin.com/company/labcompare/</t>
  </si>
  <si>
    <t>BOYER TRUCK SALES</t>
  </si>
  <si>
    <t>info@boyertrucksales.com</t>
  </si>
  <si>
    <t>15584 HWY # 17</t>
  </si>
  <si>
    <t>OXDRIFT</t>
  </si>
  <si>
    <t>P0V 2J0</t>
  </si>
  <si>
    <t>(807)937-8376</t>
  </si>
  <si>
    <t>https://www.boyertrucks.com/</t>
  </si>
  <si>
    <t>A leading provider of truck sales, parts, and services.</t>
  </si>
  <si>
    <t>Boyer Trucks, now part of the Transwest family, offers industry-leading truck and trailer sales, supplies, parts, and services. With a new headquarters in St. Michael, Boyer Trucks is known for servicing various truck makes and models, providing contract services, and offering leasing programs for commercial trucks.</t>
  </si>
  <si>
    <t>Truck sales, Parts, Services, Fleet, Leasing</t>
  </si>
  <si>
    <t>https://file.xelentweb.com/uploads/images/1845431671.png</t>
  </si>
  <si>
    <t>https://file.xelentweb.com/uploads/images/1040201023.jpg</t>
  </si>
  <si>
    <t>https://file.xelentweb.com/uploads/images/982411914.jpg</t>
  </si>
  <si>
    <t>https://file.xelentweb.com/uploads/images/1471520784.jpg</t>
  </si>
  <si>
    <t>https://file.xelentweb.com/uploads/images/2006517975.jpg</t>
  </si>
  <si>
    <t>RYTECH CO UPR</t>
  </si>
  <si>
    <t>info@rytechcoupr.com</t>
  </si>
  <si>
    <t>125 PARK ST</t>
  </si>
  <si>
    <t>N2L 1Y4</t>
  </si>
  <si>
    <t>(519)743-4521</t>
  </si>
  <si>
    <t>https://www.rytechcoupr.com</t>
  </si>
  <si>
    <t>https://file.xelentweb.com/uploads/images/1962207468.jpeg</t>
  </si>
  <si>
    <t>https://file.xelentweb.com/uploads/images/2016574623.jpg</t>
  </si>
  <si>
    <t>https://file.xelentweb.com/uploads/images/1746270014.jpg</t>
  </si>
  <si>
    <t>https://file.xelentweb.com/uploads/images/122886152.jpg</t>
  </si>
  <si>
    <t>https://file.xelentweb.com/uploads/images/1970013528.jpg</t>
  </si>
  <si>
    <t>G LECUYER TRANSPORT INC</t>
  </si>
  <si>
    <t>info@glecuyertransportinc.com</t>
  </si>
  <si>
    <t>317 CH SAINT-FRANCOIS-XAVIER</t>
  </si>
  <si>
    <t>J5B 1X8</t>
  </si>
  <si>
    <t>(450)632-2146</t>
  </si>
  <si>
    <t>https://www.glecuyertransportinc.com</t>
  </si>
  <si>
    <t>A transportation company specializing in various services.</t>
  </si>
  <si>
    <t>G Lecuyer Transport Inc is a reputable transportation company based in Quebec, offering a range of services including logistics, shipping, and freight transportation. With a focus on efficiency and customer satisfaction, they provide reliable solutions for businesses and individuals alike.</t>
  </si>
  <si>
    <t>transportation, logistics, shipping, freight, Quebec</t>
  </si>
  <si>
    <t>https://file.xelentweb.com/uploads/images/1252639053.png</t>
  </si>
  <si>
    <t>https://file.xelentweb.com/uploads/images/1430571183.jpg</t>
  </si>
  <si>
    <t>https://file.xelentweb.com/uploads/images/2005005988.jpg</t>
  </si>
  <si>
    <t>https://file.xelentweb.com/uploads/images/890732085.jpg</t>
  </si>
  <si>
    <t>https://file.xelentweb.com/uploads/images/1614821187.jpg</t>
  </si>
  <si>
    <t>ATY TORONTO TRAILER REPAIR INC</t>
  </si>
  <si>
    <t>info@atytorontotrailerrepairinc.com</t>
  </si>
  <si>
    <t>2-56 MCCULLOCH AVE</t>
  </si>
  <si>
    <t>M9W 4M6</t>
  </si>
  <si>
    <t>(416)244-2289</t>
  </si>
  <si>
    <t>https://www.atytorontotrailerrepairinc.com</t>
  </si>
  <si>
    <t>Specializes in trailer repair services.</t>
  </si>
  <si>
    <t>Aty Toronto Trailer Repair Inc. is a company based in Etobicoke, Ontario, offering expert trailer repair services. With a focus on providing quality and efficient repairs, they cater to a range of trailer maintenance needs. Their skilled technicians ensure that trailers are functioning optimally for safe transportation.</t>
  </si>
  <si>
    <t>trailer repair, Etobicoke, Ontario, maintenance, skilled technicians.</t>
  </si>
  <si>
    <t>https://file.xelentweb.com/uploads/images/288417236.jpeg</t>
  </si>
  <si>
    <t>https://file.xelentweb.com/uploads/images/1518136731.jpg</t>
  </si>
  <si>
    <t>https://file.xelentweb.com/uploads/images/2074080316.jpg</t>
  </si>
  <si>
    <t>https://file.xelentweb.com/uploads/images/1889989877.jpg</t>
  </si>
  <si>
    <t>https://file.xelentweb.com/uploads/images/812541043.jpg</t>
  </si>
  <si>
    <t>BOUTIQUE MIX MIX</t>
  </si>
  <si>
    <t>NATHALIE STAMAND</t>
  </si>
  <si>
    <t>info@boutiquemixmix.com</t>
  </si>
  <si>
    <t>3200 LAFRAMBOISE BLVD</t>
  </si>
  <si>
    <t>J2S 4Z5</t>
  </si>
  <si>
    <t>(450)771-7500</t>
  </si>
  <si>
    <t>https://mixmix.ca/</t>
  </si>
  <si>
    <t>A fashion-forward boutique offering trendy clothing and accessories.</t>
  </si>
  <si>
    <t>Boutique mix mix is a stylish and modern fashion boutique that offers a wide range of trendy clothing items and accessories to suit various tastes and preferences. The store is known for its unique collections and personalized service, making it a go-to destination for fashion enthusiasts looking for high-quality and fashionable pieces.</t>
  </si>
  <si>
    <t>Fashion, Clothing, Accessories, Trendy, Boutique.</t>
  </si>
  <si>
    <t>https://file.xelentweb.com/uploads/images/1685084118.jpeg</t>
  </si>
  <si>
    <t>https://file.xelentweb.com/uploads/images/588655507.jpg</t>
  </si>
  <si>
    <t>https://file.xelentweb.com/uploads/images/1309615228.jpg</t>
  </si>
  <si>
    <t>https://file.xelentweb.com/uploads/images/2902091.jpg</t>
  </si>
  <si>
    <t>https://file.xelentweb.com/uploads/images/940255345.jpg</t>
  </si>
  <si>
    <t>[Facebook](https://www.facebook.com/mixmix.ca/)</t>
  </si>
  <si>
    <t>MOORES VETEMENTS POUR HOMMES</t>
  </si>
  <si>
    <t>MILAD AINA</t>
  </si>
  <si>
    <t>info@mooresvetementspourhommes.com</t>
  </si>
  <si>
    <t>6955 SAINT-HUBERT ST</t>
  </si>
  <si>
    <t>H2S 2N1</t>
  </si>
  <si>
    <t>(514)948-6282</t>
  </si>
  <si>
    <t>https://www.mooresclothing.ca/</t>
  </si>
  <si>
    <t>A leading retailer of men's clothing and accessories.</t>
  </si>
  <si>
    <t>Moores vetements pour hommes is a well-known retailer specializing in a wide range of high-quality men's clothing and accessories. With a focus on providing stylish and comfortable options for various occasions, Moores offers tailored suits, formalwear, casual wear, accessories, and personalized styling services. Their commitment to quality, excellent customer service, and a diverse selection of products has established Moores as a trusted destination for men's fashion needs.</t>
  </si>
  <si>
    <t>men's clothing, accessories, formalwear, suits, personalized styling</t>
  </si>
  <si>
    <t>https://file.xelentweb.com/uploads/images/138565008.png</t>
  </si>
  <si>
    <t>https://file.xelentweb.com/uploads/images/969819688.jpg</t>
  </si>
  <si>
    <t>https://file.xelentweb.com/uploads/images/114759033.jpg</t>
  </si>
  <si>
    <t>https://file.xelentweb.com/uploads/images/1728526989.jpg</t>
  </si>
  <si>
    <t>https://file.xelentweb.com/uploads/images/1996921766.jpg</t>
  </si>
  <si>
    <t>https://www.facebook.com/MooresClothing</t>
  </si>
  <si>
    <t>https://twitter.com/mooresclothing</t>
  </si>
  <si>
    <t>https://www.youtube.com/user/MooresClothing</t>
  </si>
  <si>
    <t>https://www.linkedin.com/company/moores-clothiers/</t>
  </si>
  <si>
    <t>https://www.instagram.com/mooresclothing/</t>
  </si>
  <si>
    <t>INSTACOAT COATINGS LEDUC INC</t>
  </si>
  <si>
    <t>info@instacoatcoatingsleducinc.com</t>
  </si>
  <si>
    <t>101-7609 SPARROW DR</t>
  </si>
  <si>
    <t>T9E 0H3</t>
  </si>
  <si>
    <t>(780)986-9871</t>
  </si>
  <si>
    <t>https://www.instacoatcoatingsleducinc.com</t>
  </si>
  <si>
    <t>A leading provider of high-quality coatings and protective solutions.</t>
  </si>
  <si>
    <t>Instacoat Coatings Leduc Inc specializes in offering premium coatings and protective solutions for various industries. With a focus on quality and performance, they deliver innovative products and services to meet their clients' needs. Whether it's industrial coatings, corrosion protection, or custom solutions, Instacoat Coatings Leduc Inc is dedicated to providing top-notch products and excellent customer service.</t>
  </si>
  <si>
    <t>Coatings, Protective solutions, Industrial coatings, Corrosion protection, Quality services</t>
  </si>
  <si>
    <t>https://file.xelentweb.com/uploads/images/1755019539.png</t>
  </si>
  <si>
    <t>https://file.xelentweb.com/uploads/images/247130968.jpg</t>
  </si>
  <si>
    <t>https://file.xelentweb.com/uploads/images/1957329819.jpg</t>
  </si>
  <si>
    <t>https://file.xelentweb.com/uploads/images/276798431.jpg</t>
  </si>
  <si>
    <t>https://file.xelentweb.com/uploads/images/1885560223.jpg</t>
  </si>
  <si>
    <t>KEYSTONE RENTALS</t>
  </si>
  <si>
    <t>ANDY WIEBE</t>
  </si>
  <si>
    <t>info@keystonerentals.com</t>
  </si>
  <si>
    <t>Construction: Public &amp; Private, Industrial, Rental Services</t>
  </si>
  <si>
    <t>339 PTH 12 N</t>
  </si>
  <si>
    <t>R5G 1T8</t>
  </si>
  <si>
    <t>(204)326-9832</t>
  </si>
  <si>
    <t>https://keystone-rentals.ca/</t>
  </si>
  <si>
    <t>"Provider of equipment rental solutions."</t>
  </si>
  <si>
    <t>Keystone Rentals offers a wide range of equipment for various needs, including accessing hard-to-reach areas and providing track and tire options. With a focus on safety and efficiency, they help customers find the right tools for their projects. Their website is a valuable resource for finding the equipment needed for different jobs.</t>
  </si>
  <si>
    <t>equipment rental, access solutions, safety, efficiency, projects</t>
  </si>
  <si>
    <t>https://file.xelentweb.com/uploads/images/430763.jpeg</t>
  </si>
  <si>
    <t>https://file.xelentweb.com/uploads/images/1957388942.jpg</t>
  </si>
  <si>
    <t>https://file.xelentweb.com/uploads/images/1291643404.jpg</t>
  </si>
  <si>
    <t>https://file.xelentweb.com/uploads/images/1887718345.jpg</t>
  </si>
  <si>
    <t>https://file.xelentweb.com/uploads/images/964024175.jpg</t>
  </si>
  <si>
    <t>BATTERY MAN</t>
  </si>
  <si>
    <t>RAYMOND MC RAE</t>
  </si>
  <si>
    <t>sales@batteryman.ca</t>
  </si>
  <si>
    <t>1059 JANETTE AVE</t>
  </si>
  <si>
    <t>N9A 5A4</t>
  </si>
  <si>
    <t>(519)253-5544</t>
  </si>
  <si>
    <t>https://www.batteryman.ca/</t>
  </si>
  <si>
    <t>Trusted battery and solar power products provider.</t>
  </si>
  <si>
    <t>Battery Man, established in 1986, is a trusted provider of new and reconditioned batteries for various applications. With a focus on customer service, integrity, and competitive pricing, Battery Man offers a wide range of batteries, alternators, starters, switches, and accessories. They also specialize in solar energy systems and products, providing design, advice, and quality products in this evolving field.</t>
  </si>
  <si>
    <t>Battery, Solar power, Reconditioned batteries, Alternators, Starters</t>
  </si>
  <si>
    <t>https://file.xelentweb.com/uploads/images/850378815.jpeg</t>
  </si>
  <si>
    <t>https://file.xelentweb.com/uploads/images/1321810471.jpg</t>
  </si>
  <si>
    <t>https://file.xelentweb.com/uploads/images/1806016421.jpg</t>
  </si>
  <si>
    <t>https://file.xelentweb.com/uploads/images/771108828.jpg</t>
  </si>
  <si>
    <t>https://file.xelentweb.com/uploads/images/450476433.jpg</t>
  </si>
  <si>
    <t>PTI MANITOBA INC</t>
  </si>
  <si>
    <t>CLARK  LEMKE</t>
  </si>
  <si>
    <t>sales@ptitransformers.com</t>
  </si>
  <si>
    <t>Manufacturing, Industrial, Industrial Machinery</t>
  </si>
  <si>
    <t>101 ROCKMAN ST</t>
  </si>
  <si>
    <t>R3T 0L7</t>
  </si>
  <si>
    <t>(204)452-7446</t>
  </si>
  <si>
    <t>https://ptitransformers.com/</t>
  </si>
  <si>
    <t>Provider of high-quality electrical transformers and solutions.</t>
  </si>
  <si>
    <t>PTI Manitoba Inc. is a leading provider of electrical transformers, with a successful track record in designing and manufacturing transformers for various applications. Established in 1989, the company has grown steadily and now operates from a 100,000 square foot facility with over 100 employees. They are known for their innovative HV Deadfront Padmount Transformer design and have a strong focus on providing reliable, efficient, and safe transformer solutions for their customers.</t>
  </si>
  <si>
    <t>Electrical transformers, HV Deadfront Padmount Transformer, Reliable solutions, Innovative designs, Transformer manufacturing</t>
  </si>
  <si>
    <t>https://file.xelentweb.com/uploads/images/874170143.png</t>
  </si>
  <si>
    <t>https://file.xelentweb.com/uploads/images/38756134.jpg</t>
  </si>
  <si>
    <t>https://file.xelentweb.com/uploads/images/1989361079.jpg</t>
  </si>
  <si>
    <t>https://file.xelentweb.com/uploads/images/938947611.jpg</t>
  </si>
  <si>
    <t>https://file.xelentweb.com/uploads/images/1929779074.jpg</t>
  </si>
  <si>
    <t>https://www.facebook.com/profile.php?id=100094162790485</t>
  </si>
  <si>
    <t>https://www.linkedin.com/company/partner-technologies-incorporated/</t>
  </si>
  <si>
    <t>https://www.instagram.com/pti_transformers/</t>
  </si>
  <si>
    <t>CPS SERIGRAPHIE INC</t>
  </si>
  <si>
    <t>MICHEL CHABOT</t>
  </si>
  <si>
    <t>info@cpsserigraphieinc.com</t>
  </si>
  <si>
    <t>100-1360 PROVINCIALE ST</t>
  </si>
  <si>
    <t>G1N 4A2</t>
  </si>
  <si>
    <t>(418)872-8100</t>
  </si>
  <si>
    <t>https://cpsserigraphie.com/</t>
  </si>
  <si>
    <t>Specializes in large format printing and promotional materials.</t>
  </si>
  <si>
    <t>Cps Serigraphie Inc offers a wide range of printing services for businesses across Quebec, including printing of signs, posters, banners, and other large format advertising materials. They use cutting-edge technology to deliver high-quality printed products on various materials, helping businesses stand out in the market. From creating displays and packaging for seasonal promotions to handling inventory management, Cps Serigraphie Inc provides a comprehensive end-to-end service to meet their clients' needs efficiently and professionally.</t>
  </si>
  <si>
    <t>Printing, Large format, Advertising, Technology, Quebec</t>
  </si>
  <si>
    <t>https://file.xelentweb.com/uploads/images/1782735770.png</t>
  </si>
  <si>
    <t>https://file.xelentweb.com/uploads/images/2094900984.jpg</t>
  </si>
  <si>
    <t>https://file.xelentweb.com/uploads/images/492972851.jpg</t>
  </si>
  <si>
    <t>https://file.xelentweb.com/uploads/images/1425584569.jpg</t>
  </si>
  <si>
    <t>https://file.xelentweb.com/uploads/images/20939641.jpg</t>
  </si>
  <si>
    <t>https://www.facebook.com/CPS-S%C3%A9rigraphie-114133675712720/</t>
  </si>
  <si>
    <t>http://www.linkedin.com/company/cps-sérigraphie-et-numérique</t>
  </si>
  <si>
    <t>https://www.instagram.com/cpsserigraphie/?hl=fr-ca</t>
  </si>
  <si>
    <t>AXTON INC</t>
  </si>
  <si>
    <t>axton@axton.ca</t>
  </si>
  <si>
    <t>Electrical &amp; Electronics, Manufacturing, Materials</t>
  </si>
  <si>
    <t>441 DERWENT PL</t>
  </si>
  <si>
    <t>V3M 5Y9</t>
  </si>
  <si>
    <t>(604)522-2731</t>
  </si>
  <si>
    <t>https://axton.ca/</t>
  </si>
  <si>
    <t>Industry leader in custom equipment manufacturing.</t>
  </si>
  <si>
    <t>Axton Inc is a leading manufacturer of custom equipment for various industries, specializing in the fabrication of pressure vessels, heat exchangers, tanks, modules, and more. With a focus on quality workmanship and innovative solutions, Axton Inc's team of professional engineers offers creative expertise and reliable products for complex mechanical projects, serving as trusted experts in the field. Their ASME-certified facility and experienced staff make them a go-to choice for custom equipment design and manufacturing.</t>
  </si>
  <si>
    <t>Custom equipment manufacturing, Pressure vessels, Heat exchangers, Quality workmanship, Innovative solutions</t>
  </si>
  <si>
    <t>https://file.xelentweb.com/uploads/images/608932917.jpeg</t>
  </si>
  <si>
    <t>https://file.xelentweb.com/uploads/images/1521040475.jpg</t>
  </si>
  <si>
    <t>https://file.xelentweb.com/uploads/images/805936554.jpg</t>
  </si>
  <si>
    <t>https://file.xelentweb.com/uploads/images/849512975.jpg</t>
  </si>
  <si>
    <t>https://file.xelentweb.com/uploads/images/2139301901.jpg</t>
  </si>
  <si>
    <t>https://www.facebook.com/axtonincorporated/</t>
  </si>
  <si>
    <t>https://ca.linkedin.com/company/axton-incorporated</t>
  </si>
  <si>
    <t>H K GAS FIREPLACE REPAIR INC</t>
  </si>
  <si>
    <t>info@hkgasfireplacerepairinc.com</t>
  </si>
  <si>
    <t>23 CRYSTAL DR</t>
  </si>
  <si>
    <t>L4C 7Z4</t>
  </si>
  <si>
    <t>(416)717-7598</t>
  </si>
  <si>
    <t>https://www.hkgasfireplacerepairinc.com</t>
  </si>
  <si>
    <t>Specializes in gas fireplace repair services.</t>
  </si>
  <si>
    <t>H k gas fireplace repair inc is a reputable company that offers top-quality gas fireplace repair services. With a team of skilled technicians, they provide efficient and reliable repairs to ensure the safety and functionality of your gas fireplace. Their commitment to customer satisfaction and attention to detail sets them apart in the industry.</t>
  </si>
  <si>
    <t>gas fireplace repair, services, technicians, safety, quality</t>
  </si>
  <si>
    <t>https://file.xelentweb.com/uploads/images/1645372125.jpeg</t>
  </si>
  <si>
    <t>https://file.xelentweb.com/uploads/images/1177375846.jpg</t>
  </si>
  <si>
    <t>https://file.xelentweb.com/uploads/images/376541089.jpg</t>
  </si>
  <si>
    <t>https://file.xelentweb.com/uploads/images/1682328155.jpg</t>
  </si>
  <si>
    <t>https://file.xelentweb.com/uploads/images/111965578.jpg</t>
  </si>
  <si>
    <t>KON KAST PRODUCTS LTD</t>
  </si>
  <si>
    <t>BILL SMELTZER</t>
  </si>
  <si>
    <t>sales@konkast.com</t>
  </si>
  <si>
    <t>Construction: Public &amp; Private, Manufacturing, Plastics &amp; Rubber.</t>
  </si>
  <si>
    <t>1313 INNOVATION DR</t>
  </si>
  <si>
    <t>V1V 3B3</t>
  </si>
  <si>
    <t>(250)765-1423</t>
  </si>
  <si>
    <t>https://www.konkast.com/</t>
  </si>
  <si>
    <t>Committed to quality and service.</t>
  </si>
  <si>
    <t>Kon Kast is dedicated to exceeding customer expectations by providing top-notch customer service, prioritizing employee well-being, and fostering strong partnerships with suppliers. With a focus on quality and continuous improvement, the company aims to deliver products and services that meet the needs of customers and the environment.</t>
  </si>
  <si>
    <t>Quality, Customer satisfaction, Employee well-being, Partnership with suppliers, Continuous improvement.</t>
  </si>
  <si>
    <t>https://file.xelentweb.com/uploads/images/225889733.png</t>
  </si>
  <si>
    <t>https://file.xelentweb.com/uploads/images/10193843.jpg</t>
  </si>
  <si>
    <t>https://file.xelentweb.com/uploads/images/1290765066.jpg</t>
  </si>
  <si>
    <t>https://file.xelentweb.com/uploads/images/12649799.jpg</t>
  </si>
  <si>
    <t>https://file.xelentweb.com/uploads/images/2106396175.jpg</t>
  </si>
  <si>
    <t>[Kon Kast Products Ltd Facebook page](https://www.facebook.com/konkastproducts)</t>
  </si>
  <si>
    <t>[Kon Kast Products Ltd Twitter page](https://twitter.com/KonKastProducts)</t>
  </si>
  <si>
    <t>[Kon Kast Products Ltd YouTube page](https://www.youtube.com/user/KonKast)</t>
  </si>
  <si>
    <t>[Kon Kast Products Ltd LinkedIn page](https://www.linkedin.com/company/kon-kast-products-ltd-)</t>
  </si>
  <si>
    <t>[Kon Kast Products Ltd Instagram page](https://www.instagram.com/konkastproducts/)</t>
  </si>
  <si>
    <t>MAIER HARDWARE LTD</t>
  </si>
  <si>
    <t>KYLER GREEN</t>
  </si>
  <si>
    <t>info@maierhardwareltd.com</t>
  </si>
  <si>
    <t>Retail, Construction: Public &amp; Private, Home &amp; Garden</t>
  </si>
  <si>
    <t>620 SIMPSON ST</t>
  </si>
  <si>
    <t>P7C 3J7</t>
  </si>
  <si>
    <t>(807)623-6052</t>
  </si>
  <si>
    <t>https://maierhardware.com/</t>
  </si>
  <si>
    <t>Specializing in providing customers with what they want.</t>
  </si>
  <si>
    <t>Maier Hardware is dedicated to meeting the needs of its customers by offering a wide range of products and services. With a focus on listening to customer requests and delivering top-notch assistance, Maier Hardware aims to save customers both time and money. With multiple locations in Thunder Bay, Ontario, they ensure convenience and quality service.</t>
  </si>
  <si>
    <t>hardware, tools, customer service, Thunder Bay, Ontario</t>
  </si>
  <si>
    <t>https://file.xelentweb.com/uploads/images/2134428022.png</t>
  </si>
  <si>
    <t>https://file.xelentweb.com/uploads/images/134626092.jpg</t>
  </si>
  <si>
    <t>https://file.xelentweb.com/uploads/images/1219618657.jpg</t>
  </si>
  <si>
    <t>https://file.xelentweb.com/uploads/images/1411608905.jpg</t>
  </si>
  <si>
    <t>https://file.xelentweb.com/uploads/images/763487582.jpg</t>
  </si>
  <si>
    <t>BIJOUTERIE G MC MILLAN INC</t>
  </si>
  <si>
    <t>GABY MC MILLAN</t>
  </si>
  <si>
    <t>info@bijouteriegmcmillaninc.com</t>
  </si>
  <si>
    <t>102-969 DE SAINT-JOVITE ST</t>
  </si>
  <si>
    <t>J8E 3J8</t>
  </si>
  <si>
    <t>(819)425-2914</t>
  </si>
  <si>
    <t>https://www.bijouteriegmcmillaninc.com</t>
  </si>
  <si>
    <t>A renowned jewelry company with a diverse collection of stunning pieces.</t>
  </si>
  <si>
    <t>Bijouterie g McMillan Inc is a highly esteemed jewelry company known for its exquisite designs and exceptional craftsmanship. With a wide range of jewelry pieces suitable for various occasions, the company prides itself on quality, unique aesthetics, and timeless elegance. From classic designs to modern trends, Bijouterie g McMillan Inc has something for every style and preference.</t>
  </si>
  <si>
    <t>Jewelry, Exquisite Designs, Craftsmanship, Timeless Elegance, Unique Aesthetics</t>
  </si>
  <si>
    <t>https://file.xelentweb.com/uploads/images/452068455.jpeg</t>
  </si>
  <si>
    <t>https://file.xelentweb.com/uploads/images/2107102690.jpg</t>
  </si>
  <si>
    <t>https://file.xelentweb.com/uploads/images/1055489173.jpg</t>
  </si>
  <si>
    <t>https://file.xelentweb.com/uploads/images/393507020.jpg</t>
  </si>
  <si>
    <t>https://file.xelentweb.com/uploads/images/646295445.jpg</t>
  </si>
  <si>
    <t>EMBALLAGES M  M INC</t>
  </si>
  <si>
    <t>MARC CHARLEBOIS</t>
  </si>
  <si>
    <t>info@emballagesmminc.com</t>
  </si>
  <si>
    <t>9913 SAINT-VITAL BLVD</t>
  </si>
  <si>
    <t>H1H 4S5</t>
  </si>
  <si>
    <t>(514)852-1515</t>
  </si>
  <si>
    <t>https://www.emballagesmminc.com</t>
  </si>
  <si>
    <t>https://file.xelentweb.com/uploads/images/643910280.jpeg</t>
  </si>
  <si>
    <t>https://file.xelentweb.com/uploads/images/1982532317.jpg</t>
  </si>
  <si>
    <t>https://file.xelentweb.com/uploads/images/1963937343.jpg</t>
  </si>
  <si>
    <t>https://file.xelentweb.com/uploads/images/301754327.jpg</t>
  </si>
  <si>
    <t>https://file.xelentweb.com/uploads/images/132786857.jpg</t>
  </si>
  <si>
    <t>VENTILATON R S MANSEAU</t>
  </si>
  <si>
    <t>ROBIN MANSEAU</t>
  </si>
  <si>
    <t>info@ventilatonrsmanseau.com</t>
  </si>
  <si>
    <t>135 INDUSTRIEL BLVD</t>
  </si>
  <si>
    <t>J9X 6P2</t>
  </si>
  <si>
    <t>(819)762-4404</t>
  </si>
  <si>
    <t>https://www.ventilatonrsmanseau.com</t>
  </si>
  <si>
    <t>Professional provider of ventilation services.</t>
  </si>
  <si>
    <t>Ventilation R S Manseau, located in Rouyn-Noranda, QC, is a leading provider of ventilation solutions for residential and commercial properties. With a team of skilled professionals and years of industry experience, they offer a wide range of services to ensure optimal air quality and comfort in indoor spaces. From installation to maintenance, Ventilation R S Manseau is dedicated to delivering high-quality workmanship and exceptional customer service, making them a trusted choice for all ventilation needs.</t>
  </si>
  <si>
    <t>Ventilation, Rouyn-Noranda, Quebec, Air Quality, Installation</t>
  </si>
  <si>
    <t>https://file.xelentweb.com/uploads/images/665845081.jpeg</t>
  </si>
  <si>
    <t>https://file.xelentweb.com/uploads/images/2015263194.jpg</t>
  </si>
  <si>
    <t>https://file.xelentweb.com/uploads/images/134450520.jpg</t>
  </si>
  <si>
    <t>https://file.xelentweb.com/uploads/images/2109210488.jpg</t>
  </si>
  <si>
    <t>https://file.xelentweb.com/uploads/images/774088584.jpg</t>
  </si>
  <si>
    <t>GEORGE COUREY INC</t>
  </si>
  <si>
    <t>JOE MUSUMECI</t>
  </si>
  <si>
    <t>info@georgecoureyinc.com</t>
  </si>
  <si>
    <t>Clothing, Footwear &amp; Textile, Healthcare &amp; Social Assistance, Personal Care: Health, Beauty &amp; Fashion</t>
  </si>
  <si>
    <t>6620 ERNEST-CORMIER ST</t>
  </si>
  <si>
    <t>H7C 2T5</t>
  </si>
  <si>
    <t>(450)661-6620</t>
  </si>
  <si>
    <t>https://www.georgecourey.com/s.nl/sc.1/</t>
  </si>
  <si>
    <t>A leading supplier of high-quality textile and linen products for various industries.</t>
  </si>
  <si>
    <t>George Courey Inc. has been a prominent player in the wholesale of premium linens and fabrics for over a century. Supplying a wide range of top-of-the-line and budget-friendly linens to customers in hospitality, healthcare, and retail sectors, the company prioritizes quality and customer satisfaction. With a focus on innovation and meeting the ever-changing needs of clients, they offer a diverse collection of reusable textiles and linens, including products for the healthcare and surgical sectors.</t>
  </si>
  <si>
    <t>linens, textiles, hospitality, healthcare, wholesale</t>
  </si>
  <si>
    <t>https://file.xelentweb.com/uploads/images/644740792.jpeg</t>
  </si>
  <si>
    <t>https://file.xelentweb.com/uploads/images/1086425569.jpg</t>
  </si>
  <si>
    <t>https://file.xelentweb.com/uploads/images/1376284607.jpg</t>
  </si>
  <si>
    <t>https://file.xelentweb.com/uploads/images/1779938260.jpg</t>
  </si>
  <si>
    <t>https://file.xelentweb.com/uploads/images/1262531838.jpg</t>
  </si>
  <si>
    <t>https://www.facebook.com/georgecoureyinc/</t>
  </si>
  <si>
    <t>https://www.linkedin.com/company/george-courey-inc/</t>
  </si>
  <si>
    <t>ABSK BUILDERS STRUCTURES</t>
  </si>
  <si>
    <t>info@abskbuildersstructures.com</t>
  </si>
  <si>
    <t>Construction: Public &amp; Private, Manufacturing, Engineering</t>
  </si>
  <si>
    <t>1705 5 ST</t>
  </si>
  <si>
    <t>T9E 0V9</t>
  </si>
  <si>
    <t>(780)446-2549</t>
  </si>
  <si>
    <t>https://www.abskbuildersstructures.com</t>
  </si>
  <si>
    <t>A construction company specializing in building structures.</t>
  </si>
  <si>
    <t>Absk Builders Structures is a construction company dedicated to delivering high-quality building structures. With a focus on innovation and excellence, they provide a wide range of construction services to meet the needs of their clients, ensuring efficient and sustainable development projects.</t>
  </si>
  <si>
    <t>construction, buildings, structures, innovation, quality</t>
  </si>
  <si>
    <t>https://file.xelentweb.com/uploads/images/1990822427.png</t>
  </si>
  <si>
    <t>https://file.xelentweb.com/uploads/images/288179960.jpg</t>
  </si>
  <si>
    <t>https://file.xelentweb.com/uploads/images/477763223.jpg</t>
  </si>
  <si>
    <t>https://file.xelentweb.com/uploads/images/924091561.jpg</t>
  </si>
  <si>
    <t>https://file.xelentweb.com/uploads/images/261580267.jpg</t>
  </si>
  <si>
    <t>SUPERBLINDS DRAPERIES</t>
  </si>
  <si>
    <t>GLEN KARR</t>
  </si>
  <si>
    <t>info@superblindsdraperies.com</t>
  </si>
  <si>
    <t>Home &amp; Garden, Construction: Public &amp; Private, Office Equipment &amp; Supplies</t>
  </si>
  <si>
    <t>1151 PEMBINA HWY</t>
  </si>
  <si>
    <t>R3T 2A3</t>
  </si>
  <si>
    <t>(204)774-1700</t>
  </si>
  <si>
    <t>https://www.superblinds.ca/</t>
  </si>
  <si>
    <t>Providing innovative and stylish window treatments</t>
  </si>
  <si>
    <t>Superblinds Draperies offers a wide range of custom window treatment solutions, including Hunter Douglas products like sheers, shades, blinds, shutters, and more. With a focus on energy efficiency, light control, and aesthetic appeal, Superblinds Draperies helps customers create the perfect ambiance for their homes or offices.</t>
  </si>
  <si>
    <t>window treatments, custom blinds, Hunter Douglas, energy-efficient, stylish design</t>
  </si>
  <si>
    <t>https://file.xelentweb.com/uploads/images/119961711.jpeg</t>
  </si>
  <si>
    <t>https://file.xelentweb.com/uploads/images/155054643.jpg</t>
  </si>
  <si>
    <t>https://file.xelentweb.com/uploads/images/1532334764.jpg</t>
  </si>
  <si>
    <t>https://file.xelentweb.com/uploads/images/581361495.jpg</t>
  </si>
  <si>
    <t>https://file.xelentweb.com/uploads/images/1789415480.jpg</t>
  </si>
  <si>
    <t>S BEAUCHAMP CABINETMAKING</t>
  </si>
  <si>
    <t>info@sbeauchampcabinetmaking.com</t>
  </si>
  <si>
    <t>750 HALPERN AVE</t>
  </si>
  <si>
    <t>(514)827-6679</t>
  </si>
  <si>
    <t>https://www.sbeauchampcabinetmaking.com</t>
  </si>
  <si>
    <t>Expert cabinetmakers providing high-quality custom woodworking solutions.</t>
  </si>
  <si>
    <t>S Beauchamp Cabinetmaking is a reputable company specializing in custom woodworking and cabinetmaking. With a dedication to craftsmanship and attention to detail, they create bespoke cabinets, furniture, and millwork tailored to their clients' needs. Their expertise and commitment to quality ensure stunning results that enhance any space.</t>
  </si>
  <si>
    <t>custom woodworking, cabinetmaking, bespoke solutions, high-quality craftsmanship, custom millwork</t>
  </si>
  <si>
    <t>https://file.xelentweb.com/uploads/images/936602873.png</t>
  </si>
  <si>
    <t>https://file.xelentweb.com/uploads/images/1216273068.jpg</t>
  </si>
  <si>
    <t>https://file.xelentweb.com/uploads/images/1535745906.jpg</t>
  </si>
  <si>
    <t>https://file.xelentweb.com/uploads/images/1306724444.jpg</t>
  </si>
  <si>
    <t>https://file.xelentweb.com/uploads/images/440503880.jpg</t>
  </si>
  <si>
    <t>AAA EQUIPMENT RENTALS  SALES</t>
  </si>
  <si>
    <t>PAUL HAYHOE</t>
  </si>
  <si>
    <t>aaaequiptrental@hotmail.com</t>
  </si>
  <si>
    <t>Construction: Public &amp; Private, Industrial, Equipment Rentals</t>
  </si>
  <si>
    <t>483 DUNDAS ST N</t>
  </si>
  <si>
    <t>N1R 5R6</t>
  </si>
  <si>
    <t>(519)621-2453</t>
  </si>
  <si>
    <t>https://www.aaaequipmentrentalssales.com</t>
  </si>
  <si>
    <t>A provider of equipment rentals, sales, and services.</t>
  </si>
  <si>
    <t>Aaa Equipment Rentals Sales offers a wide range of equipment for rent and sale to support various needs. Whether it's construction equipment, tools, party supplies, or machinery, they provide reliable and affordable solutions to individuals and businesses. With a focus on customer satisfaction and quality products, Aaa Equipment Rentals Sales is a trusted name in the industry.</t>
  </si>
  <si>
    <t>equipment rentals, sales, services, construction equipment, machinery</t>
  </si>
  <si>
    <t>https://file.xelentweb.com/uploads/images/1531641905.jpeg</t>
  </si>
  <si>
    <t>https://file.xelentweb.com/uploads/images/1835092335.jpg</t>
  </si>
  <si>
    <t>https://file.xelentweb.com/uploads/images/222526550.jpg</t>
  </si>
  <si>
    <t>https://file.xelentweb.com/uploads/images/892900651.jpg</t>
  </si>
  <si>
    <t>https://file.xelentweb.com/uploads/images/1314466667.jpg</t>
  </si>
  <si>
    <t>https://www.facebook.com/thecityofcambridge</t>
  </si>
  <si>
    <t>https://twitter.com/cityofcambridge</t>
  </si>
  <si>
    <t>https://www.youtube.com/user/CityOfCambridgeOn</t>
  </si>
  <si>
    <t>EECOL ELECTRIC CORP</t>
  </si>
  <si>
    <t>PETER RENZULLO</t>
  </si>
  <si>
    <t>info@eecolelectriccorp.com</t>
  </si>
  <si>
    <t>930 ALLOY DR</t>
  </si>
  <si>
    <t>P7B 6A4</t>
  </si>
  <si>
    <t>(807)344-5300</t>
  </si>
  <si>
    <t>https://www.eecol.com/ca/en</t>
  </si>
  <si>
    <t>A provider of solutions for agricultural water management and energy-efficient lighting.</t>
  </si>
  <si>
    <t>EECOL Electric Corp is a trusted supplier offering a wide range of services and products aimed at addressing challenges in the agricultural sector such as drought conditions, water restrictions, and energy efficiency. From vendor managed inventory to renewable energy solutions, EECOL Electric Corp is dedicated to supporting businesses in improving productivity and sustainability.</t>
  </si>
  <si>
    <t>Electrical supplies, Agricultural water management, Energy-efficient lighting, Renewable energy, Vendor managed inventory</t>
  </si>
  <si>
    <t>https://file.xelentweb.com/uploads/images/2029320804.jpeg</t>
  </si>
  <si>
    <t>https://file.xelentweb.com/uploads/images/174865565.jpg</t>
  </si>
  <si>
    <t>https://file.xelentweb.com/uploads/images/2125892997.jpg</t>
  </si>
  <si>
    <t>https://file.xelentweb.com/uploads/images/1938986800.jpg</t>
  </si>
  <si>
    <t>https://file.xelentweb.com/uploads/images/1277297787.jpg</t>
  </si>
  <si>
    <t>https://www.youtube.com/watch?v=WmsD8TiiKIQ</t>
  </si>
  <si>
    <t>BENJAMIN MOORE</t>
  </si>
  <si>
    <t>ROBERT MUELLER</t>
  </si>
  <si>
    <t>info@benjaminmoore.com</t>
  </si>
  <si>
    <t>15130 BANNISTER RD SE</t>
  </si>
  <si>
    <t>T2X 1Z5</t>
  </si>
  <si>
    <t>(403)225-2295</t>
  </si>
  <si>
    <t>https://www.benjaminmoore.com/en-ca</t>
  </si>
  <si>
    <t>Premium paint and stain products.</t>
  </si>
  <si>
    <t>Benjamin Moore is a renowned brand offering a wide range of premium paint and stain products for both interior and exterior surfaces. With a focus on quality, innovation, and colour expertise, Benjamin Moore is dedicated to providing customers with high-quality solutions for their painting needs.</t>
  </si>
  <si>
    <t>Paint, Stain, Colour, Premium, Interior</t>
  </si>
  <si>
    <t>https://file.xelentweb.com/uploads/images/1392403806.png</t>
  </si>
  <si>
    <t>https://file.xelentweb.com/uploads/images/1298829760.jpg</t>
  </si>
  <si>
    <t>https://file.xelentweb.com/uploads/images/903634532.jpg</t>
  </si>
  <si>
    <t>https://file.xelentweb.com/uploads/images/1665075713.jpg</t>
  </si>
  <si>
    <t>https://file.xelentweb.com/uploads/images/1348657866.jpg</t>
  </si>
  <si>
    <t>https://www.facebook.com/benjaminmoorepaints</t>
  </si>
  <si>
    <t>https://twitter.com/Benjamin_Moore</t>
  </si>
  <si>
    <t>https://www.youtube.com/user/benjaminmoorepaints</t>
  </si>
  <si>
    <t>https://www.linkedin.com/company/benjamin-moore-&amp;-co-</t>
  </si>
  <si>
    <t>https://www.instagram.com/benjaminmoore/</t>
  </si>
  <si>
    <t>MAY-BRIDGE HARROWS</t>
  </si>
  <si>
    <t>ELWIN MAY</t>
  </si>
  <si>
    <t>info@maybridgeharrows.com</t>
  </si>
  <si>
    <t>Agriculture, Machinery, Manufacturing</t>
  </si>
  <si>
    <t>6456 WELLINGTON RD 26</t>
  </si>
  <si>
    <t>BELWOOD</t>
  </si>
  <si>
    <t>N0B 1J0</t>
  </si>
  <si>
    <t>(519)843-1959</t>
  </si>
  <si>
    <t>https://maybridgeharrows.com/</t>
  </si>
  <si>
    <t>chain harrows, agriculture equipment, high-quality, durable, versatile</t>
  </si>
  <si>
    <t>Agricultural equipment supplier, Farm implement manufacturer, Harrow manufacturer, Farm machinery supplier, Agricultural product manufacturer</t>
  </si>
  <si>
    <t>https://www.facebook.com/MayBridgeHarrows</t>
  </si>
  <si>
    <t>https://file.xelentweb.com/uploads/images/257906402.png</t>
  </si>
  <si>
    <t>https://file.xelentweb.com/uploads/images/1856018379.jpg</t>
  </si>
  <si>
    <t>https://file.xelentweb.com/uploads/images/579640281.jpg</t>
  </si>
  <si>
    <t>https://file.xelentweb.com/uploads/images/482616877.jpg</t>
  </si>
  <si>
    <t>https://file.xelentweb.com/uploads/images/372541643.jpg</t>
  </si>
  <si>
    <t>SCOTT SIGNS LTD</t>
  </si>
  <si>
    <t>EARL SCOTT</t>
  </si>
  <si>
    <t>info@scottsigns.ca</t>
  </si>
  <si>
    <t>402 OAK AVE</t>
  </si>
  <si>
    <t>V9P 1V9</t>
  </si>
  <si>
    <t>(250)248-3015</t>
  </si>
  <si>
    <t>http://scottsigns.ca/main/</t>
  </si>
  <si>
    <t>Delivering innovative sign and display graphic solutions since 1968.</t>
  </si>
  <si>
    <t>Scott Signs has been a leader in providing creative and effective sign and display solutions to customers on Vancouver Island for over 50 years. Their services cover a wide range of signage needs, from vehicle wraps to civic signs, ensuring high-quality and visually appealing results for all clients.</t>
  </si>
  <si>
    <t>Signage, Graphics, Vancouver Island, Creative Solutions, Innovative</t>
  </si>
  <si>
    <t>https://file.xelentweb.com/uploads/images/2079611584.jpeg</t>
  </si>
  <si>
    <t>https://file.xelentweb.com/uploads/images/967017228.jpg</t>
  </si>
  <si>
    <t>https://file.xelentweb.com/uploads/images/993493309.jpg</t>
  </si>
  <si>
    <t>https://file.xelentweb.com/uploads/images/561072765.jpg</t>
  </si>
  <si>
    <t>[Scott Signs Facebook](https://www.facebook.com/ScottSignsLtd)</t>
  </si>
  <si>
    <t>[Scott Signs Twitter](https://twitter.com/scottsigns)</t>
  </si>
  <si>
    <t>[Scott Signs YouTube](https://www.youtube.com/user/ScottSignsLtd)</t>
  </si>
  <si>
    <t>[Scott Signs LinkedIn](https://www.linkedin.com/company/scott-signs-ltd)</t>
  </si>
  <si>
    <t>[Scott Signs Instagram](https://www.instagram.com/scottsigns/)</t>
  </si>
  <si>
    <t>THREDZ TEXTILES</t>
  </si>
  <si>
    <t>MICHEL KERN</t>
  </si>
  <si>
    <t>info@thredztextiles.com</t>
  </si>
  <si>
    <t>108-20050 STEWART CRES</t>
  </si>
  <si>
    <t>(604)460-0500</t>
  </si>
  <si>
    <t>https://www.thredztextiles.com</t>
  </si>
  <si>
    <t>https://file.xelentweb.com/uploads/images/771129231.jpeg</t>
  </si>
  <si>
    <t>https://file.xelentweb.com/uploads/images/1837159631.jpg</t>
  </si>
  <si>
    <t>https://file.xelentweb.com/uploads/images/47984962.jpg</t>
  </si>
  <si>
    <t>https://file.xelentweb.com/uploads/images/81319182.jpg</t>
  </si>
  <si>
    <t>https://file.xelentweb.com/uploads/images/1735826840.jpg</t>
  </si>
  <si>
    <t>LONG GRAPHICS</t>
  </si>
  <si>
    <t>RICHARD LONG</t>
  </si>
  <si>
    <t>sales@longgraphics.ca</t>
  </si>
  <si>
    <t>118 CUMBERLAND ST</t>
  </si>
  <si>
    <t>K6J 4H5</t>
  </si>
  <si>
    <t>(613)936-0777</t>
  </si>
  <si>
    <t>https://www.longgraphics.ca/</t>
  </si>
  <si>
    <t>Professional graphic design and sign production services.</t>
  </si>
  <si>
    <t>Long Graphics &amp; Trimline offers creative and passionate design services for various signage needs, including business signs, logos, vehicle wraps, decals, promotional products, and more. With over 40 years of experience, they deliver top-quality graphics tailored to meet specific requirements at competitive prices. Their in-house production ensures fast and efficient work with attention to detail, making them a trusted choice for businesses looking to enhance brand awareness.</t>
  </si>
  <si>
    <t>Graphic design, Signage, Printing, Vehicle wraps, Promotional products</t>
  </si>
  <si>
    <t>https://file.xelentweb.com/uploads/images/575472093.png</t>
  </si>
  <si>
    <t>https://file.xelentweb.com/uploads/images/144391649.jpg</t>
  </si>
  <si>
    <t>https://file.xelentweb.com/uploads/images/960376617.jpg</t>
  </si>
  <si>
    <t>https://file.xelentweb.com/uploads/images/809621063.jpg</t>
  </si>
  <si>
    <t>https://file.xelentweb.com/uploads/images/890526812.jpg</t>
  </si>
  <si>
    <t>https://www.facebook.com/graphicslong/</t>
  </si>
  <si>
    <t>https://www.instagram.com/long.graphics/</t>
  </si>
  <si>
    <t>IDEAL CONCRETE LTD</t>
  </si>
  <si>
    <t>MURDOCK MC KINNON</t>
  </si>
  <si>
    <t>info@idealconcreteltd.com</t>
  </si>
  <si>
    <t>9346 TRANS CANADA HWY</t>
  </si>
  <si>
    <t>WHYCOCOMAGH</t>
  </si>
  <si>
    <t>B0E 3M0</t>
  </si>
  <si>
    <t>(902)756-3325</t>
  </si>
  <si>
    <t>https://www.idealconcreteltd.com</t>
  </si>
  <si>
    <t>A leading concrete company providing high-quality services.</t>
  </si>
  <si>
    <t>Ideal Concrete Ltd is a reputable concrete company offering a wide range of services, including concrete supply, placement, and finishing. With a focus on quality and customer satisfaction, they have built a strong reputation in the industry. Their skilled team and top-notch equipment ensure projects are completed efficiently and to the highest standards.</t>
  </si>
  <si>
    <t>concrete, construction, services, quality, customer satisfaction</t>
  </si>
  <si>
    <t>https://file.xelentweb.com/uploads/images/186167117.png</t>
  </si>
  <si>
    <t>https://file.xelentweb.com/uploads/images/97827137.jpg</t>
  </si>
  <si>
    <t>https://file.xelentweb.com/uploads/images/1279383213.jpg</t>
  </si>
  <si>
    <t>https://file.xelentweb.com/uploads/images/1215633938.jpg</t>
  </si>
  <si>
    <t>https://file.xelentweb.com/uploads/images/37988458.jpg</t>
  </si>
  <si>
    <t>JEUNE BROTHERS TENT  AWNING</t>
  </si>
  <si>
    <t>DARREN MASSEY</t>
  </si>
  <si>
    <t>info@jeunebrotherstentawning.com</t>
  </si>
  <si>
    <t>570 JOHNSON ST</t>
  </si>
  <si>
    <t>V8W 1M3</t>
  </si>
  <si>
    <t>(250)385-7751</t>
  </si>
  <si>
    <t>https://www.jeunebros.com/.</t>
  </si>
  <si>
    <t>Providing high-quality commercial and residential awnings and custom fabric products.</t>
  </si>
  <si>
    <t>Jeune Bros. Tent &amp; Awning Ltd., established in 1886, is a long-standing business in British Columbia, offering customers the finest commercial and residential awnings, signage, and custom fabric products. With a focus on quality and customer satisfaction, they provide tailored solutions for various needs.</t>
  </si>
  <si>
    <t>Awnings, Signage, Custom fabric products, Commercial, Residential.</t>
  </si>
  <si>
    <t>https://file.xelentweb.com/uploads/images/1052058343.png</t>
  </si>
  <si>
    <t>https://file.xelentweb.com/uploads/images/468329848.jpg</t>
  </si>
  <si>
    <t>https://file.xelentweb.com/uploads/images/1160689216.jpg</t>
  </si>
  <si>
    <t>https://file.xelentweb.com/uploads/images/1369685067.jpg</t>
  </si>
  <si>
    <t>https://file.xelentweb.com/uploads/images/2095483960.jpg</t>
  </si>
  <si>
    <t>https://www.facebook.com/jeunebrostentandawning/.</t>
  </si>
  <si>
    <t>SIGNMEISTER INC</t>
  </si>
  <si>
    <t>RICK WAGNER</t>
  </si>
  <si>
    <t>info@signmeisterinc.com</t>
  </si>
  <si>
    <t>1808 ST MATTHEWS AVE</t>
  </si>
  <si>
    <t>R3H 0A6</t>
  </si>
  <si>
    <t>(204)697-8406</t>
  </si>
  <si>
    <t>http://www.signmeister.com/</t>
  </si>
  <si>
    <t>A company specializing in various discussions on diverse topics.</t>
  </si>
  <si>
    <t>Signmeister Inc. is a platform that offers in-depth discussions and insights on a wide range of topics. With a focus on providing valuable information and engaging content, Signmeister Inc. strives to educate and inform its audience through detailed discussions and analysis.</t>
  </si>
  <si>
    <t>discussions, insights, information, education, analysis</t>
  </si>
  <si>
    <t>https://file.xelentweb.com/uploads/images/1956460521.jpeg</t>
  </si>
  <si>
    <t>https://file.xelentweb.com/uploads/images/1406423820.jpg</t>
  </si>
  <si>
    <t>https://file.xelentweb.com/uploads/images/1471542586.jpg</t>
  </si>
  <si>
    <t>https://file.xelentweb.com/uploads/images/1401674986.jpg</t>
  </si>
  <si>
    <t>https://file.xelentweb.com/uploads/images/71872429.jpg</t>
  </si>
  <si>
    <t>https://www.facebook.com/SignmeisterInc/</t>
  </si>
  <si>
    <t>ACME STAMP  GRAPHICS INC</t>
  </si>
  <si>
    <t>WAYNE GUTHRIE</t>
  </si>
  <si>
    <t>info@acmestampgraphicsinc.com</t>
  </si>
  <si>
    <t>Printing Services, Graphic Design, Office Equipment &amp; Supplies</t>
  </si>
  <si>
    <t>7A-2316 27 AVE NE</t>
  </si>
  <si>
    <t>T2E 7A7</t>
  </si>
  <si>
    <t>(403)263-2001</t>
  </si>
  <si>
    <t>//www.acmestamp.ca/</t>
  </si>
  <si>
    <t>https://file.xelentweb.com/uploads/images/1458503111.jpg</t>
  </si>
  <si>
    <t>https://file.xelentweb.com/uploads/images/1725297134.jpg</t>
  </si>
  <si>
    <t>https://file.xelentweb.com/uploads/images/143110972.jpg</t>
  </si>
  <si>
    <t>https://file.xelentweb.com/uploads/images/247484932.jpg</t>
  </si>
  <si>
    <t>APPLIANCE SHACK</t>
  </si>
  <si>
    <t>DON MAC LELLAN</t>
  </si>
  <si>
    <t>info@applianceshack.com</t>
  </si>
  <si>
    <t>Home &amp; Garden, Electrical &amp; Electronics, Appliances &amp; Household Items</t>
  </si>
  <si>
    <t>741 DAVIS DR</t>
  </si>
  <si>
    <t>L3Y 2R2</t>
  </si>
  <si>
    <t>(905)853-7377</t>
  </si>
  <si>
    <t>https://www.applianceshack.com/</t>
  </si>
  <si>
    <t>A reliable appliance store offering a wide range of products.</t>
  </si>
  <si>
    <t>Appliance Shack is a trusted retailer that provides a diverse selection of appliances for various needs. With a focus on customer satisfaction, they offer excellent service and guidance to help customers find the perfect products for their homes or businesses. Their commitment to quality and affordability makes them a top choice for appliance shopping.</t>
  </si>
  <si>
    <t>appliances, reliable, diverse selection, customer satisfaction, quality</t>
  </si>
  <si>
    <t>https://file.xelentweb.com/uploads/images/545325019.jpeg</t>
  </si>
  <si>
    <t>https://file.xelentweb.com/uploads/images/1595947305.jpg</t>
  </si>
  <si>
    <t>https://file.xelentweb.com/uploads/images/1965007597.jpg</t>
  </si>
  <si>
    <t>https://file.xelentweb.com/uploads/images/1359037853.jpg</t>
  </si>
  <si>
    <t>https://file.xelentweb.com/uploads/images/2079284493.jpg</t>
  </si>
  <si>
    <t>DOMINION PRECAST LTD</t>
  </si>
  <si>
    <t>DAVID  HOJNACKI</t>
  </si>
  <si>
    <t>VP CANADA AND UNITED STATES</t>
  </si>
  <si>
    <t>info@dominionprecastltd.com</t>
  </si>
  <si>
    <t>2386 DOMINION RD</t>
  </si>
  <si>
    <t>V1Z 2W8</t>
  </si>
  <si>
    <t>(250)769-4774</t>
  </si>
  <si>
    <t>https://dominionprecast.com/</t>
  </si>
  <si>
    <t>Expert in manufacturing high-quality commercial precast concrete furniture.</t>
  </si>
  <si>
    <t>Dominion Precast Ltd. specializes in producing top-notch commercial precast concrete furniture, including picnic tables, park benches, trash receptacles, and planters. With a focus on durability and aesthetics, they consistently incorporate the latest concrete technology advancements into their products. Their exposed aggregate items are not only attractive but also environmentally friendly, following the principles of Reduce, Reuse, and Recycle. Serving a diverse range of clients across Canada and the United States, including government agencies, schools, airports, hospitals, and more, Dominion Precast is a trusted provider of commercial site furniture. Whether you require a memorial bench, commercial table, or custom plaque, they ensure the highest quality of both products and service.</t>
  </si>
  <si>
    <t>Precast, Concrete furniture, Commercial, Picnic tables, Park benches</t>
  </si>
  <si>
    <t>https://file.xelentweb.com/uploads/images/2037654908.jpeg</t>
  </si>
  <si>
    <t>https://file.xelentweb.com/uploads/images/2050625179.jpg</t>
  </si>
  <si>
    <t>https://file.xelentweb.com/uploads/images/1838952871.jpg</t>
  </si>
  <si>
    <t>https://file.xelentweb.com/uploads/images/237066318.jpg</t>
  </si>
  <si>
    <t>https://file.xelentweb.com/uploads/images/2034190893.jpg</t>
  </si>
  <si>
    <t>https://www.facebook.com/Dominionprecast.Alberta/</t>
  </si>
  <si>
    <t>https://twitter.com/dominionprecast</t>
  </si>
  <si>
    <t>ALIMENTS CIBONA FOODS INC</t>
  </si>
  <si>
    <t>LJUBAN LJUBISIC</t>
  </si>
  <si>
    <t>info@alimentscibonafoodsinc.com</t>
  </si>
  <si>
    <t>3025 PITFIELD BLVD</t>
  </si>
  <si>
    <t>H4S 1N3</t>
  </si>
  <si>
    <t>(514)333-0196</t>
  </si>
  <si>
    <t>https://www.cibonafoods.com/?lang=en</t>
  </si>
  <si>
    <t>Provider of high-quality food products and services.</t>
  </si>
  <si>
    <t>For over 30 years, Cibona has been a trusted provider of food services, industrial products, and retail distribution in Canada and the United States. With a focus on quality, safety, and flavor, Cibona offers a wide range of private-label and branded products, utilizing reliable manufacturing processes and ensuring compliance with industry standards.</t>
  </si>
  <si>
    <t>high-quality, food services, reliable, manufacturing, compliance</t>
  </si>
  <si>
    <t>https://file.xelentweb.com/uploads/images/1630523024.png</t>
  </si>
  <si>
    <t>https://file.xelentweb.com/uploads/images/623429299.jpg</t>
  </si>
  <si>
    <t>https://file.xelentweb.com/uploads/images/1575632364.jpg</t>
  </si>
  <si>
    <t>https://file.xelentweb.com/uploads/images/1177187807.jpg</t>
  </si>
  <si>
    <t>https://file.xelentweb.com/uploads/images/1233196648.jpg</t>
  </si>
  <si>
    <t>LOG CABIN TOYS</t>
  </si>
  <si>
    <t>IAN DAVID</t>
  </si>
  <si>
    <t>info@logcabintoys.com</t>
  </si>
  <si>
    <t>Toys &amp; Games</t>
  </si>
  <si>
    <t>2-5498 PRODUCTION BLVD</t>
  </si>
  <si>
    <t>V3S 8P5</t>
  </si>
  <si>
    <t>(604)532-8623</t>
  </si>
  <si>
    <t>//www.logcabintoys.com/</t>
  </si>
  <si>
    <t>https://file.xelentweb.com/uploads/images/907907036.jpeg</t>
  </si>
  <si>
    <t>https://file.xelentweb.com/uploads/images/1529713771.jpg</t>
  </si>
  <si>
    <t>https://file.xelentweb.com/uploads/images/262254177.jpg</t>
  </si>
  <si>
    <t>https://file.xelentweb.com/uploads/images/1702430027.jpg</t>
  </si>
  <si>
    <t>B  E ELECTRONICS LTD</t>
  </si>
  <si>
    <t>info@beelectronicsltd.com</t>
  </si>
  <si>
    <t>444 MANITOU RD SE</t>
  </si>
  <si>
    <t>T2G 4C4</t>
  </si>
  <si>
    <t>(403)243-7211</t>
  </si>
  <si>
    <t>https://www.be-electronics.com/</t>
  </si>
  <si>
    <t>A leading provider of electronic components and solutions.</t>
  </si>
  <si>
    <t>B &amp; E Electronics Ltd is a reputable company that specializes in offering a wide range of high-quality electronic components and solutions. With a focus on innovation and customer satisfaction, they strive to deliver cutting-edge products to meet the needs of various industries. Their comprehensive product line includes items such as amplifiers, switches, and power management solutions, catering to both individual consumers and businesses alike. With a commitment to excellence and reliability, B &amp; E Electronics Ltd continues to be a trusted name in the electronics industry.</t>
  </si>
  <si>
    <t>Electronic components, Solutions, Innovation, Customer satisfaction, Amplifiers.</t>
  </si>
  <si>
    <t>https://file.xelentweb.com/uploads/images/732640597.jpeg</t>
  </si>
  <si>
    <t>https://file.xelentweb.com/uploads/images/1624810824.jpg</t>
  </si>
  <si>
    <t>https://file.xelentweb.com/uploads/images/111694481.jpg</t>
  </si>
  <si>
    <t>https://file.xelentweb.com/uploads/images/1588374901.jpg</t>
  </si>
  <si>
    <t>https://file.xelentweb.com/uploads/images/646732446.jpg</t>
  </si>
  <si>
    <t>https://www.facebook.com/bandeelectronics</t>
  </si>
  <si>
    <t>W EASTON OFFICE</t>
  </si>
  <si>
    <t>WILLIAMS EASTON</t>
  </si>
  <si>
    <t>MOREExceedingExpectationsPortfolioHOTELSDEVELOPMENTSsales@eastonsgroup.com</t>
  </si>
  <si>
    <t>3-4905 102 AVE SE</t>
  </si>
  <si>
    <t>T2C 2X7</t>
  </si>
  <si>
    <t>(403)508-4949</t>
  </si>
  <si>
    <t>https://www.eastonsgroup.com/</t>
  </si>
  <si>
    <t>Toronto's premier hotel development and management company.</t>
  </si>
  <si>
    <t>W Easton Office, part of Easton's Group of Hotels and The Gupta Group, is a leading name in hotel development and management based in Toronto. They offer upscale and unique hotel experiences, with a focus on excellence and innovation. Their portfolio includes the first Canopy by Hilton hotel in Canada, located in Toronto's Distillery District. They are dedicated to preserving heritage buildings while creating modern, luxurious accommodations.</t>
  </si>
  <si>
    <t>Hotel development, Management, Toronto, Canopy by Hilton, Distillery District.</t>
  </si>
  <si>
    <t>https://file.xelentweb.com/uploads/images/446457407.jpeg</t>
  </si>
  <si>
    <t>https://file.xelentweb.com/uploads/images/792308619.jpg</t>
  </si>
  <si>
    <t>https://file.xelentweb.com/uploads/images/549878445.jpg</t>
  </si>
  <si>
    <t>https://file.xelentweb.com/uploads/images/2107914381.jpg</t>
  </si>
  <si>
    <t>https://file.xelentweb.com/uploads/images/1870006474.jpg</t>
  </si>
  <si>
    <t>https://www.linkedin.com/company/the-gupta-group/</t>
  </si>
  <si>
    <t>https://www.instagram.com/theguptagroup/?hl=en</t>
  </si>
  <si>
    <t>WESTERN AG SYSTEMS LTD</t>
  </si>
  <si>
    <t>info@westernagsystemsltd.com</t>
  </si>
  <si>
    <t>18-876B 60TH ST E</t>
  </si>
  <si>
    <t>S7K 8G8</t>
  </si>
  <si>
    <t>(306)382-0700</t>
  </si>
  <si>
    <t>https://westernagsystems.com/</t>
  </si>
  <si>
    <t>Designing and building efficient farm systems.</t>
  </si>
  <si>
    <t>Western Ag Systems Ltd specializes in designing, constructing, and servicing various farm systems, including hog barns, dairy farming solutions, grain handling systems, poultry barns, and regenerative agriculture practices. With over 40 years of experience in Saskatchewan, the company offers tailored solutions to meet the unique needs of each client, ensuring efficiency and productivity in agriculture operations.</t>
  </si>
  <si>
    <t>Farm systems, Agriculture solutions, Hog barns, Dairy farming, Grain handling</t>
  </si>
  <si>
    <t>https://file.xelentweb.com/uploads/images/970642159.png</t>
  </si>
  <si>
    <t>https://file.xelentweb.com/uploads/images/514572415.jpg</t>
  </si>
  <si>
    <t>https://file.xelentweb.com/uploads/images/1867662728.jpg</t>
  </si>
  <si>
    <t>https://file.xelentweb.com/uploads/images/545841107.jpg</t>
  </si>
  <si>
    <t>https://file.xelentweb.com/uploads/images/164968605.jpg</t>
  </si>
  <si>
    <t>https://www.facebook.com/WesternAgSystemsLtd</t>
  </si>
  <si>
    <t>https://twitter.com/WesternAgSys</t>
  </si>
  <si>
    <t>ALLIANCE CONTROLE</t>
  </si>
  <si>
    <t>info@alliancecontrole.com</t>
  </si>
  <si>
    <t>Control &amp; Automation, Electrical &amp; Electronics, Information Technology</t>
  </si>
  <si>
    <t>1331 NATIONALE ST</t>
  </si>
  <si>
    <t>J6W 6H8</t>
  </si>
  <si>
    <t>(450)471-2431</t>
  </si>
  <si>
    <t>http://www.alliancecontrole.com/en/</t>
  </si>
  <si>
    <t>Specializing in control panel design and industrial machinery services.</t>
  </si>
  <si>
    <t>Alliance Controle is a reputable company based in Repentigny, Quebec, offering customized control panel design, controller programming, and industrial machinery troubleshooting services. With a focus on providing tailored solutions to meet clients' specific needs, they strive to deliver high-quality services that ensure efficient operations for businesses.</t>
  </si>
  <si>
    <t>control panel design, industrial machinery services, customized solutions, controller programming, troubleshooting</t>
  </si>
  <si>
    <t>https://file.xelentweb.com/uploads/images/1507405574.jpeg</t>
  </si>
  <si>
    <t>https://file.xelentweb.com/uploads/images/935231059.jpg</t>
  </si>
  <si>
    <t>https://file.xelentweb.com/uploads/images/1860340507.jpg</t>
  </si>
  <si>
    <t>https://file.xelentweb.com/uploads/images/30277734.jpg</t>
  </si>
  <si>
    <t>https://file.xelentweb.com/uploads/images/123994299.jpg</t>
  </si>
  <si>
    <t>FLORE BELLA INC</t>
  </si>
  <si>
    <t>RAYMOND LACHANCE</t>
  </si>
  <si>
    <t>info@florebellainc.com</t>
  </si>
  <si>
    <t>Clothing, Footwear &amp; Textile, Home &amp; Garden, Jewelry &amp; Gifts</t>
  </si>
  <si>
    <t>2144 DE LA METROPOLE ST</t>
  </si>
  <si>
    <t>J4G 1R5</t>
  </si>
  <si>
    <t>(450)646-2890</t>
  </si>
  <si>
    <t>[Flore Bella Inc.](https://florebella.ca/en)</t>
  </si>
  <si>
    <t>A company specializing in beauty products and accessories.</t>
  </si>
  <si>
    <t>Flore Bella Inc. is a leading provider of high-quality beauty products and accessories, offering a wide range of items to enhance individual beauty and style. With a focus on innovation and customer satisfaction, Flore Bella Inc. aims to provide unique and trendy products that cater to the needs of beauty enthusiasts worldwide.</t>
  </si>
  <si>
    <t>Beauty, Accessories, Stylish, Innovative, Trendy</t>
  </si>
  <si>
    <t>https://file.xelentweb.com/uploads/images/1407719100.png</t>
  </si>
  <si>
    <t>https://file.xelentweb.com/uploads/images/316386766.jpg</t>
  </si>
  <si>
    <t>https://file.xelentweb.com/uploads/images/1201408548.jpg</t>
  </si>
  <si>
    <t>https://file.xelentweb.com/uploads/images/1913770061.jpg</t>
  </si>
  <si>
    <t>https://file.xelentweb.com/uploads/images/975861104.jpg</t>
  </si>
  <si>
    <t>CFN PRECISION LTD</t>
  </si>
  <si>
    <t>SALVATORE QUATTRUCCI</t>
  </si>
  <si>
    <t>info@cfnprecisionltd.com</t>
  </si>
  <si>
    <t>Precision Equipment</t>
  </si>
  <si>
    <t>1000 CREDITSTONE RD</t>
  </si>
  <si>
    <t>L4K 4P8</t>
  </si>
  <si>
    <t>(905)669-8191</t>
  </si>
  <si>
    <t>https://www.cfnprecision.com/.</t>
  </si>
  <si>
    <t>A global aerospace industry strategic supplier.</t>
  </si>
  <si>
    <t>CFN Precision Ltd, a subsidiary of SPP Canada Aircraft, Inc., aims to be the preferred strategic supplier in the global aerospace industry. They provide value, product excellence, and flexibility through responsive and innovative processes, striving for customer recognition and satisfaction.</t>
  </si>
  <si>
    <t>Aerospace, Precision manufacturing, Strategic supplier, Product excellence, Innovation.</t>
  </si>
  <si>
    <t>https://file.xelentweb.com/uploads/images/1027791606.jpeg</t>
  </si>
  <si>
    <t>https://file.xelentweb.com/uploads/images/410943659.jpg</t>
  </si>
  <si>
    <t>https://file.xelentweb.com/uploads/images/333585264.jpg</t>
  </si>
  <si>
    <t>https://file.xelentweb.com/uploads/images/532687276.jpg</t>
  </si>
  <si>
    <t>https://file.xelentweb.com/uploads/images/613436671.jpg</t>
  </si>
  <si>
    <t>https://www.linkedin.com/company/2201632.</t>
  </si>
  <si>
    <t>TEMBEC INC</t>
  </si>
  <si>
    <t>SERGE FORTIN</t>
  </si>
  <si>
    <t>info@tembecinc.com</t>
  </si>
  <si>
    <t>Manufacturing, Wood Products, Chemicals &amp; Pharmaceuticals</t>
  </si>
  <si>
    <t>2525 JEAN-DESY ST</t>
  </si>
  <si>
    <t>J4G 1G6</t>
  </si>
  <si>
    <t>(450)928-3688</t>
  </si>
  <si>
    <t>https://en.wikipedia.org/wiki/Tembec</t>
  </si>
  <si>
    <t>A Canadian paper company.</t>
  </si>
  <si>
    <t>Tembec Industries Inc., commonly known as Tembec, was a Canadian paper company founded by Frank Dottori in Témiscaming, Quebec in 1973. With operating divisions including Forest Products, Pulp, Paper &amp; Paperboard, and Chemicals, Tembec played a significant role in the economy with approximately 3000 employees and locations in Canada, United States, and France. In May 2017, Tembec agreed to a takeover offer by Rayonier Advanced Materials, ultimately closing the deal in November of the same year.</t>
  </si>
  <si>
    <t>Canadian, paper company, Forest Products, Pulp, Chemicals</t>
  </si>
  <si>
    <t>https://file.xelentweb.com/uploads/images/308484784.png</t>
  </si>
  <si>
    <t>https://file.xelentweb.com/uploads/images/452236768.jpg</t>
  </si>
  <si>
    <t>https://file.xelentweb.com/uploads/images/1388329264.jpg</t>
  </si>
  <si>
    <t>https://file.xelentweb.com/uploads/images/958379925.jpg</t>
  </si>
  <si>
    <t>https://file.xelentweb.com/uploads/images/1042725042.jpg</t>
  </si>
  <si>
    <t>OTOPROTEC INC</t>
  </si>
  <si>
    <t>info@otoprotecinc.com</t>
  </si>
  <si>
    <t>1120 BERLIER ST</t>
  </si>
  <si>
    <t>(450)663-0505</t>
  </si>
  <si>
    <t>https://www.otoprotec.com/</t>
  </si>
  <si>
    <t>Provider of electronic, aesthetic, anti-theft, and total protection solutions.</t>
  </si>
  <si>
    <t>Otoprotec Inc. specializes in offering a range of innovative products and services for vehicle protection, including electronic anti-theft devices, aesthetic enhancements, and comprehensive protection solutions. With a focus on quality and customer satisfaction, the company is dedicated to providing cutting-edge solutions to safeguard vehicles from theft, damage, and wear.</t>
  </si>
  <si>
    <t>Antirouilles, Électronique, Esthétique, Protection totale, Marquage anti-vol</t>
  </si>
  <si>
    <t>https://file.xelentweb.com/uploads/images/189776291.jpeg</t>
  </si>
  <si>
    <t>https://file.xelentweb.com/uploads/images/145120434.jpg</t>
  </si>
  <si>
    <t>https://file.xelentweb.com/uploads/images/979249279.jpg</t>
  </si>
  <si>
    <t>https://file.xelentweb.com/uploads/images/1434040956.jpg</t>
  </si>
  <si>
    <t>https://file.xelentweb.com/uploads/images/1993420032.jpg</t>
  </si>
  <si>
    <t>SAMUEL HARRIS 1994 LTD</t>
  </si>
  <si>
    <t>info@samuelharris1994ltd.com</t>
  </si>
  <si>
    <t>2-7131 EDWARDS BLVD</t>
  </si>
  <si>
    <t>L5S 1Z2</t>
  </si>
  <si>
    <t>(905)670-6692</t>
  </si>
  <si>
    <t>https://www.samuelharris1994ltd.com</t>
  </si>
  <si>
    <t>A business listed on Yellow Pages offering services or products in Mississauga, Ontario.</t>
  </si>
  <si>
    <t>Samuel Harris 1994 Ltd is a company based in Mississauga, Ontario, listed on Yellow Pages. Specializing in a specific area of services or products, they aim to fulfill the needs of customers in the region. With a focus on quality and customer satisfaction, Samuel Harris 1994 Ltd has built a reputation for reliable and efficient service delivery.</t>
  </si>
  <si>
    <t>Mississauga, Ontario, Services, Products, Yellow Pages</t>
  </si>
  <si>
    <t>https://file.xelentweb.com/uploads/images/1361001298.png</t>
  </si>
  <si>
    <t>https://file.xelentweb.com/uploads/images/1761960261.jpg</t>
  </si>
  <si>
    <t>https://file.xelentweb.com/uploads/images/673609656.jpg</t>
  </si>
  <si>
    <t>https://file.xelentweb.com/uploads/images/764630227.jpg</t>
  </si>
  <si>
    <t>https://file.xelentweb.com/uploads/images/43338304.jpg</t>
  </si>
  <si>
    <t>CANADIAN SOLAR SOLUTIONS INC</t>
  </si>
  <si>
    <t>info@canadiansolarsolutionsinc.com</t>
  </si>
  <si>
    <t>545 SPEEDVALE AVE W</t>
  </si>
  <si>
    <t>N1K 1E6</t>
  </si>
  <si>
    <t>(519)837-1881</t>
  </si>
  <si>
    <t>https://www.canadiansolar.com/</t>
  </si>
  <si>
    <t>Leading provider of solar solutions</t>
  </si>
  <si>
    <t>Canadian Solar Solutions Inc is a global leader in solar energy solutions, offering a wide range of high-quality solar panels and energy storage products. With a strong focus on sustainability and innovation, the company has a vast project pipeline and an active presence in over 160 countries. With subsidiaries on 6 continents and numerous manufacturing facilities, Canadian Solar is committed to providing clean, renewable energy solutions to meet the world's energy needs.</t>
  </si>
  <si>
    <t>Solar energy, Sustainability, Innovation, Global presence, Renewable energy</t>
  </si>
  <si>
    <t>https://file.xelentweb.com/uploads/images/1888717735.png</t>
  </si>
  <si>
    <t>https://file.xelentweb.com/uploads/images/106366706.jpg</t>
  </si>
  <si>
    <t>https://file.xelentweb.com/uploads/images/1176370886.jpg</t>
  </si>
  <si>
    <t>https://file.xelentweb.com/uploads/images/315646005.jpg</t>
  </si>
  <si>
    <t>https://file.xelentweb.com/uploads/images/707165209.jpg</t>
  </si>
  <si>
    <t>https://www.facebook.com/Canadian.Solar.CSIQ?fref=ts</t>
  </si>
  <si>
    <t>https://twitter.com/Canadian_Solar</t>
  </si>
  <si>
    <t>https://www.youtube.com/c/CanadianSolarInc</t>
  </si>
  <si>
    <t>https://www.linkedin.com/company/canadian-solar-inc-</t>
  </si>
  <si>
    <t>https://www.instagram.com/canadiansolar/</t>
  </si>
  <si>
    <t>TAPIS LEMONDE INC</t>
  </si>
  <si>
    <t>JULES GRAVEL</t>
  </si>
  <si>
    <t>info@lemondeinc.com</t>
  </si>
  <si>
    <t>1160 PLACE NOBEL</t>
  </si>
  <si>
    <t>J4B 5L2</t>
  </si>
  <si>
    <t>(450)641-0001</t>
  </si>
  <si>
    <t>https://lemondeinc.com/</t>
  </si>
  <si>
    <t>Supplier of high-quality flooring products with expert design advice.</t>
  </si>
  <si>
    <t>Tapis Lemonde Inc. is a leading provider of quality flooring solutions with a diverse range of products showcased in their extensive showroom. With a team of experienced experts, they offer personalized design advice to help customers find the perfect floor covering to suit their lifestyle and budget. Specializing in interior coverings, their commitment to exceptional service and cutting-edge products sets them apart in the industry. From carpets to hardwood floors, vinyl, and more, Tapis Lemonde Inc. ensures a seamless experience from sales to installation, ensuring client satisfaction every step of the way.</t>
  </si>
  <si>
    <t>Flooring, Design, Quality, Experts, Installation</t>
  </si>
  <si>
    <t>https://file.xelentweb.com/uploads/images/1816219923.png</t>
  </si>
  <si>
    <t>https://file.xelentweb.com/uploads/images/646767894.jpg</t>
  </si>
  <si>
    <t>https://file.xelentweb.com/uploads/images/1827948159.jpg</t>
  </si>
  <si>
    <t>https://file.xelentweb.com/uploads/images/1607621166.jpg</t>
  </si>
  <si>
    <t>https://file.xelentweb.com/uploads/images/1744535013.jpg</t>
  </si>
  <si>
    <t>[https://www.linkedin.com/company/lemondeinc/](https://www.linkedin.com/company/lemondeinc/)</t>
  </si>
  <si>
    <t>HOWELL PIPE  SUPPLY</t>
  </si>
  <si>
    <t>info@howellpipesupply.com</t>
  </si>
  <si>
    <t>11 ARMSTRONG AVE</t>
  </si>
  <si>
    <t>L7G 4S1</t>
  </si>
  <si>
    <t>(905)877-2293</t>
  </si>
  <si>
    <t>https://www.howellpipe.com/</t>
  </si>
  <si>
    <t>Supplier of pipe and valve products.</t>
  </si>
  <si>
    <t>Howell Pipe &amp; Valve Supply is a leading provider of high-quality pipe and valve products. With a reputation for reliability and expertise, they offer a wide range of products to customers in various industries.</t>
  </si>
  <si>
    <t>pipe, valve, supply, products, industry</t>
  </si>
  <si>
    <t>https://file.xelentweb.com/uploads/images/1023630890.png</t>
  </si>
  <si>
    <t>https://file.xelentweb.com/uploads/images/452058301.jpg</t>
  </si>
  <si>
    <t>https://file.xelentweb.com/uploads/images/487931404.jpg</t>
  </si>
  <si>
    <t>https://file.xelentweb.com/uploads/images/1137893508.jpg</t>
  </si>
  <si>
    <t>https://file.xelentweb.com/uploads/images/1040061575.jpg</t>
  </si>
  <si>
    <t>INTERIOR HOBBIES  CRAFTS</t>
  </si>
  <si>
    <t>JOBS  REISCHMANN</t>
  </si>
  <si>
    <t>info@interiorcrafts.net</t>
  </si>
  <si>
    <t>333 TRANQUILLE RD</t>
  </si>
  <si>
    <t>V2B 3G4</t>
  </si>
  <si>
    <t>(250)376-2052</t>
  </si>
  <si>
    <t>https://www.interiorhobbies.ca/</t>
  </si>
  <si>
    <t>A premier specialty hobby shop with a vast collection of RC vehicles, replacement parts, hobby supplies, and specialty gifts.</t>
  </si>
  <si>
    <t>Interior Hobbies &amp; Crafts is a family-owned business with over 45 years of experience, offering an extensive range of RC vehicles, replacement parts, hobby supplies, and specialty gifts. With a team of friendly and knowledgeable staff, Interior Hobbies ensures a stress-free shopping experience for hobby enthusiasts. They prioritize customer satisfaction and provide expert advice to help customers make informed choices regarding their RC vehicle purchases.</t>
  </si>
  <si>
    <t>hobby shop, RC vehicles, replacement parts, hobby supplies, specialty gifts</t>
  </si>
  <si>
    <t>https://file.xelentweb.com/uploads/images/641209023.jpeg</t>
  </si>
  <si>
    <t>https://file.xelentweb.com/uploads/images/900579302.jpg</t>
  </si>
  <si>
    <t>https://file.xelentweb.com/uploads/images/839451930.jpg</t>
  </si>
  <si>
    <t>https://file.xelentweb.com/uploads/images/178396584.jpg</t>
  </si>
  <si>
    <t>https://www.facebook.com/profile.php?id=100055296225342</t>
  </si>
  <si>
    <t>https://www.youtube.com/@interiorhobbieskamloops</t>
  </si>
  <si>
    <t>https://www.instagram.com/interior_crafts_and_hobbies/</t>
  </si>
  <si>
    <t>TMS TRUCK MASTERS LTD</t>
  </si>
  <si>
    <t>info@tmstruckmastersltd.com</t>
  </si>
  <si>
    <t>Automotive &amp; Aviation, Transportation &amp; Warehousing, Construction: Public &amp; Private</t>
  </si>
  <si>
    <t>1250 VOLTA ST</t>
  </si>
  <si>
    <t>(450)912-0627</t>
  </si>
  <si>
    <t>https://tmstruckmasters.com/en/</t>
  </si>
  <si>
    <t>A leading heavy truck repair and maintenance service provider.</t>
  </si>
  <si>
    <t>TMS TruckMasters Ltd offers over 30 years of experience in heavy truck and trailer repair services, including maintenance, electronic diagnostics, truck towing, truck tires, heavy truck inspection, and more. With expertise in all makes and models of heavy vehicles, they provide a full range of services from three service centers in Montreal, Boucherville, and Vaudreuil-Dorion. They specialize in industry-leading repair services, maintenance, SAAQ heavy truck inspections, trailer maintenance, truck tires services, and more.</t>
  </si>
  <si>
    <t>Heavy truck repair, Truck maintenance, Towing service, Truck tires, SAAQ inspection</t>
  </si>
  <si>
    <t>https://file.xelentweb.com/uploads/images/222071493.png</t>
  </si>
  <si>
    <t>https://file.xelentweb.com/uploads/images/515123849.jpg</t>
  </si>
  <si>
    <t>https://file.xelentweb.com/uploads/images/206050747.jpg</t>
  </si>
  <si>
    <t>https://file.xelentweb.com/uploads/images/1853035227.jpg</t>
  </si>
  <si>
    <t>https://file.xelentweb.com/uploads/images/508858910.jpg</t>
  </si>
  <si>
    <t>KING CROWN DESIGNS LTD</t>
  </si>
  <si>
    <t>info@kingcrowndesignsltd.com</t>
  </si>
  <si>
    <t>Art, Gifts, Crafts &amp; Music, Consumer Goods, Home &amp; Garden</t>
  </si>
  <si>
    <t>17-70 SILTON RD</t>
  </si>
  <si>
    <t>L4L 8B9</t>
  </si>
  <si>
    <t>(905)266-1515</t>
  </si>
  <si>
    <t>https://www.kingcrowndesigns.ca/</t>
  </si>
  <si>
    <t>A leader in architectural and commercial moulding designs.</t>
  </si>
  <si>
    <t>King Crown Designs is a renowned industry leader with over 20 years of experience, specializing in high-quality architectural and commercial moulding designs that add beauty, style, and value to homes and businesses. They work closely with interior designers and architects to bring renovation dreams to life, with a wide range of styles and designs showcased in their showroom. Their craftsmanship and dedication to customer satisfaction have earned them recognition on popular TV shows, making them the go-to choice for those seeking exceptional moulding solutions.</t>
  </si>
  <si>
    <t>Architectural, Commercial, Moulding, Design, Renovation</t>
  </si>
  <si>
    <t>https://file.xelentweb.com/uploads/images/1157335035.jpeg</t>
  </si>
  <si>
    <t>https://file.xelentweb.com/uploads/images/731994839.jpg</t>
  </si>
  <si>
    <t>https://file.xelentweb.com/uploads/images/1457440604.jpg</t>
  </si>
  <si>
    <t>https://file.xelentweb.com/uploads/images/1812257001.jpg</t>
  </si>
  <si>
    <t>https://file.xelentweb.com/uploads/images/1144061826.jpg</t>
  </si>
  <si>
    <t>https://www.instagram.com/kingcrowndesigns/</t>
  </si>
  <si>
    <t>NORTH RIDGE MARKETING LTD</t>
  </si>
  <si>
    <t>info@northridgemkgt.com</t>
  </si>
  <si>
    <t>108 HARDER ST</t>
  </si>
  <si>
    <t>(306)662-2277</t>
  </si>
  <si>
    <t>https://northridgemkgt.com/</t>
  </si>
  <si>
    <t>Provider of eco-friendly and reusable household products.</t>
  </si>
  <si>
    <t>North Ridge Marketing Ltd offers a wide range of environmentally friendly and convenient products designed to make household chores easier. From washable and reusable scrubbers to durable dishcloths, their products bring joy to everyday tasks. With a focus on sustainability, quality, and customer satisfaction, North Ridge Marketing is dedicated to providing safe and effective solutions for homes and businesses.</t>
  </si>
  <si>
    <t>eco-friendly, reusable, household products, sustainable, environmentally friendly</t>
  </si>
  <si>
    <t>https://file.xelentweb.com/uploads/images/197502100.jpeg</t>
  </si>
  <si>
    <t>https://file.xelentweb.com/uploads/images/899921575.jpg</t>
  </si>
  <si>
    <t>https://file.xelentweb.com/uploads/images/1904559607.jpg</t>
  </si>
  <si>
    <t>https://file.xelentweb.com/uploads/images/946539609.jpg</t>
  </si>
  <si>
    <t>https://file.xelentweb.com/uploads/images/1659634947.jpg</t>
  </si>
  <si>
    <t>https://www.facebook.com/northridgemarketing/</t>
  </si>
  <si>
    <t>https://www.youtube.com/channel/UCotbUQ128h_QkDIKYbfcm0w</t>
  </si>
  <si>
    <t>https://ca.linkedin.com/company/northridge-marketing</t>
  </si>
  <si>
    <t>https://www.instagram.com/northridgemarketing/</t>
  </si>
  <si>
    <t>GDS MOLD  TOOL INC</t>
  </si>
  <si>
    <t>TONY DE SIATO</t>
  </si>
  <si>
    <t>info@gdsmoldtoolinc.com</t>
  </si>
  <si>
    <t>Manufacturing, Metalworking &amp; Metallurgy, Tools &amp; Equipment</t>
  </si>
  <si>
    <t>1-83 WHITMORE RD</t>
  </si>
  <si>
    <t>L4L 6E2</t>
  </si>
  <si>
    <t>(905)663-7614</t>
  </si>
  <si>
    <t>https://www.gdsmoldtoolinc.com</t>
  </si>
  <si>
    <t>A leading company specializing in mold and tool services.</t>
  </si>
  <si>
    <t>Gds Mold &amp; Tool Inc. is a reputable company that offers a wide range of services related to molds and tools. With a focus on precision and quality, they cater to various industries with their expertise in design, manufacturing, and maintenance of molds and tools. The company is known for its reliability, efficiency, and customer satisfaction.</t>
  </si>
  <si>
    <t>Mold, Tool, Services, Precision, Quality</t>
  </si>
  <si>
    <t>https://file.xelentweb.com/uploads/images/1208091574.jpeg</t>
  </si>
  <si>
    <t>https://file.xelentweb.com/uploads/images/298000807.jpg</t>
  </si>
  <si>
    <t>https://file.xelentweb.com/uploads/images/1165060000.jpg</t>
  </si>
  <si>
    <t>https://file.xelentweb.com/uploads/images/2104891491.jpg</t>
  </si>
  <si>
    <t>https://file.xelentweb.com/uploads/images/1307150318.jpg</t>
  </si>
  <si>
    <t>HUB INTERNATIONAL EQUIP LTD</t>
  </si>
  <si>
    <t>HUGH SNODDON</t>
  </si>
  <si>
    <t>info@hubinternationalequipltd.com</t>
  </si>
  <si>
    <t>Insurance, Financial Services, Business Services</t>
  </si>
  <si>
    <t>12 GOLDEN MILE RD</t>
  </si>
  <si>
    <t>K9V 4R4</t>
  </si>
  <si>
    <t>(705)324-6136</t>
  </si>
  <si>
    <t>https://www.hubinternational.com/offices/ca/</t>
  </si>
  <si>
    <t>A global insurance brokerage firm.</t>
  </si>
  <si>
    <t>Hub International Equip Ltd is a leading global insurance brokerage firm that provides a wide range of risk management and insurance services to clients across various industries. With a focus on delivering personalized solutions and exceptional customer service, Hub International Equip Ltd helps businesses mitigate risks and protect their assets effectively.</t>
  </si>
  <si>
    <t>Insurance, Brokerage, Risk Management, Global, Services</t>
  </si>
  <si>
    <t>https://file.xelentweb.com/uploads/images/221097813.png</t>
  </si>
  <si>
    <t>https://file.xelentweb.com/uploads/images/1331736273.jpg</t>
  </si>
  <si>
    <t>https://file.xelentweb.com/uploads/images/1672794552.jpg</t>
  </si>
  <si>
    <t>https://file.xelentweb.com/uploads/images/1317875492.jpg</t>
  </si>
  <si>
    <t>https://file.xelentweb.com/uploads/images/2006397218.jpg</t>
  </si>
  <si>
    <t>https://www.facebook.com/HUBInternationalLimited</t>
  </si>
  <si>
    <t>https://twitter.com/HUBInsurance</t>
  </si>
  <si>
    <t>https://www.linkedin.com/company/hub-international</t>
  </si>
  <si>
    <t>https://www.instagram.com/HUB_Intl</t>
  </si>
  <si>
    <t>GRANIMOBILE INC</t>
  </si>
  <si>
    <t>info@granimobileinc.com</t>
  </si>
  <si>
    <t>8151 WILFRID-HAMEL BLVD</t>
  </si>
  <si>
    <t>G2G 0H5</t>
  </si>
  <si>
    <t>(418)864-7771</t>
  </si>
  <si>
    <t>https://granimobil.com/</t>
  </si>
  <si>
    <t>Specializing in high-quality granite, quartz, and ultra-compact surface installations for various projects.</t>
  </si>
  <si>
    <t>Granimobile Inc. is dedicated to executing your projects with the utmost professionalism, whether it's a kitchen countertop, bathroom vanity, wall covering, shower base, or outdoor kitchen. Their team of experts is equipped to help you achieve your dream designs, providing products that meet your expectations in terms of finesse, distinction, and elegance. With a focus on materials such as granite, quartz, and ultra-compact surfaces, they offer a range of services to give your home a fresh, sophisticated look.</t>
  </si>
  <si>
    <t>Granite, Quartz, Installation, Professionalism, Kitchen Design</t>
  </si>
  <si>
    <t>https://file.xelentweb.com/uploads/images/151766536.jpeg</t>
  </si>
  <si>
    <t>https://file.xelentweb.com/uploads/images/1300136586.jpg</t>
  </si>
  <si>
    <t>https://file.xelentweb.com/uploads/images/1753746418.jpg</t>
  </si>
  <si>
    <t>https://file.xelentweb.com/uploads/images/622854147.jpg</t>
  </si>
  <si>
    <t>https://www.facebook.com/IdeeGranit</t>
  </si>
  <si>
    <t>MAT-HAN-QUIP LTD</t>
  </si>
  <si>
    <t>BRAEDEN HARMAN</t>
  </si>
  <si>
    <t>info@mat-han-quipltd.com</t>
  </si>
  <si>
    <t>18 SHAMROCK RD</t>
  </si>
  <si>
    <t>(905)670-1116</t>
  </si>
  <si>
    <t>https://www.mat-han-quipltd.com</t>
  </si>
  <si>
    <t>A provider of various products and services for businesses and individuals.</t>
  </si>
  <si>
    <t>Mat-han-quip ltd is a versatile company offering a wide range of products and services catering to both B2B and B2C markets. With a strong focus on quality and customer satisfaction, they strive to meet the diverse needs of their clients. From innovative solutions to reliable products, Mat-han-quip ltd aims to be a trusted partner in various industries.</t>
  </si>
  <si>
    <t>Products, Services, Quality, Customer Satisfaction, Innovation</t>
  </si>
  <si>
    <t>https://file.xelentweb.com/uploads/images/204384673.jpeg</t>
  </si>
  <si>
    <t>https://file.xelentweb.com/uploads/images/937957467.jpg</t>
  </si>
  <si>
    <t>https://file.xelentweb.com/uploads/images/1390594752.jpg</t>
  </si>
  <si>
    <t>https://file.xelentweb.com/uploads/images/471837776.jpg</t>
  </si>
  <si>
    <t>https://file.xelentweb.com/uploads/images/619279067.jpg</t>
  </si>
  <si>
    <t>INNOVATIVE MECHANICAL SLTNS</t>
  </si>
  <si>
    <t>info@innovativemechanicalsltns.com</t>
  </si>
  <si>
    <t>Engineering Services, Mechanical Engineering, Consulting</t>
  </si>
  <si>
    <t>7211 8 ST NW</t>
  </si>
  <si>
    <t>(780)757-0770</t>
  </si>
  <si>
    <t>https://www.innovativemechanicalsltns.com</t>
  </si>
  <si>
    <t>https://file.xelentweb.com/uploads/images/454764754.jpeg</t>
  </si>
  <si>
    <t>https://file.xelentweb.com/uploads/images/1905794386.jpg</t>
  </si>
  <si>
    <t>https://file.xelentweb.com/uploads/images/1261331142.jpg</t>
  </si>
  <si>
    <t>https://file.xelentweb.com/uploads/images/2138421105.jpg</t>
  </si>
  <si>
    <t>https://file.xelentweb.com/uploads/images/849383068.jpg</t>
  </si>
  <si>
    <t>COPPLEY LIMITED</t>
  </si>
  <si>
    <t>PAUL MCWHINNIE</t>
  </si>
  <si>
    <t>info@coppleylimited.com</t>
  </si>
  <si>
    <t>Clothing, Footwear &amp; Textile, Manufacturing, Business Category</t>
  </si>
  <si>
    <t>56 YORK BLVD</t>
  </si>
  <si>
    <t>L8R 0A2</t>
  </si>
  <si>
    <t>(905)529-1112</t>
  </si>
  <si>
    <t>https://www.coppley.com/.</t>
  </si>
  <si>
    <t>Crafting high-quality tailored garments with a blend of old-world tailoring and modern technology.</t>
  </si>
  <si>
    <t>Coppley Limited is a renowned brand with a rich history of 135 years, specializing in creating impeccably tailored garments for the discerning North American male. With a focus on quality craftsmanship, personalized fit, and exclusive fabric selection, Coppley offers a range of services from standard sizes to fully customized Made to Measure suits, ensuring every customer finds the perfect clothing for any occasion.</t>
  </si>
  <si>
    <t>Tailored garments, Quality craftsmanship, Fabric selection, Made to Measure, Men's fashion.</t>
  </si>
  <si>
    <t>https://file.xelentweb.com/uploads/images/752883769.png</t>
  </si>
  <si>
    <t>https://file.xelentweb.com/uploads/images/1497817613.jpg</t>
  </si>
  <si>
    <t>https://file.xelentweb.com/uploads/images/1064682526.jpg</t>
  </si>
  <si>
    <t>https://file.xelentweb.com/uploads/images/1813017720.jpg</t>
  </si>
  <si>
    <t>https://file.xelentweb.com/uploads/images/552356722.jpg</t>
  </si>
  <si>
    <t>RMC WATERJET CUTTING SVC</t>
  </si>
  <si>
    <t>info@rmcwaterjetcuttingsvc.com</t>
  </si>
  <si>
    <t>6596 DAVAND DR</t>
  </si>
  <si>
    <t>L5T 2M3</t>
  </si>
  <si>
    <t>(905)671-9990</t>
  </si>
  <si>
    <t>https://www.facebook.com/rmcwaterbyermc/</t>
  </si>
  <si>
    <t>Waterjet cutting services provider.</t>
  </si>
  <si>
    <t>Rmc Waterjet Cutting Svc specializes in providing high-quality waterjet cutting services for a wide range of materials and industries. With a focus on precision and efficiency, their experienced team is dedicated to delivering top-notch results for all cutting needs.</t>
  </si>
  <si>
    <t>waterjet cutting, precision cutting, materials cutting, industrial services, fabrication</t>
  </si>
  <si>
    <t>https://file.xelentweb.com/uploads/images/1257220963.jpeg</t>
  </si>
  <si>
    <t>https://file.xelentweb.com/uploads/images/1574285828.jpg</t>
  </si>
  <si>
    <t>https://file.xelentweb.com/uploads/images/1228552807.jpg</t>
  </si>
  <si>
    <t>https://file.xelentweb.com/uploads/images/714845978.jpg</t>
  </si>
  <si>
    <t>https://file.xelentweb.com/uploads/images/1786946459.jpg</t>
  </si>
  <si>
    <t>COMPAC EQUIPMENT MFG</t>
  </si>
  <si>
    <t>CHARLES POLEY</t>
  </si>
  <si>
    <t>info@compacequipmentmfg.com</t>
  </si>
  <si>
    <t>234 GLENARM RD</t>
  </si>
  <si>
    <t>(705)439-2065</t>
  </si>
  <si>
    <t>https://www.compacequipmentmfg.com</t>
  </si>
  <si>
    <t>Manufacturer of equipment for various industries.</t>
  </si>
  <si>
    <t>Compac Equipment Manufacturing is a company that specializes in producing equipment for a wide range of industries. Their products are known for their quality, durability, and efficiency, making them a trusted choice for businesses looking for reliable machinery. With a focus on innovation and customer satisfaction, Compac Equipment Mfg aims to provide top-notch solutions to meet the diverse needs of their clients.</t>
  </si>
  <si>
    <t>Equipment manufacturing, Industries, Quality, Durability, Efficiency</t>
  </si>
  <si>
    <t>https://file.xelentweb.com/uploads/images/906949021.jpeg</t>
  </si>
  <si>
    <t>https://file.xelentweb.com/uploads/images/1095842121.jpg</t>
  </si>
  <si>
    <t>https://file.xelentweb.com/uploads/images/1185031060.jpg</t>
  </si>
  <si>
    <t>https://file.xelentweb.com/uploads/images/1153750087.jpg</t>
  </si>
  <si>
    <t>https://file.xelentweb.com/uploads/images/1463086040.jpg</t>
  </si>
  <si>
    <t>BLUE RIBBON MARKETING</t>
  </si>
  <si>
    <t>GEORGE KEY</t>
  </si>
  <si>
    <t>info@blueribbonmarketing.com</t>
  </si>
  <si>
    <t>3438 78 AVE NW</t>
  </si>
  <si>
    <t>T6B 2X9</t>
  </si>
  <si>
    <t>(780)465-7762</t>
  </si>
  <si>
    <t>https://www.blueribbonmarketing.com</t>
  </si>
  <si>
    <t>https://file.xelentweb.com/uploads/images/1183481153.jpeg</t>
  </si>
  <si>
    <t>https://file.xelentweb.com/uploads/images/1730353532.jpg</t>
  </si>
  <si>
    <t>https://file.xelentweb.com/uploads/images/1052058555.jpg</t>
  </si>
  <si>
    <t>https://file.xelentweb.com/uploads/images/441428522.jpg</t>
  </si>
  <si>
    <t>https://file.xelentweb.com/uploads/images/1958020237.jpg</t>
  </si>
  <si>
    <t>ACCUENERGY</t>
  </si>
  <si>
    <t>info@accuenergy.com</t>
  </si>
  <si>
    <t>Energy, Electrical &amp; Electronics, Manufacturing</t>
  </si>
  <si>
    <t>700-2 LANSING SQ</t>
  </si>
  <si>
    <t>M2J 4P8</t>
  </si>
  <si>
    <t>(416)497-4100</t>
  </si>
  <si>
    <t>https://www.accuenergy.com</t>
  </si>
  <si>
    <t>Energy management solutions provider.</t>
  </si>
  <si>
    <t>Accuenergy is a company specializing in providing energy management solutions. Led by Liang Wang, they offer a range of products and services aimed at helping businesses monitor and optimize their energy usage. With a focus on efficiency and sustainability, Accuenergy aims to empower organizations to make informed decisions regarding their energy consumption.</t>
  </si>
  <si>
    <t>Energy management, Solutions, Efficiency, Sustainability, Monitoring.</t>
  </si>
  <si>
    <t>https://file.xelentweb.com/uploads/images/224886132.png</t>
  </si>
  <si>
    <t>https://file.xelentweb.com/uploads/images/1237702147.jpg</t>
  </si>
  <si>
    <t>https://file.xelentweb.com/uploads/images/629791538.jpg</t>
  </si>
  <si>
    <t>https://file.xelentweb.com/uploads/images/420913386.jpg</t>
  </si>
  <si>
    <t>https://file.xelentweb.com/uploads/images/661994206.jpg</t>
  </si>
  <si>
    <t>GOZZARD YACHTS</t>
  </si>
  <si>
    <t>H GOZZARD</t>
  </si>
  <si>
    <t>info@gozzard.com</t>
  </si>
  <si>
    <t>Marine, Manufacturing, Trade Shows &amp; Events</t>
  </si>
  <si>
    <t>RR 2 LCD MAIN</t>
  </si>
  <si>
    <t>N7A 3X8</t>
  </si>
  <si>
    <t>(519)524-6393</t>
  </si>
  <si>
    <t>https://gozzard.com/</t>
  </si>
  <si>
    <t>Luxury yachts designed for cruising couples' live-aboard needs.</t>
  </si>
  <si>
    <t>For over 35 years, the Gozzard family has been crafting yachts tailored for the lifestyle needs of cruising couples. Their innovative interiors, focus on comfort and safety, and timeless design make Gozzard yachts some of the finest in the industry. With a dedication to personal involvement in every project, Gozzard continues to produce custom and semi-custom boats of exceptional quality.</t>
  </si>
  <si>
    <t>Yachts, Cruising, Couples, Luxury, Custom</t>
  </si>
  <si>
    <t>https://file.xelentweb.com/uploads/images/722359942.png</t>
  </si>
  <si>
    <t>https://file.xelentweb.com/uploads/images/280101701.jpg</t>
  </si>
  <si>
    <t>https://file.xelentweb.com/uploads/images/160389082.jpg</t>
  </si>
  <si>
    <t>https://file.xelentweb.com/uploads/images/2012018743.jpg</t>
  </si>
  <si>
    <t>https://file.xelentweb.com/uploads/images/402404970.jpg</t>
  </si>
  <si>
    <t>https://www.facebook.com/gozzardyachts/</t>
  </si>
  <si>
    <t>HALFORD'S HIDE</t>
  </si>
  <si>
    <t>JEFF MC NISH</t>
  </si>
  <si>
    <t>info@halford'shide.com</t>
  </si>
  <si>
    <t>Automotive &amp; Aviation, Construction: Public &amp; Private, Home &amp; Garden</t>
  </si>
  <si>
    <t>8629 126 AVE NW</t>
  </si>
  <si>
    <t>T5B 1G8</t>
  </si>
  <si>
    <t>(780)474-4989</t>
  </si>
  <si>
    <t>https://www.halfordsmailorder.com/</t>
  </si>
  <si>
    <t>Supplier of high-quality hides and leather products.</t>
  </si>
  <si>
    <t>Halford's Hide is a trusted provider of premium hides and leather goods, offering a wide range of high-quality products to meet various needs. With a commitment to quality and exceptional customer service, Halford's Hide has established itself as a go-to source for leather enthusiasts and businesses alike.</t>
  </si>
  <si>
    <t>hides, leather products, premium quality, supplier, customer service.</t>
  </si>
  <si>
    <t>https://file.xelentweb.com/uploads/images/1005096759.jpeg</t>
  </si>
  <si>
    <t>https://file.xelentweb.com/uploads/images/932873166.jpg</t>
  </si>
  <si>
    <t>https://file.xelentweb.com/uploads/images/301667185.jpg</t>
  </si>
  <si>
    <t>https://file.xelentweb.com/uploads/images/952396070.jpg</t>
  </si>
  <si>
    <t>https://file.xelentweb.com/uploads/images/1959308643.jpg</t>
  </si>
  <si>
    <t>https://www.facebook.com/HalfordHide</t>
  </si>
  <si>
    <t>https://twitter.com/HalfordHide</t>
  </si>
  <si>
    <t>SUMMIT TRAILER</t>
  </si>
  <si>
    <t>LEE  DOLAN</t>
  </si>
  <si>
    <t>sales@summittrailer.ca</t>
  </si>
  <si>
    <t>21010 108 AVE NW</t>
  </si>
  <si>
    <t>T5S 1X4</t>
  </si>
  <si>
    <t>(780)447-4488</t>
  </si>
  <si>
    <t>https://www.summittrailer.ca/</t>
  </si>
  <si>
    <t>Summit Trailer is a leading provider of trailer sales, offering a wide range of trailers for various industries. With a focus on quality products and exceptional customer service, Summit Trailer caters to the needs of businesses and individuals looking for reliable trailers for transportation purposes. Their website serves as a comprehensive platform providing information on their products, services, and contact details.</t>
  </si>
  <si>
    <t>trailer sales, services, quality products, transportation, customer service</t>
  </si>
  <si>
    <t>https://file.xelentweb.com/uploads/images/1559895093.jpeg</t>
  </si>
  <si>
    <t>https://file.xelentweb.com/uploads/images/1903219200.jpg</t>
  </si>
  <si>
    <t>https://file.xelentweb.com/uploads/images/1119166670.jpg</t>
  </si>
  <si>
    <t>https://file.xelentweb.com/uploads/images/644503597.jpg</t>
  </si>
  <si>
    <t>https://file.xelentweb.com/uploads/images/1654826577.jpg</t>
  </si>
  <si>
    <t>https://www.facebook.com/SummitTrailerLtd/</t>
  </si>
  <si>
    <t>https://twitter.com/Summit_Trailer</t>
  </si>
  <si>
    <t>https://www.youtube.com/channel/UCRSIQ3pbdzVHdWYkHc74O5A/</t>
  </si>
  <si>
    <t>https://www.linkedin.com/company/summit-trailer-ltd</t>
  </si>
  <si>
    <t>https://www.instagram.com/summit_trailer/</t>
  </si>
  <si>
    <t>DIAMOND INDUSTRIES</t>
  </si>
  <si>
    <t>EUGENE WIEBE</t>
  </si>
  <si>
    <t>info@diamondindustries.com</t>
  </si>
  <si>
    <t>5320 CANYON-LISTER RD</t>
  </si>
  <si>
    <t>CANYON</t>
  </si>
  <si>
    <t>V0B 1C1</t>
  </si>
  <si>
    <t>(250)428-9512</t>
  </si>
  <si>
    <t>https://www.diamondindustries.com</t>
  </si>
  <si>
    <t>A Canadian diamond company leading in market capitalization.</t>
  </si>
  <si>
    <t>The Diamond industries based in Canada are renowned for their market leadership and significant market capitalization. These companies play a pivotal role in the diamond industry, showcasing expertise and innovation in this sector.</t>
  </si>
  <si>
    <t>Diamonds, Canadian, Market cap, Industry, Leadership</t>
  </si>
  <si>
    <t>https://file.xelentweb.com/uploads/images/1022704478.jpeg</t>
  </si>
  <si>
    <t>https://file.xelentweb.com/uploads/images/1981214588.jpg</t>
  </si>
  <si>
    <t>https://file.xelentweb.com/uploads/images/1502502516.jpg</t>
  </si>
  <si>
    <t>https://file.xelentweb.com/uploads/images/1886276334.jpg</t>
  </si>
  <si>
    <t>https://file.xelentweb.com/uploads/images/1977133762.jpg</t>
  </si>
  <si>
    <t>VAN GORP WELDING  FABRICATING</t>
  </si>
  <si>
    <t>ED VAN GORP</t>
  </si>
  <si>
    <t>vangorpfab@execulink.com</t>
  </si>
  <si>
    <t>51 DUMPHRIES ST</t>
  </si>
  <si>
    <t>(519)296-4205</t>
  </si>
  <si>
    <t>https://www.vangorpweldingfabricating.com</t>
  </si>
  <si>
    <t>Specializing in fabrication, welding, and manufacturing services.</t>
  </si>
  <si>
    <t>Van Gorp Welding and Fabricating is a trustworthy company based in Lambton County, offering a wide range of services including fabrication, welding, and manufacturing. Their expertise extends to factory maintenance, industrial, commercial, and agricultural welding needs. With a commitment to quality and customer satisfaction, Van Gorp Welding and Fabricating is a reliable partner for all welding and fabrication projects.</t>
  </si>
  <si>
    <t>Fabrication, Welding, Manufacturing, Factory Maintenance, Lambton County</t>
  </si>
  <si>
    <t>https://file.xelentweb.com/uploads/images/728489730.jpeg</t>
  </si>
  <si>
    <t>https://file.xelentweb.com/uploads/images/1886494523.jpg</t>
  </si>
  <si>
    <t>https://file.xelentweb.com/uploads/images/1694703550.jpg</t>
  </si>
  <si>
    <t>https://file.xelentweb.com/uploads/images/1317921227.jpg</t>
  </si>
  <si>
    <t>https://file.xelentweb.com/uploads/images/977542964.jpg</t>
  </si>
  <si>
    <t>INCREDIBLE CLOSETS</t>
  </si>
  <si>
    <t>TED HANCOCK</t>
  </si>
  <si>
    <t>info@incredibleclosets.com</t>
  </si>
  <si>
    <t>462A BURNSIDE RD E</t>
  </si>
  <si>
    <t>V8T 2X2</t>
  </si>
  <si>
    <t>(250)381-6511</t>
  </si>
  <si>
    <t>https://incrediblehome.ca/</t>
  </si>
  <si>
    <t>Expert in custom home organization solutions.</t>
  </si>
  <si>
    <t>Incredible Closets, now known as Incredible Home, is a premier home organization company offering a wide range of solutions for closets, kitchens, entertainment units, pantries, garage organizers, and more. With a legacy dating back to 1982, Incredible Home has established itself as a leader in providing quality, eco-friendly products and exceptional customer service. Their locally manufactured products, professional designs, and skilled installation services ensure that each customer receives a customized solution tailored to their needs and budget, making organizing and simplifying their lives a stress-free experience.</t>
  </si>
  <si>
    <t>Home organization, Closet organizers, Custom solutions, Eco-friendly products, Professional design.</t>
  </si>
  <si>
    <t>https://file.xelentweb.com/uploads/images/1169726257.jpeg</t>
  </si>
  <si>
    <t>https://file.xelentweb.com/uploads/images/1663772273.jpg</t>
  </si>
  <si>
    <t>https://file.xelentweb.com/uploads/images/966599676.jpg</t>
  </si>
  <si>
    <t>https://file.xelentweb.com/uploads/images/1380686341.jpg</t>
  </si>
  <si>
    <t>https://file.xelentweb.com/uploads/images/1685716030.jpg</t>
  </si>
  <si>
    <t>[Incredible Closets Facebook Page](https://www.facebook.com/incrediblehome/)</t>
  </si>
  <si>
    <t>PLACAGE ROYAL QUEBEC INC</t>
  </si>
  <si>
    <t>PIERRE LAGACE</t>
  </si>
  <si>
    <t>info@placageroyalquebecinc.com</t>
  </si>
  <si>
    <t>1773 RTE DE L'AEROPORT</t>
  </si>
  <si>
    <t>(418)877-3795</t>
  </si>
  <si>
    <t>https://www.placageroyalquebec.com/</t>
  </si>
  <si>
    <t>Specializing in metal repair, restoration, plating, and polishing.</t>
  </si>
  <si>
    <t>Placage Royal Quebec offers top-quality services in repairing, rectifying, restoring, and plating various metals, including ferrous, aluminium, stainless steel, brass, and copper. Under the new ownership of Yanick Couillard, the company has elevated its standards by incorporating innovative techniques in plating and polishing, ensuring exceptional service quality. For further information on their services, feel free to contact them via phone or through their website.</t>
  </si>
  <si>
    <t>Metal repair, Metal restoration, Plating services, Polishing techniques, Metal fabrication</t>
  </si>
  <si>
    <t>https://file.xelentweb.com/uploads/images/1959885347.jpeg</t>
  </si>
  <si>
    <t>https://file.xelentweb.com/uploads/images/1698926.jpg</t>
  </si>
  <si>
    <t>https://file.xelentweb.com/uploads/images/501986691.jpg</t>
  </si>
  <si>
    <t>https://file.xelentweb.com/uploads/images/1274107610.jpg</t>
  </si>
  <si>
    <t>https://file.xelentweb.com/uploads/images/1833525651.jpg</t>
  </si>
  <si>
    <t>https://www.facebook.com/pages/Placage-Royal-Qu%C3%A9bec/478547155500380</t>
  </si>
  <si>
    <t>TUNIC</t>
  </si>
  <si>
    <t>MOMTAJ ISLAM</t>
  </si>
  <si>
    <t>info@tunic.com</t>
  </si>
  <si>
    <t>Clothing, Footwear &amp; Textile, Indsutrial, Information Technology</t>
  </si>
  <si>
    <t>19-1245 DUPONT ST</t>
  </si>
  <si>
    <t>M6H 2A6</t>
  </si>
  <si>
    <t>(416)534-1888</t>
  </si>
  <si>
    <t>https://terrera.ca/collections/womens-tunics</t>
  </si>
  <si>
    <t>Fashionable women's tunics collection</t>
  </si>
  <si>
    <t>Explore a wide range of stylish women's tunics on the official website. From casual to elegant designs, these tunics offer versatility and comfort for various occasions. With a focus on quality and trendsetting styles, these tunics are perfect for modern fashion-forward individuals looking to elevate their wardrobe.</t>
  </si>
  <si>
    <t>tunics, fashion, women, clothing, style</t>
  </si>
  <si>
    <t>https://file.xelentweb.com/uploads/images/1502348625.jpeg</t>
  </si>
  <si>
    <t>https://file.xelentweb.com/uploads/images/988340222.jpg</t>
  </si>
  <si>
    <t>https://file.xelentweb.com/uploads/images/1702265059.jpg</t>
  </si>
  <si>
    <t>https://file.xelentweb.com/uploads/images/608052563.jpg</t>
  </si>
  <si>
    <t>https://file.xelentweb.com/uploads/images/457187969.jpg</t>
  </si>
  <si>
    <t>http://facebook.com/terrera.ca</t>
  </si>
  <si>
    <t>http://twitter.com/terreracanada</t>
  </si>
  <si>
    <t>http://instagram.com/terrera.ca</t>
  </si>
  <si>
    <t>WESTERN ULTRASONICS CALGARY</t>
  </si>
  <si>
    <t>JIM VAN WERT</t>
  </si>
  <si>
    <t>info@westernultrasonicscalgary.com</t>
  </si>
  <si>
    <t>30352 RANGE RD 20</t>
  </si>
  <si>
    <t>CARSTAIRS</t>
  </si>
  <si>
    <t>T0M 0N0</t>
  </si>
  <si>
    <t>(403)232-8466</t>
  </si>
  <si>
    <t>https://www.westernultrasonics.com/about-us</t>
  </si>
  <si>
    <t>Expert in ultrasonic cleaning services and products.</t>
  </si>
  <si>
    <t>Western Ultrasonics Calgary has been a leader in providing ultrasonic services and products to Western Canada for over two decades. With a focus on expert ultrasonic cleaning, equipment, and repair services, the company prides itself on its dedication, reliability, and innovative solutions. Their philosophy revolves around the belief that ultrasonics can effectively clean any complex geometry, reaching surfaces and areas inaccessible by traditional methods. The team at Western Ultrasonics Calgary, led by experienced professionals, ensures that each cleaning process is efficient, gentle, and environmentally friendly. Their cutting-edge technology and tailored cleaning methods have earned them a reputation for excellence in the industry.</t>
  </si>
  <si>
    <t>Ultrasonic cleaning, Expert services, Western Canada, Reliable solutions, Environmental-friendly.</t>
  </si>
  <si>
    <t>https://file.xelentweb.com/uploads/images/108724512.png</t>
  </si>
  <si>
    <t>https://file.xelentweb.com/uploads/images/176518200.jpg</t>
  </si>
  <si>
    <t>https://file.xelentweb.com/uploads/images/1299734877.jpg</t>
  </si>
  <si>
    <t>https://file.xelentweb.com/uploads/images/702374763.jpg</t>
  </si>
  <si>
    <t>https://file.xelentweb.com/uploads/images/52929941.jpg</t>
  </si>
  <si>
    <t>https://www.facebook.com/Western-Ultrasonics-429808680472982</t>
  </si>
  <si>
    <t>HIGH RIVER TRACTOR LAND</t>
  </si>
  <si>
    <t>sales@tractorland.ca</t>
  </si>
  <si>
    <t>610 24 ST SE</t>
  </si>
  <si>
    <t>HIGH RIVER</t>
  </si>
  <si>
    <t>T1V 2A7</t>
  </si>
  <si>
    <t>(403)652-5540</t>
  </si>
  <si>
    <t>https://www.tractorland.ca/</t>
  </si>
  <si>
    <t>High River Tractor Land is a reputable company offering a wide range of agricultural and landscaping equipment. With a dedication to quality products and exceptional customer service, they aim to meet the needs of farmers, landscapers, and individuals looking for reliable machinery. Their expertise, along with a commitment to innovation, sets them apart in the industry.</t>
  </si>
  <si>
    <t>agricultural equipment, landscaping machinery, quality products, customer service, innovation</t>
  </si>
  <si>
    <t>https://file.xelentweb.com/uploads/images/1389193206.png</t>
  </si>
  <si>
    <t>https://file.xelentweb.com/uploads/images/584146736.jpg</t>
  </si>
  <si>
    <t>https://file.xelentweb.com/uploads/images/102590672.jpg</t>
  </si>
  <si>
    <t>https://file.xelentweb.com/uploads/images/97558860.jpg</t>
  </si>
  <si>
    <t>https://file.xelentweb.com/uploads/images/655285827.jpg</t>
  </si>
  <si>
    <t>https://www.facebook.com/Tractorland/</t>
  </si>
  <si>
    <t>https://twitter.com/Tractorland_Ltd</t>
  </si>
  <si>
    <t>https://www.youtube.com/user/KubotaCanada/videos</t>
  </si>
  <si>
    <t>https://www.instagram.com/tractorland_kubota/</t>
  </si>
  <si>
    <t>FUTURE AG INC</t>
  </si>
  <si>
    <t>LARRY WATT</t>
  </si>
  <si>
    <t>shantelle.gieck@futureag.ca</t>
  </si>
  <si>
    <t>Agriculture, Environmental &amp; Green Tech, Food &amp; Beverage</t>
  </si>
  <si>
    <t>69 BELICH CRES</t>
  </si>
  <si>
    <t>(403)343-6101</t>
  </si>
  <si>
    <t>https://www.futureag.ca/</t>
  </si>
  <si>
    <t>Leading provider of innovative agricultural solutions.</t>
  </si>
  <si>
    <t>Future ag inc. is a forward-thinking company that specializes in providing cutting-edge agricultural solutions to farmers and businesses in the industry. With a focus on innovation and sustainability, Future ag inc. offers a wide range of products and services aimed at improving crop yields, optimizing resources, and promoting environmental stewardship. Through strategic partnerships and a commitment to research and development, Future ag inc. is at the forefront of driving positive change within the agricultural sector.</t>
  </si>
  <si>
    <t>agriculture, innovation, sustainability, crop yields, solutions</t>
  </si>
  <si>
    <t>https://file.xelentweb.com/uploads/images/793065763.jpeg</t>
  </si>
  <si>
    <t>https://file.xelentweb.com/uploads/images/694915957.jpg</t>
  </si>
  <si>
    <t>https://file.xelentweb.com/uploads/images/1361024403.jpg</t>
  </si>
  <si>
    <t>https://file.xelentweb.com/uploads/images/1698322044.jpg</t>
  </si>
  <si>
    <t>https://file.xelentweb.com/uploads/images/849146038.jpg</t>
  </si>
  <si>
    <t>https://www.facebook.com/Futureaginc/</t>
  </si>
  <si>
    <t>PIONEER FIREPLACE</t>
  </si>
  <si>
    <t>RICHARD BAKER</t>
  </si>
  <si>
    <t>info@pioneerfireplace.com</t>
  </si>
  <si>
    <t>23-1499 HUNTLEY RD</t>
  </si>
  <si>
    <t>(250)954-0331</t>
  </si>
  <si>
    <t>https://www.pioneerfireplace.com</t>
  </si>
  <si>
    <t>A Canadian manufacturer of high-quality fireplaces for every style preference.</t>
  </si>
  <si>
    <t>Pioneer Fireplace is Vancouver Island’s leading retailer and supplier of top-quality natural gas, wood, propane, and electric fireplaces. Their Marquis line offers a wide range of customizable options to suit any aesthetic preference, all crafted to the highest standards in Canada for long-lasting beauty and warmth.</t>
  </si>
  <si>
    <t>fireplaces, gas, wood, propane, electric, Marquis</t>
  </si>
  <si>
    <t>https://file.xelentweb.com/uploads/images/668894924.jpeg</t>
  </si>
  <si>
    <t>https://file.xelentweb.com/uploads/images/895920826.jpg</t>
  </si>
  <si>
    <t>https://file.xelentweb.com/uploads/images/1732905311.jpg</t>
  </si>
  <si>
    <t>https://file.xelentweb.com/uploads/images/1906379461.jpg</t>
  </si>
  <si>
    <t>https://file.xelentweb.com/uploads/images/145465909.jpg</t>
  </si>
  <si>
    <t>https://www.facebook.com/time2relaxandenjoy</t>
  </si>
  <si>
    <t>https://www.instagram.com/explore/locations/1826196237706581/pioneer-fireplace-spa/</t>
  </si>
  <si>
    <t>ANYTHING CUSTOM</t>
  </si>
  <si>
    <t>info@anythingcustom.com</t>
  </si>
  <si>
    <t>1441 WAVERLEY ST</t>
  </si>
  <si>
    <t>R3T 0P7</t>
  </si>
  <si>
    <t>(204)500-3620</t>
  </si>
  <si>
    <t>https://www.yelp.ca/biz/anything-custom-winnipeg</t>
  </si>
  <si>
    <t>Offers CNC laser cutting and more specialized services.</t>
  </si>
  <si>
    <t>Anything Custom in Winnipeg specializes in CNC laser cutting and provides services for various projects, whether small or large. Their expertise includes working with materials such as plexiglass, acrylic, and Lexan. They offer a range of services like cutting, rolling, notching, and more, catering to different customization requirements. With a focus on precision and quality, Anything Custom is a go-to destination for those seeking specialized cutting services in Winnipeg.</t>
  </si>
  <si>
    <t>CNC laser cutting, custom projects, acrylic cutting, specialized services, Winnipeg</t>
  </si>
  <si>
    <t>https://file.xelentweb.com/uploads/images/1794935704.jpeg</t>
  </si>
  <si>
    <t>https://file.xelentweb.com/uploads/images/685947985.jpg</t>
  </si>
  <si>
    <t>https://file.xelentweb.com/uploads/images/1144192557.jpg</t>
  </si>
  <si>
    <t>https://file.xelentweb.com/uploads/images/219491080.jpg</t>
  </si>
  <si>
    <t>https://file.xelentweb.com/uploads/images/1180738304.jpg</t>
  </si>
  <si>
    <t>AVID PROTECTIVE PRODUCTS LTD</t>
  </si>
  <si>
    <t>dwalker@tnemec.com</t>
  </si>
  <si>
    <t>2085 LAURELWOOD DR</t>
  </si>
  <si>
    <t>L6H 4S8</t>
  </si>
  <si>
    <t>(905)339-8386</t>
  </si>
  <si>
    <t>https://www.avidprotectiveproductsltd.com</t>
  </si>
  <si>
    <t>Provides technical expertise and onsite assistance in high-performance coatings.</t>
  </si>
  <si>
    <t>Avid Protective Products Ltd, based in Ontario, offers technical expertise and onsite assistance for Owners, Specification Writers, and Contractors in various markets such as water tanks, water and wastewater, industrial flooring, architectural finishes, and industrial corrosion protection. With a focus on Tnemec's high-performance coatings, Avid has successfully completed numerous projects in Canada, showcasing the durability and strength of the coatings. The agency also adapts to changing technologies and regulations to provide tailored coating solutions for different environments. They have expanded their reach and are poised for future growth opportunities, especially in areas like architectural coatings for structural steel and low VOC protective coatings.</t>
  </si>
  <si>
    <t>Technical expertise, High-performance coatings, Ontario, Water tanks, Industrial flooring</t>
  </si>
  <si>
    <t>https://file.xelentweb.com/uploads/images/1700850548.jpeg</t>
  </si>
  <si>
    <t>https://file.xelentweb.com/uploads/images/1030052270.jpg</t>
  </si>
  <si>
    <t>https://file.xelentweb.com/uploads/images/1677291544.jpg</t>
  </si>
  <si>
    <t>https://file.xelentweb.com/uploads/images/1456496402.jpg</t>
  </si>
  <si>
    <t>https://file.xelentweb.com/uploads/images/753856895.jpg</t>
  </si>
  <si>
    <t>https://www.facebook.com/tnemeccompany</t>
  </si>
  <si>
    <t>https://twitter.com/tnemeccompany</t>
  </si>
  <si>
    <t>https://www.youtube.com/user/TnemecCompany</t>
  </si>
  <si>
    <t>https://www.linkedin.com/company/tnemec-company-inc./</t>
  </si>
  <si>
    <t>CLEAN SEED AGRICULTURAL TECH</t>
  </si>
  <si>
    <t>info@cleanseedcapital.com</t>
  </si>
  <si>
    <t>Agriculture, Machinery, Technology</t>
  </si>
  <si>
    <t>14-7541 CONWAY AVE</t>
  </si>
  <si>
    <t>V5E 2P7</t>
  </si>
  <si>
    <t>(604)566-9895</t>
  </si>
  <si>
    <t>https://cleanseedcapital.com/</t>
  </si>
  <si>
    <t>Innovative agricultural technology solutions for modern farming practices.</t>
  </si>
  <si>
    <t>Clean Seed Agricultural Tech is a pioneering company that specializes in creating revolutionary seeding equipment, such as the SMART Seeder™, which incorporates electronic metering and software control for precise variable rate technology in agriculture. Their innovations aim to provide farmers with highly accurate and efficient seeding solutions tailored to modern agricultural needs.</t>
  </si>
  <si>
    <t>Agricultural technology, Precision seeding, Innovative farming equipment, SMART Seeder™, Variable rate technology</t>
  </si>
  <si>
    <t>https://file.xelentweb.com/uploads/images/1000060097.jpeg</t>
  </si>
  <si>
    <t>https://file.xelentweb.com/uploads/images/1456710535.jpg</t>
  </si>
  <si>
    <t>https://file.xelentweb.com/uploads/images/1870284678.jpg</t>
  </si>
  <si>
    <t>https://file.xelentweb.com/uploads/images/1695090434.jpg</t>
  </si>
  <si>
    <t>https://file.xelentweb.com/uploads/images/1073569555.jpg</t>
  </si>
  <si>
    <t>https://www.linkedin.com/company/cleanseed-capital-group/</t>
  </si>
  <si>
    <t>CALMAR CO-OP GAS BAR</t>
  </si>
  <si>
    <t>info@calmarco-opgasbar.com</t>
  </si>
  <si>
    <t>4613 50 AVE</t>
  </si>
  <si>
    <t>CALMAR</t>
  </si>
  <si>
    <t>T0C 0V0</t>
  </si>
  <si>
    <t>(780)985-4584</t>
  </si>
  <si>
    <t>https://www.calmarco-opgasbar.com</t>
  </si>
  <si>
    <t>https://file.xelentweb.com/uploads/images/532438907.jpeg</t>
  </si>
  <si>
    <t>https://file.xelentweb.com/uploads/images/1210043731.jpg</t>
  </si>
  <si>
    <t>https://file.xelentweb.com/uploads/images/1064437003.jpg</t>
  </si>
  <si>
    <t>https://file.xelentweb.com/uploads/images/1371882877.jpg</t>
  </si>
  <si>
    <t>https://file.xelentweb.com/uploads/images/2028282551.jpg</t>
  </si>
  <si>
    <t>CONESTOGA PIPER  SUPPLY</t>
  </si>
  <si>
    <t>JOHN JENKINS</t>
  </si>
  <si>
    <t>info@conestogapipersupply.com</t>
  </si>
  <si>
    <t>1010 1 AVE E</t>
  </si>
  <si>
    <t>BOW ISLAND</t>
  </si>
  <si>
    <t>T0K 0G0</t>
  </si>
  <si>
    <t>(403)545-2935</t>
  </si>
  <si>
    <t>https://www.conestogasupply.com/</t>
  </si>
  <si>
    <t>Leading supplier of new and used OCTG pipes.</t>
  </si>
  <si>
    <t>Conestoga Supply Corporation, established in 1986, is renowned for being a top supplier of new, surplus, and used OCTG tubing, casing, and line pipe globally. With a team of skilled professionals, they also offer thermoplastic I.D. liners that enhance the longevity of OCTG products. Their commitment to quality and availability sets them apart in the industry.</t>
  </si>
  <si>
    <t>OCTG, tubing, casing, line pipe, thermoplastic liners</t>
  </si>
  <si>
    <t>https://file.xelentweb.com/uploads/images/26560742.png</t>
  </si>
  <si>
    <t>https://file.xelentweb.com/uploads/images/680760034.jpg</t>
  </si>
  <si>
    <t>https://file.xelentweb.com/uploads/images/1888931013.jpg</t>
  </si>
  <si>
    <t>https://file.xelentweb.com/uploads/images/979719392.jpg</t>
  </si>
  <si>
    <t>https://file.xelentweb.com/uploads/images/1101707128.jpg</t>
  </si>
  <si>
    <t>ARCHIMEDE INC-HYDRAULIQUE SMS</t>
  </si>
  <si>
    <t>ROLAND GODBOUT</t>
  </si>
  <si>
    <t>info@archimedes-group.com</t>
  </si>
  <si>
    <t>Industrial, Mechanical Engineering, Hydraulic Equipment</t>
  </si>
  <si>
    <t>2575 ROY ST</t>
  </si>
  <si>
    <t>J1K 1B9</t>
  </si>
  <si>
    <t>(819)563-3641</t>
  </si>
  <si>
    <t>http://archimedes-group.com/</t>
  </si>
  <si>
    <t>Expert in pneumatics, hydraulics, custom consoles, and dynamic balancing services.</t>
  </si>
  <si>
    <t>Archimede inc-hydraulique sms is a specialized company based in Sherbrooke, Canada, providing a range of services including pneumatics, hydraulics, custom consoles, machine shop services, dynamic balancing, and driveshaft solutions. With a dedicated team and state-of-the-art equipment, they deliver high-quality and tailored solutions to meet the needs of their clients.</t>
  </si>
  <si>
    <t>Pneumatics, Hydraulics, Custom Consoles, Dynamic Balancing, Driveshaft</t>
  </si>
  <si>
    <t>https://file.xelentweb.com/uploads/images/525415142.png</t>
  </si>
  <si>
    <t>https://file.xelentweb.com/uploads/images/1143853906.jpg</t>
  </si>
  <si>
    <t>https://file.xelentweb.com/uploads/images/1499177000.jpg</t>
  </si>
  <si>
    <t>https://file.xelentweb.com/uploads/images/1454276203.jpg</t>
  </si>
  <si>
    <t>https://file.xelentweb.com/uploads/images/398608711.jpg</t>
  </si>
  <si>
    <t>PROAX TECHNOLOGIES LTD</t>
  </si>
  <si>
    <t>FRANCOIS LAFLEUR</t>
  </si>
  <si>
    <t>info@proaxtechnologiesltd.com</t>
  </si>
  <si>
    <t>Information Technology, Industrial, Telecommunication</t>
  </si>
  <si>
    <t>3505 JOHN-PRATT ST</t>
  </si>
  <si>
    <t>H7P 0C9</t>
  </si>
  <si>
    <t>(514)334-5900</t>
  </si>
  <si>
    <t>https://proax.us/en/about-us</t>
  </si>
  <si>
    <t>Leading provider of industrial automation solutions</t>
  </si>
  <si>
    <t>Proax Technologies is a leading supplier of industrial automation products, serving valued customers, vendors, and employees. With a commitment to driving sustainable business growth through automation, Proax Technologies offers a wide range of products and solutions to meet the needs of various industries. With a team of trusted technical experts, national partnerships with top vendors, and a strong focus on customer service and support, Proax Technologies stands out as a preferred choice for automation distribution. The company has a strong presence across North America with multiple offices and local inventory to ensure fast and efficient service to customers.</t>
  </si>
  <si>
    <t>Industrial automation, Solutions, Distribution, Technical expertise, Customer service</t>
  </si>
  <si>
    <t>https://file.xelentweb.com/uploads/images/545513383.gif</t>
  </si>
  <si>
    <t>https://file.xelentweb.com/uploads/images/1721579604.jpg</t>
  </si>
  <si>
    <t>https://file.xelentweb.com/uploads/images/2118643882.jpg</t>
  </si>
  <si>
    <t>https://file.xelentweb.com/uploads/images/1773985717.jpg</t>
  </si>
  <si>
    <t>https://file.xelentweb.com/uploads/images/197047915.jpg</t>
  </si>
  <si>
    <t>https://twitter.com/ProaxTechnologies</t>
  </si>
  <si>
    <t>https://www.youtube.com/channel/UCOhNatOZikhbtTBuUtZnGbg</t>
  </si>
  <si>
    <t>RAB DESIGN LIGHTING INC</t>
  </si>
  <si>
    <t>THOMAS  SUE</t>
  </si>
  <si>
    <t>EVP EXPLORATION</t>
  </si>
  <si>
    <t>info@rabdesignlightinginc.com</t>
  </si>
  <si>
    <t>1-222 ISLINGTON AVE</t>
  </si>
  <si>
    <t>M8V 3W7</t>
  </si>
  <si>
    <t>(416)252-9454</t>
  </si>
  <si>
    <t>https://rabdesign.ca/</t>
  </si>
  <si>
    <t>A leading lighting design company.</t>
  </si>
  <si>
    <t>Rab design lighting inc is a renowned company that specializes in innovative lighting solutions for various settings. With a focus on creativity and quality, they offer a wide range of lighting products that cater to different needs and preferences. Their commitment to excellence and customer satisfaction sets them apart in the industry.</t>
  </si>
  <si>
    <t>lighting, design, innovative, solutions, quality</t>
  </si>
  <si>
    <t>https://file.xelentweb.com/uploads/images/1371190710.png</t>
  </si>
  <si>
    <t>https://file.xelentweb.com/uploads/images/169801645.jpg</t>
  </si>
  <si>
    <t>https://file.xelentweb.com/uploads/images/93819592.jpg</t>
  </si>
  <si>
    <t>https://file.xelentweb.com/uploads/images/532620548.jpg</t>
  </si>
  <si>
    <t>https://file.xelentweb.com/uploads/images/1488619546.jpg</t>
  </si>
  <si>
    <t>ANDRE-ANNE INTERNATIONAL</t>
  </si>
  <si>
    <t>ERIC LEMAY</t>
  </si>
  <si>
    <t>info@andre-anneinternational.com</t>
  </si>
  <si>
    <t>6146 ROUTE 134</t>
  </si>
  <si>
    <t>BOUCTOUCHE SUD</t>
  </si>
  <si>
    <t>E4S 4A7</t>
  </si>
  <si>
    <t>(506)743-8914</t>
  </si>
  <si>
    <t>https://ca.linkedin.com/in/aaleblanc.</t>
  </si>
  <si>
    <t>A versatile individual with a passion for community involvement and event organization.</t>
  </si>
  <si>
    <t>André-Anne International is represented by a dedicated individual with a strong background in organizing events for children's charities and hospital wards, as well as being involved in community initiatives. With experience in fundraising activities and coordinating activities to support families and children, André-Anne demonstrates a commitment to making a positive impact through volunteering and organizing events.</t>
  </si>
  <si>
    <t>Event organization, Community involvement, Fundraising, Children's charities, Volunteerism.</t>
  </si>
  <si>
    <t>https://file.xelentweb.com/uploads/images/1591633525.jpeg</t>
  </si>
  <si>
    <t>https://file.xelentweb.com/uploads/images/1317076882.jpg</t>
  </si>
  <si>
    <t>https://file.xelentweb.com/uploads/images/1313130459.jpg</t>
  </si>
  <si>
    <t>https://file.xelentweb.com/uploads/images/744482804.jpg</t>
  </si>
  <si>
    <t>https://file.xelentweb.com/uploads/images/1486385737.jpg</t>
  </si>
  <si>
    <t>KENWORTH VAL D'OR</t>
  </si>
  <si>
    <t>info@kenworthvald'or.com</t>
  </si>
  <si>
    <t>Automotive &amp; Aviation, Transportation &amp; Warehousing, Energy</t>
  </si>
  <si>
    <t>1771 DE L'HYDRO ST</t>
  </si>
  <si>
    <t>J9P 0A9</t>
  </si>
  <si>
    <t>(819)874-6471</t>
  </si>
  <si>
    <t>https://www.kenworthvald'or.com</t>
  </si>
  <si>
    <t>A full-service facility for Kenworth trucks in the Abitibi-Témiscamingue region.</t>
  </si>
  <si>
    <t>Kenworth Val d'Or is a key dealership that offers a wide range of services including sales, parts, and servicing for Kenworth trucks. Located in the Abitibi-Témiscamingue region, the facility provides expert support for local fleets and operators with a focus on delivering high-quality products and exceptional customer service.</t>
  </si>
  <si>
    <t>Kenworth, Val d'Or, dealership, trucks, parts.</t>
  </si>
  <si>
    <t>https://file.xelentweb.com/uploads/images/666652130.png</t>
  </si>
  <si>
    <t>https://file.xelentweb.com/uploads/images/668518163.jpg</t>
  </si>
  <si>
    <t>https://file.xelentweb.com/uploads/images/886700990.jpg</t>
  </si>
  <si>
    <t>https://file.xelentweb.com/uploads/images/878312376.jpg</t>
  </si>
  <si>
    <t>https://file.xelentweb.com/uploads/images/1305316254.jpg</t>
  </si>
  <si>
    <t>ELECTROVAYA INC</t>
  </si>
  <si>
    <t>SANKAR DAS GUPTA</t>
  </si>
  <si>
    <t>info@electrovayainc.com</t>
  </si>
  <si>
    <t>6688 KITIMAT RD</t>
  </si>
  <si>
    <t>L5N 1P8</t>
  </si>
  <si>
    <t>(905)855-4610</t>
  </si>
  <si>
    <t>https://electrovaya.com/</t>
  </si>
  <si>
    <t>A leading lithium-ion battery technology and manufacturing company.</t>
  </si>
  <si>
    <t>Electrovaya Inc. is a prominent company specializing in lithium-ion battery technology and manufacturing. They are known for their cutting-edge developments in lithium-ion cells, including Lithium Ion Ceramic Technology and NMC-based cells. The company focuses on high-performance and safe battery solutions, catering to various industries such as automotive, energy storage, and more. Electrovaya's commitment to innovation and sustainability positions them as a key player in the field of energy storage technologies.</t>
  </si>
  <si>
    <t>Lithium-ion battery, Technology, Manufacturing, Innovation, Energy storage.</t>
  </si>
  <si>
    <t>https://file.xelentweb.com/uploads/images/1502355806.jpeg</t>
  </si>
  <si>
    <t>https://file.xelentweb.com/uploads/images/1983320952.jpg</t>
  </si>
  <si>
    <t>https://file.xelentweb.com/uploads/images/1645100518.jpg</t>
  </si>
  <si>
    <t>https://file.xelentweb.com/uploads/images/1061566439.jpg</t>
  </si>
  <si>
    <t>https://file.xelentweb.com/uploads/images/1786273435.jpg</t>
  </si>
  <si>
    <t>https://twitter.com/electrovaya</t>
  </si>
  <si>
    <t>https://www.youtube.com/user/electrovaya</t>
  </si>
  <si>
    <t>https://www.linkedin.com/company/electrovaya</t>
  </si>
  <si>
    <t>K L FOODS</t>
  </si>
  <si>
    <t>JOHN SAPAGE</t>
  </si>
  <si>
    <t>info@klfoods.com</t>
  </si>
  <si>
    <t>3-235 HOOD RD</t>
  </si>
  <si>
    <t>L3R 4N3</t>
  </si>
  <si>
    <t>(905)479-9048</t>
  </si>
  <si>
    <t>https://www.klfoods.com</t>
  </si>
  <si>
    <t>A food company specializing in high-quality products.</t>
  </si>
  <si>
    <t>K l foods is a renowned food company recognized for producing a wide range of high-quality products that cater to various consumer preferences. With a focus on innovation and quality, K l foods strives to deliver exceptional food items that meet the highest standards in the industry.</t>
  </si>
  <si>
    <t>food, high-quality, products, innovation, consumer preferences</t>
  </si>
  <si>
    <t>https://file.xelentweb.com/uploads/images/1964530556.jpeg</t>
  </si>
  <si>
    <t>https://file.xelentweb.com/uploads/images/145128139.jpg</t>
  </si>
  <si>
    <t>https://file.xelentweb.com/uploads/images/1936229798.jpg</t>
  </si>
  <si>
    <t>https://file.xelentweb.com/uploads/images/1175452733.jpg</t>
  </si>
  <si>
    <t>https://file.xelentweb.com/uploads/images/1325985225.jpg</t>
  </si>
  <si>
    <t>SURREY CEDAR LTD</t>
  </si>
  <si>
    <t>RICK BATH</t>
  </si>
  <si>
    <t>info@surreycedar.com</t>
  </si>
  <si>
    <t>23867 FRASER HWY</t>
  </si>
  <si>
    <t>(604)534-9936</t>
  </si>
  <si>
    <t>https://www.surreycedar.com/</t>
  </si>
  <si>
    <t>A trusted provider of high-quality cedar lumber and products.</t>
  </si>
  <si>
    <t>Surrey Cedar Ltd is a well-established Western Red Cedar manufacturer with over 30 years of experience in providing cedar lumber and products to customers. They offer a wide range of cedar products including cedar siding, fence panels, roofing materials, sheds, and more. Known for their premium quality and competitive prices, Surrey Cedar is committed to sustainability and green building practices. Customers can rely on their expertise, personalized service, and value when choosing cedar products for their building projects.</t>
  </si>
  <si>
    <t>Cedar lumber, Cedar siding, Cedar fence panels, Cedar roofing, Cedar sheds</t>
  </si>
  <si>
    <t>https://file.xelentweb.com/uploads/images/488600958.png</t>
  </si>
  <si>
    <t>https://file.xelentweb.com/uploads/images/1611153255.jpg</t>
  </si>
  <si>
    <t>https://file.xelentweb.com/uploads/images/991160972.jpg</t>
  </si>
  <si>
    <t>https://file.xelentweb.com/uploads/images/816368163.jpg</t>
  </si>
  <si>
    <t>https://file.xelentweb.com/uploads/images/998043696.jpg</t>
  </si>
  <si>
    <t>https://www.facebook.com/Surrey-Cedar-Ltd-132355276841816/</t>
  </si>
  <si>
    <t>https://twitter.com/SurreyCedar</t>
  </si>
  <si>
    <t>https://www.linkedin.com/company/surrey-cedar-ltd-</t>
  </si>
  <si>
    <t>https://www.instagram.com/surreycedar/</t>
  </si>
  <si>
    <t>HYDRA-FAB INDUSTRIEL INC</t>
  </si>
  <si>
    <t>YVON DESJARDINS</t>
  </si>
  <si>
    <t>info@hydra-fabindustrielinc.com</t>
  </si>
  <si>
    <t>Manufacturing, Machines &amp; Machinery.</t>
  </si>
  <si>
    <t>3560 DE L'ENERGIE ST</t>
  </si>
  <si>
    <t>G7X 9H3</t>
  </si>
  <si>
    <t>(418)542-6565</t>
  </si>
  <si>
    <t>http://hydra-fab.ca/</t>
  </si>
  <si>
    <t>A provider of industrial solutions and services.</t>
  </si>
  <si>
    <t>Hydra-fab industriel inc is a company that specializes in offering a wide range of industrial solutions and services. They pride themselves on providing high-quality products and reliable services to meet the needs of their customers. With a focus on innovation and customer satisfaction, Hydra-fab industriel inc strives to be a leading provider in the industry.</t>
  </si>
  <si>
    <t>industrial, solutions, services, quality, innovation</t>
  </si>
  <si>
    <t>https://file.xelentweb.com/uploads/images/1483281554.jpeg</t>
  </si>
  <si>
    <t>https://file.xelentweb.com/uploads/images/756462538.jpg</t>
  </si>
  <si>
    <t>https://file.xelentweb.com/uploads/images/1130913313.jpg</t>
  </si>
  <si>
    <t>https://file.xelentweb.com/uploads/images/1796904099.jpg</t>
  </si>
  <si>
    <t>https://file.xelentweb.com/uploads/images/1244200336.jpg</t>
  </si>
  <si>
    <t>AEROSPACE INDUSTRIES ASSN</t>
  </si>
  <si>
    <t>PETER SMITH</t>
  </si>
  <si>
    <t>info@aerospaceindustriesassn.com</t>
  </si>
  <si>
    <t>Trade Associations, Defense &amp; Security, Aerospace &amp; Aviation.</t>
  </si>
  <si>
    <t>703-255 ALBERT ST</t>
  </si>
  <si>
    <t>K1P 6A9</t>
  </si>
  <si>
    <t>(613)232-4297</t>
  </si>
  <si>
    <t>https://www.aerospaceindustriesassn.com</t>
  </si>
  <si>
    <t>A key industry association driving collaboration and innovation in aerospace sectors.</t>
  </si>
  <si>
    <t>The Aerospace Industries Association of Canada (AIAC) collaborates with industry stakeholders to advance the aerospace sector in Canada, encompassing civil, defence, and space industries. Through advocacy, networking, and strategic partnerships, AIAC plays a pivotal role in promoting technological advancements and fostering growth within the industry.</t>
  </si>
  <si>
    <t>Aerospace, Canada, Industry Association, Innovation, Collaboration</t>
  </si>
  <si>
    <t>https://file.xelentweb.com/uploads/images/897511887.png</t>
  </si>
  <si>
    <t>https://file.xelentweb.com/uploads/images/1132390797.jpg</t>
  </si>
  <si>
    <t>https://file.xelentweb.com/uploads/images/1259306105.jpg</t>
  </si>
  <si>
    <t>https://file.xelentweb.com/uploads/images/371046049.jpg</t>
  </si>
  <si>
    <t>https://file.xelentweb.com/uploads/images/1235564047.jpg</t>
  </si>
  <si>
    <t>JOHNSON INDUSTRIES LTD</t>
  </si>
  <si>
    <t>DENNIS  TURNER</t>
  </si>
  <si>
    <t>info@johnsonindustriesltd.com</t>
  </si>
  <si>
    <t>108 SKYWAY AVE</t>
  </si>
  <si>
    <t>(416)213-9991</t>
  </si>
  <si>
    <t>https://brakes.ca/</t>
  </si>
  <si>
    <t>A leading provider of quality brake solutions with a rich history spanning over a century.</t>
  </si>
  <si>
    <t>Johnson Industries Ltd, established in 1966 with roots tracing back to 1915, is a renowned global manufacturer of diverse brake products. With a strong expertise in brake systems, Johnson offers unparalleled quality and innovative solutions for a wide range of industries. The company's legacy and commitment to excellence make it a trusted partner for all braking needs.</t>
  </si>
  <si>
    <t>Brake solutions, Manufacturer, Quality, Legacy, Expertise</t>
  </si>
  <si>
    <t>https://file.xelentweb.com/uploads/images/491200676.jpeg</t>
  </si>
  <si>
    <t>https://file.xelentweb.com/uploads/images/1472176449.jpg</t>
  </si>
  <si>
    <t>https://file.xelentweb.com/uploads/images/561545100.jpg</t>
  </si>
  <si>
    <t>https://file.xelentweb.com/uploads/images/773953604.jpg</t>
  </si>
  <si>
    <t>https://file.xelentweb.com/uploads/images/1438927716.jpg</t>
  </si>
  <si>
    <t>https://www.youtube.com/channel/UCRDI4u42V1Yu6Qc9tVrE-Qw</t>
  </si>
  <si>
    <t>https://ca.linkedin.com/company/johnson-industrial-brake-systems</t>
  </si>
  <si>
    <t>OWEN TERRI  MARK</t>
  </si>
  <si>
    <t>info@owenterrimark.com</t>
  </si>
  <si>
    <t>3465 30TH AVE W</t>
  </si>
  <si>
    <t>V6S 1W3</t>
  </si>
  <si>
    <t>(604)733-7456</t>
  </si>
  <si>
    <t>https://www.owenterrimark.com</t>
  </si>
  <si>
    <t>A local business offering various services and expertise.</t>
  </si>
  <si>
    <t>Owen Terri Mark is a well-established company in Vancouver, British Columbia, providing a range of services and expertise to its customers. With a solid reputation for quality and reliability, Owen Terri Mark aims to meet the needs of its clients efficiently and effectively. The company strives to deliver exceptional results and satisfaction to all who engage with their services.</t>
  </si>
  <si>
    <t>Vancouver, British Columbia, Services, Expertise, Reputation.</t>
  </si>
  <si>
    <t>https://file.xelentweb.com/uploads/images/87465966.jpeg</t>
  </si>
  <si>
    <t>https://file.xelentweb.com/uploads/images/1337846942.jpg</t>
  </si>
  <si>
    <t>https://file.xelentweb.com/uploads/images/9810209.jpg</t>
  </si>
  <si>
    <t>https://file.xelentweb.com/uploads/images/1273926312.jpg</t>
  </si>
  <si>
    <t>https://file.xelentweb.com/uploads/images/1999181149.jpg</t>
  </si>
  <si>
    <t>UNIVERSAL GEAR LTD</t>
  </si>
  <si>
    <t>SAL INFANTI</t>
  </si>
  <si>
    <t>info@universalgearltd.com</t>
  </si>
  <si>
    <t>1-81 MILLIKEN BLVD</t>
  </si>
  <si>
    <t>M1V 1V3</t>
  </si>
  <si>
    <t>(416)332-8944</t>
  </si>
  <si>
    <t>https://www.universalgearltd.com</t>
  </si>
  <si>
    <t>A specialized provider of gear solutions for various industries.</t>
  </si>
  <si>
    <t>Universal Gear Ltd is a reputable company offering a wide range of gear solutions for industries such as automotive, aerospace, and industrial applications. With a focus on quality and precision, they pride themselves on delivering top-notch products that meet the needs of their clients. Their expertise in gear manufacturing and a commitment to customer satisfaction set them apart in the market.</t>
  </si>
  <si>
    <t>Gear solutions, Automotive, Aerospace, Industrial applications, Precision.</t>
  </si>
  <si>
    <t>https://file.xelentweb.com/uploads/images/418742454.jpeg</t>
  </si>
  <si>
    <t>https://file.xelentweb.com/uploads/images/1894552065.jpg</t>
  </si>
  <si>
    <t>https://file.xelentweb.com/uploads/images/1650784745.jpg</t>
  </si>
  <si>
    <t>https://file.xelentweb.com/uploads/images/750774734.jpg</t>
  </si>
  <si>
    <t>https://file.xelentweb.com/uploads/images/1115110767.jpg</t>
  </si>
  <si>
    <t>BACKWATER INDUSTRIES LTD</t>
  </si>
  <si>
    <t>ED JOST JR</t>
  </si>
  <si>
    <t>info@backwaterindustries.com</t>
  </si>
  <si>
    <t>4424 VANGUARD RD</t>
  </si>
  <si>
    <t>V6X 2P4</t>
  </si>
  <si>
    <t>(604)278-3477</t>
  </si>
  <si>
    <t>http://www.backwaterindustries.com/</t>
  </si>
  <si>
    <t>Custom manufacturer offering a wide range of services and finishes for marine industry products.</t>
  </si>
  <si>
    <t>Backwater Industries, established in 1983, specializes in custom manufacturing services for the marine industry. With a focus on customer satisfaction and offering a wide range of services, they cater to various custom requests, from small one-off jobs to larger production runs and repair work.</t>
  </si>
  <si>
    <t>Custom manufacturing, Marine industry, Services, Finishes, Customer satisfaction</t>
  </si>
  <si>
    <t>https://file.xelentweb.com/uploads/images/382940740.png</t>
  </si>
  <si>
    <t>https://file.xelentweb.com/uploads/images/522704628.jpg</t>
  </si>
  <si>
    <t>https://file.xelentweb.com/uploads/images/429212748.jpg</t>
  </si>
  <si>
    <t>https://file.xelentweb.com/uploads/images/1639490123.jpg</t>
  </si>
  <si>
    <t>https://file.xelentweb.com/uploads/images/1912575983.jpg</t>
  </si>
  <si>
    <t>TAPIS SOLUTION INC</t>
  </si>
  <si>
    <t>LOUIS LEPINE</t>
  </si>
  <si>
    <t>info@tapissolution.com</t>
  </si>
  <si>
    <t>102-5275 FERRIER ST</t>
  </si>
  <si>
    <t>H4P 1L7</t>
  </si>
  <si>
    <t>(514)345-6761</t>
  </si>
  <si>
    <t>http://www.tapissolution.com/</t>
  </si>
  <si>
    <t>Leading provider of quality flooring solutions.</t>
  </si>
  <si>
    <t>Tapis Solution Inc. is a reputable company based in Mont-Royal, QC, specializing in offering a wide range of flooring solutions. With a focus on quality and customer satisfaction, they provide expert services for both residential and commercial projects, ensuring durable and stylish flooring options tailored to meet individual needs. Their team of professionals is dedicated to delivering exceptional results, making them a trusted choice for all flooring requirements.</t>
  </si>
  <si>
    <t>flooring, solutions, quality, Montreal, expert</t>
  </si>
  <si>
    <t>https://file.xelentweb.com/uploads/images/161984050.jpeg</t>
  </si>
  <si>
    <t>https://file.xelentweb.com/uploads/images/1495767502.jpg</t>
  </si>
  <si>
    <t>https://file.xelentweb.com/uploads/images/1894043341.jpg</t>
  </si>
  <si>
    <t>https://file.xelentweb.com/uploads/images/1120894384.jpg</t>
  </si>
  <si>
    <t>https://file.xelentweb.com/uploads/images/1372736458.jpg</t>
  </si>
  <si>
    <t>EQUIPEMENTS AGRICOLES G LYNCH</t>
  </si>
  <si>
    <t>GERARD LYNCH</t>
  </si>
  <si>
    <t>gerald@equipementslynch.ca</t>
  </si>
  <si>
    <t>Agriculture, Machinery &amp; Equipment, Industrial</t>
  </si>
  <si>
    <t>244 DE SHERBROOKE ST</t>
  </si>
  <si>
    <t>J1A 2M9</t>
  </si>
  <si>
    <t>(819)849-2888</t>
  </si>
  <si>
    <t>https://en.equipementslynch.com/</t>
  </si>
  <si>
    <t>Provider of agricultural equipment and services.</t>
  </si>
  <si>
    <t>Equipements agricoles g lynch is a reputable company serving a large part of the Eastern Townships, specializing in providing agricultural equipment and services for small and large projects. Their website offers detailed information on various topics, including cookies usage and consent categories for efficient navigation. With a focus on customer satisfaction, they use necessary cookies for basic website functionalities and third-party cookies for analyzing user behavior and providing relevant content.</t>
  </si>
  <si>
    <t>agricultural equipment, services, Eastern Townships, projects, cookies.</t>
  </si>
  <si>
    <t>https://file.xelentweb.com/uploads/images/394407491.jpeg</t>
  </si>
  <si>
    <t>https://file.xelentweb.com/uploads/images/746479910.jpg</t>
  </si>
  <si>
    <t>https://file.xelentweb.com/uploads/images/1487910637.jpg</t>
  </si>
  <si>
    <t>https://file.xelentweb.com/uploads/images/492187790.jpg</t>
  </si>
  <si>
    <t>https://file.xelentweb.com/uploads/images/1131708719.jpg</t>
  </si>
  <si>
    <t>https://www.facebook.com/profile.php?id=100083334487267</t>
  </si>
  <si>
    <t>CONCRETE SOLUTIONS INC</t>
  </si>
  <si>
    <t>TONY GANDOSSI</t>
  </si>
  <si>
    <t>info@concretesolutionsinc.com</t>
  </si>
  <si>
    <t>15-3716 56 AVE SE</t>
  </si>
  <si>
    <t>T2C 2B5</t>
  </si>
  <si>
    <t>(403)203-8733</t>
  </si>
  <si>
    <t>https://concrete-solutions.ca/</t>
  </si>
  <si>
    <t>A specialized contractor offering concrete preparation, polishing, coatings, and restoration services.</t>
  </si>
  <si>
    <t>Concrete Solutions Inc. is a recognized industrial, commercial, and institutional contractor that specializes in a variety of concrete services, including concrete preparation, polishing, diamond grinding, epoxy floor and wall coatings, tank linings, joint filling, and restoration services for concrete substrates. Committed to safety and quality, the company's certified team ensures high standards of workplace health and safety management for both employees and clients.</t>
  </si>
  <si>
    <t>concrete preparation, concrete polishing, epoxy coatings, industrial contractor, safety management</t>
  </si>
  <si>
    <t>https://file.xelentweb.com/uploads/images/336804484.jpeg</t>
  </si>
  <si>
    <t>https://file.xelentweb.com/uploads/images/19345941.jpg</t>
  </si>
  <si>
    <t>https://file.xelentweb.com/uploads/images/406360261.jpg</t>
  </si>
  <si>
    <t>https://file.xelentweb.com/uploads/images/1223604521.jpg</t>
  </si>
  <si>
    <t>https://file.xelentweb.com/uploads/images/905417418.jpg</t>
  </si>
  <si>
    <t>TANK TESTERS PLUS</t>
  </si>
  <si>
    <t>SAL HANDEL</t>
  </si>
  <si>
    <t>5910 50 AVE SE</t>
  </si>
  <si>
    <t>T2B 3C1</t>
  </si>
  <si>
    <t>(403)236-9772</t>
  </si>
  <si>
    <t>https://www.tanktestersplus.com</t>
  </si>
  <si>
    <t>Provider of tank testing services.</t>
  </si>
  <si>
    <t>Tank Testers Plus is a company that specializes in providing comprehensive tank testing services for various industries. With experienced professionals and cutting-edge technology, they ensure accurate and reliable testing to meet safety and compliance standards.</t>
  </si>
  <si>
    <t>tank testing, testing services, compliance, safety, industry</t>
  </si>
  <si>
    <t>https://file.xelentweb.com/uploads/images/160049945.jpeg</t>
  </si>
  <si>
    <t>https://file.xelentweb.com/uploads/images/949733187.jpg</t>
  </si>
  <si>
    <t>https://file.xelentweb.com/uploads/images/992796921.jpg</t>
  </si>
  <si>
    <t>https://file.xelentweb.com/uploads/images/359151977.jpg</t>
  </si>
  <si>
    <t>https://file.xelentweb.com/uploads/images/1386207472.jpg</t>
  </si>
  <si>
    <t>ORIENTAL FLOWER SHOP</t>
  </si>
  <si>
    <t>TERENCE FAN</t>
  </si>
  <si>
    <t>info@orientalflowershop.com</t>
  </si>
  <si>
    <t>116-4438 SHEPPARD AVE E</t>
  </si>
  <si>
    <t>M1S 5V9</t>
  </si>
  <si>
    <t>(416)298-9880</t>
  </si>
  <si>
    <t>https://www.orientalflowershop.com</t>
  </si>
  <si>
    <t>A reputable and popular flower shop in Scarborough.</t>
  </si>
  <si>
    <t>Oriental Flower Shop in Scarborough is a well-known and respected florist that offers a wide range of fresh and beautifully arranged flowers for various occasions. With a focus on quality and customer satisfaction, they provide exceptional service and unique floral designs to suit every customer's needs. Whether you need flowers for a wedding, birthday, anniversary, or any special event, Oriental Flower Shop is sure to provide stunning arrangements that will make your occasion memorable.</t>
  </si>
  <si>
    <t>flower shop, Scarborough, fresh flowers, floral designs, special occasions</t>
  </si>
  <si>
    <t>https://file.xelentweb.com/uploads/images/918477046.jpeg</t>
  </si>
  <si>
    <t>https://file.xelentweb.com/uploads/images/29789958.jpg</t>
  </si>
  <si>
    <t>https://file.xelentweb.com/uploads/images/931719628.jpg</t>
  </si>
  <si>
    <t>https://file.xelentweb.com/uploads/images/200569851.jpg</t>
  </si>
  <si>
    <t>https://file.xelentweb.com/uploads/images/408804495.jpg</t>
  </si>
  <si>
    <t>CAMIONS FREIGHTLINER QUEBEC</t>
  </si>
  <si>
    <t>CLAUDE HARVEY</t>
  </si>
  <si>
    <t>info@camionsfreightlinerquebec.com</t>
  </si>
  <si>
    <t>Automotive &amp; Aviation, Transportation &amp; Warehousing, Logistics</t>
  </si>
  <si>
    <t>2380 DALTON AVE</t>
  </si>
  <si>
    <t>G1P 3X1</t>
  </si>
  <si>
    <t>(418)657-2425</t>
  </si>
  <si>
    <t>https://www.freightliner.com/dealers/Canada/QC/</t>
  </si>
  <si>
    <t>A trusted provider of reliable trucks and dedicated support services.</t>
  </si>
  <si>
    <t>Camions Freightliner Quebec is a division of a renowned company dedicated to offering access to a vast network of service locations and factory-certified technicians. With a commitment to making customers' jobs easier and more profitable, the company ensures the reliability and efficiency of Freightliner trucks on the road.</t>
  </si>
  <si>
    <t>Trucks, Dealers, Parts &amp; Services, Reliable support, Profitable solutions.</t>
  </si>
  <si>
    <t>https://file.xelentweb.com/uploads/images/1668470510.png</t>
  </si>
  <si>
    <t>https://file.xelentweb.com/uploads/images/1664781985.jpg</t>
  </si>
  <si>
    <t>https://file.xelentweb.com/uploads/images/1264004054.jpg</t>
  </si>
  <si>
    <t>https://file.xelentweb.com/uploads/images/15551130.jpg</t>
  </si>
  <si>
    <t>https://file.xelentweb.com/uploads/images/1646787330.jpg</t>
  </si>
  <si>
    <t>https://www.facebook.com/freightliner</t>
  </si>
  <si>
    <t>https://www.youtube.com/user/FreightlinerTruckers</t>
  </si>
  <si>
    <t>https://www.linkedin.com/company/freightliner/</t>
  </si>
  <si>
    <t>https://www.instagram.com/freightlinertrucks</t>
  </si>
  <si>
    <t>ACE STORE FIXTURES</t>
  </si>
  <si>
    <t>GOBIN HERMAN</t>
  </si>
  <si>
    <t>ace@acestorefixtures.com</t>
  </si>
  <si>
    <t>Retail &amp; Wholesale, Store Fixtures &amp; Displays, Commercial Equipment &amp; Supplies</t>
  </si>
  <si>
    <t>6 BRAM CRT</t>
  </si>
  <si>
    <t>L6W 3R6</t>
  </si>
  <si>
    <t>(905)453-0433</t>
  </si>
  <si>
    <t>http://www.acestorefixtures.com/</t>
  </si>
  <si>
    <t>Retail store fixtures provider.</t>
  </si>
  <si>
    <t>Ace Store Fixtures is a company based in Brampton, Ontario, specializing in offering a wide range of retail store fixtures to help businesses effectively display their products and enhance their retail spaces. With a focus on quality and functionality, Ace Store Fixtures provides solutions for various retail needs, from shelving and displays to signage and showcases, catering to a diverse range of industries.</t>
  </si>
  <si>
    <t>retail, store fixtures, displays, shelving, showcases</t>
  </si>
  <si>
    <t>https://file.xelentweb.com/uploads/images/1217062551.jpeg</t>
  </si>
  <si>
    <t>https://file.xelentweb.com/uploads/images/75654875.jpg</t>
  </si>
  <si>
    <t>https://file.xelentweb.com/uploads/images/637305236.jpg</t>
  </si>
  <si>
    <t>https://file.xelentweb.com/uploads/images/461437906.jpg</t>
  </si>
  <si>
    <t>https://file.xelentweb.com/uploads/images/1230146112.jpg</t>
  </si>
  <si>
    <t>RUSTON RV CTR</t>
  </si>
  <si>
    <t>DON SNEYD</t>
  </si>
  <si>
    <t>info@rustonrvctr.com</t>
  </si>
  <si>
    <t>1428 PLAINS RD W</t>
  </si>
  <si>
    <t>L7T 1H6</t>
  </si>
  <si>
    <t>(905)525-8706</t>
  </si>
  <si>
    <t>https://rustonrv.com/</t>
  </si>
  <si>
    <t>A specialized RV dealership offering buying, selling, and servicing of RVs year-round.</t>
  </si>
  <si>
    <t>Ruston RV Ctr is a dedicated RV dealership with a strong focus on buying, selling, and servicing RVs throughout the year. Their website provides a wealth of information on various RV topics, along with monthly newsletters, articles, recipes, and family activities. With a privacy commitment and personalized ads, Ruston RV Ctr is committed to providing a tailored experience for RV enthusiasts. They have a strong online presence through social media channels as well.</t>
  </si>
  <si>
    <t>RV dealership, buying RVs, selling RVs, servicing RVs, personalized ads</t>
  </si>
  <si>
    <t>https://file.xelentweb.com/uploads/images/638070374.png</t>
  </si>
  <si>
    <t>https://file.xelentweb.com/uploads/images/1076025703.jpg</t>
  </si>
  <si>
    <t>https://file.xelentweb.com/uploads/images/1099365862.jpg</t>
  </si>
  <si>
    <t>https://file.xelentweb.com/uploads/images/1229238140.jpg</t>
  </si>
  <si>
    <t>https://www.facebook.com/rustonrv</t>
  </si>
  <si>
    <t>https://www.instagram.com/rustonrv/</t>
  </si>
  <si>
    <t>CARROSSERIES ULTIMUM INC</t>
  </si>
  <si>
    <t>ANDRE GAUVIN</t>
  </si>
  <si>
    <t>info@carrosseriesultimuminc.com</t>
  </si>
  <si>
    <t>144 CH YAMASKA</t>
  </si>
  <si>
    <t>SAINT-GERMAIN-DE-GRANTHAM</t>
  </si>
  <si>
    <t>J0C 1K0</t>
  </si>
  <si>
    <t>(819)395-4868</t>
  </si>
  <si>
    <t>https://www.carrosseriesultimuminc.com</t>
  </si>
  <si>
    <t>A leading car repair and bodywork service provider.</t>
  </si>
  <si>
    <t>Carrosseries Ultimum Inc is a well-established car repair and bodywork service provider located in St-Germain-de-Kamouraska, Quebec. With a team of skilled professionals, they offer high-quality automotive services to their clients. From dent repairs to full body repaints, Carrosseries Ultimum Inc ensures customer satisfaction through their expertise and top-notch service.</t>
  </si>
  <si>
    <t>Car repair, Bodywork service, Automotive services, Dent repairs, Paint services</t>
  </si>
  <si>
    <t>https://file.xelentweb.com/uploads/images/835639785.png</t>
  </si>
  <si>
    <t>https://file.xelentweb.com/uploads/images/1452907862.jpg</t>
  </si>
  <si>
    <t>https://file.xelentweb.com/uploads/images/1689064242.jpg</t>
  </si>
  <si>
    <t>https://file.xelentweb.com/uploads/images/1955628361.jpg</t>
  </si>
  <si>
    <t>https://file.xelentweb.com/uploads/images/1838996824.jpg</t>
  </si>
  <si>
    <t>https://www.facebook.com/167346573658799</t>
  </si>
  <si>
    <t>PALETTE IDEAL INC</t>
  </si>
  <si>
    <t>MARCEL DESORMEAUX</t>
  </si>
  <si>
    <t>info@paletteideal.com</t>
  </si>
  <si>
    <t>Clothing, Footwear &amp; Textile, Arts, Gifts, Crafts &amp; Music, Marketing &amp; Business Development</t>
  </si>
  <si>
    <t>330 ROLAND-GODARD BLVD</t>
  </si>
  <si>
    <t>J7Y 4P7</t>
  </si>
  <si>
    <t>(450)565-3060</t>
  </si>
  <si>
    <t>https://paletteideal.com/</t>
  </si>
  <si>
    <t>A manufacturer of wooden pallets located in Saint-Jérôme industrial park.</t>
  </si>
  <si>
    <t>Palette Idéal Inc. is a wood pallet manufacturer based in the industrial park of Saint-Jérôme. Established in 1990, Palette Ideal has gained remarkable stability and an outstanding reputation for its reliability and quality products. For more information about the company, feel free to visit their official website.</t>
  </si>
  <si>
    <t>wooden pallets, manufacturer, quality products, Saint-Jérôme, industrial park</t>
  </si>
  <si>
    <t>https://file.xelentweb.com/uploads/images/1180727886.jpeg</t>
  </si>
  <si>
    <t>https://file.xelentweb.com/uploads/images/2112119591.jpg</t>
  </si>
  <si>
    <t>https://file.xelentweb.com/uploads/images/1661179075.jpg</t>
  </si>
  <si>
    <t>https://file.xelentweb.com/uploads/images/1052398266.jpg</t>
  </si>
  <si>
    <t>https://file.xelentweb.com/uploads/images/1406558571.jpg</t>
  </si>
  <si>
    <t>https://www.facebook.com/paletteidealinc</t>
  </si>
  <si>
    <t>https://www.linkedin.com/in/marc-andré-desormeaux-779901114/</t>
  </si>
  <si>
    <t>METAUX RUSSEL INC</t>
  </si>
  <si>
    <t>KEVIN  DRAKE</t>
  </si>
  <si>
    <t>MANAGERPLANT</t>
  </si>
  <si>
    <t>info@metauxrusselinc.com</t>
  </si>
  <si>
    <t>1331 GRAHAM-BELL ST</t>
  </si>
  <si>
    <t>(514)521-8878</t>
  </si>
  <si>
    <t>https://www.metauxrusselinc.com</t>
  </si>
  <si>
    <t>Metal distribution and processing services.</t>
  </si>
  <si>
    <t>Metaux Russel Inc. is a metal distribution company that provides processing and distribution services for a wide range of metal products, including carbon steel, stainless steel, aluminum, and other non-ferrous specialty metals. They serve various industries by offering sheet, plate, structural, and tubular products sourced from leading domestic and international producers. The company is dedicated to supporting vulnerable communities through corporate initiatives driven by the belief that their employees are their most valuable asset.</t>
  </si>
  <si>
    <t>Metal distribution, Processing services, Carbon steel, Stainless steel, Aluminum.</t>
  </si>
  <si>
    <t>https://file.xelentweb.com/uploads/images/728577343.jpeg</t>
  </si>
  <si>
    <t>https://file.xelentweb.com/uploads/images/1690973043.jpg</t>
  </si>
  <si>
    <t>https://file.xelentweb.com/uploads/images/413100556.jpg</t>
  </si>
  <si>
    <t>https://file.xelentweb.com/uploads/images/1882567876.jpg</t>
  </si>
  <si>
    <t>https://file.xelentweb.com/uploads/images/28213990.jpg</t>
  </si>
  <si>
    <t>ALL WEST AUCTIONS</t>
  </si>
  <si>
    <t>jdyck07@telus.net</t>
  </si>
  <si>
    <t>660 LOOP RD</t>
  </si>
  <si>
    <t>(250)567-4842</t>
  </si>
  <si>
    <t>https://www.allwestauctions.com/</t>
  </si>
  <si>
    <t>Specializing in farm auctions, estate auctions, and liquidations in the Vanderhoof, BC area.</t>
  </si>
  <si>
    <t>All West Auction Ltd. brings 35 years of auction experience to their sales, focusing on farm auctions, estate auctions, and liquidations in the Vanderhoof, BC area. They offer a wide range of items for sale and provide viewing opportunities for interested buyers.</t>
  </si>
  <si>
    <t>Auctions, Farm, Estate, Liquidations, Vanderhoof</t>
  </si>
  <si>
    <t>https://file.xelentweb.com/uploads/images/807581050.jpeg</t>
  </si>
  <si>
    <t>https://file.xelentweb.com/uploads/images/1439625693.jpg</t>
  </si>
  <si>
    <t>https://file.xelentweb.com/uploads/images/2094091587.jpg</t>
  </si>
  <si>
    <t>https://file.xelentweb.com/uploads/images/275043881.jpg</t>
  </si>
  <si>
    <t>https://file.xelentweb.com/uploads/images/703657968.jpg</t>
  </si>
  <si>
    <t>R J SMITH EQUIPMENT</t>
  </si>
  <si>
    <t>info@rjsmithequipment.com</t>
  </si>
  <si>
    <t>Construction: Public &amp; Private, Machinery &amp; Equipment, Industrial</t>
  </si>
  <si>
    <t>55 HENRY ST</t>
  </si>
  <si>
    <t>L2R 5T7</t>
  </si>
  <si>
    <t>(905)933-6943</t>
  </si>
  <si>
    <t>https://www.rjsmithequipment.com</t>
  </si>
  <si>
    <t>A provider of equipment and services in Ontario.</t>
  </si>
  <si>
    <t>R J Smith Equipment is a reputable company in Ontario that offers a wide range of equipment and services to meet various needs. Their website contains detailed discussions on various topics related to their offerings, ensuring customers have access to valuable information. With a focus on quality and customer satisfaction, R J Smith Equipment strives to provide top-notch solutions to their clients.</t>
  </si>
  <si>
    <t>equipment, services, Ontario, provider, quality</t>
  </si>
  <si>
    <t>https://file.xelentweb.com/uploads/images/15902987.jpeg</t>
  </si>
  <si>
    <t>https://file.xelentweb.com/uploads/images/2134801159.jpg</t>
  </si>
  <si>
    <t>https://file.xelentweb.com/uploads/images/2000007179.jpg</t>
  </si>
  <si>
    <t>https://file.xelentweb.com/uploads/images/1160476617.jpg</t>
  </si>
  <si>
    <t>https://file.xelentweb.com/uploads/images/2141749178.jpg</t>
  </si>
  <si>
    <t>WEST COAST TURBINE LTD</t>
  </si>
  <si>
    <t>info@westcoastturbineltd.com</t>
  </si>
  <si>
    <t>Agriculture, Energy, Manufacturing</t>
  </si>
  <si>
    <t>130-11091 BRIDGEPORT RD</t>
  </si>
  <si>
    <t>V6X 1T3</t>
  </si>
  <si>
    <t>(604)273-9285</t>
  </si>
  <si>
    <t>https://www.westcoastturbineltd.com</t>
  </si>
  <si>
    <t>A leading turbine company providing innovative solutions for various industries.</t>
  </si>
  <si>
    <t>West Coast Turbine Ltd is a prominent turbine company offering cutting-edge solutions for a wide range of industries. With a focus on innovation and customer satisfaction, they specialize in designing and manufacturing high-quality turbines that meet the diverse needs of clients. Their commitment to excellence and expertise in the field has established them as a trusted partner for businesses looking for reliable and efficient turbine solutions.</t>
  </si>
  <si>
    <t>Turbine, Manufacturing, Innovative, Solutions, Industry.</t>
  </si>
  <si>
    <t>https://file.xelentweb.com/uploads/images/1237301902.jpeg</t>
  </si>
  <si>
    <t>https://file.xelentweb.com/uploads/images/1609383927.jpg</t>
  </si>
  <si>
    <t>https://file.xelentweb.com/uploads/images/426796298.jpg</t>
  </si>
  <si>
    <t>https://file.xelentweb.com/uploads/images/1579263229.jpg</t>
  </si>
  <si>
    <t>https://file.xelentweb.com/uploads/images/1716456113.jpg</t>
  </si>
  <si>
    <t>ACCUTECH APPLIANCES LTD</t>
  </si>
  <si>
    <t>SWEN HANSON</t>
  </si>
  <si>
    <t>info@accutechappliancesltd.com</t>
  </si>
  <si>
    <t>Home &amp; Garden, Consumer Goods, Electrical &amp; Electronics</t>
  </si>
  <si>
    <t>598 MEADOWBROOK BAY SE</t>
  </si>
  <si>
    <t>T4A 2A9</t>
  </si>
  <si>
    <t>(403)669-9233</t>
  </si>
  <si>
    <t>https://www.linkedin.com/company/accutechrental</t>
  </si>
  <si>
    <t>Western Canada's leading provider of electrical test equipment and instrumentation.</t>
  </si>
  <si>
    <t>Accutech is Western Canada's premier company offering rentals, sales, and services for low and high voltage electrical test equipment, portable instruments, relay testers, and calibrators that measure power, current, temperature, pressure, resistance, and dew point. With a strong presence in the oil &amp; gas, engineering, and utilities industries since 1990, their expert technicians ensure high-quality calibration and repairs to meet industry standards.</t>
  </si>
  <si>
    <t>Electrical test equipment, Instrumentation, Calibration, Oil &amp; gas industry, Engineering.</t>
  </si>
  <si>
    <t>https://file.xelentweb.com/uploads/images/1688059211.jpeg</t>
  </si>
  <si>
    <t>https://file.xelentweb.com/uploads/images/1098304373.jpg</t>
  </si>
  <si>
    <t>https://file.xelentweb.com/uploads/images/182578473.jpg</t>
  </si>
  <si>
    <t>https://file.xelentweb.com/uploads/images/436389044.jpg</t>
  </si>
  <si>
    <t>https://file.xelentweb.com/uploads/images/895258658.jpg</t>
  </si>
  <si>
    <t>BONI CHOIX</t>
  </si>
  <si>
    <t>LYNDA BLANCHETTE</t>
  </si>
  <si>
    <t>info@bonichoix.com</t>
  </si>
  <si>
    <t>443 SAINTE-BRIGITTE AVE</t>
  </si>
  <si>
    <t>SAINTE-BRIGITTE-DE-LAVAL</t>
  </si>
  <si>
    <t>G0A 3K0</t>
  </si>
  <si>
    <t>(418)825-2064</t>
  </si>
  <si>
    <t>https://www.bonichoix.com/en/</t>
  </si>
  <si>
    <t>A community-focused grocer supporting healthy futures.</t>
  </si>
  <si>
    <t>Boni Choix grocers have been actively engaged in supporting Fondation Olo since 2016, participating in various fundraising initiatives to contribute to providing a healthy future for new lives. Committed to serving neighborhoods every day, Boni Choix is dedicated to community involvement and ensuring the well-being of its customers.</t>
  </si>
  <si>
    <t>Grocer, Community-focused, Fundraising, Healthy future, Neighborhood</t>
  </si>
  <si>
    <t>https://file.xelentweb.com/uploads/images/913453476.jpeg</t>
  </si>
  <si>
    <t>https://file.xelentweb.com/uploads/images/2029916790.jpg</t>
  </si>
  <si>
    <t>https://file.xelentweb.com/uploads/images/2054191025.jpg</t>
  </si>
  <si>
    <t>https://file.xelentweb.com/uploads/images/583676491.jpg</t>
  </si>
  <si>
    <t>https://file.xelentweb.com/uploads/images/1315588636.jpg</t>
  </si>
  <si>
    <t>PETE'S SIGNS</t>
  </si>
  <si>
    <t>info@pete'ssigns.com</t>
  </si>
  <si>
    <t>355 FRANCES ST</t>
  </si>
  <si>
    <t>N7G 2L7</t>
  </si>
  <si>
    <t>(519)245-1423</t>
  </si>
  <si>
    <t>https://www.pete'ssigns.com</t>
  </si>
  <si>
    <t>Specializing in creating custom signs for businesses.</t>
  </si>
  <si>
    <t>Pete's Signs is a renowned sign-making company based in Strathroy, Ontario. With a focus on creating unique and eye-catching signs for businesses, they offer a wide range of services to meet the signage needs of their clients. From design to installation, Pete's Signs ensures high-quality craftsmanship and attention to detail in every project.</t>
  </si>
  <si>
    <t>custom signs, business signage, sign-making, Strathroy, Ontario</t>
  </si>
  <si>
    <t>https://file.xelentweb.com/uploads/images/1078943054.png</t>
  </si>
  <si>
    <t>https://file.xelentweb.com/uploads/images/306463636.jpg</t>
  </si>
  <si>
    <t>https://file.xelentweb.com/uploads/images/508868419.jpg</t>
  </si>
  <si>
    <t>https://file.xelentweb.com/uploads/images/1085213152.jpg</t>
  </si>
  <si>
    <t>https://file.xelentweb.com/uploads/images/1392876287.jpg</t>
  </si>
  <si>
    <t>ARCTIC STAINLESS LTD</t>
  </si>
  <si>
    <t>ANNITA CIUMMELLI</t>
  </si>
  <si>
    <t>inquiries@arcticstainless.com</t>
  </si>
  <si>
    <t>6-191 CALDARI RD</t>
  </si>
  <si>
    <t>L4K 4A1</t>
  </si>
  <si>
    <t>(905)760-0760</t>
  </si>
  <si>
    <t>https://arcticstainless.com/</t>
  </si>
  <si>
    <t>Custom metal fabrication experts providing high-quality and innovative designs.</t>
  </si>
  <si>
    <t>Arctic Stainless Ltd. is a trusted industry leader with over 30 years of experience in custom metal fabrication. Our skilled team of designers can bring your vision to life, no matter the size of the project. We are dedicated to delivering excellence in service and quality, ensuring that your custom designs are completed on time and at competitive rates. Contact us today for a quote and let us create the metal fabrication solutions you need.</t>
  </si>
  <si>
    <t>metal fabrication, custom design, skilled experts, competitive rates, quality service</t>
  </si>
  <si>
    <t>https://file.xelentweb.com/uploads/images/1740017708.png</t>
  </si>
  <si>
    <t>https://file.xelentweb.com/uploads/images/1190588311.jpg</t>
  </si>
  <si>
    <t>https://file.xelentweb.com/uploads/images/1943242804.jpg</t>
  </si>
  <si>
    <t>https://file.xelentweb.com/uploads/images/1305172277.jpg</t>
  </si>
  <si>
    <t>https://file.xelentweb.com/uploads/images/556405067.jpg</t>
  </si>
  <si>
    <t>AUTHENTIC CLASSIC CANADA</t>
  </si>
  <si>
    <t>JIMMY HANNA</t>
  </si>
  <si>
    <t>info@authenticclassiccanada.com</t>
  </si>
  <si>
    <t>Clothing, Gifts &amp; Jewellery, Tourism</t>
  </si>
  <si>
    <t>52 ORFUS RD</t>
  </si>
  <si>
    <t>M6A 1L6</t>
  </si>
  <si>
    <t>(416)784-5246</t>
  </si>
  <si>
    <t>https://ca.linkedin.com/in/jimmy-hanna-47284035.</t>
  </si>
  <si>
    <t>Authentic classic canada's website contains in-depth discussions on a wide range of topics, providing valuable insights and information for readers. The content covers diverse subjects and is presented in a well-organized manner, making it a reliable source for knowledge seekers.</t>
  </si>
  <si>
    <t>Authentic, classic, Canada, website, discussions.</t>
  </si>
  <si>
    <t>https://file.xelentweb.com/uploads/images/1546431504.jpeg</t>
  </si>
  <si>
    <t>https://file.xelentweb.com/uploads/images/397783591.jpg</t>
  </si>
  <si>
    <t>https://file.xelentweb.com/uploads/images/939606364.jpg</t>
  </si>
  <si>
    <t>https://file.xelentweb.com/uploads/images/1836030646.jpg</t>
  </si>
  <si>
    <t>https://file.xelentweb.com/uploads/images/267064768.jpg</t>
  </si>
  <si>
    <t>COAST MOUNTAIN TRUCK REC LTD</t>
  </si>
  <si>
    <t>MICHAEL MARTIN</t>
  </si>
  <si>
    <t>info@coastmountaintruckrecltd.com</t>
  </si>
  <si>
    <t>955 CRACE ST</t>
  </si>
  <si>
    <t>V9R 2T4</t>
  </si>
  <si>
    <t>(250)754-7615</t>
  </si>
  <si>
    <t>https://www.coastmountaintruckandmarine.com/</t>
  </si>
  <si>
    <t>A supplier of truck canopies, tonneau covers, and lids with a focus on quality and customer service.</t>
  </si>
  <si>
    <t>Coast Mountain Truck Rec Ltd is a trusted provider of a variety of truck canopies, tonneau covers, and lids to meet diverse needs. Located at 955 Crace Street, Nanaimo, B.C. V9R 2T4, the company prides itself on offering a range of products sourced from reputable suppliers to ensure high quality and competitive pricing. They also specialize in used truck canopies, canopy repairs, and prioritize individual customer service to meet and exceed customer expectations consistently.</t>
  </si>
  <si>
    <t>Truck canopies, Tonneau covers, Lids, Quality, Customer service</t>
  </si>
  <si>
    <t>https://file.xelentweb.com/uploads/images/1478600145.png</t>
  </si>
  <si>
    <t>https://file.xelentweb.com/uploads/images/1491276739.jpg</t>
  </si>
  <si>
    <t>https://file.xelentweb.com/uploads/images/1178246897.jpg</t>
  </si>
  <si>
    <t>https://file.xelentweb.com/uploads/images/1493154874.jpg</t>
  </si>
  <si>
    <t>https://file.xelentweb.com/uploads/images/419839938.jpg</t>
  </si>
  <si>
    <t>https://www.facebook.com/coastmountaintruck</t>
  </si>
  <si>
    <t>WALLEYE MASTER TACKLE  BAIT</t>
  </si>
  <si>
    <t>BOB CUSICK</t>
  </si>
  <si>
    <t>info@walleyemastertacklebait.com</t>
  </si>
  <si>
    <t>11227 180 ST NW</t>
  </si>
  <si>
    <t>T5S 0B4</t>
  </si>
  <si>
    <t>(780)451-0018</t>
  </si>
  <si>
    <t>https://walleyemaster.ca/</t>
  </si>
  <si>
    <t>Wholesale supplier of fishing tackle and bait.</t>
  </si>
  <si>
    <t>Walleye Master is a leading wholesale supplier of fishing tackle and bait in Canada, offering a wide range of high-demand sportfishing products to help businesses keep their customers satisfied and stocked. With a focus on product sourcing and customer satisfaction, Walleye Master aims to be the go-to solution for businesses in the fishing industry.</t>
  </si>
  <si>
    <t>Wholesale, Fishing tackle, Bait, Sportfishing, Supplier</t>
  </si>
  <si>
    <t>https://file.xelentweb.com/uploads/images/144860501.jpeg</t>
  </si>
  <si>
    <t>https://file.xelentweb.com/uploads/images/805202418.jpg</t>
  </si>
  <si>
    <t>https://file.xelentweb.com/uploads/images/245107138.jpg</t>
  </si>
  <si>
    <t>https://file.xelentweb.com/uploads/images/1325022003.jpg</t>
  </si>
  <si>
    <t>https://file.xelentweb.com/uploads/images/984272846.jpg</t>
  </si>
  <si>
    <t>J BIG INC</t>
  </si>
  <si>
    <t>CARMEN YANG</t>
  </si>
  <si>
    <t>info@jbiginc.com</t>
  </si>
  <si>
    <t>102-543 RICHMOND ST W</t>
  </si>
  <si>
    <t>M5V 1Y6</t>
  </si>
  <si>
    <t>(416)504-8318</t>
  </si>
  <si>
    <t>https://www.jbiginc.com</t>
  </si>
  <si>
    <t>A specialized consulting firm offering comprehensive solutions.</t>
  </si>
  <si>
    <t>J Big Inc is a leading consulting firm that provides specialized services to clients seeking innovative solutions in various industries. With a focus on strategic planning, market analysis, and business development, J Big Inc helps companies achieve their goals and maximize their potential through tailored strategies and expert guidance.</t>
  </si>
  <si>
    <t>consulting, solutions, strategic planning, business development, innovation.</t>
  </si>
  <si>
    <t>https://file.xelentweb.com/uploads/images/1199683030.jpeg</t>
  </si>
  <si>
    <t>https://file.xelentweb.com/uploads/images/213008353.jpg</t>
  </si>
  <si>
    <t>https://file.xelentweb.com/uploads/images/215039622.jpg</t>
  </si>
  <si>
    <t>https://file.xelentweb.com/uploads/images/1420686905.jpg</t>
  </si>
  <si>
    <t>https://file.xelentweb.com/uploads/images/819533363.jpg</t>
  </si>
  <si>
    <t>https://ca.linkedin.com/in/justin-bignall-23b94248</t>
  </si>
  <si>
    <t>WH ENGINEERING</t>
  </si>
  <si>
    <t>WYANG XUE</t>
  </si>
  <si>
    <t>info@wheng.ca</t>
  </si>
  <si>
    <t>42 BOARHILL DR</t>
  </si>
  <si>
    <t>M1S 2M3</t>
  </si>
  <si>
    <t>(416)335-0100</t>
  </si>
  <si>
    <t>https://wheng.ca/index.php/home-page/</t>
  </si>
  <si>
    <t>Engineering solutions provider.</t>
  </si>
  <si>
    <t>WH Engineering is a reputable firm specializing in providing a wide range of engineering solutions, with a focus on excellence and innovation. They offer services in various sectors, including design &amp; development, construction, and project management. Their team of experts is dedicated to delivering high-quality results tailored to meet the specific needs of each client.</t>
  </si>
  <si>
    <t>Engineering, Solutions, Design, Construction, Project Management.</t>
  </si>
  <si>
    <t>https://file.xelentweb.com/uploads/images/874653854.jpeg</t>
  </si>
  <si>
    <t>https://file.xelentweb.com/uploads/images/1723722040.jpg</t>
  </si>
  <si>
    <t>https://file.xelentweb.com/uploads/images/50064167.jpg</t>
  </si>
  <si>
    <t>https://file.xelentweb.com/uploads/images/1024162548.jpg</t>
  </si>
  <si>
    <t>https://file.xelentweb.com/uploads/images/1269620038.jpg</t>
  </si>
  <si>
    <t>EBENISTERIES BMD INC</t>
  </si>
  <si>
    <t>MARCEL DEVIN</t>
  </si>
  <si>
    <t>info@ebenisteriebmd.com</t>
  </si>
  <si>
    <t>152 DES FORCES-ARMEES ST</t>
  </si>
  <si>
    <t>CHIBOUGAMAU</t>
  </si>
  <si>
    <t>G8P 3A1</t>
  </si>
  <si>
    <t>(418)748-6990</t>
  </si>
  <si>
    <t>http://www.ebenisteriebmd.ca/</t>
  </si>
  <si>
    <t>A family-owned woodworking and renovation company with a focus on quality craftsmanship and excellent customer service.</t>
  </si>
  <si>
    <t>Ébénisterie BMD Inc. is a family-owned business founded by brothers Marcel and Denis Devin in Chibougamau, serving individuals and businesses in the region of Eeyou Istchee Baie-James for nearly forty years. Specializing in woodworking, custom kitchen and bathroom renovations, the company prides itself on its attention to detail, expert craftsmanship, and exceptional post-sales service. Clients choose Ébénisterie BMD not only for the high quality of work but also for the personalized, family-oriented approach of their dedicated team.</t>
  </si>
  <si>
    <t>Woodworking, Renovation, Custom Kitchen, Custom Bathroom, Eeyou Istchee Baie-James</t>
  </si>
  <si>
    <t>https://file.xelentweb.com/uploads/images/1846768525.jpeg</t>
  </si>
  <si>
    <t>https://file.xelentweb.com/uploads/images/604614429.jpg</t>
  </si>
  <si>
    <t>https://file.xelentweb.com/uploads/images/256849405.jpg</t>
  </si>
  <si>
    <t>https://file.xelentweb.com/uploads/images/1008679718.jpg</t>
  </si>
  <si>
    <t>https://www.facebook.com/%C3%89b%C3%A9nisterie-BMD-Inc-178505755883901/</t>
  </si>
  <si>
    <t>CIRCLE CREATIVES</t>
  </si>
  <si>
    <t>SALIM RHEMDULLA</t>
  </si>
  <si>
    <t>info@circlecreatives.com</t>
  </si>
  <si>
    <t>112-1935 32 AVE NE</t>
  </si>
  <si>
    <t>(403)291-1078</t>
  </si>
  <si>
    <t>https://www.creativecircle.com/</t>
  </si>
  <si>
    <t>A creative services provider offering solutions for marketing challenges.</t>
  </si>
  <si>
    <t>Creative Circle offers a range of marketing and creative services, including brand strategy, creative design, digital marketing, content creation, social media management, web design and development, analytics, and reporting. They aim to drive meaningful results and elevate brands through compelling storytelling and targeted campaigns.</t>
  </si>
  <si>
    <t>Marketing, Creative Services, Brand Strategy, Digital Campaigns, Content Creation</t>
  </si>
  <si>
    <t>https://file.xelentweb.com/uploads/images/1840657383.jpeg</t>
  </si>
  <si>
    <t>https://file.xelentweb.com/uploads/images/1044992854.jpg</t>
  </si>
  <si>
    <t>https://file.xelentweb.com/uploads/images/708948773.jpg</t>
  </si>
  <si>
    <t>https://file.xelentweb.com/uploads/images/2061212598.jpg</t>
  </si>
  <si>
    <t>https://file.xelentweb.com/uploads/images/1637914637.jpg</t>
  </si>
  <si>
    <t>https://www.facebook.com/CreativeCircleStaffing</t>
  </si>
  <si>
    <t>https://twitter.com/Creative_Circle</t>
  </si>
  <si>
    <t>https://www.linkedin.com/company/creative-circle/</t>
  </si>
  <si>
    <t>https://www.instagram.com/creative.circle/</t>
  </si>
  <si>
    <t>GRAHAM  BROWN WALLCOVERINGS</t>
  </si>
  <si>
    <t>NICHOLE MARTINEAU</t>
  </si>
  <si>
    <t>info@grahambrownwallcoverings.com</t>
  </si>
  <si>
    <t>Home &amp; Garden, Manufacturing, Retail &amp; Wholesale</t>
  </si>
  <si>
    <t>226 SOUTH SERVICE RD E</t>
  </si>
  <si>
    <t>L6J 2X5</t>
  </si>
  <si>
    <t>(905)844-7800</t>
  </si>
  <si>
    <t>https://www.grahambrown.com/ca/</t>
  </si>
  <si>
    <t>Trendy and luxurious home décor solutions.</t>
  </si>
  <si>
    <t>Graham &amp; Brown Wallcoverings offer a wide range of high-quality wallpaper, murals, and paints to elevate your home's aesthetic. With a focus on trends like Regencycore and floral designs, their products bring a touch of elegance and sophistication to any space. Additionally, they prioritize environmental sustainability and aim to be carbon-zero within the decade.</t>
  </si>
  <si>
    <t>wallpaper, murals, paints, home décor, sustainability</t>
  </si>
  <si>
    <t>https://file.xelentweb.com/uploads/images/1443199153.jpeg</t>
  </si>
  <si>
    <t>https://file.xelentweb.com/uploads/images/1754186502.jpg</t>
  </si>
  <si>
    <t>https://file.xelentweb.com/uploads/images/2134631233.jpg</t>
  </si>
  <si>
    <t>https://file.xelentweb.com/uploads/images/1445647164.jpg</t>
  </si>
  <si>
    <t>https://file.xelentweb.com/uploads/images/442368684.jpg</t>
  </si>
  <si>
    <t>https://www.facebook.com/grahamandbrown/</t>
  </si>
  <si>
    <t>https://twitter.com/grahamandbrown</t>
  </si>
  <si>
    <t>https://www.youtube.com/grahambrownUK</t>
  </si>
  <si>
    <t>https://www.instagram.com/grahamandbrown/</t>
  </si>
  <si>
    <t>DOUBLE HAPPINESS FOODS 2007</t>
  </si>
  <si>
    <t>info@doublehappinessfoods.com</t>
  </si>
  <si>
    <t>Food, Beverages &amp; Food Processing, Manufacturing, Hazmat &amp; Chemicals</t>
  </si>
  <si>
    <t>429 POWELL ST</t>
  </si>
  <si>
    <t>V6A 1G7</t>
  </si>
  <si>
    <t>(604)253-4424</t>
  </si>
  <si>
    <t>https://doublehappinessfoods.com/</t>
  </si>
  <si>
    <t>Renowned food manufacturer offering a wide variety of high-quality products.</t>
  </si>
  <si>
    <t>Double Happiness Foods Ltd., established in 1970, has evolved over four decades into a prominent food manufacturing company. Specializing in producing noodles, wrappers, and pastes, the company prides itself on its commitment to quality and customer satisfaction. With a diverse range of products, all made in Canada with top-tier ingredients and expert craftsmanship, Double Happiness Foods has secured a leading position in the industry, earning a stellar reputation in the North American market.</t>
  </si>
  <si>
    <t>Food manufacturer, Noodles, Wrappers, Pastes, Quality products</t>
  </si>
  <si>
    <t>https://file.xelentweb.com/uploads/images/1499668215.jpeg</t>
  </si>
  <si>
    <t>https://file.xelentweb.com/uploads/images/1592404716.jpg</t>
  </si>
  <si>
    <t>https://file.xelentweb.com/uploads/images/1889752915.jpg</t>
  </si>
  <si>
    <t>https://file.xelentweb.com/uploads/images/433184759.jpg</t>
  </si>
  <si>
    <t>https://file.xelentweb.com/uploads/images/1388790635.jpg</t>
  </si>
  <si>
    <t>CMAX VANCOUVER</t>
  </si>
  <si>
    <t>info@cmaxvancouver.com</t>
  </si>
  <si>
    <t>3102 BETA AVE</t>
  </si>
  <si>
    <t>V5G 4K4</t>
  </si>
  <si>
    <t>(604)430-5777</t>
  </si>
  <si>
    <t>https://www.cmaxvancouver.com</t>
  </si>
  <si>
    <t>A Vancouver-based company offering a range of services and solutions.</t>
  </si>
  <si>
    <t>CMAX Vancouver is a company located in Burnaby, British Columbia, providing a variety of services to its customers. With a focus on quality and customer satisfaction, CMAX Vancouver offers solutions tailored to meet the needs of individuals and businesses alike. Whether it's through digital platforms or traditional means, CMAX Vancouver strives to deliver excellence in every endeavor they undertake.</t>
  </si>
  <si>
    <t>Vancouver, services, solutions, quality, customer satisfaction.</t>
  </si>
  <si>
    <t>https://file.xelentweb.com/uploads/images/1153694660.png</t>
  </si>
  <si>
    <t>https://file.xelentweb.com/uploads/images/315575551.jpg</t>
  </si>
  <si>
    <t>https://file.xelentweb.com/uploads/images/1680619116.jpg</t>
  </si>
  <si>
    <t>https://file.xelentweb.com/uploads/images/32240704.jpg</t>
  </si>
  <si>
    <t>https://file.xelentweb.com/uploads/images/958890217.jpg</t>
  </si>
  <si>
    <t>https://www.facebook.com/115490155518628</t>
  </si>
  <si>
    <t>SALLES D'E BAINS FALRO</t>
  </si>
  <si>
    <t>MICHEL CHARTIER</t>
  </si>
  <si>
    <t>info@sallesd'ebainsfalro.com</t>
  </si>
  <si>
    <t>Construction: Public &amp; Private, Home &amp; Garden, Plumbing &amp; Sanitation</t>
  </si>
  <si>
    <t>6375 4E AVE</t>
  </si>
  <si>
    <t>G5Y 5C1</t>
  </si>
  <si>
    <t>(418)228-5138</t>
  </si>
  <si>
    <t>https://www.sallesdebainsfalro.com/</t>
  </si>
  <si>
    <t>A family-owned company specializing in kitchen and bathroom design and products, offering personalized service and expert guidance.</t>
  </si>
  <si>
    <t>Salles d'e bains falro is a reputable business with over 40 years of experience in enhancing kitchens and bathrooms in the Beauce region. They provide a wide range of meticulously selected products that combine character and refinement. With a commitment to attention to detail, customer satisfaction, and a personalized approach, their team of experts ensures a seamless experience from start to finish. The company offers a showroom displaying inspiring environments and products, aiming to guide and support customers throughout their projects and beyond.</t>
  </si>
  <si>
    <t>Kitchen design, Bathroom design, Personalized service, Beauce region, Family-owned.</t>
  </si>
  <si>
    <t>https://file.xelentweb.com/uploads/images/1190653644.jpeg</t>
  </si>
  <si>
    <t>https://file.xelentweb.com/uploads/images/1488071572.jpg</t>
  </si>
  <si>
    <t>https://file.xelentweb.com/uploads/images/851154370.jpg</t>
  </si>
  <si>
    <t>https://file.xelentweb.com/uploads/images/543542498.jpg</t>
  </si>
  <si>
    <t>https://file.xelentweb.com/uploads/images/121416771.jpg</t>
  </si>
  <si>
    <t>https://www.facebook.com/falrosalledebain</t>
  </si>
  <si>
    <t>G N PICTURE MFG INC</t>
  </si>
  <si>
    <t>info@gnpicturemfginc.com</t>
  </si>
  <si>
    <t>919 MATHESON BLVD E</t>
  </si>
  <si>
    <t>(905)206-8958</t>
  </si>
  <si>
    <t>https://www.gnpicture.com/</t>
  </si>
  <si>
    <t>A provider of timeless wall art and custom framing solutions.</t>
  </si>
  <si>
    <t>G n picture mfg inc is a leading supplier of a wide range of timeless wall art and custom framing solutions. With over 100,000 images to choose from, they offer custom framing, canvas gallery wraps, luxury shadowboxes, and decorative mirrors. Their products are designed to elevate any space and add a touch of elegance and style.</t>
  </si>
  <si>
    <t>wall art, custom framing, gallery wraps, decorative mirrors, shadowboxes</t>
  </si>
  <si>
    <t>https://file.xelentweb.com/uploads/images/1053012818.jpeg</t>
  </si>
  <si>
    <t>https://file.xelentweb.com/uploads/images/1101099590.jpg</t>
  </si>
  <si>
    <t>https://file.xelentweb.com/uploads/images/1228699482.jpg</t>
  </si>
  <si>
    <t>https://file.xelentweb.com/uploads/images/781109631.jpg</t>
  </si>
  <si>
    <t>https://file.xelentweb.com/uploads/images/986433976.jpg</t>
  </si>
  <si>
    <t>https://www.facebook.com/GNPicture</t>
  </si>
  <si>
    <t>https://www.twitter.com/gnpictureonline</t>
  </si>
  <si>
    <t>https://www.instagram.com/gnpicture</t>
  </si>
  <si>
    <t>NORALTA REWIND</t>
  </si>
  <si>
    <t>NORBERT THIEL</t>
  </si>
  <si>
    <t>info@noraltarewind.com</t>
  </si>
  <si>
    <t>9719 90 AVE</t>
  </si>
  <si>
    <t>T8S 1G8</t>
  </si>
  <si>
    <t>(780)624-4393</t>
  </si>
  <si>
    <t>https://www.noraltarewind.com</t>
  </si>
  <si>
    <t>A company specializing in providing comprehensive discussions on various topics.</t>
  </si>
  <si>
    <t>Noralta rewind is a platform that features in-depth discussions covering a wide range of topics. From informative articles to engaging interviews, Noralta rewind offers valuable insights and perspectives for its audience.</t>
  </si>
  <si>
    <t>discussions, topics, articles, interviews, insights</t>
  </si>
  <si>
    <t>https://file.xelentweb.com/uploads/images/1517057539.png</t>
  </si>
  <si>
    <t>https://file.xelentweb.com/uploads/images/18283773.jpg</t>
  </si>
  <si>
    <t>https://file.xelentweb.com/uploads/images/452096189.jpg</t>
  </si>
  <si>
    <t>https://file.xelentweb.com/uploads/images/2136587028.jpg</t>
  </si>
  <si>
    <t>https://file.xelentweb.com/uploads/images/2142522559.jpg</t>
  </si>
  <si>
    <t>https://ca.linkedin.com/in/norbert-thiel-79143810b</t>
  </si>
  <si>
    <t>CREEKSIDE COFFEE FACTORY</t>
  </si>
  <si>
    <t>info@creeksidecoffeefactory.com</t>
  </si>
  <si>
    <t>Food, Beverages &amp; Food Processing, Retail &amp; Wholesale, Hospitality Industry</t>
  </si>
  <si>
    <t>20202 66 AVE</t>
  </si>
  <si>
    <t>V2Y 1P3</t>
  </si>
  <si>
    <t>(604)514-8220</t>
  </si>
  <si>
    <t>https://www.creeksidecoffeefactory.com</t>
  </si>
  <si>
    <t>https://file.xelentweb.com/uploads/images/1412599774.jpeg</t>
  </si>
  <si>
    <t>https://file.xelentweb.com/uploads/images/1698571793.jpg</t>
  </si>
  <si>
    <t>https://file.xelentweb.com/uploads/images/823699515.jpg</t>
  </si>
  <si>
    <t>https://file.xelentweb.com/uploads/images/306556210.jpg</t>
  </si>
  <si>
    <t>https://file.xelentweb.com/uploads/images/1069657639.jpg</t>
  </si>
  <si>
    <t>ENERTECH SALES</t>
  </si>
  <si>
    <t>RON HOFFMAN</t>
  </si>
  <si>
    <t>info@enertechsales.com</t>
  </si>
  <si>
    <t>Energy, Electrical &amp; Electronics, Environmental &amp; Green Technologies</t>
  </si>
  <si>
    <t>923 MIDDLETON CRES E</t>
  </si>
  <si>
    <t>S4N 7B8</t>
  </si>
  <si>
    <t>(306)790-9500</t>
  </si>
  <si>
    <t>https://www.enertechsales.com</t>
  </si>
  <si>
    <t>A provider of high-quality sales solutions in the energy technology industry.</t>
  </si>
  <si>
    <t>Enertech Sales is a leading company specializing in sales solutions within the energy technology sector. With a focus on delivering high-quality products and services, they aim to meet the diverse needs of clients and contribute to the advancement of sustainable energy practices. Their knowledgeable team and strategic approach make them a trusted partner for businesses looking to optimize their energy solutions.</t>
  </si>
  <si>
    <t>sales, energy technology, solutions, high-quality, sustainable</t>
  </si>
  <si>
    <t>https://file.xelentweb.com/uploads/images/567466526.png</t>
  </si>
  <si>
    <t>https://file.xelentweb.com/uploads/images/1984025672.jpg</t>
  </si>
  <si>
    <t>https://file.xelentweb.com/uploads/images/130504755.jpg</t>
  </si>
  <si>
    <t>https://file.xelentweb.com/uploads/images/47005838.jpg</t>
  </si>
  <si>
    <t>https://file.xelentweb.com/uploads/images/185175894.jpg</t>
  </si>
  <si>
    <t>EASTERN MOBILE SIGNS</t>
  </si>
  <si>
    <t>info@easternmobilesigns.com</t>
  </si>
  <si>
    <t>Sign Manufacturing, Advertising, Marketing &amp; Business Development</t>
  </si>
  <si>
    <t>191 CH MURRAY</t>
  </si>
  <si>
    <t>SAINT-ANTOINE SUD</t>
  </si>
  <si>
    <t>E4V 2X9</t>
  </si>
  <si>
    <t>(506)874-8644</t>
  </si>
  <si>
    <t>https://www.easternmobilesigns.com</t>
  </si>
  <si>
    <t>Specializes in mobile sign services for advertising and promotions.</t>
  </si>
  <si>
    <t>Eastern Mobile Signs offers a wide range of mobile sign services in Moncton, New Brunswick. With expertise in outdoor advertising and promotional signage, they help businesses attract attention and increase visibility through eye-catching mobile sign solutions. Their dedicated team focuses on delivering high-quality, custom signage that effectively conveys messages and promotes brands to a diverse audience.</t>
  </si>
  <si>
    <t>mobile signs, advertising, promotions, outdoor signage, Moncton</t>
  </si>
  <si>
    <t>https://file.xelentweb.com/uploads/images/1813999059.jpeg</t>
  </si>
  <si>
    <t>https://file.xelentweb.com/uploads/images/410361986.jpg</t>
  </si>
  <si>
    <t>https://file.xelentweb.com/uploads/images/1004645231.jpg</t>
  </si>
  <si>
    <t>https://file.xelentweb.com/uploads/images/280087081.jpg</t>
  </si>
  <si>
    <t>https://file.xelentweb.com/uploads/images/1817273286.jpg</t>
  </si>
  <si>
    <t>YOU'RE HOME WINDOWS  DOORS</t>
  </si>
  <si>
    <t>info@you'rehomewindowsdoors.com</t>
  </si>
  <si>
    <t>2-1648 TAUNTON RD</t>
  </si>
  <si>
    <t>HAMPTON</t>
  </si>
  <si>
    <t>L0B 1J0</t>
  </si>
  <si>
    <t>(905)240-9000</t>
  </si>
  <si>
    <t>https://www.you'rehomewindowsdoors.com</t>
  </si>
  <si>
    <t>https://file.xelentweb.com/uploads/images/557757637.jpeg</t>
  </si>
  <si>
    <t>https://file.xelentweb.com/uploads/images/1834573814.jpg</t>
  </si>
  <si>
    <t>https://file.xelentweb.com/uploads/images/2048401761.jpg</t>
  </si>
  <si>
    <t>https://file.xelentweb.com/uploads/images/1695712827.jpg</t>
  </si>
  <si>
    <t>https://file.xelentweb.com/uploads/images/1478227264.jpg</t>
  </si>
  <si>
    <t>STURO METAL INC</t>
  </si>
  <si>
    <t>BEVERLY  FLATLEY</t>
  </si>
  <si>
    <t>VP HUMAN RESOURCES AND MANAGING DIRECTOR</t>
  </si>
  <si>
    <t>info@sturometalinc.com</t>
  </si>
  <si>
    <t>600 JEAN-MARCHAND ST</t>
  </si>
  <si>
    <t>G6Y 9G6</t>
  </si>
  <si>
    <t>(418)833-2107</t>
  </si>
  <si>
    <t>https://sturometal.com/en/</t>
  </si>
  <si>
    <t>Expert in steel fabrication and installation of steel-framed structures and components.</t>
  </si>
  <si>
    <t>Founded in 1972, Sturo Metal is a leader in fabricating and installing steel-framed structures and components, serving commercial, industrial, institutional, and mining sectors. The company is known for precision, timely delivery, and expertise in complex architectural projects, with a strong presence in Canada and the U.S.</t>
  </si>
  <si>
    <t>Steel fabrication, Structural steel, Precision, Timely delivery, Architectural projects</t>
  </si>
  <si>
    <t>https://file.xelentweb.com/uploads/images/1281962729.jpeg</t>
  </si>
  <si>
    <t>https://file.xelentweb.com/uploads/images/1392316323.jpg</t>
  </si>
  <si>
    <t>https://file.xelentweb.com/uploads/images/2116379647.jpg</t>
  </si>
  <si>
    <t>https://file.xelentweb.com/uploads/images/1346872225.jpg</t>
  </si>
  <si>
    <t>https://file.xelentweb.com/uploads/images/1432307885.jpg</t>
  </si>
  <si>
    <t>S P C POOLS</t>
  </si>
  <si>
    <t>customerservice@pcpools.com</t>
  </si>
  <si>
    <t>101-19498 TELEGRAPH TRAIL</t>
  </si>
  <si>
    <t>V4N 4H1</t>
  </si>
  <si>
    <t>(604)888-2072</t>
  </si>
  <si>
    <t>https://www.pcpools.com/</t>
  </si>
  <si>
    <t>A provider of pool-related products and services.</t>
  </si>
  <si>
    <t>S p c pools is a leading supplier of pool products and services, offering a wide range of pool equipment, accessories, and maintenance services. With a focus on customer satisfaction and quality products, S p c pools strives to meet the needs of pool owners and enthusiasts. Their website provides an extensive selection of pool supplies, helpful resources, and expert advice to make pool maintenance easy and enjoyable.</t>
  </si>
  <si>
    <t>pool products, pool supplies, maintenance services, pool equipment, customer satisfaction</t>
  </si>
  <si>
    <t>https://file.xelentweb.com/uploads/images/826982719.jpeg</t>
  </si>
  <si>
    <t>https://file.xelentweb.com/uploads/images/1765051046.jpg</t>
  </si>
  <si>
    <t>https://file.xelentweb.com/uploads/images/159584713.jpg</t>
  </si>
  <si>
    <t>https://file.xelentweb.com/uploads/images/1878343108.jpg</t>
  </si>
  <si>
    <t>https://file.xelentweb.com/uploads/images/259365563.jpg</t>
  </si>
  <si>
    <t>https://www.facebook.com/pcpools</t>
  </si>
  <si>
    <t>https://twitter.com/pcpools</t>
  </si>
  <si>
    <t>https://www.youtube.com/user/pcpools</t>
  </si>
  <si>
    <t>SABATINI JEWELLERY MFG</t>
  </si>
  <si>
    <t>MARIA SABATINI</t>
  </si>
  <si>
    <t>info@sabatinijewellerymfg.com</t>
  </si>
  <si>
    <t>Gifts &amp; Jewellery, Manufacturing, Retail</t>
  </si>
  <si>
    <t>7-3175 RUTHERFORD RD</t>
  </si>
  <si>
    <t>L4K 5Y6</t>
  </si>
  <si>
    <t>(905)660-0886</t>
  </si>
  <si>
    <t>https://sabatinijewellery.com/</t>
  </si>
  <si>
    <t>A legacy of passion for fine jewellery design and manufacture.</t>
  </si>
  <si>
    <t>Sabatini Jewellery Mfg is a renowned jewellery brand that has been serving clients in Vaughan for three generations. They offer custom jewellery pieces that range from traditional to modern styles, showcasing creativity and craftsmanship. Specializing in bespoke and special-order items, Sabatini Jewellery Mfg creates pieces that reflect the unique tastes and inspirations of their clients. They also provide jewellery redesign, repair, and buying of old gold for cash.</t>
  </si>
  <si>
    <t>Custom jewellery, Vaughan, Bespoke, Fine jewellery, Craftsmanship</t>
  </si>
  <si>
    <t>https://file.xelentweb.com/uploads/images/1545356636.jpeg</t>
  </si>
  <si>
    <t>https://file.xelentweb.com/uploads/images/670349316.jpg</t>
  </si>
  <si>
    <t>https://file.xelentweb.com/uploads/images/585611243.jpg</t>
  </si>
  <si>
    <t>https://file.xelentweb.com/uploads/images/1149779596.jpg</t>
  </si>
  <si>
    <t>https://file.xelentweb.com/uploads/images/1943848592.jpg</t>
  </si>
  <si>
    <t>https://www.facebook.com/pages/category/Jewelry---Watches-Store/Sabatini-Jewellery-220786094766849/</t>
  </si>
  <si>
    <t>https://www.instagram.com/sabatinijewellery/</t>
  </si>
  <si>
    <t>ORTONA INDUSTRIES INC</t>
  </si>
  <si>
    <t>info@ortonaindustriesinc.com</t>
  </si>
  <si>
    <t>100 INVERNESS RISE SE</t>
  </si>
  <si>
    <t>T2Z 2X1</t>
  </si>
  <si>
    <t>(403)478-7642</t>
  </si>
  <si>
    <t>https://www.ortonaindustriesinc.com</t>
  </si>
  <si>
    <t>Provider of various industrial services and solutions.</t>
  </si>
  <si>
    <t>Ortona Industries Inc is a company based in Calgary, Alberta, offering a range of industrial services and solutions to businesses and organizations. With a focus on quality and customer satisfaction, Ortona Industries provides expertise in areas such as manufacturing, fabrication, and maintenance services. They strive to deliver innovative and efficient solutions tailored to meet the unique needs of their clients.</t>
  </si>
  <si>
    <t>Industrial services, Manufacturing, Fabrication, Maintenance, Calgary</t>
  </si>
  <si>
    <t>https://file.xelentweb.com/uploads/images/1897570785.jpeg</t>
  </si>
  <si>
    <t>https://file.xelentweb.com/uploads/images/426144881.jpg</t>
  </si>
  <si>
    <t>https://file.xelentweb.com/uploads/images/103380105.jpg</t>
  </si>
  <si>
    <t>https://file.xelentweb.com/uploads/images/1998452528.jpg</t>
  </si>
  <si>
    <t>https://file.xelentweb.com/uploads/images/1149818327.jpg</t>
  </si>
  <si>
    <t>LALCO LABORATOIRE INC</t>
  </si>
  <si>
    <t>WES  HUANG</t>
  </si>
  <si>
    <t>MANAGER APPLICATION SYSTEMS</t>
  </si>
  <si>
    <t>info@lalcolaboratoireinc.com</t>
  </si>
  <si>
    <t>Medical, Laboratory &amp; Scientific, Chemicals &amp; Pharmaceuticals, Manufacturing</t>
  </si>
  <si>
    <t>2615 PLACE CHASSE</t>
  </si>
  <si>
    <t>H1Y 2C3</t>
  </si>
  <si>
    <t>(514)522-3187</t>
  </si>
  <si>
    <t>https://lalco.ca/</t>
  </si>
  <si>
    <t>A health partner for over 60 years, offering quality products for improved well-being.</t>
  </si>
  <si>
    <t>With a legacy of over 60 years, Laboratoire Lalco is a trusted provider of health products aimed at enhancing and maintaining well-being. Emphasizing the use of pure and natural ingredients, Lalco's quality standards ensure products that meet the highest quality benchmarks. Through continuous innovation and dedication, Lalco prioritizes health naturally, striving to offer the best products for a healthier life.</t>
  </si>
  <si>
    <t>Health, Quality, Natural, Well-being, Supplements</t>
  </si>
  <si>
    <t>https://file.xelentweb.com/uploads/images/2007047894.jpeg</t>
  </si>
  <si>
    <t>https://file.xelentweb.com/uploads/images/794517949.jpg</t>
  </si>
  <si>
    <t>https://file.xelentweb.com/uploads/images/1883990611.jpg</t>
  </si>
  <si>
    <t>https://file.xelentweb.com/uploads/images/1502011893.jpg</t>
  </si>
  <si>
    <t>https://file.xelentweb.com/uploads/images/236219325.jpg</t>
  </si>
  <si>
    <t>https://www.facebook.com/lalco.laboratoire/</t>
  </si>
  <si>
    <t>https://twitter.com/LalcoLab</t>
  </si>
  <si>
    <t>HUGHES PETROLEUM LTD</t>
  </si>
  <si>
    <t>BRIAN HUGHES</t>
  </si>
  <si>
    <t>solutions@hughespetroleum.com</t>
  </si>
  <si>
    <t>10330 178 ST NW</t>
  </si>
  <si>
    <t>T5S 1J2</t>
  </si>
  <si>
    <t>(780)444-4040</t>
  </si>
  <si>
    <t>https://www.hughescarwash.ca/</t>
  </si>
  <si>
    <t>A full-service petroleum company providing a wide range of fueling solutions.</t>
  </si>
  <si>
    <t>Established in 1956, Hughes Petroleum Ltd. has grown to become a leading provider of fueling solutions in the community. From retail gas and car wash services to on-site refueling for major construction projects, the company's foundation is built on service. With a focus on independence, relationships, responsible growth, and innovation, Hughes Petroleum continues to meet the diverse needs of its customers while maintaining a strong commitment to quality and customer satisfaction.</t>
  </si>
  <si>
    <t>Petroleum, Fueling, Car wash, Service station, Innovation</t>
  </si>
  <si>
    <t>https://file.xelentweb.com/uploads/images/1179429701.jpeg</t>
  </si>
  <si>
    <t>https://file.xelentweb.com/uploads/images/1707290284.jpg</t>
  </si>
  <si>
    <t>https://file.xelentweb.com/uploads/images/1812208739.jpg</t>
  </si>
  <si>
    <t>https://file.xelentweb.com/uploads/images/958867678.jpg</t>
  </si>
  <si>
    <t>https://file.xelentweb.com/uploads/images/453511460.jpg</t>
  </si>
  <si>
    <t>https://twitter.com/hughespetroleum</t>
  </si>
  <si>
    <t>ONDUCORR</t>
  </si>
  <si>
    <t>SYLAVIAIN LAVOIE</t>
  </si>
  <si>
    <t>info@onducorr.com</t>
  </si>
  <si>
    <t>7801 JARRY ST</t>
  </si>
  <si>
    <t>H1J 1H3</t>
  </si>
  <si>
    <t>(514)313-3337</t>
  </si>
  <si>
    <t>https://www.onducorr.com</t>
  </si>
  <si>
    <t>Provider of conductor training programs.</t>
  </si>
  <si>
    <t>Onducorr is a company that offers comprehensive training programs for individuals aspiring to become Conductors in the railway industry. They provide hands-on training, regulatory exam preparation, and career advancement opportunities for those looking to excel in the field.</t>
  </si>
  <si>
    <t>Conductor, Training, Railway, Hands-on, Career advancement</t>
  </si>
  <si>
    <t>https://file.xelentweb.com/uploads/images/21303282.jpeg</t>
  </si>
  <si>
    <t>https://file.xelentweb.com/uploads/images/1195104882.jpg</t>
  </si>
  <si>
    <t>https://file.xelentweb.com/uploads/images/924422630.jpg</t>
  </si>
  <si>
    <t>https://file.xelentweb.com/uploads/images/2049994248.jpg</t>
  </si>
  <si>
    <t>DURABILT PUMP SVC</t>
  </si>
  <si>
    <t>ROBERT REDSHAW</t>
  </si>
  <si>
    <t>info@durabiltpumpsvc.com</t>
  </si>
  <si>
    <t>2-90 IRONSIDE CRES</t>
  </si>
  <si>
    <t>M1X 1M3</t>
  </si>
  <si>
    <t>(416)293-9151</t>
  </si>
  <si>
    <t>https://www.durabiltpumpsvc.com</t>
  </si>
  <si>
    <t>Provider of pump services and solutions.</t>
  </si>
  <si>
    <t>Durabilt Pump Services is a reliable company specializing in delivering top-notch pump services and solutions to meet the diverse needs of its customers. With a focus on quality and efficiency, the company offers a wide range of pump-related services, from installation and maintenance to repairs and troubleshooting. Their team of experienced professionals ensures that clients receive prompt and effective solutions tailored to their specific requirements.</t>
  </si>
  <si>
    <t>Pump services, solutions, quality, maintenance, repairs</t>
  </si>
  <si>
    <t>https://file.xelentweb.com/uploads/images/1674776518.png</t>
  </si>
  <si>
    <t>https://file.xelentweb.com/uploads/images/112903663.jpg</t>
  </si>
  <si>
    <t>https://file.xelentweb.com/uploads/images/103785077.jpg</t>
  </si>
  <si>
    <t>https://file.xelentweb.com/uploads/images/1012982089.jpg</t>
  </si>
  <si>
    <t>https://file.xelentweb.com/uploads/images/1488104730.jpg</t>
  </si>
  <si>
    <t>BMI TECHNOLOGIES INC</t>
  </si>
  <si>
    <t>JAY KELLAM</t>
  </si>
  <si>
    <t>info@bmitechnologiesinc.com</t>
  </si>
  <si>
    <t>Information Technology, Healthcare &amp; Social Assistance, Manufacturing</t>
  </si>
  <si>
    <t>3-7317 12 ST SE</t>
  </si>
  <si>
    <t>T2H 2S6</t>
  </si>
  <si>
    <t>(403)244-3901</t>
  </si>
  <si>
    <t>https://www.bmitechnologiesinc.com</t>
  </si>
  <si>
    <t>Provider of innovative technology solutions.</t>
  </si>
  <si>
    <t>Bmi Technologies Inc is a leading provider of cutting-edge technology solutions, specializing in a wide range of services such as software development, IT consulting, and digital marketing. With a focus on innovation and client satisfaction, Bmi Technologies Inc delivers tailored solutions to meet the unique needs of businesses across various industries. Their team of experienced professionals ensures the highest quality of service, helping clients achieve their goals efficiently and effectively.</t>
  </si>
  <si>
    <t>Technology, Solutions, Software Development, IT Consulting, Digital Marketing</t>
  </si>
  <si>
    <t>https://file.xelentweb.com/uploads/images/1157991588.jpeg</t>
  </si>
  <si>
    <t>https://file.xelentweb.com/uploads/images/79275909.jpg</t>
  </si>
  <si>
    <t>https://file.xelentweb.com/uploads/images/629223863.jpg</t>
  </si>
  <si>
    <t>https://file.xelentweb.com/uploads/images/975284350.jpg</t>
  </si>
  <si>
    <t>https://file.xelentweb.com/uploads/images/546182813.jpg</t>
  </si>
  <si>
    <t>CALGARY CO-OP DELI</t>
  </si>
  <si>
    <t>info@calgaryco-opdeli.com</t>
  </si>
  <si>
    <t>Food, Beverages &amp; Food Processing, Healthcare &amp; Social Assistance, Retail &amp; Wholesale</t>
  </si>
  <si>
    <t>100-917 85 ST SW</t>
  </si>
  <si>
    <t>T3H 5Z9</t>
  </si>
  <si>
    <t>(403)299-4151</t>
  </si>
  <si>
    <t>https://www.calgaryco-opdeli.com</t>
  </si>
  <si>
    <t>A gourmet deli offering a variety of freshly prepared foods and international delicacies.</t>
  </si>
  <si>
    <t>Calgary Co-op Deli sources delicious gourmet meats, cheeses, and olives from around the world. They prepare fresh soups, curries, salads, sandwiches, sushi, roast chickens, and more daily in their stores. Whether it's for a quick meal solution or catering for events, Calgary Co-op Deli has a wide range of options to meet your needs. They also host sampling events to celebrate different flavors, such as their Ukrainian cheeses, keeping customers engaged and connected to food traditions.</t>
  </si>
  <si>
    <t>Deli, Gourmet, Fresh, Catering, Sampling.</t>
  </si>
  <si>
    <t>https://file.xelentweb.com/uploads/images/2112207163.png</t>
  </si>
  <si>
    <t>https://file.xelentweb.com/uploads/images/840679305.jpg</t>
  </si>
  <si>
    <t>https://file.xelentweb.com/uploads/images/1153096015.jpg</t>
  </si>
  <si>
    <t>https://file.xelentweb.com/uploads/images/1048040479.jpg</t>
  </si>
  <si>
    <t>https://file.xelentweb.com/uploads/images/1580814308.jpg</t>
  </si>
  <si>
    <t>https://www.facebook.com/calgarycoop</t>
  </si>
  <si>
    <t>https://twitter.com/calgarycoop</t>
  </si>
  <si>
    <t>https://www.linkedin.com/company/calgary-co-op</t>
  </si>
  <si>
    <t>https://instagram.com/calgarycoop/</t>
  </si>
  <si>
    <t>LEONI ELOCAB LTE</t>
  </si>
  <si>
    <t>DENNIS OLEXIUK</t>
  </si>
  <si>
    <t>info@leonielocablte.com</t>
  </si>
  <si>
    <t>258 MCBRINE DR</t>
  </si>
  <si>
    <t>N2R 1H8</t>
  </si>
  <si>
    <t>(519)893-1155</t>
  </si>
  <si>
    <t>https://www.leonielocablte.com</t>
  </si>
  <si>
    <t>electrical solutions, industries, innovative, quality, reliable</t>
  </si>
  <si>
    <t>Electrical services, Industrial equipment supplier, Electrical engineering, Manufacturing, Technology</t>
  </si>
  <si>
    <t>https://file.xelentweb.com/uploads/images/2017758375.png</t>
  </si>
  <si>
    <t>PIERCE ALL INC</t>
  </si>
  <si>
    <t>BOB WOODS</t>
  </si>
  <si>
    <t>sales@pierceall.com</t>
  </si>
  <si>
    <t>4-6087 NETHERHART RD</t>
  </si>
  <si>
    <t>L5T 1G5</t>
  </si>
  <si>
    <t>(905)670-2975</t>
  </si>
  <si>
    <t>http://pierceall.com/</t>
  </si>
  <si>
    <t>A manufacturing company specializing in die sets and fixtures.</t>
  </si>
  <si>
    <t>Pierce-All Inc. is a well-established manufacturing company with over 50 years of experience in creating and refurbishing die sets and fixtures. Located in Mississauga, ON, the company prides itself on providing high-quality machines, tools, and expertise to meet specific customer requirements, ensuring success in various industries.</t>
  </si>
  <si>
    <t>Manufacturing, Die Sets, Fixtures, Precision Engineering, Machine Tools</t>
  </si>
  <si>
    <t>https://file.xelentweb.com/uploads/images/165944286.png</t>
  </si>
  <si>
    <t>https://file.xelentweb.com/uploads/images/1096199301.jpg</t>
  </si>
  <si>
    <t>https://file.xelentweb.com/uploads/images/453663851.jpg</t>
  </si>
  <si>
    <t>https://file.xelentweb.com/uploads/images/632485253.jpg</t>
  </si>
  <si>
    <t>https://file.xelentweb.com/uploads/images/2137058019.jpg</t>
  </si>
  <si>
    <t>ELETTRA TECHNOLOGY INC</t>
  </si>
  <si>
    <t>CARLO DIPIETRO</t>
  </si>
  <si>
    <t>info@elettratechnologyinc.com</t>
  </si>
  <si>
    <t>659 PARKDALE AVE N</t>
  </si>
  <si>
    <t>L8H 5Z1</t>
  </si>
  <si>
    <t>(905)549-4754</t>
  </si>
  <si>
    <t>https://www.elettratechnologyinc.com</t>
  </si>
  <si>
    <t>Manufacturer of custom electrical industrial motors.</t>
  </si>
  <si>
    <t>Elettra Technology Inc (ETI) is a manufacturer based in Hamilton, Ontario, Canada, specializing in the production of custom electrical industrial motors. With a history of excellence in specialty electrical motor production, ETI's product line includes squirrel cage and wound rotor induction motors and generators, as well as motors for special applications and motor components designed for harsh industrial environments.</t>
  </si>
  <si>
    <t>Custom motors, Electrical engineering, Industrial motors, Specialty applications, Motor components.</t>
  </si>
  <si>
    <t>https://file.xelentweb.com/uploads/images/1290761445.jpeg</t>
  </si>
  <si>
    <t>https://file.xelentweb.com/uploads/images/1401265051.jpg</t>
  </si>
  <si>
    <t>https://file.xelentweb.com/uploads/images/1784274014.jpg</t>
  </si>
  <si>
    <t>https://file.xelentweb.com/uploads/images/929244137.jpg</t>
  </si>
  <si>
    <t>https://file.xelentweb.com/uploads/images/1439147934.jpg</t>
  </si>
  <si>
    <t>ROADRANGER SYSTEMS</t>
  </si>
  <si>
    <t>STEVE THOMAS</t>
  </si>
  <si>
    <t>UJK@Bdd.WWiE, l@V-HAN.QLImkTnO, 9ZE@ZGQ.ZdDuK, and more.</t>
  </si>
  <si>
    <t>2160 WILLIAMS PKY</t>
  </si>
  <si>
    <t>L6S 5X7</t>
  </si>
  <si>
    <t>(905)790-0000</t>
  </si>
  <si>
    <t>https://www.roadrangersystems.com</t>
  </si>
  <si>
    <t>Provider of high-quality transmission and drivetrain solutions.</t>
  </si>
  <si>
    <t>Roadranger systems offer a wide range of transmission and drivetrain solutions designed to enhance performance, efficiency, and durability for various vehicles. With a focus on quality and innovation, Roadranger systems are trusted by industries worldwide to deliver reliable and efficient products that meet their specific needs.</t>
  </si>
  <si>
    <t>Transmission, Drivetrain, Efficiency, Durability, Performance</t>
  </si>
  <si>
    <t>https://file.xelentweb.com/uploads/images/1289622589.jpeg</t>
  </si>
  <si>
    <t>https://file.xelentweb.com/uploads/images/1987229860.jpg</t>
  </si>
  <si>
    <t>https://file.xelentweb.com/uploads/images/582964420.jpg</t>
  </si>
  <si>
    <t>https://file.xelentweb.com/uploads/images/1663384044.jpg</t>
  </si>
  <si>
    <t>https://file.xelentweb.com/uploads/images/739218692.jpg</t>
  </si>
  <si>
    <t>LIBERTY OILFIELD RENTAL LTD</t>
  </si>
  <si>
    <t>MAX RADLEY</t>
  </si>
  <si>
    <t>info@libertyoilfieldrentalltd.com</t>
  </si>
  <si>
    <t>8316 DAVIES RD NW</t>
  </si>
  <si>
    <t>T6E 4Y5</t>
  </si>
  <si>
    <t>(780)462-0886</t>
  </si>
  <si>
    <t>https://www.libertyoilfieldrentalltd.com</t>
  </si>
  <si>
    <t>An oilfield rental company providing specialized equipment and services.</t>
  </si>
  <si>
    <t>Liberty Oilfield Rentals Ltd is a leading provider of oilfield equipment and services, offering a wide range of specialized rental solutions to support drilling and completion operations in the oil and gas industry. With a strong focus on customer satisfaction and operational excellence, the company delivers high-quality equipment, technical expertise, and personalized solutions to meet the unique needs of each client. Liberty Oilfield Rentals Ltd is committed to innovation, safety, and environmental responsibility, ensuring efficient and reliable support for all phases of oilfield operations.</t>
  </si>
  <si>
    <t>oilfield equipment, rental solutions, drilling services, completion operations, specialized equipment.</t>
  </si>
  <si>
    <t>https://file.xelentweb.com/uploads/images/1007549046.jpeg</t>
  </si>
  <si>
    <t>https://file.xelentweb.com/uploads/images/1138272919.jpg</t>
  </si>
  <si>
    <t>https://file.xelentweb.com/uploads/images/1890529564.jpg</t>
  </si>
  <si>
    <t>https://file.xelentweb.com/uploads/images/908501209.jpg</t>
  </si>
  <si>
    <t>https://file.xelentweb.com/uploads/images/559135448.jpg</t>
  </si>
  <si>
    <t>EDEY FX INC</t>
  </si>
  <si>
    <t>MARK EDEY</t>
  </si>
  <si>
    <t>contact@edeyfx.com</t>
  </si>
  <si>
    <t>Financial &amp; Insurance, Information Technology, Consulting</t>
  </si>
  <si>
    <t>3850 PRINCE OF WALES DR</t>
  </si>
  <si>
    <t>K2C 3H1</t>
  </si>
  <si>
    <t>(613)692-6368</t>
  </si>
  <si>
    <t>https://edeyfx.com/</t>
  </si>
  <si>
    <t>Provider of comprehensive discussions on various topics</t>
  </si>
  <si>
    <t>Edey fx inc is a company that offers detailed discussions on various topics on their official website. They provide valuable insights and information to their audience, covering a wide range of subjects. With a focus on providing quality content, Edey fx aims to educate and engage their readers on diverse subjects.</t>
  </si>
  <si>
    <t>discussions, topics, insights, information, content</t>
  </si>
  <si>
    <t>https://file.xelentweb.com/uploads/images/434081076.jpeg</t>
  </si>
  <si>
    <t>https://file.xelentweb.com/uploads/images/1649646569.jpg</t>
  </si>
  <si>
    <t>https://file.xelentweb.com/uploads/images/1285276788.jpg</t>
  </si>
  <si>
    <t>https://file.xelentweb.com/uploads/images/832774036.jpg</t>
  </si>
  <si>
    <t>https://file.xelentweb.com/uploads/images/2115682042.jpg</t>
  </si>
  <si>
    <t>INDUSTRIES ROCAND</t>
  </si>
  <si>
    <t>ANDRE ROCHETTE</t>
  </si>
  <si>
    <t>info@industriesrocand.com</t>
  </si>
  <si>
    <t>2511 DU PARC-TECHNOLOGIQUE BLVD</t>
  </si>
  <si>
    <t>G1P 4S5</t>
  </si>
  <si>
    <t>(418)656-9917</t>
  </si>
  <si>
    <t>https://www.industriesrocand.com</t>
  </si>
  <si>
    <t>https://file.xelentweb.com/uploads/images/2060290535.jpeg</t>
  </si>
  <si>
    <t>https://file.xelentweb.com/uploads/images/1019929998.jpg</t>
  </si>
  <si>
    <t>https://file.xelentweb.com/uploads/images/638447718.jpg</t>
  </si>
  <si>
    <t>https://file.xelentweb.com/uploads/images/1180803602.jpg</t>
  </si>
  <si>
    <t>https://file.xelentweb.com/uploads/images/843994429.jpg</t>
  </si>
  <si>
    <t>CANADA WEST SHOE MFG INC</t>
  </si>
  <si>
    <t>W MOORBY</t>
  </si>
  <si>
    <t>info@canadawestboots.com</t>
  </si>
  <si>
    <t>1250 FIFE ST</t>
  </si>
  <si>
    <t>R2X 2N6</t>
  </si>
  <si>
    <t>(204)632-4110</t>
  </si>
  <si>
    <t>https://www.canadawestboots.com/</t>
  </si>
  <si>
    <t>A Canadian footwear manufacturer with a commitment to quality and craftsmanship.</t>
  </si>
  <si>
    <t>Canada West Shoe Manufacturing Ltd. is a Canadian company that has been proudly producing high-quality footwear since 1978. Based in Winnipeg, the company offers a wide range of boots and shoes, including work boots, western boots, and more. With a focus on traditional craftsmanship and durable materials, Canada West products are designed to meet the needs of ranchers, cowboys, and other hard-working individuals across Canada.</t>
  </si>
  <si>
    <t>Canadian, footwear manufacturer, work boots, western boots, craftsmanship</t>
  </si>
  <si>
    <t>https://file.xelentweb.com/uploads/images/1436792524.png</t>
  </si>
  <si>
    <t>https://file.xelentweb.com/uploads/images/1143110957.jpg</t>
  </si>
  <si>
    <t>https://file.xelentweb.com/uploads/images/572920911.jpg</t>
  </si>
  <si>
    <t>https://file.xelentweb.com/uploads/images/1060740266.jpg</t>
  </si>
  <si>
    <t>https://file.xelentweb.com/uploads/images/1520066904.jpg</t>
  </si>
  <si>
    <t>[https://www.facebook.com/canadawestboots/](https://www.facebook.com/canadawestboots/)</t>
  </si>
  <si>
    <t>TEAR SERVICES</t>
  </si>
  <si>
    <t>CARLOS  RAAB</t>
  </si>
  <si>
    <t>info@tearservices.com</t>
  </si>
  <si>
    <t>Environmental &amp; Green Technologies, Construction: Public &amp; Private, Waste, Refuse, Water &amp; Sewage</t>
  </si>
  <si>
    <t>201 HARVEY ST</t>
  </si>
  <si>
    <t>N7M 1M8</t>
  </si>
  <si>
    <t>(519)355-7488</t>
  </si>
  <si>
    <t>http://www.tearservices.com/</t>
  </si>
  <si>
    <t>Provider of comprehensive services and solutions for various needs.</t>
  </si>
  <si>
    <t>Tear services is a reputable company offering a wide range of services and solutions, catering to diverse requirements. From detailed discussions on various topics to personalized assistance, Tear services ensures customer satisfaction through reliable and efficient service delivery.</t>
  </si>
  <si>
    <t>services, solutions, comprehensive, reliable, assistance</t>
  </si>
  <si>
    <t>https://file.xelentweb.com/uploads/images/2058140786.jpeg</t>
  </si>
  <si>
    <t>https://file.xelentweb.com/uploads/images/32735803.jpg</t>
  </si>
  <si>
    <t>https://file.xelentweb.com/uploads/images/1626700820.jpg</t>
  </si>
  <si>
    <t>https://file.xelentweb.com/uploads/images/925994245.jpg</t>
  </si>
  <si>
    <t>https://file.xelentweb.com/uploads/images/2084076220.jpg</t>
  </si>
  <si>
    <t>FLEETMASTER TANK  TRAILER INC</t>
  </si>
  <si>
    <t>BILL CLARK</t>
  </si>
  <si>
    <t>info@fleetmastertanktrailerinc.com</t>
  </si>
  <si>
    <t>421 INDUSTRIAL RD</t>
  </si>
  <si>
    <t>N5V 1T6</t>
  </si>
  <si>
    <t>(519)453-7799</t>
  </si>
  <si>
    <t>http://fmtankandtrailer.com/</t>
  </si>
  <si>
    <t>A family-owned and operated full-service tank and trailer center specializing in complete fleet maintenance and repair.</t>
  </si>
  <si>
    <t>Fleet Master Tank and Trailer Inc., located in London, Ontario, is a reputable company with over 30 years of experience providing top-level excellent service in complete fleet maintenance and repair. With a team of certified technicians and welders, they specialize in servicing trucks, trailers, light trucks, and diesel cube trucks. They offer a wide range of services, including B620 testing and repairs for petroleum tankers, Department of Transport inspections, certified tank and trailer welding, roadside fleet service, ABS specialist services, laser alignments, warranty work, and air conditioning specialists. Their dedication to honesty, integrity, and dependability has earned them a loyal customer base who rely on their expertise to keep their vehicles moving down the road.</t>
  </si>
  <si>
    <t>Fleet Maintenance, Tank Repair, Trailer Service, Truck Inspection, Fleet Management</t>
  </si>
  <si>
    <t>https://file.xelentweb.com/uploads/images/1293627336.jpeg</t>
  </si>
  <si>
    <t>https://file.xelentweb.com/uploads/images/1153234722.jpg</t>
  </si>
  <si>
    <t>https://file.xelentweb.com/uploads/images/535552747.jpg</t>
  </si>
  <si>
    <t>https://file.xelentweb.com/uploads/images/325730239.jpg</t>
  </si>
  <si>
    <t>https://file.xelentweb.com/uploads/images/392737372.jpg</t>
  </si>
  <si>
    <t>https://www.facebook.com/FMTankandtrailer</t>
  </si>
  <si>
    <t>FLUET PIERRE FABRICATIONS</t>
  </si>
  <si>
    <t>PIERRE FLUET</t>
  </si>
  <si>
    <t>info@fluetpierrefabrications.com</t>
  </si>
  <si>
    <t>409 ROUTE 204</t>
  </si>
  <si>
    <t>SAINT-LUDGER</t>
  </si>
  <si>
    <t>G0M 1W0</t>
  </si>
  <si>
    <t>(819)548-5189</t>
  </si>
  <si>
    <t>https://www.fluetpierrefabrications.com</t>
  </si>
  <si>
    <t>//www.facebook.com/YellowPagesCa</t>
  </si>
  <si>
    <t>//www.instagram.com/yellowpages_ca/?hl=en</t>
  </si>
  <si>
    <t>https://file.xelentweb.com/uploads/images/398132118.jpeg</t>
  </si>
  <si>
    <t>https://file.xelentweb.com/uploads/images/344138880.jpg</t>
  </si>
  <si>
    <t>https://file.xelentweb.com/uploads/images/1267735905.jpg</t>
  </si>
  <si>
    <t>https://file.xelentweb.com/uploads/images/277060055.jpg</t>
  </si>
  <si>
    <t>https://file.xelentweb.com/uploads/images/819103765.jpg</t>
  </si>
  <si>
    <t>TRI SIS</t>
  </si>
  <si>
    <t>MARILYN MC MAHON</t>
  </si>
  <si>
    <t>info@trisis.com</t>
  </si>
  <si>
    <t>16705 MYERS RD</t>
  </si>
  <si>
    <t>K0C 1R0</t>
  </si>
  <si>
    <t>(613)938-6216</t>
  </si>
  <si>
    <t>https://www.trisis.com</t>
  </si>
  <si>
    <t>A unique type of underwear created by two sisters from Bonville, ON.</t>
  </si>
  <si>
    <t>Tri sis is a brand that offers a innovative type of underwear designed by two sisters from Bonville, ON. Their product aims to provide comfort, style, and functionality all in one. Made with quality materials and attention to detail, Tri sis underwear is changing the game in the lingerie industry with their fresh and distinctive approach.</t>
  </si>
  <si>
    <t>underwear, sisters, Bonville, innovative, comfort.</t>
  </si>
  <si>
    <t>https://file.xelentweb.com/uploads/images/1764884425.jpeg</t>
  </si>
  <si>
    <t>https://file.xelentweb.com/uploads/images/2001680861.jpg</t>
  </si>
  <si>
    <t>https://file.xelentweb.com/uploads/images/531199636.jpg</t>
  </si>
  <si>
    <t>https://file.xelentweb.com/uploads/images/785443675.jpg</t>
  </si>
  <si>
    <t>https://file.xelentweb.com/uploads/images/189698464.jpg</t>
  </si>
  <si>
    <t>https://www.facebook.com/cbcdragon/.</t>
  </si>
  <si>
    <t>https://twitter.com/cbcdragon?lang=en.</t>
  </si>
  <si>
    <t>https://www.youtube.com/@DragonsDenCanada.</t>
  </si>
  <si>
    <t>https://www.linkedin.com/company/dragons-den-canada/.</t>
  </si>
  <si>
    <t>https://www.instagram.com/cbcdragon/?hl=en.</t>
  </si>
  <si>
    <t>AKRYL INDUSTRIES INC</t>
  </si>
  <si>
    <t>JACK MC ALLISTER</t>
  </si>
  <si>
    <t>info@akrylindustriesinc.com</t>
  </si>
  <si>
    <t>1-91 KELFIELD ST</t>
  </si>
  <si>
    <t>M9W 5A3</t>
  </si>
  <si>
    <t>(416)674-5856</t>
  </si>
  <si>
    <t>https://www.akrylindustriesinc.com</t>
  </si>
  <si>
    <t>Manufacturer of acrylic products for various industries.</t>
  </si>
  <si>
    <t>Akryl Industries Inc is a reputable company specializing in the manufacturing of high-quality acrylic products. With a focus on innovation and customer satisfaction, they cater to a wide range of industries, offering customized solutions and top-notch craftsmanship. Their dedication to excellence and attention to detail set them apart in the market, making them a trusted choice for businesses looking for premium acrylic products.</t>
  </si>
  <si>
    <t>Acrylic, Manufacturer, Industry, Customized, Quality.</t>
  </si>
  <si>
    <t>https://file.xelentweb.com/uploads/images/1507507713.jpeg</t>
  </si>
  <si>
    <t>https://file.xelentweb.com/uploads/images/943099275.jpg</t>
  </si>
  <si>
    <t>https://file.xelentweb.com/uploads/images/836102535.jpg</t>
  </si>
  <si>
    <t>https://file.xelentweb.com/uploads/images/1530856211.jpg</t>
  </si>
  <si>
    <t>https://file.xelentweb.com/uploads/images/1170022978.jpg</t>
  </si>
  <si>
    <t>GAILLARDE</t>
  </si>
  <si>
    <t>CHANTAL GARNEAU</t>
  </si>
  <si>
    <t>info@gaillarde.com</t>
  </si>
  <si>
    <t>1409 SAINT-LUC ST</t>
  </si>
  <si>
    <t>G2E 1T9</t>
  </si>
  <si>
    <t>(418)681-0059</t>
  </si>
  <si>
    <t>https://www.gaillarde.com</t>
  </si>
  <si>
    <t>A platform offering flights from Brive-la-Gaillarde to Canada and other destinations.</t>
  </si>
  <si>
    <t>Gaillarde provides a user-friendly platform for travelers looking to book flights from Brive-la-Gaillarde to various destinations, including Canada. Visitors can access affordable Air France flight options and explore the best fares for their travel needs. The website offers a convenient calendar view to compare ticket prices and select preferred departure dates, ensuring a seamless booking experience. Additionally, users can stay informed about relevant Covid-19 travel updates to plan their trip effectively.</t>
  </si>
  <si>
    <t>Flights, Air France, Brive-la-Gaillarde, Canada, Booking</t>
  </si>
  <si>
    <t>https://file.xelentweb.com/uploads/images/1335777792.jpeg</t>
  </si>
  <si>
    <t>https://file.xelentweb.com/uploads/images/262923933.jpg</t>
  </si>
  <si>
    <t>https://file.xelentweb.com/uploads/images/1844575313.jpg</t>
  </si>
  <si>
    <t>https://file.xelentweb.com/uploads/images/5851829.jpg</t>
  </si>
  <si>
    <t>https://file.xelentweb.com/uploads/images/1639930684.jpg</t>
  </si>
  <si>
    <t>https://www.facebook.com/airfrance/</t>
  </si>
  <si>
    <t>https://www.youtube.com/airfranceonair</t>
  </si>
  <si>
    <t>http://www.linkedin.com/company/air-france</t>
  </si>
  <si>
    <t>https://instagram.com/airfrance</t>
  </si>
  <si>
    <t>STANDARD AUTO GLASS</t>
  </si>
  <si>
    <t>JEFF HEISLER</t>
  </si>
  <si>
    <t>info@standardautoglass.com</t>
  </si>
  <si>
    <t>3-7859 50 AVE</t>
  </si>
  <si>
    <t>T4P 1M8</t>
  </si>
  <si>
    <t>(403)346-7737</t>
  </si>
  <si>
    <t>https://www.standardautoglass.ca/</t>
  </si>
  <si>
    <t>Provider of high-quality auto glass repair and replacement services.</t>
  </si>
  <si>
    <t>Standard Auto Glass offers top-notch windshield repair and replacement services, ensuring the safety and structural integrity of your vehicle. Their certified technicians are skilled in handling any make or model, using OEM glass parts for optimal quality. They also provide additional auto accessories and custom upholstery services to enhance your driving experience.</t>
  </si>
  <si>
    <t>Auto glass, Windshield repair, Replacement services, Certified technicians, OEM parts</t>
  </si>
  <si>
    <t>https://file.xelentweb.com/uploads/images/1980770997.jpeg</t>
  </si>
  <si>
    <t>https://file.xelentweb.com/uploads/images/694700036.jpg</t>
  </si>
  <si>
    <t>https://file.xelentweb.com/uploads/images/125070144.jpg</t>
  </si>
  <si>
    <t>https://file.xelentweb.com/uploads/images/1634502422.jpg</t>
  </si>
  <si>
    <t>https://file.xelentweb.com/uploads/images/2139620930.jpg</t>
  </si>
  <si>
    <t>LOREN'S MACHINE SHOP</t>
  </si>
  <si>
    <t>ANDREW COX</t>
  </si>
  <si>
    <t>info@loren'smachineshop.com</t>
  </si>
  <si>
    <t>174 CENTRE ST</t>
  </si>
  <si>
    <t>SHAUNAVON</t>
  </si>
  <si>
    <t>S0N 2M0</t>
  </si>
  <si>
    <t>(306)297-2315</t>
  </si>
  <si>
    <t>https://www.loren'smachineshop.com</t>
  </si>
  <si>
    <t>A machining and welding services provider in Shaunavon.</t>
  </si>
  <si>
    <t>Loren's Machine Shop in Shaunavon offers expert machining and welding services, catering to various industries and projects. With a skilled team and top-notch equipment, they strive to deliver high-quality solutions to meet their clients' needs.</t>
  </si>
  <si>
    <t>machining, welding, services, Shaunavon, skilled team</t>
  </si>
  <si>
    <t>https://file.xelentweb.com/uploads/images/2061636271.jpeg</t>
  </si>
  <si>
    <t>https://file.xelentweb.com/uploads/images/466233690.jpg</t>
  </si>
  <si>
    <t>https://file.xelentweb.com/uploads/images/1042603558.jpg</t>
  </si>
  <si>
    <t>https://file.xelentweb.com/uploads/images/652946329.jpg</t>
  </si>
  <si>
    <t>https://file.xelentweb.com/uploads/images/337630431.jpg</t>
  </si>
  <si>
    <t>MEUBLES SUAV</t>
  </si>
  <si>
    <t>FREDERIC BARNABE</t>
  </si>
  <si>
    <t>info@sua-v.com</t>
  </si>
  <si>
    <t>200-1996 3E ST</t>
  </si>
  <si>
    <t>(418)834-0622</t>
  </si>
  <si>
    <t>https://www.sua-v.com/</t>
  </si>
  <si>
    <t>Specializing in affordable ready-to-assemble furniture for over 20 years.</t>
  </si>
  <si>
    <t>Meubles suav is a Quebec-based company specializing in the manufacture of ready-to-assemble furniture for over 20 years. Their product range includes various furniture items such as murphy beds, bed bases, children's beds, and storage solutions. With a focus on providing affordable and modern furniture options, they aim to cater to a wide range of customer needs in the furniture market.</t>
  </si>
  <si>
    <t>ready-to-assemble furniture, affordable furniture, Quebec, bedroom furniture, storage solutions</t>
  </si>
  <si>
    <t>https://file.xelentweb.com/uploads/images/2089445621.jpeg</t>
  </si>
  <si>
    <t>https://file.xelentweb.com/uploads/images/1215088060.jpg</t>
  </si>
  <si>
    <t>https://file.xelentweb.com/uploads/images/745297939.jpg</t>
  </si>
  <si>
    <t>https://file.xelentweb.com/uploads/images/1073717719.jpg</t>
  </si>
  <si>
    <t>https://file.xelentweb.com/uploads/images/1077049223.jpg</t>
  </si>
  <si>
    <t>CLINTON ROOF TRUSS</t>
  </si>
  <si>
    <t>HERVE POIRIER</t>
  </si>
  <si>
    <t>info@clintonrooftruss.com</t>
  </si>
  <si>
    <t>16 5TH AVE</t>
  </si>
  <si>
    <t>(519)482-5970</t>
  </si>
  <si>
    <t>https://clintonbuildingcomponents.ca/</t>
  </si>
  <si>
    <t>Family-run producer of quality, cost-effective roof and floor components.</t>
  </si>
  <si>
    <t>Clinton Building Components is a family-run company specializing in custom-engineered roof and floor components for residential, commercial, and agricultural buildings. With a focus on quality control and efficiency, they offer superior design and engineering services to ensure timely and competitive solutions for their clients. Proudly part of the AEP Group, they are dedicated to providing top-notch building components for a better bottom line.</t>
  </si>
  <si>
    <t>Roof trusses, Floor components, Custom design, Engineering services, Quality-controlled.</t>
  </si>
  <si>
    <t>https://file.xelentweb.com/uploads/images/2033063301.png</t>
  </si>
  <si>
    <t>https://file.xelentweb.com/uploads/images/433786724.jpg</t>
  </si>
  <si>
    <t>https://file.xelentweb.com/uploads/images/2058825552.jpg</t>
  </si>
  <si>
    <t>https://file.xelentweb.com/uploads/images/1816548059.jpg</t>
  </si>
  <si>
    <t>https://file.xelentweb.com/uploads/images/1658845165.jpg</t>
  </si>
  <si>
    <t>https://www.facebook.com/AtlasEngineeredProducts/</t>
  </si>
  <si>
    <t>https://twitter.com/atlasepmedia</t>
  </si>
  <si>
    <t>https://www.linkedin.com/company/18704954/</t>
  </si>
  <si>
    <t>DAIGLE JACKETS-PROMOTIONS LTA</t>
  </si>
  <si>
    <t>LUC DAIGLE</t>
  </si>
  <si>
    <t>info@daiglejackets.com</t>
  </si>
  <si>
    <t>Clothing, Footwear &amp; Textile, Marketing &amp; Business Development, Promotions</t>
  </si>
  <si>
    <t>24C ST-FRANCOIS ST</t>
  </si>
  <si>
    <t>E3V 1E3</t>
  </si>
  <si>
    <t>(506)258-6582</t>
  </si>
  <si>
    <t>http://daiglejackets.usbpromotions.ca/</t>
  </si>
  <si>
    <t>Custom promotional jackets and apparel supplier.</t>
  </si>
  <si>
    <t>Daigle jackets-promotions lta is a leading provider of custom promotional jackets and apparel, offering high-quality products for businesses and organizations looking to elevate their brand visibility. With a focus on customization and top-notch customer service, Daigle jackets-promotions lta caters to a wide range of clients looking for unique and effective marketing solutions through promotional clothing items.</t>
  </si>
  <si>
    <t>custom jackets, promotional apparel, branding, marketing, customization</t>
  </si>
  <si>
    <t>https://file.xelentweb.com/uploads/images/139492465.jpeg</t>
  </si>
  <si>
    <t>https://file.xelentweb.com/uploads/images/770519091.jpg</t>
  </si>
  <si>
    <t>https://file.xelentweb.com/uploads/images/691669952.jpg</t>
  </si>
  <si>
    <t>https://file.xelentweb.com/uploads/images/798280316.jpg</t>
  </si>
  <si>
    <t>https://file.xelentweb.com/uploads/images/1065429700.jpg</t>
  </si>
  <si>
    <t>BOTANIX</t>
  </si>
  <si>
    <t>ROMAIN PELLETIER</t>
  </si>
  <si>
    <t>info@botanix.com</t>
  </si>
  <si>
    <t>Agriculture, Home &amp; Garden, Environmental &amp; Green Technologies</t>
  </si>
  <si>
    <t>1100 CH DE SAINT-JEAN</t>
  </si>
  <si>
    <t>J5R 2L5</t>
  </si>
  <si>
    <t>(450)659-2222</t>
  </si>
  <si>
    <t>https://botanix.com/en</t>
  </si>
  <si>
    <t>A one-stop destination for all your gardening needs.</t>
  </si>
  <si>
    <t>Botanix is a premier gardening and outdoor living retailer that offers a wide range of products and expert advice to help you create and maintain a beautiful outdoor space. From plants and garden tools to decor and landscaping essentials, Botanix has everything you need to bring your garden dreams to life.</t>
  </si>
  <si>
    <t>gardening, outdoor living, plants, landscaping, home decor</t>
  </si>
  <si>
    <t>https://file.xelentweb.com/uploads/images/2023580299.gif</t>
  </si>
  <si>
    <t>https://file.xelentweb.com/uploads/images/1048891144.jpg</t>
  </si>
  <si>
    <t>https://file.xelentweb.com/uploads/images/1591088868.jpg</t>
  </si>
  <si>
    <t>https://file.xelentweb.com/uploads/images/803011866.jpg</t>
  </si>
  <si>
    <t>facebook.com/botanixofficiel</t>
  </si>
  <si>
    <t>www.youtube.com/@JardineriesBOTANIX</t>
  </si>
  <si>
    <t>instagram.com/jardineriesbotanix</t>
  </si>
  <si>
    <t>MCANIQUE GNRALE GMAS</t>
  </si>
  <si>
    <t>GUY PHARAND</t>
  </si>
  <si>
    <t>info@mcaniquegnralegmas.com</t>
  </si>
  <si>
    <t>1133 INDUSTRIEL BLVD</t>
  </si>
  <si>
    <t>LEBEL-SUR-QUEVILLON</t>
  </si>
  <si>
    <t>J0Y 1X0</t>
  </si>
  <si>
    <t>(819)755-3608</t>
  </si>
  <si>
    <t>https://www.mcaniquegnralegmas.com</t>
  </si>
  <si>
    <t>A comprehensive resource for discussions on various topics related to general mechanics.</t>
  </si>
  <si>
    <t>The official website offers detailed discussions on a wide range of topics within the realm of general mechanics, providing valuable insights and knowledge for enthusiasts, students, and professionals in the field.</t>
  </si>
  <si>
    <t>general mechanics, comprehensive resource, discussions, topics, valuable insights</t>
  </si>
  <si>
    <t>https://file.xelentweb.com/uploads/images/1519623138.png</t>
  </si>
  <si>
    <t>https://file.xelentweb.com/uploads/images/574479467.jpg</t>
  </si>
  <si>
    <t>https://file.xelentweb.com/uploads/images/628181416.jpg</t>
  </si>
  <si>
    <t>https://file.xelentweb.com/uploads/images/875147824.jpg</t>
  </si>
  <si>
    <t>https://file.xelentweb.com/uploads/images/566166916.jpg</t>
  </si>
  <si>
    <t>T A ENTREPRISES MC</t>
  </si>
  <si>
    <t>STEPHANE BARIL</t>
  </si>
  <si>
    <t>info@taentreprisesmc.com</t>
  </si>
  <si>
    <t>1075 DES NENUPHARS AVE</t>
  </si>
  <si>
    <t>G9H 2T4</t>
  </si>
  <si>
    <t>(819)222-9988</t>
  </si>
  <si>
    <t>https://www.taentreprisesmc.com</t>
  </si>
  <si>
    <t>A Quebec-based company providing various services to meet diverse needs.</t>
  </si>
  <si>
    <t>T a entreprises mc is a Quebec-based company that offers a wide range of services to cater to different needs. They are dedicated to providing high-quality solutions and ensuring customer satisfaction. With a team of skilled professionals, T a entreprises mc strives to deliver excellence in every service they offer, making them a trusted choice for various projects.</t>
  </si>
  <si>
    <t>Quebec, services, solutions, customer satisfaction, skilled professionals</t>
  </si>
  <si>
    <t>https://file.xelentweb.com/uploads/images/1158767624.jpeg</t>
  </si>
  <si>
    <t>https://file.xelentweb.com/uploads/images/944642927.jpg</t>
  </si>
  <si>
    <t>https://file.xelentweb.com/uploads/images/1468974.jpg</t>
  </si>
  <si>
    <t>https://file.xelentweb.com/uploads/images/207469939.jpg</t>
  </si>
  <si>
    <t>https://file.xelentweb.com/uploads/images/478608181.jpg</t>
  </si>
  <si>
    <t>CLASSIC ELECTRIC INC</t>
  </si>
  <si>
    <t>JAMES PRICHUK</t>
  </si>
  <si>
    <t>brad@classicelectric.ca</t>
  </si>
  <si>
    <t>PO BOX 6021 STN MAIN</t>
  </si>
  <si>
    <t>T8S 1S1</t>
  </si>
  <si>
    <t>(780)624-5749</t>
  </si>
  <si>
    <t>http://classicelectric.ca/</t>
  </si>
  <si>
    <t>Electrical services provider</t>
  </si>
  <si>
    <t>Classic Electric has been in business for over 25 years, offering a wide range of electrical services for industrial, commercial, institutional, and residential sectors. With a team of experienced master electricians, journeymen electricians, and apprentices registered with the ministry, they provide new installations, repairs, and alterations. Their expertise includes new electrical installations, maintenance, and ensuring all work is compliant with the Electrical Safety Authority (ESA).</t>
  </si>
  <si>
    <t>Electrician, Electrical installations, Maintenance, Industrial, Commercial</t>
  </si>
  <si>
    <t>https://file.xelentweb.com/uploads/images/1466247252.jpeg</t>
  </si>
  <si>
    <t>https://file.xelentweb.com/uploads/images/78976097.jpg</t>
  </si>
  <si>
    <t>https://file.xelentweb.com/uploads/images/879803538.jpg</t>
  </si>
  <si>
    <t>https://file.xelentweb.com/uploads/images/1057115882.jpg</t>
  </si>
  <si>
    <t>https://file.xelentweb.com/uploads/images/38315864.jpg</t>
  </si>
  <si>
    <t>BURNETT SIGNS</t>
  </si>
  <si>
    <t>info@burnettsigns.com</t>
  </si>
  <si>
    <t>108-2605 BRIDGE ST</t>
  </si>
  <si>
    <t>V8T 4Y4</t>
  </si>
  <si>
    <t>(250)598-2174</t>
  </si>
  <si>
    <t>https://www.burnettsigns.com/</t>
  </si>
  <si>
    <t>Custom sign design and fabrication company.</t>
  </si>
  <si>
    <t>Burnett Signs is a reputable company specializing in custom sign design and fabrication. With a team of skilled professionals, they provide high-quality signage solutions tailored to meet individual preferences and business needs. Their dedication to excellent craftsmanship and customer satisfaction sets them apart in the industry, making them a trusted choice for creating eye-catching and effective signs for various purposes.</t>
  </si>
  <si>
    <t>Custom, Signage, Design, Fabrication, Solutions</t>
  </si>
  <si>
    <t>https://file.xelentweb.com/uploads/images/991167188.jpeg</t>
  </si>
  <si>
    <t>https://file.xelentweb.com/uploads/images/860274990.jpg</t>
  </si>
  <si>
    <t>https://file.xelentweb.com/uploads/images/2136105619.jpg</t>
  </si>
  <si>
    <t>https://file.xelentweb.com/uploads/images/526133981.jpg</t>
  </si>
  <si>
    <t>https://file.xelentweb.com/uploads/images/2088217878.jpg</t>
  </si>
  <si>
    <t>IMPRIMERIE APPALACHE INC</t>
  </si>
  <si>
    <t>MICHEL ROBITAILLE</t>
  </si>
  <si>
    <t>info@imprimerieappalacheinc.com</t>
  </si>
  <si>
    <t>Printing, Business Category, Miscellaneous (not Otherwise Classified)</t>
  </si>
  <si>
    <t>159 ROUTE 204</t>
  </si>
  <si>
    <t>SAINTE-JUSTINE</t>
  </si>
  <si>
    <t>G0R 1Y0</t>
  </si>
  <si>
    <t>(418)383-5300</t>
  </si>
  <si>
    <t>//www.imprimerieappalaches.com/</t>
  </si>
  <si>
    <t>https://file.xelentweb.com/uploads/images/1748088242.png</t>
  </si>
  <si>
    <t>https://file.xelentweb.com/uploads/images/1329311475.jpg</t>
  </si>
  <si>
    <t>https://file.xelentweb.com/uploads/images/549647378.jpg</t>
  </si>
  <si>
    <t>https://file.xelentweb.com/uploads/images/889249777.jpg</t>
  </si>
  <si>
    <t>GRANITE KINGS</t>
  </si>
  <si>
    <t>CORINA SUTA</t>
  </si>
  <si>
    <t>info@granitekings.com</t>
  </si>
  <si>
    <t>442 MILLEN RD</t>
  </si>
  <si>
    <t>L8E 6H2</t>
  </si>
  <si>
    <t>(905)664-7200</t>
  </si>
  <si>
    <t>https://www.granitekings.ca/</t>
  </si>
  <si>
    <t>A family-owned business specializing in high-quality granite fabrication for home enhancement.</t>
  </si>
  <si>
    <t>Granite Kings is a family-owned business with over 17 years of experience serving the Golden Horseshoe area. Specializing in granite fabrication for kitchen countertops, bathroom vanities, fireplaces, and more, they offer a wide range of high-quality granite options with various textures, patterns, and colors to enhance the beauty and functionality of homes. Their knowledgeable staff ensures that clients have a satisfying experience by providing expert guidance in selecting the right granite countertops. With a focus on durability, visual appeal, and customer service, Granite Kings is a reliable choice for transforming living spaces with premium granite products.</t>
  </si>
  <si>
    <t>Granite fabrication, Kitchen countertops, Bathroom vanities, Home enhancement, Family-owned.</t>
  </si>
  <si>
    <t>https://file.xelentweb.com/uploads/images/1404701857.jpeg</t>
  </si>
  <si>
    <t>https://file.xelentweb.com/uploads/images/163602218.jpg</t>
  </si>
  <si>
    <t>https://file.xelentweb.com/uploads/images/2107523943.jpg</t>
  </si>
  <si>
    <t>https://file.xelentweb.com/uploads/images/1961172812.jpg</t>
  </si>
  <si>
    <t>https://file.xelentweb.com/uploads/images/907455198.jpg</t>
  </si>
  <si>
    <t>CAMPBELL MACK LTD</t>
  </si>
  <si>
    <t>info@campbellmackltd.com</t>
  </si>
  <si>
    <t>6710 76 AVE NW</t>
  </si>
  <si>
    <t>T6B 0A8</t>
  </si>
  <si>
    <t>(780)466-2911</t>
  </si>
  <si>
    <t>https://campbell-mack.com/</t>
  </si>
  <si>
    <t>rigging, safety, compliance, high-quality, custom fabrication</t>
  </si>
  <si>
    <t>Rigging supplier, Safety equipment provider, Compliance services, Custom fabrication, Maintenance and repair</t>
  </si>
  <si>
    <t>[link to be provided]</t>
  </si>
  <si>
    <t>https://file.xelentweb.com/uploads/images/832323794.png</t>
  </si>
  <si>
    <t>https://file.xelentweb.com/uploads/images/768849686.jpg</t>
  </si>
  <si>
    <t>https://file.xelentweb.com/uploads/images/435620807.jpg</t>
  </si>
  <si>
    <t>https://file.xelentweb.com/uploads/images/977016829.jpg</t>
  </si>
  <si>
    <t>https://file.xelentweb.com/uploads/images/2140941097.jpg</t>
  </si>
  <si>
    <t>LETTAGE SPEED GRAF</t>
  </si>
  <si>
    <t>KEVIN MARCOUX</t>
  </si>
  <si>
    <t>info@lettagespeedgraf.com</t>
  </si>
  <si>
    <t>1133 NOTRE-DAME ST W</t>
  </si>
  <si>
    <t>G6P 7L1</t>
  </si>
  <si>
    <t>(819)350-5092</t>
  </si>
  <si>
    <t>https://www.lettagespeedgraf.com</t>
  </si>
  <si>
    <t>Specializing in professional lettering and graphics services.</t>
  </si>
  <si>
    <t>Lettrage Speed Graf is a renowned company in Victoriaville, Quebec, offering high-quality professional lettering and graphics services. With a focus on precision and customer satisfaction, they cater to various design needs, from vehicle wraps to signage solutions, ensuring a visually appealing and impactful outcome for businesses and individuals alike.</t>
  </si>
  <si>
    <t>Lettering, Graphics, Professional, Victoriaville, Quebec</t>
  </si>
  <si>
    <t>https://file.xelentweb.com/uploads/images/481440780.jpeg</t>
  </si>
  <si>
    <t>https://file.xelentweb.com/uploads/images/1971230376.jpg</t>
  </si>
  <si>
    <t>https://file.xelentweb.com/uploads/images/1853863334.jpg</t>
  </si>
  <si>
    <t>https://file.xelentweb.com/uploads/images/322707029.jpg</t>
  </si>
  <si>
    <t>https://file.xelentweb.com/uploads/images/1277173282.jpg</t>
  </si>
  <si>
    <t>AFRICAN BREESE IMPORTS</t>
  </si>
  <si>
    <t>TOM BREESE</t>
  </si>
  <si>
    <t>info@africanbreeseimports.com</t>
  </si>
  <si>
    <t>1054 MARINE DR</t>
  </si>
  <si>
    <t>V7P 1S5</t>
  </si>
  <si>
    <t>(604)987-1140</t>
  </si>
  <si>
    <t>https://africanbreese.com/</t>
  </si>
  <si>
    <t>Importing and promoting African goods and products.</t>
  </si>
  <si>
    <t>African Breese Imports is a renowned company dedicated to importing and promoting authentic African goods and products. With a wide range of items from various brands and categories, the company aims to bring the essence of Africa to customers worldwide. Their website offers a seamless browsing experience and secure checkout process, ensuring customer satisfaction. Stay updated with their social media channels for the latest updates and promotions.</t>
  </si>
  <si>
    <t>African, imports, goods, products, authentic.</t>
  </si>
  <si>
    <t>https://file.xelentweb.com/uploads/images/185111442.png</t>
  </si>
  <si>
    <t>https://file.xelentweb.com/uploads/images/820679811.jpg</t>
  </si>
  <si>
    <t>https://file.xelentweb.com/uploads/images/387949391.jpg</t>
  </si>
  <si>
    <t>https://file.xelentweb.com/uploads/images/1939849715.jpg</t>
  </si>
  <si>
    <t>https://file.xelentweb.com/uploads/images/171424384.jpg</t>
  </si>
  <si>
    <t>https://www.facebook.com/pages/African-Breese-Imports/351091472705</t>
  </si>
  <si>
    <t>https://twitter.com/AfricanBreese</t>
  </si>
  <si>
    <t>https://www.youtube.com/watch?v=cRRB0F0zSuw</t>
  </si>
  <si>
    <t>OLYMPIC TROPHIES LTD</t>
  </si>
  <si>
    <t>WILLIAM DE NINO</t>
  </si>
  <si>
    <t>info@olympictrophiesltd.com</t>
  </si>
  <si>
    <t>6-643 CHRISLEA RD</t>
  </si>
  <si>
    <t>L4L 8A3</t>
  </si>
  <si>
    <t>(905)856-5599</t>
  </si>
  <si>
    <t>https://www.olympictrophiesltd.com</t>
  </si>
  <si>
    <t>A trophy and award provider serving Vaughan, Ontario.</t>
  </si>
  <si>
    <t>Olympic Trophies Ltd is a reputable company located in Vaughan, Ontario, specializing in providing high-quality trophies and awards for various events and occasions. With a commitment to excellence and customer satisfaction, they offer a wide range of customizable options to suit individual needs, ensuring that each trophy is unique and memorable. Whether for sports competitions, corporate recognition, or personal achievements, Olympic Trophies Ltd prides itself on delivering top-notch products and services to their valued customers.</t>
  </si>
  <si>
    <t>Trophies, Awards, Recognition, Customizable, Vaughan</t>
  </si>
  <si>
    <t>https://file.xelentweb.com/uploads/images/1009147563.png</t>
  </si>
  <si>
    <t>https://file.xelentweb.com/uploads/images/39366788.jpg</t>
  </si>
  <si>
    <t>https://file.xelentweb.com/uploads/images/1463754126.jpg</t>
  </si>
  <si>
    <t>https://file.xelentweb.com/uploads/images/674826028.jpg</t>
  </si>
  <si>
    <t>https://file.xelentweb.com/uploads/images/1031087062.jpg</t>
  </si>
  <si>
    <t>PERTH PEPPER  PESTLE</t>
  </si>
  <si>
    <t>LYNDA RIDDING</t>
  </si>
  <si>
    <t>info@perthpepperpestle.com</t>
  </si>
  <si>
    <t>29 BECKWITH ST E</t>
  </si>
  <si>
    <t>K7H 1B4</t>
  </si>
  <si>
    <t>(613)267-7737</t>
  </si>
  <si>
    <t>https://perthpepperandpestle.ca/</t>
  </si>
  <si>
    <t>A specialty shop offering a variety of premium spices and herbs.</t>
  </si>
  <si>
    <t>Perth Pepper and Pestle is a renowned specialty shop located in Perth, Ontario, offering a wide range of high-quality spices, herbs, and gourmet products. With a focus on quality and freshness, they provide customers with an extensive selection of culinary essentials to enhance their cooking experience.</t>
  </si>
  <si>
    <t>spices, herbs, gourmet, specialty shop, culinary</t>
  </si>
  <si>
    <t>https://file.xelentweb.com/uploads/images/495984371.jpeg</t>
  </si>
  <si>
    <t>https://file.xelentweb.com/uploads/images/1723841490.jpg</t>
  </si>
  <si>
    <t>https://file.xelentweb.com/uploads/images/1706368533.jpg</t>
  </si>
  <si>
    <t>https://file.xelentweb.com/uploads/images/1815143777.jpg</t>
  </si>
  <si>
    <t>https://file.xelentweb.com/uploads/images/688208091.jpg</t>
  </si>
  <si>
    <t>HABITS SUR MESURE ET ALTRTNS</t>
  </si>
  <si>
    <t>GIUSEPPE PETRIZZO</t>
  </si>
  <si>
    <t>info@habitssurmesureetaltrtns.com</t>
  </si>
  <si>
    <t>Clothing, Footwear &amp; Textile, Personal Care: Health, Beauty &amp; Fashion, Miscellaneous (not Otherwise Classified)</t>
  </si>
  <si>
    <t>506-3565 JARRY ST E</t>
  </si>
  <si>
    <t>H1Z 4K6</t>
  </si>
  <si>
    <t>(514)593-5678</t>
  </si>
  <si>
    <t>https://www.habitssurmesureetaltrtns.com</t>
  </si>
  <si>
    <t>Expert tailoring and personalized clothing creations.</t>
  </si>
  <si>
    <t>Habits sur mesure et altrtns is a place where expert tailors work closely with clients to create personalized clothing pieces that reflect individual style and fit perfectly. From consultations with stylists to selecting fabrics, customization options, measurements, and final fittings, Habits sur mesure et altrtns ensures that each garment is crafted with precision and attention to detail, resulting in timeless and comfortable attire for every occasion.</t>
  </si>
  <si>
    <t>Tailoring, Personalized clothing, Expert stylists, Fabric selection, Customization.</t>
  </si>
  <si>
    <t>https://file.xelentweb.com/uploads/images/35783721.jpeg</t>
  </si>
  <si>
    <t>https://file.xelentweb.com/uploads/images/1093719938.jpg</t>
  </si>
  <si>
    <t>https://file.xelentweb.com/uploads/images/1868361502.jpg</t>
  </si>
  <si>
    <t>https://file.xelentweb.com/uploads/images/1131088906.jpg</t>
  </si>
  <si>
    <t>https://file.xelentweb.com/uploads/images/225025615.jpg</t>
  </si>
  <si>
    <t>ISLAND SIGNS</t>
  </si>
  <si>
    <t>BOB BELSEY</t>
  </si>
  <si>
    <t>info@islandsigns.com</t>
  </si>
  <si>
    <t>4 MCFARLAND DR</t>
  </si>
  <si>
    <t>(613)476-9888</t>
  </si>
  <si>
    <t>https://www.islandsigns.com</t>
  </si>
  <si>
    <t>Manufacturer and distributor of road signs.</t>
  </si>
  <si>
    <t>Island signs is a company that specializes in the manufacture and distribution of road signs in Canada. They adhere to the Manual of Uniform Traffic Control Devices for Canada and provide a wide range of signage solutions for jurisdictions across the country. With a focus on bilingual signage, including English, French, and sometimes indigenous languages, Island signs prioritizes safety and effective communication on the roads. Their signs are used in various provinces and territories, incorporating symbols and text to convey important messages to drivers and pedestrians.</t>
  </si>
  <si>
    <t>Manufacturer, Road signs, Bilingual, Safety, Communication.</t>
  </si>
  <si>
    <t>https://file.xelentweb.com/uploads/images/1475867292.jpeg</t>
  </si>
  <si>
    <t>https://file.xelentweb.com/uploads/images/986209175.jpg</t>
  </si>
  <si>
    <t>https://file.xelentweb.com/uploads/images/1649669981.jpg</t>
  </si>
  <si>
    <t>https://file.xelentweb.com/uploads/images/504825279.jpg</t>
  </si>
  <si>
    <t>https://file.xelentweb.com/uploads/images/519250377.jpg</t>
  </si>
  <si>
    <t>SYNAGRI SEC</t>
  </si>
  <si>
    <t>VITAL POTVIN</t>
  </si>
  <si>
    <t>info@synagrisec.com</t>
  </si>
  <si>
    <t>111 DE LA GARE ST</t>
  </si>
  <si>
    <t>SAINT-ARSENE</t>
  </si>
  <si>
    <t>G0L 2K0</t>
  </si>
  <si>
    <t>(418)862-2982</t>
  </si>
  <si>
    <t>https://www.synagrisec.com</t>
  </si>
  <si>
    <t>A leading company in the agricultural sector.</t>
  </si>
  <si>
    <t>Synagri sec is a prominent organization in the agricultural industry, specializing in providing innovative solutions and products for farmers and agribusinesses. With a strong focus on sustainability and technological advancements, Synagri sec aims to optimize agricultural practices and promote environmental stewardship. Their comprehensive range of services includes crop protection, fertilizers, seeds, and agronomic support, ensuring optimal yields and sustainable farming practices.</t>
  </si>
  <si>
    <t>Agriculture, Solutions, Innovation, Sustainability, Agribusiness</t>
  </si>
  <si>
    <t>https://file.xelentweb.com/uploads/images/1138501538.png</t>
  </si>
  <si>
    <t>https://file.xelentweb.com/uploads/images/1947641689.jpg</t>
  </si>
  <si>
    <t>https://file.xelentweb.com/uploads/images/1563840015.jpg</t>
  </si>
  <si>
    <t>https://file.xelentweb.com/uploads/images/1779612431.jpg</t>
  </si>
  <si>
    <t>https://file.xelentweb.com/uploads/images/837290321.jpg</t>
  </si>
  <si>
    <t>SAYIT SIGNS</t>
  </si>
  <si>
    <t>info@sayitsigns.com</t>
  </si>
  <si>
    <t>169 POPE RD</t>
  </si>
  <si>
    <t>SUMMERSIDE</t>
  </si>
  <si>
    <t>C1N 5C6</t>
  </si>
  <si>
    <t>(902)724-5333</t>
  </si>
  <si>
    <t>https://www.sayitsigns.com</t>
  </si>
  <si>
    <t>https://file.xelentweb.com/uploads/images/198606115.jpeg</t>
  </si>
  <si>
    <t>https://file.xelentweb.com/uploads/images/191179636.jpg</t>
  </si>
  <si>
    <t>https://file.xelentweb.com/uploads/images/1613509157.jpg</t>
  </si>
  <si>
    <t>https://file.xelentweb.com/uploads/images/1918767349.jpg</t>
  </si>
  <si>
    <t>https://file.xelentweb.com/uploads/images/1899903476.jpg</t>
  </si>
  <si>
    <t>ABC CONCRETE</t>
  </si>
  <si>
    <t>10696 SOUTH WATTS RD</t>
  </si>
  <si>
    <t>V9G 1X5</t>
  </si>
  <si>
    <t>(250)722-4001</t>
  </si>
  <si>
    <t>https://abcconcretecontractorscanada.com/</t>
  </si>
  <si>
    <t>Providing exceptional concrete services in Vancouver and Lower Mainland.</t>
  </si>
  <si>
    <t>ABC Concrete Contractors is a local company with over 10 years of experience offering professional concrete installation, repairs, resurfacing, decorative options, removal, sealing, and custom projects. Their commitment to quality, craftsmanship, and customer service ensures durable and visually appealing concrete solutions for clients.</t>
  </si>
  <si>
    <t>concrete contractors, Vancouver, Lower Mainland, quality workmanship, customer service</t>
  </si>
  <si>
    <t>https://file.xelentweb.com/uploads/images/428164215.jpeg</t>
  </si>
  <si>
    <t>https://file.xelentweb.com/uploads/images/1301241810.jpg</t>
  </si>
  <si>
    <t>https://file.xelentweb.com/uploads/images/1198465345.jpg</t>
  </si>
  <si>
    <t>https://file.xelentweb.com/uploads/images/1420023573.jpg</t>
  </si>
  <si>
    <t>https://file.xelentweb.com/uploads/images/2110344477.jpg</t>
  </si>
  <si>
    <t>https://www.facebook.com/ABCConcreteContractors/</t>
  </si>
  <si>
    <t>TECHNOBOIS</t>
  </si>
  <si>
    <t>ANDRE BABIN</t>
  </si>
  <si>
    <t>info@technobois.ca</t>
  </si>
  <si>
    <t>140 GILBERT-BOSSE ST</t>
  </si>
  <si>
    <t>J9P 0L1</t>
  </si>
  <si>
    <t>(819)824-2647</t>
  </si>
  <si>
    <t>https://www.technobois.ca/en/homepage/</t>
  </si>
  <si>
    <t>Manufacturer of custom wood products for a variety of customers.</t>
  </si>
  <si>
    <t>Technobois is a leading manufacturer of wood products, offering customized solutions for residential, commercial, and industrial applications. Their expertise includes producing items such as shipping pallets, surveying stakes, carrying cases, barricades, display racks, decks, patios, fences, and more. With a focus on quality and customization, Technobois caters to a diverse range of clients, providing innovative wood products tailored to specific needs.</t>
  </si>
  <si>
    <t>wood products, custom, manufacturing, quality, specialized</t>
  </si>
  <si>
    <t>https://file.xelentweb.com/uploads/images/1328557185.jpeg</t>
  </si>
  <si>
    <t>https://file.xelentweb.com/uploads/images/1556893446.jpg</t>
  </si>
  <si>
    <t>https://file.xelentweb.com/uploads/images/214701844.jpg</t>
  </si>
  <si>
    <t>https://file.xelentweb.com/uploads/images/1862475820.jpg</t>
  </si>
  <si>
    <t>https://file.xelentweb.com/uploads/images/1141510336.jpg</t>
  </si>
  <si>
    <t>https://www.facebook.com/technobois</t>
  </si>
  <si>
    <t>TERMARUST</t>
  </si>
  <si>
    <t>info@termarust.com</t>
  </si>
  <si>
    <t>8150 DE L'INDUSTRIE ST</t>
  </si>
  <si>
    <t>H1J 1S7</t>
  </si>
  <si>
    <t>(514)354-1376</t>
  </si>
  <si>
    <t>https://www.termarust.com</t>
  </si>
  <si>
    <t>Specialized one-coat corrosion mitigation solution for structural steel protection.</t>
  </si>
  <si>
    <t>Termarust® is a unique one-coat corrosion mitigation solution that targets structurally critical crevice corrosion and pack-rust on exposed structural steel. It utilizes High Ratio Co-Polymerized Calcium Sulfonate (HRCSA) formulations to penetrate crevices, displace moisture, consume oxygen, and mitigate active corrosion, providing long-term protection for bridges, steel structures, pipelines, and industrial infrastructure.</t>
  </si>
  <si>
    <t>corrosion mitigation, structural steel protection, HRCSA formulations, crevice corrosion, pack-rust</t>
  </si>
  <si>
    <t>https://file.xelentweb.com/uploads/images/881130969.jpeg</t>
  </si>
  <si>
    <t>https://file.xelentweb.com/uploads/images/371103612.jpg</t>
  </si>
  <si>
    <t>https://file.xelentweb.com/uploads/images/1236984555.jpg</t>
  </si>
  <si>
    <t>https://file.xelentweb.com/uploads/images/1180128935.jpg</t>
  </si>
  <si>
    <t>https://file.xelentweb.com/uploads/images/1983903724.jpg</t>
  </si>
  <si>
    <t>https://www.youtube.com/user/vectorcorrosiontech</t>
  </si>
  <si>
    <t>https://www.linkedin.com/company/vector-corrosion-technologies/</t>
  </si>
  <si>
    <t>BOUTIQUE OCEAN JEANS</t>
  </si>
  <si>
    <t>ISABELLE MOREL</t>
  </si>
  <si>
    <t>info@boutiqueoceanjeans.com</t>
  </si>
  <si>
    <t>Clothing, Footwear &amp; Textile, Fashion, Retail &amp; Wholesale</t>
  </si>
  <si>
    <t>820 GILLES-VILLENEUVE AVE</t>
  </si>
  <si>
    <t>(450)836-2418</t>
  </si>
  <si>
    <t>https://oceanjeans.ca/</t>
  </si>
  <si>
    <t>A trendy and stylish fashion boutique specializing in denim apparel.</t>
  </si>
  <si>
    <t>Boutique Ocean Jeans is a fashion destination offering a wide range of stylish denim apparel for men and women. With a focus on quality and trendsetting designs, the boutique provides a unique shopping experience for denim lovers. From classic cuts to modern styles, Boutique Ocean Jeans caters to diverse fashion preferences, ensuring customers always find the perfect pair of jeans.</t>
  </si>
  <si>
    <t>denim, fashion, boutique, trendy, apparel</t>
  </si>
  <si>
    <t>https://file.xelentweb.com/uploads/images/1246250572.jpeg</t>
  </si>
  <si>
    <t>https://file.xelentweb.com/uploads/images/1445617831.jpg</t>
  </si>
  <si>
    <t>https://file.xelentweb.com/uploads/images/651538872.jpg</t>
  </si>
  <si>
    <t>https://file.xelentweb.com/uploads/images/642606317.jpg</t>
  </si>
  <si>
    <t>https://file.xelentweb.com/uploads/images/1374709710.jpg</t>
  </si>
  <si>
    <t>https://www.facebook.com/Ocean-Jeans-129968993693021/?ref=br_rs</t>
  </si>
  <si>
    <t>https://www.instagram.com/boutiqueoceanjeans/?hl=fr</t>
  </si>
  <si>
    <t>DIERKS EQUIPMENT SALES LTD</t>
  </si>
  <si>
    <t>AL DIERKS</t>
  </si>
  <si>
    <t>info@dierksequipmentsalesltd.com</t>
  </si>
  <si>
    <t>118-2799 GILMORE AVE</t>
  </si>
  <si>
    <t>V5C 6S5</t>
  </si>
  <si>
    <t>(604)872-7891</t>
  </si>
  <si>
    <t>https://www.dierksequipment.ca/</t>
  </si>
  <si>
    <t>Specialty products from commercial plumbing, heating, and steam systems.</t>
  </si>
  <si>
    <t>Dierks Equipment Sales Ltd. is a locally owned and operated company serving as a Manufacturer’s Sales Representative in the Province of B.C and Yukon Territory. They specialize in commercial plumbing, heating, and steam systems, providing market information on key brands. With a focus on quality products and exceptional service, they cater to a wide range of clients in the British Columbia and Yukon Territory areas.</t>
  </si>
  <si>
    <t>Specialty products, Commercial plumbing, Heating, Steam systems, Manufacturer’s Sales Representative</t>
  </si>
  <si>
    <t>https://file.xelentweb.com/uploads/images/1689092154.png</t>
  </si>
  <si>
    <t>https://file.xelentweb.com/uploads/images/1426532565.jpg</t>
  </si>
  <si>
    <t>https://file.xelentweb.com/uploads/images/1768722839.jpg</t>
  </si>
  <si>
    <t>https://file.xelentweb.com/uploads/images/1678038361.jpg</t>
  </si>
  <si>
    <t>https://file.xelentweb.com/uploads/images/278725830.jpg</t>
  </si>
  <si>
    <t>PREMIUM LASER TONER</t>
  </si>
  <si>
    <t>info@premiumlasertoner.com</t>
  </si>
  <si>
    <t>Office Equipment &amp; Supplies, Manufacturing, Environmental &amp; Green Technologies</t>
  </si>
  <si>
    <t>100-631 COLUMBIA ST</t>
  </si>
  <si>
    <t>V3M 1A7</t>
  </si>
  <si>
    <t>(604)522-2420</t>
  </si>
  <si>
    <t>https://premiumtoners.com/</t>
  </si>
  <si>
    <t>High-quality printer ink and toner cartridges for various printer brands.</t>
  </si>
  <si>
    <t>Premium laser toner offers a wide selection of high-quality ink and toner cartridges for different printer brands, ensuring reliability and performance for office printing needs. Their IP compliant cartridges undergo rigorous quality control checks to guarantee customer satisfaction. With a focus on high-performance and extended yield, their products are backed by Static Control technology and innovative features like AllPage Technology for cost-saving efficiency in printing solutions.</t>
  </si>
  <si>
    <t>premium, laser toner, ink cartridges, high quality, IP compliant</t>
  </si>
  <si>
    <t>https://file.xelentweb.com/uploads/images/1786163313.jpeg</t>
  </si>
  <si>
    <t>https://file.xelentweb.com/uploads/images/1927931253.jpg</t>
  </si>
  <si>
    <t>https://file.xelentweb.com/uploads/images/1686946378.jpg</t>
  </si>
  <si>
    <t>https://file.xelentweb.com/uploads/images/1407461893.jpg</t>
  </si>
  <si>
    <t>VJP PALLETS</t>
  </si>
  <si>
    <t>JUDE ANTHONIPILLAI</t>
  </si>
  <si>
    <t>cloutier.50@hotmail.com</t>
  </si>
  <si>
    <t>Manufacturing, Packaging, Logistic &amp; Shipping</t>
  </si>
  <si>
    <t>7-7517 BREN RD 6</t>
  </si>
  <si>
    <t>(905)677-9520</t>
  </si>
  <si>
    <t>https://www.fabrication-alc.com/</t>
  </si>
  <si>
    <t>Manufacturer of workshop products and custom welding services.</t>
  </si>
  <si>
    <t>Fabrication alc inc is a company specializing in fabricating steel, aluminum, and stainless steel products. They offer a wide range of services including the manufacture of workshop products such as tables, shelves, mezzanines, beams, columns, and more. Additionally, they cater to specific needs such as custom boat supports, decorative poles, golf course and city field poles, as well as various stairs, balconies, and railing solutions. Located in Calixa-Lavallée, QC, they provide quality craftsmanship and customized solutions for a variety of industries.</t>
  </si>
  <si>
    <t>Fabrication, Workshop products, Steel fabrication, Custom welding, Metal structures</t>
  </si>
  <si>
    <t>https://file.xelentweb.com/uploads/images/903567683.jpeg</t>
  </si>
  <si>
    <t>https://file.xelentweb.com/uploads/images/211264178.jpg</t>
  </si>
  <si>
    <t>https://file.xelentweb.com/uploads/images/403491101.jpg</t>
  </si>
  <si>
    <t>https://file.xelentweb.com/uploads/images/577047423.jpg</t>
  </si>
  <si>
    <t>https://file.xelentweb.com/uploads/images/503176009.jpg</t>
  </si>
  <si>
    <t>[Fabrication alc inc Facebook page](https://www.facebook.com/Fabrication-alc-inc-101815775562157)</t>
  </si>
  <si>
    <t>CANADA RAILINGS  IRON</t>
  </si>
  <si>
    <t>PETER KATSIOCHRISTOS</t>
  </si>
  <si>
    <t>info@canadarailingsiron.com</t>
  </si>
  <si>
    <t>27 FAULKLAND RD</t>
  </si>
  <si>
    <t>M1L 3S4</t>
  </si>
  <si>
    <t>(416)463-0610</t>
  </si>
  <si>
    <t>https://www.canadarailingsiron.com</t>
  </si>
  <si>
    <t>Manufacturer of high-quality wrought iron stair railings in Canada.</t>
  </si>
  <si>
    <t>Prestige Metal is a leading manufacturer in Canada specializing in the design and production of wrought iron stair railings. With a focus on innovation and attention to detail, they offer customizable railings that exceed expectations. Their products are manufactured in-house by experienced workers, ensuring durability and elegance for any staircase.</t>
  </si>
  <si>
    <t>Wrought iron, stair railings, Canada, manufacturer, customization</t>
  </si>
  <si>
    <t>https://file.xelentweb.com/uploads/images/1913406003.jpeg</t>
  </si>
  <si>
    <t>https://file.xelentweb.com/uploads/images/479134609.jpg</t>
  </si>
  <si>
    <t>https://file.xelentweb.com/uploads/images/267671483.jpg</t>
  </si>
  <si>
    <t>https://file.xelentweb.com/uploads/images/1258350454.jpg</t>
  </si>
  <si>
    <t>https://file.xelentweb.com/uploads/images/238973054.jpg</t>
  </si>
  <si>
    <t>https://www.facebook.com/prestigemetalquebec/</t>
  </si>
  <si>
    <t>https://www.youtube.com/@prestigemetal_stairs</t>
  </si>
  <si>
    <t>https://www.instagram.com/prestigemetal_stairs/</t>
  </si>
  <si>
    <t>HALL IRON WORKS</t>
  </si>
  <si>
    <t>KEVIN HALL</t>
  </si>
  <si>
    <t>info@hallironworks.com</t>
  </si>
  <si>
    <t>11-5881 THOROLD STONE RD</t>
  </si>
  <si>
    <t>L2J 1A1</t>
  </si>
  <si>
    <t>(905)371-2590</t>
  </si>
  <si>
    <t>https://hallironworks.com/</t>
  </si>
  <si>
    <t>A metal fabrication company serving various areas with unique, quality ironwork.</t>
  </si>
  <si>
    <t>Hall Iron Works has been serving Niagara Falls, St. Catharines, Niagara-on-the-Lake, Fort Erie, Fonthill, and surrounding areas since the early 1900s. They specialize in creating custom ironwork, offering a wide range of services including fabrication, welding, and installation. With a focus on quality craftsmanship and attention to detail, Hall Iron Works prides itself on delivering exceptional metalwork that meets the highest standards.</t>
  </si>
  <si>
    <t>metal fabrication, ironwork, custom design, welding, installation</t>
  </si>
  <si>
    <t>https://file.xelentweb.com/uploads/images/1995146430.jpeg</t>
  </si>
  <si>
    <t>https://file.xelentweb.com/uploads/images/725700506.jpg</t>
  </si>
  <si>
    <t>https://file.xelentweb.com/uploads/images/106840480.jpg</t>
  </si>
  <si>
    <t>https://file.xelentweb.com/uploads/images/204587216.jpg</t>
  </si>
  <si>
    <t>https://file.xelentweb.com/uploads/images/288989981.jpg</t>
  </si>
  <si>
    <t>https://www.facebook.com/hallironworksInc/</t>
  </si>
  <si>
    <t>TREASURED MEMORIES</t>
  </si>
  <si>
    <t>CHANTEL MERNICKLE</t>
  </si>
  <si>
    <t>info@treasuredmemories.com</t>
  </si>
  <si>
    <t>5218 86 ST NW</t>
  </si>
  <si>
    <t>T6E 5J6</t>
  </si>
  <si>
    <t>(780)414-1540</t>
  </si>
  <si>
    <t>https://www.treasuredmemoriesca.com/</t>
  </si>
  <si>
    <t>A mobile shop and event experience offering scrapbooking supplies since 1997.</t>
  </si>
  <si>
    <t>Treasured Memories Scrapbook Store, in operation since 1997, transitioned into TM on the Go! – a mobile shop and event experience after closing its physical store in 2020. They host crops, classes, and events around town, providing a wide range of scrapbooking supplies. TM on the Go! ships across all 50 states and is a go-to destination for scrapbooking enthusiasts looking for unique products and creative inspiration.</t>
  </si>
  <si>
    <t>scrapbooking supplies, mobile shop, event experience, crops, classes</t>
  </si>
  <si>
    <t>https://file.xelentweb.com/uploads/images/1929210175.jpeg</t>
  </si>
  <si>
    <t>https://file.xelentweb.com/uploads/images/1922434205.jpg</t>
  </si>
  <si>
    <t>https://file.xelentweb.com/uploads/images/823329718.jpg</t>
  </si>
  <si>
    <t>https://file.xelentweb.com/uploads/images/1878768346.jpg</t>
  </si>
  <si>
    <t>https://file.xelentweb.com/uploads/images/205570399.jpg</t>
  </si>
  <si>
    <t>https://www.facebook.com/treasuredmemories1997</t>
  </si>
  <si>
    <t>https://instagram.com/treasuredmemoriesca</t>
  </si>
  <si>
    <t>GARAGE LOUIS D'ARCY</t>
  </si>
  <si>
    <t>LOUIS D'ARCY</t>
  </si>
  <si>
    <t>info@garagelouisd'arcy.com</t>
  </si>
  <si>
    <t>450 DU RUISSEAU-ROUGE ST</t>
  </si>
  <si>
    <t>J1X 5X7</t>
  </si>
  <si>
    <t>(819)843-0904</t>
  </si>
  <si>
    <t>https://www.garagelouisd'arcy.com</t>
  </si>
  <si>
    <t>A reputable automotive garage in Magog.</t>
  </si>
  <si>
    <t>Garage Louis D'Arcy is a well-established automotive garage located in Magog, offering a wide range of services for all makes and models of vehicles. With a team of experienced technicians, they provide quality repairs, maintenance, and diagnostics to ensure the optimal performance of vehicles. Customer satisfaction is their priority, and they strive to deliver reliable service at competitive prices.</t>
  </si>
  <si>
    <t>Automotive, Garage, Repairs, Maintenance, Diagnostics</t>
  </si>
  <si>
    <t>https://file.xelentweb.com/uploads/images/2122369370.jpeg</t>
  </si>
  <si>
    <t>https://file.xelentweb.com/uploads/images/99191325.jpg</t>
  </si>
  <si>
    <t>https://file.xelentweb.com/uploads/images/58269396.jpg</t>
  </si>
  <si>
    <t>https://file.xelentweb.com/uploads/images/43499782.jpg</t>
  </si>
  <si>
    <t>https://file.xelentweb.com/uploads/images/1279579593.jpg</t>
  </si>
  <si>
    <t>RED DEER IRONWORKS INC</t>
  </si>
  <si>
    <t>info@reddeerironworksinc.com</t>
  </si>
  <si>
    <t>6-10002 84 AVE</t>
  </si>
  <si>
    <t>CLAIRMONT</t>
  </si>
  <si>
    <t>T8X 5B2</t>
  </si>
  <si>
    <t>(780)830-5474</t>
  </si>
  <si>
    <t>https://rdironworks.com/</t>
  </si>
  <si>
    <t>Leading manufacturer of high-quality pressure control and production equipment.</t>
  </si>
  <si>
    <t>Red Deer Ironworks Inc, established in 2006, is a prominent manufacturer of pressure control and production equipment. With a focus on delivering top-quality products that meet future environmental regulations, RDI has grown to become a key player in the industry. Their range of services includes designing, engineering, and fabricating ASME-certified production equipment, along with offering post-production testing and recertification services to ensure product longevity. RDI prides itself on its fast turnaround times, innovative solutions, and commitment to excellence.</t>
  </si>
  <si>
    <t>Pressure control equipment, Production equipment, High-quality manufacturing, Environmental regulations, Fast turnaround times</t>
  </si>
  <si>
    <t>https://file.xelentweb.com/uploads/images/1910010061.jpeg</t>
  </si>
  <si>
    <t>https://file.xelentweb.com/uploads/images/701176343.jpg</t>
  </si>
  <si>
    <t>https://file.xelentweb.com/uploads/images/1422406637.jpg</t>
  </si>
  <si>
    <t>https://file.xelentweb.com/uploads/images/749633829.jpg</t>
  </si>
  <si>
    <t>https://file.xelentweb.com/uploads/images/863646242.jpg</t>
  </si>
  <si>
    <t>https://www.facebook.com/reddeerironworks/</t>
  </si>
  <si>
    <t>https://www.linkedin.com/company/red-deer-ironworks/</t>
  </si>
  <si>
    <t>PVC REGIONAL</t>
  </si>
  <si>
    <t>NICOLE STGEGEAIS</t>
  </si>
  <si>
    <t>info@pvcregional.com</t>
  </si>
  <si>
    <t>Plastics &amp; Rubber, Trade Shows &amp; Events, Miscellaneous (not Otherwise Classified)</t>
  </si>
  <si>
    <t>626 GREBER BLVD</t>
  </si>
  <si>
    <t>J8T 8B8</t>
  </si>
  <si>
    <t>(819)568-0113</t>
  </si>
  <si>
    <t>https://www.pvcregional.com</t>
  </si>
  <si>
    <t>A regional organization promoting sustainable practices in the PVC industry.</t>
  </si>
  <si>
    <t>Pvc regional is dedicated to advancing sustainable practices within the PVC industry by providing support, resources, and guidance to manufacturers, suppliers, and other stakeholders. Through collaborative efforts and advocacy, Pvc regional aims to enhance environmental responsibility, innovation, and competitiveness in the PVC sector.</t>
  </si>
  <si>
    <t>PVC, regional, sustainable practices, industry support, environmental responsibility.</t>
  </si>
  <si>
    <t>https://file.xelentweb.com/uploads/images/804462569.jpeg</t>
  </si>
  <si>
    <t>https://file.xelentweb.com/uploads/images/78474563.jpg</t>
  </si>
  <si>
    <t>https://file.xelentweb.com/uploads/images/993210039.jpg</t>
  </si>
  <si>
    <t>https://file.xelentweb.com/uploads/images/994978200.jpg</t>
  </si>
  <si>
    <t>https://file.xelentweb.com/uploads/images/1749134117.jpg</t>
  </si>
  <si>
    <t>PORTES ST-GEORGES INC</t>
  </si>
  <si>
    <t>GILLES GAUDET</t>
  </si>
  <si>
    <t>info@portesst-georgesinc.com</t>
  </si>
  <si>
    <t>2 DES CERISIERS ST</t>
  </si>
  <si>
    <t>SAINTE-AURELIE</t>
  </si>
  <si>
    <t>G0M 1M0</t>
  </si>
  <si>
    <t>(418)593-3784</t>
  </si>
  <si>
    <t>https://www.portessaint-georges.com/</t>
  </si>
  <si>
    <t>Specializing in high-quality cabinet doors and woodworking solutions.</t>
  </si>
  <si>
    <t>Portes St-Georges Inc. is a reputable company with over 40 years of experience in providing top-notch cabinet doors, tile frames, drawer fronts, moldings, and more. Their innovative products, such as teak cabinet doors, offer a modern, industrial-inspired look at affordable prices. Clients can trust their master-craftsman for expert advice and exceptional woodwork solutions.</t>
  </si>
  <si>
    <t>Cabinet doors, Woodworking solutions, Teak doors, Moldings, Drawer fronts</t>
  </si>
  <si>
    <t>https://file.xelentweb.com/uploads/images/1828412016.jpeg</t>
  </si>
  <si>
    <t>https://file.xelentweb.com/uploads/images/2022109301.jpg</t>
  </si>
  <si>
    <t>https://file.xelentweb.com/uploads/images/541441812.jpg</t>
  </si>
  <si>
    <t>https://file.xelentweb.com/uploads/images/426446053.jpg</t>
  </si>
  <si>
    <t>https://file.xelentweb.com/uploads/images/2079054023.jpg</t>
  </si>
  <si>
    <t>https://www.facebook.com/lesportesstgeorges</t>
  </si>
  <si>
    <t>https://twitter.com/portesSTgeorges</t>
  </si>
  <si>
    <t>http://www.linkedin.com/pub/les-portes-st-georges/49/837/b24</t>
  </si>
  <si>
    <t>WILLIAM HOUDE LTEE</t>
  </si>
  <si>
    <t>YVAN BOUCHER</t>
  </si>
  <si>
    <t>info@williamhoudeltee.com</t>
  </si>
  <si>
    <t>Construction: Public &amp; Private, Machinery &amp; Machining, Materials</t>
  </si>
  <si>
    <t>112 SAINT-JOSEPH ST</t>
  </si>
  <si>
    <t>HENRYVILLE</t>
  </si>
  <si>
    <t>J0J 1E0</t>
  </si>
  <si>
    <t>(450)299-2721</t>
  </si>
  <si>
    <t>https://www.williamhoude.com/</t>
  </si>
  <si>
    <t>A provider of innovative fertilizers and solutions for plant and animal care.</t>
  </si>
  <si>
    <t>William Houde Ltee offers a range of innovative fertilizers made from natural agronomic additives that enhance plant physiology and improve the efficiency of fertilizers used. They also provide solutions for livestock farmers to increase herd performance and promote farm autonomy. The company is dedicated to enhancing plant growth and health through biostimulants, focusing on stimulating plant metabolism and immunity. Joining forces with the Groupe Roullier, William Houde Ltee continues to develop cutting-edge solutions for agriculture.</t>
  </si>
  <si>
    <t>Agronomy, Fertilizers, Livestock, Biostimulants, Performance</t>
  </si>
  <si>
    <t>https://file.xelentweb.com/uploads/images/639290502.jpeg</t>
  </si>
  <si>
    <t>https://file.xelentweb.com/uploads/images/473074389.jpg</t>
  </si>
  <si>
    <t>https://file.xelentweb.com/uploads/images/991542360.jpg</t>
  </si>
  <si>
    <t>https://file.xelentweb.com/uploads/images/89337569.jpg</t>
  </si>
  <si>
    <t>https://file.xelentweb.com/uploads/images/1318948113.jpg</t>
  </si>
  <si>
    <t>https://www.facebook.com/WilliamHoudeLtee</t>
  </si>
  <si>
    <t>https://www.youtube.com/@WilliamHoudeLtee</t>
  </si>
  <si>
    <t>https://www.linkedin.com/company/william-houde/posts/?feedView=all</t>
  </si>
  <si>
    <t>https://www.instagram.com/williamhoudeltee/</t>
  </si>
  <si>
    <t>SOLOMON RUBIN</t>
  </si>
  <si>
    <t>info@solomonrubin.com</t>
  </si>
  <si>
    <t>677 BLOOMFIELD AVE</t>
  </si>
  <si>
    <t>H2V 3S2</t>
  </si>
  <si>
    <t>(514)277-2353</t>
  </si>
  <si>
    <t>https://www.linkedin.com/pub/dir/Solomon/Rubin</t>
  </si>
  <si>
    <t>Experienced professional with diverse expertise.</t>
  </si>
  <si>
    <t>Solomon Rubin is a knowledgeable individual who engages in detailed discussions on various topics. His official website provides comprehensive information on a range of subjects, showcasing his expertise in different areas. Solomon is known for his insightful analysis and in-depth understanding of complex issues, making him a valuable resource for those seeking well-informed perspectives.</t>
  </si>
  <si>
    <t>Experienced, Professional, Knowledgeable, Expertise, Insightful</t>
  </si>
  <si>
    <t>https://file.xelentweb.com/uploads/images/1340577427.jpeg</t>
  </si>
  <si>
    <t>https://file.xelentweb.com/uploads/images/200647037.jpg</t>
  </si>
  <si>
    <t>https://file.xelentweb.com/uploads/images/487754545.jpg</t>
  </si>
  <si>
    <t>https://file.xelentweb.com/uploads/images/615635096.jpg</t>
  </si>
  <si>
    <t>https://file.xelentweb.com/uploads/images/1554769524.jpg</t>
  </si>
  <si>
    <t>ANNA LITVACK SALES</t>
  </si>
  <si>
    <t>ANNA LITVACK</t>
  </si>
  <si>
    <t>info@annalitvacksales.com</t>
  </si>
  <si>
    <t>7-51 WINGOLD AVE</t>
  </si>
  <si>
    <t>(416)703-9791</t>
  </si>
  <si>
    <t>https://www.instagram.com/annalitvacksales/</t>
  </si>
  <si>
    <t>Anna Litvack Sales is a website that offers in-depth discussions on a wide range of topics, providing valuable insights and knowledge to the audience. The content covers various subjects and engages readers with informative articles and discussions.</t>
  </si>
  <si>
    <t>discussions, topics, insights, knowledge, articles</t>
  </si>
  <si>
    <t>https://file.xelentweb.com/uploads/images/1944706150.jpeg</t>
  </si>
  <si>
    <t>https://file.xelentweb.com/uploads/images/1147800577.jpg</t>
  </si>
  <si>
    <t>https://file.xelentweb.com/uploads/images/1410821121.jpg</t>
  </si>
  <si>
    <t>https://file.xelentweb.com/uploads/images/131630661.jpg</t>
  </si>
  <si>
    <t>https://file.xelentweb.com/uploads/images/1772247476.jpg</t>
  </si>
  <si>
    <t>ACIER NORDFAB INC</t>
  </si>
  <si>
    <t>info@aciernordfabinc.com</t>
  </si>
  <si>
    <t>211 ROY ST</t>
  </si>
  <si>
    <t>J7R 5R5</t>
  </si>
  <si>
    <t>(450)472-6664</t>
  </si>
  <si>
    <t>https://www.nordfab.ca/</t>
  </si>
  <si>
    <t>Specialized steel structure services for construction projects.</t>
  </si>
  <si>
    <t>Acier Nordfab offers specialized and qualified services to construction contractors, undertaking private projects in subcontracting for residential, commercial, and industrial sectors. With meticulous project planning and design, adherence to LEED certification standards, a competent multidisciplinary team, quality materials, and advanced equipment, Acier Nordfab ensures the solid erection of steel structures by experienced workforce. Collaboration with clients from project initiation to completion is essential for their success.</t>
  </si>
  <si>
    <t>Steel structure, Construction services, Subcontracting, LEED certification, Steel fabrication</t>
  </si>
  <si>
    <t>https://file.xelentweb.com/uploads/images/386430015.jpeg</t>
  </si>
  <si>
    <t>https://file.xelentweb.com/uploads/images/1039272926.jpg</t>
  </si>
  <si>
    <t>https://file.xelentweb.com/uploads/images/414169640.jpg</t>
  </si>
  <si>
    <t>https://file.xelentweb.com/uploads/images/1328112383.jpg</t>
  </si>
  <si>
    <t>https://file.xelentweb.com/uploads/images/1463003824.jpg</t>
  </si>
  <si>
    <t>THICKETT ENGINE REBUILDING</t>
  </si>
  <si>
    <t>WALTER THICKETT</t>
  </si>
  <si>
    <t>info@southcountryco-opltd.com</t>
  </si>
  <si>
    <t>30-19-28W</t>
  </si>
  <si>
    <t>BINSCARTH</t>
  </si>
  <si>
    <t>R0J 0G0</t>
  </si>
  <si>
    <t>(204)532-2187</t>
  </si>
  <si>
    <t>https://www.southcountryco-opltd.com</t>
  </si>
  <si>
    <t>Member-owned co-operative providing exceptional service, quality products, and community support.</t>
  </si>
  <si>
    <t>South Country Co-op Limited, formerly Medicine Hat Co-op Limited, is a member-owned Co-operative established in 1956 in Southern Alberta. With over 62,000 members and close to 700 employees, the Co-op prioritizes community service, quality products, sustainability, and profit-sharing with members. They are committed to serving local communities through exceptional service, a wide variety of products, and a strong sense of community involvement and support.</t>
  </si>
  <si>
    <t>Member-owned, Co-operative, Community, Quality products, Southern Alberta</t>
  </si>
  <si>
    <t>https://file.xelentweb.com/uploads/images/1804412350.jpeg</t>
  </si>
  <si>
    <t>https://file.xelentweb.com/uploads/images/841211136.jpg</t>
  </si>
  <si>
    <t>https://file.xelentweb.com/uploads/images/1839300921.jpg</t>
  </si>
  <si>
    <t>https://file.xelentweb.com/uploads/images/1863889942.jpg</t>
  </si>
  <si>
    <t>https://file.xelentweb.com/uploads/images/274849959.jpg</t>
  </si>
  <si>
    <t>EQUIPMENTANS MARSHALL</t>
  </si>
  <si>
    <t>JIM TALARICO</t>
  </si>
  <si>
    <t>info@equipmentansmarshall.com</t>
  </si>
  <si>
    <t>10161 CH COTE-DE-LIESSE</t>
  </si>
  <si>
    <t>H9P 1A3</t>
  </si>
  <si>
    <t>(514)636-1152</t>
  </si>
  <si>
    <t>https://marshall-equipement.com/about/</t>
  </si>
  <si>
    <t>Provider of hydraulic and pneumatic solutions for various industries.</t>
  </si>
  <si>
    <t>Marshall Equipment, established in 1950, specializes in distributing hydraulic and pneumatic hoses, fittings, valves, and related accessories. With locations in Montreal and Mississauga, they cater to a diverse customer base, offering MRO services, OEM kits, and prompt hydraulic hose repairs. Their commitment to integrity, professionalism, and quality products has earned them a reputation for outstanding customer service and reliability.</t>
  </si>
  <si>
    <t>hydraulic, pneumatic, distribution, fittings, valves</t>
  </si>
  <si>
    <t>https://file.xelentweb.com/uploads/images/764713055.png</t>
  </si>
  <si>
    <t>https://file.xelentweb.com/uploads/images/465440555.jpg</t>
  </si>
  <si>
    <t>https://file.xelentweb.com/uploads/images/1859485282.jpg</t>
  </si>
  <si>
    <t>https://file.xelentweb.com/uploads/images/1128105940.jpg</t>
  </si>
  <si>
    <t>https://file.xelentweb.com/uploads/images/1611999988.jpg</t>
  </si>
  <si>
    <t>https://www.youtube.com/@marshall-equipment-ltd</t>
  </si>
  <si>
    <t>https://www.linkedin.com/company/marshall-equipment-ltd/</t>
  </si>
  <si>
    <t>TECHNO-MOTEUR DRUMMONDVILLE</t>
  </si>
  <si>
    <t>info@techno-moteurdrummondville.com</t>
  </si>
  <si>
    <t>Machinery &amp; Machinery, Automotive &amp; Aviation, Industrial</t>
  </si>
  <si>
    <t>2750 CH DU GOLF W</t>
  </si>
  <si>
    <t>J2B 8A8</t>
  </si>
  <si>
    <t>(819)475-8827</t>
  </si>
  <si>
    <t>https://www.techno-moteurdrummondville.com</t>
  </si>
  <si>
    <t>A Drummondville-based business specializing in engine technology solutions.</t>
  </si>
  <si>
    <t>Techno-Moteur Drummondville is a company located in Drummondville, Quebec, offering a range of engine technology services and solutions. With a focus on providing high-quality products and services, they cater to a variety of needs related to engines. From repairs to maintenance and installations, Techno-Moteur Drummondville aims to provide efficient and reliable solutions to their customers.</t>
  </si>
  <si>
    <t>Engine technology, Drummondville, Quebec, Repairs, Maintenance</t>
  </si>
  <si>
    <t>https://file.xelentweb.com/uploads/images/1992658540.jpeg</t>
  </si>
  <si>
    <t>https://file.xelentweb.com/uploads/images/915874570.jpg</t>
  </si>
  <si>
    <t>https://file.xelentweb.com/uploads/images/989713740.jpg</t>
  </si>
  <si>
    <t>https://file.xelentweb.com/uploads/images/1966936868.jpg</t>
  </si>
  <si>
    <t>https://file.xelentweb.com/uploads/images/507898368.jpg</t>
  </si>
  <si>
    <t>https://www.facebook.com/Techno-Moteur-inc-232512233480089</t>
  </si>
  <si>
    <t>METAFAB INC</t>
  </si>
  <si>
    <t>info@metafabinc.com</t>
  </si>
  <si>
    <t>4155 JEAN-MARCHAND ST</t>
  </si>
  <si>
    <t>G2C 2J2</t>
  </si>
  <si>
    <t>(418)840-3684</t>
  </si>
  <si>
    <t>https://www.metafab.ca/</t>
  </si>
  <si>
    <t>A welding company providing flexible solutions tailored to clients' needs.</t>
  </si>
  <si>
    <t>Metafab specializes in providing welding services for various projects, offering flexibility and quality workmanship to meet client expectations. Their team of qualified professionals ensures a thorough understanding of client needs and constraints, delivering reliable solutions for all types of projects, whether on-site or in their facility.</t>
  </si>
  <si>
    <t>welding, fabrication, transportation services, quality workmanship, project flexibility</t>
  </si>
  <si>
    <t>https://file.xelentweb.com/uploads/images/941082945.png</t>
  </si>
  <si>
    <t>https://file.xelentweb.com/uploads/images/930551666.jpg</t>
  </si>
  <si>
    <t>https://file.xelentweb.com/uploads/images/618747711.jpg</t>
  </si>
  <si>
    <t>https://file.xelentweb.com/uploads/images/1894553680.jpg</t>
  </si>
  <si>
    <t>https://file.xelentweb.com/uploads/images/1903727301.jpg</t>
  </si>
  <si>
    <t>https://www.facebook.com/metafabtherrien/?fref=ts</t>
  </si>
  <si>
    <t>OT GROUP</t>
  </si>
  <si>
    <t>DOUG BELL</t>
  </si>
  <si>
    <t>info@otgroup.com</t>
  </si>
  <si>
    <t>157 ALFRED ST</t>
  </si>
  <si>
    <t>K8A 2Z9</t>
  </si>
  <si>
    <t>(613)735-3913</t>
  </si>
  <si>
    <t>https://www.otgroup.ca/</t>
  </si>
  <si>
    <t>Providing customized IT services, office technology solutions, and exceptional customer service.</t>
  </si>
  <si>
    <t>OT Group is a leading provider of customized IT services and office technology solutions in the Ottawa to Toronto corridor. With a dedicated team of professionals, they analyze company needs, recommend, implement, and train staff in new technologies to improve efficiencies and bottom line. Their expertise and personalized approach set them apart as a trusted IT service provider, offering solutions tailored to each client's unique requirements.</t>
  </si>
  <si>
    <t>IT services, office technology solutions, Ottawa to Toronto, customer service, efficiencies</t>
  </si>
  <si>
    <t>https://file.xelentweb.com/uploads/images/230022804.jpeg</t>
  </si>
  <si>
    <t>https://file.xelentweb.com/uploads/images/630443714.jpg</t>
  </si>
  <si>
    <t>https://file.xelentweb.com/uploads/images/1173488036.jpg</t>
  </si>
  <si>
    <t>https://file.xelentweb.com/uploads/images/1182958790.jpg</t>
  </si>
  <si>
    <t>https://file.xelentweb.com/uploads/images/423316806.jpg</t>
  </si>
  <si>
    <t>NORDBAC SERVICE D'ENTRETIEN</t>
  </si>
  <si>
    <t>info@nordbacserviced'entretien.com</t>
  </si>
  <si>
    <t>Cleaning &amp; Facilities Management, Maintenance &amp; Repairs, Residential &amp; Commercial Services</t>
  </si>
  <si>
    <t>480 KITCHENER ST</t>
  </si>
  <si>
    <t>LA TUQUE</t>
  </si>
  <si>
    <t>G9X 2L1</t>
  </si>
  <si>
    <t>(819)676-7372</t>
  </si>
  <si>
    <t>https://www.nordbacserviced'entretien.com</t>
  </si>
  <si>
    <t>Industrial maintenance service provider.</t>
  </si>
  <si>
    <t>Nordbac Service d'Entretien is known for providing exceptional industrial maintenance services with a focus on quality, reliability, and customer satisfaction. Their services are delivered with precision and attention to detail, ensuring a high standard of workmanship for all their clients in La Tuque, Quebec.</t>
  </si>
  <si>
    <t>Industrial maintenance, Quality service, Reliable solutions, Customer satisfaction, La Tuque.</t>
  </si>
  <si>
    <t>https://file.xelentweb.com/uploads/images/1320143377.jpeg</t>
  </si>
  <si>
    <t>https://file.xelentweb.com/uploads/images/618953954.jpg</t>
  </si>
  <si>
    <t>https://file.xelentweb.com/uploads/images/939157382.jpg</t>
  </si>
  <si>
    <t>https://file.xelentweb.com/uploads/images/1198885506.jpg</t>
  </si>
  <si>
    <t>https://file.xelentweb.com/uploads/images/1684106792.jpg</t>
  </si>
  <si>
    <t>ARL GROUP OF CO</t>
  </si>
  <si>
    <t>CLAUDETTE POLIQUIN</t>
  </si>
  <si>
    <t>info@arlgroupofco.com</t>
  </si>
  <si>
    <t>1347 MAPLE RIDGE ST</t>
  </si>
  <si>
    <t>J7T 2K9</t>
  </si>
  <si>
    <t>(450)424-4445</t>
  </si>
  <si>
    <t>https://arl-group.com/about-us</t>
  </si>
  <si>
    <t>Canadian company representing key electronic and mechanical component manufacturers in the market.</t>
  </si>
  <si>
    <t>ARL Group is a Canadian company dedicated to providing exceptional service and support, serving as the representative for major global electronic and mechanical component manufacturers in the Canadian market. With a team of skilled professionals who prioritize integrity, leadership, teamwork, creativity, commitment, and trust, ARL Group collaborates closely with OEM customers, suppliers, and distributor partners to deliver quality solutions tailored to meet specific needs. Their transparent and results-driven approach fosters strong partnerships and consistent results in a timely manner.</t>
  </si>
  <si>
    <t>Canadian, electronic components, mechanical components, OEM, reliable service.</t>
  </si>
  <si>
    <t>https://file.xelentweb.com/uploads/images/520256778.jpeg</t>
  </si>
  <si>
    <t>https://file.xelentweb.com/uploads/images/1792448892.jpg</t>
  </si>
  <si>
    <t>https://file.xelentweb.com/uploads/images/1191599751.jpg</t>
  </si>
  <si>
    <t>https://file.xelentweb.com/uploads/images/1796643740.jpg</t>
  </si>
  <si>
    <t>https://file.xelentweb.com/uploads/images/1620732374.jpg</t>
  </si>
  <si>
    <t>DA COSTA MILLWORK  CARPENTRY</t>
  </si>
  <si>
    <t>AGOSTNHO DA COSTA</t>
  </si>
  <si>
    <t>info@dacostamillworkcarpentry.com</t>
  </si>
  <si>
    <t>671 MONTREAL ST</t>
  </si>
  <si>
    <t>K7K 3J3</t>
  </si>
  <si>
    <t>(613)542-2157</t>
  </si>
  <si>
    <t>https://www.dacostamillworkcarpentry.com</t>
  </si>
  <si>
    <t>Specializes in custom woodworking and carpentry services.</t>
  </si>
  <si>
    <t>Da costa millwork carpentry is a reputable company that offers top-notch custom woodworking and carpentry services. With a team of skilled craftsmen, they take pride in creating bespoke woodwork solutions for residential and commercial clients. From custom furniture pieces to intricate wood detailing, they have the expertise to bring your vision to life with precision and craftsmanship.</t>
  </si>
  <si>
    <t>custom woodworking, carpentry services, bespoke woodwork, craftsmanship, woodworking solutions</t>
  </si>
  <si>
    <t>https://file.xelentweb.com/uploads/images/1115511980.jpeg</t>
  </si>
  <si>
    <t>https://file.xelentweb.com/uploads/images/249830127.jpg</t>
  </si>
  <si>
    <t>https://file.xelentweb.com/uploads/images/83511492.jpg</t>
  </si>
  <si>
    <t>https://file.xelentweb.com/uploads/images/895369521.jpg</t>
  </si>
  <si>
    <t>https://file.xelentweb.com/uploads/images/602523026.jpg</t>
  </si>
  <si>
    <t>CLEAN SOLUTIONS INC</t>
  </si>
  <si>
    <t>BLAIR NIELSEN</t>
  </si>
  <si>
    <t>info@cleansolutionsservices.ca</t>
  </si>
  <si>
    <t>Cleaning, Environmental &amp; Green Technologies, Industrial</t>
  </si>
  <si>
    <t>7915 EDGAR INDUSTRIAL WAY</t>
  </si>
  <si>
    <t>T4P 3R2</t>
  </si>
  <si>
    <t>(403)340-0131</t>
  </si>
  <si>
    <t>https://cleansolutionsservices.ca/about-us/#</t>
  </si>
  <si>
    <t>A leading privately owned Canadian janitorial services company with over 40 years of experience.</t>
  </si>
  <si>
    <t>Clean Solutions Services is a privately owned Canadian company with over 40 years of experience in the Janitorial Services industry. With an exceptional team of 50 employees led by a top-notch management team, they provide high-quality cleaning services tailored to meet the unique needs of each facility. Committed to excellence, they maintain a stringent Quality Assurance System to ensure consistent, top-notch service delivery.</t>
  </si>
  <si>
    <t>Janitorial Services, Cleaning, Quality Assurance, Experienced, Canadian.</t>
  </si>
  <si>
    <t>https://file.xelentweb.com/uploads/images/1463955576.png</t>
  </si>
  <si>
    <t>https://file.xelentweb.com/uploads/images/1819170523.jpg</t>
  </si>
  <si>
    <t>https://file.xelentweb.com/uploads/images/893310083.jpg</t>
  </si>
  <si>
    <t>https://file.xelentweb.com/uploads/images/889342878.jpg</t>
  </si>
  <si>
    <t>https://file.xelentweb.com/uploads/images/1047498272.jpg</t>
  </si>
  <si>
    <t>AD ROBERT POLIQUIN SOUDURE INC</t>
  </si>
  <si>
    <t>DANIEL POLIQUIN</t>
  </si>
  <si>
    <t>info@adrobertpoliquinsoudureinc.com</t>
  </si>
  <si>
    <t>1150 THOMAS-TREMBLAY ST</t>
  </si>
  <si>
    <t>J1G 5G5</t>
  </si>
  <si>
    <t>(819)562-2208</t>
  </si>
  <si>
    <t>https://www.adrpoliquin.ca/</t>
  </si>
  <si>
    <t>Welding and fabrication services.</t>
  </si>
  <si>
    <t>Ad Robert Poliquin Soudure Inc. offers a wide range of welding and fabrication services, catering to various industries and projects. With a team of skilled professionals, they provide high-quality craftsmanship and innovative solutions to meet their clients' needs. Their commitment to excellence and customer satisfaction sets them apart in the industry.</t>
  </si>
  <si>
    <t>Welding, Fabrication, Skilled professionals, High-quality craftsmanship, Innovative solutions</t>
  </si>
  <si>
    <t>https://file.xelentweb.com/uploads/images/488533444.jpeg</t>
  </si>
  <si>
    <t>https://file.xelentweb.com/uploads/images/737525667.jpg</t>
  </si>
  <si>
    <t>https://file.xelentweb.com/uploads/images/935907554.jpg</t>
  </si>
  <si>
    <t>https://file.xelentweb.com/uploads/images/1855952054.jpg</t>
  </si>
  <si>
    <t>https://file.xelentweb.com/uploads/images/44732161.jpg</t>
  </si>
  <si>
    <t>ESSILOR QUEBEC</t>
  </si>
  <si>
    <t>CARMEN ROBICHAUD</t>
  </si>
  <si>
    <t>info@essilorquebec.com</t>
  </si>
  <si>
    <t>525 MICHEL-FRAGASSO ST</t>
  </si>
  <si>
    <t>G2E 5K6</t>
  </si>
  <si>
    <t>(418)871-4442</t>
  </si>
  <si>
    <t>https://www.essilor.com/ca-fr/</t>
  </si>
  <si>
    <t>A leading provider of vision solutions and eyewear products.</t>
  </si>
  <si>
    <t>Essilor Quebec is a renowned company that specializes in offering a wide range of vision solutions and eyewear products. With a focus on innovation and quality, they strive to provide customers with the best possible products to address their vision needs. From corrective lenses to protective eyewear, Essilor Quebec caters to a diverse clientele seeking top-notch optical solutions.</t>
  </si>
  <si>
    <t>vision solutions, eyewear products, innovation, quality, corrective lenses</t>
  </si>
  <si>
    <t>https://file.xelentweb.com/uploads/images/1792710759.jpg</t>
  </si>
  <si>
    <t>https://file.xelentweb.com/uploads/images/303400108.jpg</t>
  </si>
  <si>
    <t>https://file.xelentweb.com/uploads/images/2134172828.jpg</t>
  </si>
  <si>
    <t>https://file.xelentweb.com/uploads/images/2086028038.jpg</t>
  </si>
  <si>
    <t>GALEA BROTHERS TRUCK SVC</t>
  </si>
  <si>
    <t>JOE GALEA</t>
  </si>
  <si>
    <t>Transportation &amp; Warehousing, Automotive &amp; Aviation, Miscellaneous (not Otherwise Classified)</t>
  </si>
  <si>
    <t>285 EDDYSTONE AVE</t>
  </si>
  <si>
    <t>(416)745-4448</t>
  </si>
  <si>
    <t>https://www.galeabrotherstrucksvc.com</t>
  </si>
  <si>
    <t>A leading truck service provider in Vaughan.</t>
  </si>
  <si>
    <t>Galea Brothers Truck Service Ltd is a reputable truck service company located in Vaughan. With a focus on delivering high-quality repairs and maintenance services for commercial trucks, they pride themselves on their professionalism and customer satisfaction. Their dedicated team of experts ensures that every vehicle receives top-notch care and attention. From routine maintenance to major repairs, Galea Brothers Truck Service Ltd is committed to keeping trucks running smoothly and efficiently.</t>
  </si>
  <si>
    <t>Truck service, Vaughan, Repairs, Maintenance, Professional</t>
  </si>
  <si>
    <t>https://file.xelentweb.com/uploads/images/553598198.jpeg</t>
  </si>
  <si>
    <t>https://file.xelentweb.com/uploads/images/398752160.jpg</t>
  </si>
  <si>
    <t>https://file.xelentweb.com/uploads/images/1587071957.jpg</t>
  </si>
  <si>
    <t>https://file.xelentweb.com/uploads/images/1062330616.jpg</t>
  </si>
  <si>
    <t>https://file.xelentweb.com/uploads/images/647336494.jpg</t>
  </si>
  <si>
    <t>AUTOEXOTIC TRIM  SIGNS</t>
  </si>
  <si>
    <t>ALBERT PETERS</t>
  </si>
  <si>
    <t>info@autoexotictrimsigns.com</t>
  </si>
  <si>
    <t>Automotive &amp; Aviation, Marketing &amp; Business Development, Manufacturing</t>
  </si>
  <si>
    <t>11405 101 ST</t>
  </si>
  <si>
    <t>T8V 2R8</t>
  </si>
  <si>
    <t>(780)532-6556</t>
  </si>
  <si>
    <t>https://autoexotic.ca/</t>
  </si>
  <si>
    <t>Specializing in custom vehicle wraps and signage for businesses.</t>
  </si>
  <si>
    <t>Autoexotic Trim Signs offers a range of services including custom vehicle wraps, large format signs, and consistent brand identification to promote and protect your business's identity. They help establish your brand through visually appealing designs that can be installed on various vehicles and products.</t>
  </si>
  <si>
    <t>vehicle wraps, signage, branding, custom design, fleet promotion</t>
  </si>
  <si>
    <t>https://file.xelentweb.com/uploads/images/1343454116.jpeg</t>
  </si>
  <si>
    <t>https://file.xelentweb.com/uploads/images/1406429861.jpg</t>
  </si>
  <si>
    <t>https://file.xelentweb.com/uploads/images/646268964.jpg</t>
  </si>
  <si>
    <t>https://file.xelentweb.com/uploads/images/1061681608.jpg</t>
  </si>
  <si>
    <t>https://file.xelentweb.com/uploads/images/1529748835.jpg</t>
  </si>
  <si>
    <t>https://www.facebook.com/Autoexotic-Trim-Signs-240704096096467/</t>
  </si>
  <si>
    <t>EFES TILE INC CREEK</t>
  </si>
  <si>
    <t>CHRIS  SAMSON</t>
  </si>
  <si>
    <t>info@efestileinccreek.com</t>
  </si>
  <si>
    <t>115-1100 SOUTH SERVICE RD</t>
  </si>
  <si>
    <t>L8E 0C5</t>
  </si>
  <si>
    <t>(905)643-5277</t>
  </si>
  <si>
    <t>https://www.efestileinccreek.com</t>
  </si>
  <si>
    <t>Tile and stone retailer in Stoney Creek offering a wide selection of products.</t>
  </si>
  <si>
    <t>Efes Tile Inc Creek is a reputable tile and stone retailer located in Stoney Creek, Ontario. They serve areas such as Ancaster, Burlington, Grimsby, Hamilton, Mount Hope, Waterdown, and Saint Catharines. Offering a vast collection of quality tiles and stones, Efes Tile Inc Creek is dedicated to providing top-notch products and exceptional customer service to meet the needs of their clients for residential and commercial projects.</t>
  </si>
  <si>
    <t>Tile Sales, Stone Sales, Stoney Creek, Ancaster, Burlington</t>
  </si>
  <si>
    <t>https://file.xelentweb.com/uploads/images/1608005771.jpeg</t>
  </si>
  <si>
    <t>https://file.xelentweb.com/uploads/images/894930787.jpg</t>
  </si>
  <si>
    <t>https://file.xelentweb.com/uploads/images/1545004080.jpg</t>
  </si>
  <si>
    <t>https://file.xelentweb.com/uploads/images/1611745564.jpg</t>
  </si>
  <si>
    <t>https://file.xelentweb.com/uploads/images/1661521429.jpg</t>
  </si>
  <si>
    <t>B K COMPONENT SOLUTIONS</t>
  </si>
  <si>
    <t>info@bkcomponentsolutions.com</t>
  </si>
  <si>
    <t>209 CHERRY CRT</t>
  </si>
  <si>
    <t>L4N 4A5</t>
  </si>
  <si>
    <t>(416)509-5355</t>
  </si>
  <si>
    <t>https://www.kbcomponents.com/</t>
  </si>
  <si>
    <t>Global provider of high-quality plastic and composite solutions for various industries.</t>
  </si>
  <si>
    <t>B k component solutions, a part of the KB Components Group, offers innovative plastic and composite solutions in eight main business areas including light vehicles, heavy vehicles, medical, industrial, furniture, lighting, chrome plating, and industrial windows. With a global manufacturing footprint and skilled technical support, they cater to leading OEMs with top-quality plastic components that meet rigorous standards. Their expertise ranges from interior components to exterior trim pieces, ensuring optimal functionality and durability for diverse applications.</t>
  </si>
  <si>
    <t>Plastic, Composite, Solutions, Global, Manufacturing</t>
  </si>
  <si>
    <t>https://file.xelentweb.com/uploads/images/1685201921.jpeg</t>
  </si>
  <si>
    <t>https://file.xelentweb.com/uploads/images/368816281.jpg</t>
  </si>
  <si>
    <t>https://file.xelentweb.com/uploads/images/1572708041.jpg</t>
  </si>
  <si>
    <t>https://file.xelentweb.com/uploads/images/629942726.jpg</t>
  </si>
  <si>
    <t>https://file.xelentweb.com/uploads/images/1510416309.jpg</t>
  </si>
  <si>
    <t>CABANO MARINE-QUEBEC</t>
  </si>
  <si>
    <t>RANDY  ARDOIN</t>
  </si>
  <si>
    <t>MANAGER INFORMATION TECHNOLOGY RISH GOVERNANCE &amp; S</t>
  </si>
  <si>
    <t>info@cabanomarine.com</t>
  </si>
  <si>
    <t>1125 CHAMPLAIN BLVD</t>
  </si>
  <si>
    <t>G1K 0A2</t>
  </si>
  <si>
    <t>(418)681-5655</t>
  </si>
  <si>
    <t>https://www.cabanomarine-quebec.com</t>
  </si>
  <si>
    <t>A leading boat dealer with a wide range of nautical products and services.</t>
  </si>
  <si>
    <t>Cabano Marine Quebec is a reputable boat dealer located in the Quebec City region, situated by the river near old Quebec. With strategic positioning, they serve various markets and have expanded their offerings through the acquisition of BL Yacht Inc. They boast a vast inventory of boats from renowned brands like Princecraft, Regal, Wellcraft, and more. Additionally, they provide services for engines and offer a comprehensive range of nautical products. With a focus on customer service and expertise in the field, Cabano Marine Quebec is a trusted name in the boating industry.</t>
  </si>
  <si>
    <t>boat dealer, nautical products, boat parts, boat accessories, marine services</t>
  </si>
  <si>
    <t>https://file.xelentweb.com/uploads/images/1362595250.png</t>
  </si>
  <si>
    <t>https://file.xelentweb.com/uploads/images/765153801.jpg</t>
  </si>
  <si>
    <t>https://file.xelentweb.com/uploads/images/1357155390.jpg</t>
  </si>
  <si>
    <t>https://file.xelentweb.com/uploads/images/2100425472.jpg</t>
  </si>
  <si>
    <t>https://file.xelentweb.com/uploads/images/186361348.jpg</t>
  </si>
  <si>
    <t>https://www.facebook.com/groupecabanomarine/</t>
  </si>
  <si>
    <t>SPORTS CONCEPT</t>
  </si>
  <si>
    <t>MARIO TOPOLOVEC</t>
  </si>
  <si>
    <t>info@sportsconcept.com</t>
  </si>
  <si>
    <t>Sports &amp; Recreation, Marketing &amp; Business Development, Media: Communication &amp; Advertising.</t>
  </si>
  <si>
    <t>249 SIR-WILFRID-LAURIER BLVD</t>
  </si>
  <si>
    <t>J3G 4H1</t>
  </si>
  <si>
    <t>(450)446-2262</t>
  </si>
  <si>
    <t>A comprehensive overview of sports in Canada</t>
  </si>
  <si>
    <t>The article provides an in-depth look at the history, development, and popular sports in Canada, including hockey, lacrosse, basketball, baseball, soccer, football, and cricket. It discusses the role of federal and provincial governments in sports, the organization of national competitions, and the participation of Canadian teams in major professional sports leagues. Additionally, it highlights Canada's success in the Winter Olympics, hosting of international sporting events, and the cultural significance of sports like ice hockey and curling in Canadian society.</t>
  </si>
  <si>
    <t>Sports, Canada, Ice Hockey, Lacrosse, Professional Leagues</t>
  </si>
  <si>
    <t>https://file.xelentweb.com/uploads/images/1140275179.jpeg</t>
  </si>
  <si>
    <t>https://file.xelentweb.com/uploads/images/644910289.jpg</t>
  </si>
  <si>
    <t>https://file.xelentweb.com/uploads/images/922543992.jpg</t>
  </si>
  <si>
    <t>https://file.xelentweb.com/uploads/images/1059084880.jpg</t>
  </si>
  <si>
    <t>https://file.xelentweb.com/uploads/images/1950457393.jpg</t>
  </si>
  <si>
    <t>CARTIER STRUCTURE D'ACIER LTEE</t>
  </si>
  <si>
    <t>GEORGE LACOMBE</t>
  </si>
  <si>
    <t>info@aciercartier.ca</t>
  </si>
  <si>
    <t>400-5255 HENRI-BOURASSA BLVD W</t>
  </si>
  <si>
    <t>H4R 2M6</t>
  </si>
  <si>
    <t>(514)745-3880</t>
  </si>
  <si>
    <t>https://www.cartiersteel.com/</t>
  </si>
  <si>
    <t>Leading provider of innovative steel structure solutions.</t>
  </si>
  <si>
    <t>Cartier Structure D'Acier Ltee is a company that excels in conceiving, designing, and building steel structures with close tolerances and superior finishing methods. With a proven track record of managing projects of varying sizes and complexities, they offer high-quality design solutions for clients across different market sectors, locally and internationally.</t>
  </si>
  <si>
    <t>Steel structures, Innovative solutions, Project management, High standards, International projects</t>
  </si>
  <si>
    <t>https://file.xelentweb.com/uploads/images/291155263.png</t>
  </si>
  <si>
    <t>https://file.xelentweb.com/uploads/images/1855105871.jpg</t>
  </si>
  <si>
    <t>https://file.xelentweb.com/uploads/images/1272318486.jpg</t>
  </si>
  <si>
    <t>https://file.xelentweb.com/uploads/images/658844055.jpg</t>
  </si>
  <si>
    <t>https://file.xelentweb.com/uploads/images/1084601717.jpg</t>
  </si>
  <si>
    <t>https://www.facebook.com/Structure-DAcier-Cartier-112412633550090/</t>
  </si>
  <si>
    <t>https://www.youtube.com/channel/UCLsSxFXjZd2g_blS_OoktGA</t>
  </si>
  <si>
    <t>https://www.linkedin.com/company/acier-cartier</t>
  </si>
  <si>
    <t>FRANCESCOS COFFEE CO</t>
  </si>
  <si>
    <t>PETER COMINO</t>
  </si>
  <si>
    <t>info@francescoscoffeeco.com</t>
  </si>
  <si>
    <t>Food, Beverages &amp; Food Processing, Hospitality Industry, Retail &amp; Consumer Goods.</t>
  </si>
  <si>
    <t>48 JAMIE AVE</t>
  </si>
  <si>
    <t>K2E 6T6</t>
  </si>
  <si>
    <t>(613)761-7788</t>
  </si>
  <si>
    <t>https://www.francescoscoffeeco.com</t>
  </si>
  <si>
    <t>https://file.xelentweb.com/uploads/images/492171236.png</t>
  </si>
  <si>
    <t>https://file.xelentweb.com/uploads/images/414170571.jpg</t>
  </si>
  <si>
    <t>https://file.xelentweb.com/uploads/images/1673997122.jpg</t>
  </si>
  <si>
    <t>https://file.xelentweb.com/uploads/images/433797910.jpg</t>
  </si>
  <si>
    <t>https://file.xelentweb.com/uploads/images/988178923.jpg</t>
  </si>
  <si>
    <t>PLANETMUSIK</t>
  </si>
  <si>
    <t>PASCAL DAVID</t>
  </si>
  <si>
    <t>info@planetmusik.com</t>
  </si>
  <si>
    <t>Media: Communication &amp; Advertising, Music, Gifts &amp; Jewellery</t>
  </si>
  <si>
    <t>18B DES LAURENTIDES BLVD</t>
  </si>
  <si>
    <t>H7G 2S5</t>
  </si>
  <si>
    <t>(450)975-1550</t>
  </si>
  <si>
    <t>https://www.planetemusik.com/inventaire-complet</t>
  </si>
  <si>
    <t>A one-stop shop for all your music needs.</t>
  </si>
  <si>
    <t>Planetmusik is a music store located in Laval, QC, offering a wide range of services including sales, purchases, exchanges, repairs, music lessons, rehearsal spaces, and instrument craftsmanship. With a dedicated team and a passion for music, Planetmusik aims to cater to musicians of all levels and provide a welcoming musical environment.</t>
  </si>
  <si>
    <t>Music store, Sales, Repairs, Lessons, Instruments</t>
  </si>
  <si>
    <t>https://file.xelentweb.com/uploads/images/1049482875.jpeg</t>
  </si>
  <si>
    <t>https://file.xelentweb.com/uploads/images/644960741.jpg</t>
  </si>
  <si>
    <t>https://file.xelentweb.com/uploads/images/724525156.jpg</t>
  </si>
  <si>
    <t>https://file.xelentweb.com/uploads/images/2049434267.jpg</t>
  </si>
  <si>
    <t>https://file.xelentweb.com/uploads/images/1968078956.jpg</t>
  </si>
  <si>
    <t>https://www.facebook.com/boutiqueplanetemusik</t>
  </si>
  <si>
    <t>INDUSTRIES TRANS-CANADA INC</t>
  </si>
  <si>
    <t>info@industriestrans-canadainc.com</t>
  </si>
  <si>
    <t>Manufacturing, Energy, Logistics</t>
  </si>
  <si>
    <t>1350 TELLIER ST</t>
  </si>
  <si>
    <t>H7C 2H2</t>
  </si>
  <si>
    <t>(450)661-4230</t>
  </si>
  <si>
    <t>https://www.trans-can.com/</t>
  </si>
  <si>
    <t>Leading industrial solutions provider.</t>
  </si>
  <si>
    <t>Industries trans-canada inc. is a reputable company that has been providing top-quality industrial solutions for many years. Their services are known for their reliability and efficiency, making them a trusted partner for various industries. From manufacturing to distribution, Industries trans-canada inc. offers a wide range of products and services to meet the diverse needs of their clients. With a focus on innovation and customer satisfaction, they continue to be a leader in the industry.</t>
  </si>
  <si>
    <t>industrial solutions, reliability, efficiency, manufacturing, distribution</t>
  </si>
  <si>
    <t>https://file.xelentweb.com/uploads/images/2119672379.jpeg</t>
  </si>
  <si>
    <t>https://file.xelentweb.com/uploads/images/356126162.jpg</t>
  </si>
  <si>
    <t>https://file.xelentweb.com/uploads/images/1244179789.jpg</t>
  </si>
  <si>
    <t>https://file.xelentweb.com/uploads/images/397259696.jpg</t>
  </si>
  <si>
    <t>https://file.xelentweb.com/uploads/images/1540170765.jpg</t>
  </si>
  <si>
    <t>QUICK SIGNS INC</t>
  </si>
  <si>
    <t>info@quicksigns.ca</t>
  </si>
  <si>
    <t>112-8484 162 ST</t>
  </si>
  <si>
    <t>V4N 1B4</t>
  </si>
  <si>
    <t>(604)594-9100</t>
  </si>
  <si>
    <t>https://quicksigns.ca/</t>
  </si>
  <si>
    <t>Quick Signs Inc. offers a wide range of signage services including signs, decals, banners, vehicle lettering, corporate apparel, and more. With a focus on precision and attention to detail, they provide custom solutions for businesses and individuals looking to enhance their visual branding. Located in Kelowna, BC, Quick Signs Inc. prides itself on delivering top-notch products and excellent customer service.</t>
  </si>
  <si>
    <t>Signs, Decals, Banners, Vehicle Lettering, Apparel</t>
  </si>
  <si>
    <t>https://file.xelentweb.com/uploads/images/319496004.gif</t>
  </si>
  <si>
    <t>https://file.xelentweb.com/uploads/images/338224001.jpg</t>
  </si>
  <si>
    <t>https://file.xelentweb.com/uploads/images/1735172402.jpg</t>
  </si>
  <si>
    <t>https://file.xelentweb.com/uploads/images/681767215.jpg</t>
  </si>
  <si>
    <t>https://file.xelentweb.com/uploads/images/912421250.jpg</t>
  </si>
  <si>
    <t>DIAMARK MANUFACTURING CO</t>
  </si>
  <si>
    <t>MARK BERMAN</t>
  </si>
  <si>
    <t>info@diamarkmanufacturingco.com</t>
  </si>
  <si>
    <t>7 TOWNSGATE DR</t>
  </si>
  <si>
    <t>L4J 7Z9</t>
  </si>
  <si>
    <t>(905)709-1672</t>
  </si>
  <si>
    <t>https://www.diamarkmanufacturingco.com</t>
  </si>
  <si>
    <t>A manufacturing company specializing in various products for diverse industries.</t>
  </si>
  <si>
    <t>Diamark Manufacturing Co is a reputable company that specializes in producing high-quality products for a wide range of industries. With a focus on innovation and superior craftsmanship, they have established themselves as a trusted provider in the market. Their commitment to excellence and customer satisfaction sets them apart, making them a preferred choice for clients seeking reliable manufacturing solutions.</t>
  </si>
  <si>
    <t>Manufacturing, Products, Industries, Innovation, Quality</t>
  </si>
  <si>
    <t>https://file.xelentweb.com/uploads/images/1664234055.jpeg</t>
  </si>
  <si>
    <t>https://file.xelentweb.com/uploads/images/190684766.jpg</t>
  </si>
  <si>
    <t>https://file.xelentweb.com/uploads/images/728724858.jpg</t>
  </si>
  <si>
    <t>https://file.xelentweb.com/uploads/images/1896373543.jpg</t>
  </si>
  <si>
    <t>https://file.xelentweb.com/uploads/images/1159322388.jpg</t>
  </si>
  <si>
    <t>ADVANCED POWER PRODUCTS</t>
  </si>
  <si>
    <t>TONY PATERNO</t>
  </si>
  <si>
    <t>info@advancedpowerproducts.com</t>
  </si>
  <si>
    <t>230 PELLATT AVE</t>
  </si>
  <si>
    <t>M9N 2P6</t>
  </si>
  <si>
    <t>(416)739-8568</t>
  </si>
  <si>
    <t>https://www.advanced-power.com/</t>
  </si>
  <si>
    <t>Leader in sustainable and efficient energy solutions.</t>
  </si>
  <si>
    <t>Advanced Power is a global leader in sustainable energy solutions, focusing on development, financial structuring, and asset management to reduce global emissions. With a track record of over 11,000 megawatts of projects, Advanced Power is dedicated to advancing a cleaner future through innovation and technology.</t>
  </si>
  <si>
    <t>Sustainable energy, Development, Financial structuring, Asset management, Renewable energy</t>
  </si>
  <si>
    <t>https://file.xelentweb.com/uploads/images/1366197641.png</t>
  </si>
  <si>
    <t>https://file.xelentweb.com/uploads/images/1426772567.jpg</t>
  </si>
  <si>
    <t>https://file.xelentweb.com/uploads/images/122663836.jpg</t>
  </si>
  <si>
    <t>https://file.xelentweb.com/uploads/images/842876196.jpg</t>
  </si>
  <si>
    <t>https://file.xelentweb.com/uploads/images/848986034.jpg</t>
  </si>
  <si>
    <t>BRENCO PORTABLE WELDING LTD</t>
  </si>
  <si>
    <t>RICK KRELLER</t>
  </si>
  <si>
    <t>208 2 AVE</t>
  </si>
  <si>
    <t>(780)622-3918</t>
  </si>
  <si>
    <t>https://file.xelentweb.com/uploads/images/440352276.jpeg</t>
  </si>
  <si>
    <t>https://file.xelentweb.com/uploads/images/1866376278.jpg</t>
  </si>
  <si>
    <t>https://file.xelentweb.com/uploads/images/786791064.jpg</t>
  </si>
  <si>
    <t>https://file.xelentweb.com/uploads/images/498921046.jpg</t>
  </si>
  <si>
    <t>https://file.xelentweb.com/uploads/images/2031993697.jpg</t>
  </si>
  <si>
    <t>DISTRIBUTION JACQUES-CARTIER</t>
  </si>
  <si>
    <t>PIERRE DION</t>
  </si>
  <si>
    <t>info@distributionjacques-cartier.com</t>
  </si>
  <si>
    <t>90 DU PORT ST</t>
  </si>
  <si>
    <t>(418)562-4319</t>
  </si>
  <si>
    <t>https://d-j-c.com/en/</t>
  </si>
  <si>
    <t>A leading provider of professional hygiene solutions.</t>
  </si>
  <si>
    <t>Distribution Jacques-Cartier specializes in addressing cleanliness, sanitation, and maintenance challenges for various industries. With a focus on personalized service and collaboration with partners, they offer a wide range of quality hygiene products and comprehensive support services. Their commitment to meeting industry standards and customer needs has established them as a reliable and innovative company in the sanitary industry.</t>
  </si>
  <si>
    <t>hygiene, sanitation, maintenance, quality products, support services</t>
  </si>
  <si>
    <t>https://file.xelentweb.com/uploads/images/1132475327.jpeg</t>
  </si>
  <si>
    <t>https://file.xelentweb.com/uploads/images/1853588920.jpg</t>
  </si>
  <si>
    <t>https://file.xelentweb.com/uploads/images/1726663792.jpg</t>
  </si>
  <si>
    <t>https://file.xelentweb.com/uploads/images/1987463519.jpg</t>
  </si>
  <si>
    <t>https://file.xelentweb.com/uploads/images/1528816913.jpg</t>
  </si>
  <si>
    <t>https://www.facebook.com/DistributionsJacquesCartier</t>
  </si>
  <si>
    <t>ACCENT MARBLE  GRANITE</t>
  </si>
  <si>
    <t>KAM ELKADRI</t>
  </si>
  <si>
    <t>info@accentmarblegranite.com</t>
  </si>
  <si>
    <t>11720 181 ST NW</t>
  </si>
  <si>
    <t>T5S 1M6</t>
  </si>
  <si>
    <t>(780)465-6639</t>
  </si>
  <si>
    <t>https://www.accentmarble.net/</t>
  </si>
  <si>
    <t>Leading provider of premium stone products for various projects.</t>
  </si>
  <si>
    <t>Accent Marble &amp; Granite is a reputable supplier of high-quality stone products including natural stone, quartz, and porcelain. With a diverse selection sourced from renowned manufacturers, customers can find the perfect stone to enhance their projects. Visit their showroom to explore a wide range of samples and full slabs, and benefit from expert guidance in selecting the ideal material for your vision.</t>
  </si>
  <si>
    <t>Stone products, Natural stone, Quartz, Porcelain, Showroom</t>
  </si>
  <si>
    <t>https://file.xelentweb.com/uploads/images/314447715.png</t>
  </si>
  <si>
    <t>https://file.xelentweb.com/uploads/images/1672758510.jpg</t>
  </si>
  <si>
    <t>https://file.xelentweb.com/uploads/images/442515573.jpg</t>
  </si>
  <si>
    <t>https://file.xelentweb.com/uploads/images/608388535.jpg</t>
  </si>
  <si>
    <t>https://file.xelentweb.com/uploads/images/1656407377.jpg</t>
  </si>
  <si>
    <t>https://www.instagram.com/accentmarble?utm_source=ig_web_button_share_sheet&amp;igsh=ZDNlZDc0MzIxNw==</t>
  </si>
  <si>
    <t>RIDEAU VALLEY HEARTH  HOME</t>
  </si>
  <si>
    <t>JIM ARCHAMBAULT</t>
  </si>
  <si>
    <t>jima@rideau.net</t>
  </si>
  <si>
    <t>18 CONCESSION ST</t>
  </si>
  <si>
    <t>(613)273-4402</t>
  </si>
  <si>
    <t>https://www.rvhh.com/</t>
  </si>
  <si>
    <t>A comprehensive resource for all your hearth and home needs.</t>
  </si>
  <si>
    <t>Rideau Valley Hearth &amp; Home is a trusted provider of high-quality hearth and home products, offering a wide range of fireplaces, stoves, inserts, and outdoor living solutions. With a focus on customer satisfaction and expertise in installation and service, they are dedicated to enhancing the comfort and style of homes in the Ottawa and surrounding areas.</t>
  </si>
  <si>
    <t>hearth, home, fireplaces, stoves, inserts</t>
  </si>
  <si>
    <t>https://file.xelentweb.com/uploads/images/1589136287.jpeg</t>
  </si>
  <si>
    <t>https://file.xelentweb.com/uploads/images/393253996.jpg</t>
  </si>
  <si>
    <t>https://file.xelentweb.com/uploads/images/1476928557.jpg</t>
  </si>
  <si>
    <t>https://file.xelentweb.com/uploads/images/1314319300.jpg</t>
  </si>
  <si>
    <t>https://file.xelentweb.com/uploads/images/2097880195.jpg</t>
  </si>
  <si>
    <t>JM CNC INC</t>
  </si>
  <si>
    <t>info@jmcncinc.com</t>
  </si>
  <si>
    <t>198 FONTAINE ST</t>
  </si>
  <si>
    <t>J2Y 1G7</t>
  </si>
  <si>
    <t>(514)755-7623</t>
  </si>
  <si>
    <t>https://jmcnc.co/</t>
  </si>
  <si>
    <t>Expertise in CNC and ball bearings solutions.</t>
  </si>
  <si>
    <t>JM CNC Inc specializes in CNC repair, optimization, and mastery, offering tailor-made solutions to ensure optimal functioning of CNC equipment. Their services include precise diagnostics, durable repairs, preventive maintenance, Ballbar analysis, spindle refurbishment, Live tool optimization, CNC training, axis drive exchange service, meticulous machining processes, safety procedures, and innovative technological solutions for competitive advantage and efficiency. With a commitment to excellence and customer satisfaction, JM CNC Inc's mission is to provide top-notch technical expertise and support to clients worldwide.</t>
  </si>
  <si>
    <t>CNC, ball bearings, repair, optimization, maintenance, expertise</t>
  </si>
  <si>
    <t>https://file.xelentweb.com/uploads/images/241805659.jpeg</t>
  </si>
  <si>
    <t>https://file.xelentweb.com/uploads/images/133097726.jpg</t>
  </si>
  <si>
    <t>https://file.xelentweb.com/uploads/images/97893540.jpg</t>
  </si>
  <si>
    <t>https://file.xelentweb.com/uploads/images/2001759956.jpg</t>
  </si>
  <si>
    <t>https://file.xelentweb.com/uploads/images/2115246403.jpg</t>
  </si>
  <si>
    <t>CANAM</t>
  </si>
  <si>
    <t>RAYMOND THORBURN</t>
  </si>
  <si>
    <t>info@canam.com</t>
  </si>
  <si>
    <t>Manufacturing, Transportation &amp; Warehousing, Energy</t>
  </si>
  <si>
    <t>41-95 FOUNDRY ST</t>
  </si>
  <si>
    <t>E1C 5H7</t>
  </si>
  <si>
    <t>(506)857-3164</t>
  </si>
  <si>
    <t>https://www.canamgroup.com/study-in-canada</t>
  </si>
  <si>
    <t>Global education consultancy services</t>
  </si>
  <si>
    <t>Canam is a leading global education consultancy offering a diverse range of services for students aspiring to study abroad. With a strong team, awards, and a focus on various countries like Canada, Australia, New Zealand, UK, and USA, Canam provides comprehensive assistance throughout the education journey, from course selection to pre-departure support.</t>
  </si>
  <si>
    <t>Global education, Consultancy services, Study abroad, Higher education, International students</t>
  </si>
  <si>
    <t>https://file.xelentweb.com/uploads/images/554757288.png</t>
  </si>
  <si>
    <t>https://file.xelentweb.com/uploads/images/968938190.jpg</t>
  </si>
  <si>
    <t>https://file.xelentweb.com/uploads/images/494914385.jpg</t>
  </si>
  <si>
    <t>https://file.xelentweb.com/uploads/images/253922406.jpg</t>
  </si>
  <si>
    <t>https://file.xelentweb.com/uploads/images/2045689684.jpg</t>
  </si>
  <si>
    <t>https://www.facebook.com/canamconsultants/</t>
  </si>
  <si>
    <t>https://www.youtube.com/channel/UCDBEGCDt4JUWmi4AbYrwEvw</t>
  </si>
  <si>
    <t>https://in.linkedin.com/company/canamconsultants</t>
  </si>
  <si>
    <t>https://www.instagram.com/canam.consultants/</t>
  </si>
  <si>
    <t>HIGH LEVEL CO-OP</t>
  </si>
  <si>
    <t>WAYNE NOSEWORTHY</t>
  </si>
  <si>
    <t>info@highlevelco-op.com</t>
  </si>
  <si>
    <t>10909 92 ST</t>
  </si>
  <si>
    <t>(780)926-8837</t>
  </si>
  <si>
    <t>https://www.highlevelco-op.com</t>
  </si>
  <si>
    <t>https://file.xelentweb.com/uploads/images/1260824868.png</t>
  </si>
  <si>
    <t>https://file.xelentweb.com/uploads/images/678878271.jpg</t>
  </si>
  <si>
    <t>https://file.xelentweb.com/uploads/images/165377927.jpg</t>
  </si>
  <si>
    <t>https://file.xelentweb.com/uploads/images/933468944.jpg</t>
  </si>
  <si>
    <t>https://file.xelentweb.com/uploads/images/1021649649.jpg</t>
  </si>
  <si>
    <t>LEBEL MECHANICAL SVC</t>
  </si>
  <si>
    <t>CLAUDE LEBEL</t>
  </si>
  <si>
    <t>info@lebelmechanicalsvc.com</t>
  </si>
  <si>
    <t>46 DELORES</t>
  </si>
  <si>
    <t>SKEAD</t>
  </si>
  <si>
    <t>P0M 2Y0</t>
  </si>
  <si>
    <t>(705)929-2424</t>
  </si>
  <si>
    <t>https://www.lebelmechanicalsvc.com</t>
  </si>
  <si>
    <t>Provider of mechanical services.</t>
  </si>
  <si>
    <t>Lebel Mechanical Services is a reputable company that offers a wide range of mechanical services in Ontario. They specialize in providing top-notch solutions for various mechanical needs, ensuring customer satisfaction through their expertise and professionalism. With a dedicated team and a commitment to quality, Lebel Mechanical Services is a trusted partner for all mechanical service requirements.</t>
  </si>
  <si>
    <t>mechanical services, Ontario, reputable, solutions, customer satisfaction.</t>
  </si>
  <si>
    <t>https://file.xelentweb.com/uploads/images/733560606.jpeg</t>
  </si>
  <si>
    <t>https://file.xelentweb.com/uploads/images/1220726026.jpg</t>
  </si>
  <si>
    <t>https://file.xelentweb.com/uploads/images/91819510.jpg</t>
  </si>
  <si>
    <t>https://file.xelentweb.com/uploads/images/123818455.jpg</t>
  </si>
  <si>
    <t>https://file.xelentweb.com/uploads/images/791365493.jpg</t>
  </si>
  <si>
    <t>A1 TRUSSES LTD</t>
  </si>
  <si>
    <t>KARNAIL RANDHAWE</t>
  </si>
  <si>
    <t>info@a1trusses.com</t>
  </si>
  <si>
    <t>Construction: Public &amp; Private, Manufacturing, Utilities</t>
  </si>
  <si>
    <t>1006 17 AVE</t>
  </si>
  <si>
    <t>T9E 0G5</t>
  </si>
  <si>
    <t>(780)955-2225</t>
  </si>
  <si>
    <t>https://a1trusses.com/</t>
  </si>
  <si>
    <t>A trusted provider of top-quality wood trusses.</t>
  </si>
  <si>
    <t>A1 Trusses Ltd. has been a leading wood truss manufacturer in the Vancouver Lower Mainland area since 1983. With a commitment to quality and customer service, they offer competitive rates and top-notch wooden trusses for residential and contractor projects. Their experience and dedication have made them a preferred choice for those seeking reliable and durable truss solutions.</t>
  </si>
  <si>
    <t>wood trusses, Vancouver Lower Mainland, quality, competitive rates, experienced</t>
  </si>
  <si>
    <t>https://file.xelentweb.com/uploads/images/570203409.png</t>
  </si>
  <si>
    <t>https://file.xelentweb.com/uploads/images/305937461.jpg</t>
  </si>
  <si>
    <t>https://file.xelentweb.com/uploads/images/208950904.jpg</t>
  </si>
  <si>
    <t>https://file.xelentweb.com/uploads/images/262350720.jpg</t>
  </si>
  <si>
    <t>https://file.xelentweb.com/uploads/images/268734935.jpg</t>
  </si>
  <si>
    <t>[Facebook page](https://www.facebook.com/A1trusses/)</t>
  </si>
  <si>
    <t>[Twitter page](https://twitter.com/a1trusses)</t>
  </si>
  <si>
    <t>SUN BEACH TANNING</t>
  </si>
  <si>
    <t>IAN PATERSON</t>
  </si>
  <si>
    <t>info@sunbeachtanning.com</t>
  </si>
  <si>
    <t>Personal Care: Health, Beauty &amp; Fashion, Hospitality Industry, Construction: Public &amp; Private</t>
  </si>
  <si>
    <t>4-280 BROADWAY</t>
  </si>
  <si>
    <t>L9W 1L1</t>
  </si>
  <si>
    <t>(519)940-4240</t>
  </si>
  <si>
    <t>https://www.sunbeachtanning.com</t>
  </si>
  <si>
    <t>A tanning business with a focus on customer safety and UV radiation awareness.</t>
  </si>
  <si>
    <t>Sun Beach Tanning is a reputable tanning business that prioritizes customer safety by adhering to strict regulations regarding UV radiation exposure. Committed to promoting skin health, the establishment follows industry standards to provide a safe and enjoyable tanning experience for its clients.</t>
  </si>
  <si>
    <t>Tanning, UV radiation, Skin health, Safety regulations, Customer experience.</t>
  </si>
  <si>
    <t>https://file.xelentweb.com/uploads/images/1059913880.jpeg</t>
  </si>
  <si>
    <t>https://file.xelentweb.com/uploads/images/260196472.jpg</t>
  </si>
  <si>
    <t>https://file.xelentweb.com/uploads/images/1618210728.jpg</t>
  </si>
  <si>
    <t>https://file.xelentweb.com/uploads/images/601058929.jpg</t>
  </si>
  <si>
    <t>https://file.xelentweb.com/uploads/images/1879945861.jpg</t>
  </si>
  <si>
    <t>CLASSIC GIFTS  TOBACCO</t>
  </si>
  <si>
    <t>info@classicgiftstobacco.com</t>
  </si>
  <si>
    <t>8500 WARDEN AVE</t>
  </si>
  <si>
    <t>L6G 1A5</t>
  </si>
  <si>
    <t>(905)940-1719</t>
  </si>
  <si>
    <t>https://www.classicgiftstobacco.com</t>
  </si>
  <si>
    <t>https://file.xelentweb.com/uploads/images/253221656.jpeg</t>
  </si>
  <si>
    <t>https://file.xelentweb.com/uploads/images/742681817.jpg</t>
  </si>
  <si>
    <t>https://file.xelentweb.com/uploads/images/744939917.jpg</t>
  </si>
  <si>
    <t>https://file.xelentweb.com/uploads/images/99798774.jpg</t>
  </si>
  <si>
    <t>https://file.xelentweb.com/uploads/images/877060548.jpg</t>
  </si>
  <si>
    <t>RED IRON DESIGN</t>
  </si>
  <si>
    <t>info@redirondesign.com</t>
  </si>
  <si>
    <t>22979 ROUGHAM RD</t>
  </si>
  <si>
    <t>(519)319-3583</t>
  </si>
  <si>
    <t>https://redirondesign.ca/</t>
  </si>
  <si>
    <t>Custom ironwork and metal fabrications.</t>
  </si>
  <si>
    <t>Red Iron Design provides bespoke custom ironwork solutions, including garden gates, driveway gates, fencing, landscape pieces, signage, commercial furniture, fixtures, and heritage property enhancements. With a focus on quality craftsmanship and unique designs, we strive to make homes and properties more beautiful with our custom metalwork creations.</t>
  </si>
  <si>
    <t>Custom ironwork, Metal fabrication, Bespoke design, Heritage properties, Garden gates.</t>
  </si>
  <si>
    <t>https://file.xelentweb.com/uploads/images/1771530716.jpeg</t>
  </si>
  <si>
    <t>https://file.xelentweb.com/uploads/images/26776417.jpg</t>
  </si>
  <si>
    <t>https://file.xelentweb.com/uploads/images/1056041849.jpg</t>
  </si>
  <si>
    <t>https://file.xelentweb.com/uploads/images/416183616.jpg</t>
  </si>
  <si>
    <t>https://file.xelentweb.com/uploads/images/1938515632.jpg</t>
  </si>
  <si>
    <t>https://www.facebook.com/redirondesign</t>
  </si>
  <si>
    <t>https://www.instagram.com/red_iron_design/</t>
  </si>
  <si>
    <t>BOIS DE SCIAGE LAFONTAINE INC</t>
  </si>
  <si>
    <t>MARC PELLETIER</t>
  </si>
  <si>
    <t>info@boisdesciagelafontaineinc.com</t>
  </si>
  <si>
    <t>144 RANG LAFONTAINE</t>
  </si>
  <si>
    <t>SAINTE-PERPETUE-DE-L'ISLET</t>
  </si>
  <si>
    <t>G0R 3Z0</t>
  </si>
  <si>
    <t>(418)359-2500</t>
  </si>
  <si>
    <t>https://www.boisdesciagelafontaineinc.com</t>
  </si>
  <si>
    <t>A leading company in the paper and forest products industry.</t>
  </si>
  <si>
    <t>Bois de sciage lafontaine inc. is a renowned company located at 144 LaFontaine Ste-Perpetue-De-D'islet, QC G0R 3Z0, Canada. Specializing in the paper and forest products sector, the company is dedicated to providing high-quality products and services to its customers. With a focus on sustainability and innovation, Bois de sciage lafontaine inc. is committed to excellence in the industry.</t>
  </si>
  <si>
    <t>paper, forest products, sustainability, innovation, excellence</t>
  </si>
  <si>
    <t>https://file.xelentweb.com/uploads/images/630790349.jpeg</t>
  </si>
  <si>
    <t>https://file.xelentweb.com/uploads/images/1645592290.jpg</t>
  </si>
  <si>
    <t>https://file.xelentweb.com/uploads/images/2060432277.jpg</t>
  </si>
  <si>
    <t>https://file.xelentweb.com/uploads/images/1247073181.jpg</t>
  </si>
  <si>
    <t>https://file.xelentweb.com/uploads/images/654037283.jpg</t>
  </si>
  <si>
    <t>https://ca.linkedin.com/company/bois-de-sciage-lafontaine-inc-</t>
  </si>
  <si>
    <t>CLASSIC TILE  STONE</t>
  </si>
  <si>
    <t>DENO FILOSO</t>
  </si>
  <si>
    <t>joshua@classictileandstone.ca</t>
  </si>
  <si>
    <t>Construction: Public &amp; Private, Home &amp; Garden, Retail &amp; Wholesale.</t>
  </si>
  <si>
    <t>1144 OLD INNES RD</t>
  </si>
  <si>
    <t>K1B 3V2</t>
  </si>
  <si>
    <t>(613)749-1045</t>
  </si>
  <si>
    <t>http://classictileandstone.ca/</t>
  </si>
  <si>
    <t>Granite, Marble, Quartz, Premium stone, Ottawa</t>
  </si>
  <si>
    <t>Stone supplier, Countertops, Tile flooring, Marble slabs, Custom installations</t>
  </si>
  <si>
    <t>https://www.facebook.com/classictileandstone</t>
  </si>
  <si>
    <t>https://file.xelentweb.com/uploads/images/239407136.jpeg</t>
  </si>
  <si>
    <t>https://file.xelentweb.com/uploads/images/1390064763.jpg</t>
  </si>
  <si>
    <t>https://file.xelentweb.com/uploads/images/1924734096.jpg</t>
  </si>
  <si>
    <t>https://file.xelentweb.com/uploads/images/750591682.jpg</t>
  </si>
  <si>
    <t>https://file.xelentweb.com/uploads/images/716001179.jpg</t>
  </si>
  <si>
    <t>CAMERON</t>
  </si>
  <si>
    <t>LARRY WALTON</t>
  </si>
  <si>
    <t>info@cameron.com</t>
  </si>
  <si>
    <t>Energy, Oil &amp; Gas, Engineering</t>
  </si>
  <si>
    <t>1300-311 6 AVE SW</t>
  </si>
  <si>
    <t>T2P 3H2</t>
  </si>
  <si>
    <t>(403)290-0001</t>
  </si>
  <si>
    <t>https://www.instagram.com/cameroncanada_/?hl=en</t>
  </si>
  <si>
    <t>Social media influencer and content creator.</t>
  </si>
  <si>
    <t>Cameron is a dynamic social media influencer and content creator who shares insightful discussions on various topics through their official website. With a strong online presence, Cameron engages with a wide audience and offers unique perspectives on a range of subjects.</t>
  </si>
  <si>
    <t>Influencer, Content Creator, Social Media, Discussions, Online Presence</t>
  </si>
  <si>
    <t>https://file.xelentweb.com/uploads/images/1352049745.jpeg</t>
  </si>
  <si>
    <t>https://file.xelentweb.com/uploads/images/391702590.jpg</t>
  </si>
  <si>
    <t>https://file.xelentweb.com/uploads/images/552012382.jpg</t>
  </si>
  <si>
    <t>https://file.xelentweb.com/uploads/images/285439005.jpg</t>
  </si>
  <si>
    <t>https://file.xelentweb.com/uploads/images/1826097904.jpg</t>
  </si>
  <si>
    <t>OSPIKA LATH  PRECUT</t>
  </si>
  <si>
    <t>info@ospikalathprecut.com</t>
  </si>
  <si>
    <t>1060 MILL RD</t>
  </si>
  <si>
    <t>MACKENZIE</t>
  </si>
  <si>
    <t>V0J 2C0</t>
  </si>
  <si>
    <t>(250)997-3939</t>
  </si>
  <si>
    <t>https://www.ospikalathprecut.com</t>
  </si>
  <si>
    <t>Specializing in precut lath services for various needs.</t>
  </si>
  <si>
    <t>Ospika Lath Precut is a business based in Mackenzie, British Columbia, offering specialized precut lath services for a wide range of applications. Their commitment to precision and quality ensures that customers receive top-notch products tailored to their specific requirements. With a focus on customer satisfaction and attention to detail, Ospika Lath Precut delivers reliable solutions for various projects.</t>
  </si>
  <si>
    <t>Precut lath, Mackenzie, British Columbia, Specialized services, Quality products.</t>
  </si>
  <si>
    <t>https://file.xelentweb.com/uploads/images/35066829.jpeg</t>
  </si>
  <si>
    <t>https://file.xelentweb.com/uploads/images/721244388.jpg</t>
  </si>
  <si>
    <t>https://file.xelentweb.com/uploads/images/1727267052.jpg</t>
  </si>
  <si>
    <t>https://file.xelentweb.com/uploads/images/558362360.jpg</t>
  </si>
  <si>
    <t>https://file.xelentweb.com/uploads/images/945850485.jpg</t>
  </si>
  <si>
    <t>CARMI FLAVOR  FRAGRANCE CO</t>
  </si>
  <si>
    <t>CHRISTIAN LACROIX</t>
  </si>
  <si>
    <t>info@carmiflavorfragranceco.com</t>
  </si>
  <si>
    <t>Flavors &amp; Fragrances, Chemicals &amp; Pharmaceuticals, Manufacturing</t>
  </si>
  <si>
    <t>112 CH DU TREMBLAY</t>
  </si>
  <si>
    <t>(450)645-2500</t>
  </si>
  <si>
    <t>https://www.carmiflavors.com/us/</t>
  </si>
  <si>
    <t>A provider of a wide range of flavors and fragrances for various applications.</t>
  </si>
  <si>
    <t>Carmi Flavor &amp; Fragrance Co. offers a diverse selection of off-the-shelf formulas, including certified kosher, organic, vegan, all-natural, natural/artificial, artificial, and sugar-free options. They also specialize in creating custom formulations tailored to specific food or beverage requirements. With a range of specialty product lines like Soylato®, V16, Granita, and Fruit Fillings, Carmi Flavor &amp; Fragrance Co. is dedicated to delivering unique and high-quality flavor and fragrance solutions for various industries.</t>
  </si>
  <si>
    <t>flavors, fragrances, formulations, kosher, organic</t>
  </si>
  <si>
    <t>https://file.xelentweb.com/uploads/images/1971717637.png</t>
  </si>
  <si>
    <t>https://file.xelentweb.com/uploads/images/1422953165.jpg</t>
  </si>
  <si>
    <t>https://file.xelentweb.com/uploads/images/163211083.jpg</t>
  </si>
  <si>
    <t>https://file.xelentweb.com/uploads/images/881692581.jpg</t>
  </si>
  <si>
    <t>https://file.xelentweb.com/uploads/images/2068741492.jpg</t>
  </si>
  <si>
    <t>WOODBRIDGE STEEL</t>
  </si>
  <si>
    <t>GRAZIANO PREKALJ</t>
  </si>
  <si>
    <t>sales@woodbridgesteel.com</t>
  </si>
  <si>
    <t>2-127 WOODSTREAM BLVD</t>
  </si>
  <si>
    <t>L4L 7Y5</t>
  </si>
  <si>
    <t>(416)745-0363</t>
  </si>
  <si>
    <t>https://www.woodbridgesteel.com/</t>
  </si>
  <si>
    <t>Supplier of quality steel products for construction needs.</t>
  </si>
  <si>
    <t>Woodbridge Steel Ltd. is a trusted supplier of steel products for industrial, commercial, and residential construction projects in the Greater Toronto Area. With over 20 years of experience, they offer a vast selection of stock and custom steel products, along with quality steel-working services like flame cutting. Their efficient order fulfillment and excellent customer service make them a go-to source for all your steel needs.</t>
  </si>
  <si>
    <t>steel products, construction, Greater Toronto Area, quality, fabrication.</t>
  </si>
  <si>
    <t>https://file.xelentweb.com/uploads/images/1399468621.jpeg</t>
  </si>
  <si>
    <t>https://file.xelentweb.com/uploads/images/1610953427.jpg</t>
  </si>
  <si>
    <t>https://file.xelentweb.com/uploads/images/388968587.jpg</t>
  </si>
  <si>
    <t>https://file.xelentweb.com/uploads/images/580384026.jpg</t>
  </si>
  <si>
    <t>https://file.xelentweb.com/uploads/images/978008315.jpg</t>
  </si>
  <si>
    <t>https://facebook.com/pages/Woodbridge-Steel-Ltd/1716493885302521</t>
  </si>
  <si>
    <t>MOTION ELECTRIC MOTOR SVC INC</t>
  </si>
  <si>
    <t>BILL PERIVOLARIS</t>
  </si>
  <si>
    <t>info@zeroonesystemsinc.com</t>
  </si>
  <si>
    <t>3350 AMERICAN DR</t>
  </si>
  <si>
    <t>L4V 1B3</t>
  </si>
  <si>
    <t>(905)677-8300</t>
  </si>
  <si>
    <t>https://www.zeroonesystemsinc.com</t>
  </si>
  <si>
    <t>https://file.xelentweb.com/uploads/images/1128169875.jpeg</t>
  </si>
  <si>
    <t>https://file.xelentweb.com/uploads/images/2105605141.jpg</t>
  </si>
  <si>
    <t>https://file.xelentweb.com/uploads/images/209541713.jpg</t>
  </si>
  <si>
    <t>https://file.xelentweb.com/uploads/images/324008476.jpg</t>
  </si>
  <si>
    <t>https://file.xelentweb.com/uploads/images/1774111777.jpg</t>
  </si>
  <si>
    <t>SCHAEFFLER CANADA</t>
  </si>
  <si>
    <t>KARL ANGLER</t>
  </si>
  <si>
    <t>info@schaefflercanada.com</t>
  </si>
  <si>
    <t>801 ONTARIO ST</t>
  </si>
  <si>
    <t>N5A 7Y2</t>
  </si>
  <si>
    <t>(519)271-3231</t>
  </si>
  <si>
    <t>https://www.schaefflercanada.com</t>
  </si>
  <si>
    <t>A leading company in the automotive and industrial manufacturing industry.</t>
  </si>
  <si>
    <t>Schaeffler Canada is a prominent player in the automotive and industrial manufacturing sectors, providing a wide range of high-quality products and solutions. With a strong focus on innovation and customer satisfaction, Schaeffler Canada has established itself as a reliable and trusted partner for businesses looking to enhance their operations and stay ahead of the curve in today's competitive market.</t>
  </si>
  <si>
    <t>Automotive, Industrial, Manufacturing, Solutions, Innovation</t>
  </si>
  <si>
    <t>https://file.xelentweb.com/uploads/images/179711082.png</t>
  </si>
  <si>
    <t>https://file.xelentweb.com/uploads/images/1171957285.jpg</t>
  </si>
  <si>
    <t>https://file.xelentweb.com/uploads/images/712625314.jpg</t>
  </si>
  <si>
    <t>https://file.xelentweb.com/uploads/images/644555928.jpg</t>
  </si>
  <si>
    <t>https://file.xelentweb.com/uploads/images/814604831.jpg</t>
  </si>
  <si>
    <t>53 COLOURS</t>
  </si>
  <si>
    <t>LESLEY ROCHESTER</t>
  </si>
  <si>
    <t>info@53colours.com</t>
  </si>
  <si>
    <t>Art, Gifts, Crafts &amp; Music, Clothing, Footwear &amp; Textile, Healthcare &amp; Social Assistance</t>
  </si>
  <si>
    <t>380 TOWNLINE RD E</t>
  </si>
  <si>
    <t>K7C 3S3</t>
  </si>
  <si>
    <t>(613)253-5324</t>
  </si>
  <si>
    <t>http://www.53colours.com/</t>
  </si>
  <si>
    <t>A domain for sale with various topics and inspiring stories.</t>
  </si>
  <si>
    <t>53 Colours is a domain currently available for purchase, offering a range of discussions on different topics along with inspiring stories of individuals who have found great domains. It provides a secure shopping experience and a satisfaction guarantee on domain purchases, allowing for a seamless transfer process to the buyer's preferred registrar.</t>
  </si>
  <si>
    <t>Domain, Sale, Topics, Inspiring Stories, Secure.</t>
  </si>
  <si>
    <t>https://file.xelentweb.com/uploads/images/450853246.jpeg</t>
  </si>
  <si>
    <t>https://file.xelentweb.com/uploads/images/1735779300.jpg</t>
  </si>
  <si>
    <t>https://file.xelentweb.com/uploads/images/823738837.jpg</t>
  </si>
  <si>
    <t>https://file.xelentweb.com/uploads/images/1571185402.jpg</t>
  </si>
  <si>
    <t>https://file.xelentweb.com/uploads/images/2098127063.jpg</t>
  </si>
  <si>
    <t>DYNATOOL INDUSTRIES INC</t>
  </si>
  <si>
    <t>MIREA  DONALDSON</t>
  </si>
  <si>
    <t>SENIOR ACCOUNT EXECUTIVE</t>
  </si>
  <si>
    <t>support@dyna-tool.com</t>
  </si>
  <si>
    <t>3540 SAINT-PATRICK ST</t>
  </si>
  <si>
    <t>(514)925-0013</t>
  </si>
  <si>
    <t>https://dyna-tool.com/</t>
  </si>
  <si>
    <t>ISO certified product development partner with expertise in engineering and manufacturing.</t>
  </si>
  <si>
    <t>Dynatool Industries Inc. is an ISO9001-2015 certified manufacturer specializing in product development. With a team of experienced engineers skilled in Pro-E designing and Solidworks, Rheocasting die-casting, machining, testing, and assembly, Dynatool aims to create innovative products that meet client requirements efficiently and cost-effectively. From concept to production, Dynatool serves as a trusted partner for your product development needs.</t>
  </si>
  <si>
    <t>engineering, product development, manufacturing, ISO certified, innovative</t>
  </si>
  <si>
    <t>https://file.xelentweb.com/uploads/images/730518151.jpeg</t>
  </si>
  <si>
    <t>https://file.xelentweb.com/uploads/images/386416498.jpg</t>
  </si>
  <si>
    <t>https://file.xelentweb.com/uploads/images/1561555003.jpg</t>
  </si>
  <si>
    <t>https://file.xelentweb.com/uploads/images/98081745.jpg</t>
  </si>
  <si>
    <t>https://file.xelentweb.com/uploads/images/1236348942.jpg</t>
  </si>
  <si>
    <t>https://ca.linkedin.com/company/dynatool-industries-inc</t>
  </si>
  <si>
    <t>CUSTOM METAL INC</t>
  </si>
  <si>
    <t>mnrmetal@gmail.com</t>
  </si>
  <si>
    <t>117-402 KING ST N</t>
  </si>
  <si>
    <t>N2J 2Z3</t>
  </si>
  <si>
    <t>(519)804-9137</t>
  </si>
  <si>
    <t>https://mnrcustommetal.com/</t>
  </si>
  <si>
    <t>Specializes in luxury custom metal fabrication.</t>
  </si>
  <si>
    <t>Custom Metal Inc. is a leading provider of bespoke metal craftsmanship, offering tailored solutions for residential, hospitality, and commercial spaces. With a focus on quality, detail, and innovation, their team collaborates closely with clients to bring unique design visions to life, creating exceptional metal works that elevate the aesthetics and functionality of various environments.</t>
  </si>
  <si>
    <t>Metal fabrication, Custom design, Luxury craftsmanship, Architectural metalwork, Bespoke solutions</t>
  </si>
  <si>
    <t>https://file.xelentweb.com/uploads/images/1449247016.jpeg</t>
  </si>
  <si>
    <t>https://file.xelentweb.com/uploads/images/2029451515.jpg</t>
  </si>
  <si>
    <t>https://file.xelentweb.com/uploads/images/314397547.jpg</t>
  </si>
  <si>
    <t>https://file.xelentweb.com/uploads/images/2128524679.jpg</t>
  </si>
  <si>
    <t>https://file.xelentweb.com/uploads/images/202734496.jpg</t>
  </si>
  <si>
    <t>https://www.facebook.com/MNR-Custom-Metal-Inc-230684280729744/</t>
  </si>
  <si>
    <t>https://www.linkedin.com/company/mnr-custom-metal-inc./</t>
  </si>
  <si>
    <t>https://www.instagram.com/mnrcustommetal/</t>
  </si>
  <si>
    <t>WHITE A R</t>
  </si>
  <si>
    <t>ROY WHITE</t>
  </si>
  <si>
    <t>info@whitear.com</t>
  </si>
  <si>
    <t>355 NIKOLA RD</t>
  </si>
  <si>
    <t>V9W 6H9</t>
  </si>
  <si>
    <t>(250)286-3760</t>
  </si>
  <si>
    <t>https://www.whitear.com</t>
  </si>
  <si>
    <t>https://file.xelentweb.com/uploads/images/1929484238.jpeg</t>
  </si>
  <si>
    <t>https://file.xelentweb.com/uploads/images/421161059.jpg</t>
  </si>
  <si>
    <t>https://file.xelentweb.com/uploads/images/254027902.jpg</t>
  </si>
  <si>
    <t>https://file.xelentweb.com/uploads/images/1258961831.jpg</t>
  </si>
  <si>
    <t>https://file.xelentweb.com/uploads/images/1457181624.jpg</t>
  </si>
  <si>
    <t>ENTERPRISES C LAPOINTE</t>
  </si>
  <si>
    <t>CLEMENT LAPOINTE</t>
  </si>
  <si>
    <t>info@enterprisesclapointe.com</t>
  </si>
  <si>
    <t>115 NOTRE-DAME BLVD</t>
  </si>
  <si>
    <t>G3H 3L1</t>
  </si>
  <si>
    <t>(418)667-3833</t>
  </si>
  <si>
    <t>https://www.enterprisesclapointe.com</t>
  </si>
  <si>
    <t>A reputable company specializing in various industries.</t>
  </si>
  <si>
    <t>Enterprises c Lapointe is a well-established company known for its expertise in multiple sectors. With a strong focus on providing high-quality products and services, the company has built a reputation for excellence and reliability. Their dedication to customer satisfaction and innovation sets them apart in the market, making them a top choice for clients seeking reliable solutions and top-notch services.</t>
  </si>
  <si>
    <t>reputable, expertise, high-quality, innovation, customer satisfaction.</t>
  </si>
  <si>
    <t>https://file.xelentweb.com/uploads/images/1002308674.jpeg</t>
  </si>
  <si>
    <t>https://file.xelentweb.com/uploads/images/1876030688.jpg</t>
  </si>
  <si>
    <t>https://file.xelentweb.com/uploads/images/1155476062.jpg</t>
  </si>
  <si>
    <t>https://file.xelentweb.com/uploads/images/1513536786.jpg</t>
  </si>
  <si>
    <t>https://file.xelentweb.com/uploads/images/85060362.jpg</t>
  </si>
  <si>
    <t>DOVER AUTO WRECKERS LTD</t>
  </si>
  <si>
    <t>STEVE LUCYK</t>
  </si>
  <si>
    <t>info@doverautowreckersltd.com</t>
  </si>
  <si>
    <t>Automotive &amp; Aviation, Recycling &amp; Waste Management, Miscellaneous (not Otherwise Classified)</t>
  </si>
  <si>
    <t>8589 PIONEER LINE</t>
  </si>
  <si>
    <t>(519)352-4382</t>
  </si>
  <si>
    <t>https://www.doverautowreckersltd.com</t>
  </si>
  <si>
    <t>Offers auto wrecking services for salvaging and recycling vehicles.</t>
  </si>
  <si>
    <t>Dover Auto Wreckers Ltd is a reputable company specializing in auto wrecking services, providing efficient solutions for salvaging and recycling vehicles. With a commitment to environmental sustainability, they ensure proper disposal of automotive parts while offering quality used parts to customers. Their experienced team ensures the responsible dismantling and recycling of vehicles, contributing to a greener future for the automotive industry.</t>
  </si>
  <si>
    <t>Auto wrecking, Salvage vehicles, Recycling, Used parts, Environmental sustainability</t>
  </si>
  <si>
    <t>https://file.xelentweb.com/uploads/images/1909009562.jpeg</t>
  </si>
  <si>
    <t>https://file.xelentweb.com/uploads/images/1784818264.jpg</t>
  </si>
  <si>
    <t>https://file.xelentweb.com/uploads/images/849788307.jpg</t>
  </si>
  <si>
    <t>https://file.xelentweb.com/uploads/images/296562785.jpg</t>
  </si>
  <si>
    <t>https://file.xelentweb.com/uploads/images/1547577446.jpg</t>
  </si>
  <si>
    <t>CRIVELLER CAKES</t>
  </si>
  <si>
    <t>GIOVANNI DELPRIORE</t>
  </si>
  <si>
    <t>sales@crivellercakes.ca</t>
  </si>
  <si>
    <t>Food, Beverages &amp; Food Processing, Manufacturing, Hospitality Industry</t>
  </si>
  <si>
    <t>4435 PORTAGE RD</t>
  </si>
  <si>
    <t>L2E 6A7</t>
  </si>
  <si>
    <t>(905)356-9441</t>
  </si>
  <si>
    <t>https://www.crivellercakes.ca/</t>
  </si>
  <si>
    <t>A European-style patisserie known for its handmade chocolates, pastries, and cakes.</t>
  </si>
  <si>
    <t>Criveller’s is a renowned Chocolate Craft Store offering a wide variety of mouth-watering treats such as truffles, pastries, cookies, and handmade chocolates. Visitors can enjoy a visual feast of delicacies, including liquor-filled chocolates and Ice Wine Truffles. The patisserie is internationally recognized for its exquisite matrimonial pastries and personalized creations. Located in Niagara Falls, Criveller’s ensures every visit is a delightful experience for chocolate enthusiasts.</t>
  </si>
  <si>
    <t>Chocolates, Pastries, Truffles, Handmade, European</t>
  </si>
  <si>
    <t>https://file.xelentweb.com/uploads/images/1764837395.png</t>
  </si>
  <si>
    <t>https://file.xelentweb.com/uploads/images/1849704717.jpg</t>
  </si>
  <si>
    <t>https://file.xelentweb.com/uploads/images/1185894971.jpg</t>
  </si>
  <si>
    <t>https://file.xelentweb.com/uploads/images/1640808103.jpg</t>
  </si>
  <si>
    <t>https://file.xelentweb.com/uploads/images/1743673695.jpg</t>
  </si>
  <si>
    <t>https://www.facebook.com/Criveller-Cakes-the-Chocolate-and-Pastry-Boutique-174281401651/timeline/</t>
  </si>
  <si>
    <t>https://twitter.com/crivellercakes/</t>
  </si>
  <si>
    <t>https://instagram.com/crivellercakes</t>
  </si>
  <si>
    <t>EFFECTIVE PORTABLE SIGN RNTLS</t>
  </si>
  <si>
    <t>order.magnetsigns@gmail.com</t>
  </si>
  <si>
    <t>235 NEAVE RD</t>
  </si>
  <si>
    <t>V1V 2L9</t>
  </si>
  <si>
    <t>(250)868-6160</t>
  </si>
  <si>
    <t>https://magnetsigns.com/locations/toronto/#</t>
  </si>
  <si>
    <t>Stand out with the most effective sign advertising platform on the street today.</t>
  </si>
  <si>
    <t>Effective portable sign rentals provide impactful sign advertising solutions using fluorescent graphics and stunning printed imagery to help your message stand out. With a variety of sign types, layout styles, and best-in-class customer service, Magnetsigns Toronto serves the marketing needs of businesses in Mississauga, Etobicoke, Toronto, and Scarborough. The portable signs are designed for maximum visibility and effectiveness, utilizing anti-vandal screens and custom designs for professional and unique advertisements.</t>
  </si>
  <si>
    <t>portable signs, impactful advertising, fluorescent graphics, customer service, professional designs</t>
  </si>
  <si>
    <t>https://file.xelentweb.com/uploads/images/1673913341.jpeg</t>
  </si>
  <si>
    <t>https://file.xelentweb.com/uploads/images/674251494.jpg</t>
  </si>
  <si>
    <t>https://file.xelentweb.com/uploads/images/618561397.jpg</t>
  </si>
  <si>
    <t>https://file.xelentweb.com/uploads/images/1437812114.jpg</t>
  </si>
  <si>
    <t>https://file.xelentweb.com/uploads/images/1648889382.jpg</t>
  </si>
  <si>
    <t>CANMEC LAJOIE SOMEC INC</t>
  </si>
  <si>
    <t>DANIEL BOIVIN</t>
  </si>
  <si>
    <t>info@canmeclajoiesomecinc.com</t>
  </si>
  <si>
    <t>Manufacturing, Metalworking &amp; Metallurgy, Construction: Public &amp; Private.</t>
  </si>
  <si>
    <t>1615 SAINT-PAUL BLVD</t>
  </si>
  <si>
    <t>G7J 3Y3</t>
  </si>
  <si>
    <t>(418)543-1515</t>
  </si>
  <si>
    <t>https://www.canmeclajoiesomecinc.com</t>
  </si>
  <si>
    <t>A comprehensive industrial solutions provider with expertise in equipment manufacturing, mechanical components, and industrial construction services.</t>
  </si>
  <si>
    <t>Canmec lajoie somec inc is dedicated to providing top-notch services in equipment manufacturing, mechanical component fabrication, and industrial construction. With a team of skilled engineers and technicians, the company specializes in producing a wide range of mechanical projects of different complexities. Their capabilities span cutting, forming, machining, welding, and assembling, ensuring the successful completion of fabrication projects based on client specifications. Additionally, Canmec offers mechanical installation services worldwide, which, combined with their in-house fabrication facilities, reduces project costs and streamlines project management responsibilities for clients. The company also undertakes maintenance and repair tasks efficiently, either at their workshop or directly at client sites, emphasizing the importance of safety and continuous improvement in their operations.</t>
  </si>
  <si>
    <t>Industrial solutions, Equipment manufacturing, Mechanical components, Industrial construction, Fabrication services.</t>
  </si>
  <si>
    <t>https://file.xelentweb.com/uploads/images/802799102.jpeg</t>
  </si>
  <si>
    <t>https://file.xelentweb.com/uploads/images/1868851048.jpg</t>
  </si>
  <si>
    <t>https://file.xelentweb.com/uploads/images/1987728941.jpg</t>
  </si>
  <si>
    <t>https://file.xelentweb.com/uploads/images/542562169.jpg</t>
  </si>
  <si>
    <t>https://file.xelentweb.com/uploads/images/127002632.jpg</t>
  </si>
  <si>
    <t>https://www.facebook.com/GroupeCanmecInc/</t>
  </si>
  <si>
    <t>https://www.youtube.com/channel/UCY0hjQOVtvc3-JzZZTGgllA</t>
  </si>
  <si>
    <t>https://www.linkedin.com/company/groupe-canmec-inc-</t>
  </si>
  <si>
    <t>https://www.instagram.com/gcanmec</t>
  </si>
  <si>
    <t>HORIZON MANUFACTURING INC</t>
  </si>
  <si>
    <t>info@horizonmanufacturinginc.com</t>
  </si>
  <si>
    <t>710 8TH ST E</t>
  </si>
  <si>
    <t>(306)232-4240</t>
  </si>
  <si>
    <t>https://horizonpetfood.com/</t>
  </si>
  <si>
    <t>Quality pet food manufacturing company based in Canada.</t>
  </si>
  <si>
    <t>Horizon manufacturing inc is a family-owned pet food manufacturing company located in the agricultural heartland of Canada. With a commitment to producing high-quality pet foods that prioritize pet health and optimal nutrition, the company sources local ingredients whenever possible and maintains full control over the production process from sourcing to shipping. Their dedication to accountability, passion for pet health, and belief in doing business with integrity sets them apart in the industry.</t>
  </si>
  <si>
    <t>Pet food, Quality, Nutrition, Family-owned, Canada</t>
  </si>
  <si>
    <t>https://file.xelentweb.com/uploads/images/1489170343.jpeg</t>
  </si>
  <si>
    <t>https://file.xelentweb.com/uploads/images/1482317441.jpg</t>
  </si>
  <si>
    <t>https://file.xelentweb.com/uploads/images/1795163028.jpg</t>
  </si>
  <si>
    <t>https://file.xelentweb.com/uploads/images/730204875.jpg</t>
  </si>
  <si>
    <t>https://file.xelentweb.com/uploads/images/767613910.jpg</t>
  </si>
  <si>
    <t>https://www.facebook.com/horizonpetfood/</t>
  </si>
  <si>
    <t>https://www.youtube.com/channel/UCuPVBBG58THLDG079I9iyZQ</t>
  </si>
  <si>
    <t>https://www.instagram.com/horizonpetfood/</t>
  </si>
  <si>
    <t>BRITISH COLUMBIA CREATIVE CTR</t>
  </si>
  <si>
    <t>info@bccreativecenter.com, he@bccreativecenter.com</t>
  </si>
  <si>
    <t>450-4400 HAZELBRIDGE WAY</t>
  </si>
  <si>
    <t>V6X 3R8</t>
  </si>
  <si>
    <t>(604)279-8698</t>
  </si>
  <si>
    <t>https://www.bccreativecenter.com/</t>
  </si>
  <si>
    <t>A visionary community emphasizing creative expression and critical thinking development.</t>
  </si>
  <si>
    <t>British Columbia Creative Center (BCCC) is a premier institution for art and design, providing individually tailored programs and opportunities for students to engage with artistic design, enhance problem-solving skills, and contribute unique creative perspectives. With a focus on nurturing creativity in a supportive environment, BCCC fosters the development of future leaders and innovators.</t>
  </si>
  <si>
    <t>Creative expression, Art and design, Critical thinking, Individualized programs, Industry professionals</t>
  </si>
  <si>
    <t>https://file.xelentweb.com/uploads/images/2032521472.png</t>
  </si>
  <si>
    <t>https://file.xelentweb.com/uploads/images/1489316547.jpg</t>
  </si>
  <si>
    <t>https://file.xelentweb.com/uploads/images/1644338891.jpg</t>
  </si>
  <si>
    <t>https://file.xelentweb.com/uploads/images/767568880.jpg</t>
  </si>
  <si>
    <t>https://file.xelentweb.com/uploads/images/361338760.jpg</t>
  </si>
  <si>
    <t>BESTAR INC</t>
  </si>
  <si>
    <t>info@bestarinc.com</t>
  </si>
  <si>
    <t>4220 VILLENEUVE ST</t>
  </si>
  <si>
    <t>(819)583-1452</t>
  </si>
  <si>
    <t>https://www.bestar.ca/.</t>
  </si>
  <si>
    <t>Leading Canadian manufacturer of quality ready-to-assemble furniture.</t>
  </si>
  <si>
    <t>Bestar is a prominent furniture manufacturer in Quebec, Canada, offering well-designed and functional furniture solutions for homes and offices. With a focus on quality, design, and functionality, Bestar has been providing stylish and durable furniture since 1948. Their innovative designs aim to optimize and customize living and workspaces at affordable prices, making them a go-to choice for quality furniture needs.</t>
  </si>
  <si>
    <t>Furniture, Ready-to-assemble, Functional, Innovative designs, Quality.</t>
  </si>
  <si>
    <t>https://file.xelentweb.com/uploads/images/657904942.jpeg</t>
  </si>
  <si>
    <t>https://file.xelentweb.com/uploads/images/1873923280.jpg</t>
  </si>
  <si>
    <t>https://file.xelentweb.com/uploads/images/414558328.jpg</t>
  </si>
  <si>
    <t>https://file.xelentweb.com/uploads/images/80166934.jpg</t>
  </si>
  <si>
    <t>https://file.xelentweb.com/uploads/images/714346994.jpg</t>
  </si>
  <si>
    <t>https://www.facebook.com/Bestar1948</t>
  </si>
  <si>
    <t>https://www.youtube.com/user/bestar1948</t>
  </si>
  <si>
    <t>https://www.linkedin.com/company/bestar/about/</t>
  </si>
  <si>
    <t>https://www.instagram.com/bestarfurniture/</t>
  </si>
  <si>
    <t>POLECOM MANUFACTURING</t>
  </si>
  <si>
    <t>info@polecommanufacturing.com</t>
  </si>
  <si>
    <t>100-20329 LOGAN AVE</t>
  </si>
  <si>
    <t>V3A 4L8</t>
  </si>
  <si>
    <t>(604)534-7672</t>
  </si>
  <si>
    <t>https://www.polecommanufacturing.com</t>
  </si>
  <si>
    <t>A leading manufacturer of high-quality products in the industry.</t>
  </si>
  <si>
    <t>Polecom Manufacturing is a reputable company known for producing top-notch products that cater to various industries. With a focus on quality and innovation, they have established themselves as a trusted name in the market and continue to deliver excellence in all their offerings.</t>
  </si>
  <si>
    <t>Manufacturing, Quality products, Innovation, Trusted name, Industry leader</t>
  </si>
  <si>
    <t>https://file.xelentweb.com/uploads/images/1223424080.jpeg</t>
  </si>
  <si>
    <t>https://file.xelentweb.com/uploads/images/677174646.jpg</t>
  </si>
  <si>
    <t>https://file.xelentweb.com/uploads/images/1446403401.jpg</t>
  </si>
  <si>
    <t>https://file.xelentweb.com/uploads/images/898127259.jpg</t>
  </si>
  <si>
    <t>https://file.xelentweb.com/uploads/images/1406645289.jpg</t>
  </si>
  <si>
    <t>OXFORD CABINETRY LTD</t>
  </si>
  <si>
    <t>GREG OXFORD</t>
  </si>
  <si>
    <t>info@oxfordcabinetryltd.com</t>
  </si>
  <si>
    <t>5-1369 STEVENS RD</t>
  </si>
  <si>
    <t>(250)769-6804</t>
  </si>
  <si>
    <t>http://oxfordcabinetry.ca/</t>
  </si>
  <si>
    <t>Family-owned custom cabinetry shop specializing in design, manufacturing, and installation.</t>
  </si>
  <si>
    <t>Oxford Cabinetry is a family-owned custom cabinetry shop based in West Kelowna, BC. They offer specialized services in designing, manufacturing, finishing, and installing custom cabinetry and millwork for residential and commercial projects. With a focus on craftsmanship and attention to detail, Oxford Cabinetry ensures high-quality products tailored to meet the specific needs and preferences of their clients.</t>
  </si>
  <si>
    <t>custom cabinetry, West Kelowna, design, manufacturing, installation, millwork</t>
  </si>
  <si>
    <t>https://file.xelentweb.com/uploads/images/697451388.jpeg</t>
  </si>
  <si>
    <t>https://file.xelentweb.com/uploads/images/483286347.jpg</t>
  </si>
  <si>
    <t>https://file.xelentweb.com/uploads/images/1576335596.jpg</t>
  </si>
  <si>
    <t>https://file.xelentweb.com/uploads/images/1665671443.jpg</t>
  </si>
  <si>
    <t>TRIPLE A DOORS  WINDOWS</t>
  </si>
  <si>
    <t>REED CROSLAND</t>
  </si>
  <si>
    <t>info@tripleadoorswindows.com</t>
  </si>
  <si>
    <t>2250 HOLLYWOOD RD S</t>
  </si>
  <si>
    <t>V1X 4P6</t>
  </si>
  <si>
    <t>(250)717-5678</t>
  </si>
  <si>
    <t>https://www.aaadoors.ca/.</t>
  </si>
  <si>
    <t>"High-quality finishing materials for residential and commercial properties."</t>
  </si>
  <si>
    <t>Established in 2006, Triple A Doors Ltd. prioritizes customer satisfaction by providing high-grade finishing materials for homes and businesses. With a focus on quality, competitive pricing, and exceptional service, the company offers interior solutions for residential homes, custom homes, and commercial buildings. Their showroom showcases a wide range of options, and their dedicated sales experts work closely with customers to find tailored solutions for their projects.</t>
  </si>
  <si>
    <t>high-quality, finishing materials, customer satisfaction, showroom, interior solutions.</t>
  </si>
  <si>
    <t>https://file.xelentweb.com/uploads/images/275129894.jpeg</t>
  </si>
  <si>
    <t>https://file.xelentweb.com/uploads/images/1878716844.jpg</t>
  </si>
  <si>
    <t>https://file.xelentweb.com/uploads/images/1220664077.jpg</t>
  </si>
  <si>
    <t>https://file.xelentweb.com/uploads/images/1639264706.jpg</t>
  </si>
  <si>
    <t>https://file.xelentweb.com/uploads/images/2147297014.jpg</t>
  </si>
  <si>
    <t>https://www.facebook.com.</t>
  </si>
  <si>
    <t>https://ca.linkedin.com/company/aaa-doors-ltd.</t>
  </si>
  <si>
    <t>https://www.instagram.com/aaadoorsyyc/.</t>
  </si>
  <si>
    <t>SPORTS LETTERING CO</t>
  </si>
  <si>
    <t>ADRIAN VEERMAN</t>
  </si>
  <si>
    <t>sales@sportsletteringcompany.com</t>
  </si>
  <si>
    <t>12-710 PROGRESS AVE</t>
  </si>
  <si>
    <t>M1H 2X3</t>
  </si>
  <si>
    <t>(416)412-7111</t>
  </si>
  <si>
    <t>http://www.sportsletteringcompany.com/</t>
  </si>
  <si>
    <t>High-quality sports apparel and craftsmanship provider.</t>
  </si>
  <si>
    <t>Sports Lettering Company is a reputable provider of high-quality sports apparel, known for its dedication to craftsmanship and attention to detail. With a commitment to excellence, they offer a range of products and services to meet the needs of sports teams and organizations. From custom team uniforms to promotional apparel, Sports Lettering Company ensures top-notch quality in every project they undertake.</t>
  </si>
  <si>
    <t>sports apparel, craftsmanship, customization, uniforms, quality</t>
  </si>
  <si>
    <t>https://file.xelentweb.com/uploads/images/1449680948.jpeg</t>
  </si>
  <si>
    <t>https://file.xelentweb.com/uploads/images/124089404.jpg</t>
  </si>
  <si>
    <t>https://file.xelentweb.com/uploads/images/1066989158.jpg</t>
  </si>
  <si>
    <t>https://file.xelentweb.com/uploads/images/9363671.jpg</t>
  </si>
  <si>
    <t>https://file.xelentweb.com/uploads/images/1748798531.jpg</t>
  </si>
  <si>
    <t>https://www.facebook.com/pages/Sports-Lettering-Company/213479798683935</t>
  </si>
  <si>
    <t>https://twitter.com/SportsLettering</t>
  </si>
  <si>
    <t>http://i.instagram.com/sportsletteringco/</t>
  </si>
  <si>
    <t>KEYSTONE MANUFACTURING LTD</t>
  </si>
  <si>
    <t>BILL EDWARDS</t>
  </si>
  <si>
    <t>info@keystonemanufacturingltd.com</t>
  </si>
  <si>
    <t>15 GOLDEN GATE CRT</t>
  </si>
  <si>
    <t>M1P 3A4</t>
  </si>
  <si>
    <t>(416)293-3842</t>
  </si>
  <si>
    <t>https://keystoneplastics.com</t>
  </si>
  <si>
    <t>Plastic manufacturing company.</t>
  </si>
  <si>
    <t>Keystone Manufacturing Limited is a reputable company based in Toronto, Ontario, Canada. Specializing in plastic manufacturing, they offer a range of innovative solutions for various industries. With a team of 50-99 employees, Keystone Manufacturing Limited is known for its use of technologies such as HTML and JavaScript. Their commitment to quality and customer satisfaction sets them apart in the industry.</t>
  </si>
  <si>
    <t>Plastic, Manufacturing, Toronto, Innovative solutions, Technologies.</t>
  </si>
  <si>
    <t>https://file.xelentweb.com/uploads/images/1724803032.jpeg</t>
  </si>
  <si>
    <t>https://file.xelentweb.com/uploads/images/1512772958.jpg</t>
  </si>
  <si>
    <t>https://file.xelentweb.com/uploads/images/112640221.jpg</t>
  </si>
  <si>
    <t>https://file.xelentweb.com/uploads/images/1757930656.jpg</t>
  </si>
  <si>
    <t>https://file.xelentweb.com/uploads/images/863790579.jpg</t>
  </si>
  <si>
    <t>CARTER NORTHSHORE GM</t>
  </si>
  <si>
    <t>JAMES CARTER</t>
  </si>
  <si>
    <t>info@carternorthshoregm.com</t>
  </si>
  <si>
    <t>800 AUTOMALL DR</t>
  </si>
  <si>
    <t>V7P 3R8</t>
  </si>
  <si>
    <t>(604)987-5231</t>
  </si>
  <si>
    <t>https://www.carternorthshoregm.com</t>
  </si>
  <si>
    <t>https://file.xelentweb.com/uploads/images/1663253356.gif</t>
  </si>
  <si>
    <t>https://file.xelentweb.com/uploads/images/1483462960.jpg</t>
  </si>
  <si>
    <t>https://file.xelentweb.com/uploads/images/1465269181.jpg</t>
  </si>
  <si>
    <t>https://file.xelentweb.com/uploads/images/835689612.jpg</t>
  </si>
  <si>
    <t>https://file.xelentweb.com/uploads/images/469847206.jpg</t>
  </si>
  <si>
    <t>CWC WELL SVC</t>
  </si>
  <si>
    <t>info@cwcwellsvc.com</t>
  </si>
  <si>
    <t>225 BURNTRIDGE RD</t>
  </si>
  <si>
    <t>T4S 0K6</t>
  </si>
  <si>
    <t>(403)341-3933</t>
  </si>
  <si>
    <t>https://www.facebook.com/CWCEnergy/</t>
  </si>
  <si>
    <t>Provider of comprehensive well services.</t>
  </si>
  <si>
    <t>Cwc Well Svc is a leading company offering a wide range of well services, including drilling, completion, and maintenance. With a focus on efficiency and safety, they deliver top-notch solutions to the oil and gas industry.</t>
  </si>
  <si>
    <t>well services, drilling, completion, maintenance, oil and gas</t>
  </si>
  <si>
    <t>https://file.xelentweb.com/uploads/images/1236330678.png</t>
  </si>
  <si>
    <t>ESTON INDUSTRIES LTD</t>
  </si>
  <si>
    <t>RICHARD SERRATON</t>
  </si>
  <si>
    <t>info@estonindustriesltd.com</t>
  </si>
  <si>
    <t>1811 ST MATTHEWS AVE</t>
  </si>
  <si>
    <t>R3H 0A7</t>
  </si>
  <si>
    <t>(204)774-9830</t>
  </si>
  <si>
    <t>https://www.estonindustriesltd.com</t>
  </si>
  <si>
    <t>A manufacturing company specializing in producing various products for different industries.</t>
  </si>
  <si>
    <t>Eston Industries Ltd is a reputable manufacturing company that offers a wide range of products catered to various industries. With a focus on quality and innovation, the company prides itself on delivering top-notch solutions to meet the needs of its customers. From precision components to specialized equipment, Eston Industries Ltd is committed to providing reliable and efficient products that drive success in the market.</t>
  </si>
  <si>
    <t>Manufacturing, Products, Industries, Quality, Innovation.</t>
  </si>
  <si>
    <t>https://file.xelentweb.com/uploads/images/1856407491.jpeg</t>
  </si>
  <si>
    <t>https://file.xelentweb.com/uploads/images/739702041.jpg</t>
  </si>
  <si>
    <t>https://file.xelentweb.com/uploads/images/1049159307.jpg</t>
  </si>
  <si>
    <t>https://file.xelentweb.com/uploads/images/1811037775.jpg</t>
  </si>
  <si>
    <t>https://file.xelentweb.com/uploads/images/1506153977.jpg</t>
  </si>
  <si>
    <t>BREAKTHRU TRUCK REPAIR LTD</t>
  </si>
  <si>
    <t>ANDY BREAKELL</t>
  </si>
  <si>
    <t>info@breakthrutruckrepairltd.com</t>
  </si>
  <si>
    <t>10-5845 LUKE RD</t>
  </si>
  <si>
    <t>L4W 2K5</t>
  </si>
  <si>
    <t>(905)564-7040</t>
  </si>
  <si>
    <t>https://www.breakthrutruckrepairltd.com</t>
  </si>
  <si>
    <t>A trusted auto repair shop specializing in truck repairs and maintenance services.</t>
  </si>
  <si>
    <t>Breakthru Truck Repair Ltd is a reputable auto repair shop located in Mississauga, ON. They offer a wide range of services for trucks, including repairs, maintenance, and diagnostics. With a team of skilled technicians and a dedication to quality service, Breakthru Truck Repair Ltd strives to ensure customer satisfaction and the smooth operation of commercial vehicles.</t>
  </si>
  <si>
    <t>truck repair, maintenance, diagnostics, Mississauga, auto repair</t>
  </si>
  <si>
    <t>https://file.xelentweb.com/uploads/images/818104881.jpeg</t>
  </si>
  <si>
    <t>https://file.xelentweb.com/uploads/images/1910114494.jpg</t>
  </si>
  <si>
    <t>https://file.xelentweb.com/uploads/images/1559936650.jpg</t>
  </si>
  <si>
    <t>https://file.xelentweb.com/uploads/images/697139500.jpg</t>
  </si>
  <si>
    <t>https://file.xelentweb.com/uploads/images/1872478008.jpg</t>
  </si>
  <si>
    <t>HEARTLAND MILLWORK</t>
  </si>
  <si>
    <t>WILLIAM BRUNDULA</t>
  </si>
  <si>
    <t>info@heartlandmillwork.com</t>
  </si>
  <si>
    <t>688 WEBSTER RD</t>
  </si>
  <si>
    <t>V1X 4V5</t>
  </si>
  <si>
    <t>(250)212-0846</t>
  </si>
  <si>
    <t>http://www.heartlandmillworks.com/</t>
  </si>
  <si>
    <t>Crafting high-quality woodwork for homes and businesses since 1972.</t>
  </si>
  <si>
    <t>Heartland Millworks is a family-owned business with a rich heritage in woodworking and cabinetry. Established in 1972, the company prides itself on creating artisanal woodwork for residential and commercial spaces, combining traditional craftsmanship with modern techniques to deliver superior quality products. With a legacy of excellence passed down through generations, Heartland Millworks continues to provide custom woodworking solutions tailored to meet the unique needs of each client, ensuring timeless and sophisticated design elements for any space.</t>
  </si>
  <si>
    <t>Craftsmanship, Woodwork, Cabinetry, Family-Owned, Custom Solutions</t>
  </si>
  <si>
    <t>https://file.xelentweb.com/uploads/images/1330446754.png</t>
  </si>
  <si>
    <t>https://file.xelentweb.com/uploads/images/574442558.jpg</t>
  </si>
  <si>
    <t>https://file.xelentweb.com/uploads/images/1269826264.jpg</t>
  </si>
  <si>
    <t>https://file.xelentweb.com/uploads/images/1893724102.jpg</t>
  </si>
  <si>
    <t>https://www.youtube.com/user/HeartlandMillworks</t>
  </si>
  <si>
    <t>RAPAC BEDSPREAD MFG INC</t>
  </si>
  <si>
    <t>info@rapacbedspreadmfginc.com</t>
  </si>
  <si>
    <t>Manufacturing, Textile, Home &amp; Garden</t>
  </si>
  <si>
    <t>2740 STEELES AVE W</t>
  </si>
  <si>
    <t>L4K 4T4</t>
  </si>
  <si>
    <t>(905)761-0525</t>
  </si>
  <si>
    <t>https://www.rapacbedspreadmfginc.com</t>
  </si>
  <si>
    <t>Manufacturer of high-quality bedspreads and related products.</t>
  </si>
  <si>
    <t>Rapac bedspread manufacturing inc is a company specializing in the production of premium bedspreads and related home textiles. With a focus on quality and craftsmanship, they offer a wide range of products that cater to the needs of various customers. Their attention to detail and commitment to excellence have established them as a trusted name in the industry.</t>
  </si>
  <si>
    <t>bedspreads, manufacturing, textiles, home decor, quality</t>
  </si>
  <si>
    <t>https://file.xelentweb.com/uploads/images/797440503.jpeg</t>
  </si>
  <si>
    <t>https://file.xelentweb.com/uploads/images/225010310.jpg</t>
  </si>
  <si>
    <t>https://file.xelentweb.com/uploads/images/1527506258.jpg</t>
  </si>
  <si>
    <t>https://file.xelentweb.com/uploads/images/1870174745.jpg</t>
  </si>
  <si>
    <t>MOTOS ILLIMITEES</t>
  </si>
  <si>
    <t>LYNN LANDRY</t>
  </si>
  <si>
    <t>info@motosillimitees.com</t>
  </si>
  <si>
    <t>3250 DES ENTREPRISES BLVD</t>
  </si>
  <si>
    <t>(450)477-4000</t>
  </si>
  <si>
    <t>https://www.motosillimitees.com/en/</t>
  </si>
  <si>
    <t>Leading dealership for motorcycles, ATVs, and snowmobiles in Terrebonne.</t>
  </si>
  <si>
    <t>Motos Illimitées is a premier dealer of motorcycles, ATVs, and snowmobiles located in Terrebonne, serving the Montreal and Laval regions. With a vast showroom featuring top brands like Suzuki, Yamaha, Kawasaki, and more, Motos Illimitées offers a comprehensive selection of new recreational vehicles and accessories. The dealership's professional team boasts years of experience and expertise to assist customers in choosing the perfect vehicle. Additionally, Motos Illimitées is expanding its offerings to include electric bicycles, solidifying its position as a leader in the industry. Through exceptional service, storage solutions, and a dedicated clothing and accessories department, Motos Illimitées ensures a complete buying experience for all enthusiasts.</t>
  </si>
  <si>
    <t>dealership, motorcycles, ATVs, snowmobiles, accessories</t>
  </si>
  <si>
    <t>https://file.xelentweb.com/uploads/images/1993009507.png</t>
  </si>
  <si>
    <t>https://file.xelentweb.com/uploads/images/984784224.jpg</t>
  </si>
  <si>
    <t>https://file.xelentweb.com/uploads/images/359959773.jpg</t>
  </si>
  <si>
    <t>https://file.xelentweb.com/uploads/images/746829988.jpg</t>
  </si>
  <si>
    <t>https://file.xelentweb.com/uploads/images/1933012945.jpg</t>
  </si>
  <si>
    <t>https://www.facebook.com/MotosIllimitees/</t>
  </si>
  <si>
    <t>https://www.youtube.com/channel/UCQJKCr9EUkiklTm95gDws1A</t>
  </si>
  <si>
    <t>https://www.instagram.com/motosillimitees/</t>
  </si>
  <si>
    <t>SIMPSON STRONG-TIE CANADA LTD</t>
  </si>
  <si>
    <t>MIKE PETROVIC</t>
  </si>
  <si>
    <t>info@simpsonstrong-tiecanadaltd.com</t>
  </si>
  <si>
    <t>11442 KINGSTON ST</t>
  </si>
  <si>
    <t>V2X 0Y5</t>
  </si>
  <si>
    <t>(604)465-0296</t>
  </si>
  <si>
    <t>https://www.simpsonstrong-tiecanadaltd.com</t>
  </si>
  <si>
    <t>Provider of structural building products for safer and stronger construction.</t>
  </si>
  <si>
    <t>Simpson Strong-Tie Canada Ltd. is a leading supplier of structural building products dedicated to creating safer and stronger homes and buildings for over 60 years. With a focus on product development, engineering, testing, and training, they offer a wide range of connectors, fasteners, anchors, and systems designed to increase the strength and safety of wood-frame structures. Their commitment to innovation and quality ensures consistent delivery of reliable products and services to customers across Canada.</t>
  </si>
  <si>
    <t>Structural connectors, Building products, Safety, Stronger construction, Wood-frame structures.</t>
  </si>
  <si>
    <t>https://file.xelentweb.com/uploads/images/625985778.jpeg</t>
  </si>
  <si>
    <t>https://file.xelentweb.com/uploads/images/1883985258.jpg</t>
  </si>
  <si>
    <t>https://file.xelentweb.com/uploads/images/269253382.jpg</t>
  </si>
  <si>
    <t>https://file.xelentweb.com/uploads/images/537505771.jpg</t>
  </si>
  <si>
    <t>https://file.xelentweb.com/uploads/images/730538152.jpg</t>
  </si>
  <si>
    <t>https://www.facebook.com/strongtie</t>
  </si>
  <si>
    <t>https://twitter.com/strongtie</t>
  </si>
  <si>
    <t>http://www.youtube.com/user/strongtie</t>
  </si>
  <si>
    <t>https://www.linkedin.com/company/simpson-strong-tie</t>
  </si>
  <si>
    <t>https://www.instagram.com/strongtie/</t>
  </si>
  <si>
    <t>UNITED CONTACT INC</t>
  </si>
  <si>
    <t>ZUL KASSAM</t>
  </si>
  <si>
    <t>info@unitedcontact.com</t>
  </si>
  <si>
    <t>Customer Service, Call Center Solutions, Communication Services</t>
  </si>
  <si>
    <t>31-589 MIDDLEFIELD RD</t>
  </si>
  <si>
    <t>(416)640-1230</t>
  </si>
  <si>
    <t>https://www.unitedcontact.com/</t>
  </si>
  <si>
    <t>Contact center solutions provider</t>
  </si>
  <si>
    <t>United Contact Inc. is a leading provider of contact center solutions, offering a wide range of services to help businesses optimize customer interactions and improve overall performance. With a focus on innovation and client satisfaction, United Contact Inc. strives to deliver top-notch solutions tailored to meet the unique needs of each client, ensuring seamless communication and enhanced customer experiences.</t>
  </si>
  <si>
    <t>contact center, solutions, customer interactions, optimization, innovation</t>
  </si>
  <si>
    <t>https://file.xelentweb.com/uploads/images/2075010127.png</t>
  </si>
  <si>
    <t>https://file.xelentweb.com/uploads/images/55668009.jpg</t>
  </si>
  <si>
    <t>https://file.xelentweb.com/uploads/images/1128562765.jpg</t>
  </si>
  <si>
    <t>https://file.xelentweb.com/uploads/images/402371417.jpg</t>
  </si>
  <si>
    <t>https://file.xelentweb.com/uploads/images/474157164.jpg</t>
  </si>
  <si>
    <t>ACCES FLORAL INC</t>
  </si>
  <si>
    <t>DENISE ROBILLARD</t>
  </si>
  <si>
    <t>info@accesfloralinc.com</t>
  </si>
  <si>
    <t>Flowers &amp; Plants, Gifts &amp; Souvenirs, Home &amp; Garden</t>
  </si>
  <si>
    <t>3148 INDUSTRIEL BLVD</t>
  </si>
  <si>
    <t>H7L 4P7</t>
  </si>
  <si>
    <t>(450)629-6882</t>
  </si>
  <si>
    <t>https://accesfloral.ca/</t>
  </si>
  <si>
    <t>A leading floral design company specializing in unique and elegant arrangements.</t>
  </si>
  <si>
    <t>Acces floral inc is a reputable floral design company that offers a wide range of creative and elegant floral arrangements for various occasions. With a focus on quality and customer satisfaction, their skilled team of professionals delivers stunning designs that exceed expectations.</t>
  </si>
  <si>
    <t>floral design, unique arrangements, elegant flowers, creative bouquets, quality service</t>
  </si>
  <si>
    <t>https://file.xelentweb.com/uploads/images/759646765.jpg</t>
  </si>
  <si>
    <t>https://file.xelentweb.com/uploads/images/876735566.jpg</t>
  </si>
  <si>
    <t>https://file.xelentweb.com/uploads/images/1584801754.jpg</t>
  </si>
  <si>
    <t>https://file.xelentweb.com/uploads/images/1047263799.jpg</t>
  </si>
  <si>
    <t>ALUMOULD  TOOL LTD</t>
  </si>
  <si>
    <t>info@alumouldtoolltd.com</t>
  </si>
  <si>
    <t>204 RONALD PROM</t>
  </si>
  <si>
    <t>H4X 1M8</t>
  </si>
  <si>
    <t>(514)489-8818</t>
  </si>
  <si>
    <t>https://www.alumouldtoolltd.com</t>
  </si>
  <si>
    <t>Specializes in tool manufacturing and design.</t>
  </si>
  <si>
    <t>Alumould Tool Ltd is a company based in Montreal-Ouest, Quebec, that specializes in tool manufacturing and design. With a focus on precision and quality, they offer a range of services to meet the needs of various industries. Their experienced team is dedicated to providing innovative solutions and exceptional craftsmanship to deliver top-notch tools for their clients.</t>
  </si>
  <si>
    <t>tool manufacturing, design, precision, quality, Montreal-Ouest</t>
  </si>
  <si>
    <t>https://file.xelentweb.com/uploads/images/448733716.jpeg</t>
  </si>
  <si>
    <t>https://file.xelentweb.com/uploads/images/1703818432.jpg</t>
  </si>
  <si>
    <t>https://file.xelentweb.com/uploads/images/2113490541.jpg</t>
  </si>
  <si>
    <t>https://file.xelentweb.com/uploads/images/1479006442.jpg</t>
  </si>
  <si>
    <t>WEATHERWALL ENCLOSURE SYSTS</t>
  </si>
  <si>
    <t>JAMES SMITH</t>
  </si>
  <si>
    <t>weatherwall@eastlink.ca</t>
  </si>
  <si>
    <t>15 ARNOLD ST</t>
  </si>
  <si>
    <t>(519)627-2211</t>
  </si>
  <si>
    <t>https://weatherwallcanada.com/</t>
  </si>
  <si>
    <t>Versatile enclosures for patios, porches, or gazebos.</t>
  </si>
  <si>
    <t>Weatherwall Enclosures and Windows Systems are Canada's oldest and largest supplier of four-track window systems, offering versatile enclosures for enclosing spaces at home, cottages, or trailers. With a 10-year warranty and durable construction, their vinyl-glazed panels provide exceptional benefits, allowing for light, views, and protection.</t>
  </si>
  <si>
    <t>Enclosures, Windows Systems, Versatile, Vinyl-glazed panels, Protection</t>
  </si>
  <si>
    <t>https://file.xelentweb.com/uploads/images/1153978136.png</t>
  </si>
  <si>
    <t>https://file.xelentweb.com/uploads/images/1122271196.jpg</t>
  </si>
  <si>
    <t>https://file.xelentweb.com/uploads/images/124793857.jpg</t>
  </si>
  <si>
    <t>https://file.xelentweb.com/uploads/images/1847954202.jpg</t>
  </si>
  <si>
    <t>https://file.xelentweb.com/uploads/images/584565055.jpg</t>
  </si>
  <si>
    <t>https://www.facebook.com/people/Weatherwall-Canada/100082667916040</t>
  </si>
  <si>
    <t>POPPIES</t>
  </si>
  <si>
    <t>LAURA TARBAT</t>
  </si>
  <si>
    <t>info@poppies.com</t>
  </si>
  <si>
    <t>1094 QUEEN ST W</t>
  </si>
  <si>
    <t>(416)538-2497</t>
  </si>
  <si>
    <t>https://www.poppies.com</t>
  </si>
  <si>
    <t>Commemorative artificial flowers worn to honor military personnel who died in war.</t>
  </si>
  <si>
    <t>Remembrance poppies are artificial flowers worn in various countries to commemorate military personnel who made the ultimate sacrifice in war. These poppies are often exchanged for charitable donations to support veterans and their families. Originating from the war poem "In Flanders Fields," the tradition has a deep-rooted history and remains a poignant symbol of remembrance, especially in Commonwealth nations where they are worn leading up to Remembrance Day.</t>
  </si>
  <si>
    <t>Remembrance, Poppies, Commemoration, Veterans, Charity</t>
  </si>
  <si>
    <t>https://file.xelentweb.com/uploads/images/1124844939.jpeg</t>
  </si>
  <si>
    <t>https://file.xelentweb.com/uploads/images/2088531206.jpg</t>
  </si>
  <si>
    <t>https://file.xelentweb.com/uploads/images/702050533.jpg</t>
  </si>
  <si>
    <t>https://file.xelentweb.com/uploads/images/1238206480.jpg</t>
  </si>
  <si>
    <t>https://file.xelentweb.com/uploads/images/674137876.jpg</t>
  </si>
  <si>
    <t>SOURCE ONE SALES  MARKETING</t>
  </si>
  <si>
    <t>CLINT BROWN</t>
  </si>
  <si>
    <t>info@sourceonesalesmarketing.com</t>
  </si>
  <si>
    <t>Marketing &amp; Business Development, Sales &amp; Retail, Consulting</t>
  </si>
  <si>
    <t>12807 158 AVE NW</t>
  </si>
  <si>
    <t>T6V 1A2</t>
  </si>
  <si>
    <t>(780)478-5562</t>
  </si>
  <si>
    <t>https://www.sourceonesales.ca/</t>
  </si>
  <si>
    <t>A family-owned company offering a wide range of products and exceptional customer service.</t>
  </si>
  <si>
    <t>Source One Sales &amp; Marketing is a family-owned and operated company located in Edmonton, Alberta, Canada. They have established strong relationships with the companies they represent across various industries such as Industrial, Commercial, Electrical, Plumbing, HVAC, Waterworks, Retail, Oil and Gas, and Safety. With a team of knowledgeable sales representatives, Source One Sales &amp; Marketing focuses on providing excellent customer service, product expertise, and training. They are dedicated to serving distributors and the companies they represent, offering a full suite of products and training to help businesses succeed.</t>
  </si>
  <si>
    <t>Sales, Marketing, Industrial, Commercial, Customer Service</t>
  </si>
  <si>
    <t>https://file.xelentweb.com/uploads/images/1537455561.jpeg</t>
  </si>
  <si>
    <t>https://file.xelentweb.com/uploads/images/838110403.jpg</t>
  </si>
  <si>
    <t>https://file.xelentweb.com/uploads/images/1183356475.jpg</t>
  </si>
  <si>
    <t>https://file.xelentweb.com/uploads/images/1334129063.jpg</t>
  </si>
  <si>
    <t>https://file.xelentweb.com/uploads/images/603242016.jpg</t>
  </si>
  <si>
    <t>https://www.linkedin.com/in/clint-brown-06639333/</t>
  </si>
  <si>
    <t>CHANDEL RENTALS</t>
  </si>
  <si>
    <t>DEBRA  BERGERON</t>
  </si>
  <si>
    <t>info@chandelrentals.com</t>
  </si>
  <si>
    <t>Event Planning &amp; Services</t>
  </si>
  <si>
    <t>1000-400 5 AVE SW</t>
  </si>
  <si>
    <t>T2P 0L6</t>
  </si>
  <si>
    <t>(403)262-1361</t>
  </si>
  <si>
    <t>https://www.chandelrentals.com</t>
  </si>
  <si>
    <t>Equipment rental services in Oxbow.</t>
  </si>
  <si>
    <t>Chandel Equipment Rental in Oxbow provides a wide range of equipment rental services for various needs. With a focus on quality equipment and excellent customer service, Chandel Equipment Rental is a reliable choice for individuals and businesses requiring equipment for projects or events.</t>
  </si>
  <si>
    <t>equipment rental, Oxbow, quality service, customer satisfaction, reliable equipment.</t>
  </si>
  <si>
    <t>https://file.xelentweb.com/uploads/images/1420482673.jpeg</t>
  </si>
  <si>
    <t>https://file.xelentweb.com/uploads/images/452368059.jpg</t>
  </si>
  <si>
    <t>https://file.xelentweb.com/uploads/images/319566401.jpg</t>
  </si>
  <si>
    <t>https://file.xelentweb.com/uploads/images/36678023.jpg</t>
  </si>
  <si>
    <t>https://file.xelentweb.com/uploads/images/1195266873.jpg</t>
  </si>
  <si>
    <t>CONSTRUCTION KG2 INC</t>
  </si>
  <si>
    <t>YVON DESCOTTAUX</t>
  </si>
  <si>
    <t>info@constructionkg2inc.com</t>
  </si>
  <si>
    <t>1471 4E ST</t>
  </si>
  <si>
    <t>J9P 6X1</t>
  </si>
  <si>
    <t>(819)824-4001</t>
  </si>
  <si>
    <t>https://www.constructionkg2.com/</t>
  </si>
  <si>
    <t>A construction and renovation company offering quality services with a human touch, based in Val-d’Or.</t>
  </si>
  <si>
    <t>Construction KG2 is a young and dynamic general contractor service located in Val-d’Or, Abitibi-Témiscamingue. Established in 2013, the company is known for its high-quality work, attention to detail, availability, and flexibility. Specializing in residential and commercial construction and renovation projects, Construction KG2 delivers rigorous and standout services in the Abitibi-Témiscamingue region.</t>
  </si>
  <si>
    <t>Construction, renovation, residential, commercial, Abitibi-Témiscamingue</t>
  </si>
  <si>
    <t>https://file.xelentweb.com/uploads/images/897501219.jpeg</t>
  </si>
  <si>
    <t>https://file.xelentweb.com/uploads/images/2113272760.jpg</t>
  </si>
  <si>
    <t>https://file.xelentweb.com/uploads/images/1107255126.jpg</t>
  </si>
  <si>
    <t>https://file.xelentweb.com/uploads/images/679387895.jpg</t>
  </si>
  <si>
    <t>https://file.xelentweb.com/uploads/images/742671496.jpg</t>
  </si>
  <si>
    <t>https://www.facebook.com/constructionkg2</t>
  </si>
  <si>
    <t>BUBBLE SHOP</t>
  </si>
  <si>
    <t>Contactthebbtshop@gmail.com</t>
  </si>
  <si>
    <t>347 JALBERT ST</t>
  </si>
  <si>
    <t>H7P 0B6</t>
  </si>
  <si>
    <t>(514)225-3415</t>
  </si>
  <si>
    <t>https://www.thebbtshop.com/</t>
  </si>
  <si>
    <t>A local small business offering bubble tea and DIY kits for pickup and delivery.</t>
  </si>
  <si>
    <t>The BBT Shop is a beloved local small business that provides a wide range of delicious bubble tea flavors and DIY kits for customers to enjoy at home. With convenient pickup and delivery options available, they prioritize customer satisfaction and quality products while adapting to the ever-changing circumstances. Their commitment to offering exceptional service and unique bubble tea experiences sets them apart in the industry.</t>
  </si>
  <si>
    <t>bubble tea, DIY kits, local small business, pickup, delivery</t>
  </si>
  <si>
    <t>https://file.xelentweb.com/uploads/images/1994060547.jpeg</t>
  </si>
  <si>
    <t>https://file.xelentweb.com/uploads/images/1241217657.jpg</t>
  </si>
  <si>
    <t>https://file.xelentweb.com/uploads/images/511504845.jpg</t>
  </si>
  <si>
    <t>https://file.xelentweb.com/uploads/images/2139820791.jpg</t>
  </si>
  <si>
    <t>https://file.xelentweb.com/uploads/images/905970129.jpg</t>
  </si>
  <si>
    <t>https://www.facebook.com/thebbtshop</t>
  </si>
  <si>
    <t>https://twitter.com/thebbtshop</t>
  </si>
  <si>
    <t>https://www.instagram.com/thebbtshop</t>
  </si>
  <si>
    <t>LAWTER INTERNATIONAL INC</t>
  </si>
  <si>
    <t>WALTER WALL</t>
  </si>
  <si>
    <t>info@lawterinternationalinc.com</t>
  </si>
  <si>
    <t>29 IRON ST</t>
  </si>
  <si>
    <t>M9W 5E3</t>
  </si>
  <si>
    <t>(416)247-8648</t>
  </si>
  <si>
    <t>https://www.lawter.com/</t>
  </si>
  <si>
    <t>Innovative problem-solving in the chemical industry.</t>
  </si>
  <si>
    <t>Lawter international inc., a subsidiary of Harima Chemicals, Inc., is a company dedicated to innovation in the chemical industry. With a focus on addressing tough problems through creativity and ingenuity, Lawter offers a range of products and solutions for various sectors. Located in the USA, the company strives to provide cutting-edge technologies and contribute to advancements in the field.</t>
  </si>
  <si>
    <t>Chemical industry, Innovation, Problem-solving, Technology, Solutions</t>
  </si>
  <si>
    <t>https://file.xelentweb.com/uploads/images/307212471.jpeg</t>
  </si>
  <si>
    <t>https://file.xelentweb.com/uploads/images/1943853192.jpg</t>
  </si>
  <si>
    <t>https://file.xelentweb.com/uploads/images/829882412.jpg</t>
  </si>
  <si>
    <t>https://file.xelentweb.com/uploads/images/929419355.jpg</t>
  </si>
  <si>
    <t>https://file.xelentweb.com/uploads/images/1719467485.jpg</t>
  </si>
  <si>
    <t>https://www.linkedin.com/company/lawter-inc/</t>
  </si>
  <si>
    <t>MR RINTER MR SIGNS</t>
  </si>
  <si>
    <t>info@mrprinter.ca</t>
  </si>
  <si>
    <t>3-6974 FINANCIAL DR</t>
  </si>
  <si>
    <t>L5N 8J4</t>
  </si>
  <si>
    <t>(905)826-5558</t>
  </si>
  <si>
    <t>https://www.mrprinter.ca/</t>
  </si>
  <si>
    <t>Personalized printing and design services.</t>
  </si>
  <si>
    <t>Mr Printer Mr Signs is a family-owned and operated company with over 35 years of experience, providing quality print products at reasonable prices. They offer a wide range of services including signage, banners, marketing materials, promotional items, and more. Customers can upload files or use online templates for easy customization. The company prioritizes quality, timely delivery, competitive pricing, and excellent customer service.</t>
  </si>
  <si>
    <t>Printing, Signs, Banners, Marketing, Customization</t>
  </si>
  <si>
    <t>https://file.xelentweb.com/uploads/images/729619128.jpeg</t>
  </si>
  <si>
    <t>https://file.xelentweb.com/uploads/images/737526078.jpg</t>
  </si>
  <si>
    <t>https://file.xelentweb.com/uploads/images/1492945093.jpg</t>
  </si>
  <si>
    <t>https://file.xelentweb.com/uploads/images/2056574298.jpg</t>
  </si>
  <si>
    <t>https://file.xelentweb.com/uploads/images/1185897659.jpg</t>
  </si>
  <si>
    <t>https://www.facebook.com/mrprintermrsigns</t>
  </si>
  <si>
    <t>https://twitter.com/mrprinterinc</t>
  </si>
  <si>
    <t>https://www.instagram.com/mrprinterinc/</t>
  </si>
  <si>
    <t>RSI TRUCK  TRAILER REPAIR INC</t>
  </si>
  <si>
    <t>tony@rsitruckandtrailer.com, debbie@rsitruckandtrailer.com</t>
  </si>
  <si>
    <t>18 NAPIER CRT</t>
  </si>
  <si>
    <t>UTOPIA</t>
  </si>
  <si>
    <t>L0M 1T0</t>
  </si>
  <si>
    <t>(705)728-9131</t>
  </si>
  <si>
    <t>https://www.rsitruckandtrailer.com/</t>
  </si>
  <si>
    <t>A full-service repair facility for all makes and models of medium- and heavy-duty trucks in Utopia, ON.</t>
  </si>
  <si>
    <t>RSI Truck &amp; Trailer Repair Inc. is a family-owned and operated shop based in Utopia, ON, just outside of Barrie. They offer full-service repairs for medium- and heavy-duty trucks, with a team of certified technicians providing a range of services from engine rebuilds to custom fabrication. Their sister company, RSI Spring and Suspension, also operates from the same location, offering parts and repairs for all types of vehicles. Additionally, they provide mobile repair services throughout Simcoe County, ensuring that trucks and trailers are road-ready and able to handle any challenges that may arise while on the road.</t>
  </si>
  <si>
    <t>truck repair, trailer repair, heavy-duty vehicles, Utopia, certified technicians</t>
  </si>
  <si>
    <t>https://file.xelentweb.com/uploads/images/142679495.jpeg</t>
  </si>
  <si>
    <t>https://file.xelentweb.com/uploads/images/1108540246.jpg</t>
  </si>
  <si>
    <t>https://file.xelentweb.com/uploads/images/51376582.jpg</t>
  </si>
  <si>
    <t>https://file.xelentweb.com/uploads/images/1574346614.jpg</t>
  </si>
  <si>
    <t>https://file.xelentweb.com/uploads/images/475427138.jpg</t>
  </si>
  <si>
    <t>TEASDALE SALES NAPOLEON WOOD</t>
  </si>
  <si>
    <t>RAYMOND TEASDALE</t>
  </si>
  <si>
    <t>16 HERITAGE DR</t>
  </si>
  <si>
    <t>ANTIGONISH</t>
  </si>
  <si>
    <t>B2G 2T5</t>
  </si>
  <si>
    <t>(902)863-6141</t>
  </si>
  <si>
    <t>https://file.xelentweb.com/uploads/images/926536712.png</t>
  </si>
  <si>
    <t>https://file.xelentweb.com/uploads/images/122100969.jpg</t>
  </si>
  <si>
    <t>https://file.xelentweb.com/uploads/images/351288458.jpg</t>
  </si>
  <si>
    <t>https://file.xelentweb.com/uploads/images/501395683.jpg</t>
  </si>
  <si>
    <t>https://file.xelentweb.com/uploads/images/1719664301.jpg</t>
  </si>
  <si>
    <t>NITROUS OXIDE OF CANADA</t>
  </si>
  <si>
    <t>TODD SIMPSON</t>
  </si>
  <si>
    <t>info@nitrousoxideofcanada.com</t>
  </si>
  <si>
    <t>1350 BROCKCHEM RD</t>
  </si>
  <si>
    <t>MAITLAND</t>
  </si>
  <si>
    <t>K0E 1P0</t>
  </si>
  <si>
    <t>(613)348-3743</t>
  </si>
  <si>
    <t>https://www.nitrousoxideofcanada.com</t>
  </si>
  <si>
    <t>A controlled substance with various applications, including medical and recreational use.</t>
  </si>
  <si>
    <t>Nitrous oxide, commonly known as laughing gas, is a versatile gas used in medical procedures and recreational activities. In Canada, it is classified as a controlled substance under the Controlled Drugs and Substances Act. Despite legal restrictions, nitrous oxide can be purchased online and in some retail stores. However, its recreational use can pose serious health risks, including neurological damage and potential fatalities. It is crucial to use nitrous oxide responsibly and under professional guidance.</t>
  </si>
  <si>
    <t>nitrous oxide, Canada, controlled substance, recreational use, medical applications</t>
  </si>
  <si>
    <t>https://file.xelentweb.com/uploads/images/1863222815.jpeg</t>
  </si>
  <si>
    <t>https://file.xelentweb.com/uploads/images/719671636.jpg</t>
  </si>
  <si>
    <t>https://file.xelentweb.com/uploads/images/1206984482.jpg</t>
  </si>
  <si>
    <t>https://file.xelentweb.com/uploads/images/43088262.jpg</t>
  </si>
  <si>
    <t>https://file.xelentweb.com/uploads/images/194586189.jpg</t>
  </si>
  <si>
    <t>BRUNO WESSEL LTD</t>
  </si>
  <si>
    <t>JEFF SMITH</t>
  </si>
  <si>
    <t>info@brunowesselltd.com</t>
  </si>
  <si>
    <t>2-1132 ELIAS ST</t>
  </si>
  <si>
    <t>N5W 3P6</t>
  </si>
  <si>
    <t>(519)452-1935</t>
  </si>
  <si>
    <t>https://brunowessel.com/</t>
  </si>
  <si>
    <t>Manufacturer and distributor of tire studs and studding equipment.</t>
  </si>
  <si>
    <t>Bruno Wessel Ltd is a well-established manufacturer and distributor of tire studs and studding equipment, serving the industry since 1972. With a wide range of products for various applications including car, light trucks, heavy-duty trucks, and more, Bruno Wessel is known for its high-quality and innovative solutions. They also offer the Equalizer tire inflation system for efficient maintenance. As a leader in the field, Bruno Wessel continues to provide top-notch products to meet the needs of customers.</t>
  </si>
  <si>
    <t>Tire studs, Studding equipment, Manufacturer, Distributor, Equalizer tire inflation system</t>
  </si>
  <si>
    <t>https://file.xelentweb.com/uploads/images/1811829532.png</t>
  </si>
  <si>
    <t>https://file.xelentweb.com/uploads/images/119966812.jpg</t>
  </si>
  <si>
    <t>https://file.xelentweb.com/uploads/images/1793805227.jpg</t>
  </si>
  <si>
    <t>https://file.xelentweb.com/uploads/images/2117955212.jpg</t>
  </si>
  <si>
    <t>https://file.xelentweb.com/uploads/images/1307029992.jpg</t>
  </si>
  <si>
    <t>https://www.facebook.com/brunowessel1972</t>
  </si>
  <si>
    <t>https://www.linkedin.com/company/16207415/</t>
  </si>
  <si>
    <t>https://www.instagram.com/brunowessel/</t>
  </si>
  <si>
    <t>IMPERIAL CABINET CO</t>
  </si>
  <si>
    <t>ZVI GITTER</t>
  </si>
  <si>
    <t>sales@imperialcabinet.ca</t>
  </si>
  <si>
    <t>2424 FERRIER ST</t>
  </si>
  <si>
    <t>R2V 4P6</t>
  </si>
  <si>
    <t>(204)339-9218</t>
  </si>
  <si>
    <t>https://www.imperialcabinet.co/</t>
  </si>
  <si>
    <t>Custom cabinet makers offering quality and contemporary designs.</t>
  </si>
  <si>
    <t>Imperial Cabinet is a Winnipeg-based company specializing in custom kitchen cabinets, bathroom vanities, and storage solutions. With a focus on craftsmanship, functionality, and design, they work closely with clients to bring their vision to life. Their team of experienced craftsmen creates unique and beautiful spaces tailored to individual needs, ensuring exceptional quality and customer satisfaction.</t>
  </si>
  <si>
    <t>Custom cabinets, Winnipeg, Craftsmanship, Contemporary designs, Storage solutions</t>
  </si>
  <si>
    <t>https://file.xelentweb.com/uploads/images/1135999669.png</t>
  </si>
  <si>
    <t>https://file.xelentweb.com/uploads/images/715120388.jpg</t>
  </si>
  <si>
    <t>https://file.xelentweb.com/uploads/images/733339844.jpg</t>
  </si>
  <si>
    <t>https://file.xelentweb.com/uploads/images/200537970.jpg</t>
  </si>
  <si>
    <t>https://file.xelentweb.com/uploads/images/885361518.jpg</t>
  </si>
  <si>
    <t>https://www.facebook.com/profile.php?id=61552779810748</t>
  </si>
  <si>
    <t>https://www.instagram.com/imperialcabinetwpg/</t>
  </si>
  <si>
    <t>DURACON INDUSTRIES LTD</t>
  </si>
  <si>
    <t>dci@duracon.ca</t>
  </si>
  <si>
    <t>2ND ST</t>
  </si>
  <si>
    <t>(204)741-8822</t>
  </si>
  <si>
    <t>https://duracon.ca/</t>
  </si>
  <si>
    <t>A provider of quality ready mix concrete and precast concrete products.</t>
  </si>
  <si>
    <t>Duracon Industries Ltd, located in Rosenort, Manitoba, is dedicated to delivering high-quality ready mix concrete and precast products to customers. With a focus on durability and strength, their custom-manufactured precast items include septic tanks, water tanks, signage, and more. They serve a wide market in Manitoba, Saskatchewan, and western Ontario, offering reliable products backed by years of experience and expertise.</t>
  </si>
  <si>
    <t>Ready mix concrete, Precast products, Septic tanks, Water tanks, Custom manufacturing</t>
  </si>
  <si>
    <t>https://file.xelentweb.com/uploads/images/703031485.png</t>
  </si>
  <si>
    <t>https://file.xelentweb.com/uploads/images/1258813154.jpg</t>
  </si>
  <si>
    <t>https://file.xelentweb.com/uploads/images/1318734192.jpg</t>
  </si>
  <si>
    <t>https://file.xelentweb.com/uploads/images/2076492151.jpg</t>
  </si>
  <si>
    <t>https://file.xelentweb.com/uploads/images/2145181366.jpg</t>
  </si>
  <si>
    <t>[Duracon Industries Ltd Facebook](Facebook page URL: https://www.facebook.com/DuraconIndustries/)</t>
  </si>
  <si>
    <t>[Duracon Industries Ltd Twitter](Twitter page URL: https://twitter.com/duraconltd)</t>
  </si>
  <si>
    <t>CHIEFTAIN EQUIPMENT</t>
  </si>
  <si>
    <t>info@fl-machinery.com</t>
  </si>
  <si>
    <t>30-235105 WRANGLER DR</t>
  </si>
  <si>
    <t>T1X 0K3</t>
  </si>
  <si>
    <t>(403)265-7460</t>
  </si>
  <si>
    <t>https://www.chieftainequipment.com</t>
  </si>
  <si>
    <t>Providing mobile and portable equipment for crushing, screening, grinding, chipping, and conveying.</t>
  </si>
  <si>
    <t>Chieftain Equipment offers a range of new and used mobile and portable equipment for various applications such as crushing, screening, grinding, chipping, shredding, and conveying. Specializing in heavy-duty material processing equipment for aggregates, organics, biomass, waste, and recycling, Chieftain Equipment is dedicated to providing top-quality machinery for construction, mining, quarry, and biomass industries. With a focus on increasing the value of raw materials and reducing waste, Chieftain Equipment strives to deliver superior equipment and exceptional support to meet the specific needs of businesses.</t>
  </si>
  <si>
    <t>Mobile equipment, Portable equipment, Crushing, Screening, Material processing</t>
  </si>
  <si>
    <t>https://file.xelentweb.com/uploads/images/343232247.jpeg</t>
  </si>
  <si>
    <t>https://file.xelentweb.com/uploads/images/2016569883.jpg</t>
  </si>
  <si>
    <t>https://file.xelentweb.com/uploads/images/2005244651.jpg</t>
  </si>
  <si>
    <t>https://file.xelentweb.com/uploads/images/1098560703.jpg</t>
  </si>
  <si>
    <t>https://file.xelentweb.com/uploads/images/1255421457.jpg</t>
  </si>
  <si>
    <t>https://www.facebook.com/FrontlineMachinery/?ref=br_rs</t>
  </si>
  <si>
    <t>https://www.youtube.com/channel/UCYF6Kp3mtTlRbU3RfKpXu9w</t>
  </si>
  <si>
    <t>https://ca.linkedin.com/company/frontline-machinery-ltd-</t>
  </si>
  <si>
    <t>https://www.instagram.com/frontline_machinery/</t>
  </si>
  <si>
    <t>INSIGHT SIGN  DECAL CO</t>
  </si>
  <si>
    <t>DON ROUSSON</t>
  </si>
  <si>
    <t>info@insightsigndecalco.com</t>
  </si>
  <si>
    <t>1001 9 AVE W</t>
  </si>
  <si>
    <t>(306)463-3977</t>
  </si>
  <si>
    <t>https://insightsign.ca/</t>
  </si>
  <si>
    <t>Your Kindersley &amp; Area Sign Specialists</t>
  </si>
  <si>
    <t>Insight Sign &amp; Decal Co. is a sign company specializing in creating high-quality signs for businesses in Kindersley and surrounding areas. With a focus on precision and attention to detail, they provide a range of sign solutions to meet the diverse needs of their clients, from decals to large-scale outdoor signs. Their expertise and commitment to excellence make them a trusted partner for businesses looking to enhance their visibility and brand recognition through effective signage.</t>
  </si>
  <si>
    <t>Sign Specialists, Kindersley, Decals, High-Quality Signs, Brand Recognition</t>
  </si>
  <si>
    <t>https://file.xelentweb.com/uploads/images/1315778499.png</t>
  </si>
  <si>
    <t>https://file.xelentweb.com/uploads/images/291609600.jpg</t>
  </si>
  <si>
    <t>https://file.xelentweb.com/uploads/images/1523380236.jpg</t>
  </si>
  <si>
    <t>https://file.xelentweb.com/uploads/images/1671331553.jpg</t>
  </si>
  <si>
    <t>https://file.xelentweb.com/uploads/images/1734426270.jpg</t>
  </si>
  <si>
    <t>https://www.facebook.com/InsightSignDecalCo</t>
  </si>
  <si>
    <t>FER ORNEMENTAL G DUMOULIN INC</t>
  </si>
  <si>
    <t>DOMINIC DUMOULIN</t>
  </si>
  <si>
    <t>info@ferornementalgdumoulininc.com</t>
  </si>
  <si>
    <t>19 DES HAUTEURS BLVD</t>
  </si>
  <si>
    <t>J7Y 1R1</t>
  </si>
  <si>
    <t>(450)438-2653</t>
  </si>
  <si>
    <t>https://www.ferornementalgdumoulininc.com</t>
  </si>
  <si>
    <t>Specializing in ornamental ironwork and metal fabrication services.</t>
  </si>
  <si>
    <t>Fer ornemental g dumoulin inc is a company that excels in the creation of ornamental ironwork and metal fabrication services. With a strong focus on craftsmanship and attention to detail, they offer a wide range of products and services tailored to the needs of their clients. Their team of skilled artisans combines traditional techniques with modern technology to deliver high-quality, custom metalwork for residential and commercial projects.</t>
  </si>
  <si>
    <t>Ornamental ironwork, Metal fabrication, Custom metalwork, Craftsmanship, Metal products</t>
  </si>
  <si>
    <t>https://file.xelentweb.com/uploads/images/505204736.png</t>
  </si>
  <si>
    <t>https://file.xelentweb.com/uploads/images/826287875.jpg</t>
  </si>
  <si>
    <t>https://file.xelentweb.com/uploads/images/1957289687.jpg</t>
  </si>
  <si>
    <t>https://file.xelentweb.com/uploads/images/453498722.jpg</t>
  </si>
  <si>
    <t>https://file.xelentweb.com/uploads/images/458738081.jpg</t>
  </si>
  <si>
    <t>https://ca.linkedin.com/in/francois-dumoulin-4b321a1a</t>
  </si>
  <si>
    <t>WAYCO CO</t>
  </si>
  <si>
    <t>FRANK DE COSMI</t>
  </si>
  <si>
    <t>info@waycoco.com</t>
  </si>
  <si>
    <t>149 SUGAR MAPLE RD</t>
  </si>
  <si>
    <t>(519)448-3722</t>
  </si>
  <si>
    <t>https://www.waycoco.com</t>
  </si>
  <si>
    <t>A leading electrical company providing high-quality services.</t>
  </si>
  <si>
    <t>Wayco co is a renowned electrical company that offers a wide range of services tailored to meet the needs of clients. With a focus on quality workmanship and customer satisfaction, Wayco co has built a strong reputation in the industry. Services include electrical installations, repairs, maintenance, and more, delivered by skilled professionals committed to excellence.</t>
  </si>
  <si>
    <t>electrical services, quality workmanship, customer satisfaction, installations, repairs</t>
  </si>
  <si>
    <t>https://file.xelentweb.com/uploads/images/706319155.jpeg</t>
  </si>
  <si>
    <t>https://file.xelentweb.com/uploads/images/1830789337.jpg</t>
  </si>
  <si>
    <t>https://file.xelentweb.com/uploads/images/868579657.jpg</t>
  </si>
  <si>
    <t>https://file.xelentweb.com/uploads/images/1620731440.jpg</t>
  </si>
  <si>
    <t>https://file.xelentweb.com/uploads/images/782625994.jpg</t>
  </si>
  <si>
    <t>SIGNLINK GRAPHICS</t>
  </si>
  <si>
    <t>MIKE MASLINK</t>
  </si>
  <si>
    <t>info@signlinkgraphics.com</t>
  </si>
  <si>
    <t>470-380 VANSICKLE RD</t>
  </si>
  <si>
    <t>L2S 0B5</t>
  </si>
  <si>
    <t>(905)646-9232</t>
  </si>
  <si>
    <t>http://www.signlinkgraphics.com/</t>
  </si>
  <si>
    <t>A leading provider of high-quality graphic designs and customer-centric services.</t>
  </si>
  <si>
    <t>SignLink Graphics has been a trusted name in the industry since 1984, delivering exceptional customer service, cutting-edge designs, and competitive pricing. With a commitment to meeting customer demands and ensuring satisfaction, SignLink Graphics is the go-to choice for businesses looking to enhance their brand image.</t>
  </si>
  <si>
    <t>graphic design, customer satisfaction, innovative solutions, competitive pricing, branding</t>
  </si>
  <si>
    <t>https://file.xelentweb.com/uploads/images/385594888.jpeg</t>
  </si>
  <si>
    <t>https://file.xelentweb.com/uploads/images/643875029.jpg</t>
  </si>
  <si>
    <t>https://file.xelentweb.com/uploads/images/1987541989.jpg</t>
  </si>
  <si>
    <t>https://file.xelentweb.com/uploads/images/499804901.jpg</t>
  </si>
  <si>
    <t>https://file.xelentweb.com/uploads/images/843664757.jpg</t>
  </si>
  <si>
    <t>https://www.facebook.com/Signlink-Graphics-1478562185790805/</t>
  </si>
  <si>
    <t>CAPTAIN PHAB LTD</t>
  </si>
  <si>
    <t>CRAIG WILLOUGHBY</t>
  </si>
  <si>
    <t>info@captainphabltd.com</t>
  </si>
  <si>
    <t>613 NEAL DR</t>
  </si>
  <si>
    <t>(705)748-0436</t>
  </si>
  <si>
    <t>https://www.captainphabltd.com</t>
  </si>
  <si>
    <t>Specializing in marine cleaning and maintenance products.</t>
  </si>
  <si>
    <t>Captain Phab Ltd offers a range of high-quality marine cleaning and maintenance products designed to keep boat interiors and exteriors in top condition. Their products effectively tackle issues such as musty tastes, organic slime, mildew spots, and odors, providing boat owners with reliable solutions for a clean and fresh environment on board. With a focus on efficiency and effectiveness, Captain Phab products are trusted by sailors and boat enthusiasts for maintaining their vessels.</t>
  </si>
  <si>
    <t>Marine cleaning, Maintenance products, Musty tastes, Organic slime, Mildew spots</t>
  </si>
  <si>
    <t>https://file.xelentweb.com/uploads/images/1982827492.jpeg</t>
  </si>
  <si>
    <t>https://file.xelentweb.com/uploads/images/495973745.jpg</t>
  </si>
  <si>
    <t>https://file.xelentweb.com/uploads/images/1500319573.jpg</t>
  </si>
  <si>
    <t>https://file.xelentweb.com/uploads/images/1542439460.jpg</t>
  </si>
  <si>
    <t>https://file.xelentweb.com/uploads/images/161690813.jpg</t>
  </si>
  <si>
    <t>http://www.facebook.com/binnacle.marine</t>
  </si>
  <si>
    <t>https://twitter.com/the_binnacle</t>
  </si>
  <si>
    <t>https://www.youtube.com/user/TheBinnacle</t>
  </si>
  <si>
    <t>EZEFLOW INC</t>
  </si>
  <si>
    <t>JACQUES LATENDRESSE</t>
  </si>
  <si>
    <t>info@ezeflowinc.com</t>
  </si>
  <si>
    <t>985 ANDRE-LINE ST</t>
  </si>
  <si>
    <t>J2J 1J6</t>
  </si>
  <si>
    <t>(450)375-3575</t>
  </si>
  <si>
    <t>https://ezeflow.com/</t>
  </si>
  <si>
    <t>Manufacturer of high-quality industrial piping solutions.</t>
  </si>
  <si>
    <t>Ezeflow Inc is a leading manufacturer of high-quality industrial piping solutions, offering a wide range of products such as Stainless Steel, Duplex &amp; Super Duplex, Aluminum, Nickel &amp; Nickel Alloys, Titanium, Zirconium, Copper Nickel, Carbon Steel, Chrome-Molybdenum, and more. With a focus on quality and innovation, Ezeflow provides solutions for various industries including cryogenic storage, transportation, and clad cold boxes.</t>
  </si>
  <si>
    <t>Manufacturer, Industrial Piping, Stainless Steel, Duplex, High Quality</t>
  </si>
  <si>
    <t>https://file.xelentweb.com/uploads/images/1199697050.jpeg</t>
  </si>
  <si>
    <t>https://file.xelentweb.com/uploads/images/1966111977.jpg</t>
  </si>
  <si>
    <t>https://file.xelentweb.com/uploads/images/1306750779.jpg</t>
  </si>
  <si>
    <t>https://file.xelentweb.com/uploads/images/1695417810.jpg</t>
  </si>
  <si>
    <t>https://file.xelentweb.com/uploads/images/82433237.jpg</t>
  </si>
  <si>
    <t>ROBERT DI TOMASSO SVC INC</t>
  </si>
  <si>
    <t>ROBERT DI TOMASSO</t>
  </si>
  <si>
    <t>info@robertditomassosvcinc.com</t>
  </si>
  <si>
    <t>4641 LOUIS-B.-MAYER ST</t>
  </si>
  <si>
    <t>H7P 6G5</t>
  </si>
  <si>
    <t>(514)334-7387</t>
  </si>
  <si>
    <t>https://www.robertditomassosvcinc.com</t>
  </si>
  <si>
    <t>services, expertise, specialized, industries, quality.</t>
  </si>
  <si>
    <t>Consulting services, Business support services, Management services, Professional services, Specialized services.</t>
  </si>
  <si>
    <t>[Facebook page URL not provided in the given context]</t>
  </si>
  <si>
    <t>https://file.xelentweb.com/uploads/images/306060347.jpeg</t>
  </si>
  <si>
    <t>https://file.xelentweb.com/uploads/images/518637107.jpg</t>
  </si>
  <si>
    <t>https://file.xelentweb.com/uploads/images/1125237580.jpg</t>
  </si>
  <si>
    <t>https://file.xelentweb.com/uploads/images/957607534.jpg</t>
  </si>
  <si>
    <t>https://file.xelentweb.com/uploads/images/1333669509.jpg</t>
  </si>
  <si>
    <t>ALTERNATIVE BELTING ENTS LTD</t>
  </si>
  <si>
    <t>JIM LONG</t>
  </si>
  <si>
    <t>info@alternativebeltingentsltd.com</t>
  </si>
  <si>
    <t>1-19762 98 AVE</t>
  </si>
  <si>
    <t>V1M 2X5</t>
  </si>
  <si>
    <t>(604)513-2368</t>
  </si>
  <si>
    <t>https://www.alternativebeltingentsltd.com</t>
  </si>
  <si>
    <t>https://file.xelentweb.com/uploads/images/1375826824.jpeg</t>
  </si>
  <si>
    <t>https://file.xelentweb.com/uploads/images/474246089.jpg</t>
  </si>
  <si>
    <t>https://file.xelentweb.com/uploads/images/1126520828.jpg</t>
  </si>
  <si>
    <t>https://file.xelentweb.com/uploads/images/321428571.jpg</t>
  </si>
  <si>
    <t>https://file.xelentweb.com/uploads/images/278939696.jpg</t>
  </si>
  <si>
    <t>DYNAMIC PRINTING  PROMOTIONS</t>
  </si>
  <si>
    <t>RAMIRO CONTRERAS</t>
  </si>
  <si>
    <t>info@dynamicprintingpromotions.com</t>
  </si>
  <si>
    <t>Printing, Promotions, Advertising</t>
  </si>
  <si>
    <t>30-308 WESTGROVE DR</t>
  </si>
  <si>
    <t>T7X 4P9</t>
  </si>
  <si>
    <t>(780)962-6488</t>
  </si>
  <si>
    <t>https://www.dynamicprintingpromotions.com</t>
  </si>
  <si>
    <t>A printing and promotions company offering a full range of services.</t>
  </si>
  <si>
    <t>Dynamic Printing Promotions Inc. provides a comprehensive range of printing services, including offset, digital, and wide format printing, as well as signage and graphic design. With a focus on business promotions, they deliver high-quality printed materials to help businesses effectively market their products and services.</t>
  </si>
  <si>
    <t>Printing, Promotions, Offset, Digital, Signage</t>
  </si>
  <si>
    <t>https://file.xelentweb.com/uploads/images/101053838.jpeg</t>
  </si>
  <si>
    <t>https://file.xelentweb.com/uploads/images/595210383.jpg</t>
  </si>
  <si>
    <t>https://file.xelentweb.com/uploads/images/1180641698.jpg</t>
  </si>
  <si>
    <t>https://file.xelentweb.com/uploads/images/735369929.jpg</t>
  </si>
  <si>
    <t>https://file.xelentweb.com/uploads/images/1579336440.jpg</t>
  </si>
  <si>
    <t>DAN'S PRE-CAST LTD</t>
  </si>
  <si>
    <t>NEIL GALAVAN</t>
  </si>
  <si>
    <t>dansprecast@shaw.ca</t>
  </si>
  <si>
    <t>Construction: Public &amp; Private, Machinery &amp; Equipment Rental, Industrial Services</t>
  </si>
  <si>
    <t>6100 SCOTT RD</t>
  </si>
  <si>
    <t>V9L 6Y8</t>
  </si>
  <si>
    <t>(250)746-7400</t>
  </si>
  <si>
    <t>https://www.dan'spre-castltd.com</t>
  </si>
  <si>
    <t>Supplier of septic tanks and concrete products.</t>
  </si>
  <si>
    <t>Dan's Pre-Cast Ltd. is one of British Columbia's largest suppliers of septic tanks and concrete products. Specializing in precast septic tanks of various capacities, the company caters to residential, commercial, and industrial projects, offering a range of high-quality concrete products including catch basins, manholes, water reservoirs, and more. With a skilled team of professionals, Dan's Pre-Cast Ltd. ensures timely delivery and expert advice on choosing the right products for individual needs.</t>
  </si>
  <si>
    <t>septic tanks, concrete products, precast, British Columbia, septic services</t>
  </si>
  <si>
    <t>https://file.xelentweb.com/uploads/images/532914794.png</t>
  </si>
  <si>
    <t>https://file.xelentweb.com/uploads/images/703227919.jpg</t>
  </si>
  <si>
    <t>https://file.xelentweb.com/uploads/images/172174207.jpg</t>
  </si>
  <si>
    <t>https://file.xelentweb.com/uploads/images/1292302692.jpg</t>
  </si>
  <si>
    <t>https://file.xelentweb.com/uploads/images/1323743980.jpg</t>
  </si>
  <si>
    <t>http://www.facebook.com/profile.php?id=100002533785283&amp;sk=wall</t>
  </si>
  <si>
    <t>http://twitter.com/dansprecast</t>
  </si>
  <si>
    <t>http://www.youtube.com/user/dansprecast</t>
  </si>
  <si>
    <t>https://www.linkedin.com/company/411dotca</t>
  </si>
  <si>
    <t>https://www.instagram.com/411dotca/</t>
  </si>
  <si>
    <t>GERRIE ELECTRIC WHOLESALE LTD</t>
  </si>
  <si>
    <t>BRAD JOB</t>
  </si>
  <si>
    <t>info@gerrieelectricwholesaleltd.com</t>
  </si>
  <si>
    <t>Electrical &amp; Electronics, Construction: Public &amp; Private, Wholesale &amp; Distribution</t>
  </si>
  <si>
    <t>1-107 MANITOU DR</t>
  </si>
  <si>
    <t>(519)893-1932</t>
  </si>
  <si>
    <t>https://www.gerrie.com/.</t>
  </si>
  <si>
    <t>A leading electric wholesale distributor.</t>
  </si>
  <si>
    <t>Gerrie Electric Wholesale Ltd. is a well-established distributor offering a wide range of electrical products and solutions. With a focus on quality, innovation, and customer service, Gerrie Electric is dedicated to providing electrical contractors, industrial facilities, and commercial businesses with the products they need to succeed. They offer a comprehensive selection of lighting, automation, wiring devices, and more, along with expert advice and support to ensure customer satisfaction.</t>
  </si>
  <si>
    <t>electrical, wholesale, distributor, products, solutions.</t>
  </si>
  <si>
    <t>https://file.xelentweb.com/uploads/images/392557891.jpeg</t>
  </si>
  <si>
    <t>https://file.xelentweb.com/uploads/images/1181902040.jpg</t>
  </si>
  <si>
    <t>https://file.xelentweb.com/uploads/images/307575507.jpg</t>
  </si>
  <si>
    <t>https://file.xelentweb.com/uploads/images/470695015.jpg</t>
  </si>
  <si>
    <t>https://file.xelentweb.com/uploads/images/840524618.jpg</t>
  </si>
  <si>
    <t>MPF ENGINEERED FILTERS</t>
  </si>
  <si>
    <t>info@mpfengineeredfilters.com</t>
  </si>
  <si>
    <t>Manufacturing, Industrial, Heating, Ventilation &amp; Air Conditioning</t>
  </si>
  <si>
    <t>8155 PARKHILL DR</t>
  </si>
  <si>
    <t>L9T 5H5</t>
  </si>
  <si>
    <t>(905)875-1999</t>
  </si>
  <si>
    <t>https://www.mpfengineeredfilters.com</t>
  </si>
  <si>
    <t>Provider of high-quality engineered filters for various industries.</t>
  </si>
  <si>
    <t>Mpf Engineered Filters specializes in designing and manufacturing top-quality engineered filters that cater to a wide range of industries. With a focus on innovation and efficiency, their filters are known for their reliability and effectiveness in optimizing filtration processes. Mpf Engineered Filters is committed to providing exceptional products and solutions to meet the diverse needs of their clients.</t>
  </si>
  <si>
    <t>Filters, Engineering, Industry, Solutions, Innovation</t>
  </si>
  <si>
    <t>https://file.xelentweb.com/uploads/images/480341765.png</t>
  </si>
  <si>
    <t>https://file.xelentweb.com/uploads/images/1737215768.jpg</t>
  </si>
  <si>
    <t>https://file.xelentweb.com/uploads/images/1407066688.jpg</t>
  </si>
  <si>
    <t>https://file.xelentweb.com/uploads/images/362859172.jpg</t>
  </si>
  <si>
    <t>https://file.xelentweb.com/uploads/images/1356277794.jpg</t>
  </si>
  <si>
    <t>BLANCHFIELD COMMERCIAL KITCHEN</t>
  </si>
  <si>
    <t>peter@blanchfieldcks.ca</t>
  </si>
  <si>
    <t>2474 LANCASTER RD</t>
  </si>
  <si>
    <t>K1B 4S5</t>
  </si>
  <si>
    <t>(613)319-9563</t>
  </si>
  <si>
    <t>https://www.blanchfieldcommercialkitchen.com</t>
  </si>
  <si>
    <t>A leading provider of commercial kitchen services.</t>
  </si>
  <si>
    <t>Blanchfield Commercial Kitchen Services Ltd. is a reputable company offering a wide range of services for commercial kitchens. With a focus on quality and efficiency, Blanchfield provides top-notch solutions in kitchen equipment, maintenance, and repairs. Their dedicated team ensures that businesses in the foodservice industry can rely on their expertise for all their kitchen needs.</t>
  </si>
  <si>
    <t>Commercial kitchen services, Equipment maintenance, Kitchen repairs, Foodservice industry, Quality solutions.</t>
  </si>
  <si>
    <t>https://file.xelentweb.com/uploads/images/1715981179.jpeg</t>
  </si>
  <si>
    <t>https://file.xelentweb.com/uploads/images/1091140924.jpg</t>
  </si>
  <si>
    <t>https://file.xelentweb.com/uploads/images/912639125.jpg</t>
  </si>
  <si>
    <t>https://file.xelentweb.com/uploads/images/318751058.jpg</t>
  </si>
  <si>
    <t>https://file.xelentweb.com/uploads/images/1763326473.jpg</t>
  </si>
  <si>
    <t>https://www.facebook.com/FERmagazine</t>
  </si>
  <si>
    <t>https://www.twitter.com/FERtweets</t>
  </si>
  <si>
    <t>https://www.youtube.com/@foodserviceequipmentreport2452</t>
  </si>
  <si>
    <t>https://www.linkedin.com/company/fermagazine/</t>
  </si>
  <si>
    <t>COURROIE PGF</t>
  </si>
  <si>
    <t>LUC PRUD'HOMME</t>
  </si>
  <si>
    <t>info@courroiepgf.com</t>
  </si>
  <si>
    <t>420 RANG DU BAS-DE-L'ASSOMPTION S</t>
  </si>
  <si>
    <t>J5W 2A2</t>
  </si>
  <si>
    <t>(450)589-5252</t>
  </si>
  <si>
    <t>https://www.courroiepgf.com</t>
  </si>
  <si>
    <t>Manufacturer of high-quality industrial belts.</t>
  </si>
  <si>
    <t>Courroie pgf is a leading manufacturer specializing in industrial belts, providing high-quality products for various applications. With a reputation for excellence and reliability, Courroie pgf offers a wide range of belt solutions tailored to meet the diverse needs of industries worldwide.</t>
  </si>
  <si>
    <t>Manufacturer, Industrial, Belts, High-quality, Solutions</t>
  </si>
  <si>
    <t>https://file.xelentweb.com/uploads/images/1766189095.jpeg</t>
  </si>
  <si>
    <t>https://file.xelentweb.com/uploads/images/1847581885.jpg</t>
  </si>
  <si>
    <t>https://file.xelentweb.com/uploads/images/499556804.jpg</t>
  </si>
  <si>
    <t>https://file.xelentweb.com/uploads/images/1466554635.jpg</t>
  </si>
  <si>
    <t>https://file.xelentweb.com/uploads/images/551212011.jpg</t>
  </si>
  <si>
    <t>AUVATECH LNC</t>
  </si>
  <si>
    <t>RENE PICARD</t>
  </si>
  <si>
    <t>10150 HENRI-BOURASSA BLVD E</t>
  </si>
  <si>
    <t>H1C 1T1</t>
  </si>
  <si>
    <t>(514)648-8228</t>
  </si>
  <si>
    <t>https://auratech.ca/</t>
  </si>
  <si>
    <t>Professional service solution for hearing aids and TV Ears products.</t>
  </si>
  <si>
    <t>AuraTech Canada Inc. is a fully authorized distributor and service center for hearing aid vacuum cleaning units, TV Ears products, and MedRx Ultra Vac systems. With technicians having over 35 years of experience, the company specializes in repairing hearing aids and assistive listening systems, offering both warranty and out-of-warranty services to ensure optimal functionality of devices.</t>
  </si>
  <si>
    <t>Authorized distributor, Hearing aid repair, TV Ears products, Hearing aid vacuum cleaning, MedRx Ultra Vac.</t>
  </si>
  <si>
    <t>https://file.xelentweb.com/uploads/images/1255397064.png</t>
  </si>
  <si>
    <t>https://file.xelentweb.com/uploads/images/1114705287.jpg</t>
  </si>
  <si>
    <t>https://file.xelentweb.com/uploads/images/411834584.jpg</t>
  </si>
  <si>
    <t>https://file.xelentweb.com/uploads/images/372009164.jpg</t>
  </si>
  <si>
    <t>https://file.xelentweb.com/uploads/images/351559625.jpg</t>
  </si>
  <si>
    <t>BOSCH KITCHEN CTR HILLS PANTRY</t>
  </si>
  <si>
    <t>MILT LE BARON</t>
  </si>
  <si>
    <t>info@boschkitchenctrhillspantry.com</t>
  </si>
  <si>
    <t>Food, Beverages &amp; Food Processing, Home &amp; Garden, Miscellaneous (not Otherwise Classified)</t>
  </si>
  <si>
    <t>96 GROVELAND RD</t>
  </si>
  <si>
    <t>T8A 3G6</t>
  </si>
  <si>
    <t>(780)464-4373</t>
  </si>
  <si>
    <t>https://www.boschkitchenctrhillspantry.com</t>
  </si>
  <si>
    <t>Kitchen center offering repair and parts service for Bosch Mixers.</t>
  </si>
  <si>
    <t>Bosch Kitchen Center Hills Pantry is a reliable destination for all your Bosch Mixers repair and parts service needs. They provide expert solutions and bundles for Classic, Harvest, and Plus models, ensuring your kitchen appliances are in top working condition. With a focus on customer satisfaction and quality service, Bosch Kitchen Center Hills Pantry is a trusted name in mixer repair and maintenance.</t>
  </si>
  <si>
    <t>Bosch Mixers, Repair Service, Parts, Bundles, Kitchen Appliances</t>
  </si>
  <si>
    <t>https://file.xelentweb.com/uploads/images/1370006047.jpeg</t>
  </si>
  <si>
    <t>https://file.xelentweb.com/uploads/images/881339065.jpg</t>
  </si>
  <si>
    <t>https://file.xelentweb.com/uploads/images/1401539798.jpg</t>
  </si>
  <si>
    <t>https://file.xelentweb.com/uploads/images/1473390446.jpg</t>
  </si>
  <si>
    <t>https://file.xelentweb.com/uploads/images/1153659333.jpg</t>
  </si>
  <si>
    <t>BOLDER GRAPHICS</t>
  </si>
  <si>
    <t>KEVIN MC COY</t>
  </si>
  <si>
    <t>info@boldergraphics.com</t>
  </si>
  <si>
    <t>Marketing &amp; Business Development, Creative Services &amp; Design, Printing &amp; Publishing</t>
  </si>
  <si>
    <t>3-5375 50 ST SE</t>
  </si>
  <si>
    <t>T2C 3W1</t>
  </si>
  <si>
    <t>(403)299-9400</t>
  </si>
  <si>
    <t>https://www.boldergraphics.com</t>
  </si>
  <si>
    <t>A company specializing in graphic design and visual communication services.</t>
  </si>
  <si>
    <t>Bolder Graphics is a creative agency that offers a wide range of graphic design services, including logo design, branding, and marketing materials. With a focus on creating visually impactful solutions, Bolder Graphics helps businesses stand out in a competitive market through compelling design work that resonates with their target audience.</t>
  </si>
  <si>
    <t>Graphic design, Visual communication, Branding, Logo design, Marketing materials</t>
  </si>
  <si>
    <t>https://file.xelentweb.com/uploads/images/184727143.jpeg</t>
  </si>
  <si>
    <t>https://file.xelentweb.com/uploads/images/909527872.jpg</t>
  </si>
  <si>
    <t>https://file.xelentweb.com/uploads/images/556366145.jpg</t>
  </si>
  <si>
    <t>https://file.xelentweb.com/uploads/images/1688827861.jpg</t>
  </si>
  <si>
    <t>https://file.xelentweb.com/uploads/images/248852368.jpg</t>
  </si>
  <si>
    <t>PGI PRINTERS</t>
  </si>
  <si>
    <t>info@pgiprinters.com</t>
  </si>
  <si>
    <t>Printing &amp; Publishing, Industrial, Media: Communication &amp; Advertising</t>
  </si>
  <si>
    <t>734 1ST AVE N</t>
  </si>
  <si>
    <t>S7K 1Y1</t>
  </si>
  <si>
    <t>(306)500-6129</t>
  </si>
  <si>
    <t>https://www.pgiprinters.com/#.</t>
  </si>
  <si>
    <t>Providing high-quality printing solutions for various needs.</t>
  </si>
  <si>
    <t>PGI Printers has been supplying top-notch printing services for over 30 years, catering to a wide range of needs from business printing to promotional and tradeshow products. With a commitment to quality and customer satisfaction, PGI Printers ensures that every project is handled with precision and care.</t>
  </si>
  <si>
    <t>Printing, Solutions, Quality, Promotional, Tradeshow.</t>
  </si>
  <si>
    <t>https://file.xelentweb.com/uploads/images/2062005289.png</t>
  </si>
  <si>
    <t>https://file.xelentweb.com/uploads/images/626060226.jpg</t>
  </si>
  <si>
    <t>https://file.xelentweb.com/uploads/images/1588247192.jpg</t>
  </si>
  <si>
    <t>https://file.xelentweb.com/uploads/images/554013832.jpg</t>
  </si>
  <si>
    <t>https://www.facebook.com/PGIprinters/</t>
  </si>
  <si>
    <t>https://twitter.com/PGIPrintersyxe</t>
  </si>
  <si>
    <t>https://www.instagram.com/pgiprintersyxe/</t>
  </si>
  <si>
    <t>CFR CHEMICALS PLANT</t>
  </si>
  <si>
    <t>info@cfrchemicalsplant.com</t>
  </si>
  <si>
    <t>38451 RANGE ROAD 22</t>
  </si>
  <si>
    <t>T4E 2N6</t>
  </si>
  <si>
    <t>(403)263-5548</t>
  </si>
  <si>
    <t>https://www.cfrchemicals.com</t>
  </si>
  <si>
    <t>A Western Canadian chemical manufacturing company offering a wide range of products and services.</t>
  </si>
  <si>
    <t>CFR Chemicals is a Western Canadian company founded in 1996, specializing in manufacturing, distribution, and storage of production and process chemicals for various industries. With a strong commitment to safety and service, CFR Chemicals provides high-quality commodity and specialty products, custom blending, rentals, and trans-loading services. The company's experienced management team ensures stringent quality assurance processes and operates its own lab services. CFR Chemicals serves clients across different sectors, including Oil &amp; Gas, Industrial, Manufacturing, Pulp &amp; Paper, Mining, and Municipal, with storage facilities in multiple locations in Alberta, British Columbia, and Saskatchewan.</t>
  </si>
  <si>
    <t>Chemical Manufacturing, Oil and Gas, Distribution, Storage, Specialty Products</t>
  </si>
  <si>
    <t>https://file.xelentweb.com/uploads/images/602298255.jpeg</t>
  </si>
  <si>
    <t>https://file.xelentweb.com/uploads/images/63487246.jpg</t>
  </si>
  <si>
    <t>https://file.xelentweb.com/uploads/images/871288062.jpg</t>
  </si>
  <si>
    <t>https://file.xelentweb.com/uploads/images/1863983810.jpg</t>
  </si>
  <si>
    <t>https://file.xelentweb.com/uploads/images/1998994839.jpg</t>
  </si>
  <si>
    <t>https://www.linkedin.com/company/cfr-chemicals-inc-</t>
  </si>
  <si>
    <t>LAWRASON'S</t>
  </si>
  <si>
    <t>DR  HOWARD</t>
  </si>
  <si>
    <t>info@lawrasons.com</t>
  </si>
  <si>
    <t>Chemicals &amp; Pharmaceuticals, Healthcare &amp; Social Assistance, Miscellaneous (not Otherwise Classified)</t>
  </si>
  <si>
    <t>460 WYECROFT RD</t>
  </si>
  <si>
    <t>L6K 2G7</t>
  </si>
  <si>
    <t>(905)842-8300</t>
  </si>
  <si>
    <t>https://lawrasons.com/</t>
  </si>
  <si>
    <t>Lawrason's is a reputable company offering a wide range of services and products in areas such as law, consulting, and more. With a team of experts, they provide tailored solutions to meet the needs of their clients effectively, ensuring high-quality results and customer satisfaction.</t>
  </si>
  <si>
    <t>solutions, expertise, consulting, services, products</t>
  </si>
  <si>
    <t>https://file.xelentweb.com/uploads/images/1453009828.png</t>
  </si>
  <si>
    <t>https://file.xelentweb.com/uploads/images/2046384926.jpg</t>
  </si>
  <si>
    <t>https://file.xelentweb.com/uploads/images/247542351.jpg</t>
  </si>
  <si>
    <t>https://file.xelentweb.com/uploads/images/687530416.jpg</t>
  </si>
  <si>
    <t>https://file.xelentweb.com/uploads/images/358016302.jpg</t>
  </si>
  <si>
    <t>https://www.linkedin.com/company/452758/admin/</t>
  </si>
  <si>
    <t>ALTECH ANODIZING LTD</t>
  </si>
  <si>
    <t>JOHN  BOUGLE</t>
  </si>
  <si>
    <t>VP SALES &amp; MARKETING</t>
  </si>
  <si>
    <t>info@altechanodizingltd.com</t>
  </si>
  <si>
    <t>1-8148 RIVER WAY</t>
  </si>
  <si>
    <t>(604)946-2824</t>
  </si>
  <si>
    <t>https://www.altechanodizing.com/</t>
  </si>
  <si>
    <t>Leading provider of high-quality anodizing services.</t>
  </si>
  <si>
    <t>Altech Anodizing Ltd. is a highly reputable company that specializes in providing top-tier anodizing services to its valued customers. With a strong emphasis on building great relationships and exceeding expectations, Altech Anodizing takes pride in its fast turnaround times and superior quality finishes. Customers have expressed satisfaction and appreciation for the level of service, communication, and the exceptional anodizing results they receive. With a track record of excellence, Altech Anodizing Ltd. stands as a trusted partner in the anodizing industry.</t>
  </si>
  <si>
    <t>Anodizing, Quality finishes, Fast turnaround, Superior service, Trusted partner.</t>
  </si>
  <si>
    <t>https://file.xelentweb.com/uploads/images/1053063136.png</t>
  </si>
  <si>
    <t>https://file.xelentweb.com/uploads/images/161065630.jpg</t>
  </si>
  <si>
    <t>https://file.xelentweb.com/uploads/images/909321912.jpg</t>
  </si>
  <si>
    <t>https://file.xelentweb.com/uploads/images/1239836832.jpg</t>
  </si>
  <si>
    <t>https://file.xelentweb.com/uploads/images/1740825122.jpg</t>
  </si>
  <si>
    <t>FIBERTEC WINDOW  DOOR MFG</t>
  </si>
  <si>
    <t>ZION KNAFO</t>
  </si>
  <si>
    <t>info@fibertec.com</t>
  </si>
  <si>
    <t>1-615 BOWES RD</t>
  </si>
  <si>
    <t>L4K 1J5</t>
  </si>
  <si>
    <t>(905)660-7102</t>
  </si>
  <si>
    <t>https://www.fibertec.com/</t>
  </si>
  <si>
    <t>Fiberglass windows, Energy-efficient, Triple-glazed glass, Durable, High-performance</t>
  </si>
  <si>
    <t>Window manufacturer, Door manufacturer, Energy-efficient products, Fiberglass windows, Fiberglass doors</t>
  </si>
  <si>
    <t>https://www.facebook.com/FibertecWindowsandDoors/</t>
  </si>
  <si>
    <t>https://file.xelentweb.com/uploads/images/639856803.jpeg</t>
  </si>
  <si>
    <t>https://file.xelentweb.com/uploads/images/100611785.jpg</t>
  </si>
  <si>
    <t>https://file.xelentweb.com/uploads/images/199416923.jpg</t>
  </si>
  <si>
    <t>https://file.xelentweb.com/uploads/images/1245158110.jpg</t>
  </si>
  <si>
    <t>https://file.xelentweb.com/uploads/images/1360656146.jpg</t>
  </si>
  <si>
    <t>INSTA-FENCE</t>
  </si>
  <si>
    <t>MARTIN CRAMARO</t>
  </si>
  <si>
    <t>info@insta-fence.com</t>
  </si>
  <si>
    <t>206 ARVIN AVE</t>
  </si>
  <si>
    <t>(905)662-3956</t>
  </si>
  <si>
    <t>https://www.insta-fence.com</t>
  </si>
  <si>
    <t>Leading provider of temporary fencing solutions.</t>
  </si>
  <si>
    <t>Insta-Fence, located in Stoney Creek, ON, is a reputable manufacturer offering high-quality temporary fencing solutions. With a focus on durability and reliability, Insta-Fence provides a wide range of temporary fencing options for various applications, ensuring safety and security on construction sites, events, and more. Their products are designed to be easy to install and dismantle, making them a convenient choice for temporary fencing needs.</t>
  </si>
  <si>
    <t>temporary fence, Canada, manufacturer, Stoney Creek, reliable</t>
  </si>
  <si>
    <t>https://file.xelentweb.com/uploads/images/532306834.jpeg</t>
  </si>
  <si>
    <t>https://file.xelentweb.com/uploads/images/1640891013.jpg</t>
  </si>
  <si>
    <t>https://file.xelentweb.com/uploads/images/1339638288.jpg</t>
  </si>
  <si>
    <t>https://file.xelentweb.com/uploads/images/1275693201.jpg</t>
  </si>
  <si>
    <t>https://file.xelentweb.com/uploads/images/1516975743.jpg</t>
  </si>
  <si>
    <t>JULIUS MORRY RESTORATION</t>
  </si>
  <si>
    <t>JULIUS MORRY</t>
  </si>
  <si>
    <t>info@juliusmorryrestoration.com</t>
  </si>
  <si>
    <t>Construction: Public &amp; Private, Environmental &amp; Green Technologies, Miscellaneous (not Otherwise Classified)</t>
  </si>
  <si>
    <t>30 HILLHOUSE RD</t>
  </si>
  <si>
    <t>R2V 2V9</t>
  </si>
  <si>
    <t>(204)334-7090</t>
  </si>
  <si>
    <t>https://www.juliusmorryrestoration.com</t>
  </si>
  <si>
    <t>Art restoration, Invisible perfection, Antique repair, Sentimental value, Craftsmanship</t>
  </si>
  <si>
    <t>Art restoration, Antique repair, Conservation services, Fine arts services, Restoration and conservation</t>
  </si>
  <si>
    <t>https://file.xelentweb.com/uploads/images/1427454098.jpeg</t>
  </si>
  <si>
    <t>https://file.xelentweb.com/uploads/images/1952914868.jpg</t>
  </si>
  <si>
    <t>https://file.xelentweb.com/uploads/images/2052880502.jpg</t>
  </si>
  <si>
    <t>https://file.xelentweb.com/uploads/images/1487264714.jpg</t>
  </si>
  <si>
    <t>https://file.xelentweb.com/uploads/images/723574379.jpg</t>
  </si>
  <si>
    <t>CONSTRUCTION ROBINSON  FILS</t>
  </si>
  <si>
    <t>info@constructionrobinsonfils.com</t>
  </si>
  <si>
    <t>2882 CH DES PATRIOTES</t>
  </si>
  <si>
    <t>J3L 6M9</t>
  </si>
  <si>
    <t>(450)489-0560</t>
  </si>
  <si>
    <t>https://www.constructionrobinsonfils.com</t>
  </si>
  <si>
    <t>https://file.xelentweb.com/uploads/images/2036030182.png</t>
  </si>
  <si>
    <t>https://file.xelentweb.com/uploads/images/1724975691.jpg</t>
  </si>
  <si>
    <t>https://file.xelentweb.com/uploads/images/1056397912.jpg</t>
  </si>
  <si>
    <t>https://file.xelentweb.com/uploads/images/1826163455.jpg</t>
  </si>
  <si>
    <t>https://file.xelentweb.com/uploads/images/1793168325.jpg</t>
  </si>
  <si>
    <t>RESPONSE BIOMEDICAL CORP</t>
  </si>
  <si>
    <t>JEFF  BIZZACK</t>
  </si>
  <si>
    <t>SR. DIRECTOR OF HUMAN RESOURCES</t>
  </si>
  <si>
    <t>info@responsebiomedicalcorp.com</t>
  </si>
  <si>
    <t>1781 75TH AVE W</t>
  </si>
  <si>
    <t>V6P 6P2</t>
  </si>
  <si>
    <t>(604)456-6010</t>
  </si>
  <si>
    <t>https://responsebio.com/</t>
  </si>
  <si>
    <t>Innovative acute care diagnostic solutions provider.</t>
  </si>
  <si>
    <t>Response Biomedical Corp offers FDA-cleared tests and RAMP acute care diagnostic systems that deliver central lab-quality results within minutes. Their customizable solutions help healthcare professionals make better, faster decisions, reducing costs and improving efficiency. The RAMP technology is reliable and easy to use, providing accurate results without the need for maintenance. With a global presence and strong distribution network, Response Biomedical Corp aims to support partners in delivering exceptional service to customers.</t>
  </si>
  <si>
    <t>Acute care diagnostics, FDA-cleared tests, RAMP technology, Healthcare solutions, Global distribution.</t>
  </si>
  <si>
    <t>https://file.xelentweb.com/uploads/images/2063675288.jpeg</t>
  </si>
  <si>
    <t>https://file.xelentweb.com/uploads/images/2097153749.jpg</t>
  </si>
  <si>
    <t>https://file.xelentweb.com/uploads/images/1109947592.jpg</t>
  </si>
  <si>
    <t>https://file.xelentweb.com/uploads/images/1902362998.jpg</t>
  </si>
  <si>
    <t>https://file.xelentweb.com/uploads/images/1032463995.jpg</t>
  </si>
  <si>
    <t>https://www.facebook.com/ResponseBiomedical/</t>
  </si>
  <si>
    <t>https://twitter.com/Response_Bio</t>
  </si>
  <si>
    <t>https://www.youtube.com/user/ResponseBiomedical</t>
  </si>
  <si>
    <t>https://www.linkedin.com/company/response-biomedical-corporation</t>
  </si>
  <si>
    <t>REDLINE HOBBY</t>
  </si>
  <si>
    <t>HENRY REDEKOP</t>
  </si>
  <si>
    <t>info@redlinehobby.com</t>
  </si>
  <si>
    <t>To provide the business categories of REDLINE HOBBY, here are three possible options: Miscellaneous (not Otherwise Classified)</t>
  </si>
  <si>
    <t>308 MCDONALD ST</t>
  </si>
  <si>
    <t>S4N 6P6</t>
  </si>
  <si>
    <t>(306)721-4322</t>
  </si>
  <si>
    <t>https://www.redlinehobby.com</t>
  </si>
  <si>
    <t>A hobby store specializing in a wide range of products for enthusiasts.</t>
  </si>
  <si>
    <t>Redline hobby is a dedicated store that caters to hobbyists of all kinds, offering a diverse selection of products including model kits, remote control vehicles, puzzles, and more. With a focus on quality and customer satisfaction, Redline hobby is a go-to destination for hobby enthusiasts seeking top-notch supplies and equipment to fuel their passion.</t>
  </si>
  <si>
    <t>hobby store, model kits, remote control vehicles, puzzles, enthusiasts.</t>
  </si>
  <si>
    <t>https://file.xelentweb.com/uploads/images/934959915.jpeg</t>
  </si>
  <si>
    <t>https://file.xelentweb.com/uploads/images/1904034551.jpg</t>
  </si>
  <si>
    <t>https://file.xelentweb.com/uploads/images/1024470142.jpg</t>
  </si>
  <si>
    <t>https://file.xelentweb.com/uploads/images/1089756874.jpg</t>
  </si>
  <si>
    <t>https://file.xelentweb.com/uploads/images/1702366070.jpg</t>
  </si>
  <si>
    <t>IMPORTATIONS MALO INC</t>
  </si>
  <si>
    <t>HABIB MALO</t>
  </si>
  <si>
    <t>info@importationsmaloinc.com</t>
  </si>
  <si>
    <t>750 CURE-LABELLE BLVD</t>
  </si>
  <si>
    <t>H7V 2T9</t>
  </si>
  <si>
    <t>(450)681-2919</t>
  </si>
  <si>
    <t>https://www.importationsmaloinc.com</t>
  </si>
  <si>
    <t>A Quebec-based business specializing in importations and sales.</t>
  </si>
  <si>
    <t>Importations Malo Inc is a company located in Laval, Quebec, that focuses on importing and selling a variety of products. With a commitment to quality and customer satisfaction, they offer a wide range of items to meet the needs of their clients. Their dedication to providing excellent service has earned them a solid reputation in the industry.</t>
  </si>
  <si>
    <t>Importations, Malo, Quebec, Sales, Products</t>
  </si>
  <si>
    <t>https://file.xelentweb.com/uploads/images/1808909795.png</t>
  </si>
  <si>
    <t>https://file.xelentweb.com/uploads/images/908022977.jpg</t>
  </si>
  <si>
    <t>https://file.xelentweb.com/uploads/images/775857407.jpg</t>
  </si>
  <si>
    <t>https://file.xelentweb.com/uploads/images/1777191138.jpg</t>
  </si>
  <si>
    <t>https://file.xelentweb.com/uploads/images/1493020961.jpg</t>
  </si>
  <si>
    <t>G  B ROPES</t>
  </si>
  <si>
    <t>TOM ALLEN</t>
  </si>
  <si>
    <t>sales@gbropes.com</t>
  </si>
  <si>
    <t>266 CAMBRIDGE RD W</t>
  </si>
  <si>
    <t>CRYSTAL BEACH</t>
  </si>
  <si>
    <t>L0S 1B0</t>
  </si>
  <si>
    <t>(905)894-0035</t>
  </si>
  <si>
    <t>https://gbropes.com/contact-us/</t>
  </si>
  <si>
    <t>A leading manufacturer of high-quality ropes and innovative solutions.</t>
  </si>
  <si>
    <t>G&amp;B Ropes, with over 20 years of experience, is a trusted manufacturer specializing in producing top-quality ropes and delivering cutting-edge innovations. With a manufacturing facility located in Mississippi and a commitment to excellence, G&amp;B Ropes ensures customer satisfaction through its high-performance products and dedication to quality.</t>
  </si>
  <si>
    <t>Ropes, Manufacturing, Innovations, Quality, Solutions</t>
  </si>
  <si>
    <t>https://file.xelentweb.com/uploads/images/2001752166.jpeg</t>
  </si>
  <si>
    <t>https://file.xelentweb.com/uploads/images/298974447.jpg</t>
  </si>
  <si>
    <t>https://file.xelentweb.com/uploads/images/1580752132.jpg</t>
  </si>
  <si>
    <t>https://file.xelentweb.com/uploads/images/582371231.jpg</t>
  </si>
  <si>
    <t>https://file.xelentweb.com/uploads/images/57983794.jpg</t>
  </si>
  <si>
    <t>https://www.facebook.com/GBRopes</t>
  </si>
  <si>
    <t>MID-CAN WINDOW  DOOR MFG</t>
  </si>
  <si>
    <t>DAVID PADAR</t>
  </si>
  <si>
    <t>midcanwindows@sasktel.net</t>
  </si>
  <si>
    <t>141 PALLISER WAY</t>
  </si>
  <si>
    <t>S3N 4C6</t>
  </si>
  <si>
    <t>(306)786-7944</t>
  </si>
  <si>
    <t>https://midcanwindows.com/</t>
  </si>
  <si>
    <t>A family-owned business specializing in commercial windows and doors with over 30 years of experience.</t>
  </si>
  <si>
    <t>Mid-Can Windows &amp; Doors is a small, family-owned and operated business based in Saskatchewan, Canada, with a focus on commercial windows and doors for both renovations and new construction projects. With expertise in glazing, aluminum work, and automatic door systems, they pride themselves on high-quality products and workmanship. Their offerings include North Star PVC windows and AAADM certified technicians for automated door installations.</t>
  </si>
  <si>
    <t>Commercial windows, Doors, Glazing, Aluminum, AAADM certified.</t>
  </si>
  <si>
    <t>https://file.xelentweb.com/uploads/images/584211803.png</t>
  </si>
  <si>
    <t>https://file.xelentweb.com/uploads/images/404846188.jpg</t>
  </si>
  <si>
    <t>https://file.xelentweb.com/uploads/images/395303780.jpg</t>
  </si>
  <si>
    <t>https://file.xelentweb.com/uploads/images/531610257.jpg</t>
  </si>
  <si>
    <t>NOR-ARC STEEL FABRICATORS</t>
  </si>
  <si>
    <t>KEITH  SHAFFER</t>
  </si>
  <si>
    <t>NATIONAL MARKETING MANAGER ONLINE</t>
  </si>
  <si>
    <t>info@nor-arcsteelfabricators.com</t>
  </si>
  <si>
    <t>331567 11 HWY</t>
  </si>
  <si>
    <t>EARLTON</t>
  </si>
  <si>
    <t>P0J 1E0</t>
  </si>
  <si>
    <t>(705)563-2656</t>
  </si>
  <si>
    <t>https://norarc.com/en/</t>
  </si>
  <si>
    <t>Leading steel fabricator providing high-quality services.</t>
  </si>
  <si>
    <t>Nor-arc steel fabricators are renowned for their expertise in steel fabrication, offering a wide range of services including structural steel fabrication, welding, and custom metalwork. With a focus on quality and precision, they cater to diverse industries and projects, ensuring client satisfaction through their skilled craftsmanship and professional approach. Their commitment to excellence sets them apart in the industry, making them a trusted partner for all steel fabrication needs.</t>
  </si>
  <si>
    <t>steel fabricators, high-quality services, structural steel, welding, custom metalwork</t>
  </si>
  <si>
    <t>https://file.xelentweb.com/uploads/images/678458421.png</t>
  </si>
  <si>
    <t>https://file.xelentweb.com/uploads/images/1755414134.jpg</t>
  </si>
  <si>
    <t>https://file.xelentweb.com/uploads/images/552615279.jpg</t>
  </si>
  <si>
    <t>https://file.xelentweb.com/uploads/images/112715894.jpg</t>
  </si>
  <si>
    <t>https://www.facebook.com/NOR-ARC-Steel-Fabricators-219952908367432/</t>
  </si>
  <si>
    <t>BLUE POINT FINDINGS</t>
  </si>
  <si>
    <t>JERRY DIROSA</t>
  </si>
  <si>
    <t>info@bluepointfindings.com</t>
  </si>
  <si>
    <t>Jewellery, Manufacturing, Wholesale Trading</t>
  </si>
  <si>
    <t>308-215 VICTORIA ST</t>
  </si>
  <si>
    <t>(416)866-7402</t>
  </si>
  <si>
    <t>https://www.bluepointfindings.ca/</t>
  </si>
  <si>
    <t>Supplier of high-quality jewellery findings and accessories.</t>
  </si>
  <si>
    <t>Blue Point Findings is a trusted supplier of a wide range of jewellery findings and accessories, offering top-quality products to customers worldwide. With a focus on providing excellent service and high standards, Blue Point Findings is a go-to destination for jewellery designers and makers looking for reliable and premium materials to create stunning pieces.</t>
  </si>
  <si>
    <t>jewellery, findings, accessories, supplier, high-quality</t>
  </si>
  <si>
    <t>https://file.xelentweb.com/uploads/images/940242922.png</t>
  </si>
  <si>
    <t>https://file.xelentweb.com/uploads/images/1725884358.jpg</t>
  </si>
  <si>
    <t>https://file.xelentweb.com/uploads/images/688342146.jpg</t>
  </si>
  <si>
    <t>https://file.xelentweb.com/uploads/images/1954970452.jpg</t>
  </si>
  <si>
    <t>https://file.xelentweb.com/uploads/images/169065266.jpg</t>
  </si>
  <si>
    <t>[https://www.facebook.com/bluepointfindings](https://www.facebook.com/bluepointfindings)</t>
  </si>
  <si>
    <t>[https://twitter.com/bluepointfinds](https://twitter.com/bluepointfinds)</t>
  </si>
  <si>
    <t>REFILLINK-NORTHWESTERN CO</t>
  </si>
  <si>
    <t>SONNY SAELING</t>
  </si>
  <si>
    <t>info@refillink-northwesternco.com</t>
  </si>
  <si>
    <t>113-12827 76 AVE</t>
  </si>
  <si>
    <t>V3W 2V3</t>
  </si>
  <si>
    <t>(604)594-1123</t>
  </si>
  <si>
    <t>https://www.refillink-northwesternco.com</t>
  </si>
  <si>
    <t>A provider of various products and services in Northwestern Canada.</t>
  </si>
  <si>
    <t>Refillink-northwestern co is a company based in Northwestern Canada that offers a wide range of products and services. They are dedicated to serving their customers with quality solutions and ensuring customer satisfaction. With a focus on reliability and efficiency, Refillink-northwestern co strives to meet the needs and demands of their clients in various industries.</t>
  </si>
  <si>
    <t>products, services, Northwestern Canada, quality, solutions</t>
  </si>
  <si>
    <t>https://file.xelentweb.com/uploads/images/2123638360.jpeg</t>
  </si>
  <si>
    <t>https://file.xelentweb.com/uploads/images/806751021.jpg</t>
  </si>
  <si>
    <t>https://file.xelentweb.com/uploads/images/142078196.jpg</t>
  </si>
  <si>
    <t>https://file.xelentweb.com/uploads/images/1899599257.jpg</t>
  </si>
  <si>
    <t>https://file.xelentweb.com/uploads/images/205304166.jpg</t>
  </si>
  <si>
    <t>SPORTCRAFT INC</t>
  </si>
  <si>
    <t>JOANNE WEINSTEIN</t>
  </si>
  <si>
    <t>info@sportcraftinc.com</t>
  </si>
  <si>
    <t>300-9494 SAINT-LAURENT BLVD</t>
  </si>
  <si>
    <t>H2N 1P4</t>
  </si>
  <si>
    <t>(514)842-5227</t>
  </si>
  <si>
    <t>https://sportcraft.ca/</t>
  </si>
  <si>
    <t>A leader and innovator in home and outdoor recreational products.</t>
  </si>
  <si>
    <t>Sportcraft, with over 90 years of experience, has been a pioneer in introducing European recreational games to the United States. Their products aim to bring families and friends together through a variety of quality home and outdoor recreational items. From croquet and bocce ball to badminton and beyond, Sportcraft continues to fuel good times and create memorable experiences for customers.</t>
  </si>
  <si>
    <t>home recreation, outdoor games, family fun, innovative products, recreational leader</t>
  </si>
  <si>
    <t>https://file.xelentweb.com/uploads/images/1875395412.jpeg</t>
  </si>
  <si>
    <t>https://file.xelentweb.com/uploads/images/2069909243.jpg</t>
  </si>
  <si>
    <t>https://file.xelentweb.com/uploads/images/1382238582.jpg</t>
  </si>
  <si>
    <t>https://file.xelentweb.com/uploads/images/191719353.jpg</t>
  </si>
  <si>
    <t>https://www.facebook.com/sportcraftcanada</t>
  </si>
  <si>
    <t>https://www.instagram.com/sportcraftcanada/</t>
  </si>
  <si>
    <t>HAMMOND QUIK-WAY</t>
  </si>
  <si>
    <t>H HAMMOND</t>
  </si>
  <si>
    <t>info@hammondquik-way.com</t>
  </si>
  <si>
    <t>3707 HIGHWAY 3</t>
  </si>
  <si>
    <t>CHESTER</t>
  </si>
  <si>
    <t>B0J 1J0</t>
  </si>
  <si>
    <t>(902)275-5203</t>
  </si>
  <si>
    <t>https://www.hammondquik-way.com</t>
  </si>
  <si>
    <t>Convenience store on Nova Scotia Trunk 3 in Chester.</t>
  </si>
  <si>
    <t>Hammond Quik-Way is a convenience store located at 3707 Nova Scotia Trunk 3 in Chester, NS B0J 1J0. They offer a variety of products and services to the local community, aiming to provide quick and easy solutions for their customers' needs. While there are no specific reviews available, the store serves as a convenient stop for various daily essentials.</t>
  </si>
  <si>
    <t>Hammond Quik-Way, Convenience store, Nova Scotia Trunk 3, Chester, Quick solutions.</t>
  </si>
  <si>
    <t>https://file.xelentweb.com/uploads/images/1750465464.jpeg</t>
  </si>
  <si>
    <t>https://file.xelentweb.com/uploads/images/902043251.jpg</t>
  </si>
  <si>
    <t>https://file.xelentweb.com/uploads/images/2062808927.jpg</t>
  </si>
  <si>
    <t>https://file.xelentweb.com/uploads/images/1180581354.jpg</t>
  </si>
  <si>
    <t>AGRI ROBOTIQUE</t>
  </si>
  <si>
    <t>info@agrirobotique.com</t>
  </si>
  <si>
    <t>Agriculture, Engineering, Technology</t>
  </si>
  <si>
    <t>2315 ROUTE 133</t>
  </si>
  <si>
    <t>J2X 5V2</t>
  </si>
  <si>
    <t>(450)347-5554</t>
  </si>
  <si>
    <t>https://www.agrirobotique.com</t>
  </si>
  <si>
    <t>https://file.xelentweb.com/uploads/images/1480841911.jpeg</t>
  </si>
  <si>
    <t>https://file.xelentweb.com/uploads/images/619886026.jpg</t>
  </si>
  <si>
    <t>https://file.xelentweb.com/uploads/images/1418856417.jpg</t>
  </si>
  <si>
    <t>https://file.xelentweb.com/uploads/images/1023586038.jpg</t>
  </si>
  <si>
    <t>https://file.xelentweb.com/uploads/images/1288822240.jpg</t>
  </si>
  <si>
    <t>SIGNTIST SIGNS  DECALS</t>
  </si>
  <si>
    <t>info@signtistsignsdecals.com</t>
  </si>
  <si>
    <t>Signage, Printing &amp; Publishing, Marketing &amp; Advertising</t>
  </si>
  <si>
    <t>12-10404 101 AVE</t>
  </si>
  <si>
    <t>V1J 2B8</t>
  </si>
  <si>
    <t>(250)787-2478</t>
  </si>
  <si>
    <t>https://www.signtistsignsdecals.com</t>
  </si>
  <si>
    <t>Specializes in designing and creating high-quality signs and decals.</t>
  </si>
  <si>
    <t>Signtist Signs Decals is a reputable company that excels in the art of crafting custom signs and decals for businesses and individuals. With a focus on quality and attention to detail, they offer a diverse range of signage solutions to meet various needs, from outdoor signs to vehicle decals. Their expert team works closely with clients to bring their visions to life, ensuring exceptional results that enhance branding and visibility.</t>
  </si>
  <si>
    <t>signage, decals, design, customization, branding</t>
  </si>
  <si>
    <t>https://file.xelentweb.com/uploads/images/148089978.jpeg</t>
  </si>
  <si>
    <t>https://file.xelentweb.com/uploads/images/1020201701.jpg</t>
  </si>
  <si>
    <t>https://file.xelentweb.com/uploads/images/207656225.jpg</t>
  </si>
  <si>
    <t>https://file.xelentweb.com/uploads/images/1780416830.jpg</t>
  </si>
  <si>
    <t>https://file.xelentweb.com/uploads/images/353274760.jpg</t>
  </si>
  <si>
    <t>https://www.facebook.com/p/Signtist-Signs-and-Decals-100063527590911/</t>
  </si>
  <si>
    <t>WHIFFEN  CO</t>
  </si>
  <si>
    <t>MAURICE WHIFFEN</t>
  </si>
  <si>
    <t>6 TRINITY ST</t>
  </si>
  <si>
    <t>A1E 2M4</t>
  </si>
  <si>
    <t>(709)753-1689</t>
  </si>
  <si>
    <t>https://file.xelentweb.com/uploads/images/1308038948.jpeg</t>
  </si>
  <si>
    <t>https://file.xelentweb.com/uploads/images/276941177.jpg</t>
  </si>
  <si>
    <t>https://file.xelentweb.com/uploads/images/1490541915.jpg</t>
  </si>
  <si>
    <t>https://file.xelentweb.com/uploads/images/1989608641.jpg</t>
  </si>
  <si>
    <t>https://file.xelentweb.com/uploads/images/609016186.jpg</t>
  </si>
  <si>
    <t>ELGIN AUTO PARTS</t>
  </si>
  <si>
    <t>DON LOWREY</t>
  </si>
  <si>
    <t>info@elginautoparts.com</t>
  </si>
  <si>
    <t>251 PIGEON LAKE RD</t>
  </si>
  <si>
    <t>(705)324-4112</t>
  </si>
  <si>
    <t>https://www.elginautoparts.com</t>
  </si>
  <si>
    <t>A trusted auto parts dealer in Lindsay.</t>
  </si>
  <si>
    <t>Elgin Auto Parts is a reputable auto parts dealer located in Lindsay, known for providing quality automotive parts and accessories. With a commitment to customer satisfaction and a wide range of products, Elgin Auto Parts serves the automotive needs of the community with expertise and reliability.</t>
  </si>
  <si>
    <t>Auto parts, Lindsay, Quality, Accessories, Automotive</t>
  </si>
  <si>
    <t>https://file.xelentweb.com/uploads/images/841530587.png</t>
  </si>
  <si>
    <t>https://file.xelentweb.com/uploads/images/1389047644.jpg</t>
  </si>
  <si>
    <t>https://file.xelentweb.com/uploads/images/1102514722.jpg</t>
  </si>
  <si>
    <t>https://file.xelentweb.com/uploads/images/2039684919.jpg</t>
  </si>
  <si>
    <t>https://file.xelentweb.com/uploads/images/1038759906.jpg</t>
  </si>
  <si>
    <t>https://www.facebook.com/Carpages</t>
  </si>
  <si>
    <t>https://twitter.com/carpages</t>
  </si>
  <si>
    <t>METALMASTER</t>
  </si>
  <si>
    <t>metalmaster@mts.net</t>
  </si>
  <si>
    <t>LOT 41075 HWY 52</t>
  </si>
  <si>
    <t>LA BROQUERIE</t>
  </si>
  <si>
    <t>R0A 0W0</t>
  </si>
  <si>
    <t>(204)424-4040</t>
  </si>
  <si>
    <t>https://www.metalmasterautobody.com/</t>
  </si>
  <si>
    <t>Providing quality auto body repairs and services.</t>
  </si>
  <si>
    <t>Metalmaster Auto Body is a reputable car repair shop known for its quality workmanship, integrity, and honesty. Their certified on-site mechanics offer services such as auto body repair, windshield replacement, rust removal, and more. With a focus on customer satisfaction, they also assist in managing insurance claims and provide complimentary cars while servicing yours. Their team is accredited and experienced, ensuring top-notch care for your vehicle. Located in LaBroquerie, MB, they serve the surrounding areas with friendly service and professional expertise.</t>
  </si>
  <si>
    <t>Auto body repair, Certified mechanics, Insurance claims, Top-notch care, Accredited team</t>
  </si>
  <si>
    <t>https://file.xelentweb.com/uploads/images/571531938.jpeg</t>
  </si>
  <si>
    <t>https://file.xelentweb.com/uploads/images/1996858567.jpg</t>
  </si>
  <si>
    <t>https://file.xelentweb.com/uploads/images/1844152736.jpg</t>
  </si>
  <si>
    <t>https://file.xelentweb.com/uploads/images/208663814.jpg</t>
  </si>
  <si>
    <t>https://file.xelentweb.com/uploads/images/2017614286.jpg</t>
  </si>
  <si>
    <t>[Metalmaster Facebook Page](https://www.facebook.com/metalmasterautobody/)</t>
  </si>
  <si>
    <t>VEDDER STEEL LTD</t>
  </si>
  <si>
    <t>info@veddersteelltd.com</t>
  </si>
  <si>
    <t>1-9663 199A ST</t>
  </si>
  <si>
    <t>V1M 2X7</t>
  </si>
  <si>
    <t>(604)882-0035</t>
  </si>
  <si>
    <t>https://www.veddersteelltd.com</t>
  </si>
  <si>
    <t>Leading steel manufacturing company</t>
  </si>
  <si>
    <t>Vedder Steel Ltd is a renowned steel manufacturing company that specializes in producing high-quality steel products for various industries. With a strong focus on innovation and customer satisfaction, Vedder Steel Ltd has earned a reputation for delivering reliable and durable steel solutions. From structural steel to custom fabrication, the company's state-of-the-art facilities and skilled workforce ensure top-notch products that meet the highest industry standards.</t>
  </si>
  <si>
    <t>Steel manufacturing, High-quality products, Custom fabrication, Structural steel, Innovation</t>
  </si>
  <si>
    <t>https://file.xelentweb.com/uploads/images/1085723804.jpeg</t>
  </si>
  <si>
    <t>https://file.xelentweb.com/uploads/images/1571327843.jpg</t>
  </si>
  <si>
    <t>https://file.xelentweb.com/uploads/images/174176547.jpg</t>
  </si>
  <si>
    <t>https://file.xelentweb.com/uploads/images/1960650013.jpg</t>
  </si>
  <si>
    <t>https://file.xelentweb.com/uploads/images/2058594291.jpg</t>
  </si>
  <si>
    <t>VETEMENTS U BLU BY BLU</t>
  </si>
  <si>
    <t>SUZANNE FOUCOULT</t>
  </si>
  <si>
    <t>info@vetementsublubyblu.com</t>
  </si>
  <si>
    <t>Clothing, Footwear &amp; Textile, Fashion &amp; Style, Retail &amp; Wholesale</t>
  </si>
  <si>
    <t>600-9475 MEILLEUR ST</t>
  </si>
  <si>
    <t>(514)762-1111</t>
  </si>
  <si>
    <t>https://www.vetementsublubyblu.com</t>
  </si>
  <si>
    <t>Fashion brand offering modern and stylish clothing.</t>
  </si>
  <si>
    <t>Vetements u blu by blu is a fashion brand known for its contemporary and trendy clothing designs. With a focus on modern aesthetics and style, the brand offers a wide range of clothing pieces that cater to individuals looking for unique and fashionable pieces to elevate their wardrobe.</t>
  </si>
  <si>
    <t>Fashion, Clothing, Modern, Stylish, Trendy.</t>
  </si>
  <si>
    <t>https://file.xelentweb.com/uploads/images/1361188470.jpeg</t>
  </si>
  <si>
    <t>https://file.xelentweb.com/uploads/images/1320081191.jpg</t>
  </si>
  <si>
    <t>https://file.xelentweb.com/uploads/images/1352522693.jpg</t>
  </si>
  <si>
    <t>https://file.xelentweb.com/uploads/images/1304303234.jpg</t>
  </si>
  <si>
    <t>G T FRENCH PAPER LTD</t>
  </si>
  <si>
    <t>REG HODGINS</t>
  </si>
  <si>
    <t>sales@gtfrench.ca</t>
  </si>
  <si>
    <t>Manufacturing, Paper &amp; Forest Products, Industrial Supply</t>
  </si>
  <si>
    <t>1-4460 MONTROSE RD</t>
  </si>
  <si>
    <t>L2H 1K2</t>
  </si>
  <si>
    <t>(905)374-3434</t>
  </si>
  <si>
    <t>https://gtfrench.ca/</t>
  </si>
  <si>
    <t>A paper company offering a wide range of products and solutions.</t>
  </si>
  <si>
    <t>G.T. French Paper Ltd. is a reputable company located in Hamilton, Ontario. They provide a variety of paper products and solutions to meet the needs of businesses and individuals. With a commitment to quality and customer satisfaction, G.T. French Paper Ltd. has established itself as a reliable source for all paper-related requirements.</t>
  </si>
  <si>
    <t>paper, products, solutions, Hamilton, Ontario</t>
  </si>
  <si>
    <t>https://file.xelentweb.com/uploads/images/906428940.png</t>
  </si>
  <si>
    <t>https://file.xelentweb.com/uploads/images/428096912.jpg</t>
  </si>
  <si>
    <t>https://file.xelentweb.com/uploads/images/1427116591.jpg</t>
  </si>
  <si>
    <t>https://file.xelentweb.com/uploads/images/530303593.jpg</t>
  </si>
  <si>
    <t>https://file.xelentweb.com/uploads/images/709378251.jpg</t>
  </si>
  <si>
    <t>https://www.facebook.com/GTFrenchON/</t>
  </si>
  <si>
    <t>https://twitter.com/gt_french</t>
  </si>
  <si>
    <t>https://www.youtube.com/watch?v=86HkqAolQ70</t>
  </si>
  <si>
    <t>https://www.instagram.com/gt_french/</t>
  </si>
  <si>
    <t>NORSEMAN TRUCK  TRAILER SVC</t>
  </si>
  <si>
    <t>PHIL CARLINI</t>
  </si>
  <si>
    <t>info@norsemantrucktrailersvc.com</t>
  </si>
  <si>
    <t>65 FIMA CRES</t>
  </si>
  <si>
    <t>M8W 3R1</t>
  </si>
  <si>
    <t>(416)503-2525</t>
  </si>
  <si>
    <t>http://www.norsemantruck.com/</t>
  </si>
  <si>
    <t>A leading truck and trailer service center in Toronto.</t>
  </si>
  <si>
    <t>Norseman Truck &amp; Trailer Services Ltd. has been a trusted service provider in the Greater Toronto Area since 1974, offering comprehensive mechanical services for all industry sectors. With a well-equipped repair facility and knowledgeable technicians, they specialize in servicing trucks and trailers with the latest technology and training.</t>
  </si>
  <si>
    <t>Truck, Trailer, Service, Toronto, Mechanical</t>
  </si>
  <si>
    <t>https://file.xelentweb.com/uploads/images/1155676340.jpeg</t>
  </si>
  <si>
    <t>https://file.xelentweb.com/uploads/images/593847756.jpg</t>
  </si>
  <si>
    <t>https://file.xelentweb.com/uploads/images/174578921.jpg</t>
  </si>
  <si>
    <t>https://file.xelentweb.com/uploads/images/1113602245.jpg</t>
  </si>
  <si>
    <t>https://file.xelentweb.com/uploads/images/1274379047.jpg</t>
  </si>
  <si>
    <t>CANACO INDUSTRIES LTD</t>
  </si>
  <si>
    <t>KEN WESTLAKE</t>
  </si>
  <si>
    <t>info@canacoindustriesltd.com</t>
  </si>
  <si>
    <t>2-225 PONY DR</t>
  </si>
  <si>
    <t>L3Y 7B5</t>
  </si>
  <si>
    <t>(905)836-2262</t>
  </si>
  <si>
    <t>https://www.canacoindustriesltd.com</t>
  </si>
  <si>
    <t>Manufacturer of industrial products and solutions.</t>
  </si>
  <si>
    <t>Canaco Industries Ltd. is a leading manufacturer of industrial products and solutions, specializing in providing high-quality and innovative solutions to meet the needs of various industries. With a strong commitment to excellence and customer satisfaction, the company works tirelessly to deliver reliable and efficient products that enhance performance and productivity. Their extensive range of products caters to a diverse clientele, offering customized solutions and exceptional service to ensure seamless integration and optimal results.</t>
  </si>
  <si>
    <t>Manufacturer, Industrial products, Solutions, Innovation, Quality.</t>
  </si>
  <si>
    <t>https://file.xelentweb.com/uploads/images/220527114.png</t>
  </si>
  <si>
    <t>https://file.xelentweb.com/uploads/images/616844643.jpg</t>
  </si>
  <si>
    <t>https://file.xelentweb.com/uploads/images/1015245917.jpg</t>
  </si>
  <si>
    <t>https://file.xelentweb.com/uploads/images/1544043344.jpg</t>
  </si>
  <si>
    <t>https://file.xelentweb.com/uploads/images/802705269.jpg</t>
  </si>
  <si>
    <t>CLARK'S GARAGE</t>
  </si>
  <si>
    <t>ERNIE CLARK</t>
  </si>
  <si>
    <t>info@clark'sgarage.com</t>
  </si>
  <si>
    <t>11 KING ST</t>
  </si>
  <si>
    <t>(519)296-4773</t>
  </si>
  <si>
    <t>https://www.yelp.ca/biz/clarks-garage-thedford</t>
  </si>
  <si>
    <t>A renowned automotive repair and service center.</t>
  </si>
  <si>
    <t>Clark's Garage is a trusted automotive repair and service center that provides expert solutions for all vehicle maintenance needs. With a team of experienced technicians and a commitment to quality service, they offer a wide range of services including diagnostics, repairs, and maintenance for various makes and models of vehicles. Customers can rely on Clark's Garage for reliable and efficient automotive services.</t>
  </si>
  <si>
    <t>automotive repair, maintenance, expert technicians, vehicle diagnostics, quality service</t>
  </si>
  <si>
    <t>https://file.xelentweb.com/uploads/images/1893371666.jpeg</t>
  </si>
  <si>
    <t>https://file.xelentweb.com/uploads/images/2109731006.jpg</t>
  </si>
  <si>
    <t>https://file.xelentweb.com/uploads/images/173721419.jpg</t>
  </si>
  <si>
    <t>https://file.xelentweb.com/uploads/images/1967024226.jpg</t>
  </si>
  <si>
    <t>https://file.xelentweb.com/uploads/images/859071628.jpg</t>
  </si>
  <si>
    <t>PHILEXPERT DRUMMOND</t>
  </si>
  <si>
    <t>info@philexpertdrummond.com</t>
  </si>
  <si>
    <t>315 CH YAMASKA</t>
  </si>
  <si>
    <t>(819)730-0090</t>
  </si>
  <si>
    <t>https://www.philexpert.qc.ca/</t>
  </si>
  <si>
    <t>Specialized in sales, rentals, and repairs of sandblasting equipment.</t>
  </si>
  <si>
    <t>Philexpert Drummond, in business since 1978, is a leading provider of sandblasting equipment sales, rentals, and repairs. They offer a wide range of abrasive products, reconditioned equipment, and respiratory protection gear from top brands. Their knowledgeable team is dedicated to assessing customer needs and providing the best solutions at competitive prices.</t>
  </si>
  <si>
    <t>sandblasting, equipment sales, equipment rentals, equipment repairs, respiratory protection</t>
  </si>
  <si>
    <t>https://file.xelentweb.com/uploads/images/64052789.png</t>
  </si>
  <si>
    <t>https://file.xelentweb.com/uploads/images/1809226317.jpg</t>
  </si>
  <si>
    <t>https://file.xelentweb.com/uploads/images/2005537984.jpg</t>
  </si>
  <si>
    <t>https://file.xelentweb.com/uploads/images/516468214.jpg</t>
  </si>
  <si>
    <t>https://file.xelentweb.com/uploads/images/1977491348.jpg</t>
  </si>
  <si>
    <t>CLSS CANADA LIGHTING  SIGN</t>
  </si>
  <si>
    <t>LOUIS DEBELLIS</t>
  </si>
  <si>
    <t>info@canadalightingandsign.com</t>
  </si>
  <si>
    <t>Lighting, Signage, Construction</t>
  </si>
  <si>
    <t>1554 MCDOUGALL ST</t>
  </si>
  <si>
    <t>N8X 3N2</t>
  </si>
  <si>
    <t>(519)969-0419</t>
  </si>
  <si>
    <t>https://canadalightingandsign.com/</t>
  </si>
  <si>
    <t>Experienced company providing sign manufacturing, installation, and service in Southwestern Ontario.</t>
  </si>
  <si>
    <t>CLSS - Canada Lighting &amp; Sign Service is a reputable company with over 25 years of experience in servicing Southwestern Ontario. They specialize in manufacturing, installing, and servicing all types of signs and have a modern fleet equipped with 80-foot cranes, bucket trucks, and other support vehicles. As a licensed ESA Electrical Contractor, they can handle final electrical installs with permits, ensuring quality and compliance. With a focus on customer satisfaction and reliability, CLSS is a trusted name in the industry.</t>
  </si>
  <si>
    <t>Signs, Lighting, Installation, Service, Southwestern Ontario</t>
  </si>
  <si>
    <t>https://file.xelentweb.com/uploads/images/1689817312.png</t>
  </si>
  <si>
    <t>https://file.xelentweb.com/uploads/images/1155654431.jpg</t>
  </si>
  <si>
    <t>https://file.xelentweb.com/uploads/images/1015085101.jpg</t>
  </si>
  <si>
    <t>https://file.xelentweb.com/uploads/images/1500641079.jpg</t>
  </si>
  <si>
    <t>https://file.xelentweb.com/uploads/images/1175723564.jpg</t>
  </si>
  <si>
    <t>https://www.facebook.com/like.CLSS/</t>
  </si>
  <si>
    <t>https://twitter.com/Tweet_CLSS/</t>
  </si>
  <si>
    <t>https://www.linkedin.com/company/clss-canada-lighting-sign-service</t>
  </si>
  <si>
    <t>BLUELINE NEW HOLLAND INC</t>
  </si>
  <si>
    <t>MIKE MANNING</t>
  </si>
  <si>
    <t>info@bluelinenewhollandinc.com</t>
  </si>
  <si>
    <t>1592 HARRINGTON RD</t>
  </si>
  <si>
    <t>(902)679-2583</t>
  </si>
  <si>
    <t>https://www.bluelinenewhollandinc.com</t>
  </si>
  <si>
    <t>A provider of precision farming products and services.</t>
  </si>
  <si>
    <t>Blueline New Holland Inc. offers a wide range of precision farming products and services, with a focus on innovative technologies to enhance farming efficiency and productivity. They provide solutions for modern agriculture practices, aiming to optimize crop production while reducing environmental impact. With a commitment to precision and reliability, Blueline New Holland Inc. serves as a trusted partner for farmers looking to leverage advanced technologies in their operations.</t>
  </si>
  <si>
    <t>precision farming, agriculture technology, crop production, farming efficiency, innovative solutions.</t>
  </si>
  <si>
    <t>https://file.xelentweb.com/uploads/images/1793759001.jpeg</t>
  </si>
  <si>
    <t>https://file.xelentweb.com/uploads/images/1316986681.jpg</t>
  </si>
  <si>
    <t>https://file.xelentweb.com/uploads/images/1415697034.jpg</t>
  </si>
  <si>
    <t>https://file.xelentweb.com/uploads/images/2048411724.jpg</t>
  </si>
  <si>
    <t>https://file.xelentweb.com/uploads/images/1265285615.jpg</t>
  </si>
  <si>
    <t>https://www.facebook.com/ravenind/</t>
  </si>
  <si>
    <t>https://twitter.com/RavenIndustries</t>
  </si>
  <si>
    <t>https://www.youtube.com/user/precisionsimplified</t>
  </si>
  <si>
    <t>https://www.instagram.com/ravenindustries/</t>
  </si>
  <si>
    <t>CARQUEST AUTO PARTS-LES PIECES</t>
  </si>
  <si>
    <t>BRUNO NICOLAS</t>
  </si>
  <si>
    <t>info@carquestautoparts-lespieces.com</t>
  </si>
  <si>
    <t>455 REHEL AVE</t>
  </si>
  <si>
    <t>(418)689-4554</t>
  </si>
  <si>
    <t>https://www.carquestautoparts-lespieces.com</t>
  </si>
  <si>
    <t>A leading provider of auto parts and accessories.</t>
  </si>
  <si>
    <t>Carquest Auto Parts-Les Pieces is a trusted supplier of high-quality auto parts and accessories, catering to the needs of vehicle owners in Drummondville, Quebec. With a wide range of products available, customers can find everything from essential components to maintenance supplies and accessories. The knowledgeable team at Carquest Auto Parts-Les Pieces is dedicated to providing exceptional customer service and ensuring that customers find the right parts for their vehicles.</t>
  </si>
  <si>
    <t>Auto parts, Accessories, Drummondville, Quebec, Carquest</t>
  </si>
  <si>
    <t>https://file.xelentweb.com/uploads/images/1415360525.png</t>
  </si>
  <si>
    <t>https://file.xelentweb.com/uploads/images/1808009469.jpg</t>
  </si>
  <si>
    <t>https://file.xelentweb.com/uploads/images/1287752767.jpg</t>
  </si>
  <si>
    <t>https://file.xelentweb.com/uploads/images/114507347.jpg</t>
  </si>
  <si>
    <t>https://file.xelentweb.com/uploads/images/952784683.jpg</t>
  </si>
  <si>
    <t>CARBIDE CA</t>
  </si>
  <si>
    <t>BRUCE HYDE</t>
  </si>
  <si>
    <t>info@carbideca.com</t>
  </si>
  <si>
    <t>106 KING ST</t>
  </si>
  <si>
    <t>(416)895-4769</t>
  </si>
  <si>
    <t>https://www.carbideca.com</t>
  </si>
  <si>
    <t>Largest offering of carbide cutting tools and wear parts for advanced manufacturing.</t>
  </si>
  <si>
    <t>Carbide CA is a leading provider of carbide cutting tools and wear parts for advanced manufacturing. Located in Woodbridge, Canada, they offer a wide range of high-quality products to meet the needs of various industries. With a focus on innovation and precision, Carbide CA is dedicated to providing cutting-edge solutions to enhance the efficiency and performance of manufacturing processes.</t>
  </si>
  <si>
    <t>carbide, cutting tools, wear parts, advanced manufacturing, precision.</t>
  </si>
  <si>
    <t>https://file.xelentweb.com/uploads/images/264150407.png</t>
  </si>
  <si>
    <t>https://file.xelentweb.com/uploads/images/936849983.jpg</t>
  </si>
  <si>
    <t>https://file.xelentweb.com/uploads/images/1806079631.jpg</t>
  </si>
  <si>
    <t>https://file.xelentweb.com/uploads/images/1420073051.jpg</t>
  </si>
  <si>
    <t>https://file.xelentweb.com/uploads/images/1520653311.jpg</t>
  </si>
  <si>
    <t>https://www.facebook.com/CanadianMetalworking/</t>
  </si>
  <si>
    <t>https://twitter.com/cdnmetalworking</t>
  </si>
  <si>
    <t>https://www.youtube.com/channel/UC97cYGmnCHjXDQj7UYjD7gw</t>
  </si>
  <si>
    <t>https://www.linkedin.com/in/carbide/</t>
  </si>
  <si>
    <t>https://www.instagram.com/canadianmetalworking/</t>
  </si>
  <si>
    <t>EASTERN EXPOSURE</t>
  </si>
  <si>
    <t>info@easternexposure.com</t>
  </si>
  <si>
    <t>416 ST CLAIR AVE E</t>
  </si>
  <si>
    <t>M4T 1P5</t>
  </si>
  <si>
    <t>(416)923-2293</t>
  </si>
  <si>
    <t>https://www.easternexposure.com</t>
  </si>
  <si>
    <t>https://file.xelentweb.com/uploads/images/1868202928.jpeg</t>
  </si>
  <si>
    <t>https://file.xelentweb.com/uploads/images/791966513.jpg</t>
  </si>
  <si>
    <t>https://file.xelentweb.com/uploads/images/993640140.jpg</t>
  </si>
  <si>
    <t>https://file.xelentweb.com/uploads/images/1425782500.jpg</t>
  </si>
  <si>
    <t>https://file.xelentweb.com/uploads/images/1859268925.jpg</t>
  </si>
  <si>
    <t>VIC MOBILIER DE MAGASINS INC</t>
  </si>
  <si>
    <t>TERRY  DRESNER</t>
  </si>
  <si>
    <t>INTERNET PRODUCTION MANAGER</t>
  </si>
  <si>
    <t>info@vicmobilierdemagasinsinc.com</t>
  </si>
  <si>
    <t>1440 NOTRE-DAME ST W</t>
  </si>
  <si>
    <t>G6P 7L7</t>
  </si>
  <si>
    <t>(819)758-0626</t>
  </si>
  <si>
    <t>https://www.vicstore.com/</t>
  </si>
  <si>
    <t>Provider of quality store furniture solutions.</t>
  </si>
  <si>
    <t>Vic mobilier de magasins inc is a leading provider of store furniture solutions, offering a wide range of high-quality products designed to enhance retail spaces. With a focus on innovation and customer satisfaction, they specialize in creating customized furniture pieces that meet the unique needs of each client. Their professional team works closely with customers to deliver functional and visually appealing furniture that helps showcase products and create a welcoming shopping environment.</t>
  </si>
  <si>
    <t>store furniture, retail solutions, customized design, high-quality products, customer satisfaction</t>
  </si>
  <si>
    <t>https://file.xelentweb.com/uploads/images/1856117730.jpeg</t>
  </si>
  <si>
    <t>https://file.xelentweb.com/uploads/images/624935683.jpg</t>
  </si>
  <si>
    <t>https://file.xelentweb.com/uploads/images/1001326740.jpg</t>
  </si>
  <si>
    <t>https://file.xelentweb.com/uploads/images/1006968552.jpg</t>
  </si>
  <si>
    <t>https://file.xelentweb.com/uploads/images/1777785299.jpg</t>
  </si>
  <si>
    <t>BCS BRITO CONTRACT SALES LTD</t>
  </si>
  <si>
    <t>info@bcsbritocontractsalesltd.com</t>
  </si>
  <si>
    <t>258 CONWAY ST</t>
  </si>
  <si>
    <t>R3J 2M1</t>
  </si>
  <si>
    <t>(204)479-3847</t>
  </si>
  <si>
    <t>https://www.bcsbritocontractsalesltd.com</t>
  </si>
  <si>
    <t>A contracting sales company specializing in various services and products.</t>
  </si>
  <si>
    <t>Bcs Brito Contract Sales Ltd is a renowned contracting sales company offering a diverse range of services and products to its clients. With a focus on quality and customer satisfaction, the company excels in providing reliable solutions in the industry. From sales consulting to contract negotiations, Bcs Brito Contract Sales Ltd stands out for its professionalism and efficiency, meeting the unique needs of each client with precision and expertise.</t>
  </si>
  <si>
    <t>contracting, sales, services, products, solutions.</t>
  </si>
  <si>
    <t>https://file.xelentweb.com/uploads/images/1342028976.jpeg</t>
  </si>
  <si>
    <t>https://file.xelentweb.com/uploads/images/210212049.jpg</t>
  </si>
  <si>
    <t>https://file.xelentweb.com/uploads/images/1306858583.jpg</t>
  </si>
  <si>
    <t>https://file.xelentweb.com/uploads/images/57466823.jpg</t>
  </si>
  <si>
    <t>https://file.xelentweb.com/uploads/images/40764433.jpg</t>
  </si>
  <si>
    <t>SEAL IT SVC</t>
  </si>
  <si>
    <t>info@sealitsvc.com</t>
  </si>
  <si>
    <t>1132 AVENUE R S</t>
  </si>
  <si>
    <t>S7M 5T7</t>
  </si>
  <si>
    <t>(306)979-5524</t>
  </si>
  <si>
    <t>https://alphasealit.com/about-us/#</t>
  </si>
  <si>
    <t>Canadian company specializing in manufacturing and distributing industrial sealers and preservers.</t>
  </si>
  <si>
    <t>SEAL-IT is a Canadian company founded in Saskatoon, Saskatchewan, dedicated to producing and distributing industrial concrete, metal, and wood sealers and preservers. With a focus on innovation, creativity, and environmental responsibility, SEAL-IT works closely with customers and distributors to provide high-quality solutions for protecting and preserving building materials.</t>
  </si>
  <si>
    <t>Canadian, industrial sealers, preservers, concrete, metal, wood.</t>
  </si>
  <si>
    <t>https://file.xelentweb.com/uploads/images/778689125.jpeg</t>
  </si>
  <si>
    <t>https://file.xelentweb.com/uploads/images/56234869.jpg</t>
  </si>
  <si>
    <t>https://file.xelentweb.com/uploads/images/817231511.jpg</t>
  </si>
  <si>
    <t>https://file.xelentweb.com/uploads/images/1362753796.jpg</t>
  </si>
  <si>
    <t>https://file.xelentweb.com/uploads/images/1531206497.jpg</t>
  </si>
  <si>
    <t>RO-VON STEEL LTD</t>
  </si>
  <si>
    <t>MIKE ROULEAU</t>
  </si>
  <si>
    <t>info@ro-vonsteelltd.com</t>
  </si>
  <si>
    <t>465 SECOND LINE E</t>
  </si>
  <si>
    <t>(705)759-2011</t>
  </si>
  <si>
    <t>http://www.rovonsteelinc.com/</t>
  </si>
  <si>
    <t>A service-based company providing construction, power generation, and crushing industries with material and fabrication services.</t>
  </si>
  <si>
    <t>Ro-Von Steel Ltd, established in 2006, is a service-oriented company supplying the construction, power generation, and crushing industries with a wide range of materials and fabrication services. With a 9000 square feet facility equipped with complete fabrication, plate forming, and rebar bending capabilities, the company offers cut-to-size material and daily full-length delivery services, along with mobile welding services.</t>
  </si>
  <si>
    <t>Steel fabrication, Construction industry, Power generation, Material supply, Mobile welding</t>
  </si>
  <si>
    <t>https://file.xelentweb.com/uploads/images/1812537971.jpeg</t>
  </si>
  <si>
    <t>https://file.xelentweb.com/uploads/images/1131817030.jpg</t>
  </si>
  <si>
    <t>https://file.xelentweb.com/uploads/images/213295015.jpg</t>
  </si>
  <si>
    <t>https://file.xelentweb.com/uploads/images/131511993.jpg</t>
  </si>
  <si>
    <t>https://file.xelentweb.com/uploads/images/650973340.jpg</t>
  </si>
  <si>
    <t>ENTERPRISES JEAN F BERUBE</t>
  </si>
  <si>
    <t>info@enterprisesjeanfberube.com</t>
  </si>
  <si>
    <t>7690 RANG DE LA POINTE-DU-JOUR</t>
  </si>
  <si>
    <t>J2R 1H8</t>
  </si>
  <si>
    <t>(450)278-6143</t>
  </si>
  <si>
    <t>https://www.enterprisesjeanfberube.com</t>
  </si>
  <si>
    <t>A Quebec-based enterprise offering a range of services and solutions.</t>
  </si>
  <si>
    <t>Enterprises Jean F Berube is a reputable company located in Quebec, providing a variety of services and solutions to meet the needs of its customers. Their official website, as mentioned above, offers detailed discussions on various topics related to their business operations. For more information, visitors can explore their website to discover more about the services they offer.</t>
  </si>
  <si>
    <t>Quebec, services, solutions, reputable, customers</t>
  </si>
  <si>
    <t>https://file.xelentweb.com/uploads/images/419653094.png</t>
  </si>
  <si>
    <t>https://file.xelentweb.com/uploads/images/457604164.jpg</t>
  </si>
  <si>
    <t>https://file.xelentweb.com/uploads/images/2098477172.jpg</t>
  </si>
  <si>
    <t>https://file.xelentweb.com/uploads/images/1944151434.jpg</t>
  </si>
  <si>
    <t>https://file.xelentweb.com/uploads/images/1556085858.jpg</t>
  </si>
  <si>
    <t>SHARPER MARKETING</t>
  </si>
  <si>
    <t>GREG GUHBIN</t>
  </si>
  <si>
    <t>info@sharpermarketing.com</t>
  </si>
  <si>
    <t>1-70 NEBO RD</t>
  </si>
  <si>
    <t>L8W 2E3</t>
  </si>
  <si>
    <t>(905)318-9960</t>
  </si>
  <si>
    <t>https://www.campusclassics.ca/</t>
  </si>
  <si>
    <t>Meeting all your needs with selection, style, and service.</t>
  </si>
  <si>
    <t>Sharper Marketing offers a wide range of products and services to cater to various needs, providing top-notch selection, style, and customer service. With a focus on excellence and customer satisfaction, they strive to meet all requirements with precision and efficiency.</t>
  </si>
  <si>
    <t>selection, style, service, products, customer satisfaction</t>
  </si>
  <si>
    <t>https://file.xelentweb.com/uploads/images/525348402.png</t>
  </si>
  <si>
    <t>https://file.xelentweb.com/uploads/images/2044346790.jpg</t>
  </si>
  <si>
    <t>https://file.xelentweb.com/uploads/images/1084644197.jpg</t>
  </si>
  <si>
    <t>https://file.xelentweb.com/uploads/images/538979608.jpg</t>
  </si>
  <si>
    <t>https://file.xelentweb.com/uploads/images/1906591744.jpg</t>
  </si>
  <si>
    <t>HOUSE OF FLAGS</t>
  </si>
  <si>
    <t>MICHAEL  RUSSOMANNO</t>
  </si>
  <si>
    <t>INFORMATION TECHNOLOGY INFRASTRUCTURE MANAGER FOR</t>
  </si>
  <si>
    <t>info@houseofflags.com</t>
  </si>
  <si>
    <t>Miscellaneous (Not Otherwise Classified)</t>
  </si>
  <si>
    <t>7325 101 AVE NW</t>
  </si>
  <si>
    <t>T6A 0H9</t>
  </si>
  <si>
    <t>(780)450-4173</t>
  </si>
  <si>
    <t>https://www.houseofflags.com</t>
  </si>
  <si>
    <t>Specializes in historical flags and flag collections.</t>
  </si>
  <si>
    <t>House of Flags is a prominent institution that focuses on historical flags, showcasing a diverse range of flag collections from different eras and regions. With a dedication to preserving and celebrating the cultural significance of flags, they offer unique insights into the stories and symbolism behind each flag they exhibit.</t>
  </si>
  <si>
    <t>historical flags, flag collections, cultural significance, preservation, symbolism</t>
  </si>
  <si>
    <t>https://file.xelentweb.com/uploads/images/1774415011.jpeg</t>
  </si>
  <si>
    <t>https://file.xelentweb.com/uploads/images/1421447000.jpg</t>
  </si>
  <si>
    <t>https://file.xelentweb.com/uploads/images/1331044957.jpg</t>
  </si>
  <si>
    <t>https://file.xelentweb.com/uploads/images/1067306015.jpg</t>
  </si>
  <si>
    <t>https://file.xelentweb.com/uploads/images/1037948842.jpg</t>
  </si>
  <si>
    <t>MERCURY MILLWORK</t>
  </si>
  <si>
    <t>khumphries@mercurywood.com, dmodestino@mercurywood.com</t>
  </si>
  <si>
    <t>12191 VULCAN WAY</t>
  </si>
  <si>
    <t>V6V 1J7</t>
  </si>
  <si>
    <t>(604)370-7167</t>
  </si>
  <si>
    <t>https://www.mercurywood.com/</t>
  </si>
  <si>
    <t>Provider of high-quality wood products and thermally-fused laminate panels.</t>
  </si>
  <si>
    <t>Mercury millwork is a leading supplier of premium wood products, specializing in thermally-fused laminate panels. They offer a wide range of innovative and high-quality products for various applications in the architectural and design industry. With a focus on quality, design, and sustainability, Mercury millwork is dedicated to providing exceptional solutions to meet the needs of their customers.</t>
  </si>
  <si>
    <t>Wood products, Thermally-fused laminate panels, Architectural solutions, High-quality materials, Sustainable design</t>
  </si>
  <si>
    <t>https://file.xelentweb.com/uploads/images/120025688.jpeg</t>
  </si>
  <si>
    <t>https://file.xelentweb.com/uploads/images/1118810704.jpg</t>
  </si>
  <si>
    <t>https://file.xelentweb.com/uploads/images/413515423.jpg</t>
  </si>
  <si>
    <t>https://file.xelentweb.com/uploads/images/1477557030.jpg</t>
  </si>
  <si>
    <t>https://file.xelentweb.com/uploads/images/1431146317.jpg</t>
  </si>
  <si>
    <t>https://www.facebook.com/MercuryWood/</t>
  </si>
  <si>
    <t>https://twitter.com/Mercurywood</t>
  </si>
  <si>
    <t>https://www.youtube.com/channel/UCYrGaO2ePzBBp5Tfw2gpuTA</t>
  </si>
  <si>
    <t>https://www.linkedin.com/company/16268036/</t>
  </si>
  <si>
    <t>https://www.instagram.com/mercurywood/</t>
  </si>
  <si>
    <t>PEINTURE POWDER PRO</t>
  </si>
  <si>
    <t>info@peinturepowderpro.com</t>
  </si>
  <si>
    <t>549 CH DE LA RIVIERE-BLANCHE</t>
  </si>
  <si>
    <t>MAYO</t>
  </si>
  <si>
    <t>J8L 4K5</t>
  </si>
  <si>
    <t>(819)319-5295</t>
  </si>
  <si>
    <t>https://www.peinturepowderpro.com</t>
  </si>
  <si>
    <t>Specializing in powder coating services.</t>
  </si>
  <si>
    <t>Peinture Powder Pro is a company that specializes in providing high-quality powder coating services. With a focus on precision and expertise, they offer a range of coating solutions for various industries. Their skilled team ensures professional application and finishing, resulting in durable and attractive coatings that meet the specific needs of their clients. Whether it's for industrial, commercial, or residential projects, Peinture Powder Pro delivers top-notch powder coating services with attention to detail and quality craftsmanship.</t>
  </si>
  <si>
    <t>powder coating, industrial coatings, surface finishing, precision application, durable finishes</t>
  </si>
  <si>
    <t>https://file.xelentweb.com/uploads/images/1648986175.jpeg</t>
  </si>
  <si>
    <t>https://file.xelentweb.com/uploads/images/851798053.jpg</t>
  </si>
  <si>
    <t>https://file.xelentweb.com/uploads/images/114671722.jpg</t>
  </si>
  <si>
    <t>https://file.xelentweb.com/uploads/images/1927322475.jpg</t>
  </si>
  <si>
    <t>https://file.xelentweb.com/uploads/images/91031392.jpg</t>
  </si>
  <si>
    <t>R M PROFILE INC</t>
  </si>
  <si>
    <t>R HAMEL</t>
  </si>
  <si>
    <t>info@rmprofileinc.com</t>
  </si>
  <si>
    <t>60 BEAUSEJOUR ST</t>
  </si>
  <si>
    <t>J8T 5V6</t>
  </si>
  <si>
    <t>(819)246-6575</t>
  </si>
  <si>
    <t>https://www.rmprofileinc.com</t>
  </si>
  <si>
    <t>A professional profile with diverse and detailed discussions on various topics.</t>
  </si>
  <si>
    <t>R m profile inc is a platform that features in-depth discussions and insights on a wide range of topics, providing valuable information and resources for readers. The website covers diverse subjects and offers a wealth of knowledge for individuals seeking to expand their understanding on various issues.</t>
  </si>
  <si>
    <t>profile, discussions, insights, topics, information</t>
  </si>
  <si>
    <t>https://file.xelentweb.com/uploads/images/1007181967.jpeg</t>
  </si>
  <si>
    <t>https://file.xelentweb.com/uploads/images/1771875485.jpg</t>
  </si>
  <si>
    <t>https://file.xelentweb.com/uploads/images/1063994366.jpg</t>
  </si>
  <si>
    <t>https://file.xelentweb.com/uploads/images/530956991.jpg</t>
  </si>
  <si>
    <t>https://file.xelentweb.com/uploads/images/1410123971.jpg</t>
  </si>
  <si>
    <t>https://ca.linkedin.com/in/ren%C3%A9-hamel-73a4a051</t>
  </si>
  <si>
    <t>LES PLASTIQUES JETS</t>
  </si>
  <si>
    <t>info@lesplastiquesjets.com</t>
  </si>
  <si>
    <t>1600 LOUIS-MARCHAND ST</t>
  </si>
  <si>
    <t>J3G 6S3</t>
  </si>
  <si>
    <t>(450)714-1097</t>
  </si>
  <si>
    <t>http://plastiquesjets.com/en</t>
  </si>
  <si>
    <t>A company providing integrated plastic manufacturing solutions with a focus on customer service.</t>
  </si>
  <si>
    <t>Les Plastiques Jets is more than just a plastic moulder; they offer state-of-the-art technical expertise, equipment, and a dedicated team focused on customer satisfaction. Their integrated services include storage, logistic, injection, blowing, filling, labeling, and packaging. With a commitment to being a valuable partner in developing complete project packages or specific components, Les Plastiques Jets stands out in the plastic manufacturing industry.</t>
  </si>
  <si>
    <t>Plastic moulder, Integrated solutions, Customer service, Injection molding, Packaging</t>
  </si>
  <si>
    <t>https://file.xelentweb.com/uploads/images/861424918.jpeg</t>
  </si>
  <si>
    <t>https://file.xelentweb.com/uploads/images/647158245.jpg</t>
  </si>
  <si>
    <t>https://file.xelentweb.com/uploads/images/2029255593.jpg</t>
  </si>
  <si>
    <t>https://file.xelentweb.com/uploads/images/898210660.jpg</t>
  </si>
  <si>
    <t>https://file.xelentweb.com/uploads/images/1274261065.jpg</t>
  </si>
  <si>
    <t>WESTON FOODS</t>
  </si>
  <si>
    <t>KELLY PERERA</t>
  </si>
  <si>
    <t>info@dominionhosieryinc.com</t>
  </si>
  <si>
    <t>3880 NASHUA DR</t>
  </si>
  <si>
    <t>L4V 1M5</t>
  </si>
  <si>
    <t>(905)612-1958</t>
  </si>
  <si>
    <t>https://www.dominionhosieryinc.com</t>
  </si>
  <si>
    <t>Leading manufacturer of high-quality hosiery products.</t>
  </si>
  <si>
    <t>Dominion Hosiery Inc is a well-established company known for its superior quality hosiery products. With a focus on innovation and customer satisfaction, they offer a wide range of socks, stockings, and other hosiery items that cater to various needs and preferences. Their commitment to excellence and craftsmanship sets them apart in the industry, making them a trusted choice for consumers worldwide.</t>
  </si>
  <si>
    <t>hosiery, manufacturer, socks, stockings, quality.</t>
  </si>
  <si>
    <t>https://file.xelentweb.com/uploads/images/697358341.jpeg</t>
  </si>
  <si>
    <t>https://file.xelentweb.com/uploads/images/41434215.jpg</t>
  </si>
  <si>
    <t>https://file.xelentweb.com/uploads/images/477567870.jpg</t>
  </si>
  <si>
    <t>https://file.xelentweb.com/uploads/images/1180435559.jpg</t>
  </si>
  <si>
    <t>https://file.xelentweb.com/uploads/images/495760099.jpg</t>
  </si>
  <si>
    <t>STEPHENSON'S RENTAL SVC</t>
  </si>
  <si>
    <t>TRENT WILLIAMS</t>
  </si>
  <si>
    <t>info@stephenson'srentalsvc.com</t>
  </si>
  <si>
    <t>1329 SPEERS RD</t>
  </si>
  <si>
    <t>L6L 2X5</t>
  </si>
  <si>
    <t>(905)842-8780</t>
  </si>
  <si>
    <t>https://www.stephenson'srentalsvc.com</t>
  </si>
  <si>
    <t>https://file.xelentweb.com/uploads/images/1015756819.png</t>
  </si>
  <si>
    <t>https://file.xelentweb.com/uploads/images/265251334.jpg</t>
  </si>
  <si>
    <t>https://file.xelentweb.com/uploads/images/1021128907.jpg</t>
  </si>
  <si>
    <t>https://file.xelentweb.com/uploads/images/1570429684.jpg</t>
  </si>
  <si>
    <t>https://file.xelentweb.com/uploads/images/1509351891.jpg</t>
  </si>
  <si>
    <t>INNOVISION HEAD WEAR INC</t>
  </si>
  <si>
    <t>info@innovisionheadwearinc.com</t>
  </si>
  <si>
    <t>6-7755 WARDEN AVE</t>
  </si>
  <si>
    <t>L3R 0N3</t>
  </si>
  <si>
    <t>(905)474-2988</t>
  </si>
  <si>
    <t>https://www.innovisionheadwearinc.com</t>
  </si>
  <si>
    <t>A leading company offering innovative headwear solutions.</t>
  </si>
  <si>
    <t>Innovision Headwear Inc. is a renowned company that specializes in creating cutting-edge headwear designs for various industries. With a focus on innovation and quality, they provide a wide range of stylish and functional headwear products that cater to diverse customer needs. Their commitment to excellence and customer satisfaction sets them apart in the market, making them a trusted choice for headwear solutions.</t>
  </si>
  <si>
    <t>Innovision, Headwear, Innovative, Designs, Quality</t>
  </si>
  <si>
    <t>https://file.xelentweb.com/uploads/images/621453627.jpeg</t>
  </si>
  <si>
    <t>https://file.xelentweb.com/uploads/images/281059005.jpg</t>
  </si>
  <si>
    <t>https://file.xelentweb.com/uploads/images/1408886725.jpg</t>
  </si>
  <si>
    <t>https://file.xelentweb.com/uploads/images/1896323334.jpg</t>
  </si>
  <si>
    <t>https://file.xelentweb.com/uploads/images/692734567.jpg</t>
  </si>
  <si>
    <t>ENGINEERING DYNAMICS LTD</t>
  </si>
  <si>
    <t>ROBIN MARSHALL</t>
  </si>
  <si>
    <t>info@engineeringdynamicsltd.com</t>
  </si>
  <si>
    <t>Engineering Dynamics Ltd does not have specified business categories. So, the appropriate classification would be 'Miscellaneous (not Otherwise Classified)'.</t>
  </si>
  <si>
    <t>137 PICK RD</t>
  </si>
  <si>
    <t>K7C 3P1</t>
  </si>
  <si>
    <t>(613)257-5450</t>
  </si>
  <si>
    <t>https://www.engineeringdynamicsltd.com</t>
  </si>
  <si>
    <t>Provider of dynamic engineering solutions.</t>
  </si>
  <si>
    <t>Engineering Dynamics Ltd is a dynamic company specializing in providing innovative engineering solutions for a wide range of industries. With a focus on precision, reliability, and cutting-edge technology, they deliver high-quality services and products to meet the needs of their clients. Their team of experienced professionals ensures efficient project management and excellent customer service, making them a trusted partner for complex engineering projects.</t>
  </si>
  <si>
    <t>Engineering, Dynamics, Solutions, Innovative, Precision</t>
  </si>
  <si>
    <t>https://file.xelentweb.com/uploads/images/1802162869.jpeg</t>
  </si>
  <si>
    <t>https://file.xelentweb.com/uploads/images/335329640.jpg</t>
  </si>
  <si>
    <t>https://file.xelentweb.com/uploads/images/1897708342.jpg</t>
  </si>
  <si>
    <t>https://file.xelentweb.com/uploads/images/135271126.jpg</t>
  </si>
  <si>
    <t>https://file.xelentweb.com/uploads/images/795917212.jpg</t>
  </si>
  <si>
    <t>REFLECTIONS TRUCK BODY REPAIR</t>
  </si>
  <si>
    <t>info@reflectionstruckbodyrepair.com</t>
  </si>
  <si>
    <t>44128 PROGRESS WAY</t>
  </si>
  <si>
    <t>V2R 0W3</t>
  </si>
  <si>
    <t>(604)702-4498</t>
  </si>
  <si>
    <t>https://www.reflectionstruckbodyrepair.com</t>
  </si>
  <si>
    <t>Specializing in truck body repairs and services.</t>
  </si>
  <si>
    <t>Reflections Truck Body Repair is a trusted establishment in Surrey, British Columbia, offering specialized services in truck body repairs. With a focus on quality craftsmanship and customer satisfaction, they provide comprehensive solutions for all types of truck body issues, ranging from minor dents to major structural repairs. Their team of experienced professionals is dedicated to delivering top-notch services to ensure that your truck is back on the road in optimal condition.</t>
  </si>
  <si>
    <t>Truck body repair, Surrey, British Columbia, Quality craftsmanship, Customer satisfaction.</t>
  </si>
  <si>
    <t>https://file.xelentweb.com/uploads/images/1987037001.jpeg</t>
  </si>
  <si>
    <t>https://file.xelentweb.com/uploads/images/1186856525.jpg</t>
  </si>
  <si>
    <t>https://file.xelentweb.com/uploads/images/394703421.jpg</t>
  </si>
  <si>
    <t>https://file.xelentweb.com/uploads/images/271875484.jpg</t>
  </si>
  <si>
    <t>https://file.xelentweb.com/uploads/images/2084257109.jpg</t>
  </si>
  <si>
    <t>https://www.facebook.com/Reflections-Truck-Body-Repair-868291026584150/</t>
  </si>
  <si>
    <t>EMERSON RETAIL SOLUTIONS</t>
  </si>
  <si>
    <t>GARRY STROUD</t>
  </si>
  <si>
    <t>info@emersonretailsolutions.com</t>
  </si>
  <si>
    <t>Retail, Technology, Automation</t>
  </si>
  <si>
    <t>145 SHERWOOD DR</t>
  </si>
  <si>
    <t>N3T 1N8</t>
  </si>
  <si>
    <t>(519)756-6157</t>
  </si>
  <si>
    <t>https://www.emersonretailsolutions.com</t>
  </si>
  <si>
    <t>Innovative solutions for the retail industry.</t>
  </si>
  <si>
    <t>Emerson retail solutions offer a wide range of innovative technologies and services tailored for the retail sector. Their solutions help optimize store operations, enhance customer experiences, and improve overall efficiency. With a focus on sustainability and cutting-edge technology, Emerson's retail solutions are designed to meet the evolving needs of the modern retail environment.</t>
  </si>
  <si>
    <t>Retail technology, Store optimization, Customer experience, Efficiency, Sustainability.</t>
  </si>
  <si>
    <t>https://file.xelentweb.com/uploads/images/144482757.jpeg</t>
  </si>
  <si>
    <t>https://file.xelentweb.com/uploads/images/149879855.jpg</t>
  </si>
  <si>
    <t>https://file.xelentweb.com/uploads/images/1636408118.jpg</t>
  </si>
  <si>
    <t>https://file.xelentweb.com/uploads/images/1435848688.jpg</t>
  </si>
  <si>
    <t>https://file.xelentweb.com/uploads/images/272754591.jpg</t>
  </si>
  <si>
    <t>https://www.facebook.com/emersonretail/.</t>
  </si>
  <si>
    <t>IMPRESSIONS 1ER PRIX</t>
  </si>
  <si>
    <t>info@impressions1erprix.com</t>
  </si>
  <si>
    <t>255 CH DU GRAND-MARAIS</t>
  </si>
  <si>
    <t>(450)427-0803</t>
  </si>
  <si>
    <t>http://www.i1p.ca/</t>
  </si>
  <si>
    <t>Providing innovative visibility and promotional solutions through printing and branding services.</t>
  </si>
  <si>
    <t>Since 1995, Les Impressions 1er Prix has been advising and providing printing services to businesses, organizations, associations, social clubs, and sports clubs. They specialize in creating and producing clothing, promotional items, and corporate products for various events. With a focus on enhancing brand image through personalized support, they offer a range of decoration techniques for items such as clothing, promotional products, and corporate gifts.</t>
  </si>
  <si>
    <t>Printing, Branding, Promotional Items, Clothing, Decoration.</t>
  </si>
  <si>
    <t>https://file.xelentweb.com/uploads/images/1606507176.jpeg</t>
  </si>
  <si>
    <t>https://file.xelentweb.com/uploads/images/709322690.jpg</t>
  </si>
  <si>
    <t>https://file.xelentweb.com/uploads/images/252952998.jpg</t>
  </si>
  <si>
    <t>https://file.xelentweb.com/uploads/images/2066503830.jpg</t>
  </si>
  <si>
    <t>https://file.xelentweb.com/uploads/images/698162400.jpg</t>
  </si>
  <si>
    <t>https://www.facebook.com/i1ppromo</t>
  </si>
  <si>
    <t>FORT SASKATCHEWAN AG RETAIL</t>
  </si>
  <si>
    <t>CAROL  JOHNSON</t>
  </si>
  <si>
    <t>info@fortsaskatchewanagretail.com</t>
  </si>
  <si>
    <t>Agriculture, Retail, Miscellaneous (not Otherwise Classified)</t>
  </si>
  <si>
    <t>55029 HWY 825</t>
  </si>
  <si>
    <t>T8L 5G3</t>
  </si>
  <si>
    <t>(780)998-2808</t>
  </si>
  <si>
    <t>https://www.fortsaskatchewanagretail.com</t>
  </si>
  <si>
    <t>Agricultural retail store in Fort Saskatchewan.</t>
  </si>
  <si>
    <t>Fort Saskatchewan ag retail is a trusted agricultural store located in Fort Saskatchewan, offering a wide range of products and services to meet the needs of farmers and agricultural businesses. From seeds and fertilizers to farm equipment and supplies, Fort Saskatchewan ag retail strives to provide top-quality products and expert advice to support the success of their customers in the agricultural industry.</t>
  </si>
  <si>
    <t>Agriculture, Retail, Fort Saskatchewan, Farming, Seeds</t>
  </si>
  <si>
    <t>https://file.xelentweb.com/uploads/images/757448094.jpeg</t>
  </si>
  <si>
    <t>https://file.xelentweb.com/uploads/images/1202034454.jpg</t>
  </si>
  <si>
    <t>https://file.xelentweb.com/uploads/images/1959326182.jpg</t>
  </si>
  <si>
    <t>https://file.xelentweb.com/uploads/images/1101505642.jpg</t>
  </si>
  <si>
    <t>https://file.xelentweb.com/uploads/images/65810542.jpg</t>
  </si>
  <si>
    <t>VEILLEUX ELECTRO-DISEL</t>
  </si>
  <si>
    <t>MARIO VEILLEUX</t>
  </si>
  <si>
    <t>info@veilleuxelectro-disel.com</t>
  </si>
  <si>
    <t>114 ROUTE 147</t>
  </si>
  <si>
    <t>J1A 2S2</t>
  </si>
  <si>
    <t>(819)849-7971</t>
  </si>
  <si>
    <t>https://www.veilleuxelectro-disel.com</t>
  </si>
  <si>
    <t>A provider of electro-diesel services and solutions.</t>
  </si>
  <si>
    <t>Veilleux electro-diesel offers a range of services related to electro-diesel solutions. Their expertise includes a variety of areas such as maintenance, repair, and troubleshooting for a wide range of electro-diesel equipment. With a focus on quality and reliability, Veilleux electro-diesel aims to deliver top-notch service to their customers.</t>
  </si>
  <si>
    <t>electro-diesel, maintenance, repair, solutions, equipment</t>
  </si>
  <si>
    <t>https://file.xelentweb.com/uploads/images/1860136497.jpeg</t>
  </si>
  <si>
    <t>https://file.xelentweb.com/uploads/images/1678641681.jpg</t>
  </si>
  <si>
    <t>https://file.xelentweb.com/uploads/images/74827483.jpg</t>
  </si>
  <si>
    <t>https://file.xelentweb.com/uploads/images/921591854.jpg</t>
  </si>
  <si>
    <t>https://file.xelentweb.com/uploads/images/165473947.jpg</t>
  </si>
  <si>
    <t>LA MAISON DU PEINTRE ENR</t>
  </si>
  <si>
    <t>LEONAL RODGERS</t>
  </si>
  <si>
    <t>info@lamaisondupeintreenr.com</t>
  </si>
  <si>
    <t>Retail &amp; Shopping, Home &amp; Garden, Construction: Public &amp; Private</t>
  </si>
  <si>
    <t>2203 CH DE CHAMBLY</t>
  </si>
  <si>
    <t>J4J 3Z2</t>
  </si>
  <si>
    <t>(450)463-7426</t>
  </si>
  <si>
    <t>https://www.lamaisondupeintre.com/en/#</t>
  </si>
  <si>
    <t>A leading architectural paint retail network in Quebec.</t>
  </si>
  <si>
    <t>La Maison du Peintre is the most important architectural paint retail network in Quebec with 4 locations in Greater Montreal. With over 45 years of experience, they offer quality products, services, and expert advice to individuals and professionals. Their personalized service, competitive prices, and knowledgeable staff make them a trusted choice for all painting and decoration projects.</t>
  </si>
  <si>
    <t>Quebec, architectural paint, Greater Montreal, personalized service, expert advice.</t>
  </si>
  <si>
    <t>https://file.xelentweb.com/uploads/images/567395584.jpeg</t>
  </si>
  <si>
    <t>https://file.xelentweb.com/uploads/images/1928947312.jpg</t>
  </si>
  <si>
    <t>https://file.xelentweb.com/uploads/images/1988016756.jpg</t>
  </si>
  <si>
    <t>https://file.xelentweb.com/uploads/images/38126678.jpg</t>
  </si>
  <si>
    <t>https://file.xelentweb.com/uploads/images/1028272406.jpg</t>
  </si>
  <si>
    <t>https://www.facebook.com/MaisonduPeintre</t>
  </si>
  <si>
    <t>PELOUSES DAUPHIN</t>
  </si>
  <si>
    <t>MICHEL DAUPHIN</t>
  </si>
  <si>
    <t>info@pelousesdauphin.com</t>
  </si>
  <si>
    <t>Landscaping, Gardening, Home Improvement</t>
  </si>
  <si>
    <t>2900 DE LA VISITATION ST</t>
  </si>
  <si>
    <t>J6E 7Y8</t>
  </si>
  <si>
    <t>(450)759-5511</t>
  </si>
  <si>
    <t>https://pelousesdauphin.com/</t>
  </si>
  <si>
    <t>https://file.xelentweb.com/uploads/images/1785462704.jpeg</t>
  </si>
  <si>
    <t>https://file.xelentweb.com/uploads/images/1013536404.jpg</t>
  </si>
  <si>
    <t>https://file.xelentweb.com/uploads/images/1238802885.jpg</t>
  </si>
  <si>
    <t>https://file.xelentweb.com/uploads/images/911254929.jpg</t>
  </si>
  <si>
    <t>https://file.xelentweb.com/uploads/images/650662924.jpg</t>
  </si>
  <si>
    <t>ISLAND HOSE  FITTINGS LTD</t>
  </si>
  <si>
    <t>BILL WARREN</t>
  </si>
  <si>
    <t>info@islandhosefittingsltd.com</t>
  </si>
  <si>
    <t>22 ALLSTON ST</t>
  </si>
  <si>
    <t>A1N 0A4</t>
  </si>
  <si>
    <t>(709)754-0025</t>
  </si>
  <si>
    <t>https://www.islandhosefittingsltd.com</t>
  </si>
  <si>
    <t>A provider of quality hoses and fittings for various industrial applications.</t>
  </si>
  <si>
    <t>Island Hose &amp; Fittings Ltd is a reputable company specializing in the supply of top-quality hoses and fittings for a wide range of industrial needs. With a focus on providing durable and reliable products, the company caters to different sectors, ensuring clients receive top-notch solutions for their specific requirements. Committed to excellence and customer satisfaction, Island Hose &amp; Fittings Ltd is a trusted partner in the industry, known for its professionalism and expertise.</t>
  </si>
  <si>
    <t>Hoses, Fittings, Industrial, Quality, Reliable</t>
  </si>
  <si>
    <t>https://file.xelentweb.com/uploads/images/1283494844.png</t>
  </si>
  <si>
    <t>https://file.xelentweb.com/uploads/images/1410429917.jpg</t>
  </si>
  <si>
    <t>https://file.xelentweb.com/uploads/images/1160450572.jpg</t>
  </si>
  <si>
    <t>https://file.xelentweb.com/uploads/images/821368908.jpg</t>
  </si>
  <si>
    <t>https://file.xelentweb.com/uploads/images/2033434182.jpg</t>
  </si>
  <si>
    <t>TEULON TRACTOR  MOTOR</t>
  </si>
  <si>
    <t>CHRIS DAWSON</t>
  </si>
  <si>
    <t>info@teulontractormotor.com</t>
  </si>
  <si>
    <t>77 HWY 7</t>
  </si>
  <si>
    <t>TEULON</t>
  </si>
  <si>
    <t>R0C 3B0</t>
  </si>
  <si>
    <t>(204)886-2084</t>
  </si>
  <si>
    <t>https://ttmagauto.ca/</t>
  </si>
  <si>
    <t>Offers repair services for various types of vehicles and equipment under one roof.</t>
  </si>
  <si>
    <t>Teulon Tractor and Motor Ltd. is a comprehensive service provider offering repair services for small engines, snowmobiles, ATV's, power sports, and leisure vehicles. With a focus on customer satisfaction, they provide maintenance, repair, and sales services for lawn and garden equipment and off-road vehicles. Their dedicated team ensures top-notch service to meet the needs of their valued customers.</t>
  </si>
  <si>
    <t>Repair services, Small engines, Snowmobiles, Off-road vehicles, Customer satisfaction</t>
  </si>
  <si>
    <t>https://file.xelentweb.com/uploads/images/297056169.png</t>
  </si>
  <si>
    <t>https://file.xelentweb.com/uploads/images/504752401.jpg</t>
  </si>
  <si>
    <t>https://file.xelentweb.com/uploads/images/410112284.jpg</t>
  </si>
  <si>
    <t>https://file.xelentweb.com/uploads/images/48720273.jpg</t>
  </si>
  <si>
    <t>https://file.xelentweb.com/uploads/images/604536498.jpg</t>
  </si>
  <si>
    <t>MONTREAL CITY MOTOR LEAGUE</t>
  </si>
  <si>
    <t>ARCHIE LEOPARDI</t>
  </si>
  <si>
    <t>INFO@LADM.CA.</t>
  </si>
  <si>
    <t>123-1117 SAINTE-CATHERINE ST W</t>
  </si>
  <si>
    <t>H3B 1H9</t>
  </si>
  <si>
    <t>(514)844-7303</t>
  </si>
  <si>
    <t>https://ladm.ca/.</t>
  </si>
  <si>
    <t>A comprehensive driving school offering theory and practice with a focus on collision prevention.</t>
  </si>
  <si>
    <t>The Montreal City Motor League provides a complete driving education package that combines theory and practical training, including the use of a simulator for enhanced learning. With a strong emphasis on collision prevention, the school aims to instill safe driving practices and equip students with the necessary skills to become responsible drivers. Testimonials from satisfied students attest to the high-quality instruction and personalized guidance provided by the experienced instructors.</t>
  </si>
  <si>
    <t>driving school, theory and practice, collision prevention, simulator, experienced instructors.</t>
  </si>
  <si>
    <t>https://file.xelentweb.com/uploads/images/2003027581.jpeg</t>
  </si>
  <si>
    <t>https://file.xelentweb.com/uploads/images/1620623235.jpg</t>
  </si>
  <si>
    <t>https://file.xelentweb.com/uploads/images/2000409516.jpg</t>
  </si>
  <si>
    <t>https://file.xelentweb.com/uploads/images/1069122561.jpg</t>
  </si>
  <si>
    <t>https://file.xelentweb.com/uploads/images/610309538.jpg</t>
  </si>
  <si>
    <t>https://www.facebook.com/MontrealCityMotorLeague/?fref=ts.</t>
  </si>
  <si>
    <t>DEERLAND EQUIPMENT</t>
  </si>
  <si>
    <t>DALE STOKKE</t>
  </si>
  <si>
    <t>deerland@deerland.ca</t>
  </si>
  <si>
    <t>Construction: Public &amp; Private, Agriculture, Machinery</t>
  </si>
  <si>
    <t>8599 112 ST</t>
  </si>
  <si>
    <t>T8L 3V3</t>
  </si>
  <si>
    <t>(780)998-3249</t>
  </si>
  <si>
    <t>https://deerland.ca/</t>
  </si>
  <si>
    <t>Superior equipment for your land's outstanding solutions.</t>
  </si>
  <si>
    <t>Deerland Equipment is a leading provider of new and used agricultural, commercial, residential, turf, and utility equipment. With locations in Fort Saskatchewan, Vegreville, and Athabasca, Deerland Equipment offers a wide range of products to meet various needs of customers in the agricultural and landscaping sectors. Their commitment to quality products and outstanding customer service makes them a trusted choice for equipment solutions.</t>
  </si>
  <si>
    <t>Equipment, Agricultural, Commercial, Residential, Landscaping</t>
  </si>
  <si>
    <t>https://file.xelentweb.com/uploads/images/1350192635.jpeg</t>
  </si>
  <si>
    <t>https://file.xelentweb.com/uploads/images/1721178482.jpg</t>
  </si>
  <si>
    <t>https://file.xelentweb.com/uploads/images/387542228.jpg</t>
  </si>
  <si>
    <t>https://file.xelentweb.com/uploads/images/303003209.jpg</t>
  </si>
  <si>
    <t>https://file.xelentweb.com/uploads/images/1776011110.jpg</t>
  </si>
  <si>
    <t>https://www.facebook.com/deerlandequipment/</t>
  </si>
  <si>
    <t>NEW MIDTOWN SIGNS  GRAPH</t>
  </si>
  <si>
    <t>MOHAMMAD RASHEED</t>
  </si>
  <si>
    <t>info@newmidtownsignsgraph.com</t>
  </si>
  <si>
    <t>851 O'CONNOR DR</t>
  </si>
  <si>
    <t>M4B 2S7</t>
  </si>
  <si>
    <t>(416)406-5533</t>
  </si>
  <si>
    <t>https://www.newmidtownsignsgraph.com</t>
  </si>
  <si>
    <t>https://file.xelentweb.com/uploads/images/1326795314.jpeg</t>
  </si>
  <si>
    <t>https://file.xelentweb.com/uploads/images/412415822.jpg</t>
  </si>
  <si>
    <t>https://file.xelentweb.com/uploads/images/67906832.jpg</t>
  </si>
  <si>
    <t>https://file.xelentweb.com/uploads/images/1139969628.jpg</t>
  </si>
  <si>
    <t>https://file.xelentweb.com/uploads/images/882170856.jpg</t>
  </si>
  <si>
    <t>EUROMUSIC CENTRE</t>
  </si>
  <si>
    <t>ANNA LEUNG</t>
  </si>
  <si>
    <t>info@euromusiccentre.com</t>
  </si>
  <si>
    <t>Art, Gifts, Crafts &amp; Music, Retail, Education &amp; Training</t>
  </si>
  <si>
    <t>8-2651 JOHN ST</t>
  </si>
  <si>
    <t>L3R 2W5</t>
  </si>
  <si>
    <t>(905)475-3876</t>
  </si>
  <si>
    <t>https://www.yelp.ca/biz/euromusic-markham</t>
  </si>
  <si>
    <t>A music center offering a wide range of instruments, accessories, and services.</t>
  </si>
  <si>
    <t>Euromusic Centre located in Markham, Ontario, provides a comprehensive selection of musical instruments, equipment, and accessories. With a focus on quality products and excellent customer service, the center caters to musicians of all levels and interests. They also offer repair services and knowledgeable staff to assist customers in finding the perfect musical gear for their needs.</t>
  </si>
  <si>
    <t>Music center, instruments, accessories, services, Markham</t>
  </si>
  <si>
    <t>https://file.xelentweb.com/uploads/images/1710320021.jpeg</t>
  </si>
  <si>
    <t>https://file.xelentweb.com/uploads/images/1831718004.jpg</t>
  </si>
  <si>
    <t>https://file.xelentweb.com/uploads/images/1424738131.jpg</t>
  </si>
  <si>
    <t>https://file.xelentweb.com/uploads/images/153182994.jpg</t>
  </si>
  <si>
    <t>https://file.xelentweb.com/uploads/images/570412846.jpg</t>
  </si>
  <si>
    <t>HYDRAULIQUE ST-PIERRE INC</t>
  </si>
  <si>
    <t>LUC STPIERRE</t>
  </si>
  <si>
    <t>info@hydrauliquest-pierreinc.com</t>
  </si>
  <si>
    <t>14 CH MILTON</t>
  </si>
  <si>
    <t>J2J 0P2</t>
  </si>
  <si>
    <t>(450)372-9922</t>
  </si>
  <si>
    <t>https://www.hydrauliquest-pierreinc.com</t>
  </si>
  <si>
    <t>A company specializing in hydraulics and related services.</t>
  </si>
  <si>
    <t>Hydraulique St-Pierre Inc is a reputable company based in Granby, Quebec, offering a wide range of hydraulic services and solutions. With a dedicated team of experts, they specialize in hydraulic repairs, installations, maintenance, and more. They pride themselves on providing exceptional customer service and high-quality workmanship, making them a reliable choice for all hydraulic needs in the region.</t>
  </si>
  <si>
    <t>hydraulics, repairs, installations, maintenance, expert services</t>
  </si>
  <si>
    <t>https://file.xelentweb.com/uploads/images/1696631057.jpeg</t>
  </si>
  <si>
    <t>https://file.xelentweb.com/uploads/images/451772519.jpg</t>
  </si>
  <si>
    <t>https://file.xelentweb.com/uploads/images/1471925720.jpg</t>
  </si>
  <si>
    <t>https://file.xelentweb.com/uploads/images/165556268.jpg</t>
  </si>
  <si>
    <t>https://file.xelentweb.com/uploads/images/1903591997.jpg</t>
  </si>
  <si>
    <t>SIMCOE WINDOWS DOORS GLASS-MR</t>
  </si>
  <si>
    <t>ALAN WERNER</t>
  </si>
  <si>
    <t>info@simcoewindowsdoorsglass-mr.com</t>
  </si>
  <si>
    <t>2-46 LUSCOMBE DR</t>
  </si>
  <si>
    <t>N3Y 0A2</t>
  </si>
  <si>
    <t>(519)428-9215</t>
  </si>
  <si>
    <t>https://www.simcoewindowsdoorsglass-mr.com</t>
  </si>
  <si>
    <t>Offers a variety of window, door, and glass solutions.</t>
  </si>
  <si>
    <t>Simcoe Windows Doors Glass-More provides high-quality windows, doors, and glass products with expert installation services in Ontario. With a focus on customer satisfaction and top-notch craftsmanship, they offer a range of options to enhance the aesthetics and functionality of residential and commercial spaces.</t>
  </si>
  <si>
    <t>windows, doors, glass, installation, Ontario</t>
  </si>
  <si>
    <t>https://file.xelentweb.com/uploads/images/198533713.jpeg</t>
  </si>
  <si>
    <t>https://file.xelentweb.com/uploads/images/27225480.jpg</t>
  </si>
  <si>
    <t>https://file.xelentweb.com/uploads/images/911814851.jpg</t>
  </si>
  <si>
    <t>https://file.xelentweb.com/uploads/images/1601848016.jpg</t>
  </si>
  <si>
    <t>https://file.xelentweb.com/uploads/images/124268688.jpg</t>
  </si>
  <si>
    <t>GRAVITY WEIGHING SCALES</t>
  </si>
  <si>
    <t>ANDREW TYCE</t>
  </si>
  <si>
    <t>service@gravityscales.com</t>
  </si>
  <si>
    <t>Industrial, Manufacturing, Distribution</t>
  </si>
  <si>
    <t>235-1885 CLEMENTS RD</t>
  </si>
  <si>
    <t>L1W 3V4</t>
  </si>
  <si>
    <t>(416)283-6244</t>
  </si>
  <si>
    <t>https://www.gravityscales.com/</t>
  </si>
  <si>
    <t>Manufacturer of high-quality weighing scales.</t>
  </si>
  <si>
    <t>Gravity weighing scales is a reputable manufacturer that specializes in producing high-quality and accurate weighing scales for various applications. With a commitment to precision and reliability, Gravity scales are trusted by industries worldwide for their durability and performance.</t>
  </si>
  <si>
    <t>Weighing scales, Precision, Quality, Manufacturer, Reliable</t>
  </si>
  <si>
    <t>https://file.xelentweb.com/uploads/images/1751270855.png</t>
  </si>
  <si>
    <t>https://file.xelentweb.com/uploads/images/1393418091.jpg</t>
  </si>
  <si>
    <t>https://file.xelentweb.com/uploads/images/2132197699.jpg</t>
  </si>
  <si>
    <t>https://file.xelentweb.com/uploads/images/462708555.jpg</t>
  </si>
  <si>
    <t>https://file.xelentweb.com/uploads/images/1223591783.jpg</t>
  </si>
  <si>
    <t>https://www.facebook.com/GravityScales/</t>
  </si>
  <si>
    <t>CAMRACK</t>
  </si>
  <si>
    <t>ROBERT DERAGON</t>
  </si>
  <si>
    <t>info@camrack.com</t>
  </si>
  <si>
    <t>3112 BERNARD-PILON ST</t>
  </si>
  <si>
    <t>(450)446-3003</t>
  </si>
  <si>
    <t>https://www.camrack.com/en/</t>
  </si>
  <si>
    <t>A leader in manufacturing and realizing commercial and industrial racking projects.</t>
  </si>
  <si>
    <t>With over 25 years of experience, Camrack is a trusted provider of custom racking solutions for commercial and industrial applications. Their focus on performance, durability, and innovation ensures that customers receive efficient and reliable storage solutions. From design to installation, Camrack offers a complete range of services to meet various logistics and infrastructure needs.</t>
  </si>
  <si>
    <t>racking, storage solutions, logistics, durability, innovation</t>
  </si>
  <si>
    <t>https://file.xelentweb.com/uploads/images/1219901143.jpeg</t>
  </si>
  <si>
    <t>https://file.xelentweb.com/uploads/images/758532.jpg</t>
  </si>
  <si>
    <t>https://file.xelentweb.com/uploads/images/1667810329.jpg</t>
  </si>
  <si>
    <t>https://file.xelentweb.com/uploads/images/2101615008.jpg</t>
  </si>
  <si>
    <t>https://file.xelentweb.com/uploads/images/474991268.jpg</t>
  </si>
  <si>
    <t>BECCO CRANE SVC INC</t>
  </si>
  <si>
    <t>DAVID HOROBEC</t>
  </si>
  <si>
    <t>contact@beccocrane.com</t>
  </si>
  <si>
    <t>1917 EUREKA AVE</t>
  </si>
  <si>
    <t>V3C 5P6</t>
  </si>
  <si>
    <t>(604)351-6049</t>
  </si>
  <si>
    <t>https://www.beccocrane.com/</t>
  </si>
  <si>
    <t>Crane service provider specializing in lifting solutions.</t>
  </si>
  <si>
    <t>BECCO Crane Service Inc., established in 1992, is a reputable crane service provider offering a wide range of lifting solutions. With a strong commitment to safety and efficiency, they have built a solid reputation in the industry. Their services include crane rentals, expert operators, and a dedicated team ensuring successful projects.</t>
  </si>
  <si>
    <t>Crane service, Lifting solutions, Safety commitment, Efficient operations, Established in 1992</t>
  </si>
  <si>
    <t>https://file.xelentweb.com/uploads/images/664117827.jpeg</t>
  </si>
  <si>
    <t>https://file.xelentweb.com/uploads/images/1487182370.jpg</t>
  </si>
  <si>
    <t>https://file.xelentweb.com/uploads/images/134580943.jpg</t>
  </si>
  <si>
    <t>https://file.xelentweb.com/uploads/images/1556105730.jpg</t>
  </si>
  <si>
    <t>https://file.xelentweb.com/uploads/images/1586831969.jpg</t>
  </si>
  <si>
    <t>PAUL  SHARK CANADA INC</t>
  </si>
  <si>
    <t>info@paulsharkcanadainc.com</t>
  </si>
  <si>
    <t>Clothing, Footwear &amp; Textile, Retail, Fashion &amp; Apparel</t>
  </si>
  <si>
    <t>910-160 BLOOR ST E</t>
  </si>
  <si>
    <t>M4W 1B9</t>
  </si>
  <si>
    <t>(416)966-1999</t>
  </si>
  <si>
    <t>https://www.paulsharkcanadainc.com</t>
  </si>
  <si>
    <t>A luxury fashion brand offering high-quality clothing and accessories with a nautical-inspired aesthetic.</t>
  </si>
  <si>
    <t>Paul &amp; Shark Canada Inc is a renowned luxury fashion brand known for its high-quality clothing and accessories with a nautical-inspired aesthetic. The brand is committed to reducing its environmental impact and preserving the environment while providing customers with stylish and timeless pieces. With a focus on craftsmanship and innovation, Paul &amp; Shark Canada Inc offers a range of products designed for those who appreciate quality and sophistication in their wardrobe.</t>
  </si>
  <si>
    <t>luxury fashion, high-quality clothing, nautical-inspired, sustainability, innovation</t>
  </si>
  <si>
    <t>https://file.xelentweb.com/uploads/images/1701055656.png</t>
  </si>
  <si>
    <t>https://file.xelentweb.com/uploads/images/872667843.jpg</t>
  </si>
  <si>
    <t>https://file.xelentweb.com/uploads/images/304573522.jpg</t>
  </si>
  <si>
    <t>https://file.xelentweb.com/uploads/images/1578386233.jpg</t>
  </si>
  <si>
    <t>https://file.xelentweb.com/uploads/images/325345314.jpg</t>
  </si>
  <si>
    <t>https://www.facebook.com/paulandshark</t>
  </si>
  <si>
    <t>https://twitter.com/paulandshark/</t>
  </si>
  <si>
    <t>https://www.youtube.com/channel/UCCZ5BRDiuXnbRi0lUwqj0UQ</t>
  </si>
  <si>
    <t>https://www.linkedin.com/company/paulandshark</t>
  </si>
  <si>
    <t>https://www.instagram.com/paulandshark/</t>
  </si>
  <si>
    <t>CERVUS EQUIPMENT</t>
  </si>
  <si>
    <t>info@cervusequipment.com</t>
  </si>
  <si>
    <t>3795 WEBSTER CRES</t>
  </si>
  <si>
    <t>(519)737-6999</t>
  </si>
  <si>
    <t>https://www.cervusequipment.com</t>
  </si>
  <si>
    <t>Provides equipment and services in the agriculture, transportation, construction, and industrial sectors.</t>
  </si>
  <si>
    <t>Cervus Equipment Corp provides equipment and services in the agriculture, transportation, construction, and industrial sectors. With operations in Canada, Australia, and New Zealand, the company offers a range of products including agricultural equipment, construction equipment, transportation equipment, materials handling equipment, and industrial equipment. Cervus Equipment Corp focuses on delivering value to its customers through quality products and exceptional service, catering to a diverse range of industries.</t>
  </si>
  <si>
    <t>Equipment, Agriculture, Transportation, Construction, Industrial.</t>
  </si>
  <si>
    <t>https://file.xelentweb.com/uploads/images/715521152.jpeg</t>
  </si>
  <si>
    <t>https://file.xelentweb.com/uploads/images/1860969642.jpg</t>
  </si>
  <si>
    <t>https://file.xelentweb.com/uploads/images/1161889192.jpg</t>
  </si>
  <si>
    <t>https://file.xelentweb.com/uploads/images/709235983.jpg</t>
  </si>
  <si>
    <t>https://file.xelentweb.com/uploads/images/621627334.jpg</t>
  </si>
  <si>
    <t>BDJ MA NARD INC</t>
  </si>
  <si>
    <t>JEANPIERRE MENARD</t>
  </si>
  <si>
    <t>info@bdjmanardinc.com</t>
  </si>
  <si>
    <t>865 RANG PAPINEAU</t>
  </si>
  <si>
    <t>SAINT-PAUL-D'ABBOTSFORD</t>
  </si>
  <si>
    <t>J0E 1A0</t>
  </si>
  <si>
    <t>(450)379-5895</t>
  </si>
  <si>
    <t>https://www.bdjmanardinc.com</t>
  </si>
  <si>
    <t>A Quebec-based company offering diverse services and solutions.</t>
  </si>
  <si>
    <t>Bdj ma nard inc is a Quebec-based company that provides a wide range of services and solutions to meet various needs. From detailed discussions on different topics to comprehensive assistance, Bdj ma nard inc aims to cater to its clients effectively while maintaining a high standard of service.</t>
  </si>
  <si>
    <t>Quebec, services, solutions, diverse, assistance.</t>
  </si>
  <si>
    <t>https://file.xelentweb.com/uploads/images/735325446.jpeg</t>
  </si>
  <si>
    <t>https://file.xelentweb.com/uploads/images/479414673.jpg</t>
  </si>
  <si>
    <t>https://file.xelentweb.com/uploads/images/1819394040.jpg</t>
  </si>
  <si>
    <t>https://file.xelentweb.com/uploads/images/1235597187.jpg</t>
  </si>
  <si>
    <t>https://file.xelentweb.com/uploads/images/1003440008.jpg</t>
  </si>
  <si>
    <t>DODDS  ERWIN LTE</t>
  </si>
  <si>
    <t>DAVE ERWIN</t>
  </si>
  <si>
    <t>info@doddserwinlte.com</t>
  </si>
  <si>
    <t>Defense &amp; Security, Engineering &amp; Architecture, Information Technology</t>
  </si>
  <si>
    <t>2870 RIDEAU FERRY RD</t>
  </si>
  <si>
    <t>K7H 3C7</t>
  </si>
  <si>
    <t>(613)267-3808</t>
  </si>
  <si>
    <t>http://www.doddsanderwin.com/</t>
  </si>
  <si>
    <t>A family-owned agricultural business providing feed, farm supplies and landscaping services.</t>
  </si>
  <si>
    <t>Dodds &amp; Erwin LTD, established in 1918 and now in its fourth generation, is a renowned agricultural supplier in Lanark County. Specializing in feed, farm supplies, wild life feeds, pet foods, and bulk landscape supplies, the company prides itself on exceptional service and product quality. With a commitment to customer satisfaction, Dodds &amp; Erwin offers a wide range of products for agricultural needs, while also sourcing grains locally and providing landscape solutions. Visit their website for more information.</t>
  </si>
  <si>
    <t>agricultural supplier, feed, farm supplies, landscaping services, Lanark County</t>
  </si>
  <si>
    <t>https://file.xelentweb.com/uploads/images/1602867415.jpeg</t>
  </si>
  <si>
    <t>https://file.xelentweb.com/uploads/images/317032622.jpg</t>
  </si>
  <si>
    <t>https://file.xelentweb.com/uploads/images/1434577360.jpg</t>
  </si>
  <si>
    <t>https://file.xelentweb.com/uploads/images/1561059151.jpg</t>
  </si>
  <si>
    <t>https://file.xelentweb.com/uploads/images/1157393272.jpg</t>
  </si>
  <si>
    <t>https://www.facebook.com/Dodds-Erwin-LTD-159882347464661/</t>
  </si>
  <si>
    <t>BOIS LEMELIN INC</t>
  </si>
  <si>
    <t>RENAUD LEMELIN</t>
  </si>
  <si>
    <t>info@boislemelininc.com</t>
  </si>
  <si>
    <t>907 COTE DE SAINT-AUBERT</t>
  </si>
  <si>
    <t>(418)598-9223</t>
  </si>
  <si>
    <t>http://www.lesboislemelin.com/</t>
  </si>
  <si>
    <t>Specializing in wood processing and treatment services.</t>
  </si>
  <si>
    <t>Les Bois Lemelin Inc. is dedicated to meeting the wholesale needs for wood planning and drying, focusing on short wood, treated wood, and structural wood in grades 1 and 2 in spruce and fir species. Quality and timely delivery are their core values, with a specialization in the second and third transformation of wood products. The company also contributes to social causes and maintains environmentally friendly policies by reselling wood by-products for use.</t>
  </si>
  <si>
    <t>wood processing, wood treatment, wholesale, quality, timeliness.</t>
  </si>
  <si>
    <t>https://file.xelentweb.com/uploads/images/945481808.jpeg</t>
  </si>
  <si>
    <t>https://file.xelentweb.com/uploads/images/1655097121.jpg</t>
  </si>
  <si>
    <t>https://file.xelentweb.com/uploads/images/1346378971.jpg</t>
  </si>
  <si>
    <t>https://file.xelentweb.com/uploads/images/427000847.jpg</t>
  </si>
  <si>
    <t>https://file.xelentweb.com/uploads/images/1528936685.jpg</t>
  </si>
  <si>
    <t>LETTRAGE FRANCOIS</t>
  </si>
  <si>
    <t>FRANCOIS COURNOYER</t>
  </si>
  <si>
    <t>info@lettragefrancois.com</t>
  </si>
  <si>
    <t>Signs &amp; Graphics, Printing, Marketing &amp; Business Development</t>
  </si>
  <si>
    <t>445 DES EPINETTES ST</t>
  </si>
  <si>
    <t>J3P 7K6</t>
  </si>
  <si>
    <t>(450)742-0873</t>
  </si>
  <si>
    <t>https://www.lettragefrancois.com</t>
  </si>
  <si>
    <t>Professional and reliable service provider.</t>
  </si>
  <si>
    <t>Lettrage Francois in Sorel-Tracy offers exceptional lettering services with a focus on professionalism and reliability. They are known for their high-quality work and excellent customer service, making them a trusted choice for all your lettering needs.</t>
  </si>
  <si>
    <t>lettering, professional, reliable, Sorel-Tracy, service provider</t>
  </si>
  <si>
    <t>https://file.xelentweb.com/uploads/images/1358313366.jpeg</t>
  </si>
  <si>
    <t>https://file.xelentweb.com/uploads/images/1442955736.jpg</t>
  </si>
  <si>
    <t>https://file.xelentweb.com/uploads/images/2083705018.jpg</t>
  </si>
  <si>
    <t>https://file.xelentweb.com/uploads/images/1540768977.jpg</t>
  </si>
  <si>
    <t>https://file.xelentweb.com/uploads/images/86397609.jpg</t>
  </si>
  <si>
    <t>ONTARIO TRUCK DRIVING SCHOOL</t>
  </si>
  <si>
    <t>GUS RAHIM</t>
  </si>
  <si>
    <t>info@A1TA.Ca</t>
  </si>
  <si>
    <t>Transportation &amp; Warehousing, Education &amp; Training, Miscellaneous (not Otherwise Classified)</t>
  </si>
  <si>
    <t>427 EXETER RD</t>
  </si>
  <si>
    <t>(519)858-9338</t>
  </si>
  <si>
    <t>https://ttsao.com/accredited-schools-2/</t>
  </si>
  <si>
    <t>Providing high-quality driver training programs for the commercial trucking industry.</t>
  </si>
  <si>
    <t>The Truck Training Schools Association of Ontario is dedicated to offering top-notch CDL training to aspiring truck drivers, ensuring they acquire the necessary skills for a successful career in the industry. With a commitment to upholding ethical business practices and maintaining public confidence, the accredited training programs focus on safety and excellence.</t>
  </si>
  <si>
    <t>truck driving, CDL training, commercial trucking, driver education, Ontario</t>
  </si>
  <si>
    <t>https://file.xelentweb.com/uploads/images/706141200.jpeg</t>
  </si>
  <si>
    <t>https://file.xelentweb.com/uploads/images/640828158.jpg</t>
  </si>
  <si>
    <t>https://file.xelentweb.com/uploads/images/1839201073.jpg</t>
  </si>
  <si>
    <t>https://file.xelentweb.com/uploads/images/1315598799.jpg</t>
  </si>
  <si>
    <t>https://file.xelentweb.com/uploads/images/43603132.jpg</t>
  </si>
  <si>
    <t>DARE INDUSTRIES</t>
  </si>
  <si>
    <t>info@dareindustries.com</t>
  </si>
  <si>
    <t>704 QUEEN ST W</t>
  </si>
  <si>
    <t>M6J 1E7</t>
  </si>
  <si>
    <t>(647)352-2560</t>
  </si>
  <si>
    <t>https://www.darefoods.com/</t>
  </si>
  <si>
    <t>Canadian family-owned food company offering a variety of beloved snack brands.</t>
  </si>
  <si>
    <t>Dare Foods has been a proudly Canadian, family-owned company since 1889, creating popular brands such as Bear Paws cookies, REALFRUIT gummies, Breton crackers, Melba Toast, and more. With a commitment to quality and innovation, Dare is a staple in Canadian households and beyond, producing a range of cookies, crackers, fine breads, and candy available in North America and over 50 other countries.</t>
  </si>
  <si>
    <t>Canadian, family-owned, snacks, innovative, quality</t>
  </si>
  <si>
    <t>https://file.xelentweb.com/uploads/images/517321718.png</t>
  </si>
  <si>
    <t>https://file.xelentweb.com/uploads/images/1543692754.jpg</t>
  </si>
  <si>
    <t>https://file.xelentweb.com/uploads/images/1147907901.jpg</t>
  </si>
  <si>
    <t>https://file.xelentweb.com/uploads/images/1434664570.jpg</t>
  </si>
  <si>
    <t>https://file.xelentweb.com/uploads/images/1401509075.jpg</t>
  </si>
  <si>
    <t>FOURGONS RIVE SUD INC</t>
  </si>
  <si>
    <t>ALAIN LECLERC</t>
  </si>
  <si>
    <t>info@fourgonsrivesud.com</t>
  </si>
  <si>
    <t>Transportation &amp; Warehousing, Construction: Public &amp; Private, Automotive &amp; Aviation, Industrial</t>
  </si>
  <si>
    <t>826 GUIMOND BLVD</t>
  </si>
  <si>
    <t>J4G 1T5</t>
  </si>
  <si>
    <t>(450)646-6398</t>
  </si>
  <si>
    <t>https://fourgonsrivesud.com/en/</t>
  </si>
  <si>
    <t>Manufacturer of transport solutions and mobile units with over 30 years of experience.</t>
  </si>
  <si>
    <t>Fourgons rive sud inc is a reputable manufacturer of transport solutions and mobile units with over 30 years of experience. Recognized by major car manufacturers like Ford, GM, and Chrysler, their high-quality standards and approval by Transport Canada attest to the excellence of their products. Offering repair services for various types of mobile units, they also specialize in producing durable and corrosion-resistant truck bodies. With a focus on detail and customer needs, Fourgons rive sud inc stands out in the industry for its innovative designs and reliable products.</t>
  </si>
  <si>
    <t>Manufacturer, Transport Solutions, Mobile Units, Repair Services, Truck Bodies</t>
  </si>
  <si>
    <t>https://file.xelentweb.com/uploads/images/828518942.jpeg</t>
  </si>
  <si>
    <t>https://file.xelentweb.com/uploads/images/1137182131.jpg</t>
  </si>
  <si>
    <t>https://file.xelentweb.com/uploads/images/253974758.jpg</t>
  </si>
  <si>
    <t>https://file.xelentweb.com/uploads/images/2095153405.jpg</t>
  </si>
  <si>
    <t>https://file.xelentweb.com/uploads/images/2121145504.jpg</t>
  </si>
  <si>
    <t>https://www.facebook.com/fourgons.rive.sud/</t>
  </si>
  <si>
    <t>https://www.linkedin.com/company/les-fourgons-rive-sud-inc-?originalSubdomain=ca</t>
  </si>
  <si>
    <t>MULTI-BROSSES INC</t>
  </si>
  <si>
    <t>YVES GERMAIN</t>
  </si>
  <si>
    <t>VP CONCENTRATE MARKETING</t>
  </si>
  <si>
    <t>info@multi-brossesinc.com</t>
  </si>
  <si>
    <t>300 PRINCIPALE ST</t>
  </si>
  <si>
    <t>SAINT-JULES</t>
  </si>
  <si>
    <t>G0N 1R0</t>
  </si>
  <si>
    <t>(418)397-1870</t>
  </si>
  <si>
    <t>https://www.multi-brossesinc.com</t>
  </si>
  <si>
    <t>https://file.xelentweb.com/uploads/images/196807426.jpeg</t>
  </si>
  <si>
    <t>https://file.xelentweb.com/uploads/images/536291750.jpg</t>
  </si>
  <si>
    <t>https://file.xelentweb.com/uploads/images/456000775.jpg</t>
  </si>
  <si>
    <t>https://file.xelentweb.com/uploads/images/322544837.jpg</t>
  </si>
  <si>
    <t>https://file.xelentweb.com/uploads/images/1059576861.jpg</t>
  </si>
  <si>
    <t>DEZURIK CANADA INC</t>
  </si>
  <si>
    <t>KENNETH A CRUSE</t>
  </si>
  <si>
    <t>VP ONLINE SERVICES</t>
  </si>
  <si>
    <t>info@dezurikcanadainc.com</t>
  </si>
  <si>
    <t>Manufacturing, Industrial, Machinery &amp; Equipment</t>
  </si>
  <si>
    <t>385 FRANKLIN BLVD</t>
  </si>
  <si>
    <t>N1R 8G7</t>
  </si>
  <si>
    <t>(519)621-8980</t>
  </si>
  <si>
    <t>https://www.dezurikcanadainc.com</t>
  </si>
  <si>
    <t>https://file.xelentweb.com/uploads/images/370466974.jpeg</t>
  </si>
  <si>
    <t>https://file.xelentweb.com/uploads/images/118185788.jpg</t>
  </si>
  <si>
    <t>https://file.xelentweb.com/uploads/images/1986737552.jpg</t>
  </si>
  <si>
    <t>https://file.xelentweb.com/uploads/images/136020739.jpg</t>
  </si>
  <si>
    <t>https://file.xelentweb.com/uploads/images/556447409.jpg</t>
  </si>
  <si>
    <t>QUALITY SPORTS LTD</t>
  </si>
  <si>
    <t>KENNY MAC DONALD</t>
  </si>
  <si>
    <t>info@qualitysport.ca</t>
  </si>
  <si>
    <t>Sports &amp; Recreation, Retail, Wholesale</t>
  </si>
  <si>
    <t>206-9400 SAINT-LAURENT BLVD</t>
  </si>
  <si>
    <t>H2N 1P3</t>
  </si>
  <si>
    <t>(514)934-6099</t>
  </si>
  <si>
    <t>https://qualitysport.ca/home</t>
  </si>
  <si>
    <t>Your one-stop shop for top-quality custom apparel in Canada.</t>
  </si>
  <si>
    <t>Quality Sport Ltd, established in 1979 and based in Montreal, Quebec, is a family-run company specializing in custom apparel. With over 40 years of experience, they offer services such as custom embroidery, silk-screen printing, tackle twill, heat transfer logos, and sublimated uniforms. They work with top brands like Adidas, Nike, and Under Armour, providing a wide range of apparel options and customized sports equipment. Their in-house design team can bring any idea to life, making them a trusted destination for personalized team apparel.</t>
  </si>
  <si>
    <t>custom apparel, embroidery, silk-screen printing, sublimated uniforms, sports equipment</t>
  </si>
  <si>
    <t>https://file.xelentweb.com/uploads/images/1913617445.png</t>
  </si>
  <si>
    <t>https://file.xelentweb.com/uploads/images/1814117475.jpg</t>
  </si>
  <si>
    <t>https://file.xelentweb.com/uploads/images/87207576.jpg</t>
  </si>
  <si>
    <t>https://file.xelentweb.com/uploads/images/297719784.jpg</t>
  </si>
  <si>
    <t>https://file.xelentweb.com/uploads/images/748721174.jpg</t>
  </si>
  <si>
    <t>https://www.facebook.com/qualitysportltd/</t>
  </si>
  <si>
    <t>https://www.instagram.com/qualitysportltd/</t>
  </si>
  <si>
    <t>COFFRAGE SANTCO</t>
  </si>
  <si>
    <t>MICHELE SANTORIELLO</t>
  </si>
  <si>
    <t>info@coffragesantco.com</t>
  </si>
  <si>
    <t>11135 BELLEVOIS AVE</t>
  </si>
  <si>
    <t>H1H 3E3</t>
  </si>
  <si>
    <t>(514)325-9549</t>
  </si>
  <si>
    <t>https://www.santco-org.com/</t>
  </si>
  <si>
    <t>https://file.xelentweb.com/uploads/images/1988721747.jpeg</t>
  </si>
  <si>
    <t>https://file.xelentweb.com/uploads/images/1219984235.jpg</t>
  </si>
  <si>
    <t>https://file.xelentweb.com/uploads/images/1908200196.jpg</t>
  </si>
  <si>
    <t>https://file.xelentweb.com/uploads/images/1300794659.jpg</t>
  </si>
  <si>
    <t>https://file.xelentweb.com/uploads/images/1701284453.jpg</t>
  </si>
  <si>
    <t>VERRERIE WALKER LTEE</t>
  </si>
  <si>
    <t>SCOTT  LAPLANTE</t>
  </si>
  <si>
    <t>VP ENVIRONMENTAL</t>
  </si>
  <si>
    <t>info@verreriewalkerltee.com</t>
  </si>
  <si>
    <t>Glassware &amp; Ceramics, Manufacturing, Home &amp; Garden</t>
  </si>
  <si>
    <t>9551 RAY-LAWSON BLVD</t>
  </si>
  <si>
    <t>H1J 1L5</t>
  </si>
  <si>
    <t>(514)352-3030</t>
  </si>
  <si>
    <t>https://www.verreriewalkerltee.com</t>
  </si>
  <si>
    <t>Glass manufacturing company specializing in innovative solutions.</t>
  </si>
  <si>
    <t>Verrerie walker ltee is a renowned glass manufacturing company known for its innovative solutions and high-quality products. With a strong focus on technology and customer satisfaction, they offer a wide range of glass products for various applications, from architectural to decorative. Their commitment to excellence in design, sustainability, and service sets them apart in the industry.</t>
  </si>
  <si>
    <t>glass, manufacturing, innovative solutions, high-quality products, technology.</t>
  </si>
  <si>
    <t>https://file.xelentweb.com/uploads/images/1421225815.jpeg</t>
  </si>
  <si>
    <t>https://file.xelentweb.com/uploads/images/1522521443.jpg</t>
  </si>
  <si>
    <t>https://file.xelentweb.com/uploads/images/1762620674.jpg</t>
  </si>
  <si>
    <t>https://file.xelentweb.com/uploads/images/637388908.jpg</t>
  </si>
  <si>
    <t>https://file.xelentweb.com/uploads/images/792641676.jpg</t>
  </si>
  <si>
    <t>https://www.facebook.com/WalkerGlassCo/</t>
  </si>
  <si>
    <t>SIM-MAT INC</t>
  </si>
  <si>
    <t>SIMON POULIN</t>
  </si>
  <si>
    <t>info@sim-matinc.com</t>
  </si>
  <si>
    <t>421 RENAULT BLVD</t>
  </si>
  <si>
    <t>(418)774-2404</t>
  </si>
  <si>
    <t>https://www.sim-matinc.com</t>
  </si>
  <si>
    <t>https://file.xelentweb.com/uploads/images/345318895.jpeg</t>
  </si>
  <si>
    <t>https://file.xelentweb.com/uploads/images/334300980.jpg</t>
  </si>
  <si>
    <t>https://file.xelentweb.com/uploads/images/145453253.jpg</t>
  </si>
  <si>
    <t>https://file.xelentweb.com/uploads/images/1222390392.jpg</t>
  </si>
  <si>
    <t>https://file.xelentweb.com/uploads/images/1919329335.jpg</t>
  </si>
  <si>
    <t>MATELAS MULTI</t>
  </si>
  <si>
    <t>JACQUES ROCH</t>
  </si>
  <si>
    <t>info@matelasmulti.com</t>
  </si>
  <si>
    <t>Furniture: Residential &amp; Commercial, Manufacturing, Business Category</t>
  </si>
  <si>
    <t>400-855 CH DU GRAND-BERNIER N</t>
  </si>
  <si>
    <t>J3B 8H8</t>
  </si>
  <si>
    <t>(450)359-0450</t>
  </si>
  <si>
    <t>https://www.matelasmulti.ca/</t>
  </si>
  <si>
    <t>A values-driven local business providing quality products and exceptional customer service.</t>
  </si>
  <si>
    <t>Matelas Multi is a local business built on core values such as Respect, Consistency, Transparency, and Integrity. They aim to become a trusted source for high-quality products and outstanding customer service, striving to connect with the community and stand out as a reference in the industry.</t>
  </si>
  <si>
    <t>Values, Quality products, Customer service, Local business, Community connection</t>
  </si>
  <si>
    <t>https://file.xelentweb.com/uploads/images/1914728285.jpeg</t>
  </si>
  <si>
    <t>https://file.xelentweb.com/uploads/images/1317025741.jpg</t>
  </si>
  <si>
    <t>https://file.xelentweb.com/uploads/images/961835385.jpg</t>
  </si>
  <si>
    <t>https://file.xelentweb.com/uploads/images/692036577.jpg</t>
  </si>
  <si>
    <t>https://file.xelentweb.com/uploads/images/1612345051.jpg</t>
  </si>
  <si>
    <t>BRANDED MERCHANDISE LTD</t>
  </si>
  <si>
    <t>DAVE NORRIS</t>
  </si>
  <si>
    <t>goshi@brandedmerch.ca</t>
  </si>
  <si>
    <t>30 SPRINGWOOD CRES</t>
  </si>
  <si>
    <t>L3R 3Z9</t>
  </si>
  <si>
    <t>(905)305-1214</t>
  </si>
  <si>
    <t>https://www.brandedmerch.ca/</t>
  </si>
  <si>
    <t>A promotional product company offering custom-decorated apparel and merchandise solutions.</t>
  </si>
  <si>
    <t>Branded Merch, established in 2021, is a premier promotional product company based in Vancouver, BC. With a team of industry experts, they specialize in creating custom-decorated apparel, accessories, and merchandise to elevate brand identity and visibility. Partnering with clients from various sectors, Branded Merch excels in delivering high-quality products tailored to meet specific requirements and budgets, ensuring exceptional customer service and attention to detail.</t>
  </si>
  <si>
    <t>Promotional products, Custom apparel, Branding solutions, Merchandise, Industry experts</t>
  </si>
  <si>
    <t>https://file.xelentweb.com/uploads/images/275218881.jpeg</t>
  </si>
  <si>
    <t>https://file.xelentweb.com/uploads/images/1811433455.jpg</t>
  </si>
  <si>
    <t>https://file.xelentweb.com/uploads/images/1479674523.jpg</t>
  </si>
  <si>
    <t>https://file.xelentweb.com/uploads/images/1946950764.jpg</t>
  </si>
  <si>
    <t>https://file.xelentweb.com/uploads/images/2108938388.jpg</t>
  </si>
  <si>
    <t>https://www.instagram.com/brandedmerchltd/</t>
  </si>
  <si>
    <t>BOULONS INDUSTRIELS ROUVILLE</t>
  </si>
  <si>
    <t>info@lbirl.com</t>
  </si>
  <si>
    <t>1175 FRANCHERE ST</t>
  </si>
  <si>
    <t>J3M 1J3</t>
  </si>
  <si>
    <t>(450)460-6753</t>
  </si>
  <si>
    <t>https://www.boulonsindustrielsrouville.com/</t>
  </si>
  <si>
    <t>[https://www.facebook.com/YourPageName](https://www.facebook.com/YourPageName)</t>
  </si>
  <si>
    <t>[https://twitter.com/YourPageName](https://twitter.com/YourPageName)</t>
  </si>
  <si>
    <t>[https://www.youtube.com/user/YourPageName](https://www.youtube.com/user/YourPageName)</t>
  </si>
  <si>
    <t>https://file.xelentweb.com/uploads/images/896457200.jpeg</t>
  </si>
  <si>
    <t>https://file.xelentweb.com/uploads/images/1368985412.jpg</t>
  </si>
  <si>
    <t>https://file.xelentweb.com/uploads/images/1200784215.jpg</t>
  </si>
  <si>
    <t>https://file.xelentweb.com/uploads/images/546306960.jpg</t>
  </si>
  <si>
    <t>https://file.xelentweb.com/uploads/images/204586200.jpg</t>
  </si>
  <si>
    <t>MOTO DUCHARME HONDA</t>
  </si>
  <si>
    <t>STEPHANE DUCHARME</t>
  </si>
  <si>
    <t>info@motoducharmehonda.com</t>
  </si>
  <si>
    <t>761 CH DES PRAIRIES</t>
  </si>
  <si>
    <t>J6E 8T6</t>
  </si>
  <si>
    <t>(450)755-4444</t>
  </si>
  <si>
    <t>https://www.motoducharme.com/</t>
  </si>
  <si>
    <t>Leading provider of high-quality recreational vehicles and mechanical products.</t>
  </si>
  <si>
    <t>Moto Ducharme Honda is a renowned dealership in Joliette, offering a wide range of new and used recreational vehicles, including motorcycles, snowmobiles, ATVs, and personal watercraft. With over 60 years of experience, they are committed to providing top-notch products and excellent service. They carry major brands like Honda, Husqvarna, Kawasaki, and Polaris, and also offer maintenance, repairs, parts, and accessories. Visit Moto Ducharme for all your recreational vehicle needs!</t>
  </si>
  <si>
    <t>dealership, recreational vehicles, motorcycles, ATV, snowmobiles</t>
  </si>
  <si>
    <t>https://file.xelentweb.com/uploads/images/1814823530.png</t>
  </si>
  <si>
    <t>https://file.xelentweb.com/uploads/images/186097892.jpg</t>
  </si>
  <si>
    <t>https://file.xelentweb.com/uploads/images/8947651.jpg</t>
  </si>
  <si>
    <t>https://file.xelentweb.com/uploads/images/1517741099.jpg</t>
  </si>
  <si>
    <t>https://file.xelentweb.com/uploads/images/581926296.jpg</t>
  </si>
  <si>
    <t>https://www.facebook.com/moto.ducharme/</t>
  </si>
  <si>
    <t>https://www.instagram.com/motoducharme/</t>
  </si>
  <si>
    <t>R J CYR CO INC</t>
  </si>
  <si>
    <t>RANDY CYR</t>
  </si>
  <si>
    <t>info@rjcyrcoinc.com</t>
  </si>
  <si>
    <t>14 HIGHWAY 401 EXIT</t>
  </si>
  <si>
    <t>(519)737-6194</t>
  </si>
  <si>
    <t>http://www.rjcyr.com/</t>
  </si>
  <si>
    <t>A reputable company offering various services.</t>
  </si>
  <si>
    <t>R J Cyr Co Inc is a well-established company that provides a wide range of services to meet clients' needs. With a focus on quality and customer satisfaction, they have built a strong reputation in the industry. Their services are tailored to deliver results and exceed expectations, making them a trusted choice for various projects.</t>
  </si>
  <si>
    <t>reputable, services, quality, customer satisfaction, trusted</t>
  </si>
  <si>
    <t>https://file.xelentweb.com/uploads/images/707830977.jpeg</t>
  </si>
  <si>
    <t>https://file.xelentweb.com/uploads/images/1879253313.jpg</t>
  </si>
  <si>
    <t>https://file.xelentweb.com/uploads/images/1660188236.jpg</t>
  </si>
  <si>
    <t>https://file.xelentweb.com/uploads/images/1338126516.jpg</t>
  </si>
  <si>
    <t>https://file.xelentweb.com/uploads/images/500646786.jpg</t>
  </si>
  <si>
    <t>MARGARET M</t>
  </si>
  <si>
    <t>CLAUDE HARROCH</t>
  </si>
  <si>
    <t>info@margaretm.com</t>
  </si>
  <si>
    <t>305-9475 MEILLEUR ST</t>
  </si>
  <si>
    <t>(514)385-3122</t>
  </si>
  <si>
    <t>https://www.margaretm.ca/</t>
  </si>
  <si>
    <t>Stylish and versatile women's clothing line.</t>
  </si>
  <si>
    <t>Margaret M offers a range of versatile and figure-flattering clothing for women, designed to make them look and feel their best. Proudly produced in Canada, their garments are tailored to women's needs, providing easy-to-wear and stylish options that accentuate their figures.</t>
  </si>
  <si>
    <t>Women's clothing, versatile, figure-flattering, Canadian-made, stylish.</t>
  </si>
  <si>
    <t>https://file.xelentweb.com/uploads/images/1739650508.jpeg</t>
  </si>
  <si>
    <t>https://file.xelentweb.com/uploads/images/1726435106.jpg</t>
  </si>
  <si>
    <t>https://file.xelentweb.com/uploads/images/2028966323.jpg</t>
  </si>
  <si>
    <t>https://file.xelentweb.com/uploads/images/924485357.jpg</t>
  </si>
  <si>
    <t>https://www.facebook.com/margaretmcanada/</t>
  </si>
  <si>
    <t>https://twitter.com/margaretmcanada</t>
  </si>
  <si>
    <t>https://www.instagram.com/margaretmcanada/?hl=en</t>
  </si>
  <si>
    <t>D DUFOUR METAL INC</t>
  </si>
  <si>
    <t>DANIEL DUFOUR</t>
  </si>
  <si>
    <t>info@ddufourmetalinc.com</t>
  </si>
  <si>
    <t>420 DES ADIRONDACKS ST</t>
  </si>
  <si>
    <t>G1C 7E8</t>
  </si>
  <si>
    <t>(418)660-6428</t>
  </si>
  <si>
    <t>https://www.ddufourmetalinc.com</t>
  </si>
  <si>
    <t>Metal fabrication and manufacturing company.</t>
  </si>
  <si>
    <t>D Dufour Metal Inc is a reputable metal fabrication and manufacturing company that excels in providing high-quality metalwork solutions to its clients. With a focus on precision and innovation, they offer a wide range of services such as custom metal fabrication, welding, and machining. Their experienced team ensures that every project is completed with exceptional craftsmanship and attention to detail, making them a trusted partner for a diverse range of industries.</t>
  </si>
  <si>
    <t>Metal fabrication, Manufacturing, Custom fabrication, Precision work, Welding</t>
  </si>
  <si>
    <t>https://file.xelentweb.com/uploads/images/1145520935.jpeg</t>
  </si>
  <si>
    <t>https://file.xelentweb.com/uploads/images/220527907.jpg</t>
  </si>
  <si>
    <t>https://file.xelentweb.com/uploads/images/1342929244.jpg</t>
  </si>
  <si>
    <t>https://file.xelentweb.com/uploads/images/1145055406.jpg</t>
  </si>
  <si>
    <t>https://file.xelentweb.com/uploads/images/2006469389.jpg</t>
  </si>
  <si>
    <t>MCCABLE STEEL</t>
  </si>
  <si>
    <t>BRIAN SANTI</t>
  </si>
  <si>
    <t>info@mccablesteel.com</t>
  </si>
  <si>
    <t>687 ARVIN AVE</t>
  </si>
  <si>
    <t>L8E 5R2</t>
  </si>
  <si>
    <t>(905)643-4271</t>
  </si>
  <si>
    <t>https://www.mccablesteel.com</t>
  </si>
  <si>
    <t>Manufacturer of steel products</t>
  </si>
  <si>
    <t>Mccabe Steel, a division of Russel Metals Inc., is a reputable manufacturer specializing in a wide range of steel products including plates, bars, tubing, aluminum, chain, and structurals. With a strong presence in the Canadian manufacturing sectors, the company delivers high-quality products to meet industry demands effectively.</t>
  </si>
  <si>
    <t>Steel manufacturer, Plates, Bars, Tubing, Aluminum</t>
  </si>
  <si>
    <t>https://file.xelentweb.com/uploads/images/239814321.jpeg</t>
  </si>
  <si>
    <t>https://file.xelentweb.com/uploads/images/952992453.jpg</t>
  </si>
  <si>
    <t>https://file.xelentweb.com/uploads/images/417999526.jpg</t>
  </si>
  <si>
    <t>https://file.xelentweb.com/uploads/images/148954759.jpg</t>
  </si>
  <si>
    <t>https://file.xelentweb.com/uploads/images/1868056267.jpg</t>
  </si>
  <si>
    <t>CRYSTAL CLEAR WATER CTR</t>
  </si>
  <si>
    <t>info@crystalclearwaterctr.com</t>
  </si>
  <si>
    <t>2573 PORTAGE AVE</t>
  </si>
  <si>
    <t>R3J 0P4</t>
  </si>
  <si>
    <t>(204)831-0487</t>
  </si>
  <si>
    <t>https://www.crystalclearwaterctr.com</t>
  </si>
  <si>
    <t>Providing high-quality water solutions for residential and commercial needs.</t>
  </si>
  <si>
    <t>Crystal Clear Water Centres, part of the Kinetico family, has been serving customers since 1980, specializing in water treatment systems that address a variety of water quality issues. With a commitment to providing efficient and effective solutions, their independent dealers offer a range of products to suit different needs and budgets, ensuring customers receive clean, fresh water in their homes and businesses. Their expertise in water filtration, softening, and treatment makes them a trusted source for improving water quality.</t>
  </si>
  <si>
    <t>Water filtration, Water treatment, Kinetico dealer, Residential water solutions, Commercial water solutions</t>
  </si>
  <si>
    <t>https://file.xelentweb.com/uploads/images/411347598.jpeg</t>
  </si>
  <si>
    <t>https://file.xelentweb.com/uploads/images/1712536420.jpg</t>
  </si>
  <si>
    <t>https://file.xelentweb.com/uploads/images/979025629.jpg</t>
  </si>
  <si>
    <t>https://file.xelentweb.com/uploads/images/15520218.jpg</t>
  </si>
  <si>
    <t>https://file.xelentweb.com/uploads/images/276326661.jpg</t>
  </si>
  <si>
    <t>https://www.facebook.com/kineticocanada</t>
  </si>
  <si>
    <t>https://twitter.com/KineticoHQ</t>
  </si>
  <si>
    <t>https://www.youtube.com/user/KineticoCanada</t>
  </si>
  <si>
    <t>https://www.instagram.com/kineticowater/</t>
  </si>
  <si>
    <t>MAIN JET MOTORSPORTS INC</t>
  </si>
  <si>
    <t>AARON SEMINOFF</t>
  </si>
  <si>
    <t>info@mainjetmotorsportsinc.com</t>
  </si>
  <si>
    <t>Automotive &amp; Aviation, Recreation &amp; Sports, Retail &amp; Consumer Goods</t>
  </si>
  <si>
    <t>708 3A HWY</t>
  </si>
  <si>
    <t>V1L 6M6</t>
  </si>
  <si>
    <t>(250)352-3191</t>
  </si>
  <si>
    <t>https://www.mainjet.ca/</t>
  </si>
  <si>
    <t>A leading provider of new and used motorized sports vehicles.</t>
  </si>
  <si>
    <t>Main Jet Motorsports is a premier dealership offering a wide range of brand new and high-quality used ATVs, motorcycles, side-by-sides, snowmobiles, and power equipment. Located in West Kootenay, British Columbia, Main Jet Motorsports prides itself on providing top-notch products and services to its loyal customers. With a dedicated team of experts and a vast selection of vehicles and gear, Main Jet Motorsports is your one-stop destination for all things motorized sports.</t>
  </si>
  <si>
    <t>Motorized sports, Vehicles, ATVs, Motorcycles, Snowmobiles</t>
  </si>
  <si>
    <t>https://file.xelentweb.com/uploads/images/273462379.png</t>
  </si>
  <si>
    <t>https://file.xelentweb.com/uploads/images/379616646.jpg</t>
  </si>
  <si>
    <t>https://file.xelentweb.com/uploads/images/350299278.jpg</t>
  </si>
  <si>
    <t>https://file.xelentweb.com/uploads/images/1963005779.jpg</t>
  </si>
  <si>
    <t>https://file.xelentweb.com/uploads/images/504423252.jpg</t>
  </si>
  <si>
    <t>https://www.facebook.com/Mainjetmotorsportsnelson/</t>
  </si>
  <si>
    <t>https://www.instagram.com/mainjetmotorsports/</t>
  </si>
  <si>
    <t>AGRI-TECH MANUFACTURING LTD</t>
  </si>
  <si>
    <t>info@agri-techmanufacturingltd.com</t>
  </si>
  <si>
    <t>Agriculture, Manufacturing, Technology</t>
  </si>
  <si>
    <t>NOBLEFORD</t>
  </si>
  <si>
    <t>T0L 1S0</t>
  </si>
  <si>
    <t>(403)824-3700</t>
  </si>
  <si>
    <t>https://www.agri-techmanufacturingltd.com</t>
  </si>
  <si>
    <t>Leading agricultural technology manufacturer.</t>
  </si>
  <si>
    <t>Agri-Tech Manufacturing Ltd is a reputable agricultural technology manufacturer based in Nobleford, Alberta. With a focus on innovation and quality, they provide a wide range of products aimed at enhancing efficiency and productivity in the agricultural sector. Their commitment to excellence and customer satisfaction has established them as a trusted name in the industry.</t>
  </si>
  <si>
    <t>agricultural, technology, manufacturer, innovation, quality</t>
  </si>
  <si>
    <t>https://file.xelentweb.com/uploads/images/2022099535.jpeg</t>
  </si>
  <si>
    <t>https://file.xelentweb.com/uploads/images/2039768244.jpg</t>
  </si>
  <si>
    <t>https://file.xelentweb.com/uploads/images/2111262066.jpg</t>
  </si>
  <si>
    <t>https://file.xelentweb.com/uploads/images/2073905.jpg</t>
  </si>
  <si>
    <t>https://file.xelentweb.com/uploads/images/415971257.jpg</t>
  </si>
  <si>
    <t>HUDSON BOAT WORKS</t>
  </si>
  <si>
    <t>JACK COUGHLAN</t>
  </si>
  <si>
    <t>info@hudsonboatworks.com</t>
  </si>
  <si>
    <t>Sports &amp; Recreation, Manufacturing, Marine</t>
  </si>
  <si>
    <t>2519 FANSHAWE PARK RD E</t>
  </si>
  <si>
    <t>N5X 4A1</t>
  </si>
  <si>
    <t>(519)473-9864</t>
  </si>
  <si>
    <t>https://www.hudsonboatworks.com/</t>
  </si>
  <si>
    <t>Leading manufacturer of high-performance rowing equipment.</t>
  </si>
  <si>
    <t>Hudson Boat Works is a renowned manufacturer of premium rowing shells, particularly known for its Ultimate SHARK Predator and SHARK Predator product lines. With a commitment to continuous innovation and high-performance, Hudson stands out in the rowing equipment industry by offering top-quality products that cater to the evolving needs of rowers worldwide.</t>
  </si>
  <si>
    <t>rowing shells, high-performance, innovation, SHARK Predator, premium quality</t>
  </si>
  <si>
    <t>https://file.xelentweb.com/uploads/images/842625641.png</t>
  </si>
  <si>
    <t>https://file.xelentweb.com/uploads/images/423942560.jpg</t>
  </si>
  <si>
    <t>https://file.xelentweb.com/uploads/images/509990998.jpg</t>
  </si>
  <si>
    <t>https://file.xelentweb.com/uploads/images/1178366001.jpg</t>
  </si>
  <si>
    <t>https://file.xelentweb.com/uploads/images/1813805788.jpg</t>
  </si>
  <si>
    <t>https://www.facebook.com/hudsonboatworks</t>
  </si>
  <si>
    <t>https://www.instagram.com/beashark/</t>
  </si>
  <si>
    <t>MAS CHIBOUGAMAU IMNC</t>
  </si>
  <si>
    <t>ROBERT LAPORTE</t>
  </si>
  <si>
    <t>ventes@maschibougamau.ca</t>
  </si>
  <si>
    <t>Mining, Quarrying, &amp; Oil &amp; Gas Extraction, Construction: Public &amp; Private, Miscellaneous (not Otherwise Classified)</t>
  </si>
  <si>
    <t>874 3E ST</t>
  </si>
  <si>
    <t>G8P 1P9</t>
  </si>
  <si>
    <t>(418)748-7674</t>
  </si>
  <si>
    <t>https://maschibougamau.ca/</t>
  </si>
  <si>
    <t>A leading company offering a range of benefits and flexible retirement savings options.</t>
  </si>
  <si>
    <t>Mas Chibougamau Inc. provides employees with 3 to 5 weeks of vacation, competitive pricing, daytime work hours without weekends, comprehensive group insurance, and a flexible retirement savings plan, all supported by the financial assistance of ARBJ.</t>
  </si>
  <si>
    <t>Vacation, Benefits, Retirement savings, Insurance, Pricing</t>
  </si>
  <si>
    <t>https://file.xelentweb.com/uploads/images/232489509.jpeg</t>
  </si>
  <si>
    <t>https://file.xelentweb.com/uploads/images/180515811.jpg</t>
  </si>
  <si>
    <t>https://file.xelentweb.com/uploads/images/926272501.jpg</t>
  </si>
  <si>
    <t>https://file.xelentweb.com/uploads/images/2011373517.jpg</t>
  </si>
  <si>
    <t>https://file.xelentweb.com/uploads/images/226435214.jpg</t>
  </si>
  <si>
    <t>https://fr-ca.facebook.com/MASChibougamauInc</t>
  </si>
  <si>
    <t>LASANIA SPORTSWEAR</t>
  </si>
  <si>
    <t>ABBAS LASANIA</t>
  </si>
  <si>
    <t>info@lasania.com</t>
  </si>
  <si>
    <t>Clothing, Footwear &amp; Textile, Fashion Accessories, Sports &amp; Recreation</t>
  </si>
  <si>
    <t>709-555 CHABANEL ST W</t>
  </si>
  <si>
    <t>(514)387-0111</t>
  </si>
  <si>
    <t>https://lasania.com/</t>
  </si>
  <si>
    <t>Canadian-made stylish and quality collections for the modern woman.</t>
  </si>
  <si>
    <t>Lasania sportswear offers fashionable and comfortable clothing for women, designed in Montreal and manufactured in Canada. With a focus on quality, easy care fabrics, and a wide range of sizes, Lasania ensures a perfect fit for every customer. The brand prides itself on its superior customer service and commitment to creating timeless pieces that stand out in the fashion industry.</t>
  </si>
  <si>
    <t>Canadian-made, stylish, quality, comfortable, women's clothing</t>
  </si>
  <si>
    <t>https://file.xelentweb.com/uploads/images/142548036.jpeg</t>
  </si>
  <si>
    <t>https://file.xelentweb.com/uploads/images/698743966.jpg</t>
  </si>
  <si>
    <t>https://file.xelentweb.com/uploads/images/1571488414.jpg</t>
  </si>
  <si>
    <t>https://file.xelentweb.com/uploads/images/1158866696.jpg</t>
  </si>
  <si>
    <t>https://file.xelentweb.com/uploads/images/879057827.jpg</t>
  </si>
  <si>
    <t>WINTEX GARMENT FACTORY LTD</t>
  </si>
  <si>
    <t>ANTHONY SOO</t>
  </si>
  <si>
    <t>info@wintexgarmentfactoryltd.com</t>
  </si>
  <si>
    <t>250-1275 VENABLES ST</t>
  </si>
  <si>
    <t>V6A 2E4</t>
  </si>
  <si>
    <t>(604)876-8608</t>
  </si>
  <si>
    <t>https://www.wintexgarmentfactoryltd.com</t>
  </si>
  <si>
    <t>A leading garment factory providing high-quality textile products.</t>
  </si>
  <si>
    <t>Wintex Garment Factory Ltd is a well-established company known for its production of top-quality textile products. With a strong focus on innovation and customer satisfaction, they deliver a wide range of clothing items that meet the latest fashion trends and industry standards. Their commitment to excellence in manufacturing and design has earned them a reputation as a reliable and trusted supplier in the garment industry.</t>
  </si>
  <si>
    <t>Garment, Factory, Textile, High-quality, Production.</t>
  </si>
  <si>
    <t>https://file.xelentweb.com/uploads/images/40445541.jpeg</t>
  </si>
  <si>
    <t>https://file.xelentweb.com/uploads/images/1352061087.jpg</t>
  </si>
  <si>
    <t>https://file.xelentweb.com/uploads/images/346751850.jpg</t>
  </si>
  <si>
    <t>https://file.xelentweb.com/uploads/images/573974322.jpg</t>
  </si>
  <si>
    <t>https://file.xelentweb.com/uploads/images/1475727.jpg</t>
  </si>
  <si>
    <t>ENTERPRISES PERINET</t>
  </si>
  <si>
    <t>STEPHANE COTE</t>
  </si>
  <si>
    <t>info@enterprisesperinet.com</t>
  </si>
  <si>
    <t>3707 LAVAL ST</t>
  </si>
  <si>
    <t>G6B 1A5</t>
  </si>
  <si>
    <t>(819)583-3336</t>
  </si>
  <si>
    <t>https://www.enterprisesperinet.com</t>
  </si>
  <si>
    <t>A provider of diverse services and products in various industries</t>
  </si>
  <si>
    <t>Enterprises Perinet offers a wide range of services and products across multiple industries, striving to meet the diverse needs of its customers. With a commitment to quality and innovation, the company has established itself as a trusted partner for businesses looking for comprehensive solutions. Their dedication to excellence and customer satisfaction sets them apart in the market, making them a go-to choice for organizations seeking reliable and cost-effective services.</t>
  </si>
  <si>
    <t>services, products, industries, quality, innovation</t>
  </si>
  <si>
    <t>https://file.xelentweb.com/uploads/images/1224739430.jpeg</t>
  </si>
  <si>
    <t>https://file.xelentweb.com/uploads/images/1201962431.jpg</t>
  </si>
  <si>
    <t>https://file.xelentweb.com/uploads/images/559590299.jpg</t>
  </si>
  <si>
    <t>https://file.xelentweb.com/uploads/images/1021910941.jpg</t>
  </si>
  <si>
    <t>https://file.xelentweb.com/uploads/images/1691553377.jpg</t>
  </si>
  <si>
    <t>MILLROAD MANUFACTURING  SALES</t>
  </si>
  <si>
    <t>BOB FISHER</t>
  </si>
  <si>
    <t>info@millroadmanufacturingsales.com</t>
  </si>
  <si>
    <t>63 MILL RD W</t>
  </si>
  <si>
    <t>BRUCEFIELD</t>
  </si>
  <si>
    <t>N0M 1J0</t>
  </si>
  <si>
    <t>(519)233-3272</t>
  </si>
  <si>
    <t>https://www.millroadtrailers.com/</t>
  </si>
  <si>
    <t>A premier manufacturer of high-quality standard and customized trailers in Canada.</t>
  </si>
  <si>
    <t>Millroad Trailers is dedicated to providing the best performing standard and customized trailers in Canada. With a focus on quality, strength, and durability, their aluminum trailers meet and surpass global industry standards while remaining lightweight. They offer a wide range of trailers suitable for various hauling needs, backed by a robust five-year warranty and a commitment to excellent customer service.</t>
  </si>
  <si>
    <t>trailers, manufacturing, sales, customized, aluminum</t>
  </si>
  <si>
    <t>https://file.xelentweb.com/uploads/images/1947166995.png</t>
  </si>
  <si>
    <t>https://file.xelentweb.com/uploads/images/1864951081.jpg</t>
  </si>
  <si>
    <t>https://file.xelentweb.com/uploads/images/1126662822.jpg</t>
  </si>
  <si>
    <t>https://file.xelentweb.com/uploads/images/550598349.jpg</t>
  </si>
  <si>
    <t>https://file.xelentweb.com/uploads/images/1719462834.jpg</t>
  </si>
  <si>
    <t>WOODMAN MACHINE PRODUCTS LTD</t>
  </si>
  <si>
    <t>DARRYL WOODMAN</t>
  </si>
  <si>
    <t>info@woodmanmachineproductsltd.com</t>
  </si>
  <si>
    <t>160-33 CITY CENTRE DR</t>
  </si>
  <si>
    <t>L5B 2N5</t>
  </si>
  <si>
    <t>(613)384-0845</t>
  </si>
  <si>
    <t>https://woodmanmachine.ca/</t>
  </si>
  <si>
    <t>High-quality industrial machinery and equipment manufacturer.</t>
  </si>
  <si>
    <t>Woodman Machine Products Ltd. is a leading manufacturer of industrial machinery and equipment located in Kingston, Ontario, Canada. With a reputation for providing high-quality and reliable products, Woodman Machine Products Ltd. offers a wide range of solutions for various industries, including machining, fabrication, and automation.</t>
  </si>
  <si>
    <t>machinery, equipment, manufacturer, industrial, reliable</t>
  </si>
  <si>
    <t>https://file.xelentweb.com/uploads/images/243755132.jpeg</t>
  </si>
  <si>
    <t>https://file.xelentweb.com/uploads/images/1864275998.jpg</t>
  </si>
  <si>
    <t>https://file.xelentweb.com/uploads/images/108523264.jpg</t>
  </si>
  <si>
    <t>https://file.xelentweb.com/uploads/images/1875075306.jpg</t>
  </si>
  <si>
    <t>https://file.xelentweb.com/uploads/images/1776751405.jpg</t>
  </si>
  <si>
    <t>EMAILLEUR SERKIS</t>
  </si>
  <si>
    <t>SARKIS YAGLIOGLU</t>
  </si>
  <si>
    <t>info@emailleurserkis.com</t>
  </si>
  <si>
    <t>522-620 CATHCART ST</t>
  </si>
  <si>
    <t>(514)874-1672</t>
  </si>
  <si>
    <t>https://www.emailleurserkis.com</t>
  </si>
  <si>
    <t>Provider of email services in Montreal, QC.</t>
  </si>
  <si>
    <t>Emailleur Serkis is a company based in Montreal, QC, specializing in providing email services to individuals and businesses. With a focus on delivering reliable and efficient communication solutions, Emailleur Serkis offers a range of services to meet the diverse email needs of its clients. Whether it's setting up new email accounts, managing existing ones, or troubleshooting technical issues, Emailleur Serkis aims to ensure seamless and secure email communication for all its customers.</t>
  </si>
  <si>
    <t>Email services, Montreal, Communication solutions, Reliable, Efficient.</t>
  </si>
  <si>
    <t>https://file.xelentweb.com/uploads/images/463036746.jpeg</t>
  </si>
  <si>
    <t>https://file.xelentweb.com/uploads/images/543950655.jpg</t>
  </si>
  <si>
    <t>https://file.xelentweb.com/uploads/images/190857549.jpg</t>
  </si>
  <si>
    <t>https://file.xelentweb.com/uploads/images/75830018.jpg</t>
  </si>
  <si>
    <t>https://file.xelentweb.com/uploads/images/1841310233.jpg</t>
  </si>
  <si>
    <t>//twitter.com/Pages_Jaunes</t>
  </si>
  <si>
    <t>HOME COMFORT CTR</t>
  </si>
  <si>
    <t>JOHN MC MAHON</t>
  </si>
  <si>
    <t>info@homecomfortctr.com</t>
  </si>
  <si>
    <t>158 HAMILTON RD</t>
  </si>
  <si>
    <t>N6B 1N5</t>
  </si>
  <si>
    <t>(519)672-0400</t>
  </si>
  <si>
    <t>https://homecomfortcenter.ca/#</t>
  </si>
  <si>
    <t>Your one-stop shop for furnace repairs, servicing, and installations.</t>
  </si>
  <si>
    <t>With over 30 years of experience, Home Comfort Center serves London and surrounding areas with a range of services including furnace repairs, servicing, installations, central air conditioning, gas fireplaces, water heaters, and more. They offer 24-hour emergency repair services and can customize installations or renovations in their own sheet metal shop. Home Comfort Center also provides free in-home consultations and quotes for HVAC system replacements.</t>
  </si>
  <si>
    <t>Furnace repairs, Air conditioning, Gas fireplaces, Water heaters, Emergency services</t>
  </si>
  <si>
    <t>https://file.xelentweb.com/uploads/images/698447870.jpeg</t>
  </si>
  <si>
    <t>https://file.xelentweb.com/uploads/images/839327379.jpg</t>
  </si>
  <si>
    <t>https://file.xelentweb.com/uploads/images/1388870903.jpg</t>
  </si>
  <si>
    <t>https://file.xelentweb.com/uploads/images/1846893411.jpg</t>
  </si>
  <si>
    <t>https://file.xelentweb.com/uploads/images/1728914638.jpg</t>
  </si>
  <si>
    <t>https://www.facebook.com/pg/homecomfortcenter/about/?ref=page_internal</t>
  </si>
  <si>
    <t>PIQUETS BERTRAND INC</t>
  </si>
  <si>
    <t>info@piquetsbertrandinc.com</t>
  </si>
  <si>
    <t>910 GAUDETTE ST</t>
  </si>
  <si>
    <t>J3B 1L7</t>
  </si>
  <si>
    <t>(450)347-4081</t>
  </si>
  <si>
    <t>https://www.piquetsbertrandinc.com</t>
  </si>
  <si>
    <t>A company specializing in providing high-quality products and services.</t>
  </si>
  <si>
    <t>Piquets Bertrand Inc. is a renowned company that excels in offering a wide range of top-notch products and services. With a strong commitment to quality and customer satisfaction, they have established themselves as leaders in their industry. Their dedication to innovation and excellence sets them apart, making them a preferred choice for businesses and individuals alike.</t>
  </si>
  <si>
    <t>quality, products, services, commitment, innovation</t>
  </si>
  <si>
    <t>https://file.xelentweb.com/uploads/images/18858549.jpeg</t>
  </si>
  <si>
    <t>https://file.xelentweb.com/uploads/images/1143767665.jpg</t>
  </si>
  <si>
    <t>https://file.xelentweb.com/uploads/images/1380403796.jpg</t>
  </si>
  <si>
    <t>https://file.xelentweb.com/uploads/images/258172197.jpg</t>
  </si>
  <si>
    <t>https://file.xelentweb.com/uploads/images/288997497.jpg</t>
  </si>
  <si>
    <t>J J WOOD DESIGN LTD</t>
  </si>
  <si>
    <t>JEFF FRIESEN</t>
  </si>
  <si>
    <t>info@jjwooddesign.ca</t>
  </si>
  <si>
    <t>Furniture: Residential &amp; Commercial, Construction: Public &amp; Private, Marketing &amp; Business Development</t>
  </si>
  <si>
    <t>2335 1ST AVE N</t>
  </si>
  <si>
    <t>S7K 2A8</t>
  </si>
  <si>
    <t>(306)242-6050</t>
  </si>
  <si>
    <t>http://www.jjwooddesign.ca/</t>
  </si>
  <si>
    <t>Innovative and high-quality wood design solutions.</t>
  </si>
  <si>
    <t>J J Wood Design Ltd is a leading company specializing in creating innovative and high-quality wood design solutions. They provide a wide range of services and products, catering to various client needs with utmost professionalism and craftsmanship. With a dedication to excellence and a passion for woodworking, J J Wood Design Ltd stands out in the industry for their creativity, attention to detail, and commitment to customer satisfaction.</t>
  </si>
  <si>
    <t>Woodwork, Design Solutions, Innovation, Craftsmanship, Professionalism</t>
  </si>
  <si>
    <t>https://file.xelentweb.com/uploads/images/30492514.png</t>
  </si>
  <si>
    <t>https://file.xelentweb.com/uploads/images/1551330409.jpg</t>
  </si>
  <si>
    <t>https://file.xelentweb.com/uploads/images/1007080649.jpg</t>
  </si>
  <si>
    <t>https://file.xelentweb.com/uploads/images/494443275.jpg</t>
  </si>
  <si>
    <t>COMPTOIR AGRICOLE WATERLOO INC</t>
  </si>
  <si>
    <t>GASTON BEAUMOND</t>
  </si>
  <si>
    <t>info@comptoiragricolewaterlooinc.com</t>
  </si>
  <si>
    <t>6421 FOSTER ST</t>
  </si>
  <si>
    <t>J0E 2N0</t>
  </si>
  <si>
    <t>(450)539-2333</t>
  </si>
  <si>
    <t>https://www.comptoiragricolewaterlooinc.com</t>
  </si>
  <si>
    <t>//www.youtube.com/@madbarn/</t>
  </si>
  <si>
    <t>//www.instagram.com/madbarnequine/</t>
  </si>
  <si>
    <t>https://file.xelentweb.com/uploads/images/1386949785.png</t>
  </si>
  <si>
    <t>https://file.xelentweb.com/uploads/images/1458766635.jpg</t>
  </si>
  <si>
    <t>https://file.xelentweb.com/uploads/images/67993378.jpg</t>
  </si>
  <si>
    <t>https://file.xelentweb.com/uploads/images/1584094453.jpg</t>
  </si>
  <si>
    <t>https://file.xelentweb.com/uploads/images/1079615162.jpg</t>
  </si>
  <si>
    <t>BOISERIES VALLEA D'OR</t>
  </si>
  <si>
    <t>info@boiseriesvallead'or.com</t>
  </si>
  <si>
    <t>331 RTE DE SAINT-PHILIPPE</t>
  </si>
  <si>
    <t>J9P 4N7</t>
  </si>
  <si>
    <t>(819)738-7220</t>
  </si>
  <si>
    <t>https://www.boiseriesvalleador.com/</t>
  </si>
  <si>
    <t>Specializing in custom woodwork services.</t>
  </si>
  <si>
    <t>Boiseries vallea d'or is a company based in Quebec, Canada, that offers a wide range of custom woodwork services, including bespoke pieces, cabinetry, and woodworking solutions. With a focus on craftsmanship and quality, Boiseries vallea d'or prides itself on creating unique and personalized woodwork creations to enhance any space or project.</t>
  </si>
  <si>
    <t>custom woodwork, bespoke pieces, cabinetry, craftsmanship, woodworking solutions.</t>
  </si>
  <si>
    <t>https://file.xelentweb.com/uploads/images/1635884688.jpeg</t>
  </si>
  <si>
    <t>https://file.xelentweb.com/uploads/images/1007377910.jpg</t>
  </si>
  <si>
    <t>https://file.xelentweb.com/uploads/images/1037280661.jpg</t>
  </si>
  <si>
    <t>https://file.xelentweb.com/uploads/images/1473981727.jpg</t>
  </si>
  <si>
    <t>https://file.xelentweb.com/uploads/images/1588443740.jpg</t>
  </si>
  <si>
    <t>http://www.facebook.com/boiseriesvalleador</t>
  </si>
  <si>
    <t>http://twitter.com/boiseriesvalleador</t>
  </si>
  <si>
    <t>SERVICE DE VETEMENTS SAGUENAY</t>
  </si>
  <si>
    <t>YVES OUELLET</t>
  </si>
  <si>
    <t>info@servicedevetementssaguenay.com</t>
  </si>
  <si>
    <t>2116 SAINT-HUBERT ST</t>
  </si>
  <si>
    <t>G7X 5P9</t>
  </si>
  <si>
    <t>(418)547-1934</t>
  </si>
  <si>
    <t>https://www.servicedevetementssaguenay.com</t>
  </si>
  <si>
    <t>A commercial laundry service offering linen, towel, and mat rental services.</t>
  </si>
  <si>
    <t>Service de vetements Saguenay is a commercial laundry service located at 2116 Rue Saint-Hubert. They specialize in providing linen, towel, and mat rental services to businesses in the Jonquiere area. Their industry-exclusive online platform allows customers to discover, research, and rate local linen companies, uniform services, and commercial laundries. The company aims to provide high-quality and reliable laundry solutions to meet the needs of various industries.</t>
  </si>
  <si>
    <t>linen services, commercial laundry, rental services, Jonquiere, industry-exclusive.</t>
  </si>
  <si>
    <t>https://file.xelentweb.com/uploads/images/773470945.jpeg</t>
  </si>
  <si>
    <t>https://file.xelentweb.com/uploads/images/960416729.jpg</t>
  </si>
  <si>
    <t>https://file.xelentweb.com/uploads/images/474162733.jpg</t>
  </si>
  <si>
    <t>https://file.xelentweb.com/uploads/images/478961168.jpg</t>
  </si>
  <si>
    <t>https://file.xelentweb.com/uploads/images/1838501440.jpg</t>
  </si>
  <si>
    <t>https://www.facebook.com/linenservices</t>
  </si>
  <si>
    <t>https://twitter.com/linenservices</t>
  </si>
  <si>
    <t>FIXATIONS SHUR-FAST LNC</t>
  </si>
  <si>
    <t>Fasteners, Building Materials, Construction &amp; Contracting</t>
  </si>
  <si>
    <t>100-9381 WANKLYN ST</t>
  </si>
  <si>
    <t>(514)481-5722</t>
  </si>
  <si>
    <t>A leading North American manufacturer of precision quality nails and staples.</t>
  </si>
  <si>
    <t>Fixations Shur-Fast Inc. is a well-established manufacturer based in Montreal, Canada, with over 50 years of experience in producing precision nails and staples for various applications. They offer value-added collated nails, specialty bulk nails, and industrial staples compatible with pneumatic and electric tools, providing customized solutions and technical support for clients. With manufacturing in North America and distribution across Canada and the United States, Shur-Fast is dedicated to delivering high-quality fasteners and exceptional customer service.</t>
  </si>
  <si>
    <t>manufacturer, nails, staples, tools, technical support</t>
  </si>
  <si>
    <t>https://file.xelentweb.com/uploads/images/132422497.png</t>
  </si>
  <si>
    <t>https://file.xelentweb.com/uploads/images/18584268.jpg</t>
  </si>
  <si>
    <t>https://file.xelentweb.com/uploads/images/173085174.jpg</t>
  </si>
  <si>
    <t>https://file.xelentweb.com/uploads/images/1541295771.jpg</t>
  </si>
  <si>
    <t>https://file.xelentweb.com/uploads/images/1792477132.jpg</t>
  </si>
  <si>
    <t>NEW FLYER INDUSTRIES CANADA</t>
  </si>
  <si>
    <t>GLEN  BORTON</t>
  </si>
  <si>
    <t>EXECUTIVE VICE PRESIDENT  OPERATIONS</t>
  </si>
  <si>
    <t>info@pghockey.com</t>
  </si>
  <si>
    <t>711 KERNAGHAN AVE</t>
  </si>
  <si>
    <t>R2C 3T4</t>
  </si>
  <si>
    <t>(204)224-1251</t>
  </si>
  <si>
    <t>https://pghockey.com/about</t>
  </si>
  <si>
    <t>Hockey officiating equipment manufacturer</t>
  </si>
  <si>
    <t>PG Sports Inc, based in Vancouver, British Columbia, Canada, specializes in designing high-quality hockey officiating equipment. Their products are created by officials for officials and are used in major hockey leagues across North America, including the NHL, AHL, ECHL, and WHL. From pants to padding to bags, PG Sports Inc provides top-notch gear for hockey referees and officials.</t>
  </si>
  <si>
    <t>Hockey, Officiating equipment, Vancouver, North America, High-quality</t>
  </si>
  <si>
    <t>https://file.xelentweb.com/uploads/images/217678558.jpeg</t>
  </si>
  <si>
    <t>https://file.xelentweb.com/uploads/images/1966453026.jpg</t>
  </si>
  <si>
    <t>https://file.xelentweb.com/uploads/images/823600016.jpg</t>
  </si>
  <si>
    <t>https://file.xelentweb.com/uploads/images/1794731413.jpg</t>
  </si>
  <si>
    <t>https://file.xelentweb.com/uploads/images/1786415411.jpg</t>
  </si>
  <si>
    <t>PATRICK EQUIPMENT LTD</t>
  </si>
  <si>
    <t>G PATRICK</t>
  </si>
  <si>
    <t>info@patrickequipmentltd.com</t>
  </si>
  <si>
    <t>2625 DOUGLAS RD</t>
  </si>
  <si>
    <t>V5C 5B5</t>
  </si>
  <si>
    <t>(604)299-7571</t>
  </si>
  <si>
    <t>https://www.patrickequipmentltd.com</t>
  </si>
  <si>
    <t>A supplier of high-quality equipment for various industries.</t>
  </si>
  <si>
    <t>Patrick Equipment Ltd is a renowned company specializing in providing top-notch equipment solutions for a wide range of industries. With a commitment to quality and customer satisfaction, they offer a comprehensive range of products to meet the diverse needs of their clients. From construction equipment to industrial machinery, Patrick Equipment Ltd ensures reliability and efficiency in all their offerings.</t>
  </si>
  <si>
    <t>Equipment, Supplier, Industrial, Machinery, Quality</t>
  </si>
  <si>
    <t>https://file.xelentweb.com/uploads/images/160344929.jpeg</t>
  </si>
  <si>
    <t>https://file.xelentweb.com/uploads/images/657917886.jpg</t>
  </si>
  <si>
    <t>https://file.xelentweb.com/uploads/images/29540466.jpg</t>
  </si>
  <si>
    <t>https://file.xelentweb.com/uploads/images/692122653.jpg</t>
  </si>
  <si>
    <t>https://file.xelentweb.com/uploads/images/261992536.jpg</t>
  </si>
  <si>
    <t>PRISMATIQUE DESIGNS LTD</t>
  </si>
  <si>
    <t>NINO HASON</t>
  </si>
  <si>
    <t>tables@prismatique.com</t>
  </si>
  <si>
    <t>95 WINGOLD AVE</t>
  </si>
  <si>
    <t>(416)961-7333</t>
  </si>
  <si>
    <t>https://www.prismatique.com/AboutUs</t>
  </si>
  <si>
    <t>Internationally recognized furniture manufacturer specializing in precise engineering and office table solutions.</t>
  </si>
  <si>
    <t>Established in 1979, Prismatique Designs Ltd. is a Canadian contract furniture manufacturer known for its precise engineering and specialization in office tables. With manufacturing plants in Toronto, Ontario, the company offers a wide range of finish options, allowing designers to create unique and customized table solutions at competitive prices.</t>
  </si>
  <si>
    <t>Furniture, Manufacturing, Engineering, Office Tables, Customization</t>
  </si>
  <si>
    <t>https://file.xelentweb.com/uploads/images/1519738837.jpeg</t>
  </si>
  <si>
    <t>https://file.xelentweb.com/uploads/images/1886383324.jpg</t>
  </si>
  <si>
    <t>https://file.xelentweb.com/uploads/images/550826026.jpg</t>
  </si>
  <si>
    <t>https://file.xelentweb.com/uploads/images/1442999644.jpg</t>
  </si>
  <si>
    <t>https://file.xelentweb.com/uploads/images/10280681.jpg</t>
  </si>
  <si>
    <t>https://www.youtube.com/channel/UCIjp0S9EplwkWCgT-Ftqeiw</t>
  </si>
  <si>
    <t>https://www.linkedin.com/company/prismatique-designs-ltd</t>
  </si>
  <si>
    <t>https://www.instagram.com/prismatiquedesignsltd</t>
  </si>
  <si>
    <t>PEINTURE SYLTECK INC</t>
  </si>
  <si>
    <t>SONNY  CREE</t>
  </si>
  <si>
    <t>NEW BUSINESS DEVELOPMENT DIRECTOR</t>
  </si>
  <si>
    <t>info@peinturesylteckinc.com</t>
  </si>
  <si>
    <t>Construction: Public &amp; Private, Home &amp; Garden, Painting &amp; Decorating</t>
  </si>
  <si>
    <t>7551 HENRI-BOURASSA BLVD E</t>
  </si>
  <si>
    <t>(514)494-3662</t>
  </si>
  <si>
    <t>https://sylteck.com/</t>
  </si>
  <si>
    <t>A leading distributor of premium wood finishing products in Canada.</t>
  </si>
  <si>
    <t>Peinture sylteck inc, a division of CANLAK, is a prominent supplier in the wood coating industry, providing a comprehensive range of carefully selected wood finishing products. With a focus on quality and innovation, Peinture sylteck specializes in distributing top-notch brands such as Canlak, Absco, and PoloPlaz, catering to the needs of manufacturers in various sectors. Their commitment to excellence and customer service sets them apart as a trusted partner for wood finishing solutions.</t>
  </si>
  <si>
    <t>Wood finishing, Canlak, Absco, PoloPlaz, Premium coatings</t>
  </si>
  <si>
    <t>https://file.xelentweb.com/uploads/images/1797870297.png</t>
  </si>
  <si>
    <t>https://file.xelentweb.com/uploads/images/1591721016.jpg</t>
  </si>
  <si>
    <t>https://file.xelentweb.com/uploads/images/493195221.jpg</t>
  </si>
  <si>
    <t>https://file.xelentweb.com/uploads/images/682676348.jpg</t>
  </si>
  <si>
    <t>https://file.xelentweb.com/uploads/images/786951594.jpg</t>
  </si>
  <si>
    <t>SONOCO CANADA</t>
  </si>
  <si>
    <t>DON BAXTER</t>
  </si>
  <si>
    <t>info@sonococanada.com</t>
  </si>
  <si>
    <t>Manufacturing, Packaging &amp; Containers, Environmental &amp; Green Technologies</t>
  </si>
  <si>
    <t>799 BAYSIDE DR</t>
  </si>
  <si>
    <t>(506)648-9354</t>
  </si>
  <si>
    <t>https://www.sonococanada.com</t>
  </si>
  <si>
    <t>A leading provider of packaging solutions and industrial products.</t>
  </si>
  <si>
    <t>Sonoco Canada Corporation is a reputable company offering a wide range of packaging solutions and industrial products to meet the diverse needs of various industries. With a focus on innovation and sustainability, Sonoco Canada strives to deliver high-quality, reliable products that support the success of its customers. From packaging materials to display and packaging services, Sonoco Canada is dedicated to providing comprehensive solutions that drive efficiency and promote brand success.</t>
  </si>
  <si>
    <t>Packaging solutions, Industrial products, Innovation, Sustainability, Brand success</t>
  </si>
  <si>
    <t>https://file.xelentweb.com/uploads/images/1730587374.png</t>
  </si>
  <si>
    <t>https://file.xelentweb.com/uploads/images/913308384.jpg</t>
  </si>
  <si>
    <t>https://file.xelentweb.com/uploads/images/2036231471.jpg</t>
  </si>
  <si>
    <t>https://file.xelentweb.com/uploads/images/1455835905.jpg</t>
  </si>
  <si>
    <t>https://file.xelentweb.com/uploads/images/1908438068.jpg</t>
  </si>
  <si>
    <t>LOAD STAR TRAILERS</t>
  </si>
  <si>
    <t>info@loadstartrailers.com</t>
  </si>
  <si>
    <t>2655 LAKESHORE RD</t>
  </si>
  <si>
    <t>L1A 3V7</t>
  </si>
  <si>
    <t>(519)453-2640</t>
  </si>
  <si>
    <t>https://www.loadstartrailers.com/</t>
  </si>
  <si>
    <t>Custom trailer solutions for various industries.</t>
  </si>
  <si>
    <t>LoadStar Trailers Inc. offers custom trailer solutions and designs for industries such as construction, agriculture, and mining. With a focus on quality and innovation, their team of experts collaborates to build superior products backed by warranties. Operating from a 20,000 square foot facility in Ontario, Canada, LoadStar serves global markets with a range of transportation solutions.</t>
  </si>
  <si>
    <t>trailer solutions, custom designs, transportation, construction, agriculture</t>
  </si>
  <si>
    <t>https://file.xelentweb.com/uploads/images/197188604.jpeg</t>
  </si>
  <si>
    <t>https://file.xelentweb.com/uploads/images/1839361244.jpg</t>
  </si>
  <si>
    <t>https://file.xelentweb.com/uploads/images/939734356.jpg</t>
  </si>
  <si>
    <t>https://file.xelentweb.com/uploads/images/988625553.jpg</t>
  </si>
  <si>
    <t>https://file.xelentweb.com/uploads/images/480726528.jpg</t>
  </si>
  <si>
    <t>https://www.youtube.com/watch?v=9nblcQLthvM</t>
  </si>
  <si>
    <t>https://www.instagram.com/loadstartrailers/</t>
  </si>
  <si>
    <t>E W METAL WORKS INC</t>
  </si>
  <si>
    <t>DAVE MAZZOCCA</t>
  </si>
  <si>
    <t>info@ewmetalworksinc.com</t>
  </si>
  <si>
    <t>1050 CRAWFORD AVE</t>
  </si>
  <si>
    <t>N9A 5C9</t>
  </si>
  <si>
    <t>(519)253-2986</t>
  </si>
  <si>
    <t>https://www.ewmetal.com/</t>
  </si>
  <si>
    <t>Provider of quality manufacturing services.</t>
  </si>
  <si>
    <t>E-W Metal Works is a reputable manufacturing company that specializes in job shop manufacturing services for the machine tool industry. Their quality system is certified to ISO 9001:2015 standards, and their fabricating and welding operations are CWB certified to CSA W47.1 and CSA W47.2. With a mission to exceed customer expectations through continual improvement and technology implementation, they focus on delivering products that meet customer requirements, on time and within budget.</t>
  </si>
  <si>
    <t>Manufacturing, Quality, ISO Certified, Job Shop, Machine Tool Industry</t>
  </si>
  <si>
    <t>https://file.xelentweb.com/uploads/images/1094078370.jpeg</t>
  </si>
  <si>
    <t>https://file.xelentweb.com/uploads/images/1124093567.jpg</t>
  </si>
  <si>
    <t>https://file.xelentweb.com/uploads/images/1286824523.jpg</t>
  </si>
  <si>
    <t>https://file.xelentweb.com/uploads/images/742908393.jpg</t>
  </si>
  <si>
    <t>https://file.xelentweb.com/uploads/images/313371519.jpg</t>
  </si>
  <si>
    <t>WEST COAST EQUIPMENT PARTS LTD</t>
  </si>
  <si>
    <t>info@westcoastequipmentpartsltd.com</t>
  </si>
  <si>
    <t>311 CULBERTSON WAY</t>
  </si>
  <si>
    <t>(250)295-0101</t>
  </si>
  <si>
    <t>https://www.westcoastequipmentpartsltd.com</t>
  </si>
  <si>
    <t>A supplier of equipment parts and machinery solutions.</t>
  </si>
  <si>
    <t>West Coast Equipment Parts Ltd is a leading provider of high-quality equipment parts and machinery solutions. With a strong commitment to customer satisfaction, they offer a wide range of products for various industrial needs. Their knowledgeable staff and efficient service make them a trusted partner for businesses seeking cost-effective solutions for their equipment-related requirements.</t>
  </si>
  <si>
    <t>equipment parts, machinery solutions, industrial needs, reliable supplier, customer satisfaction</t>
  </si>
  <si>
    <t>https://file.xelentweb.com/uploads/images/743174306.jpeg</t>
  </si>
  <si>
    <t>https://file.xelentweb.com/uploads/images/1357636562.jpg</t>
  </si>
  <si>
    <t>https://file.xelentweb.com/uploads/images/1473906291.jpg</t>
  </si>
  <si>
    <t>https://file.xelentweb.com/uploads/images/1108467268.jpg</t>
  </si>
  <si>
    <t>https://file.xelentweb.com/uploads/images/1430111452.jpg</t>
  </si>
  <si>
    <t>MACDONALD'S PRESCRIPTIONS</t>
  </si>
  <si>
    <t>info@macdonald'sprescriptions.com</t>
  </si>
  <si>
    <t>Healthcare &amp; Social Assistance, Retail, Pharmacy</t>
  </si>
  <si>
    <t>2-746 BROADWAY W</t>
  </si>
  <si>
    <t>V5Z 1G8</t>
  </si>
  <si>
    <t>(604)872-2662</t>
  </si>
  <si>
    <t>https://www.macdonaldsrx.com/</t>
  </si>
  <si>
    <t>Trusted community pharmacy providing unparalleled pharmaceutical care.</t>
  </si>
  <si>
    <t>Macdonald's Prescriptions is a family-owned independent pharmacy that has been serving the Lower Mainland's healthcare needs since 1926. They offer a wide range of services including private consultations, compounding services, and personalized attention to meet unique health needs. With a comprehensive inventory and dedicated staff, Macdonald's is committed to providing exceptional customer service and high-quality products to ensure the health and satisfaction of their customers.</t>
  </si>
  <si>
    <t>community pharmacy, pharmaceutical care, compounding services, personalized attention, independent pharmacy</t>
  </si>
  <si>
    <t>https://file.xelentweb.com/uploads/images/1506960583.jpeg</t>
  </si>
  <si>
    <t>https://file.xelentweb.com/uploads/images/1752014234.jpg</t>
  </si>
  <si>
    <t>https://file.xelentweb.com/uploads/images/30824960.jpg</t>
  </si>
  <si>
    <t>https://file.xelentweb.com/uploads/images/1223474988.jpg</t>
  </si>
  <si>
    <t>https://file.xelentweb.com/uploads/images/597849462.jpg</t>
  </si>
  <si>
    <t>https://www.facebook.com/MacdonaldsPrescriptions/</t>
  </si>
  <si>
    <t>https://www.instagram.com/macrx1926/</t>
  </si>
  <si>
    <t>RELAX SOFA MFG LTD</t>
  </si>
  <si>
    <t>GURGHETAN SANDSU</t>
  </si>
  <si>
    <t>info@relaxsofamfgltd.com</t>
  </si>
  <si>
    <t>116 MILVAN DR</t>
  </si>
  <si>
    <t>(416)743-0282</t>
  </si>
  <si>
    <t>http://www.relaxsofa.ca/</t>
  </si>
  <si>
    <t>A leading furniture brand offering high-quality sofas and home furniture.</t>
  </si>
  <si>
    <t>Relax Sofa Mfg Ltd. in Toronto is a renowned furniture store known for its top-selling brand of home furniture. With a wide range of traditional and contemporary designs, they take pride in creating quality furniture for their customers.</t>
  </si>
  <si>
    <t>furniture, sofas, Toronto, home decor, high-quality</t>
  </si>
  <si>
    <t>https://file.xelentweb.com/uploads/images/1403981805.jpeg</t>
  </si>
  <si>
    <t>https://file.xelentweb.com/uploads/images/2095011535.jpg</t>
  </si>
  <si>
    <t>https://file.xelentweb.com/uploads/images/620653524.jpg</t>
  </si>
  <si>
    <t>https://file.xelentweb.com/uploads/images/1827265158.jpg</t>
  </si>
  <si>
    <t>https://file.xelentweb.com/uploads/images/1426805314.jpg</t>
  </si>
  <si>
    <t>NORTH AMERICAN STGE EQPT INC</t>
  </si>
  <si>
    <t>IAIN PETRIE</t>
  </si>
  <si>
    <t>info@northamericanstgeeqptinc.com</t>
  </si>
  <si>
    <t>2103 7 ST</t>
  </si>
  <si>
    <t>T9E 7Y3</t>
  </si>
  <si>
    <t>(780)955-2444</t>
  </si>
  <si>
    <t>https://www.northamericanstgeeqptinc.com</t>
  </si>
  <si>
    <t>Western Canada's largest pallet racking and shelving storage manufacturer.</t>
  </si>
  <si>
    <t>North American Storage Equipment is a leading manufacturer in Western Canada, founded in 1996, specializing in pallet racking, shelving storage systems design, engineering, manufacturing, installation, and servicing. They offer a wide range of storage solutions tailored to customers' needs, including roll-formed racking, structural racking, cantilever racking, and shelving. Committed to excellence, they prioritize quality, efficiency, and customer satisfaction.</t>
  </si>
  <si>
    <t>Storage, Manufacturer, Pallet Racking, Shelving, Western Canada</t>
  </si>
  <si>
    <t>https://file.xelentweb.com/uploads/images/1368903547.jpeg</t>
  </si>
  <si>
    <t>https://file.xelentweb.com/uploads/images/550016265.jpg</t>
  </si>
  <si>
    <t>https://file.xelentweb.com/uploads/images/420012478.jpg</t>
  </si>
  <si>
    <t>https://file.xelentweb.com/uploads/images/1204653107.jpg</t>
  </si>
  <si>
    <t>https://file.xelentweb.com/uploads/images/201638866.jpg</t>
  </si>
  <si>
    <t>https://ca.linkedin.com/company/north-american-storage-equipment</t>
  </si>
  <si>
    <t>EXCEL MOLD LTD</t>
  </si>
  <si>
    <t>TOM STOER</t>
  </si>
  <si>
    <t>88 ELLIS DR</t>
  </si>
  <si>
    <t>(705)722-4166</t>
  </si>
  <si>
    <t>https://file.xelentweb.com/uploads/images/2011003800.jpeg</t>
  </si>
  <si>
    <t>https://file.xelentweb.com/uploads/images/8149208.jpg</t>
  </si>
  <si>
    <t>https://file.xelentweb.com/uploads/images/779423856.jpg</t>
  </si>
  <si>
    <t>https://file.xelentweb.com/uploads/images/2094946772.jpg</t>
  </si>
  <si>
    <t>https://file.xelentweb.com/uploads/images/1619984520.jpg</t>
  </si>
  <si>
    <t>D  G APPAREL GROUP</t>
  </si>
  <si>
    <t>GAIL BOBROFF</t>
  </si>
  <si>
    <t>info@dgapparelgroup.com</t>
  </si>
  <si>
    <t>255-1951 GLEN DR</t>
  </si>
  <si>
    <t>(604)662-3885</t>
  </si>
  <si>
    <t>https://www.giii.com/</t>
  </si>
  <si>
    <t>A global expert in fashion design and manufacturing.</t>
  </si>
  <si>
    <t>G-III Apparel Group is a renowned company that specializes in design, sourcing, manufacturing, distribution, and marketing of fashion brands. With a portfolio of over 30 owned and licensed global brands, G-III brings excitement and confidence to customers through the fashion they create. Their strengths across the full product life cycle enable them to unlock the value of brands and fuel growth in the fashion industry.</t>
  </si>
  <si>
    <t>fashion, design, manufacturing, global brands, growth.</t>
  </si>
  <si>
    <t>https://file.xelentweb.com/uploads/images/1039878130.jpeg</t>
  </si>
  <si>
    <t>https://file.xelentweb.com/uploads/images/456890846.jpg</t>
  </si>
  <si>
    <t>https://file.xelentweb.com/uploads/images/900628341.jpg</t>
  </si>
  <si>
    <t>https://file.xelentweb.com/uploads/images/1548352235.jpg</t>
  </si>
  <si>
    <t>https://file.xelentweb.com/uploads/images/1840410351.jpg</t>
  </si>
  <si>
    <t>P SCHECK INDL ELECTRIC LTD</t>
  </si>
  <si>
    <t>PADDY SCHECK</t>
  </si>
  <si>
    <t>pscheck@shaw.ca</t>
  </si>
  <si>
    <t>205A LEAR RD</t>
  </si>
  <si>
    <t>V2J 5V5</t>
  </si>
  <si>
    <t>(250)992-2316</t>
  </si>
  <si>
    <t>https://www.pscheck.ca/</t>
  </si>
  <si>
    <t>An electrical services provider specializing in motor repair and sales.</t>
  </si>
  <si>
    <t>P. Scheck Industrial Electric Ltd, established in 1966, is a family-run business serving BC and Alberta. They offer a wide range of electrical services, including motor repair, sales of new and used motors, and field services for various sectors such as agriculture, mining, and forestry. With over 50 years of experience, skilled technicians, and a commitment to customer service, P. Scheck Industrial Electric Ltd is dedicated to providing expert solutions for all electric motor needs.</t>
  </si>
  <si>
    <t>Electrical services, Motor repair, Electric motor sales, Field services, Quality assurance</t>
  </si>
  <si>
    <t>https://file.xelentweb.com/uploads/images/383102680.jpeg</t>
  </si>
  <si>
    <t>https://file.xelentweb.com/uploads/images/1538924508.jpg</t>
  </si>
  <si>
    <t>https://file.xelentweb.com/uploads/images/212154455.jpg</t>
  </si>
  <si>
    <t>https://file.xelentweb.com/uploads/images/12558588.jpg</t>
  </si>
  <si>
    <t>https://file.xelentweb.com/uploads/images/119092836.jpg</t>
  </si>
  <si>
    <t>https://www.linkedin.com/in/john-scheck-a</t>
  </si>
  <si>
    <t>INLINE FABRICATION LTD</t>
  </si>
  <si>
    <t>Dan@inlinefabrication.com</t>
  </si>
  <si>
    <t>4119 17 ST SE</t>
  </si>
  <si>
    <t>T2G 3W5</t>
  </si>
  <si>
    <t>(403)720-8000</t>
  </si>
  <si>
    <t>https://inlinefabrication.com/</t>
  </si>
  <si>
    <t>Manufacturer of precision reloading press and accessory solutions.</t>
  </si>
  <si>
    <t>Inline Fabrication Ltd is a leading manufacturer that specializes in providing precision reloading press and accessory solutions for firearms enthusiasts. They offer a wide range of innovative products designed to enhance reloading processes and improve efficiency. From ergonomic press mounts to specialized toolhead systems, Inline Fabrication Ltd is dedicated to supporting the needs of reloaders with high-quality, durable products that elevate their reloading experience.</t>
  </si>
  <si>
    <t>Reloading, Precision, Firearms, Innovation, Accessories</t>
  </si>
  <si>
    <t>https://file.xelentweb.com/uploads/images/1777323257.jpeg</t>
  </si>
  <si>
    <t>https://file.xelentweb.com/uploads/images/801618392.jpg</t>
  </si>
  <si>
    <t>https://file.xelentweb.com/uploads/images/740339581.jpg</t>
  </si>
  <si>
    <t>https://file.xelentweb.com/uploads/images/2130599853.jpg</t>
  </si>
  <si>
    <t>https://file.xelentweb.com/uploads/images/358716614.jpg</t>
  </si>
  <si>
    <t>https://www.facebook.com/InlineFabrication?fref=ts</t>
  </si>
  <si>
    <t>https://www.youtube.com/channel/UCTG8_SDU4uP4tRTcVuVLKcw</t>
  </si>
  <si>
    <t>http://instagram.com/inline_fabrication</t>
  </si>
  <si>
    <t>DAQUIN SALES</t>
  </si>
  <si>
    <t>EDMUND  GUIDO</t>
  </si>
  <si>
    <t>MANAGER OF HUMAN RESOURCES</t>
  </si>
  <si>
    <t>info@daquinsales.com</t>
  </si>
  <si>
    <t>Clothing, Footwear &amp; Textile, Consumer Goods, Marketing &amp; Business Development</t>
  </si>
  <si>
    <t>100-60 COLONNADE RD N</t>
  </si>
  <si>
    <t>(613)226-8680</t>
  </si>
  <si>
    <t>http://www.daquinsales.com/</t>
  </si>
  <si>
    <t>Specializing in a wide range of products and services for consumers and businesses.</t>
  </si>
  <si>
    <t>Daquin Sales is a company that offers a diverse array of products and services to cater to the needs of both consumers and businesses. Their website serves as a platform for discussions on various topics, providing informative content for visitors. With a focus on customer satisfaction and quality, Daquin Sales aims to meet the demands of a wide range of clients.</t>
  </si>
  <si>
    <t>products, services, consumers, businesses, quality</t>
  </si>
  <si>
    <t>https://file.xelentweb.com/uploads/images/1110531683.png</t>
  </si>
  <si>
    <t>https://file.xelentweb.com/uploads/images/321929614.jpg</t>
  </si>
  <si>
    <t>https://file.xelentweb.com/uploads/images/1340093473.jpg</t>
  </si>
  <si>
    <t>https://file.xelentweb.com/uploads/images/475045528.jpg</t>
  </si>
  <si>
    <t>https://file.xelentweb.com/uploads/images/480288079.jpg</t>
  </si>
  <si>
    <t>CONCAST CANADA INC</t>
  </si>
  <si>
    <t>sales@concastpipe.com</t>
  </si>
  <si>
    <t>399A CANADA AVE</t>
  </si>
  <si>
    <t>HURON PARK</t>
  </si>
  <si>
    <t>N0M 1Y0</t>
  </si>
  <si>
    <t>(519)228-6889</t>
  </si>
  <si>
    <t>https://www.concastpipe.com/</t>
  </si>
  <si>
    <t>Leading precast and concrete pipe manufacturer in Canada.</t>
  </si>
  <si>
    <t>Concast Canada Inc has been a pioneer in the industry since 1989, offering a comprehensive range of infrastructure products and solutions. They are known for their commitment to excellence, superior products, and exceptional customer service. With a strong team of experienced professionals driving innovation and quality, Concast Canada Inc continues to lead the way in providing top-notch precast and concrete pipe solutions for various infrastructure projects across Canada.</t>
  </si>
  <si>
    <t>precast, concrete pipe, infrastructure products, Canada, solutions</t>
  </si>
  <si>
    <t>https://file.xelentweb.com/uploads/images/1624714345.png</t>
  </si>
  <si>
    <t>https://file.xelentweb.com/uploads/images/1790394571.jpg</t>
  </si>
  <si>
    <t>https://file.xelentweb.com/uploads/images/1305023213.jpg</t>
  </si>
  <si>
    <t>https://file.xelentweb.com/uploads/images/60129183.jpg</t>
  </si>
  <si>
    <t>https://file.xelentweb.com/uploads/images/1566605034.jpg</t>
  </si>
  <si>
    <t>https://www.facebook.com/profile.php?id=61553359902601</t>
  </si>
  <si>
    <t>https://twitter.com/ccp_precast</t>
  </si>
  <si>
    <t>https://www.linkedin.com/company/1102462</t>
  </si>
  <si>
    <t>https://www.instagram.com/concastpipe/</t>
  </si>
  <si>
    <t>ADAM INTEGRATED INDUSTRIES INC</t>
  </si>
  <si>
    <t>info@adamintegratedindustriesinc.com</t>
  </si>
  <si>
    <t>5301 40 AVE SE</t>
  </si>
  <si>
    <t>V1E 1X1</t>
  </si>
  <si>
    <t>(250)832-3480</t>
  </si>
  <si>
    <t>https://ca.linkedin.com/company/adam-integrated</t>
  </si>
  <si>
    <t>A leading manufacturer specializing in precision components and acoustic products for various industries.</t>
  </si>
  <si>
    <t>ADAM Integrated Industries utilizes advanced processes to manufacture quality steel, stainless steel, and aluminum components for industries like trucking, agriculture, and automotive. They also excel in designing acoustic products such as barrier walls and exhaust silencers, catering to a range of applications from power generation to control rooms.</t>
  </si>
  <si>
    <t>Manufacturing, Precision components, Acoustic products, Steel, Aluminum</t>
  </si>
  <si>
    <t>https://file.xelentweb.com/uploads/images/392966662.png</t>
  </si>
  <si>
    <t>https://file.xelentweb.com/uploads/images/171422219.jpg</t>
  </si>
  <si>
    <t>https://file.xelentweb.com/uploads/images/1141770035.jpg</t>
  </si>
  <si>
    <t>https://file.xelentweb.com/uploads/images/1423681169.jpg</t>
  </si>
  <si>
    <t>https://file.xelentweb.com/uploads/images/481664983.jpg</t>
  </si>
  <si>
    <t>CALLICOM INC</t>
  </si>
  <si>
    <t>REMI BEAUVAIS</t>
  </si>
  <si>
    <t>info@callicominc.com</t>
  </si>
  <si>
    <t>Industrial, Information Technology, Consulting</t>
  </si>
  <si>
    <t>1-8725 PASCAL-GAGNON ST</t>
  </si>
  <si>
    <t>H1P 1Y5</t>
  </si>
  <si>
    <t>(514)324-5489</t>
  </si>
  <si>
    <t>https://www.callicominc.com</t>
  </si>
  <si>
    <t>A technology consulting company specializing in digital solutions.</t>
  </si>
  <si>
    <t>Callicom Inc. is a technology consulting firm that focuses on providing digital solutions for businesses. With a team of experienced professionals, they help companies leverage the power of technology to enhance their operations, streamline processes, and improve overall efficiency. From software development to IT consulting, Callicom offers a wide range of services tailored to meet the unique needs of each client.</t>
  </si>
  <si>
    <t>technology consulting, digital solutions, software development, IT consulting, efficiency</t>
  </si>
  <si>
    <t>https://file.xelentweb.com/uploads/images/581108827.jpeg</t>
  </si>
  <si>
    <t>https://file.xelentweb.com/uploads/images/747945391.jpg</t>
  </si>
  <si>
    <t>https://file.xelentweb.com/uploads/images/2027932543.jpg</t>
  </si>
  <si>
    <t>https://file.xelentweb.com/uploads/images/728932793.jpg</t>
  </si>
  <si>
    <t>https://file.xelentweb.com/uploads/images/107793840.jpg</t>
  </si>
  <si>
    <t>RELIABLE CORP</t>
  </si>
  <si>
    <t>ROBERT KAHN</t>
  </si>
  <si>
    <t>info@reliablecorp.com</t>
  </si>
  <si>
    <t>5-100 WINGOLD AVE</t>
  </si>
  <si>
    <t>M6B 4K7</t>
  </si>
  <si>
    <t>(416)785-0200</t>
  </si>
  <si>
    <t>https://reliablecorporation.com/</t>
  </si>
  <si>
    <t>Innovative and reliable household steam appliances.</t>
  </si>
  <si>
    <t>Reliable Corporation offers a range of high-quality household steam appliances designed to enhance efficiency and reduce eye strain, with features like patented dual heating element technology, scratch-resistant soleplates, and touch-activated steam control. Their products, like the Velocity 270IR iron, provide convenience and performance for everyday use. Customers can reach out for support and inquiries during business hours, and stay updated on news and exclusive offers by signing up on their website.</t>
  </si>
  <si>
    <t>household appliances, steam technology, innovative design, reliable performance, convenience</t>
  </si>
  <si>
    <t>https://file.xelentweb.com/uploads/images/1598837043.jpeg</t>
  </si>
  <si>
    <t>https://file.xelentweb.com/uploads/images/1330082912.jpg</t>
  </si>
  <si>
    <t>https://file.xelentweb.com/uploads/images/1394620914.jpg</t>
  </si>
  <si>
    <t>https://file.xelentweb.com/uploads/images/453172700.jpg</t>
  </si>
  <si>
    <t>https://file.xelentweb.com/uploads/images/612688708.jpg</t>
  </si>
  <si>
    <t>https://www.facebook.com/ReliableCorporation1955</t>
  </si>
  <si>
    <t>https://www.youtube.com/@ReliableCorporation</t>
  </si>
  <si>
    <t>https://www.instagram.com/reliable/</t>
  </si>
  <si>
    <t>AMACOR MARKETING INC</t>
  </si>
  <si>
    <t>MICHEL RAFAEL</t>
  </si>
  <si>
    <t>info@amacormarketinginc.com</t>
  </si>
  <si>
    <t>Marketing &amp; Business Development, Consumer Goods, Consulting</t>
  </si>
  <si>
    <t>2000 SAINT-REGIS BLVD</t>
  </si>
  <si>
    <t>H9P 1H6</t>
  </si>
  <si>
    <t>(514)277-5227</t>
  </si>
  <si>
    <t>https://www.amacor.ca/</t>
  </si>
  <si>
    <t>Specializing in high-quality promotional items and recognition &amp; incentive programs.</t>
  </si>
  <si>
    <t>Amacor Marketing is a Montreal-based company that focuses on developing, producing, and distributing top-notch promotional items and executing employee and consumer recognition &amp; incentive programs. With a dedicated team boasting 15 years of industry experience, Amacor integrates mainstream brands into their offerings to enhance value for clients and end-users. Their unique distribution process, supported by logistical expertise, sets them apart in the market.</t>
  </si>
  <si>
    <t>Promotional items, Incentive programs, Recognition, Montreal-based, High quality</t>
  </si>
  <si>
    <t>https://file.xelentweb.com/uploads/images/1511903068.jpeg</t>
  </si>
  <si>
    <t>https://file.xelentweb.com/uploads/images/440966893.jpg</t>
  </si>
  <si>
    <t>https://file.xelentweb.com/uploads/images/517168565.jpg</t>
  </si>
  <si>
    <t>https://file.xelentweb.com/uploads/images/305098370.jpg</t>
  </si>
  <si>
    <t>https://file.xelentweb.com/uploads/images/906020490.jpg</t>
  </si>
  <si>
    <t>LYONS SATELLITE  FIRESIDE</t>
  </si>
  <si>
    <t>CINDA LYONS</t>
  </si>
  <si>
    <t>info@lyonssatellitefireside.com</t>
  </si>
  <si>
    <t>729 COUNTY RD 49</t>
  </si>
  <si>
    <t>BOBCAYGEON</t>
  </si>
  <si>
    <t>K0M 1A0</t>
  </si>
  <si>
    <t>(705)738-4813</t>
  </si>
  <si>
    <t>https://www.lyonssatellitefireside.com</t>
  </si>
  <si>
    <t>A trusted provider of fireside comfort solutions in Bobcaygeon.</t>
  </si>
  <si>
    <t>Lyons Satellite Fireside is a well-established company in Bobcaygeon, offering a wide range of fireside comfort solutions to enhance the ambiance and warmth of any living space. With a reputation for quality products and exceptional service, they specialize in fireplaces, stoves, and hearth accessories to meet the needs of both residential and commercial customers. Their knowledgeable team is dedicated to providing expert advice and installation services to ensure each customer finds the perfect fireside solution for their home or business.</t>
  </si>
  <si>
    <t>fireside, comfort solutions, fireplaces, stoves, hearth accessories</t>
  </si>
  <si>
    <t>https://file.xelentweb.com/uploads/images/1043180534.jpeg</t>
  </si>
  <si>
    <t>https://file.xelentweb.com/uploads/images/764567518.jpg</t>
  </si>
  <si>
    <t>https://file.xelentweb.com/uploads/images/24367387.jpg</t>
  </si>
  <si>
    <t>https://file.xelentweb.com/uploads/images/173492972.jpg</t>
  </si>
  <si>
    <t>https://file.xelentweb.com/uploads/images/2106458734.jpg</t>
  </si>
  <si>
    <t>PROFESSIONAL PRINTING</t>
  </si>
  <si>
    <t>info@professionalprinting.com</t>
  </si>
  <si>
    <t>Business Category: Advertising &amp; Marketing, Business Services, Graphic Design &amp; Printing</t>
  </si>
  <si>
    <t>58 JUTLAND RD</t>
  </si>
  <si>
    <t>M8Z 2H1</t>
  </si>
  <si>
    <t>(416)253-6087</t>
  </si>
  <si>
    <t>https://www.professionalprinting.com</t>
  </si>
  <si>
    <t>https://file.xelentweb.com/uploads/images/12288023.jpeg</t>
  </si>
  <si>
    <t>https://file.xelentweb.com/uploads/images/1637063027.jpg</t>
  </si>
  <si>
    <t>https://file.xelentweb.com/uploads/images/1729638963.jpg</t>
  </si>
  <si>
    <t>https://file.xelentweb.com/uploads/images/1473946765.jpg</t>
  </si>
  <si>
    <t>https://file.xelentweb.com/uploads/images/645746456.jpg</t>
  </si>
  <si>
    <t>CORDONNERIE R DROUIN</t>
  </si>
  <si>
    <t>RAYMOND DROUIN</t>
  </si>
  <si>
    <t>info@cordonnerierdrouin.com</t>
  </si>
  <si>
    <t>Clothing, Footwear &amp; Textile, Home &amp; Garden, Construction: Public &amp; Private</t>
  </si>
  <si>
    <t>140 8E ST</t>
  </si>
  <si>
    <t>J9X 2A6</t>
  </si>
  <si>
    <t>(819)762-1149</t>
  </si>
  <si>
    <t>https://www.cordonnerierdrouin.com</t>
  </si>
  <si>
    <t>https://file.xelentweb.com/uploads/images/1285649448.jpeg</t>
  </si>
  <si>
    <t>https://file.xelentweb.com/uploads/images/1653962791.jpg</t>
  </si>
  <si>
    <t>https://file.xelentweb.com/uploads/images/689119355.jpg</t>
  </si>
  <si>
    <t>https://file.xelentweb.com/uploads/images/530062155.jpg</t>
  </si>
  <si>
    <t>https://file.xelentweb.com/uploads/images/2007499561.jpg</t>
  </si>
  <si>
    <t>BRASS WORKS INC</t>
  </si>
  <si>
    <t>info@brassworksinc.com</t>
  </si>
  <si>
    <t>9750 188 ST</t>
  </si>
  <si>
    <t>V4N 3M2</t>
  </si>
  <si>
    <t>(604)538-3300</t>
  </si>
  <si>
    <t>https://thebrassworks.ca/</t>
  </si>
  <si>
    <t>Customized high-quality metal products and engraving services.</t>
  </si>
  <si>
    <t>The Brass Works is a reputable company specializing in custom-made products including letter boxes, kick plates, and number plaques. With almost 20 years of experience, they offer top-quality brass engraving services for both corporate and personal needs. Known for their attention to detail and commitment to customer satisfaction, The Brass Works has established itself as a premier supplier of cast aluminum mailboxes and address plaques. Their expertise, personalized engraving services, and competitive pricing make them a preferred choice for businesses and individuals alike.</t>
  </si>
  <si>
    <t>Customized products, Engraving services, Quality craftsmanship, Brass works, Address plaques</t>
  </si>
  <si>
    <t>https://file.xelentweb.com/uploads/images/1973783770.jpeg</t>
  </si>
  <si>
    <t>https://file.xelentweb.com/uploads/images/1287385440.jpg</t>
  </si>
  <si>
    <t>https://file.xelentweb.com/uploads/images/145781632.jpg</t>
  </si>
  <si>
    <t>https://file.xelentweb.com/uploads/images/865824509.jpg</t>
  </si>
  <si>
    <t>https://file.xelentweb.com/uploads/images/1101476881.jpg</t>
  </si>
  <si>
    <t>GORDON BATTAH INC</t>
  </si>
  <si>
    <t>BEATE HUNDERT</t>
  </si>
  <si>
    <t>info@gordonbattahinc.com</t>
  </si>
  <si>
    <t>Marketing &amp; Business Development, Media: Communication &amp; Advertising, Consultancy</t>
  </si>
  <si>
    <t>118-555 RICHMOND ST W</t>
  </si>
  <si>
    <t>(416)504-9595</t>
  </si>
  <si>
    <t>http://gordonbattahinc.com/aboutus.html</t>
  </si>
  <si>
    <t>A Canadian distributor of fine European Lingerie.</t>
  </si>
  <si>
    <t>Gordon Battah Inc is a Canadian company with 75 years of combined experience in the Canadian Lingerie market. Their mission is to focus on business growth while meeting the needs of their clients. The team is loyal and committed to founder Gordon Battah's vision, offering a range of high-quality European lingerie products.</t>
  </si>
  <si>
    <t>Canadian, distributor, European Lingerie, experience, growth</t>
  </si>
  <si>
    <t>https://file.xelentweb.com/uploads/images/1089133738.png</t>
  </si>
  <si>
    <t>https://file.xelentweb.com/uploads/images/1422820164.jpg</t>
  </si>
  <si>
    <t>https://file.xelentweb.com/uploads/images/521247318.jpg</t>
  </si>
  <si>
    <t>https://file.xelentweb.com/uploads/images/374559120.jpg</t>
  </si>
  <si>
    <t>https://file.xelentweb.com/uploads/images/1448090962.jpg</t>
  </si>
  <si>
    <t>K  P AUTO &amp; MARINE ELECTRIC</t>
  </si>
  <si>
    <t>GORD COLOGNA</t>
  </si>
  <si>
    <t>kpzz1989inc@gmail.com, nick@kpautoelectric.com</t>
  </si>
  <si>
    <t>Automotive &amp; Aviation, Electrical &amp; Electronics, Marine</t>
  </si>
  <si>
    <t>8-160 PONY DR</t>
  </si>
  <si>
    <t>L3Y 7B6</t>
  </si>
  <si>
    <t>(905)895-5831</t>
  </si>
  <si>
    <t>https://www.kpautoelectric.com/</t>
  </si>
  <si>
    <t>A leading starter and alternator rebuilder in York Region.</t>
  </si>
  <si>
    <t>K&amp;P Auto &amp; Marine Electric is a reputable business in York Region specializing in rebuilding starters and alternators. Under new ownership since April 2021, the team, led by Nick Verhoog, offers top-notch services for various vehicles and equipment, ensuring customers are back on the road or water quickly. They also cater to performance needs, including custom work on alternators and starters. Contact them today for a free estimate.</t>
  </si>
  <si>
    <t>Starter, Alternator, Rebuilder, Performance, Vehicles</t>
  </si>
  <si>
    <t>https://file.xelentweb.com/uploads/images/552972741.jpeg</t>
  </si>
  <si>
    <t>https://file.xelentweb.com/uploads/images/1409546713.jpg</t>
  </si>
  <si>
    <t>https://file.xelentweb.com/uploads/images/254959172.jpg</t>
  </si>
  <si>
    <t>https://file.xelentweb.com/uploads/images/1385611200.jpg</t>
  </si>
  <si>
    <t>https://file.xelentweb.com/uploads/images/22402291.jpg</t>
  </si>
  <si>
    <t>https://www.facebook.com/K-P-Auto-Marine-ElectricZZPERFORMANCE-253266121415836/</t>
  </si>
  <si>
    <t>https://www.instagram.com/kpautomarine/</t>
  </si>
  <si>
    <t>TOP TAPE  LABEL LTD</t>
  </si>
  <si>
    <t>CY DICKS SR</t>
  </si>
  <si>
    <t>info@toptapelabelltd.com</t>
  </si>
  <si>
    <t>1259 SANDHILL DR</t>
  </si>
  <si>
    <t>(905)648-0774</t>
  </si>
  <si>
    <t>https://www.incomdirect.com/top-tape-and-label</t>
  </si>
  <si>
    <t>https://www.youtube.com/user/incomdirect</t>
  </si>
  <si>
    <t>https://ca.linkedin.com/company/incom-manufacturing-group</t>
  </si>
  <si>
    <t>https://www.instagram.com/incom_safety</t>
  </si>
  <si>
    <t>https://file.xelentweb.com/uploads/images/1287408484.jpeg</t>
  </si>
  <si>
    <t>https://file.xelentweb.com/uploads/images/1642169713.jpg</t>
  </si>
  <si>
    <t>https://file.xelentweb.com/uploads/images/1976442918.jpg</t>
  </si>
  <si>
    <t>https://file.xelentweb.com/uploads/images/1538250728.jpg</t>
  </si>
  <si>
    <t>https://file.xelentweb.com/uploads/images/1210251478.jpg</t>
  </si>
  <si>
    <t>WESTWORLD TRUCK  EQUIPMENT</t>
  </si>
  <si>
    <t>GORDON KROGEL</t>
  </si>
  <si>
    <t>info@westworldtruckequipment.com</t>
  </si>
  <si>
    <t>20098 92A AVE</t>
  </si>
  <si>
    <t>V1M 3A4</t>
  </si>
  <si>
    <t>(604)888-1096</t>
  </si>
  <si>
    <t>http://www.westworldtruck.com/</t>
  </si>
  <si>
    <t>Provider of high-quality truck equipment and accessories.</t>
  </si>
  <si>
    <t>Westworld Truck Equipment is a leading provider of truck equipment and accessories, offering a wide range of products designed to enhance the functionality and performance of commercial vehicles. From truck bodies and lift gates to snowplows and toolboxes, Westworld Truck Equipment caters to the needs of truck owners and operators with top-notch solutions and expert services. With a commitment to quality and customer satisfaction, Westworld Truck Equipment is a trusted partner in the truck equipment industry.</t>
  </si>
  <si>
    <t>truck equipment, accessories, commercial vehicles, lift gates, snowplows</t>
  </si>
  <si>
    <t>https://file.xelentweb.com/uploads/images/188784579.jpeg</t>
  </si>
  <si>
    <t>https://file.xelentweb.com/uploads/images/267998568.jpg</t>
  </si>
  <si>
    <t>https://file.xelentweb.com/uploads/images/241391639.jpg</t>
  </si>
  <si>
    <t>https://file.xelentweb.com/uploads/images/2017376633.jpg</t>
  </si>
  <si>
    <t>https://file.xelentweb.com/uploads/images/1260143892.jpg</t>
  </si>
  <si>
    <t>WESTERN BELTING  HOSE LTD</t>
  </si>
  <si>
    <t>BRIAN ADAMS</t>
  </si>
  <si>
    <t>info@westernbeltinghoseltd.com</t>
  </si>
  <si>
    <t>16-4131 MOSTAR RD</t>
  </si>
  <si>
    <t>V9T 6A6</t>
  </si>
  <si>
    <t>(250)758-2358</t>
  </si>
  <si>
    <t>https://www.westernbelting.ca/</t>
  </si>
  <si>
    <t>Expert provider of belting and hose solutions.</t>
  </si>
  <si>
    <t>Western Belting &amp; Hose Ltd. is a trusted provider of industrial belting and hose solutions. With a wide range of products and services, they cater to various industries such as manufacturing, agriculture, mining, and more. Their team of experts ensures high-quality products and exceptional customer service, making them a go-to source for all belting and hose needs.</t>
  </si>
  <si>
    <t>belting, hose, industrial solutions, manufacturing, agriculture</t>
  </si>
  <si>
    <t>https://file.xelentweb.com/uploads/images/39175996.jpeg</t>
  </si>
  <si>
    <t>https://file.xelentweb.com/uploads/images/381108438.jpg</t>
  </si>
  <si>
    <t>https://file.xelentweb.com/uploads/images/1453869314.jpg</t>
  </si>
  <si>
    <t>https://file.xelentweb.com/uploads/images/453846590.jpg</t>
  </si>
  <si>
    <t>https://file.xelentweb.com/uploads/images/627972300.jpg</t>
  </si>
  <si>
    <t>MAHEU ELOI</t>
  </si>
  <si>
    <t>GUY MAHEU</t>
  </si>
  <si>
    <t>info@maheueloi.com</t>
  </si>
  <si>
    <t>Construction: Public &amp; Private, Plumbing: Heating, Ventilation &amp; Air Conditioning, Social Assistance</t>
  </si>
  <si>
    <t>1039 DU PALAIS AVE</t>
  </si>
  <si>
    <t>(418)397-6609</t>
  </si>
  <si>
    <t>https://www.canada411.ca/canada/Eloi-Maheu</t>
  </si>
  <si>
    <t>Local deals newsletter subscription service.</t>
  </si>
  <si>
    <t>Maheu Eloi operates a website that offers a weekly local deals newsletter subscription service. Users can subscribe to receive updates on local deals and offers. The platform is affiliated with various trademarks and provides information on different topics.</t>
  </si>
  <si>
    <t>newsletter, local deals, subscription, updates, offers</t>
  </si>
  <si>
    <t>https://file.xelentweb.com/uploads/images/1186012616.jpeg</t>
  </si>
  <si>
    <t>https://file.xelentweb.com/uploads/images/459602979.jpg</t>
  </si>
  <si>
    <t>https://file.xelentweb.com/uploads/images/1424511050.jpg</t>
  </si>
  <si>
    <t>https://file.xelentweb.com/uploads/images/1747608912.jpg</t>
  </si>
  <si>
    <t>https://file.xelentweb.com/uploads/images/1673621996.jpg</t>
  </si>
  <si>
    <t>QUEBEC LINGE SVC D</t>
  </si>
  <si>
    <t>info@quebeclingesvcd.com</t>
  </si>
  <si>
    <t>4375 RUE DE ROUEN</t>
  </si>
  <si>
    <t>H1V 1H2</t>
  </si>
  <si>
    <t>(888)258-2222</t>
  </si>
  <si>
    <t>https://www.quebec-linge.com/</t>
  </si>
  <si>
    <t>Offering comprehensive solutions for uniform management and linen services.</t>
  </si>
  <si>
    <t>Quebec Linge provides a range of services including uniform management, clean and timely delivery of rental uniforms, a user-friendly online platform with logo library and employee expense allocations. They also offer high-quality linen and towel services, carpet and facility services, ensuring cleanliness and safety. With top-notch customer service and quarterly visits from management, Quebec Linge stands out as a reliable partner in uniform and linen solutions.</t>
  </si>
  <si>
    <t>Uniform management, Linen services, Online platform, Quality products, Customer service</t>
  </si>
  <si>
    <t>https://file.xelentweb.com/uploads/images/1400089010.jpeg</t>
  </si>
  <si>
    <t>https://file.xelentweb.com/uploads/images/878550588.jpg</t>
  </si>
  <si>
    <t>https://file.xelentweb.com/uploads/images/1441292853.jpg</t>
  </si>
  <si>
    <t>https://file.xelentweb.com/uploads/images/1180243028.jpg</t>
  </si>
  <si>
    <t>https://file.xelentweb.com/uploads/images/1928769037.jpg</t>
  </si>
  <si>
    <t>CANBAR</t>
  </si>
  <si>
    <t>info@canbarsteel.ca</t>
  </si>
  <si>
    <t>Food, Beverages &amp; Food Processing, Health Care &amp; Social Assistance, Marketing &amp; Business Development</t>
  </si>
  <si>
    <t>9184 TWISS RD</t>
  </si>
  <si>
    <t>(905)854-5800</t>
  </si>
  <si>
    <t>https://www.canbarsteel.ca/</t>
  </si>
  <si>
    <t>[https://www.facebook.com/Canbar-Steel-Fabricators-Ltd](https://www.facebook.com/Canbar-Steel-Fabricators-Ltd)</t>
  </si>
  <si>
    <t>Not Found</t>
  </si>
  <si>
    <t>https://file.xelentweb.com/uploads/images/1482595562.png</t>
  </si>
  <si>
    <t>https://file.xelentweb.com/uploads/images/1361080245.jpg</t>
  </si>
  <si>
    <t>https://file.xelentweb.com/uploads/images/1973734433.jpg</t>
  </si>
  <si>
    <t>https://file.xelentweb.com/uploads/images/758482859.jpg</t>
  </si>
  <si>
    <t>https://file.xelentweb.com/uploads/images/1280887810.jpg</t>
  </si>
  <si>
    <t>GIRL  CO INC</t>
  </si>
  <si>
    <t>DEBBIE NAREN</t>
  </si>
  <si>
    <t>info@girlcoinc.com</t>
  </si>
  <si>
    <t>31 COUNTRY LANE TERR</t>
  </si>
  <si>
    <t>T3Z 1H8</t>
  </si>
  <si>
    <t>(403)547-7540</t>
  </si>
  <si>
    <t>https://www.girlcoinc.com</t>
  </si>
  <si>
    <t>A creative and innovative company in the industry.</t>
  </si>
  <si>
    <t>Girl &amp; Company Inc. is a leading company dedicated to delivering high-quality products and services. With a focus on creativity and innovation, they strive to exceed customer expectations and stay ahead in the competitive market. Their commitment to excellence and customer satisfaction sets them apart in the industry, making them a trusted name among clients.</t>
  </si>
  <si>
    <t>Creative, Innovative, High-quality, Customer-focused, Excellence</t>
  </si>
  <si>
    <t>https://file.xelentweb.com/uploads/images/1649346535.jpeg</t>
  </si>
  <si>
    <t>https://file.xelentweb.com/uploads/images/2129421673.jpg</t>
  </si>
  <si>
    <t>https://file.xelentweb.com/uploads/images/773279825.jpg</t>
  </si>
  <si>
    <t>https://file.xelentweb.com/uploads/images/364245807.jpg</t>
  </si>
  <si>
    <t>https://file.xelentweb.com/uploads/images/219876053.jpg</t>
  </si>
  <si>
    <t>ALLAN POTATO HANDLING EQUIP</t>
  </si>
  <si>
    <t>DONALD ALLAN</t>
  </si>
  <si>
    <t>info@allanequipment.com</t>
  </si>
  <si>
    <t>C0A 1P0</t>
  </si>
  <si>
    <t>(902)672-2510</t>
  </si>
  <si>
    <t>https://www.allanequipment.com/</t>
  </si>
  <si>
    <t>Canada's largest designer and manufacturer of potato harvesting equipment.</t>
  </si>
  <si>
    <t>Allan Equipment Manufacturing Ltd. is Canada's leading producer of potato harvesting equipment, with a specialization in blueberry harvesters and mowers. Operating for over 60 years, Allan Equipment takes pride in offering top-quality equipment to the farming community. Their 120,000 square foot facility houses a comprehensive parts inventory and a full-service machine shop, solidifying their commitment to excellence and customer satisfaction.</t>
  </si>
  <si>
    <t>Potato handling equipment, Harvesters, Mowers, Agriculture, Farming</t>
  </si>
  <si>
    <t>https://file.xelentweb.com/uploads/images/2024950016.jpeg</t>
  </si>
  <si>
    <t>https://file.xelentweb.com/uploads/images/1618246415.jpg</t>
  </si>
  <si>
    <t>https://file.xelentweb.com/uploads/images/1494855166.jpg</t>
  </si>
  <si>
    <t>https://file.xelentweb.com/uploads/images/927158371.jpg</t>
  </si>
  <si>
    <t>https://file.xelentweb.com/uploads/images/87518627.jpg</t>
  </si>
  <si>
    <t>https://www.facebook.com/allanequipment/</t>
  </si>
  <si>
    <t>https://www.twitter.com/allanequipment</t>
  </si>
  <si>
    <t>BRANTFLO INC</t>
  </si>
  <si>
    <t>RYAN YOUNG</t>
  </si>
  <si>
    <t>5-164 COPERNICUS BLVD</t>
  </si>
  <si>
    <t>N3P 1Y5</t>
  </si>
  <si>
    <t>(519)758-0777</t>
  </si>
  <si>
    <t>https://file.xelentweb.com/uploads/images/1478058099.png</t>
  </si>
  <si>
    <t>https://file.xelentweb.com/uploads/images/456379942.jpg</t>
  </si>
  <si>
    <t>https://file.xelentweb.com/uploads/images/1390095130.jpg</t>
  </si>
  <si>
    <t>https://file.xelentweb.com/uploads/images/787960560.jpg</t>
  </si>
  <si>
    <t>https://file.xelentweb.com/uploads/images/995594879.jpg</t>
  </si>
  <si>
    <t>SEQUENTIAL FLYER LTD</t>
  </si>
  <si>
    <t>DAVE MARTIN</t>
  </si>
  <si>
    <t>info@sequentialflyerltd.com</t>
  </si>
  <si>
    <t>7-3 TIMOTHY AVE N</t>
  </si>
  <si>
    <t>HANWELL</t>
  </si>
  <si>
    <t>E3C 0E8</t>
  </si>
  <si>
    <t>(506)459-7077</t>
  </si>
  <si>
    <t>https://www.sequentialflyerltd.com</t>
  </si>
  <si>
    <t>https://file.xelentweb.com/uploads/images/2058735946.jpeg</t>
  </si>
  <si>
    <t>https://file.xelentweb.com/uploads/images/439488884.jpg</t>
  </si>
  <si>
    <t>https://file.xelentweb.com/uploads/images/1230630963.jpg</t>
  </si>
  <si>
    <t>https://file.xelentweb.com/uploads/images/1514138745.jpg</t>
  </si>
  <si>
    <t>https://file.xelentweb.com/uploads/images/93458796.jpg</t>
  </si>
  <si>
    <t>PEOPLES JEWELLERS</t>
  </si>
  <si>
    <t>TRACY JACKSON-PIETTE</t>
  </si>
  <si>
    <t>info@peoplesjewellers.com</t>
  </si>
  <si>
    <t>Gifts &amp; Jewellery, Retail, Consumer Goods</t>
  </si>
  <si>
    <t>1500 FISHER ST</t>
  </si>
  <si>
    <t>P1B 2H3</t>
  </si>
  <si>
    <t>(705)476-2505</t>
  </si>
  <si>
    <t>https://www.peoplesjewellers.com/</t>
  </si>
  <si>
    <t>A renowned jewelry retailer offering a wide selection of beautiful pieces.</t>
  </si>
  <si>
    <t>Peoples Jewellers is a leading jewelry retailer known for its extensive collection of high-quality jewelry including rings, necklaces, bracelets, and earrings. With a focus on craftsmanship and design, Peoples Jewellers offers timeless pieces for every occasion, making it a go-to destination for those seeking the perfect jewelry item.</t>
  </si>
  <si>
    <t>Jewelry, Rings, Necklaces, Bracelets, Earrings</t>
  </si>
  <si>
    <t>https://file.xelentweb.com/uploads/images/824982053.png</t>
  </si>
  <si>
    <t>https://file.xelentweb.com/uploads/images/1864365754.jpg</t>
  </si>
  <si>
    <t>https://file.xelentweb.com/uploads/images/706333450.jpg</t>
  </si>
  <si>
    <t>https://file.xelentweb.com/uploads/images/1566206482.jpg</t>
  </si>
  <si>
    <t>https://file.xelentweb.com/uploads/images/1332790373.jpg</t>
  </si>
  <si>
    <t>https://www.facebook.com/PeoplesJewellers</t>
  </si>
  <si>
    <t>BIG DOG EQUIPMENT SALES INC</t>
  </si>
  <si>
    <t>info@bigdogequipmentsalesinc.com</t>
  </si>
  <si>
    <t>100 DOBIE RD</t>
  </si>
  <si>
    <t>BEARDSLEY</t>
  </si>
  <si>
    <t>E7M 4E1</t>
  </si>
  <si>
    <t>(506)328-4311</t>
  </si>
  <si>
    <t>http://bigdogequip.com/</t>
  </si>
  <si>
    <t>A provider of quality equipment for various industries.</t>
  </si>
  <si>
    <t>Big Dog Equipment Sales Inc. is a trusted supplier of high-quality equipment for a wide range of industries. With a focus on reliability and customer satisfaction, they offer a diverse selection of products to meet the needs of their clients. From construction and agriculture to landscaping and more, Big Dog Equipment Sales Inc. strives to provide top-notch equipment and exceptional service to support the success of businesses in various sectors.</t>
  </si>
  <si>
    <t>equipment sales, construction, agriculture, landscaping, reliable products</t>
  </si>
  <si>
    <t>https://file.xelentweb.com/uploads/images/1009782906.jpeg</t>
  </si>
  <si>
    <t>https://file.xelentweb.com/uploads/images/646501534.jpg</t>
  </si>
  <si>
    <t>https://file.xelentweb.com/uploads/images/1438314369.jpg</t>
  </si>
  <si>
    <t>https://file.xelentweb.com/uploads/images/1390826967.jpg</t>
  </si>
  <si>
    <t>https://file.xelentweb.com/uploads/images/1690266268.jpg</t>
  </si>
  <si>
    <t>TIGES QUATRE SAISONS INC</t>
  </si>
  <si>
    <t>JEAN GUY BERGERON</t>
  </si>
  <si>
    <t>info@tigesquatresaisonsinc.com</t>
  </si>
  <si>
    <t>192 6E RANG</t>
  </si>
  <si>
    <t>SAINT-ROSAIRE</t>
  </si>
  <si>
    <t>G0Z 1K0</t>
  </si>
  <si>
    <t>(819)758-1155</t>
  </si>
  <si>
    <t>https://www.t4s2009.com/</t>
  </si>
  <si>
    <t>Specializing in manufacturing and distributing high-quality construction formwork materials.</t>
  </si>
  <si>
    <t>Established in 1976, Tiges Quatre Saisons is a leading manufacturer and distributor of construction formwork materials in Quebec, Canada, and the United States. With a strong commitment to quality and customer service, Tiges Quatre Saisons prides itself on providing top-notch products and building trusted relationships with clients. Their expertise and dedication have solidified them as a major player in the foundation formwork industry.</t>
  </si>
  <si>
    <t>construction formwork, Quebec, manufacturing, distribution, customer service</t>
  </si>
  <si>
    <t>https://file.xelentweb.com/uploads/images/824991504.jpeg</t>
  </si>
  <si>
    <t>https://file.xelentweb.com/uploads/images/857280958.jpg</t>
  </si>
  <si>
    <t>https://file.xelentweb.com/uploads/images/660254807.jpg</t>
  </si>
  <si>
    <t>https://file.xelentweb.com/uploads/images/198235592.jpg</t>
  </si>
  <si>
    <t>https://www.facebook.com/tiges4saisons/</t>
  </si>
  <si>
    <t>BAG TO EARTH INC</t>
  </si>
  <si>
    <t>GEORGE COLGAN</t>
  </si>
  <si>
    <t>info@bagtoearthinc.com</t>
  </si>
  <si>
    <t>201 RICHMOND BLVD</t>
  </si>
  <si>
    <t>K7R 3Z9</t>
  </si>
  <si>
    <t>(613)354-1330</t>
  </si>
  <si>
    <t>https://www.bagtoearth.com/</t>
  </si>
  <si>
    <t>Creating 100% compostable paper food waste bags.</t>
  </si>
  <si>
    <t>Bag to Earth has been producing environmentally safe paper bags for over three decades, with a focus on creating the best earth-friendly compostable waste bags in North America since 2003. Their products are odor-proof, leak-resistant, sturdy, and convenient, standing up on their own for easy use and composting.</t>
  </si>
  <si>
    <t>Compostable, Paper bags, Eco-friendly, Waste management, Sustainability</t>
  </si>
  <si>
    <t>https://file.xelentweb.com/uploads/images/963831729.png</t>
  </si>
  <si>
    <t>https://file.xelentweb.com/uploads/images/1751636183.jpg</t>
  </si>
  <si>
    <t>https://file.xelentweb.com/uploads/images/350143044.jpg</t>
  </si>
  <si>
    <t>https://file.xelentweb.com/uploads/images/639209885.jpg</t>
  </si>
  <si>
    <t>https://file.xelentweb.com/uploads/images/396491210.jpg</t>
  </si>
  <si>
    <t>https://www.facebook.com/BagToEarth</t>
  </si>
  <si>
    <t>https://www.instagram.com/bagtoearth._.sac.au.sol/</t>
  </si>
  <si>
    <t>K  D IMPLEMENTS LTD</t>
  </si>
  <si>
    <t>D SOMERFELT</t>
  </si>
  <si>
    <t>info@kdimplementsltd.com</t>
  </si>
  <si>
    <t>5 HWY W</t>
  </si>
  <si>
    <t>CARDSTON</t>
  </si>
  <si>
    <t>T0K 0K0</t>
  </si>
  <si>
    <t>(403)653-3566</t>
  </si>
  <si>
    <t>https://www.kdimplementsltd.com</t>
  </si>
  <si>
    <t>Sporting goods retailer</t>
  </si>
  <si>
    <t>K d implements Ltd is a sporting goods retailer offering a wide range of products for outdoor enthusiasts. From fishing gear to hunting equipment, they cater to a diverse customer base looking for high-quality gear to enhance their outdoor experiences. With a focus on customer satisfaction and product quality, K d implements Ltd aims to be a go-to destination for all outdoor sporting needs.</t>
  </si>
  <si>
    <t>sporting goods, retailer, fishing gear, hunting equipment, outdoor experiences</t>
  </si>
  <si>
    <t>https://file.xelentweb.com/uploads/images/1545241836.jpeg</t>
  </si>
  <si>
    <t>https://file.xelentweb.com/uploads/images/1267547363.jpg</t>
  </si>
  <si>
    <t>https://file.xelentweb.com/uploads/images/1162024990.jpg</t>
  </si>
  <si>
    <t>https://file.xelentweb.com/uploads/images/772920458.jpg</t>
  </si>
  <si>
    <t>https://file.xelentweb.com/uploads/images/2060744736.jpg</t>
  </si>
  <si>
    <t>https://www.facebook.com/otteroutdoors</t>
  </si>
  <si>
    <t>https://twitter.com/OtterOutdoors1</t>
  </si>
  <si>
    <t>https://www.youtube.com/channel/UCWFOU0BSwqzWS81wjYJIWfg</t>
  </si>
  <si>
    <t>https://www.instagram.com/otteroutdoors1/?hl=en</t>
  </si>
  <si>
    <t>VIOLA MANAGEMENT INC</t>
  </si>
  <si>
    <t>info@violaalliance.com</t>
  </si>
  <si>
    <t>2815 14TH AVE</t>
  </si>
  <si>
    <t>L3R 0H9</t>
  </si>
  <si>
    <t>(905)477-0700</t>
  </si>
  <si>
    <t>https://www.violaalliance.com/</t>
  </si>
  <si>
    <t>A leading construction company offering top-tier services and materials.</t>
  </si>
  <si>
    <t>Viola Management Inc is a well-established mid-sized construction company based in Markham, Ontario, specializing in municipal, residential, and ICI sectors. They provide top-quality asphalt and ready mix concrete, with a focus on safety and efficiency in project delivery.</t>
  </si>
  <si>
    <t>Construction, Asphalt, Ready Mix, Safety, Efficiency</t>
  </si>
  <si>
    <t>https://file.xelentweb.com/uploads/images/1285865754.gif</t>
  </si>
  <si>
    <t>https://file.xelentweb.com/uploads/images/1830585450.jpg</t>
  </si>
  <si>
    <t>https://file.xelentweb.com/uploads/images/2052493083.jpg</t>
  </si>
  <si>
    <t>https://file.xelentweb.com/uploads/images/1343026665.jpg</t>
  </si>
  <si>
    <t>https://file.xelentweb.com/uploads/images/2055954807.jpg</t>
  </si>
  <si>
    <t>https://www.instagram.com/violaalliance/</t>
  </si>
  <si>
    <t>ACTION FIBERGLASS  MFG LTD</t>
  </si>
  <si>
    <t>JOHN CHAMBERLAINE</t>
  </si>
  <si>
    <t>info@actionfiberglassmfgltd.com</t>
  </si>
  <si>
    <t>200 HORSMAN RD</t>
  </si>
  <si>
    <t>E1E 0E8</t>
  </si>
  <si>
    <t>(506)857-8786</t>
  </si>
  <si>
    <t>https://www.actiontrucks.com/about</t>
  </si>
  <si>
    <t>A leading automotive accessory retailer in Canada.</t>
  </si>
  <si>
    <t>Action Fiberglass &amp; Manufacturing Limited, established in 1980, specializes in manufacturing fiberglass truck caps and a range of light truck accessories. With over 40 years of experience, they have grown to become Canada's top automotive accessory retailer, offering products through retail stores and online. They provide expert guidance in selecting the right accessories for vehicles, ensuring top-quality products and customer satisfaction.</t>
  </si>
  <si>
    <t>Fiberglass, Truck caps, Accessories, Automotive, Retailer</t>
  </si>
  <si>
    <t>https://file.xelentweb.com/uploads/images/954797937.png</t>
  </si>
  <si>
    <t>https://file.xelentweb.com/uploads/images/407751075.jpg</t>
  </si>
  <si>
    <t>https://file.xelentweb.com/uploads/images/1875103589.jpg</t>
  </si>
  <si>
    <t>https://file.xelentweb.com/uploads/images/1299178894.jpg</t>
  </si>
  <si>
    <t>https://file.xelentweb.com/uploads/images/1611970641.jpg</t>
  </si>
  <si>
    <t>https://www.youtube.com/@actioncarandtruck/</t>
  </si>
  <si>
    <t>MINDSPACE</t>
  </si>
  <si>
    <t>ESTHER YAU</t>
  </si>
  <si>
    <t>info@mindspace.com</t>
  </si>
  <si>
    <t>Real Estate, Technology, Business Services</t>
  </si>
  <si>
    <t>28 SILVER OAKS CRES</t>
  </si>
  <si>
    <t>(905)284-1000</t>
  </si>
  <si>
    <t>https://www.mindspace.me/</t>
  </si>
  <si>
    <t>Innovative coworking spaces with a global reach.</t>
  </si>
  <si>
    <t>Mindspace offers flexible, boutique-designed coworking spaces in prime locations with top-notch amenities and services. From open space desks to private offices, Mindspace caters to teams of all sizes, providing a vibrant community of like-minded professionals. With a focus on luxury, function, and a balanced work environment, Mindspace creates a unique work experience for its members.</t>
  </si>
  <si>
    <t>coworking, flexible workspace, global provider, boutique design, innovative</t>
  </si>
  <si>
    <t>https://file.xelentweb.com/uploads/images/1725960128.png</t>
  </si>
  <si>
    <t>https://file.xelentweb.com/uploads/images/1942786045.jpg</t>
  </si>
  <si>
    <t>https://file.xelentweb.com/uploads/images/1591739691.jpg</t>
  </si>
  <si>
    <t>https://file.xelentweb.com/uploads/images/266767459.jpg</t>
  </si>
  <si>
    <t>https://file.xelentweb.com/uploads/images/387301815.jpg</t>
  </si>
  <si>
    <t>https://www.facebook.com/mindspace.me</t>
  </si>
  <si>
    <t>https://twitter.com/mindspaceme?lang=en</t>
  </si>
  <si>
    <t>https://www.youtube.com/@Mindspaceglobal/featured?sub_confirmation=1</t>
  </si>
  <si>
    <t>https://www.linkedin.com/company/3526820/</t>
  </si>
  <si>
    <t>https://www.instagram.com/mindspace.me/</t>
  </si>
  <si>
    <t>CANADA WEST HARVEST CTR INC</t>
  </si>
  <si>
    <t>info@canadawestharvestctrinc.com</t>
  </si>
  <si>
    <t>Agriculture, Environmental &amp; Green Technologies, Industrial</t>
  </si>
  <si>
    <t>2747 NORTH SERVICE RD W</t>
  </si>
  <si>
    <t>S9H 5M1</t>
  </si>
  <si>
    <t>(306)778-2300</t>
  </si>
  <si>
    <t>https://cawhc.com/</t>
  </si>
  <si>
    <t>Agricultural equipment sales and services provider.</t>
  </si>
  <si>
    <t>Canada West Harvest Center Inc. is a leading distributor of agricultural equipment, offering a wide range of products and services to farmers and agricultural businesses. With a focus on quality, reliability, and customer satisfaction, they provide sales, support, and maintenance for various machinery and equipment used in the farming industry.</t>
  </si>
  <si>
    <t>agricultural equipment, sales, services, distributor, farming</t>
  </si>
  <si>
    <t>https://file.xelentweb.com/uploads/images/908203061.jpeg</t>
  </si>
  <si>
    <t>https://file.xelentweb.com/uploads/images/871150363.jpg</t>
  </si>
  <si>
    <t>https://file.xelentweb.com/uploads/images/1377206364.jpg</t>
  </si>
  <si>
    <t>https://file.xelentweb.com/uploads/images/631766339.jpg</t>
  </si>
  <si>
    <t>https://file.xelentweb.com/uploads/images/1821798325.jpg</t>
  </si>
  <si>
    <t>https://www.facebook.com/CAWHC/</t>
  </si>
  <si>
    <t>https://twitter.com/CAWHC1</t>
  </si>
  <si>
    <t>https://www.youtube.com/user/CLAASofAmerica</t>
  </si>
  <si>
    <t>https://instagram.com/canadawestharvestcentre</t>
  </si>
  <si>
    <t>SOUDURE ALUMINIUM MONTRGIE INC</t>
  </si>
  <si>
    <t>STEPHANE VACHON</t>
  </si>
  <si>
    <t>info@soudurealuminiummontrgieinc.com</t>
  </si>
  <si>
    <t>Welding &amp; Metal Fabrication, Construction, Industrial Machinery &amp; Equipment</t>
  </si>
  <si>
    <t>103-920 GAUDETTE ST</t>
  </si>
  <si>
    <t>(450)347-5333</t>
  </si>
  <si>
    <t>https://www.soudurealuminiummontrgieinc.com</t>
  </si>
  <si>
    <t>https://file.xelentweb.com/uploads/images/975000219.jpeg</t>
  </si>
  <si>
    <t>https://file.xelentweb.com/uploads/images/941188539.jpg</t>
  </si>
  <si>
    <t>https://file.xelentweb.com/uploads/images/2142366832.jpg</t>
  </si>
  <si>
    <t>https://file.xelentweb.com/uploads/images/6013185.jpg</t>
  </si>
  <si>
    <t>https://file.xelentweb.com/uploads/images/1266545390.jpg</t>
  </si>
  <si>
    <t>ENTERPRISES WOODSTOCK</t>
  </si>
  <si>
    <t>info@enterpriseswoodstock.com</t>
  </si>
  <si>
    <t>17285 MARCEL-LIBERSAN ST</t>
  </si>
  <si>
    <t>H9J 3P2</t>
  </si>
  <si>
    <t>(514)800-0491</t>
  </si>
  <si>
    <t>https://www.enterpriseswoodstock.com</t>
  </si>
  <si>
    <t>Car rental services in Woodstock, Ontario.</t>
  </si>
  <si>
    <t>Enterprise Rent-A-Car in Woodstock, Ontario offers a wide range of rental car options, including economy, full-size, luxury, minivans, SUVs, pickup trucks, and cargo vans. Conveniently located near Woodstock Art Gallery, Woodstock Public Library, and other local attractions, Enterprise provides affordable and reliable car rental services to meet various transportation needs in the area.</t>
  </si>
  <si>
    <t>Car rental, Woodstock, Ontario, Economy, SUVs.</t>
  </si>
  <si>
    <t>https://file.xelentweb.com/uploads/images/1719633803.jpeg</t>
  </si>
  <si>
    <t>https://file.xelentweb.com/uploads/images/1574486223.jpg</t>
  </si>
  <si>
    <t>https://file.xelentweb.com/uploads/images/1240127380.jpg</t>
  </si>
  <si>
    <t>https://file.xelentweb.com/uploads/images/140435703.jpg</t>
  </si>
  <si>
    <t>https://file.xelentweb.com/uploads/images/1842793133.jpg</t>
  </si>
  <si>
    <t>TARGETT'S WINDOW  DOOR CTR</t>
  </si>
  <si>
    <t>SCOTT TARGETT</t>
  </si>
  <si>
    <t>info@targett'swindowdoorctr.com</t>
  </si>
  <si>
    <t>808 SAINT MARYS ST</t>
  </si>
  <si>
    <t>E3G 8S8</t>
  </si>
  <si>
    <t>(506)444-8777</t>
  </si>
  <si>
    <t>https://www.targetts.ca/</t>
  </si>
  <si>
    <t>Specializes in high-quality windows and doors.</t>
  </si>
  <si>
    <t>Targett's Window &amp; Door Centre is a reputable company that focuses on providing top-notch windows and doors for residential and commercial properties. With a commitment to quality craftsmanship and customer satisfaction, they offer a wide range of products to suit various styles and preferences. Their team of experts ensures professional installations and exceptional service, making them a trusted choice for all window and door needs.</t>
  </si>
  <si>
    <t>windows, doors, residential, commercial, quality</t>
  </si>
  <si>
    <t>https://file.xelentweb.com/uploads/images/1254457125.png</t>
  </si>
  <si>
    <t>https://file.xelentweb.com/uploads/images/807583567.jpg</t>
  </si>
  <si>
    <t>https://file.xelentweb.com/uploads/images/984092337.jpg</t>
  </si>
  <si>
    <t>https://file.xelentweb.com/uploads/images/543846480.jpg</t>
  </si>
  <si>
    <t>https://file.xelentweb.com/uploads/images/750829216.jpg</t>
  </si>
  <si>
    <t>COQUITLAM STEEL PRODUCTS</t>
  </si>
  <si>
    <t>trustee@crowemackay.ca</t>
  </si>
  <si>
    <t>118-1772 BROADWAY ST</t>
  </si>
  <si>
    <t>(604)466-0701</t>
  </si>
  <si>
    <t>https://www.coquitlamsteelproducts.com</t>
  </si>
  <si>
    <t>A custom steel manufacturing business in Port Coquitlam.</t>
  </si>
  <si>
    <t>Coquitlam Steel Products Ltd. operated a custom steel manufacturing business in Port Coquitlam, British Columbia. Crowe MacKay &amp; Company was appointed as Trustee of the Company and is overseeing the bankruptcy process. The First Meeting of Creditors is scheduled, and further inquiries can be directed to Mr. Tetsu Takagaki at the provided contact details.</t>
  </si>
  <si>
    <t>steel manufacturing, bankruptcy process, Port Coquitlam, British Columbia, custom steel products.</t>
  </si>
  <si>
    <t>https://file.xelentweb.com/uploads/images/472684284.jpeg</t>
  </si>
  <si>
    <t>https://file.xelentweb.com/uploads/images/1146957971.jpg</t>
  </si>
  <si>
    <t>https://file.xelentweb.com/uploads/images/2092651936.jpg</t>
  </si>
  <si>
    <t>https://file.xelentweb.com/uploads/images/1849247659.jpg</t>
  </si>
  <si>
    <t>https://file.xelentweb.com/uploads/images/573539186.jpg</t>
  </si>
  <si>
    <t>https://www.facebook.com/crowemackayco</t>
  </si>
  <si>
    <t>https://www.youtube.com/channel/UCG2UAgWwj2njhnzi-qyZMJQ</t>
  </si>
  <si>
    <t>https://www.linkedin.com/company/crowe-mackay-company-ltd/</t>
  </si>
  <si>
    <t>SUSPENSION BELLERIVE INC</t>
  </si>
  <si>
    <t>info@suspensionbelleriveinc.com</t>
  </si>
  <si>
    <t>116 VALOIS ST</t>
  </si>
  <si>
    <t>J7V 1T1</t>
  </si>
  <si>
    <t>(514)612-4194</t>
  </si>
  <si>
    <t>https://suspensionbellerive.com/</t>
  </si>
  <si>
    <t>Specializing in suspension, welding, and alignment services for heavy and light vehicles.</t>
  </si>
  <si>
    <t>Suspension Bellerive, based in Vaudreuil-Dorion, focuses on the maintenance and repair of truck and car suspensions. They offer services such as suspension and shock absorber checks, maintenance, repairs, and replacements for all vehicle types, with expertise in heavy vehicle repairs. Additionally, they specialize in wheel alignment for both front and rear wheels, including trucks and semitrailers, and perform various welding tasks. As a mechanical inspection agent for heavy vehicles under the Société de l'assurance automobile du Québec, Suspension Bellerive provides reliable and efficient services for businesses and individuals in the Salaberry-de-Valleyfield to Beauharnois region, and across the west of Montreal.</t>
  </si>
  <si>
    <t>Suspension, Welding, Alignment, Vehicle maintenance, Heavy vehicles</t>
  </si>
  <si>
    <t>https://file.xelentweb.com/uploads/images/341853977.png</t>
  </si>
  <si>
    <t>https://file.xelentweb.com/uploads/images/178581332.jpg</t>
  </si>
  <si>
    <t>https://file.xelentweb.com/uploads/images/1887698713.jpg</t>
  </si>
  <si>
    <t>https://file.xelentweb.com/uploads/images/1143836302.jpg</t>
  </si>
  <si>
    <t>https://file.xelentweb.com/uploads/images/1780934257.jpg</t>
  </si>
  <si>
    <t>https://www.facebook.com/Suspension-Bellerive-inc-904793566198946/</t>
  </si>
  <si>
    <t>HEARTHLAND FIREPLACES</t>
  </si>
  <si>
    <t>JANE MANCINI</t>
  </si>
  <si>
    <t>info@hearthlandfireplaces.com</t>
  </si>
  <si>
    <t>8-4325 HARVESTER RD</t>
  </si>
  <si>
    <t>L7L 5M4</t>
  </si>
  <si>
    <t>(905)319-0474</t>
  </si>
  <si>
    <t>https://www.hearthlandfireplaces.com</t>
  </si>
  <si>
    <t>Leading manufacturer of quality hearth products for over 35 years.</t>
  </si>
  <si>
    <t>Hearthland fireplaces, founded by Robert Little, has evolved into a global leader in designing, manufacturing, and marketing high-quality hearth products since 1979. With a core focus on quality, value, efficiency, and aesthetics, the brand employs innovative techniques to bring people together through its range of clean-burning and beautifully designed fireplace products. With a commitment to North American manufacturing, Hearthland continues to set industry standards by providing exceptional products to retailers worldwide.</t>
  </si>
  <si>
    <t>hearth products, quality, efficiency, aesthetics, North American manufacturing.</t>
  </si>
  <si>
    <t>https://file.xelentweb.com/uploads/images/129346272.jpeg</t>
  </si>
  <si>
    <t>https://file.xelentweb.com/uploads/images/111790067.jpg</t>
  </si>
  <si>
    <t>https://file.xelentweb.com/uploads/images/302501998.jpg</t>
  </si>
  <si>
    <t>https://file.xelentweb.com/uploads/images/1723925537.jpg</t>
  </si>
  <si>
    <t>https://file.xelentweb.com/uploads/images/887959487.jpg</t>
  </si>
  <si>
    <t>https://www.facebook.com/HeartlandHeatingandCooling</t>
  </si>
  <si>
    <t>BARRON DOOR  SECURITY</t>
  </si>
  <si>
    <t>STEVE BIESENTHAL</t>
  </si>
  <si>
    <t>info@barrondoorsecurity.com</t>
  </si>
  <si>
    <t>1208 BARRON CANYON RD</t>
  </si>
  <si>
    <t>K8A 6W7</t>
  </si>
  <si>
    <t>(613)732-4321</t>
  </si>
  <si>
    <t>https://www.barrondoor.com/about</t>
  </si>
  <si>
    <t>Specializing in commercial doors and hardware services.</t>
  </si>
  <si>
    <t>With over 40 years of experience, Barron Door and Security offers a comprehensive range of products and services focusing on commercial doors and hardware. Serving central Renfrew County and surrounding areas, we provide high-quality, durable products from reputable manufacturers in Canada and the USA, with fully insured installation services. References available upon request.</t>
  </si>
  <si>
    <t>commercial doors, hardware, installation services, Renfrew County, durable products</t>
  </si>
  <si>
    <t>https://file.xelentweb.com/uploads/images/20027756.png</t>
  </si>
  <si>
    <t>https://file.xelentweb.com/uploads/images/969509893.jpg</t>
  </si>
  <si>
    <t>https://file.xelentweb.com/uploads/images/688906874.jpg</t>
  </si>
  <si>
    <t>https://file.xelentweb.com/uploads/images/493433574.jpg</t>
  </si>
  <si>
    <t>https://file.xelentweb.com/uploads/images/1197365423.jpg</t>
  </si>
  <si>
    <t>CENTRE ROUTIER ST-MARC INC</t>
  </si>
  <si>
    <t>YVES TESSIER</t>
  </si>
  <si>
    <t>centreroutierstmarc@telus.net</t>
  </si>
  <si>
    <t>625 SAINT-GILBERT ST</t>
  </si>
  <si>
    <t>SAINT-MARC-DES-CARRIERES</t>
  </si>
  <si>
    <t>G0A 4B0</t>
  </si>
  <si>
    <t>(418)268-3029</t>
  </si>
  <si>
    <t>https://centreroutiersaintmarc.com/</t>
  </si>
  <si>
    <t>A maintenance and repair service provider for heavy-duty vehicles.</t>
  </si>
  <si>
    <t>Centre Routier St-Marc offers a range of services including repairs of chassis, crossmembers, floors (steel and aluminum), and is currently seeking a full-time mechanic for heavy-duty vehicles. With various social benefits, individuals can inquire or submit their CV to the center. Operating hours are from Monday to Saturday, with contact details located in Saint-Marc-des-Carrières, Québec.</t>
  </si>
  <si>
    <t>maintenance, repair, heavy-duty vehicles, mechanic, social benefits</t>
  </si>
  <si>
    <t>https://file.xelentweb.com/uploads/images/904163823.jpeg</t>
  </si>
  <si>
    <t>https://file.xelentweb.com/uploads/images/1206839497.jpg</t>
  </si>
  <si>
    <t>https://file.xelentweb.com/uploads/images/979054421.jpg</t>
  </si>
  <si>
    <t>https://file.xelentweb.com/uploads/images/1513117065.jpg</t>
  </si>
  <si>
    <t>https://file.xelentweb.com/uploads/images/885520344.jpg</t>
  </si>
  <si>
    <t>NICAYNE METAL PROCESSING INC</t>
  </si>
  <si>
    <t>BRUCE THIBODEAU</t>
  </si>
  <si>
    <t>info.nicayne@bellnet.ca</t>
  </si>
  <si>
    <t>404 WENTWORTH ST N</t>
  </si>
  <si>
    <t>L8L 5W3</t>
  </si>
  <si>
    <t>(905)561-1131</t>
  </si>
  <si>
    <t>https://nicayne.com/home</t>
  </si>
  <si>
    <t>Metal processing and slitting solutions provider.</t>
  </si>
  <si>
    <t>Nicayne Metal Processing Ltd. is a Hamilton, Ontario-based business specializing in light and heavy gauge slitting, blanking, edging, and cut-to-length services. With a focus on maintaining strict tolerances following ASTM standards, Nicayne assists customers with inventory management and offers a range of processing capabilities to accommodate various material needs. The company's attention to detail, commitment to quality, and experienced team make them a reliable partner for metal processing requirements.</t>
  </si>
  <si>
    <t>Metal processing, Slitting services, Blanking, Edging, Cut-to-length</t>
  </si>
  <si>
    <t>https://file.xelentweb.com/uploads/images/1318667934.jpeg</t>
  </si>
  <si>
    <t>https://file.xelentweb.com/uploads/images/526539955.jpg</t>
  </si>
  <si>
    <t>https://file.xelentweb.com/uploads/images/390233337.jpg</t>
  </si>
  <si>
    <t>https://file.xelentweb.com/uploads/images/1102122756.jpg</t>
  </si>
  <si>
    <t>https://file.xelentweb.com/uploads/images/54132536.jpg</t>
  </si>
  <si>
    <t>ESP PROMOTIONS  WHOLESALE</t>
  </si>
  <si>
    <t>MERRICK FALKENSTEIN</t>
  </si>
  <si>
    <t>info@esppromotionswholesale.com</t>
  </si>
  <si>
    <t>160 ROYAL CREST CRT</t>
  </si>
  <si>
    <t>L3R 0A2</t>
  </si>
  <si>
    <t>(905)479-0600</t>
  </si>
  <si>
    <t>https://www.facebook.com/esppromo/.</t>
  </si>
  <si>
    <t>A company specializing in promotional products and services.</t>
  </si>
  <si>
    <t>Esp promotions wholesale is a reliable provider of high-quality promotional products and services, offering a diverse range of customizable items for businesses and organizations. With a focus on customer satisfaction and innovative solutions, Esp promotions wholesale is dedicated to helping clients enhance their brand visibility and reach their marketing goals effectively.</t>
  </si>
  <si>
    <t>promotional products, wholesale, customizable items, marketing solutions, brand visibility.</t>
  </si>
  <si>
    <t>https://file.xelentweb.com/uploads/images/1777436832.jpeg</t>
  </si>
  <si>
    <t>https://file.xelentweb.com/uploads/images/1296516905.jpg</t>
  </si>
  <si>
    <t>https://file.xelentweb.com/uploads/images/1146342726.jpg</t>
  </si>
  <si>
    <t>https://file.xelentweb.com/uploads/images/657078163.jpg</t>
  </si>
  <si>
    <t>https://file.xelentweb.com/uploads/images/1444193173.jpg</t>
  </si>
  <si>
    <t>https://www.facebook.com/esppromo/</t>
  </si>
  <si>
    <t>NCA DESIGN INC</t>
  </si>
  <si>
    <t>NICK CAMPITTIELLO</t>
  </si>
  <si>
    <t>info@ncadesigninc.com</t>
  </si>
  <si>
    <t>7934 PROVENCHER BLVD</t>
  </si>
  <si>
    <t>H1R 2Y5</t>
  </si>
  <si>
    <t>(514)725-2251</t>
  </si>
  <si>
    <t>https://www.ncadesign.com/</t>
  </si>
  <si>
    <t>Provider of innovative design solutions.</t>
  </si>
  <si>
    <t>NCA Design is a company that specializes in offering a wide range of products and services related to design. They strive to provide innovative solutions that meet the needs of their clients. With a focus on quality and creativity, NCA Design aims to make a positive impact through their designs.</t>
  </si>
  <si>
    <t>design, innovation, solutions, creative, quality</t>
  </si>
  <si>
    <t>https://file.xelentweb.com/uploads/images/921770748.jpeg</t>
  </si>
  <si>
    <t>https://file.xelentweb.com/uploads/images/1701643235.jpg</t>
  </si>
  <si>
    <t>https://file.xelentweb.com/uploads/images/185039763.jpg</t>
  </si>
  <si>
    <t>https://file.xelentweb.com/uploads/images/849040844.jpg</t>
  </si>
  <si>
    <t>https://file.xelentweb.com/uploads/images/1534353351.jpg</t>
  </si>
  <si>
    <t>CLEARWATER DESIGN</t>
  </si>
  <si>
    <t>info@clearwaterdesign.com</t>
  </si>
  <si>
    <t>Outdoor Recreation, Sports &amp; Recreation, Home &amp; Garden</t>
  </si>
  <si>
    <t>(613)471-1005</t>
  </si>
  <si>
    <t>http://www.clearwaterdesignboats.com/</t>
  </si>
  <si>
    <t>Manufacturer of high-quality rotationally molded canoes and kayaks.</t>
  </si>
  <si>
    <t>ClearWater Design is a family-owned business founded in Kingston, Ontario, in 1995, specializing in manufacturing durable rotationally molded canoes, kayaks, and lounge chairs. All their products are made at their factory in Prince Edward County, Ontario, ensuring top-notch quality and craftsmanship.</t>
  </si>
  <si>
    <t>Canoes, Kayaks, Rotationally Molded, High-Quality, Family-Owned</t>
  </si>
  <si>
    <t>https://file.xelentweb.com/uploads/images/790277781.jpeg</t>
  </si>
  <si>
    <t>https://file.xelentweb.com/uploads/images/579070248.jpg</t>
  </si>
  <si>
    <t>https://file.xelentweb.com/uploads/images/1506943581.jpg</t>
  </si>
  <si>
    <t>https://file.xelentweb.com/uploads/images/1831847795.jpg</t>
  </si>
  <si>
    <t>https://file.xelentweb.com/uploads/images/953428632.jpg</t>
  </si>
  <si>
    <t>http://www.facebook.com/#!/pages/ClearWater-Design/185431188136547</t>
  </si>
  <si>
    <t>SPEEDPRO IMAGING</t>
  </si>
  <si>
    <t>info@speedproimaging.com</t>
  </si>
  <si>
    <t>236 NORTH QUEEN ST</t>
  </si>
  <si>
    <t>M9C 4Y1</t>
  </si>
  <si>
    <t>(416)621-5252</t>
  </si>
  <si>
    <t>Experts in customizing large format graphics for impactful visual communications.</t>
  </si>
  <si>
    <t>Speedpro Imaging is a market leader with over 30 years of experience in providing top-quality large format graphics for a wide range of needs, including wall murals, event graphics, trade show displays, and more. They excel in customizing display graphics to help businesses stand out and effectively communicate their message. With a focus on quality and creativity, Speedpro Imaging is your go-to partner for visually stunning signage solutions.</t>
  </si>
  <si>
    <t>Large format graphics, Visual communications, Signage, Customized displays, Trade show displays</t>
  </si>
  <si>
    <t>https://file.xelentweb.com/uploads/images/382099359.png</t>
  </si>
  <si>
    <t>https://file.xelentweb.com/uploads/images/1732962492.jpg</t>
  </si>
  <si>
    <t>https://file.xelentweb.com/uploads/images/102582947.jpg</t>
  </si>
  <si>
    <t>https://file.xelentweb.com/uploads/images/820638274.jpg</t>
  </si>
  <si>
    <t>https://file.xelentweb.com/uploads/images/1183128859.jpg</t>
  </si>
  <si>
    <t>JEAN-YVES FORTIN SOUDURE INC</t>
  </si>
  <si>
    <t>JEANYVES FORTIN</t>
  </si>
  <si>
    <t>info@jean-yvesfortinsoudureinc.com</t>
  </si>
  <si>
    <t>200 DES ATELIERS AVE</t>
  </si>
  <si>
    <t>G5V 4G1</t>
  </si>
  <si>
    <t>(418)248-7904</t>
  </si>
  <si>
    <t>https://www.jean-yvesfortinsoudureinc.com</t>
  </si>
  <si>
    <t>Specializing in welding services for the construction industry.</t>
  </si>
  <si>
    <t>Jean-Yves Fortin Soudure Inc. is a reputable company offering high-quality welding services tailored to the construction sector. With expertise in various welding techniques, they provide dependable and efficient solutions to meet their clients' needs. Their commitment to superior workmanship and customer satisfaction sets them apart in the industry, making them a trusted partner for welding projects.</t>
  </si>
  <si>
    <t>Welding, Construction, Services, Expertise, Quality</t>
  </si>
  <si>
    <t>https://file.xelentweb.com/uploads/images/1164546993.jpeg</t>
  </si>
  <si>
    <t>https://file.xelentweb.com/uploads/images/838018606.jpg</t>
  </si>
  <si>
    <t>https://file.xelentweb.com/uploads/images/496886024.jpg</t>
  </si>
  <si>
    <t>https://file.xelentweb.com/uploads/images/672293262.jpg</t>
  </si>
  <si>
    <t>https://file.xelentweb.com/uploads/images/1926736835.jpg</t>
  </si>
  <si>
    <t>AGTRON ENTERPRISES INC</t>
  </si>
  <si>
    <t>BILL BAKER</t>
  </si>
  <si>
    <t>sales@agtron.com, customerservice@agtron.com</t>
  </si>
  <si>
    <t>242 ROBIN CRES</t>
  </si>
  <si>
    <t>S7L 7C2</t>
  </si>
  <si>
    <t>(306)934-0640</t>
  </si>
  <si>
    <t>https://www.agtron.com/</t>
  </si>
  <si>
    <t>Providing innovative and reliable seed monitoring solutions for agriculture.</t>
  </si>
  <si>
    <t>Agtron Enterprises Inc. is a trusted provider of seeding electronics, specializing in air drill rate and blockage monitors that offer vital information for efficient and precise seeding operations. With over 40 years of experience, Agtron is dedicated to offering high-quality products with exceptional support and service. Their products, such as infrared seed detectors and steel seed tubes, ensure accurate rate and blockage detection, enhancing overall seeding performance. Based in Canada, Agtron serves the agriculture industry with cutting-edge technology and reliable solutions.</t>
  </si>
  <si>
    <t>agriculture, seeding electronics, seed monitoring, blockage monitors, precision agriculture</t>
  </si>
  <si>
    <t>https://file.xelentweb.com/uploads/images/999115560.jpeg</t>
  </si>
  <si>
    <t>https://file.xelentweb.com/uploads/images/77028463.jpg</t>
  </si>
  <si>
    <t>https://file.xelentweb.com/uploads/images/289712846.jpg</t>
  </si>
  <si>
    <t>https://file.xelentweb.com/uploads/images/1223826598.jpg</t>
  </si>
  <si>
    <t>https://file.xelentweb.com/uploads/images/822414747.jpg</t>
  </si>
  <si>
    <t>https://www.facebook.com/agtronenterprises</t>
  </si>
  <si>
    <t>https://twitter.com/agtron?ref_src=twsrc%5Etfw</t>
  </si>
  <si>
    <t>https://www.youtube.com/channel/UCLu08ZyauQqm_Yc1M-vpHMg</t>
  </si>
  <si>
    <t>https://www.instagram.com/agtronenterprises/</t>
  </si>
  <si>
    <t>CANADIAN SIGN PROFESSIONALS</t>
  </si>
  <si>
    <t>ALEX JAMAL</t>
  </si>
  <si>
    <t>info@sac-ace.ca</t>
  </si>
  <si>
    <t>Construction: Public &amp; Private, Manufacturing, Consulting</t>
  </si>
  <si>
    <t>2-3850 19 ST NE</t>
  </si>
  <si>
    <t>T2E 6V2</t>
  </si>
  <si>
    <t>(403)250-8145</t>
  </si>
  <si>
    <t>https://sac-ace.ca/</t>
  </si>
  <si>
    <t>Driving sustainable standards for the sign industry through education, policy, and labor development.</t>
  </si>
  <si>
    <t>Canadian Sign Professionals, represented by the Sign Association of Canada (SAC-ACE), are dedicated to advancing sustainable standards in the sign industry through educational initiatives, policy advocacy, and labor development programs. They work in collaboration with partners to drive innovation and growth while ensuring compliance with industry regulations.</t>
  </si>
  <si>
    <t>Canadian, Sign, Professionals, Sustainable, Education</t>
  </si>
  <si>
    <t>https://file.xelentweb.com/uploads/images/415866746.jpeg</t>
  </si>
  <si>
    <t>https://file.xelentweb.com/uploads/images/17731445.jpg</t>
  </si>
  <si>
    <t>https://file.xelentweb.com/uploads/images/1463245987.jpg</t>
  </si>
  <si>
    <t>https://file.xelentweb.com/uploads/images/184527083.jpg</t>
  </si>
  <si>
    <t>https://file.xelentweb.com/uploads/images/603309072.jpg</t>
  </si>
  <si>
    <t>https://www.facebook.com/sacace</t>
  </si>
  <si>
    <t>https://twitter.com/sacace</t>
  </si>
  <si>
    <t>https://www.linkedin.com/company/sign-association-of-canada?trk=prof-following-company-logo</t>
  </si>
  <si>
    <t>DICK NEUFELD ASSOC</t>
  </si>
  <si>
    <t>DICK NEUFELD</t>
  </si>
  <si>
    <t>info@dickneufeldassoc.com</t>
  </si>
  <si>
    <t>139 DOUGLAS PARK RD</t>
  </si>
  <si>
    <t>R3J 1Z3</t>
  </si>
  <si>
    <t>(204)831-0923</t>
  </si>
  <si>
    <t>https://www.dickneufeldassoc.com</t>
  </si>
  <si>
    <t>Consulting services for various industries.</t>
  </si>
  <si>
    <t>Dick Neufeld Assoc provides expert consulting services for a wide range of industries, offering strategic insights and innovative solutions to help businesses thrive in today's competitive market. With a focus on delivering client satisfaction and sustainable results, the team at Dick Neufeld Assoc works closely with organizations to address their specific challenges and achieve their goals effectively.</t>
  </si>
  <si>
    <t>consulting, services, industries, strategic insights, solutions</t>
  </si>
  <si>
    <t>https://file.xelentweb.com/uploads/images/1297993578.png</t>
  </si>
  <si>
    <t>https://file.xelentweb.com/uploads/images/1997272186.jpg</t>
  </si>
  <si>
    <t>https://file.xelentweb.com/uploads/images/514170654.jpg</t>
  </si>
  <si>
    <t>https://file.xelentweb.com/uploads/images/1774868184.jpg</t>
  </si>
  <si>
    <t>https://file.xelentweb.com/uploads/images/980346318.jpg</t>
  </si>
  <si>
    <t>https://ca.linkedin.com/in/richard-neufeld-07919348</t>
  </si>
  <si>
    <t>HOMESTEAD GAS SVC LTD</t>
  </si>
  <si>
    <t>CARL CAIRNS</t>
  </si>
  <si>
    <t>info@homesteadgassvcltd.com</t>
  </si>
  <si>
    <t>Oil &amp; Gas, Energy, Heating</t>
  </si>
  <si>
    <t>3 PRINCE EDWARD DR</t>
  </si>
  <si>
    <t>P1A 2T3</t>
  </si>
  <si>
    <t>(705)497-0411</t>
  </si>
  <si>
    <t>https://www.homesteadgassvcltd.com</t>
  </si>
  <si>
    <t>Gas service provider in North Bay</t>
  </si>
  <si>
    <t>Homestead Gas Services Ltd is a reputable gas service provider located in North Bay. They offer a wide range of gas-related services, including installation, maintenance, and repairs for residential and commercial properties. With a focus on quality craftsmanship and exceptional customer service, Homestead Gas Services Ltd aims to ensure safety and efficiency in all their gas-related work.</t>
  </si>
  <si>
    <t>Gas services, North Bay, Installation, Maintenance, Repairs</t>
  </si>
  <si>
    <t>https://file.xelentweb.com/uploads/images/1587000132.jpeg</t>
  </si>
  <si>
    <t>https://file.xelentweb.com/uploads/images/1924664763.jpg</t>
  </si>
  <si>
    <t>https://file.xelentweb.com/uploads/images/1902879512.jpg</t>
  </si>
  <si>
    <t>https://file.xelentweb.com/uploads/images/451468592.jpg</t>
  </si>
  <si>
    <t>https://file.xelentweb.com/uploads/images/238593839.jpg</t>
  </si>
  <si>
    <t>ENTERPRISES FRANCINE BROUDEUR</t>
  </si>
  <si>
    <t>info@enterprisesfrancinebroudeur.com</t>
  </si>
  <si>
    <t>4910 GAETAN-BOUCHER BLVD</t>
  </si>
  <si>
    <t>J3Y 5W9</t>
  </si>
  <si>
    <t>(450)445-0249</t>
  </si>
  <si>
    <t>https://www.enterprisesfrancinebroudeur.com</t>
  </si>
  <si>
    <t>Provider of various services and solutions in Quebec.</t>
  </si>
  <si>
    <t>Enterprises Francine Brodeur is a business in Quebec that offers a range of services and solutions to meet the needs of its customers. With a strong presence in the community, the company strives to deliver high-quality services and products to its clients. Whether it's related to residential or commercial needs, Entreprises Francine Brodeur has a proven track record of excellence and customer satisfaction.</t>
  </si>
  <si>
    <t>Quebec, services, solutions, community, customer satisfaction.</t>
  </si>
  <si>
    <t>https://file.xelentweb.com/uploads/images/2173117.png</t>
  </si>
  <si>
    <t>https://file.xelentweb.com/uploads/images/177683792.jpg</t>
  </si>
  <si>
    <t>https://file.xelentweb.com/uploads/images/1043259777.jpg</t>
  </si>
  <si>
    <t>https://file.xelentweb.com/uploads/images/512845563.jpg</t>
  </si>
  <si>
    <t>https://file.xelentweb.com/uploads/images/1969185328.jpg</t>
  </si>
  <si>
    <t>https://www.facebook.com/729976483864070</t>
  </si>
  <si>
    <t>BRADLEYS APPLIANCE SVC LTD</t>
  </si>
  <si>
    <t>info@bradleysappliancesvcltd.com</t>
  </si>
  <si>
    <t>Industrial, Machines &amp; Machinery, Miscellaneous (not Otherwise Classified)</t>
  </si>
  <si>
    <t>12439 17 ST SW</t>
  </si>
  <si>
    <t>T2W 4B5</t>
  </si>
  <si>
    <t>(403)281-7589</t>
  </si>
  <si>
    <t>https://bradleysapplianceservice.ca/</t>
  </si>
  <si>
    <t>Specializing in appliance repair and service for various brands in Calgary and surrounding areas.</t>
  </si>
  <si>
    <t>Bradley’s Appliance Service is an Authorized Servicer for Viking and offers repair and service for a wide range of residential appliances in Calgary and surrounding areas. Their Certified and Factory Trained technicians provide quality service with access to the latest manuals and parts breakdowns.</t>
  </si>
  <si>
    <t>Appliance repair, Viking brand, Calgary, Authorized Servicer, Residential appliances.</t>
  </si>
  <si>
    <t>https://file.xelentweb.com/uploads/images/1617091291.jpeg</t>
  </si>
  <si>
    <t>https://file.xelentweb.com/uploads/images/1588545179.jpg</t>
  </si>
  <si>
    <t>https://file.xelentweb.com/uploads/images/858016610.jpg</t>
  </si>
  <si>
    <t>https://file.xelentweb.com/uploads/images/2009488760.jpg</t>
  </si>
  <si>
    <t>https://file.xelentweb.com/uploads/images/1390272398.jpg</t>
  </si>
  <si>
    <t>HENDRICKSON CANADA</t>
  </si>
  <si>
    <t>info@hendricksoncanada.com</t>
  </si>
  <si>
    <t>532 ROMEO ST S</t>
  </si>
  <si>
    <t>N5A 7X1</t>
  </si>
  <si>
    <t>(519)271-3103</t>
  </si>
  <si>
    <t>https://www.hendricksoncanada.com</t>
  </si>
  <si>
    <t>A leading supplier of innovative solutions for the transportation industry.</t>
  </si>
  <si>
    <t>Hendrickson Canada is a renowned supplier of cutting-edge solutions for the transportation industry, offering a wide range of products and services that enhance the performance and safety of vehicles. With a strong focus on quality and innovation, the company has established itself as a trusted partner for customers looking to optimize their fleet operations and improve overall efficiency.</t>
  </si>
  <si>
    <t>Hendrickson Canada, transportation industry, innovative solutions, performance, safety.</t>
  </si>
  <si>
    <t>https://file.xelentweb.com/uploads/images/1501129388.png</t>
  </si>
  <si>
    <t>https://file.xelentweb.com/uploads/images/257397923.jpg</t>
  </si>
  <si>
    <t>https://file.xelentweb.com/uploads/images/30654414.jpg</t>
  </si>
  <si>
    <t>https://file.xelentweb.com/uploads/images/505062359.jpg</t>
  </si>
  <si>
    <t>https://file.xelentweb.com/uploads/images/629587439.jpg</t>
  </si>
  <si>
    <t>https://www.facebook.com/hendrickson.intl</t>
  </si>
  <si>
    <t>https://www.youtube.com/user/officialHENDRICKSON</t>
  </si>
  <si>
    <t>https://www.linkedin.com/company/hendrickson</t>
  </si>
  <si>
    <t>TEK JEWELLERS</t>
  </si>
  <si>
    <t>HENG TEK</t>
  </si>
  <si>
    <t>info@tekjewellers.com</t>
  </si>
  <si>
    <t>1100 DAVIS DR</t>
  </si>
  <si>
    <t>L3Y 8W8</t>
  </si>
  <si>
    <t>(905)853-6271</t>
  </si>
  <si>
    <t>https://www.tekjewellers.com/</t>
  </si>
  <si>
    <t>Family-run retail, repairs, and custom jewellery business with over 25 years of experience.</t>
  </si>
  <si>
    <t>Tek Jewellers is an independent family-run business with more than 25 years of expertise in retail, repairs, and custom jewellery. They offer a wide range of unique designs, including the Lady Dream Collection featuring white 18K gold pieces with VS quality diamonds. Additionally, they specialize in Seiko Watches and pride themselves on excellent craftsmanship and stylish designs. Located in Newmarket, Ontario, Tek Jewellers is dedicated to making dreams come true for their customers.</t>
  </si>
  <si>
    <t>Jewelry, Custom, Repairs, Seiko Watches, Family-run</t>
  </si>
  <si>
    <t>https://file.xelentweb.com/uploads/images/2063740994.jpeg</t>
  </si>
  <si>
    <t>https://file.xelentweb.com/uploads/images/411693050.jpg</t>
  </si>
  <si>
    <t>https://file.xelentweb.com/uploads/images/1366815348.jpg</t>
  </si>
  <si>
    <t>https://file.xelentweb.com/uploads/images/685587501.jpg</t>
  </si>
  <si>
    <t>https://file.xelentweb.com/uploads/images/1598218746.jpg</t>
  </si>
  <si>
    <t>https://www.facebook.com/tekjewellers/</t>
  </si>
  <si>
    <t>SUNNY DAY PRODUCTS</t>
  </si>
  <si>
    <t>DICK PLETT</t>
  </si>
  <si>
    <t>info@sunnydayproducts.com</t>
  </si>
  <si>
    <t>349 MANITOBA RD</t>
  </si>
  <si>
    <t>(204)325-8910</t>
  </si>
  <si>
    <t>https://sunnydayproducts.com/</t>
  </si>
  <si>
    <t>Family-owned business offering authentic international food and healthy snacks.</t>
  </si>
  <si>
    <t>Sunny Day Products is a renowned Canada-based family-owned business that specializes in providing premium quality authentic international food and healthy snacks. With a wide range of products sourced from around the world, including baked tortillas and roasted nuts, Sunny Day Products aims to satisfy diverse cravings while ensuring top-notch quality and customer satisfaction. Explore the rich flavors of Mexico and other countries with Sunny Day Products today!</t>
  </si>
  <si>
    <t>international food, healthy snacks, family-owned, premium quality, authentic flavors</t>
  </si>
  <si>
    <t>https://file.xelentweb.com/uploads/images/886925308.jpeg</t>
  </si>
  <si>
    <t>https://file.xelentweb.com/uploads/images/1625493805.jpg</t>
  </si>
  <si>
    <t>https://file.xelentweb.com/uploads/images/468093044.jpg</t>
  </si>
  <si>
    <t>https://file.xelentweb.com/uploads/images/768676619.jpg</t>
  </si>
  <si>
    <t>https://file.xelentweb.com/uploads/images/644709037.jpg</t>
  </si>
  <si>
    <t>https://www.facebook.com/SunnyDayProducts349/</t>
  </si>
  <si>
    <t>https://www.instagram.com/sunnyday349/</t>
  </si>
  <si>
    <t>ATTENTION GETTERS</t>
  </si>
  <si>
    <t>TED BAXBY</t>
  </si>
  <si>
    <t>info@attentiongetters.com</t>
  </si>
  <si>
    <t>Marketing &amp; Business Development, Media: Communication &amp; Advertising, Retail &amp; Wholesale.</t>
  </si>
  <si>
    <t>1-1507 JOHN COUNTER BLVD</t>
  </si>
  <si>
    <t>K7M 3L5</t>
  </si>
  <si>
    <t>(613)634-4033</t>
  </si>
  <si>
    <t>https://www.attentiongetters.com</t>
  </si>
  <si>
    <t>A resource providing insights and strategies on hooks and attention grabbers in communication.</t>
  </si>
  <si>
    <t>The official website offers a comprehensive guide on hooks and attention grabbers, covering strategies to effectively engage audiences in various communication contexts. From practical tips to theoretical frameworks, the content aims to enhance the impact and effectiveness of messages.</t>
  </si>
  <si>
    <t>Communication, Engagement, Strategies, Attention Grabbers, Hooks</t>
  </si>
  <si>
    <t>https://file.xelentweb.com/uploads/images/2049438963.jpeg</t>
  </si>
  <si>
    <t>https://file.xelentweb.com/uploads/images/56000950.jpg</t>
  </si>
  <si>
    <t>https://file.xelentweb.com/uploads/images/544490536.jpg</t>
  </si>
  <si>
    <t>https://file.xelentweb.com/uploads/images/1858796161.jpg</t>
  </si>
  <si>
    <t>https://file.xelentweb.com/uploads/images/1620279719.jpg</t>
  </si>
  <si>
    <t>INSPECALL</t>
  </si>
  <si>
    <t>GEOFF ROBERTSON</t>
  </si>
  <si>
    <t>info@inspecall.com</t>
  </si>
  <si>
    <t>5-4215 61 AVE SE</t>
  </si>
  <si>
    <t>T2C 1Z6</t>
  </si>
  <si>
    <t>(403)569-3399</t>
  </si>
  <si>
    <t>https://www.inspecall.com</t>
  </si>
  <si>
    <t>https://file.xelentweb.com/uploads/images/1435901269.jpeg</t>
  </si>
  <si>
    <t>https://file.xelentweb.com/uploads/images/2088870663.jpg</t>
  </si>
  <si>
    <t>https://file.xelentweb.com/uploads/images/39673276.jpg</t>
  </si>
  <si>
    <t>https://file.xelentweb.com/uploads/images/1174507515.jpg</t>
  </si>
  <si>
    <t>https://file.xelentweb.com/uploads/images/959242611.jpg</t>
  </si>
  <si>
    <t>STRATFORD FARM EQPT LONDON LTD</t>
  </si>
  <si>
    <t>GARRY TYE</t>
  </si>
  <si>
    <t>info@stratfordfarmeqptlondonltd.com</t>
  </si>
  <si>
    <t>15301 NINE MILE RD</t>
  </si>
  <si>
    <t>ARVA</t>
  </si>
  <si>
    <t>N0M 1C0</t>
  </si>
  <si>
    <t>(519)659-0429</t>
  </si>
  <si>
    <t>https://www.sfe-sales.com/</t>
  </si>
  <si>
    <t>Provider of high-quality agricultural equipment and services.</t>
  </si>
  <si>
    <t>Stratford Farm Equipment London Ltd is a trusted provider of top-notch agricultural equipment and services. They take pride in offering leading brands such as Case IH, Bobcat, Krone, and Trioliet, along with a range of shortline products to meet diverse needs. With a commitment to excellence, they deliver exceptional products, backed by superior service and customer care.</t>
  </si>
  <si>
    <t>agricultural equipment, Case IH, Bobcat, Krone, Trioliet</t>
  </si>
  <si>
    <t>https://file.xelentweb.com/uploads/images/777540304.png</t>
  </si>
  <si>
    <t>https://file.xelentweb.com/uploads/images/751969918.jpg</t>
  </si>
  <si>
    <t>https://file.xelentweb.com/uploads/images/925128023.jpg</t>
  </si>
  <si>
    <t>https://file.xelentweb.com/uploads/images/1919696615.jpg</t>
  </si>
  <si>
    <t>https://file.xelentweb.com/uploads/images/316595440.jpg</t>
  </si>
  <si>
    <t>https://www.facebook.com/Stratford-Farm-Equipment-Ltd-122753561093920/</t>
  </si>
  <si>
    <t>https://twitter.com/stratfordfarmeq</t>
  </si>
  <si>
    <t>https://www.youtube.com/channel/UCLShoZFHWV5Zjiphg1JaczQ</t>
  </si>
  <si>
    <t>BILL'S TRUCK SHOP</t>
  </si>
  <si>
    <t>bill@billstruckshop.com, rob@billstruckshop.com, aaron@billstruckshop.com</t>
  </si>
  <si>
    <t>Automotive &amp; Aviation, Industrial, Retail</t>
  </si>
  <si>
    <t>1682 BASELINE RD</t>
  </si>
  <si>
    <t>COURTICE</t>
  </si>
  <si>
    <t>L1E 2S7</t>
  </si>
  <si>
    <t>(905)725-3460</t>
  </si>
  <si>
    <t>https://billstruckshop.com/</t>
  </si>
  <si>
    <t>A one-stop shop for all your truck parts needs.</t>
  </si>
  <si>
    <t>Bill's Truck Shop is a well-established provider of truck parts and accessories located in Courtice, Ontario. With a wide range of products available, including catalogs spanning from 1947 to 1987, they cater to truck owners and enthusiasts looking to restore or upgrade their vehicles. Their knowledgeable team is dedicated to assisting customers with their truck parts inquiries and providing top-notch service.</t>
  </si>
  <si>
    <t>Truck parts, Accessories, Restoration, Catalogs, Ontario</t>
  </si>
  <si>
    <t>https://file.xelentweb.com/uploads/images/464204476.png</t>
  </si>
  <si>
    <t>https://file.xelentweb.com/uploads/images/1018129769.jpg</t>
  </si>
  <si>
    <t>https://file.xelentweb.com/uploads/images/286392468.jpg</t>
  </si>
  <si>
    <t>https://file.xelentweb.com/uploads/images/926228919.jpg</t>
  </si>
  <si>
    <t>https://file.xelentweb.com/uploads/images/849919756.jpg</t>
  </si>
  <si>
    <t>WESTCHEM MANUFACTURING LTD</t>
  </si>
  <si>
    <t>CARL COOK</t>
  </si>
  <si>
    <t>info@westchemmanufacturingltd.com</t>
  </si>
  <si>
    <t>16-31550 SOUTH FRASER WAY</t>
  </si>
  <si>
    <t>(604)852-1903</t>
  </si>
  <si>
    <t>https://westchem.com/</t>
  </si>
  <si>
    <t>Leader in high performance terpolymer technologies for industrial water treatment.</t>
  </si>
  <si>
    <t>Westchem Mfg. Ltd., established in 1983, is a leader in high performance terpolymer technologies for industrial water treatment. They offer products and services critical to water-based operations in various sectors, delivering value through improved product performance and equipment longevity. With a focus on continuous innovation and customer-specific solutions, Westchem serves businesses in areas such as boiler treatment, cooling towers, waste water facilities, and more.</t>
  </si>
  <si>
    <t>Water treatment, Terpolymer technologies, Industrial sector, High performance, Equipment longevity</t>
  </si>
  <si>
    <t>https://file.xelentweb.com/uploads/images/954892937.png</t>
  </si>
  <si>
    <t>https://file.xelentweb.com/uploads/images/1792420994.jpg</t>
  </si>
  <si>
    <t>https://file.xelentweb.com/uploads/images/891231616.jpg</t>
  </si>
  <si>
    <t>https://file.xelentweb.com/uploads/images/1214793971.jpg</t>
  </si>
  <si>
    <t>https://file.xelentweb.com/uploads/images/753937203.jpg</t>
  </si>
  <si>
    <t>BIZ SIGNS</t>
  </si>
  <si>
    <t>info@bizsigns.com</t>
  </si>
  <si>
    <t>14315 129 AVE NW</t>
  </si>
  <si>
    <t>(780)249-7446</t>
  </si>
  <si>
    <t>https://www.bizsigns.net/en/</t>
  </si>
  <si>
    <t>A leading sign company offering comprehensive signage solutions.</t>
  </si>
  <si>
    <t>BizSigns.net is a prominent sign company with over 18 years of experience, state-of-the-art manufacturing facilities, and a wide range of products. They provide signage solutions for businesses, events, healthcare facilities, sports, and leisure industries, with a focus on branding and rebranding. Their expert team offers custom event branding, outdoor and indoor event signage, channel letters, architecture signs, and more. With a strong emphasis on quality, professionalism, and customer satisfaction, Biz Signs is dedicated to helping businesses prosper through effective signage.</t>
  </si>
  <si>
    <t>Sign company, Branding solutions, Event signage, Healthcare signs, Sports signage</t>
  </si>
  <si>
    <t>https://file.xelentweb.com/uploads/images/2066574680.jpeg</t>
  </si>
  <si>
    <t>https://file.xelentweb.com/uploads/images/1340330682.jpg</t>
  </si>
  <si>
    <t>https://file.xelentweb.com/uploads/images/1342320788.jpg</t>
  </si>
  <si>
    <t>https://file.xelentweb.com/uploads/images/1704960543.jpg</t>
  </si>
  <si>
    <t>https://file.xelentweb.com/uploads/images/120600641.jpg</t>
  </si>
  <si>
    <t>https://www.facebook.com/profile.php?id=100012553247708</t>
  </si>
  <si>
    <t>https://twitter.com/bizsigns123</t>
  </si>
  <si>
    <t>https://www.linkedin.com/in/biz-signs-ab504a122?authType=&amp;authToken=&amp;trk=mp-allpost-aut-name</t>
  </si>
  <si>
    <t>VANGUARD CRANES INC</t>
  </si>
  <si>
    <t>PATRICK VISSER</t>
  </si>
  <si>
    <t>info@vanguardcranesinc.com</t>
  </si>
  <si>
    <t>9366 SMILEY RD</t>
  </si>
  <si>
    <t>CHEMAINUS</t>
  </si>
  <si>
    <t>V0R 1K4</t>
  </si>
  <si>
    <t>(604)465-1335</t>
  </si>
  <si>
    <t>http://vanguardcranes.com/contacts.htm</t>
  </si>
  <si>
    <t>Provider of high-quality crane solutions.</t>
  </si>
  <si>
    <t>Vanguard Cranes Inc, located at 9366 Smiley Road in Chemainus BC, Canada, is a reputable company specializing in offering top-notch crane solutions. With a focus on quality, reliability, and safety, Vanguard Cranes Inc provides a wide range of crane services to meet the needs of various industries. Their dedicated team, advanced equipment, and commitment to excellence make them a trusted partner for all crane-related requirements.</t>
  </si>
  <si>
    <t>Cranes, Solutions, Quality, Reliable, Safety</t>
  </si>
  <si>
    <t>https://file.xelentweb.com/uploads/images/1749464090.jpeg</t>
  </si>
  <si>
    <t>https://file.xelentweb.com/uploads/images/340845259.jpg</t>
  </si>
  <si>
    <t>https://file.xelentweb.com/uploads/images/175109108.jpg</t>
  </si>
  <si>
    <t>https://file.xelentweb.com/uploads/images/860464269.jpg</t>
  </si>
  <si>
    <t>https://file.xelentweb.com/uploads/images/341068647.jpg</t>
  </si>
  <si>
    <t>AGENCE DE VENTES JEAN-PIERRE</t>
  </si>
  <si>
    <t>info@agencedeventesjean-pierre.com</t>
  </si>
  <si>
    <t>10 DES BOLETS ST</t>
  </si>
  <si>
    <t>J7C 5E8</t>
  </si>
  <si>
    <t>(450)434-9009</t>
  </si>
  <si>
    <t>https://www.agencedeventesjean-pierre.com</t>
  </si>
  <si>
    <t>Real estate agent providing personalized support for buying and selling properties.</t>
  </si>
  <si>
    <t>Agence de ventes Jean-Pierre offers personalized assistance for property transactions, specializing in professional market analysis and guidance tailored to clients' needs. With expertise in real estate, the agency focuses on efficient and effective buying and selling strategies to meet clients' goals. Their commitment to excellence ensures a collaborative and successful journey in the real estate market.</t>
  </si>
  <si>
    <t>Real estate, Property transactions, Market analysis, Professional guidance, Client-focused.</t>
  </si>
  <si>
    <t>https://file.xelentweb.com/uploads/images/2088892991.jpeg</t>
  </si>
  <si>
    <t>https://file.xelentweb.com/uploads/images/119040576.jpg</t>
  </si>
  <si>
    <t>https://file.xelentweb.com/uploads/images/893110057.jpg</t>
  </si>
  <si>
    <t>https://file.xelentweb.com/uploads/images/750074944.jpg</t>
  </si>
  <si>
    <t>https://file.xelentweb.com/uploads/images/1972453802.jpg</t>
  </si>
  <si>
    <t>https://www.facebook.com/RoyalLePageQuebec.</t>
  </si>
  <si>
    <t>https://twitter.com/Royal_LePageQc.</t>
  </si>
  <si>
    <t>https://ca.linkedin.com.</t>
  </si>
  <si>
    <t>SECOVAC INTERATIONAL</t>
  </si>
  <si>
    <t>PIERRE GILBERT</t>
  </si>
  <si>
    <t>info@secovacinterational.com</t>
  </si>
  <si>
    <t>22 BRIGANTINE ST</t>
  </si>
  <si>
    <t>H9H 5A7</t>
  </si>
  <si>
    <t>(514)695-9000</t>
  </si>
  <si>
    <t>https://www.secovacinterational.com</t>
  </si>
  <si>
    <t>https://file.xelentweb.com/uploads/images/1899040721.jpeg</t>
  </si>
  <si>
    <t>https://file.xelentweb.com/uploads/images/1864733170.jpg</t>
  </si>
  <si>
    <t>https://file.xelentweb.com/uploads/images/614065598.jpg</t>
  </si>
  <si>
    <t>https://file.xelentweb.com/uploads/images/748478109.jpg</t>
  </si>
  <si>
    <t>https://file.xelentweb.com/uploads/images/985619037.jpg</t>
  </si>
  <si>
    <t>LABORATOIRE FARHAT</t>
  </si>
  <si>
    <t>NAGI TAWADROUS</t>
  </si>
  <si>
    <t>info@laboratoirefarhat.com</t>
  </si>
  <si>
    <t>5440 PARE ST</t>
  </si>
  <si>
    <t>H4P 1R3</t>
  </si>
  <si>
    <t>(514)925-0011</t>
  </si>
  <si>
    <t>https://www.laboratoirefarhat.com</t>
  </si>
  <si>
    <t>A company specializing in a wide range of services and products related to health and wellness.</t>
  </si>
  <si>
    <t>Laboratoire farhat is a reputable company that offers a diverse range of services and products in the field of health and wellness. Their commitment to high-quality standards and customer satisfaction has made them a trusted name in the industry. From pharmaceuticals to healthcare consultations, they provide comprehensive solutions to meet their clients' needs.</t>
  </si>
  <si>
    <t>Health, Wellness, Pharmaceuticals, Consultations, Trusted</t>
  </si>
  <si>
    <t>https://file.xelentweb.com/uploads/images/1670706832.png</t>
  </si>
  <si>
    <t>https://file.xelentweb.com/uploads/images/1978267652.jpg</t>
  </si>
  <si>
    <t>https://file.xelentweb.com/uploads/images/1879220552.jpg</t>
  </si>
  <si>
    <t>LETTRAGE DORIS CHARETTE SENC</t>
  </si>
  <si>
    <t>info@lettragedorischarettesenc.com</t>
  </si>
  <si>
    <t>Signs &amp; Graphics, Art &amp; Design Services, Business Services</t>
  </si>
  <si>
    <t>724 CH SAINTE-ODILE</t>
  </si>
  <si>
    <t>G5N 1X3</t>
  </si>
  <si>
    <t>(418)730-6795</t>
  </si>
  <si>
    <t>https://www.lettragedorischarettesenc.com</t>
  </si>
  <si>
    <t>Specializes in high-quality lettering and signage solutions.</t>
  </si>
  <si>
    <t>Lettrage Doris Charette Senc is a Quebec-based company that specializes in providing top-notch lettering and signage solutions. With a focus on quality craftsmanship and attention to detail, they offer a wide range of services to meet the diverse needs of their clients. Whether it's vehicle wraps, storefront signs, or custom lettering projects, Lettrage Doris Charette Senc is dedicated to delivering exceptional results that exceed expectations.</t>
  </si>
  <si>
    <t>Quebec, lettering, signage, vehicle wraps, craftsmanship</t>
  </si>
  <si>
    <t>https://file.xelentweb.com/uploads/images/702437030.jpeg</t>
  </si>
  <si>
    <t>https://file.xelentweb.com/uploads/images/965271247.jpg</t>
  </si>
  <si>
    <t>https://file.xelentweb.com/uploads/images/805856629.jpg</t>
  </si>
  <si>
    <t>https://file.xelentweb.com/uploads/images/1296604111.jpg</t>
  </si>
  <si>
    <t>https://file.xelentweb.com/uploads/images/259434235.jpg</t>
  </si>
  <si>
    <t>FIVES NORTH AMER COMBUSTION</t>
  </si>
  <si>
    <t>JIM DOMURACKI</t>
  </si>
  <si>
    <t>info@fivesnorthamercombustion.com</t>
  </si>
  <si>
    <t>Industrial, Energy, Engineering</t>
  </si>
  <si>
    <t>540 PIERCEY RD</t>
  </si>
  <si>
    <t>L7E 5B4</t>
  </si>
  <si>
    <t>(905)857-3337</t>
  </si>
  <si>
    <t>https://www.fivesgroup.com/energy-combustion</t>
  </si>
  <si>
    <t>Expert in designing and manufacturing combustion solutions for various industries.</t>
  </si>
  <si>
    <t>Fives North Amer Combustion is a leading provider of burners, controls, and customized combustion systems for industries such as cement &amp; minerals, energy, metals, food, paper, ceramics, and oil &amp; gas. With over 100 years of experience, Fives offers innovative and high-performing combustion solutions under renowned names like ITAS, North American, and Pillard. Their commitment to environmental sustainability drives them to develop products that reduce emissions and power consumption.</t>
  </si>
  <si>
    <t>Combustion, Burners, Controls, Customized systems, Environmental sustainability.</t>
  </si>
  <si>
    <t>https://file.xelentweb.com/uploads/images/1782376552.png</t>
  </si>
  <si>
    <t>https://file.xelentweb.com/uploads/images/1953326445.jpg</t>
  </si>
  <si>
    <t>https://file.xelentweb.com/uploads/images/2081475675.jpg</t>
  </si>
  <si>
    <t>https://file.xelentweb.com/uploads/images/1203273065.jpg</t>
  </si>
  <si>
    <t>https://file.xelentweb.com/uploads/images/949447126.jpg</t>
  </si>
  <si>
    <t>https://www.facebook.com/pages/Fives/278132595611080</t>
  </si>
  <si>
    <t>https://twitter.com/fivesgroup</t>
  </si>
  <si>
    <t>https://www.youtube.com/channel/UCioQtju1rKUe7BXgloulqsQ</t>
  </si>
  <si>
    <t>https://www.linkedin.com/company/fives</t>
  </si>
  <si>
    <t>https://www.instagram.com/fives_group/?hl=fr</t>
  </si>
  <si>
    <t>HYDRAULIQUE VAL D'OR ENR</t>
  </si>
  <si>
    <t>DENNIS ELEMENT</t>
  </si>
  <si>
    <t>info@hydrauliquevaldor.com</t>
  </si>
  <si>
    <t>Industrial, Mechanical Engineering, Manufacturing</t>
  </si>
  <si>
    <t>1050 LEO-FOURNIER ST</t>
  </si>
  <si>
    <t>(819)825-8501</t>
  </si>
  <si>
    <t>https://www.hydrauliquevaldor.com/</t>
  </si>
  <si>
    <t>Provider of hydraulic parts and services for heavy equipment.</t>
  </si>
  <si>
    <t>Hydraulique Val-d'Or specializes in hydraulic and pneumatic systems, offering customized solutions for various industries. They provide maintenance, repairs, and premium parts for industrial equipment needs. As part of the Groupe Element network, they deliver high-quality products and services to meet their customers' requirements.</t>
  </si>
  <si>
    <t>Hydraulic, Pneumatic, Maintenance, Repairs, Industrial</t>
  </si>
  <si>
    <t>https://file.xelentweb.com/uploads/images/548849790.png</t>
  </si>
  <si>
    <t>https://file.xelentweb.com/uploads/images/1755086684.jpg</t>
  </si>
  <si>
    <t>https://file.xelentweb.com/uploads/images/972558205.jpg</t>
  </si>
  <si>
    <t>https://file.xelentweb.com/uploads/images/910928662.jpg</t>
  </si>
  <si>
    <t>https://file.xelentweb.com/uploads/images/1278416535.jpg</t>
  </si>
  <si>
    <t>https://www.facebook.com/HYDVALDOR/</t>
  </si>
  <si>
    <t>GEORGE'S CONSTRUCTION-WINDOWS</t>
  </si>
  <si>
    <t>GEORGE ELBEYROUTI</t>
  </si>
  <si>
    <t>info@george'sconstruction-windows.com</t>
  </si>
  <si>
    <t>3821 ALBION RD</t>
  </si>
  <si>
    <t>K1T 1A7</t>
  </si>
  <si>
    <t>(613)736-8336</t>
  </si>
  <si>
    <t>https://georgeswindows.com/all-about-windows/</t>
  </si>
  <si>
    <t>Elevate your home's look with custom window solutions.</t>
  </si>
  <si>
    <t>George’s Windows &amp; Doors specializes in providing quality custom window solutions tailored to enhance the aesthetics and functionality of your home. With over 60 years of combined construction experience, they offer a wide range of window types, materials, colours, and styles to match your design preferences. Their expertise in installation and partnership with quality manufacturers ensure a seamless and durable window solution for your home. From casement to bay windows, decorative glass to mini blinds, George’s Windows &amp; Doors is committed to delivering personalized and timeless window solutions that make a big difference in your living space.</t>
  </si>
  <si>
    <t>Windows, Custom, Installation, Quality Service, Decorative Glass.</t>
  </si>
  <si>
    <t>https://file.xelentweb.com/uploads/images/1143247283.png</t>
  </si>
  <si>
    <t>https://file.xelentweb.com/uploads/images/371363242.jpg</t>
  </si>
  <si>
    <t>https://file.xelentweb.com/uploads/images/741994853.jpg</t>
  </si>
  <si>
    <t>https://file.xelentweb.com/uploads/images/1343998096.jpg</t>
  </si>
  <si>
    <t>https://file.xelentweb.com/uploads/images/212704955.jpg</t>
  </si>
  <si>
    <t>PROGRESSIVE DIESEL</t>
  </si>
  <si>
    <t>CHRIS SHARPE</t>
  </si>
  <si>
    <t>info@progressivediesel.com</t>
  </si>
  <si>
    <t>2135 MINE RD</t>
  </si>
  <si>
    <t>PORT MCNEILL</t>
  </si>
  <si>
    <t>V0N 2R0</t>
  </si>
  <si>
    <t>(250)956-2700</t>
  </si>
  <si>
    <t>https://progressivediesel.ca/</t>
  </si>
  <si>
    <t>Specializes in repair, maintenance, and upgrades of diesel and inboard gasoline marine engines.</t>
  </si>
  <si>
    <t>Progressive Diesel is a leading repair shop located in Port McNeill, specializing in the repair, maintenance, and upgrades of diesel and inboard gasoline marine engines. With a vast 11,000 square foot shop equipped with knowledgeable technicians and mechanics, they cater to various industries including marine, trucking, construction, and industrial sectors. Recognized for their expertise, Progressive Diesel offers top-notch service and timely repairs, ensuring that your engine is in perfect running order.</t>
  </si>
  <si>
    <t>Diesel engine repair, Marine engines, Heavy-duty repair, Maintenance, Engine upgrades</t>
  </si>
  <si>
    <t>https://file.xelentweb.com/uploads/images/18659779.jpeg</t>
  </si>
  <si>
    <t>https://file.xelentweb.com/uploads/images/1104317858.jpg</t>
  </si>
  <si>
    <t>https://file.xelentweb.com/uploads/images/737619289.jpg</t>
  </si>
  <si>
    <t>https://file.xelentweb.com/uploads/images/1265042630.jpg</t>
  </si>
  <si>
    <t>https://file.xelentweb.com/uploads/images/1112237772.jpg</t>
  </si>
  <si>
    <t>SOURCE AV</t>
  </si>
  <si>
    <t>DON DOUGLAS</t>
  </si>
  <si>
    <t>info@sourceav.com</t>
  </si>
  <si>
    <t>Electrical &amp; Electronics, Information Technology, Media: Communication &amp; Advertising</t>
  </si>
  <si>
    <t>8-1040 MARTIN GROVE RD</t>
  </si>
  <si>
    <t>M9W 4W4</t>
  </si>
  <si>
    <t>(416)244-6799</t>
  </si>
  <si>
    <t>https://thesourceav.com/</t>
  </si>
  <si>
    <t>Premium audio and video equipment provider</t>
  </si>
  <si>
    <t>The Source Audio Video specializes in providing high-quality audio and video equipment such as personal audio, two-channel audio, home theaters, and automation systems. They are a premium HiFi brand dealer in Los Angeles, offering products from top brands like McIntosh Labs, Sonus faber, Focal, and more. With a focus on customer service and expertise, they help design customized audio and visual experiences for their clients.</t>
  </si>
  <si>
    <t>Audio, Video, Home Theater, Automation, HiFi</t>
  </si>
  <si>
    <t>https://file.xelentweb.com/uploads/images/1808250845.jpeg</t>
  </si>
  <si>
    <t>https://file.xelentweb.com/uploads/images/460426021.jpg</t>
  </si>
  <si>
    <t>https://file.xelentweb.com/uploads/images/1209289762.jpg</t>
  </si>
  <si>
    <t>https://file.xelentweb.com/uploads/images/163865510.jpg</t>
  </si>
  <si>
    <t>https://file.xelentweb.com/uploads/images/849591997.jpg</t>
  </si>
  <si>
    <t>ALBERTA LOCK SOLID</t>
  </si>
  <si>
    <t>BARON  BURGER</t>
  </si>
  <si>
    <t>RESEARCH DIRECTOR</t>
  </si>
  <si>
    <t>info@albertalocksolid.com</t>
  </si>
  <si>
    <t>Security, Construction: Public &amp; Private, Safety</t>
  </si>
  <si>
    <t>9816 51 AVE NW</t>
  </si>
  <si>
    <t>T6E 0A6</t>
  </si>
  <si>
    <t>(780)479-5522</t>
  </si>
  <si>
    <t>https://www.albertalocksolid.com/</t>
  </si>
  <si>
    <t>"24/7 emergency locksmith services and expert security solutions."</t>
  </si>
  <si>
    <t>Alberta Lock Solid is a trusted locksmith service in Edmonton that offers fast and effective solutions for break-in repair, commercial door and storefront gate installation, key cutting, and high-security systems. Their team of experienced technicians is bonded, insured, and committed to providing professional workmanship with a focus on safety and reliability.</t>
  </si>
  <si>
    <t>locksmith, security solutions, Edmonton, emergency services, key cutting.</t>
  </si>
  <si>
    <t>https://file.xelentweb.com/uploads/images/424204004.jpeg</t>
  </si>
  <si>
    <t>https://file.xelentweb.com/uploads/images/896473224.jpg</t>
  </si>
  <si>
    <t>https://file.xelentweb.com/uploads/images/2132403445.jpg</t>
  </si>
  <si>
    <t>https://file.xelentweb.com/uploads/images/1749649140.jpg</t>
  </si>
  <si>
    <t>https://file.xelentweb.com/uploads/images/1519383706.jpg</t>
  </si>
  <si>
    <t>https://www.facebook.com/albertalocksolid/</t>
  </si>
  <si>
    <t>SOUDURE RGM INC</t>
  </si>
  <si>
    <t>RENAUD LAVOIE</t>
  </si>
  <si>
    <t>info@soudurergminc.com</t>
  </si>
  <si>
    <t>167A LOUIS-PHILIPPE-LEBRUN ST</t>
  </si>
  <si>
    <t>G5R 5W5</t>
  </si>
  <si>
    <t>(418)862-4660</t>
  </si>
  <si>
    <t>https://www.soudurergminc.com</t>
  </si>
  <si>
    <t>A Quebec-based welding company offering professional services.</t>
  </si>
  <si>
    <t>Soudure rgm inc is a welding company located in Quebec, specializing in providing professional welding services to a wide range of clients. With a team of skilled welders and cutting-edge equipment, they are dedicated to delivering high-quality workmanship and excellent customer service to meet the needs of their clients.</t>
  </si>
  <si>
    <t>Welding, Quebec, Professional services, Skilled welders, Customer service</t>
  </si>
  <si>
    <t>https://file.xelentweb.com/uploads/images/360348575.png</t>
  </si>
  <si>
    <t>https://file.xelentweb.com/uploads/images/1267327778.jpg</t>
  </si>
  <si>
    <t>https://file.xelentweb.com/uploads/images/1432858950.jpg</t>
  </si>
  <si>
    <t>https://file.xelentweb.com/uploads/images/241306985.jpg</t>
  </si>
  <si>
    <t>https://file.xelentweb.com/uploads/images/523383513.jpg</t>
  </si>
  <si>
    <t>SULLIVAN PRINT  SIGN</t>
  </si>
  <si>
    <t>SANDRA SULLIVAN</t>
  </si>
  <si>
    <t>info@sullivanprintsign.com</t>
  </si>
  <si>
    <t>3191 CORNWALLIS CRES</t>
  </si>
  <si>
    <t>B4R 1A2</t>
  </si>
  <si>
    <t>(902)679-4815</t>
  </si>
  <si>
    <t>https://sullivansigns.ca/</t>
  </si>
  <si>
    <t>A leading signage and printing company.</t>
  </si>
  <si>
    <t>Sullivan Print &amp; Sign is a reputable company specializing in creating high-quality signs and printed materials for businesses of all sizes. Their services include custom signs, banners, vehicle wraps, and more, all designed to help businesses stand out and attract customers.</t>
  </si>
  <si>
    <t>signage, printing, banners, vehicle wraps, custom signs</t>
  </si>
  <si>
    <t>https://file.xelentweb.com/uploads/images/1086015247.jpeg</t>
  </si>
  <si>
    <t>https://file.xelentweb.com/uploads/images/1653334340.jpg</t>
  </si>
  <si>
    <t>https://file.xelentweb.com/uploads/images/1209164026.jpg</t>
  </si>
  <si>
    <t>https://file.xelentweb.com/uploads/images/2119484944.jpg</t>
  </si>
  <si>
    <t>https://file.xelentweb.com/uploads/images/2104943519.jpg</t>
  </si>
  <si>
    <t>HEAT SEEKER THERMAL IMAGING</t>
  </si>
  <si>
    <t>cliff@heatseeker.ca</t>
  </si>
  <si>
    <t>Defense &amp; Security, Industrial, Information Technology</t>
  </si>
  <si>
    <t>119 KUTZ CRES</t>
  </si>
  <si>
    <t>S7N 4S5</t>
  </si>
  <si>
    <t>(306)370-7976</t>
  </si>
  <si>
    <t>https://heatseeker.ca/#</t>
  </si>
  <si>
    <t>Specializing in advanced thermal imaging solutions.</t>
  </si>
  <si>
    <t>Heat Seeker Thermal Imaging has been a trusted provider in the thermal industry since 1985. With a team that is fully trained and certified, they offer accurate on-site information to help clients make informed decisions. From electrical inspections to roof leak detection, their detailed reports and experienced operators ensure prompt and effective solutions for various needs.</t>
  </si>
  <si>
    <t>Thermal imaging, Electrical inspections, Roof leak detection, Commercial spaces, Oilfield operations</t>
  </si>
  <si>
    <t>https://file.xelentweb.com/uploads/images/1117988491.png</t>
  </si>
  <si>
    <t>https://file.xelentweb.com/uploads/images/961280087.jpg</t>
  </si>
  <si>
    <t>https://file.xelentweb.com/uploads/images/464306492.jpg</t>
  </si>
  <si>
    <t>https://file.xelentweb.com/uploads/images/1107851033.jpg</t>
  </si>
  <si>
    <t>https://file.xelentweb.com/uploads/images/1562594029.jpg</t>
  </si>
  <si>
    <t>https://www.facebook.com/people/Heat-Seeker-Thermal-Imaging/100045274281138/</t>
  </si>
  <si>
    <t>ALARME  SECURITE PM INC</t>
  </si>
  <si>
    <t>info@alarmesecuritepminc.com</t>
  </si>
  <si>
    <t>1336 HELENE ST</t>
  </si>
  <si>
    <t>(450)831-4510</t>
  </si>
  <si>
    <t>https://www.alarmesecuritepminc.com</t>
  </si>
  <si>
    <t>A company specializing in alarm and security solutions.</t>
  </si>
  <si>
    <t>Alarme Securite PM Inc is a reputable company that focuses on providing reliable and effective alarm and security solutions. With a strong emphasis on ensuring the safety and protection of their clients, the company offers a wide range of products and services tailored to meet individual security needs. From alarm systems to surveillance technology, Alarme Securite PM Inc delivers top-notch solutions backed by expert knowledge and experience in the security industry.</t>
  </si>
  <si>
    <t>Alarm, Security, Solutions, Surveillance, Protection.</t>
  </si>
  <si>
    <t>https://file.xelentweb.com/uploads/images/998195612.jpeg</t>
  </si>
  <si>
    <t>https://file.xelentweb.com/uploads/images/1864962252.jpg</t>
  </si>
  <si>
    <t>https://file.xelentweb.com/uploads/images/1994996261.jpg</t>
  </si>
  <si>
    <t>https://file.xelentweb.com/uploads/images/1914194346.jpg</t>
  </si>
  <si>
    <t>https://file.xelentweb.com/uploads/images/1722674056.jpg</t>
  </si>
  <si>
    <t>RICK HENRIE RENOVATION WINDOWS</t>
  </si>
  <si>
    <t>info@rickhenrierenovationwindows.com</t>
  </si>
  <si>
    <t>4608 MICHELLE DR</t>
  </si>
  <si>
    <t>HANMER</t>
  </si>
  <si>
    <t>P3P 1E6</t>
  </si>
  <si>
    <t>(705)507-2757</t>
  </si>
  <si>
    <t>https://www.rickhenrierenovationwindows.com</t>
  </si>
  <si>
    <t>Specializing in renovation services for windows, doors, and roofing.</t>
  </si>
  <si>
    <t>Rick Henrie Renovation Windows is a trusted provider of renovation services, focusing on enhancing homes through the installation of high-quality windows, doors, and roofing solutions. With a commitment to excellence and superior craftsmanship, they offer a range of options to improve the energy efficiency, aesthetics, and functionality of residential properties. Customers can rely on their expertise and attention to detail to transform their homes into more comfortable and appealing spaces.</t>
  </si>
  <si>
    <t>renovation, windows, doors, roofing, home improvement.</t>
  </si>
  <si>
    <t>https://file.xelentweb.com/uploads/images/1740241911.jpeg</t>
  </si>
  <si>
    <t>https://file.xelentweb.com/uploads/images/1532111563.jpg</t>
  </si>
  <si>
    <t>https://file.xelentweb.com/uploads/images/540403386.jpg</t>
  </si>
  <si>
    <t>https://file.xelentweb.com/uploads/images/1763418438.jpg</t>
  </si>
  <si>
    <t>https://file.xelentweb.com/uploads/images/937019174.jpg</t>
  </si>
  <si>
    <t>ATELIERS RF</t>
  </si>
  <si>
    <t>info@ateliersrf.com</t>
  </si>
  <si>
    <t>Clothing, Footwear &amp; Textile, Fashion Design, Accessories &amp; Jewelry</t>
  </si>
  <si>
    <t>1100 CH RHEAUME</t>
  </si>
  <si>
    <t>J1N 0G9</t>
  </si>
  <si>
    <t>(819)847-4136</t>
  </si>
  <si>
    <t>https://atelierrf.com/</t>
  </si>
  <si>
    <t>Manufacturer of high-end industrial buckets and attachments for excavation, demolition, and mining.</t>
  </si>
  <si>
    <t>Atelier RF designs and manufactures high-quality industrial buckets and attachments for excavation, demolition, recycling, and mining sectors. They offer a comprehensive range of standard and custom excavation products tailored to meet each client's specific requirements. Stay updated with the latest news and corporate image enhancements by Imacom Communications on their website.</t>
  </si>
  <si>
    <t>Excavation, Demolition, Recycling, Mining, Industrial Attachments</t>
  </si>
  <si>
    <t>https://file.xelentweb.com/uploads/images/1695967253.png</t>
  </si>
  <si>
    <t>https://file.xelentweb.com/uploads/images/1887302829.jpg</t>
  </si>
  <si>
    <t>https://file.xelentweb.com/uploads/images/1088688836.jpg</t>
  </si>
  <si>
    <t>https://file.xelentweb.com/uploads/images/1717704870.jpg</t>
  </si>
  <si>
    <t>https://file.xelentweb.com/uploads/images/1018876209.jpg</t>
  </si>
  <si>
    <t>http://www.facebook.com/AtelierRF</t>
  </si>
  <si>
    <t>http://twitter.com/#!/AtelierRF</t>
  </si>
  <si>
    <t>http://www.youtube.com/AtelierRF</t>
  </si>
  <si>
    <t>http://www.linkedin.com/company/Atelier-RF</t>
  </si>
  <si>
    <t>MELIWA FOOD PRODUCTS</t>
  </si>
  <si>
    <t>EDWARD PHUNG</t>
  </si>
  <si>
    <t>info@meliwafoodproducts.com</t>
  </si>
  <si>
    <t>103-2555 BLACKWELL ST</t>
  </si>
  <si>
    <t>(613)745-8225</t>
  </si>
  <si>
    <t>https://www.meliwafoodproducts.com</t>
  </si>
  <si>
    <t>Offers a variety of delicious and unique food products.</t>
  </si>
  <si>
    <t>Meliwa Food Products is a renowned food company that provides a wide range of high-quality and delicious food products. From edible arrangements to freshly cooked subs with original flavors, Meliwa Food Products caters to various tastes and preferences. With a focus on quality and customer satisfaction, they take pride in their products and service, ensuring a delightful experience for all customers.</t>
  </si>
  <si>
    <t>Food products, Edible arrangements, Freshly cooked subs, Halal restaurant, Quality.</t>
  </si>
  <si>
    <t>https://file.xelentweb.com/uploads/images/1988752033.jpeg</t>
  </si>
  <si>
    <t>https://file.xelentweb.com/uploads/images/1819627258.jpg</t>
  </si>
  <si>
    <t>https://file.xelentweb.com/uploads/images/972161587.jpg</t>
  </si>
  <si>
    <t>https://file.xelentweb.com/uploads/images/1745117307.jpg</t>
  </si>
  <si>
    <t>https://file.xelentweb.com/uploads/images/1998019817.jpg</t>
  </si>
  <si>
    <t>STARLITE COMMUNICATIONS INC</t>
  </si>
  <si>
    <t>RANDY  KANG</t>
  </si>
  <si>
    <t>1303 DUGALD RD</t>
  </si>
  <si>
    <t>R2J 0H3</t>
  </si>
  <si>
    <t>(204)945-9555</t>
  </si>
  <si>
    <t>https://file.xelentweb.com/uploads/images/1207744820.jpeg</t>
  </si>
  <si>
    <t>https://file.xelentweb.com/uploads/images/1570480350.jpg</t>
  </si>
  <si>
    <t>https://file.xelentweb.com/uploads/images/1888753354.jpg</t>
  </si>
  <si>
    <t>https://file.xelentweb.com/uploads/images/1108377572.jpg</t>
  </si>
  <si>
    <t>https://file.xelentweb.com/uploads/images/342892806.jpg</t>
  </si>
  <si>
    <t>HOERBIGER CANADA</t>
  </si>
  <si>
    <t>CRAIG THOMPSON</t>
  </si>
  <si>
    <t>info@hoerbigercanada.com</t>
  </si>
  <si>
    <t>32-400 MATHESON BLVD E</t>
  </si>
  <si>
    <t>L4Z 1N8</t>
  </si>
  <si>
    <t>(905)568-3013</t>
  </si>
  <si>
    <t>https://www.hoerbigercanada.com</t>
  </si>
  <si>
    <t>A company specializing in manufacturing valves and pipe fittings.</t>
  </si>
  <si>
    <t>Hoerbiger (Canada) Ltd. was founded with a focus on manufacturing valves and pipe fittings. The company is committed to providing high-quality products for various industrial applications. With a history of expertise in the field, Hoerbiger Canada has established itself as a reliable and innovative supplier in the industry.</t>
  </si>
  <si>
    <t>Manufacturing, Valves, Pipe fittings, Industrial applications, Expertise.</t>
  </si>
  <si>
    <t>https://file.xelentweb.com/uploads/images/284561915.jpeg</t>
  </si>
  <si>
    <t>https://file.xelentweb.com/uploads/images/963291830.jpg</t>
  </si>
  <si>
    <t>https://file.xelentweb.com/uploads/images/99828806.jpg</t>
  </si>
  <si>
    <t>https://file.xelentweb.com/uploads/images/1087236665.jpg</t>
  </si>
  <si>
    <t>https://file.xelentweb.com/uploads/images/421571257.jpg</t>
  </si>
  <si>
    <t>O K MARKING DEVICES LTD</t>
  </si>
  <si>
    <t>FRANCIS CLARK</t>
  </si>
  <si>
    <t>stamps@okmarking.com</t>
  </si>
  <si>
    <t>1358 CORNWALL ST</t>
  </si>
  <si>
    <t>S4R 2H5</t>
  </si>
  <si>
    <t>(306)522-2856</t>
  </si>
  <si>
    <t>http://www.okmarking.com/</t>
  </si>
  <si>
    <t>A provider of custom-made rubber stamps and office signs in Regina, Saskatchewan.</t>
  </si>
  <si>
    <t>OK Marking Devices, established in 1913, is dedicated to offering Regina, Saskatchewan, and Western Canada high-quality custom rubber stamps, office signs, name tags, embossing seals, and more. With a wide selection of stamps, including self-inking, pre-inked, and traditional models, customers can find the perfect tool to streamline their repetitive writing tasks. The business is currently owned by F. Cal Clark, who leads the shop with his daughter, Nicole Birkenshaw, ensuring continued excellent service for years to come.</t>
  </si>
  <si>
    <t>rubber stamps, office signs, custom-made, Regina, Saskatchewan</t>
  </si>
  <si>
    <t>https://file.xelentweb.com/uploads/images/2019175396.jpeg</t>
  </si>
  <si>
    <t>https://file.xelentweb.com/uploads/images/584620840.jpg</t>
  </si>
  <si>
    <t>https://file.xelentweb.com/uploads/images/2022748347.jpg</t>
  </si>
  <si>
    <t>https://file.xelentweb.com/uploads/images/582690340.jpg</t>
  </si>
  <si>
    <t>https://file.xelentweb.com/uploads/images/649010194.jpg</t>
  </si>
  <si>
    <t>https://www.facebook.com/okmarkingdevices/</t>
  </si>
  <si>
    <t>PLATS DU CHEF</t>
  </si>
  <si>
    <t>info@platsduchef.com</t>
  </si>
  <si>
    <t>51 KESMARK ST</t>
  </si>
  <si>
    <t>H9B 3J1</t>
  </si>
  <si>
    <t>(514)685-0587</t>
  </si>
  <si>
    <t>https://platsduchef.com/</t>
  </si>
  <si>
    <t>N/A.</t>
  </si>
  <si>
    <t>https://file.xelentweb.com/uploads/images/1920589759.jpeg</t>
  </si>
  <si>
    <t>https://file.xelentweb.com/uploads/images/1786614681.jpg</t>
  </si>
  <si>
    <t>https://file.xelentweb.com/uploads/images/722629653.jpg</t>
  </si>
  <si>
    <t>https://file.xelentweb.com/uploads/images/1341531370.jpg</t>
  </si>
  <si>
    <t>https://file.xelentweb.com/uploads/images/1718458666.jpg</t>
  </si>
  <si>
    <t>GLOCO ACCENTS</t>
  </si>
  <si>
    <t>TERRY ENEPEKIDES</t>
  </si>
  <si>
    <t>sales@glocoaccents.com</t>
  </si>
  <si>
    <t>1490 BEAULAC ST</t>
  </si>
  <si>
    <t>(514)907-1420</t>
  </si>
  <si>
    <t>https://glocoaccents.ca/</t>
  </si>
  <si>
    <t>party supplies, candles, tableware, decor, accessories</t>
  </si>
  <si>
    <t>Party supplies, event planning, candle specialist, home decor, gift shop</t>
  </si>
  <si>
    <t>https://www.facebook.com/pages/Gloco-Accents/454794007933052</t>
  </si>
  <si>
    <t>https://file.xelentweb.com/uploads/images/1229563587.jpeg</t>
  </si>
  <si>
    <t>https://file.xelentweb.com/uploads/images/84446549.jpg</t>
  </si>
  <si>
    <t>https://file.xelentweb.com/uploads/images/2067455313.jpg</t>
  </si>
  <si>
    <t>https://file.xelentweb.com/uploads/images/671694912.jpg</t>
  </si>
  <si>
    <t>https://file.xelentweb.com/uploads/images/265099485.jpg</t>
  </si>
  <si>
    <t>FEU ST-ADALBERT</t>
  </si>
  <si>
    <t>info@feust-adalbert.com</t>
  </si>
  <si>
    <t>SAINT-ADALBERT</t>
  </si>
  <si>
    <t>G0R 2M0</t>
  </si>
  <si>
    <t>(418)356-3235</t>
  </si>
  <si>
    <t>https://www.feust-adalbert.com</t>
  </si>
  <si>
    <t>A fire station located in St-Adalbert, Quebec.</t>
  </si>
  <si>
    <t>Feu St-Adalbert is a fire station located in St-Adalbert, Quebec, providing essential emergency response services to the community. They are dedicated to ensuring the safety and well-being of residents by offering prompt and efficient fire-fighting and rescue operations. The station is equipped with trained personnel and advanced equipment to handle various emergency situations effectively.</t>
  </si>
  <si>
    <t>fire station, St-Adalbert, Quebec, emergency response, community.</t>
  </si>
  <si>
    <t>https://file.xelentweb.com/uploads/images/157945585.png</t>
  </si>
  <si>
    <t>https://file.xelentweb.com/uploads/images/1182761191.jpg</t>
  </si>
  <si>
    <t>https://file.xelentweb.com/uploads/images/1618025841.jpg</t>
  </si>
  <si>
    <t>https://file.xelentweb.com/uploads/images/346441897.jpg</t>
  </si>
  <si>
    <t>https://file.xelentweb.com/uploads/images/1888201473.jpg</t>
  </si>
  <si>
    <t>KIEWIT OFFSHORE SVC SHIPYARD</t>
  </si>
  <si>
    <t>info@kiewitoffshoresvcshipyard.com</t>
  </si>
  <si>
    <t>MARYSTOWN</t>
  </si>
  <si>
    <t>A0E 2M0</t>
  </si>
  <si>
    <t>(709)279-1262</t>
  </si>
  <si>
    <t>https://www.kiewitoffshoresvcshipyard.com</t>
  </si>
  <si>
    <t>A leading offshore services shipyard providing fabrication, construction, and maintenance solutions.</t>
  </si>
  <si>
    <t>Kiewit Offshore Services Shipyard is a renowned facility that specializes in providing comprehensive fabrication, construction, and maintenance services for offshore projects. With a strong focus on quality and innovation, the shipyard offers a wide range of solutions tailored to meet the unique needs of clients in the oil, gas, and chemical industries. From platform construction to subsea installations, Kiewit Offshore Services Shipyard is dedicated to delivering excellence in every aspect of its operations.</t>
  </si>
  <si>
    <t>Offshore services, Shipyard, Fabrication, Construction, Maintenance.</t>
  </si>
  <si>
    <t>https://file.xelentweb.com/uploads/images/1262260066.jpeg</t>
  </si>
  <si>
    <t>https://file.xelentweb.com/uploads/images/291649794.jpg</t>
  </si>
  <si>
    <t>https://file.xelentweb.com/uploads/images/1876371565.jpg</t>
  </si>
  <si>
    <t>https://file.xelentweb.com/uploads/images/1336702317.jpg</t>
  </si>
  <si>
    <t>https://file.xelentweb.com/uploads/images/1241110453.jpg</t>
  </si>
  <si>
    <t>GARAGE A GARCEAU  FILS INC</t>
  </si>
  <si>
    <t>ANDRE GARCEAU</t>
  </si>
  <si>
    <t>info@garageagarceaufilsinc.com</t>
  </si>
  <si>
    <t>1146 RANG DE LA RIVIERE-BAYONNE S</t>
  </si>
  <si>
    <t>(450)836-3967</t>
  </si>
  <si>
    <t>https://www.garageagarceaufilsinc.com</t>
  </si>
  <si>
    <t>A well-known garage offering reliable automotive services.</t>
  </si>
  <si>
    <t>Garage a Garceau Fils Inc is a reputable automotive service provider located in Berthierville, Quebec. With a strong reputation for quality workmanship and excellent customer service, they offer a wide range of services including maintenance, repairs, and diagnostics for various vehicles. Their experienced team of mechanics ensures that customers receive efficient and reliable service for all their automotive needs.</t>
  </si>
  <si>
    <t>Garage, Automotive, Maintenance, Repairs, Berthierville</t>
  </si>
  <si>
    <t>https://file.xelentweb.com/uploads/images/1922860806.jpeg</t>
  </si>
  <si>
    <t>https://file.xelentweb.com/uploads/images/861679463.jpg</t>
  </si>
  <si>
    <t>https://file.xelentweb.com/uploads/images/1728510537.jpg</t>
  </si>
  <si>
    <t>https://file.xelentweb.com/uploads/images/681337974.jpg</t>
  </si>
  <si>
    <t>https://file.xelentweb.com/uploads/images/2058590047.jpg</t>
  </si>
  <si>
    <t>KINMEN FOOD PROCESSING CO</t>
  </si>
  <si>
    <t>JIM WONG</t>
  </si>
  <si>
    <t>info@kinmenfoodprocessingco.com</t>
  </si>
  <si>
    <t>8-2219 35 AVE NE</t>
  </si>
  <si>
    <t>(403)291-4991</t>
  </si>
  <si>
    <t>https://www.kinmenfoodprocessingco.com</t>
  </si>
  <si>
    <t>A renowned food processing company offering high-quality products.</t>
  </si>
  <si>
    <t>Kinmen Food Processing Co is a well-established company in the food processing industry, known for its dedication to providing top-quality products to consumers. With a focus on innovation and excellence, they have a wide range of food items that cater to diverse tastes and preferences. The company prides itself on using the finest ingredients and maintaining strict quality standards in their production processes, ensuring customer satisfaction at all times.</t>
  </si>
  <si>
    <t>food processing, high-quality products, innovation, excellence, customer satisfaction</t>
  </si>
  <si>
    <t>https://file.xelentweb.com/uploads/images/775652628.jpeg</t>
  </si>
  <si>
    <t>https://file.xelentweb.com/uploads/images/115328664.jpg</t>
  </si>
  <si>
    <t>https://file.xelentweb.com/uploads/images/1784820194.jpg</t>
  </si>
  <si>
    <t>https://file.xelentweb.com/uploads/images/1039366025.jpg</t>
  </si>
  <si>
    <t>https://file.xelentweb.com/uploads/images/1195634708.jpg</t>
  </si>
  <si>
    <t>D  D PROMOTIONS</t>
  </si>
  <si>
    <t>info@ddpromotions.com</t>
  </si>
  <si>
    <t>Marketing &amp; Business Development, Trade Shows &amp; Events, Advertising</t>
  </si>
  <si>
    <t>180 PERTH ST</t>
  </si>
  <si>
    <t>(613)345-4568</t>
  </si>
  <si>
    <t>https://www.ddpromotions.com</t>
  </si>
  <si>
    <t>Marketing and promotions solutions provider.</t>
  </si>
  <si>
    <t>D d promotions is a marketing and promotions company that offers a wide range of solutions to help businesses increase their visibility, engage with their target audience, and boost brand awareness. With a focus on creativity and innovation, D d promotions works closely with clients to develop strategic campaigns that drive results and achieve business objectives.</t>
  </si>
  <si>
    <t>Marketing, Promotions, Solutions, Visibility, Engagement</t>
  </si>
  <si>
    <t>https://file.xelentweb.com/uploads/images/1162437547.jpeg</t>
  </si>
  <si>
    <t>https://file.xelentweb.com/uploads/images/517515726.jpg</t>
  </si>
  <si>
    <t>https://file.xelentweb.com/uploads/images/1321625008.jpg</t>
  </si>
  <si>
    <t>https://file.xelentweb.com/uploads/images/150071047.jpg</t>
  </si>
  <si>
    <t>https://file.xelentweb.com/uploads/images/1421778804.jpg</t>
  </si>
  <si>
    <t>https://ca.linkedin.com/in/dd-promotions-553a97112</t>
  </si>
  <si>
    <t>KELDON ELECTRIC  DATA LTD</t>
  </si>
  <si>
    <t>BRIAN YAMAOKA</t>
  </si>
  <si>
    <t>info@keldonelectricdataltd.com</t>
  </si>
  <si>
    <t>100-1909 BREDIN RD</t>
  </si>
  <si>
    <t>V1Y 7S9</t>
  </si>
  <si>
    <t>(250)861-4255</t>
  </si>
  <si>
    <t>https://www.keldonelectric.com/</t>
  </si>
  <si>
    <t>Providing comprehensive electrical services in Okanagan region.</t>
  </si>
  <si>
    <t>With 30 years of experience, Keldon Electric Ltd is a leading electrical contractor offering industrial, commercial, and residential services in the Okanagan area. They specialize in a wide range of industrial services and have a dedicated team for residential electrical solutions, making them a trusted choice for electrical projects of all sizes.</t>
  </si>
  <si>
    <t>Electrical services, Okanagan region, Industrial services, Residential sector, Full-service contractor</t>
  </si>
  <si>
    <t>https://file.xelentweb.com/uploads/images/1753054372.png</t>
  </si>
  <si>
    <t>https://file.xelentweb.com/uploads/images/1628170936.jpg</t>
  </si>
  <si>
    <t>https://file.xelentweb.com/uploads/images/1486925057.jpg</t>
  </si>
  <si>
    <t>https://file.xelentweb.com/uploads/images/65711141.jpg</t>
  </si>
  <si>
    <t>https://file.xelentweb.com/uploads/images/1027918098.jpg</t>
  </si>
  <si>
    <t>BOULANGERIE PATISSERIE C CHAUD</t>
  </si>
  <si>
    <t>info@boulangeriepatisseriecchaud.com</t>
  </si>
  <si>
    <t>Food, Beverages &amp; Food Processing, Bakery &amp; Pastry, Retail</t>
  </si>
  <si>
    <t>795 LEGENDRE ST E</t>
  </si>
  <si>
    <t>H2M 1H1</t>
  </si>
  <si>
    <t>(514)508-3238</t>
  </si>
  <si>
    <t>https://boulangerieptisseriecchaud.foodpages.ca/</t>
  </si>
  <si>
    <t>A popular bakery and pastry shop in Montreal.</t>
  </si>
  <si>
    <t>Boulangerie Pâtisserie C Chaud is a beloved bakery and pastry shop located on 795 rue Legendre E in Montreal, offering a wide selection of freshly baked bread, pastries, and other delightful treats. With a focus on quality ingredients and traditional baking techniques, this establishment has gained a loyal following among locals and visitors alike. Customers can enjoy a cozy atmosphere, friendly service, and delicious baked goods that are made with care and attention to detail.</t>
  </si>
  <si>
    <t>Bakery, Pastry shop, Montreal, Freshly baked, Quality ingredients.</t>
  </si>
  <si>
    <t>https://file.xelentweb.com/uploads/images/1783428743.jpeg</t>
  </si>
  <si>
    <t>https://file.xelentweb.com/uploads/images/1194400340.jpg</t>
  </si>
  <si>
    <t>https://file.xelentweb.com/uploads/images/507676976.jpg</t>
  </si>
  <si>
    <t>https://file.xelentweb.com/uploads/images/949697972.jpg</t>
  </si>
  <si>
    <t>https://file.xelentweb.com/uploads/images/2068818715.jpg</t>
  </si>
  <si>
    <t>MAISON DE TH CAMELLIA SINENSIS</t>
  </si>
  <si>
    <t>JASMIN DE SHARNAIS</t>
  </si>
  <si>
    <t>info@maisondethcamelliasinensis.com</t>
  </si>
  <si>
    <t>624 SAINT-JOSEPH ST E</t>
  </si>
  <si>
    <t>G1K 3B9</t>
  </si>
  <si>
    <t>(418)525-0247</t>
  </si>
  <si>
    <t>https://camellia-sinensis.com/en</t>
  </si>
  <si>
    <t>Premium tea retailer and educational platform.</t>
  </si>
  <si>
    <t>Maison de th Camellia Sinensis is a renowned tea company that offers a wide selection of high-quality teas, tea ware, and accessories. With a focus on education and promoting the tea culture, the company provides a platform for tea enthusiasts to explore and enjoy different tea varieties. They also conduct educational activities, collaborate with Quebec artisans, and offer customized tea assortments. Their products are available worldwide at competitive prices, making them a popular choice among tea connoisseurs.</t>
  </si>
  <si>
    <t>tea, premium, education, accessories, Quebec.</t>
  </si>
  <si>
    <t>https://file.xelentweb.com/uploads/images/764115434.png</t>
  </si>
  <si>
    <t>https://file.xelentweb.com/uploads/images/93001259.jpg</t>
  </si>
  <si>
    <t>https://file.xelentweb.com/uploads/images/1185920208.jpg</t>
  </si>
  <si>
    <t>https://file.xelentweb.com/uploads/images/1039077782.jpg</t>
  </si>
  <si>
    <t>https://file.xelentweb.com/uploads/images/569800485.jpg</t>
  </si>
  <si>
    <t>https://www.facebook.com/CamelliaSinensis.T</t>
  </si>
  <si>
    <t>https://www.youtube.com/@camelliasinensisT</t>
  </si>
  <si>
    <t>https://www.instagram.com/camellia.sinensis/</t>
  </si>
  <si>
    <t>SPECTRA TEC SVC GROUP</t>
  </si>
  <si>
    <t>GREG BROLIN</t>
  </si>
  <si>
    <t>info@spectratecsvcgroup.com</t>
  </si>
  <si>
    <t>5-9530 189 ST</t>
  </si>
  <si>
    <t>(604)513-9694</t>
  </si>
  <si>
    <t>https://www.spectratecsvcgroup.com</t>
  </si>
  <si>
    <t>A comprehensive service group offering expert solutions in various industries.</t>
  </si>
  <si>
    <t>Spectra Tec Service Group provides a wide range of services and solutions in different sectors, delivering top-quality expertise and professionalism to meet the diverse needs of clients. With a strong focus on customer satisfaction and innovation, the company is dedicated to achieving excellence in its offerings.</t>
  </si>
  <si>
    <t>services, solutions, expertise, professionalism, customer satisfaction</t>
  </si>
  <si>
    <t>https://file.xelentweb.com/uploads/images/623716240.jpeg</t>
  </si>
  <si>
    <t>https://file.xelentweb.com/uploads/images/147777425.jpg</t>
  </si>
  <si>
    <t>https://file.xelentweb.com/uploads/images/1003864893.jpg</t>
  </si>
  <si>
    <t>https://file.xelentweb.com/uploads/images/1625537427.jpg</t>
  </si>
  <si>
    <t>https://file.xelentweb.com/uploads/images/880459589.jpg</t>
  </si>
  <si>
    <t>FIRE BRASS  PATIO HOUSE INC</t>
  </si>
  <si>
    <t>ELLIOTT TREMEER</t>
  </si>
  <si>
    <t>info@firebrasspatiohouseinc.com</t>
  </si>
  <si>
    <t>Home &amp; Garden, Furniture: Residential &amp; Commercial, Retail &amp; Wholesale</t>
  </si>
  <si>
    <t>30-585 WENTWORTH ST E</t>
  </si>
  <si>
    <t>(905)434-3878</t>
  </si>
  <si>
    <t>https://www.firebrasspatiohouseinc.com</t>
  </si>
  <si>
    <t>https://file.xelentweb.com/uploads/images/183815006.jpeg</t>
  </si>
  <si>
    <t>https://file.xelentweb.com/uploads/images/389812776.jpg</t>
  </si>
  <si>
    <t>https://file.xelentweb.com/uploads/images/1833432732.jpg</t>
  </si>
  <si>
    <t>https://file.xelentweb.com/uploads/images/221446352.jpg</t>
  </si>
  <si>
    <t>https://file.xelentweb.com/uploads/images/68893766.jpg</t>
  </si>
  <si>
    <t>BEOTHUCK TRAILER LTD</t>
  </si>
  <si>
    <t>GEORGE WAY</t>
  </si>
  <si>
    <t>info@beothucktrailerltd.com</t>
  </si>
  <si>
    <t>4110 76 AVE NW</t>
  </si>
  <si>
    <t>T6B 2P1</t>
  </si>
  <si>
    <t>(780)468-2417</t>
  </si>
  <si>
    <t>https://www.beothucktrailers.com/</t>
  </si>
  <si>
    <t>A provider of high-quality trailer sales, rentals, and repair services.</t>
  </si>
  <si>
    <t>Beothuck Trailers Ltd is a reputable company known for its personalized service and commitment to customer satisfaction. With over 20 years of experience in fabricating trailers, they offer a wide range of utility, step deck, and dry van trailers for sale and rent. Their facility in Edmonton provides comprehensive trailer repair services, with a focus on quality construction and durable products. They stock a variety of trailer parts and components, and their knowledgeable staff can assist with custom design requirements. Whether you need a trailer for hauling equipment or transporting cargo, Beothuck Trailers has you covered.</t>
  </si>
  <si>
    <t>trailer sales, trailer rentals, trailer repairs, utility trailers, Edmonton</t>
  </si>
  <si>
    <t>https://file.xelentweb.com/uploads/images/2146872658.png</t>
  </si>
  <si>
    <t>https://file.xelentweb.com/uploads/images/1342312955.jpg</t>
  </si>
  <si>
    <t>https://file.xelentweb.com/uploads/images/128516905.jpg</t>
  </si>
  <si>
    <t>https://file.xelentweb.com/uploads/images/599528150.jpg</t>
  </si>
  <si>
    <t>https://file.xelentweb.com/uploads/images/309737065.jpg</t>
  </si>
  <si>
    <t>HANSEN SIGNS</t>
  </si>
  <si>
    <t>DENNIS HANSEN</t>
  </si>
  <si>
    <t>Talkhello@hansensigns.com</t>
  </si>
  <si>
    <t>60 HALIFAX ST</t>
  </si>
  <si>
    <t>E1C 9R9</t>
  </si>
  <si>
    <t>(506)859-7600</t>
  </si>
  <si>
    <t>https://www.hansensigns.com/</t>
  </si>
  <si>
    <t>Innovative signage solutions provider</t>
  </si>
  <si>
    <t>Hansen Signs is a leading provider of innovative signage solutions, with over 40 years of experience in partnering with clients to deliver cost-effective, high-quality products and installation services tailored to their specific needs and project objectives. The company prides itself on its proven process, dedication to continuous improvement, and collaborative approach, ensuring that every client receives exceptional service and value.</t>
  </si>
  <si>
    <t>signage, innovative solutions, high-quality products, cost-effective, collaborative approach</t>
  </si>
  <si>
    <t>https://file.xelentweb.com/uploads/images/5430725.png</t>
  </si>
  <si>
    <t>https://file.xelentweb.com/uploads/images/25323943.jpg</t>
  </si>
  <si>
    <t>https://file.xelentweb.com/uploads/images/1549692508.jpg</t>
  </si>
  <si>
    <t>https://file.xelentweb.com/uploads/images/1841528451.jpg</t>
  </si>
  <si>
    <t>https://file.xelentweb.com/uploads/images/1731120869.jpg</t>
  </si>
  <si>
    <t>https://www.facebook.com/HansenSigns/</t>
  </si>
  <si>
    <t>https://www.youtube.com/@HansenSigns</t>
  </si>
  <si>
    <t>https://www.linkedin.com/company/hansensigns/</t>
  </si>
  <si>
    <t>https://www.instagram.com/hansensigns/</t>
  </si>
  <si>
    <t>DYNASTY OFFICE SOLUTIONS INC</t>
  </si>
  <si>
    <t>info@dynastyofficesolutionsinc.com</t>
  </si>
  <si>
    <t>6-457 JEVLAN DR</t>
  </si>
  <si>
    <t>L4L 7Z9</t>
  </si>
  <si>
    <t>(905)264-7185</t>
  </si>
  <si>
    <t>https://www.dynastyofficesolutionsinc.com</t>
  </si>
  <si>
    <t>A provider of office solutions and supplies in Woodbridge, ON.</t>
  </si>
  <si>
    <t>Dynasty Office Solutions Inc. is a reputable company offering a wide range of office solutions and supplies in Woodbridge, ON. With 39 years of experience, they aim to provide top-quality products and excellent customer service to meet the needs of businesses and organizations. Their dedication to client satisfaction and reliability has established them as a trusted provider in the industry.</t>
  </si>
  <si>
    <t>office supplies, solutions, business, Woodbridge, quality</t>
  </si>
  <si>
    <t>https://file.xelentweb.com/uploads/images/557506102.png</t>
  </si>
  <si>
    <t>https://file.xelentweb.com/uploads/images/809475431.jpg</t>
  </si>
  <si>
    <t>https://file.xelentweb.com/uploads/images/1750910584.jpg</t>
  </si>
  <si>
    <t>https://file.xelentweb.com/uploads/images/1067924881.jpg</t>
  </si>
  <si>
    <t>https://file.xelentweb.com/uploads/images/1950364896.jpg</t>
  </si>
  <si>
    <t>SUPER SUITE VIDEO PRODUCTIONS</t>
  </si>
  <si>
    <t>ANDY NATHANI</t>
  </si>
  <si>
    <t>info@supersuitevideoproductions.com</t>
  </si>
  <si>
    <t>15 4TH AVE E</t>
  </si>
  <si>
    <t>V5T 1E9</t>
  </si>
  <si>
    <t>(604)877-2299</t>
  </si>
  <si>
    <t>https://www.supersuitevideoproductions.com</t>
  </si>
  <si>
    <t>Leading video production company specializing in creating high-quality visual content.</t>
  </si>
  <si>
    <t>Super Suite Video Productions is a reputable video production company known for its expertise in producing top-tier visual content for a variety of purposes. With a dedicated team of professionals, they offer a wide range of services such as video filming, editing, animation, and post-production. Their focus on quality, creativity, and customer satisfaction sets them apart in the industry, making them a preferred choice for businesses and individuals looking to enhance their visual storytelling.</t>
  </si>
  <si>
    <t>video production, high-quality, visual content, filming, editing.</t>
  </si>
  <si>
    <t>https://file.xelentweb.com/uploads/images/1579215284.jpeg</t>
  </si>
  <si>
    <t>https://file.xelentweb.com/uploads/images/116254852.jpg</t>
  </si>
  <si>
    <t>https://file.xelentweb.com/uploads/images/511931842.jpg</t>
  </si>
  <si>
    <t>https://file.xelentweb.com/uploads/images/889894501.jpg</t>
  </si>
  <si>
    <t>https://file.xelentweb.com/uploads/images/1216836563.jpg</t>
  </si>
  <si>
    <t>CANADA COASTER INC</t>
  </si>
  <si>
    <t>info@canadacoasterinc.com</t>
  </si>
  <si>
    <t>44 HEAD ST</t>
  </si>
  <si>
    <t>L9H 3H3</t>
  </si>
  <si>
    <t>(905)627-6910</t>
  </si>
  <si>
    <t>https://www.canadacoaster.com/</t>
  </si>
  <si>
    <t>High-quality promotional coasters for advertising and branding.</t>
  </si>
  <si>
    <t>Canada Coaster Inc. offers a wide range of promotional coasters in various quantities and weights, perfect for advertising specials and promotions. With full-color printing on both sides, these coasters are effective in promoting brands and keeping them top of mind among customers.</t>
  </si>
  <si>
    <t>coasters, advertising, branding, promotions, high-quality</t>
  </si>
  <si>
    <t>https://file.xelentweb.com/uploads/images/1849442855.jpeg</t>
  </si>
  <si>
    <t>https://file.xelentweb.com/uploads/images/517546909.jpg</t>
  </si>
  <si>
    <t>https://file.xelentweb.com/uploads/images/658479602.jpg</t>
  </si>
  <si>
    <t>https://file.xelentweb.com/uploads/images/154391541.jpg</t>
  </si>
  <si>
    <t>https://file.xelentweb.com/uploads/images/415664903.jpg</t>
  </si>
  <si>
    <t>https://www.facebook.com/CanadaCoaster</t>
  </si>
  <si>
    <t>https://twitter.com/canadacoaster</t>
  </si>
  <si>
    <t>FOOD DIRECTIONS INC</t>
  </si>
  <si>
    <t>ALLEN LAU</t>
  </si>
  <si>
    <t>info@fooddirectionsinc.com</t>
  </si>
  <si>
    <t>Food, Beverages &amp; Food Processing, Miscellaneous (not Otherwise Classified), Consulting</t>
  </si>
  <si>
    <t>8-120 MELFORD DR</t>
  </si>
  <si>
    <t>M1B 2X5</t>
  </si>
  <si>
    <t>(416)609-0016</t>
  </si>
  <si>
    <t>https://www.fooddirectionsinc.com</t>
  </si>
  <si>
    <t>[not provided]</t>
  </si>
  <si>
    <t>A leading company in the food industry.</t>
  </si>
  <si>
    <t>Food Directions Inc is a prominent organization in the food industry, known for its innovative approaches and high-quality products. They specialize in providing unique food solutions that cater to a diverse range of consumer preferences and market needs. With a focus on sustainability and customer satisfaction, Food Directions Inc has positioned itself as a trusted and reliable partner in the ever-evolving food market.</t>
  </si>
  <si>
    <t>https://file.xelentweb.com/uploads/images/800320120.jpeg</t>
  </si>
  <si>
    <t>https://file.xelentweb.com/uploads/images/1872377060.jpg</t>
  </si>
  <si>
    <t>https://file.xelentweb.com/uploads/images/1528780469.jpg</t>
  </si>
  <si>
    <t>https://file.xelentweb.com/uploads/images/390634077.jpg</t>
  </si>
  <si>
    <t>https://file.xelentweb.com/uploads/images/113009060.jpg</t>
  </si>
  <si>
    <t>GREEN BELTING INDUSTRIES LTD</t>
  </si>
  <si>
    <t>GISELA SAVOY</t>
  </si>
  <si>
    <t>info@greenbeltingindustriesltd.com</t>
  </si>
  <si>
    <t>381 AMBASSADOR DR</t>
  </si>
  <si>
    <t>(905)564-6712</t>
  </si>
  <si>
    <t>https://www.greenbelting.com/</t>
  </si>
  <si>
    <t>Manufacturer of high-performance products for various industries.</t>
  </si>
  <si>
    <t>Green Belting Industries is a leading manufacturer that offers a wide range of performance products including masking tapes, pressure sensitive tapes, belts, and specialty products like Explosive Trace Detection consumables. Their products are designed to protect components, minimize surface wear, and increase throughput, catering to industries such as coating facilities, manufacturing, security, and more. With a focus on quality and innovation, Green Belting Industries is committed to helping companies improve productivity and efficiency in their operations.</t>
  </si>
  <si>
    <t>high-performance products, masking tapes, pressure sensitive tapes, belts, specialty products</t>
  </si>
  <si>
    <t>https://file.xelentweb.com/uploads/images/115803246.jpeg</t>
  </si>
  <si>
    <t>https://file.xelentweb.com/uploads/images/913990030.jpg</t>
  </si>
  <si>
    <t>https://file.xelentweb.com/uploads/images/1532733738.jpg</t>
  </si>
  <si>
    <t>https://file.xelentweb.com/uploads/images/732641703.jpg</t>
  </si>
  <si>
    <t>https://file.xelentweb.com/uploads/images/2098224526.jpg</t>
  </si>
  <si>
    <t>https://www.linkedin.com/company/green-belting-industries</t>
  </si>
  <si>
    <t>https://www.instagram.com/greenbeltingindustries/</t>
  </si>
  <si>
    <t>ETC EVERYTHING TO CONNECT</t>
  </si>
  <si>
    <t>NEIL PINTO</t>
  </si>
  <si>
    <t>etc@everything2connect.com</t>
  </si>
  <si>
    <t>516 GORDON BAKER RD</t>
  </si>
  <si>
    <t>M2H 3B4</t>
  </si>
  <si>
    <t>(416)499-1382</t>
  </si>
  <si>
    <t>https://everything2connect.com/</t>
  </si>
  <si>
    <t>A business specializing in connecting people and information.</t>
  </si>
  <si>
    <t>Etc Everything to Connect is a company based in Toronto, Canada, focusing on facilitating connections and fostering discussions on a wide range of topics through their detailed content. Their website serves as a platform for individuals to engage in meaningful conversations and expand their knowledge base. With a dedication to sharing information and promoting connectivity, Etc Everything to Connect strives to create an enriching online community for its users.</t>
  </si>
  <si>
    <t>connections, information, discussions, Toronto, Canada</t>
  </si>
  <si>
    <t>https://file.xelentweb.com/uploads/images/715725178.jpeg</t>
  </si>
  <si>
    <t>https://file.xelentweb.com/uploads/images/1765029652.jpg</t>
  </si>
  <si>
    <t>https://file.xelentweb.com/uploads/images/948914815.jpg</t>
  </si>
  <si>
    <t>https://file.xelentweb.com/uploads/images/287547931.jpg</t>
  </si>
  <si>
    <t>https://file.xelentweb.com/uploads/images/178797835.jpg</t>
  </si>
  <si>
    <t>WELDING-DI INC</t>
  </si>
  <si>
    <t>info@welding-diinc.com</t>
  </si>
  <si>
    <t>10-2105 MIDLAND AVE</t>
  </si>
  <si>
    <t>https://www.welding-diinc.com</t>
  </si>
  <si>
    <t>https://file.xelentweb.com/uploads/images/1361736092.jpeg</t>
  </si>
  <si>
    <t>https://file.xelentweb.com/uploads/images/1486547136.jpg</t>
  </si>
  <si>
    <t>https://file.xelentweb.com/uploads/images/1252347722.jpg</t>
  </si>
  <si>
    <t>https://file.xelentweb.com/uploads/images/509012215.jpg</t>
  </si>
  <si>
    <t>https://file.xelentweb.com/uploads/images/1191396763.jpg</t>
  </si>
  <si>
    <t>KENTE ENTERPRISES</t>
  </si>
  <si>
    <t>JOHN WESTERHOF</t>
  </si>
  <si>
    <t>info@kenteenterprises.com</t>
  </si>
  <si>
    <t>113 LITTLE CREEK RD</t>
  </si>
  <si>
    <t>HILLIER</t>
  </si>
  <si>
    <t>K0K 2J0</t>
  </si>
  <si>
    <t>(613)399-2630</t>
  </si>
  <si>
    <t>https://kenteenterprises.com/</t>
  </si>
  <si>
    <t>Specializing in steel fabrication and erection services.</t>
  </si>
  <si>
    <t>Kente Enterprises, located in the scenic Hillier region of Prince Edward County, has been a dedicated provider of top-notch steel fabrication and erection services since 1977. With a strong commitment to quality craftsmanship and adherence to industry standards, Kente Enterprises offers a range of services including custom steel structures and contributions to large-scale infrastructure projects. As a Canadian Welding Bureau (CWB) certified fabricator, they are equipped to handle various structural steel needs with precision and expertise.</t>
  </si>
  <si>
    <t>Steel fabrication, Steel erection, Custom structures, Infrastructure projects, CWB certified</t>
  </si>
  <si>
    <t>https://file.xelentweb.com/uploads/images/1540538741.png</t>
  </si>
  <si>
    <t>https://file.xelentweb.com/uploads/images/212498068.jpg</t>
  </si>
  <si>
    <t>https://file.xelentweb.com/uploads/images/2140820157.jpg</t>
  </si>
  <si>
    <t>https://file.xelentweb.com/uploads/images/974679518.jpg</t>
  </si>
  <si>
    <t>https://file.xelentweb.com/uploads/images/1846953663.jpg</t>
  </si>
  <si>
    <t>FOOTHILLS SIGNS ADVG THAT</t>
  </si>
  <si>
    <t>info@foothillssignsadvgthat.com</t>
  </si>
  <si>
    <t>1002 18 ST SE</t>
  </si>
  <si>
    <t>T1V 2A6</t>
  </si>
  <si>
    <t>(403)652-1010</t>
  </si>
  <si>
    <t>https://www.foothillssignsadvgthat.com</t>
  </si>
  <si>
    <t>Specializing in creating high-quality signs and effective advertising solutions.</t>
  </si>
  <si>
    <t>Foothills Signs Advertising is a company that specializes in creating custom signs and providing effective advertising solutions. With a focus on quality and innovation, they help businesses stand out and attract customers through eye-catching signage. Their team of experts works closely with clients to design and produce signage that meets their specific needs and budget, making sure to deliver exceptional results every time.</t>
  </si>
  <si>
    <t>Signs, Advertising, Custom, Quality, Solutions</t>
  </si>
  <si>
    <t>https://file.xelentweb.com/uploads/images/463470178.png</t>
  </si>
  <si>
    <t>https://file.xelentweb.com/uploads/images/1479233276.jpg</t>
  </si>
  <si>
    <t>https://file.xelentweb.com/uploads/images/1539949055.jpg</t>
  </si>
  <si>
    <t>https://file.xelentweb.com/uploads/images/2132321218.jpg</t>
  </si>
  <si>
    <t>https://file.xelentweb.com/uploads/images/916001214.jpg</t>
  </si>
  <si>
    <t>SANSIN CORP</t>
  </si>
  <si>
    <t>ERIC BOS</t>
  </si>
  <si>
    <t>info@sansincorp.com</t>
  </si>
  <si>
    <t>111 MCNAB ST</t>
  </si>
  <si>
    <t>N7G 4J6</t>
  </si>
  <si>
    <t>(519)245-2001</t>
  </si>
  <si>
    <t>https://www.sansin.com/</t>
  </si>
  <si>
    <t>Innovative wood treatments and finishes for natural weathering effects.</t>
  </si>
  <si>
    <t>Sansin is a leading provider of water-borne, penetrating interior and exterior wood treatments, stains, and finishes used in wood projects and buildings worldwide. With a focus on durability, beauty, and environmental sustainability, Sansin products offer exceptional UV protection, adhesion, and resistance to wear, creating natural-looking weathering effects on wood surfaces.</t>
  </si>
  <si>
    <t>wood treatments, stains, finishes, natural glow, durability</t>
  </si>
  <si>
    <t>https://file.xelentweb.com/uploads/images/26210856.png</t>
  </si>
  <si>
    <t>https://file.xelentweb.com/uploads/images/265632410.jpg</t>
  </si>
  <si>
    <t>https://file.xelentweb.com/uploads/images/1806807881.jpg</t>
  </si>
  <si>
    <t>https://file.xelentweb.com/uploads/images/181921623.jpg</t>
  </si>
  <si>
    <t>https://file.xelentweb.com/uploads/images/153849606.jpg</t>
  </si>
  <si>
    <t>https://www.facebook.com/sansinwoodstain/</t>
  </si>
  <si>
    <t>https://twitter.com/healthywood</t>
  </si>
  <si>
    <t>https://www.youtube.com/@SansinEnviroStain</t>
  </si>
  <si>
    <t>https://www.instagram.com/sansincorp</t>
  </si>
  <si>
    <t>AQUA FEU PROTECTION INCENDIE</t>
  </si>
  <si>
    <t>info@aquafeuprotectionincendie.com</t>
  </si>
  <si>
    <t>Safety, Security, Fire &amp; Police, Construction: Public &amp; Private, Miscellaneous (not Otherwise Classified)</t>
  </si>
  <si>
    <t>2904 BERGMAN ST</t>
  </si>
  <si>
    <t>H7L 3P4</t>
  </si>
  <si>
    <t>(450)682-4942</t>
  </si>
  <si>
    <t>https://www.aquafeuprotectionincendie.com</t>
  </si>
  <si>
    <t>A leading provider of fire protection services and solutions.</t>
  </si>
  <si>
    <t>Aqua feu protection incendie is a reputable company specializing in offering comprehensive fire protection services and solutions. With a strong focus on ensuring safety and security, they provide top-notch fire prevention systems, equipment installations, maintenance services, and fire safety training. Their experienced team of professionals is dedicated to meeting the specific needs of their clients and ensuring compliance with industry regulations. Aqua feu protection incendie is committed to safeguarding lives and properties by delivering reliable fire protection solutions of the highest quality.</t>
  </si>
  <si>
    <t>fire protection, safety solutions, equipment installation, maintenance services, training.</t>
  </si>
  <si>
    <t>https://file.xelentweb.com/uploads/images/178317096.png</t>
  </si>
  <si>
    <t>https://file.xelentweb.com/uploads/images/1655517902.jpg</t>
  </si>
  <si>
    <t>https://file.xelentweb.com/uploads/images/290439108.jpg</t>
  </si>
  <si>
    <t>https://file.xelentweb.com/uploads/images/1835071817.jpg</t>
  </si>
  <si>
    <t>https://file.xelentweb.com/uploads/images/66262831.jpg</t>
  </si>
  <si>
    <t>NORTH ATLANTIC MRNE SUPLS-SVC</t>
  </si>
  <si>
    <t>RON COADY</t>
  </si>
  <si>
    <t>info@northatlanticsupplies.ca.</t>
  </si>
  <si>
    <t>1237 KENMOUNT RD</t>
  </si>
  <si>
    <t>A1L 0V8</t>
  </si>
  <si>
    <t>(709)738-6401</t>
  </si>
  <si>
    <t>https://www.northatlanticsupplies.ca/.</t>
  </si>
  <si>
    <t>Premier supplier of industrial, safety, and marine supplies.</t>
  </si>
  <si>
    <t>North Atlantic Marine Supplies &amp; Services is a leading distributor in St. John's, offering a wide range of industrial, safety, and marine supplies. They cater to various industries and government organizations, ensuring the safety of workers with top-quality safety products, tools, and equipment. With a focus on building strong customer relationships, North Atlantic provides expert recommendations and solutions to meet the safety requirements of different sectors.</t>
  </si>
  <si>
    <t>Safety products, Industrial supplies, Marine equipment, Safety gear, Emergency products.</t>
  </si>
  <si>
    <t>https://file.xelentweb.com/uploads/images/2084566080.jpeg</t>
  </si>
  <si>
    <t>https://file.xelentweb.com/uploads/images/635664458.jpg</t>
  </si>
  <si>
    <t>https://file.xelentweb.com/uploads/images/478025228.jpg</t>
  </si>
  <si>
    <t>https://file.xelentweb.com/uploads/images/292629837.jpg</t>
  </si>
  <si>
    <t>https://file.xelentweb.com/uploads/images/564892330.jpg</t>
  </si>
  <si>
    <t>https://www.facebook.com/northatlanticsupplies/.</t>
  </si>
  <si>
    <t>D BELLIVEAU PRECAST LTD</t>
  </si>
  <si>
    <t>sales@dbelliveaupavers.ca</t>
  </si>
  <si>
    <t>Construction: Public &amp; Private, Miscellaneous (not Otherwise Classified), Building Materials &amp; Equipment</t>
  </si>
  <si>
    <t>613 MAIN ST</t>
  </si>
  <si>
    <t>SHEDIAC</t>
  </si>
  <si>
    <t>E4P 2C6</t>
  </si>
  <si>
    <t>(506)533-4110</t>
  </si>
  <si>
    <t>https://dbelliveaupavers.ca/</t>
  </si>
  <si>
    <t>Manufacturer of interlocking stones and decorative landscape concrete products.</t>
  </si>
  <si>
    <t>D. Belliveau Precast Ltd, established in 1974, is a renowned manufacturer of interlocking stones and decorative landscape concrete products. With a strong emphasis on product quality and exceptional customer service, the company prides itself on offering durable and high-quality paving solutions to enhance the value and appeal of residential properties. Led by owner Charles Belliveau, the team at D. Belliveau Precast Ltd is dedicated to meeting the landscaping requirements of its clients, ensuring long-lasting, aesthetically pleasing results with each project.</t>
  </si>
  <si>
    <t>Interlocking stones, Decorative landscape, Concrete products, Paving solutions, Quality manufacturing.</t>
  </si>
  <si>
    <t>https://file.xelentweb.com/uploads/images/652484617.png</t>
  </si>
  <si>
    <t>https://file.xelentweb.com/uploads/images/513994231.jpg</t>
  </si>
  <si>
    <t>https://file.xelentweb.com/uploads/images/970436698.jpg</t>
  </si>
  <si>
    <t>https://file.xelentweb.com/uploads/images/1585516251.jpg</t>
  </si>
  <si>
    <t>https://file.xelentweb.com/uploads/images/1798586814.jpg</t>
  </si>
  <si>
    <t>https://www.facebook.com/dbelliveauprecast</t>
  </si>
  <si>
    <t>WOOD MILLERS INC</t>
  </si>
  <si>
    <t>ROB ROY</t>
  </si>
  <si>
    <t>info@markanwoodmillers.com</t>
  </si>
  <si>
    <t>837 UPPER MEADOWBANK RD</t>
  </si>
  <si>
    <t>C0A 1H0</t>
  </si>
  <si>
    <t>(902)894-4252</t>
  </si>
  <si>
    <t>https://markanwoodmillers.com/</t>
  </si>
  <si>
    <t>Quality custom wood millwork and architectural accessories.</t>
  </si>
  <si>
    <t>Markan Wood Millers is a Prince Edward Island-based company with over 100 years of combined experience in designing and manufacturing solid wood architectural mouldings and accessories. Their team of professional craftsmen is dedicated to producing high-quality products that enhance living spaces and provide exquisite architectural details for residential and commercial clients alike.</t>
  </si>
  <si>
    <t>Custom wood millwork, Architectural mouldings, Quality craftsmanship, Custom designs, Professional craftsmen</t>
  </si>
  <si>
    <t>https://file.xelentweb.com/uploads/images/918763553.png</t>
  </si>
  <si>
    <t>https://file.xelentweb.com/uploads/images/1806741079.jpg</t>
  </si>
  <si>
    <t>https://file.xelentweb.com/uploads/images/1823966495.jpg</t>
  </si>
  <si>
    <t>https://file.xelentweb.com/uploads/images/1509625350.jpg</t>
  </si>
  <si>
    <t>https://file.xelentweb.com/uploads/images/313697010.jpg</t>
  </si>
  <si>
    <t>https://www.facebook.com/MarkanWoodMillers</t>
  </si>
  <si>
    <t>QUINCAILLERIE FERCON LTEE</t>
  </si>
  <si>
    <t>ROBERT CAMERLAIN</t>
  </si>
  <si>
    <t>info@quincaillerieferconltee.com</t>
  </si>
  <si>
    <t>463 MICHEL-JASMIN AVE</t>
  </si>
  <si>
    <t>H9P 1C2</t>
  </si>
  <si>
    <t>(514)487-5930</t>
  </si>
  <si>
    <t>https://www.quincaillerieferconltee.com</t>
  </si>
  <si>
    <t>A leading provider of hardware and building supplies.</t>
  </si>
  <si>
    <t>Quincaillerie Fercon Ltée is a reputable company that specializes in offering a wide range of hardware and building supplies. With a strong emphasis on quality products and excellent customer service, they cater to both residential and commercial clients. Their extensive product line includes tools, construction materials, plumbing supplies, electrical equipment, and more. Whether you are a professional contractor or a DIY enthusiast, Quincaillerie Fercon Ltée prides itself on being your one-stop destination for all your hardware needs.</t>
  </si>
  <si>
    <t>hardware, building supplies, construction materials, tools, plumbing supplies</t>
  </si>
  <si>
    <t>https://file.xelentweb.com/uploads/images/1280776707.jpeg</t>
  </si>
  <si>
    <t>https://file.xelentweb.com/uploads/images/613748335.jpg</t>
  </si>
  <si>
    <t>https://file.xelentweb.com/uploads/images/1002406586.jpg</t>
  </si>
  <si>
    <t>https://file.xelentweb.com/uploads/images/898354286.jpg</t>
  </si>
  <si>
    <t>https://file.xelentweb.com/uploads/images/1512263770.jpg</t>
  </si>
  <si>
    <t>RIOPEL PROPANE DIV BUDGET PRPN</t>
  </si>
  <si>
    <t>CLEMENT RIOPEL</t>
  </si>
  <si>
    <t>info@riopelpropanedivbudgetprpn.com</t>
  </si>
  <si>
    <t>Energy, Miscellaneous (not Otherwise Classified), Utilities</t>
  </si>
  <si>
    <t>300 ROUTE 315 N</t>
  </si>
  <si>
    <t>MONTPELLIER</t>
  </si>
  <si>
    <t>J0V 1M0</t>
  </si>
  <si>
    <t>(819)428-3134</t>
  </si>
  <si>
    <t>https://www.riopelpropanedivbudgetprpn.com</t>
  </si>
  <si>
    <t>Propane supplier in Montpellier.</t>
  </si>
  <si>
    <t>Riopel Propane Div Budget Propane is a propane supplier located in Montpellier. They offer propane services for residential and commercial customers, providing reliable and efficient propane delivery and refills. With a commitment to customer satisfaction, Riopel Propane ensures a smooth and hassle-free experience for all propane needs.</t>
  </si>
  <si>
    <t>Propane, Supplier, Montpellier, Delivery, Refills</t>
  </si>
  <si>
    <t>https://file.xelentweb.com/uploads/images/275028395.png</t>
  </si>
  <si>
    <t>https://file.xelentweb.com/uploads/images/1789474403.jpg</t>
  </si>
  <si>
    <t>https://file.xelentweb.com/uploads/images/1624055103.jpg</t>
  </si>
  <si>
    <t>https://file.xelentweb.com/uploads/images/392092565.jpg</t>
  </si>
  <si>
    <t>https://file.xelentweb.com/uploads/images/2049636688.jpg</t>
  </si>
  <si>
    <t>QUALITY CUSTOM FRAMING</t>
  </si>
  <si>
    <t>SHARON MAJEAU</t>
  </si>
  <si>
    <t>info@customframescanada.ca</t>
  </si>
  <si>
    <t>Art, Gifts, Crafts &amp; Music, Home &amp; Garden, Retail &amp; Consumer Services</t>
  </si>
  <si>
    <t>11-2465 DUNWIN DR</t>
  </si>
  <si>
    <t>L5L 1T1</t>
  </si>
  <si>
    <t>(905)569-2105</t>
  </si>
  <si>
    <t>https://www.customframescanada.ca/</t>
  </si>
  <si>
    <t>Offering premium solid wood custom frames with over 800 styles available and more to be added in the future.</t>
  </si>
  <si>
    <t>Quality custom framing service provides a wide selection of premium solid wood custom frame styles, with over 800 options currently available for customization to your specific dimensions. Whether you're looking to preserve and display your cherished wedding photos, enhance the timeless quality of black and white prints, or showcase your completed jigsaw puzzles as art pieces, Custom Frames Canada offers expert framing solutions to elevate your décor and preserve your memories. With a commitment to quality craftsmanship and personalized service, they aim to help you turn your photographs, artwork, and keepsakes into beautiful, long-lasting display pieces.</t>
  </si>
  <si>
    <t>Custom framing, Premium frames, Solid wood frames, Custom dimensions, Framing styles</t>
  </si>
  <si>
    <t>https://file.xelentweb.com/uploads/images/1640776036.jpeg</t>
  </si>
  <si>
    <t>https://file.xelentweb.com/uploads/images/1260278189.jpg</t>
  </si>
  <si>
    <t>https://file.xelentweb.com/uploads/images/455491375.jpg</t>
  </si>
  <si>
    <t>https://file.xelentweb.com/uploads/images/1264336265.jpg</t>
  </si>
  <si>
    <t>https://file.xelentweb.com/uploads/images/456840970.jpg</t>
  </si>
  <si>
    <t>https://www.facebook.com/Custom-Frames-Canada-100182342365415</t>
  </si>
  <si>
    <t>https://www.instagram.com/customframescanada/</t>
  </si>
  <si>
    <t>WILLMS ARCHITECTURAL MILWORK</t>
  </si>
  <si>
    <t>JIM WILLMS</t>
  </si>
  <si>
    <t>info@willmsarchitecturalmilwork.com</t>
  </si>
  <si>
    <t>35-1640 E KENT AVE SOUTH</t>
  </si>
  <si>
    <t>V5P 2S7</t>
  </si>
  <si>
    <t>(604)322-6002</t>
  </si>
  <si>
    <t>https://www.williammillwork.ca/</t>
  </si>
  <si>
    <t>High-quality custom carpentry services at affordable prices.</t>
  </si>
  <si>
    <t>Willms Architectural Millwork is a leading carpentry business based in Richmond Hill, Ontario, dedicated to providing exceptional craftsmanship and tailored solutions for all woodworking projects. Their team of skilled craftsmen specializes in custom furniture, kitchen renovations, intricate woodworking, and custom millwork using high-quality woods such as oak, maple, and walnut. With a focus on attention to detail and customer satisfaction, they aim to bring clients' ideas to life through expert craftsmanship.</t>
  </si>
  <si>
    <t>carpentry, custom furniture, kitchen renovations, woodworking, millwork</t>
  </si>
  <si>
    <t>https://file.xelentweb.com/uploads/images/1417243024.png</t>
  </si>
  <si>
    <t>https://file.xelentweb.com/uploads/images/1502323300.jpg</t>
  </si>
  <si>
    <t>https://file.xelentweb.com/uploads/images/42212845.jpg</t>
  </si>
  <si>
    <t>https://file.xelentweb.com/uploads/images/587762922.jpg</t>
  </si>
  <si>
    <t>https://file.xelentweb.com/uploads/images/166450634.jpg</t>
  </si>
  <si>
    <t>NORTH CENTRAL CO-OPERATIVE</t>
  </si>
  <si>
    <t>BEV SEITZ</t>
  </si>
  <si>
    <t>info@northcentralco-operative.com</t>
  </si>
  <si>
    <t>Agriculture, Energy, Logistics</t>
  </si>
  <si>
    <t>25228 HWY 651 E</t>
  </si>
  <si>
    <t>LEGAL</t>
  </si>
  <si>
    <t>T0G 1L0</t>
  </si>
  <si>
    <t>(780)961-3766</t>
  </si>
  <si>
    <t>http://www.northcentralco-op.crs/</t>
  </si>
  <si>
    <t>A member-owned co-operative providing diverse services and products.</t>
  </si>
  <si>
    <t>North central co-operative is a member-owned co-operative that offers a wide range of services and products. They are committed to serving their community with integrity and providing quality goods and services to their members. With a focus on sustainability and community engagement, North central co-operative strives to be a trusted partner for their customers.</t>
  </si>
  <si>
    <t>Co-operative, Member-owned, Services, Community, Sustainability</t>
  </si>
  <si>
    <t>https://file.xelentweb.com/uploads/images/1869200901.jpeg</t>
  </si>
  <si>
    <t>https://file.xelentweb.com/uploads/images/1375464465.jpg</t>
  </si>
  <si>
    <t>https://file.xelentweb.com/uploads/images/1522244953.jpg</t>
  </si>
  <si>
    <t>https://file.xelentweb.com/uploads/images/1041040923.jpg</t>
  </si>
  <si>
    <t>https://file.xelentweb.com/uploads/images/1008980327.jpg</t>
  </si>
  <si>
    <t>ENTREPRISES REAL BERUBE INC</t>
  </si>
  <si>
    <t>REAL BERUBE</t>
  </si>
  <si>
    <t>info@ent-realberube.com</t>
  </si>
  <si>
    <t>1030 BOURDAIS ST</t>
  </si>
  <si>
    <t>G1G 2S7</t>
  </si>
  <si>
    <t>(418)628-2625</t>
  </si>
  <si>
    <t>https://www.entreprisesrealberube.ca/</t>
  </si>
  <si>
    <t>Offers installation, maintenance, and repair services.</t>
  </si>
  <si>
    <t>Entreprises Real Berube Inc. is a reputable company that specializes in providing top-notch services in installation, maintenance, and repair. With a strong focus on delivering exceptional quality and customer satisfaction, they serve clients in Quebec. Their experienced team ensures professionalism and efficiency in every project they undertake.</t>
  </si>
  <si>
    <t>installation, maintenance, repair, services, Quebec</t>
  </si>
  <si>
    <t>https://file.xelentweb.com/uploads/images/437685388.jpeg</t>
  </si>
  <si>
    <t>https://file.xelentweb.com/uploads/images/1710603233.jpg</t>
  </si>
  <si>
    <t>https://file.xelentweb.com/uploads/images/961239434.jpg</t>
  </si>
  <si>
    <t>https://file.xelentweb.com/uploads/images/1055262495.jpg</t>
  </si>
  <si>
    <t>https://file.xelentweb.com/uploads/images/553247901.jpg</t>
  </si>
  <si>
    <t>INDUSTRIES MJR INC</t>
  </si>
  <si>
    <t>MARIO SHINK</t>
  </si>
  <si>
    <t>info@industriesmjrinc.com</t>
  </si>
  <si>
    <t>Consulting, Information Technology, Marketing &amp; Business Development.</t>
  </si>
  <si>
    <t>485 DES ERABLES BLVD</t>
  </si>
  <si>
    <t>J6T 6G3</t>
  </si>
  <si>
    <t>(450)370-3494</t>
  </si>
  <si>
    <t>https://industriesmjr.com/</t>
  </si>
  <si>
    <t>Specializing in customized machining and welding services for various industries.</t>
  </si>
  <si>
    <t>Les Industries MJR Inc. is a certified company under the CSA W47.1 standard with the Canadian Welding Bureau (CWB). They offer custom machining, welding, OEM equipment manufacturing, pump repairs, and personalized industrial maintenance services. With a skilled team and emergency 24-hour service, Industries MJR ensures efficient and precise solutions for their clients' needs, from design to project completion, focusing on improving productivity and equipment efficiency across industrial, municipal, commercial, and institutional sectors.</t>
  </si>
  <si>
    <t>Machining, Welding, OEM manufacturing, Pump repairs, Industrial maintenance</t>
  </si>
  <si>
    <t>https://file.xelentweb.com/uploads/images/1922501133.jpeg</t>
  </si>
  <si>
    <t>https://file.xelentweb.com/uploads/images/1120432331.jpg</t>
  </si>
  <si>
    <t>https://file.xelentweb.com/uploads/images/1212419626.jpg</t>
  </si>
  <si>
    <t>https://file.xelentweb.com/uploads/images/1667724379.jpg</t>
  </si>
  <si>
    <t>https://file.xelentweb.com/uploads/images/539523061.jpg</t>
  </si>
  <si>
    <t>https://www.facebook.com/lesindustriesmjr/</t>
  </si>
  <si>
    <t>https://www.linkedin.com/company/les-industries-mjr/</t>
  </si>
  <si>
    <t>ADAMS  KENNEDY-WOOD SOURCE</t>
  </si>
  <si>
    <t>TIM PRIDDLE</t>
  </si>
  <si>
    <t>info@adamskennedy-woodsource.com</t>
  </si>
  <si>
    <t>6178 MITCH OWENS RD</t>
  </si>
  <si>
    <t>MANOTICK</t>
  </si>
  <si>
    <t>K4M 1B2</t>
  </si>
  <si>
    <t>(613)822-6800</t>
  </si>
  <si>
    <t>https://wood-source.com/company/.</t>
  </si>
  <si>
    <t>Premium wood products supplier in Ottawa region.</t>
  </si>
  <si>
    <t>Adams and Kennedy, now known as The WoodSource, is a renowned wood product supplier based in Ottawa, Canada. Established in 1953, the company has a rich history of providing high-quality wood products to customers. With a wide range of specialty and exclusive wood products, custom milling services, and a commitment to quality and affordability, The WoodSource caters to a diverse customer base, ensuring superior service and top-notch products for all woodworking needs.</t>
  </si>
  <si>
    <t>Wood supplier, Custom milling, Specialty wood products, Ottawa region, Quality wood products.</t>
  </si>
  <si>
    <t>https://file.xelentweb.com/uploads/images/1113847775.png</t>
  </si>
  <si>
    <t>https://file.xelentweb.com/uploads/images/2051092345.jpg</t>
  </si>
  <si>
    <t>https://file.xelentweb.com/uploads/images/525321484.jpg</t>
  </si>
  <si>
    <t>https://file.xelentweb.com/uploads/images/215372647.jpg</t>
  </si>
  <si>
    <t>https://file.xelentweb.com/uploads/images/1472613236.jpg</t>
  </si>
  <si>
    <t>https://www.facebook.com/thewoodsource.</t>
  </si>
  <si>
    <t>https://www.youtube.com/channel/UC6rhwHohZcXeRAYrNvDUvNQ.</t>
  </si>
  <si>
    <t>https://ca.linkedin.com/company/the-woodsource.</t>
  </si>
  <si>
    <t>https://www.instagram.com/thewoodsource/?hl=en.</t>
  </si>
  <si>
    <t>PROLAB HEALTH  BEAUTY</t>
  </si>
  <si>
    <t>WILLIAM  BUIKEMA</t>
  </si>
  <si>
    <t>PRJ MANAGER BUSINESS APPLICATION MANAGEMENT</t>
  </si>
  <si>
    <t>info@prolabhealth.com</t>
  </si>
  <si>
    <t>Personal Care: Health, Beauty &amp; Fashion, Consumer Goods, Medical</t>
  </si>
  <si>
    <t>1339 FRANKLIN ST</t>
  </si>
  <si>
    <t>V5L 1P2</t>
  </si>
  <si>
    <t>(604)254-1628</t>
  </si>
  <si>
    <t>https://prolabhealth.com/</t>
  </si>
  <si>
    <t>Provider of custom-made health and beauty products.</t>
  </si>
  <si>
    <t>Prolab Health &amp; Beauty specializes in creating custom-made products tailored to individual specifications. With a focus on quality, service, and integrity, they offer exceptional production capabilities, laboratory analysis, and logistics support. Their ethos revolves around doing right by people, fostering trust, and delivering excellence in all aspects of their work.</t>
  </si>
  <si>
    <t>custom-made products, health, beauty, quality, service.</t>
  </si>
  <si>
    <t>https://file.xelentweb.com/uploads/images/573039349.png</t>
  </si>
  <si>
    <t>https://file.xelentweb.com/uploads/images/228310861.jpg</t>
  </si>
  <si>
    <t>https://file.xelentweb.com/uploads/images/697878460.jpg</t>
  </si>
  <si>
    <t>https://file.xelentweb.com/uploads/images/980419882.jpg</t>
  </si>
  <si>
    <t>https://file.xelentweb.com/uploads/images/247170624.jpg</t>
  </si>
  <si>
    <t>ALBERTA OIL TOOL</t>
  </si>
  <si>
    <t>info@albertaoiltool.com</t>
  </si>
  <si>
    <t>204-1133 4TH ST</t>
  </si>
  <si>
    <t>S4A 0W6</t>
  </si>
  <si>
    <t>(306)634-6854</t>
  </si>
  <si>
    <t>https://ca.linkedin.com/company/alberta-oil-tool</t>
  </si>
  <si>
    <t>Provider of oil and gas solutions.</t>
  </si>
  <si>
    <t>Alberta Oil Tool, part of the ChampionX Artificial Lift portfolio, offers a range of innovative solutions for the oil and gas industry. With a focus on providing cutting-edge technologies and services, Alberta Oil Tool is committed to enhancing operational efficiency and maximizing production output for its clients in the energy sector.</t>
  </si>
  <si>
    <t>Oil, Gas, Solutions, Technology, Production</t>
  </si>
  <si>
    <t>https://file.xelentweb.com/uploads/images/325678136.jpeg</t>
  </si>
  <si>
    <t>https://file.xelentweb.com/uploads/images/1417537065.jpg</t>
  </si>
  <si>
    <t>https://file.xelentweb.com/uploads/images/391275471.jpg</t>
  </si>
  <si>
    <t>https://file.xelentweb.com/uploads/images/468225711.jpg</t>
  </si>
  <si>
    <t>LYNK PRINTING SVC LTD</t>
  </si>
  <si>
    <t>PHILLIP MAC QUEEN</t>
  </si>
  <si>
    <t>info@lynkprintingsvcltd.com</t>
  </si>
  <si>
    <t>Printing &amp; Publishing, Office Equipment &amp; Supplies, Marketing &amp; Business Development</t>
  </si>
  <si>
    <t>79 TILLOCK DR</t>
  </si>
  <si>
    <t>B1P 6P5</t>
  </si>
  <si>
    <t>(902)564-8334</t>
  </si>
  <si>
    <t>https://www.lynkprintingsvcltd.com</t>
  </si>
  <si>
    <t>A leading printing service provider.</t>
  </si>
  <si>
    <t>Lynk Printing Services Ltd is a reputable printing company that offers a wide range of printing services to meet the needs of businesses and individuals. With a focus on quality and customer satisfaction, they provide services such as offset printing, digital printing, graphic design, and more. Their attention to detail and commitment to excellence make them a trusted partner for all printing needs.</t>
  </si>
  <si>
    <t>Printing, Services, Quality, Graphic Design, Innovation</t>
  </si>
  <si>
    <t>https://file.xelentweb.com/uploads/images/1610033060.jpeg</t>
  </si>
  <si>
    <t>https://file.xelentweb.com/uploads/images/1221880539.jpg</t>
  </si>
  <si>
    <t>https://file.xelentweb.com/uploads/images/1614448663.jpg</t>
  </si>
  <si>
    <t>https://file.xelentweb.com/uploads/images/1328327417.jpg</t>
  </si>
  <si>
    <t>YVAN ALLISON REFRIGERATION</t>
  </si>
  <si>
    <t>info@yvanallisonrefrigeration.com</t>
  </si>
  <si>
    <t>135 LOYOLA-SCHMIDT AVE</t>
  </si>
  <si>
    <t>(450)424-0271</t>
  </si>
  <si>
    <t>https://refrigerationallison.ca/</t>
  </si>
  <si>
    <t>Provider of comprehensive commercial, industrial, and institutional refrigeration and air conditioning services.</t>
  </si>
  <si>
    <t>Yvan Allison Refrigeration offers 24-hour building mechanical services with a team of 6 specialized technicians in commercial, industrial, and institutional refrigeration and air conditioning. They provide custom refrigeration unit design for facilities like cold storage warehouses, data center cooling systems, geothermal solutions, and industrial cooling processes. Additionally, they offer electrical and natural gas heating services for various industrial processes and approval services for natural gas and propane units.</t>
  </si>
  <si>
    <t>refrigeration, air conditioning, commercial, industrial, institution, heating</t>
  </si>
  <si>
    <t>https://file.xelentweb.com/uploads/images/907738446.png</t>
  </si>
  <si>
    <t>https://file.xelentweb.com/uploads/images/22387850.jpg</t>
  </si>
  <si>
    <t>https://file.xelentweb.com/uploads/images/797981969.jpg</t>
  </si>
  <si>
    <t>https://file.xelentweb.com/uploads/images/966055877.jpg</t>
  </si>
  <si>
    <t>https://file.xelentweb.com/uploads/images/158212750.jpg</t>
  </si>
  <si>
    <t>INNOVATION MECHANICAL</t>
  </si>
  <si>
    <t>info@innovationmechanical.com</t>
  </si>
  <si>
    <t>Mechanical Engineering, Manufacturing, Industrial.</t>
  </si>
  <si>
    <t>3915 MONTAGUE ST</t>
  </si>
  <si>
    <t>S4S 3J8</t>
  </si>
  <si>
    <t>(306)539-9772</t>
  </si>
  <si>
    <t>https://www.innovationmechanical.com</t>
  </si>
  <si>
    <t>https://file.xelentweb.com/uploads/images/2066556626.jpeg</t>
  </si>
  <si>
    <t>https://file.xelentweb.com/uploads/images/2026484804.jpg</t>
  </si>
  <si>
    <t>https://file.xelentweb.com/uploads/images/1992047304.jpg</t>
  </si>
  <si>
    <t>https://file.xelentweb.com/uploads/images/2053225518.jpg</t>
  </si>
  <si>
    <t>https://file.xelentweb.com/uploads/images/1482054610.jpg</t>
  </si>
  <si>
    <t>GLOBAL FLAGS  BANNERS</t>
  </si>
  <si>
    <t>DAVID HEARN</t>
  </si>
  <si>
    <t>info@globalflagsbanners.com</t>
  </si>
  <si>
    <t>4781 HWY 11-17 W</t>
  </si>
  <si>
    <t>KAKABEKA FALLS</t>
  </si>
  <si>
    <t>P0T 1W0</t>
  </si>
  <si>
    <t>(807)577-2435</t>
  </si>
  <si>
    <t>https://shop.flagshop.com/</t>
  </si>
  <si>
    <t>A one-stop shop for a wide range of flags and banners.</t>
  </si>
  <si>
    <t>Global flags banners is a comprehensive online store offering a diverse selection of flags, banners, and related products, catering to various needs such as national flags, state flags, historical flags, pride flags, and more. With a focus on quality and variety, Global flags banners is a go-to destination for individuals and organizations looking to display their identities, support causes, or decorate spaces with vibrant and meaningful flags and banners.</t>
  </si>
  <si>
    <t>Flags, Banners, National, Pride, Variety</t>
  </si>
  <si>
    <t>https://file.xelentweb.com/uploads/images/1725280126.jpeg</t>
  </si>
  <si>
    <t>https://file.xelentweb.com/uploads/images/2070282765.jpg</t>
  </si>
  <si>
    <t>https://file.xelentweb.com/uploads/images/758631140.jpg</t>
  </si>
  <si>
    <t>https://file.xelentweb.com/uploads/images/552405950.jpg</t>
  </si>
  <si>
    <t>https://file.xelentweb.com/uploads/images/2060422519.jpg</t>
  </si>
  <si>
    <t>https://www.twitter.com/theflagshop</t>
  </si>
  <si>
    <t>https://www.instagram.com/TheFlagShop</t>
  </si>
  <si>
    <t>ALBERTA GOLD ENERGY  RENTLS</t>
  </si>
  <si>
    <t>reception@albertagold.com</t>
  </si>
  <si>
    <t>Oil &amp; Gas, Utilities, Miscellaneous (not Otherwise Classified)</t>
  </si>
  <si>
    <t>PO BOX 26060 STN POSTAL BOX CTR</t>
  </si>
  <si>
    <t>T4N 6X7</t>
  </si>
  <si>
    <t>(403)885-2262</t>
  </si>
  <si>
    <t>https://albertagold.com/</t>
  </si>
  <si>
    <t>Oilfield rental company providing outstanding services with a customer-first approach.</t>
  </si>
  <si>
    <t>Alberta Gold Energy &amp; Rentals is an oilfield rental company dedicated to serving customers with professionalism and respect, prioritizing their needs to ensure jobs are done correctly and safely. With a focus on outstanding service, the company has experienced significant growth and expansion, offering a range of rental, servicing, and consulting services with a team of experienced oilfield personnel. The company values customer confidence and support, aiming to deliver the best service in everything they do, all while fostering a tight-knit team culture focused on success.</t>
  </si>
  <si>
    <t>Oilfield, Rental, Service, Professionalism, Safety</t>
  </si>
  <si>
    <t>https://file.xelentweb.com/uploads/images/1765734926.png</t>
  </si>
  <si>
    <t>https://file.xelentweb.com/uploads/images/439472558.jpg</t>
  </si>
  <si>
    <t>https://file.xelentweb.com/uploads/images/978827544.jpg</t>
  </si>
  <si>
    <t>https://file.xelentweb.com/uploads/images/1787722329.jpg</t>
  </si>
  <si>
    <t>https://file.xelentweb.com/uploads/images/572134998.jpg</t>
  </si>
  <si>
    <t>https://www.facebook.com/XcitingMediaCA/</t>
  </si>
  <si>
    <t>https://twitter.com/XcitingMedia</t>
  </si>
  <si>
    <t>https://www.linkedin.com/company/17930843/admin/</t>
  </si>
  <si>
    <t>LATEM INDUSTRIES LTD</t>
  </si>
  <si>
    <t>LIAM NOTHER</t>
  </si>
  <si>
    <t>info@latemindustriesltd.com</t>
  </si>
  <si>
    <t>Manufacturing, Engineering, Energy</t>
  </si>
  <si>
    <t>(519)886-6290</t>
  </si>
  <si>
    <t>Ontario's top metal finishing supplier.</t>
  </si>
  <si>
    <t>Latem Industries is Ontario's leading single-source metal finishing supplier, offering expert Shot Blasting, Metal Finishing, and Metal Polishing services to top manufacturers. With a state-of-the-art 80,000 sq ft facility in Cambridge, Ontario, Latem Industries processes over 15 million parts monthly, providing high-quality solutions for rust, excess oils, sharp edges, and scaling on parts in the manufacturing industry.</t>
  </si>
  <si>
    <t>Metal finishing, Shot Blasting, Ontario, Manufacturing, Metal Polishing</t>
  </si>
  <si>
    <t>https://file.xelentweb.com/uploads/images/1308407774.jpeg</t>
  </si>
  <si>
    <t>https://file.xelentweb.com/uploads/images/410485668.jpg</t>
  </si>
  <si>
    <t>https://file.xelentweb.com/uploads/images/1057350424.jpg</t>
  </si>
  <si>
    <t>https://file.xelentweb.com/uploads/images/1397044116.jpg</t>
  </si>
  <si>
    <t>https://file.xelentweb.com/uploads/images/201038854.jpg</t>
  </si>
  <si>
    <t>https://www.linkedin.com/company/latem-industries</t>
  </si>
  <si>
    <t>FRAME MASTER METAL FABRICATION</t>
  </si>
  <si>
    <t>JOHN KALAJDZIOVSKI</t>
  </si>
  <si>
    <t>info@framemastermetalfabrication.com</t>
  </si>
  <si>
    <t>7065 FIR TREE DR</t>
  </si>
  <si>
    <t>L5S 1J7</t>
  </si>
  <si>
    <t>(905)677-5695</t>
  </si>
  <si>
    <t>https://www.framemastermetalfabrication.com</t>
  </si>
  <si>
    <t>Specializing in high-quality metal fabrication solutions.</t>
  </si>
  <si>
    <t>Frame Master Metal Fabrication is a renowned company that excels in providing top-notch metal fabrication services. With a focus on quality and precision, they offer a wide range of solutions tailored to meet the diverse needs of their clients. Their expertise lies in crafting metal components and structures that adhere to strict specifications, ensuring durability and reliability in every project they undertake.</t>
  </si>
  <si>
    <t>metal fabrication, high-quality, precision, solutions, structures</t>
  </si>
  <si>
    <t>https://file.xelentweb.com/uploads/images/1200927039.jpeg</t>
  </si>
  <si>
    <t>https://file.xelentweb.com/uploads/images/645227390.jpg</t>
  </si>
  <si>
    <t>https://file.xelentweb.com/uploads/images/1600864061.jpg</t>
  </si>
  <si>
    <t>https://file.xelentweb.com/uploads/images/378034777.jpg</t>
  </si>
  <si>
    <t>https://file.xelentweb.com/uploads/images/563809506.jpg</t>
  </si>
  <si>
    <t>VERN'S CUSTOM AGRO</t>
  </si>
  <si>
    <t>VERN WESTAWAY</t>
  </si>
  <si>
    <t>info@indlemieux.com</t>
  </si>
  <si>
    <t>23-17-22W</t>
  </si>
  <si>
    <t>STRATHCLAIR</t>
  </si>
  <si>
    <t>R0J 2C0</t>
  </si>
  <si>
    <t>(204)365-5374</t>
  </si>
  <si>
    <t>https://indlemieux.com/en/</t>
  </si>
  <si>
    <t>A North American company specializing in the manufacture and design of metal components.</t>
  </si>
  <si>
    <t>Industrie Lemieux is a division of a North American company known for its personalized service, expertise, and high-quality manufacturing of custom and mass-produced metal products. The company offers a wide range of services including designing and manufacturing tanks, mining equipment, and auxiliary systems tailored to meet the specific needs of clients. With a qualified team dedicated to analyzing and evaluating project requirements, Industrie Lemieux ensures the delivery of innovative and efficient solutions for various industries. Through its Canadian and U.S. divisions, the company stays at the forefront of global innovations in engineering and manufacturing solutions.</t>
  </si>
  <si>
    <t>metal components, manufacturing, customized solutions, mining equipment, engineering</t>
  </si>
  <si>
    <t>https://file.xelentweb.com/uploads/images/2010488716.jpeg</t>
  </si>
  <si>
    <t>https://file.xelentweb.com/uploads/images/788937969.jpg</t>
  </si>
  <si>
    <t>https://file.xelentweb.com/uploads/images/666596012.jpg</t>
  </si>
  <si>
    <t>https://file.xelentweb.com/uploads/images/2293066.jpg</t>
  </si>
  <si>
    <t>https://file.xelentweb.com/uploads/images/234331094.jpg</t>
  </si>
  <si>
    <t>https://www.facebook.com/IndLemieux/</t>
  </si>
  <si>
    <t>https://ca.linkedin.com/company/industrie-lemieux-inc</t>
  </si>
  <si>
    <t>APPLETON GROUP</t>
  </si>
  <si>
    <t>LARRY PHELAN</t>
  </si>
  <si>
    <t>info@appletongroup.com</t>
  </si>
  <si>
    <t>Information Technology, Marketing &amp; Business Development, Consumer Goods</t>
  </si>
  <si>
    <t>99 UNION ST</t>
  </si>
  <si>
    <t>N3B 3L7</t>
  </si>
  <si>
    <t>(519)669-9222</t>
  </si>
  <si>
    <t>https://www.emerson.com/en-ca/automation/appleton</t>
  </si>
  <si>
    <t>A leading provider of rugged, reliable electrical solutions for industrial and hazardous environments.</t>
  </si>
  <si>
    <t>Appleton is a trusted brand that offers a comprehensive range of electrical products designed to operate flawlessly in harsh industrial conditions and hazardous environments. With a focus on safety, reliability, and durability, Appleton provides certified protection for people and equipment worldwide.</t>
  </si>
  <si>
    <t>Electrical solutions, Hazardous environments, Industrial applications, Rugged products, Reliable power</t>
  </si>
  <si>
    <t>https://file.xelentweb.com/uploads/images/1396475123.jpeg</t>
  </si>
  <si>
    <t>https://file.xelentweb.com/uploads/images/630045326.jpg</t>
  </si>
  <si>
    <t>https://file.xelentweb.com/uploads/images/1767841611.jpg</t>
  </si>
  <si>
    <t>https://file.xelentweb.com/uploads/images/1931639610.jpg</t>
  </si>
  <si>
    <t>https://file.xelentweb.com/uploads/images/2085045322.jpg</t>
  </si>
  <si>
    <t>WESTREE CUSTOM CEDAR PROD INC</t>
  </si>
  <si>
    <t>MARC DUMONT</t>
  </si>
  <si>
    <t>info@westreecustomcedarprodinc.com</t>
  </si>
  <si>
    <t>720 RIVERSIDE RD</t>
  </si>
  <si>
    <t>V2S 7P6</t>
  </si>
  <si>
    <t>(604)855-0933</t>
  </si>
  <si>
    <t>https://www.westreecustomcedarprodinc.com</t>
  </si>
  <si>
    <t>Specializes in custom cedar products</t>
  </si>
  <si>
    <t>Westree Custom Cedar Products Inc is a company that focuses on creating custom cedar products. With expertise in crafting high-quality cedar items, the company is known for its attention to detail and dedication to customer satisfaction. They offer a wide range of custom cedar products tailored to meet the specific needs and preferences of their clients, ensuring a unique and personalized touch to each piece.</t>
  </si>
  <si>
    <t>cedar products, custom, craftsmanship, quality, personalized</t>
  </si>
  <si>
    <t>https://file.xelentweb.com/uploads/images/611353563.jpeg</t>
  </si>
  <si>
    <t>https://file.xelentweb.com/uploads/images/126496247.jpg</t>
  </si>
  <si>
    <t>https://file.xelentweb.com/uploads/images/1733239189.jpg</t>
  </si>
  <si>
    <t>https://file.xelentweb.com/uploads/images/1644257099.jpg</t>
  </si>
  <si>
    <t>https://file.xelentweb.com/uploads/images/1799278943.jpg</t>
  </si>
  <si>
    <t>NORTH ISLAND PACIFIC PARTS-SLS</t>
  </si>
  <si>
    <t>NEIL ZEALAND</t>
  </si>
  <si>
    <t>info@northislandpacificparts-sls.com</t>
  </si>
  <si>
    <t>470 PIONEER HILL</t>
  </si>
  <si>
    <t>(250)956-4401</t>
  </si>
  <si>
    <t>https://www.northislandpacificparts-sls.com</t>
  </si>
  <si>
    <t>A supplier of various parts and products for diverse needs.</t>
  </si>
  <si>
    <t>North Island Pacific Parts-SLS is a reputable supplier offering a wide range of parts and products catering to different industries and applications. With a focus on quality and customer satisfaction, the company provides reliable solutions to meet various needs. Their extensive inventory and expertise make them a trusted partner for sourcing essential components.</t>
  </si>
  <si>
    <t>supplier, parts, products, quality, reliable</t>
  </si>
  <si>
    <t>https://file.xelentweb.com/uploads/images/167892376.jpeg</t>
  </si>
  <si>
    <t>https://file.xelentweb.com/uploads/images/1504855085.jpg</t>
  </si>
  <si>
    <t>https://file.xelentweb.com/uploads/images/1746337022.jpg</t>
  </si>
  <si>
    <t>https://file.xelentweb.com/uploads/images/1588770786.jpg</t>
  </si>
  <si>
    <t>https://file.xelentweb.com/uploads/images/2125132759.jpg</t>
  </si>
  <si>
    <t>SERVICES INDUSTRIELS MAURICIEN</t>
  </si>
  <si>
    <t>MEHMET TURAN</t>
  </si>
  <si>
    <t>info@servicesindustrielsmauricien.com</t>
  </si>
  <si>
    <t>495 BERTRAND ST</t>
  </si>
  <si>
    <t>G8T 5Y6</t>
  </si>
  <si>
    <t>(819)374-9443</t>
  </si>
  <si>
    <t>https://www.servicesindustrielsmauricien.com</t>
  </si>
  <si>
    <t>https://file.xelentweb.com/uploads/images/1485241890.jpeg</t>
  </si>
  <si>
    <t>https://file.xelentweb.com/uploads/images/831116202.jpg</t>
  </si>
  <si>
    <t>https://file.xelentweb.com/uploads/images/476650153.jpg</t>
  </si>
  <si>
    <t>https://file.xelentweb.com/uploads/images/1954223843.jpg</t>
  </si>
  <si>
    <t>https://file.xelentweb.com/uploads/images/1157471846.jpg</t>
  </si>
  <si>
    <t>NORM SMILEY SALES INC</t>
  </si>
  <si>
    <t>NORM SMILEY</t>
  </si>
  <si>
    <t>info@normsmileysalesinc.com</t>
  </si>
  <si>
    <t>203-6 SHIELDS CRT</t>
  </si>
  <si>
    <t>L3R 4S1</t>
  </si>
  <si>
    <t>(416)504-8655</t>
  </si>
  <si>
    <t>https://www.normsmileysalesinc.com</t>
  </si>
  <si>
    <t>A renowned sales company specializing in various products and services.</t>
  </si>
  <si>
    <t>Norm Smiley Sales Inc. is a well-established sales company known for its exceptional range of products and services. With a focus on customer satisfaction and high-quality offerings, the company has built a strong reputation in the industry. Their dedicated team ensures that clients receive top-notch solutions tailored to their specific needs.</t>
  </si>
  <si>
    <t>Sales, Products, Services, Customer Satisfaction, Industry</t>
  </si>
  <si>
    <t>https://file.xelentweb.com/uploads/images/68743211.jpeg</t>
  </si>
  <si>
    <t>https://file.xelentweb.com/uploads/images/1621048317.jpg</t>
  </si>
  <si>
    <t>https://file.xelentweb.com/uploads/images/422257951.jpg</t>
  </si>
  <si>
    <t>https://file.xelentweb.com/uploads/images/2105037959.jpg</t>
  </si>
  <si>
    <t>https://file.xelentweb.com/uploads/images/1140610505.jpg</t>
  </si>
  <si>
    <t>FERBLANTERIE OUELLET INC</t>
  </si>
  <si>
    <t>HERVE OUELLET</t>
  </si>
  <si>
    <t>info@ferblanterieouelletinc.com</t>
  </si>
  <si>
    <t>110 RTE MARTINEAU</t>
  </si>
  <si>
    <t>(418)856-2153</t>
  </si>
  <si>
    <t>https://ferblanterieouellet.com/</t>
  </si>
  <si>
    <t>Specializes in manufacturing and transforming metal products.</t>
  </si>
  <si>
    <t>Ferblanterie Ouellet Inc excels in the fabrication and transformation of metal products, offering a range of steel products for roofing, exterior cladding, ventilation ducts, and food service equipment. Their expertise lies in creating complex steel components with precise durability standards, all while fostering a culture of teamwork and sustainable business practices.</t>
  </si>
  <si>
    <t>Metal fabrication, Steel products, Ventilation systems, Food service equipment, Precise manufacturing.</t>
  </si>
  <si>
    <t>https://file.xelentweb.com/uploads/images/1131140200.png</t>
  </si>
  <si>
    <t>https://file.xelentweb.com/uploads/images/1979309102.jpg</t>
  </si>
  <si>
    <t>https://file.xelentweb.com/uploads/images/2057840859.jpg</t>
  </si>
  <si>
    <t>https://file.xelentweb.com/uploads/images/2075573425.jpg</t>
  </si>
  <si>
    <t>https://file.xelentweb.com/uploads/images/664127926.jpg</t>
  </si>
  <si>
    <t>https://www.facebook.com/Ferblanterie-Ouellet-INC-134902376951399</t>
  </si>
  <si>
    <t>SHELL CANADA PRODUCTS</t>
  </si>
  <si>
    <t>ALAIN BROSSEAU</t>
  </si>
  <si>
    <t>info@shellcanadaproducts.com</t>
  </si>
  <si>
    <t>201 KENSINGTON AVE</t>
  </si>
  <si>
    <t>V5B 4B2</t>
  </si>
  <si>
    <t>(604)298-2484</t>
  </si>
  <si>
    <t>https://www.shellcanadaproducts.com</t>
  </si>
  <si>
    <t>Offers transportation and distribution of refined petroleum products.</t>
  </si>
  <si>
    <t>Shell Canada Products offers transportation and distribution services for refined petroleum products throughout Canada. Operating with a strong presence in the country, the company ensures the efficient delivery of high-quality fuels to various regions. With a focus on customer satisfaction and environmental responsibility, Shell Canada Products plays a crucial role in the energy sector.</t>
  </si>
  <si>
    <t>transportation, distribution, refined petroleum products, Canada, customer satisfaction</t>
  </si>
  <si>
    <t>https://file.xelentweb.com/uploads/images/322326529.png</t>
  </si>
  <si>
    <t>https://file.xelentweb.com/uploads/images/2050168691.jpg</t>
  </si>
  <si>
    <t>https://file.xelentweb.com/uploads/images/1639534493.jpg</t>
  </si>
  <si>
    <t>https://file.xelentweb.com/uploads/images/1403064944.jpg</t>
  </si>
  <si>
    <t>https://file.xelentweb.com/uploads/images/1058875632.jpg</t>
  </si>
  <si>
    <t>TEKNION ROY BRETON</t>
  </si>
  <si>
    <t>info@teknionroybreton.com</t>
  </si>
  <si>
    <t>Furniture: Residential &amp; Commercial, Design, Contract Manufacturing</t>
  </si>
  <si>
    <t>975 DES CALFATS ST</t>
  </si>
  <si>
    <t>G6Y 9E8</t>
  </si>
  <si>
    <t>(418)833-0047</t>
  </si>
  <si>
    <t>Innovative office furniture and design solutions</t>
  </si>
  <si>
    <t>Teknion Roy Breton is a leading provider of innovative office furniture and design solutions. They offer a wide range of products and services to enhance workspaces and create productive environments. With a focus on quality, sustainability, and design, Teknion Roy Breton is committed to meeting the diverse needs of modern businesses.</t>
  </si>
  <si>
    <t>office furniture, design solutions, productivity, sustainability, quality</t>
  </si>
  <si>
    <t>https://file.xelentweb.com/uploads/images/1528550212.png</t>
  </si>
  <si>
    <t>https://file.xelentweb.com/uploads/images/1222367401.jpg</t>
  </si>
  <si>
    <t>https://file.xelentweb.com/uploads/images/930573338.jpg</t>
  </si>
  <si>
    <t>https://file.xelentweb.com/uploads/images/117168836.jpg</t>
  </si>
  <si>
    <t>https://file.xelentweb.com/uploads/images/1437599298.jpg</t>
  </si>
  <si>
    <t>https://www.youtube.com/Teknion</t>
  </si>
  <si>
    <t>SIGN FACE SYSTEMS INC</t>
  </si>
  <si>
    <t>DAVE BOSHCOFF</t>
  </si>
  <si>
    <t>info@signfacesystemsinc.com</t>
  </si>
  <si>
    <t>402 KINGSTON ST</t>
  </si>
  <si>
    <t>P7E 3P9</t>
  </si>
  <si>
    <t>(807)345-2524</t>
  </si>
  <si>
    <t>https://www.signface.ca/</t>
  </si>
  <si>
    <t>Specializing in innovative sign solutions for businesses.</t>
  </si>
  <si>
    <t>Sign Face Systems Inc is a leading provider of creative and effective sign solutions for businesses of all sizes. With a focus on innovation and quality craftsmanship, they offer a wide range of products including LED signs, digital displays, and custom signage tailored to meet the unique needs of each client. Their team of experts works closely with customers to design, manufacture, and install signage that enhances brand visibility and boosts marketing efforts.</t>
  </si>
  <si>
    <t>Signage, LED signs, Digital displays, Custom signage, Brand visibility</t>
  </si>
  <si>
    <t>https://file.xelentweb.com/uploads/images/1999854653.jpeg</t>
  </si>
  <si>
    <t>https://file.xelentweb.com/uploads/images/1926102747.jpg</t>
  </si>
  <si>
    <t>https://file.xelentweb.com/uploads/images/230079639.jpg</t>
  </si>
  <si>
    <t>https://file.xelentweb.com/uploads/images/1084614441.jpg</t>
  </si>
  <si>
    <t>https://file.xelentweb.com/uploads/images/1860279830.jpg</t>
  </si>
  <si>
    <t>MATCH INTERNATIONAL</t>
  </si>
  <si>
    <t>ELLIOT ELBAUN</t>
  </si>
  <si>
    <t>info@matchinternational.com</t>
  </si>
  <si>
    <t>506-433 CHABANEL ST W</t>
  </si>
  <si>
    <t>H2N 2J4</t>
  </si>
  <si>
    <t>(514)382-0722</t>
  </si>
  <si>
    <t>https://www.espncricinfo.com/team/canada-17</t>
  </si>
  <si>
    <t>An international cricket team competing in various matches and tournaments.</t>
  </si>
  <si>
    <t>Match International is a cricket team representing Canada in international matches and tournaments. They have faced various teams such as India, Pakistan, and the United States of America, showcasing their skills and sportsmanship on the field. The team has been part of exciting matches and competitions, contributing to the thrill and excitement of cricket fans worldwide.</t>
  </si>
  <si>
    <t>Cricket, Team, Canada, Matches, Tournaments</t>
  </si>
  <si>
    <t>https://file.xelentweb.com/uploads/images/1939982739.png</t>
  </si>
  <si>
    <t>https://file.xelentweb.com/uploads/images/800726596.jpg</t>
  </si>
  <si>
    <t>https://file.xelentweb.com/uploads/images/1203428846.jpg</t>
  </si>
  <si>
    <t>https://file.xelentweb.com/uploads/images/462986963.jpg</t>
  </si>
  <si>
    <t>https://file.xelentweb.com/uploads/images/2009326938.jpg</t>
  </si>
  <si>
    <t>LANCIAULT-METAL</t>
  </si>
  <si>
    <t>PIERRE LANCIAULT</t>
  </si>
  <si>
    <t>info@lanciault-metal.com</t>
  </si>
  <si>
    <t>660 RTE MARIE-VICTORIN</t>
  </si>
  <si>
    <t>J3T 1T5</t>
  </si>
  <si>
    <t>(819)293-5546</t>
  </si>
  <si>
    <t>https://www.lanciaultmetal.com/</t>
  </si>
  <si>
    <t>A dynamic metal specialist company with nearly 60 years of experience.</t>
  </si>
  <si>
    <t>Lanciault Métal is a dynamic company located in Nicolet since 1956, specializing in agricultural, commercial, and industrial sectors, catering to both individual and urgent needs. Their qualified team offers a wide range of products and services, including CNC high-definition plasma cutting tables, round bale lifters, and snow plows. Committed to efficiency and customer satisfaction, Lanciault Métal stands out for their personalized and improved user experience.</t>
  </si>
  <si>
    <t>metal specialists, agricultural sector, commercial sector, industrial sector, efficiency</t>
  </si>
  <si>
    <t>https://file.xelentweb.com/uploads/images/1624106971.jpeg</t>
  </si>
  <si>
    <t>https://file.xelentweb.com/uploads/images/1687799166.jpg</t>
  </si>
  <si>
    <t>https://file.xelentweb.com/uploads/images/1187040673.jpg</t>
  </si>
  <si>
    <t>https://file.xelentweb.com/uploads/images/1355780179.jpg</t>
  </si>
  <si>
    <t>https://file.xelentweb.com/uploads/images/1810463480.jpg</t>
  </si>
  <si>
    <t>https://www.facebook.com/pages/Lanciault-M%C3%A9tal/101916983236017</t>
  </si>
  <si>
    <t>BENCLEF SERRURIER ENR</t>
  </si>
  <si>
    <t>info@benclefserrurierenr.com</t>
  </si>
  <si>
    <t>Locksmiths &amp; Security Services</t>
  </si>
  <si>
    <t>745 DE LA GORGENDIERE ST</t>
  </si>
  <si>
    <t>G6E 3E5</t>
  </si>
  <si>
    <t>(418)387-2533</t>
  </si>
  <si>
    <t>https://www.benclefserrurierenr.com</t>
  </si>
  <si>
    <t>Professional locksmith service provider.</t>
  </si>
  <si>
    <t>Benclef serrurier enr offers locksmith services with efficient customer service but has received mixed reviews on punctuality and reliability from customers.</t>
  </si>
  <si>
    <t>locksmith, professional, service provider, customer service, reliability.</t>
  </si>
  <si>
    <t>https://file.xelentweb.com/uploads/images/1973492040.jpeg</t>
  </si>
  <si>
    <t>https://file.xelentweb.com/uploads/images/283287228.jpg</t>
  </si>
  <si>
    <t>https://file.xelentweb.com/uploads/images/280395268.jpg</t>
  </si>
  <si>
    <t>https://file.xelentweb.com/uploads/images/519607635.jpg</t>
  </si>
  <si>
    <t>https://file.xelentweb.com/uploads/images/92275427.jpg</t>
  </si>
  <si>
    <t>PRIME PASTRIES</t>
  </si>
  <si>
    <t>STEVEN MUCHNIK</t>
  </si>
  <si>
    <t>info@primepastries.com</t>
  </si>
  <si>
    <t>370 NORTH RIVERMEDE RD</t>
  </si>
  <si>
    <t>L4K 3N2</t>
  </si>
  <si>
    <t>(905)669-5883</t>
  </si>
  <si>
    <t>https://www.primepastries.com</t>
  </si>
  <si>
    <t>https://file.xelentweb.com/uploads/images/317957781.jpeg</t>
  </si>
  <si>
    <t>https://file.xelentweb.com/uploads/images/1884415480.jpg</t>
  </si>
  <si>
    <t>https://file.xelentweb.com/uploads/images/290539313.jpg</t>
  </si>
  <si>
    <t>https://file.xelentweb.com/uploads/images/33055914.jpg</t>
  </si>
  <si>
    <t>https://file.xelentweb.com/uploads/images/1999233484.jpg</t>
  </si>
  <si>
    <t>PICOMEC INC</t>
  </si>
  <si>
    <t>ANDRE GAREAU</t>
  </si>
  <si>
    <t>info@picomecinc.com</t>
  </si>
  <si>
    <t>4780C HENRI-BOURASSA BLVD</t>
  </si>
  <si>
    <t>G1H 3A7</t>
  </si>
  <si>
    <t>(418)628-8420</t>
  </si>
  <si>
    <t>https://www.picomecinc.com</t>
  </si>
  <si>
    <t>A leading provider of innovative solutions in the field of technology and business services.</t>
  </si>
  <si>
    <t>Picomec Inc is a prominent company that specializes in offering cutting-edge technology solutions and business services to a wide range of clients. With a focus on innovation and customer satisfaction, Picomec Inc has established itself as a trusted partner for companies seeking to enhance their operations and achieve their goals. The company's dedicated team of professionals works tirelessly to deliver top-notch services and products that meet the evolving needs of the market.</t>
  </si>
  <si>
    <t>technology, solutions, innovation, business services, customer satisfaction</t>
  </si>
  <si>
    <t>https://file.xelentweb.com/uploads/images/1904416885.jpeg</t>
  </si>
  <si>
    <t>https://file.xelentweb.com/uploads/images/1933304636.jpg</t>
  </si>
  <si>
    <t>https://file.xelentweb.com/uploads/images/885943551.jpg</t>
  </si>
  <si>
    <t>https://file.xelentweb.com/uploads/images/735931202.jpg</t>
  </si>
  <si>
    <t>https://file.xelentweb.com/uploads/images/1324167985.jpg</t>
  </si>
  <si>
    <t>EXACT-A-LINE GASKET INC</t>
  </si>
  <si>
    <t>FRANK PROVENZANO</t>
  </si>
  <si>
    <t>orders@exactaline.com</t>
  </si>
  <si>
    <t>5 PALMER ST E</t>
  </si>
  <si>
    <t>(519)863-2462</t>
  </si>
  <si>
    <t>https://www.exactaline.com/</t>
  </si>
  <si>
    <t>Provider of quality replacement refrigeration gaskets</t>
  </si>
  <si>
    <t>Exact-a-line Gasket Inc. is a leading provider of replacement refrigeration gaskets for both residential and commercial appliances. With a focus on quality, service, and technical support, the company offers a wide range of gaskets at competitive prices. With a dedication to customer satisfaction, Exact-a-line is committed to providing efficient solutions for all refrigeration needs. Their inventory is constantly updated to meet the evolving demands of the market, ensuring that customers receive the best products for their requirements.</t>
  </si>
  <si>
    <t>Replacement refrigeration gaskets, Quality products, Technical support, Competitive prices, Customer satisfaction</t>
  </si>
  <si>
    <t>https://file.xelentweb.com/uploads/images/658409165.jpeg</t>
  </si>
  <si>
    <t>https://file.xelentweb.com/uploads/images/271820680.jpg</t>
  </si>
  <si>
    <t>https://file.xelentweb.com/uploads/images/258092200.jpg</t>
  </si>
  <si>
    <t>https://file.xelentweb.com/uploads/images/2134790267.jpg</t>
  </si>
  <si>
    <t>https://file.xelentweb.com/uploads/images/309937890.jpg</t>
  </si>
  <si>
    <t>https://www.facebook.com/pages/Exact-A-Line-Gasket-INC/192510954126722</t>
  </si>
  <si>
    <t>REPPA FLAGS  SOUVENIRS</t>
  </si>
  <si>
    <t>info@reppa.ca</t>
  </si>
  <si>
    <t>Art, Gifts, Crafts &amp; Music, Home &amp; Garden, Tourism &amp; Travel</t>
  </si>
  <si>
    <t>83 QUEEN ELIZABETH BLVD</t>
  </si>
  <si>
    <t>M8Z 1M5</t>
  </si>
  <si>
    <t>(416)599-3524</t>
  </si>
  <si>
    <t>https://www.reppa.ca/</t>
  </si>
  <si>
    <t>Supplier of flags and souvenirs promoting unity and diversity.</t>
  </si>
  <si>
    <t>Reppa Flags &amp; Souvenirs is a supplier based in Toronto, Canada, offering a wide range of flags and souvenirs that promote unity and diversity. With a commitment to providing quality products, they cater to individuals and organizations looking to celebrate and represent their heritage or values through flags and various memorabilia.</t>
  </si>
  <si>
    <t>flags, souvenirs, unity, diversity, Toronto</t>
  </si>
  <si>
    <t>https://file.xelentweb.com/uploads/images/922923707.png</t>
  </si>
  <si>
    <t>https://file.xelentweb.com/uploads/images/739740978.jpg</t>
  </si>
  <si>
    <t>https://file.xelentweb.com/uploads/images/60301725.jpg</t>
  </si>
  <si>
    <t>https://file.xelentweb.com/uploads/images/488210117.jpg</t>
  </si>
  <si>
    <t>https://file.xelentweb.com/uploads/images/29409767.jpg</t>
  </si>
  <si>
    <t>SPEEDPRO SIGNS PLUS LANGLEY</t>
  </si>
  <si>
    <t>CHUN OCK KIM</t>
  </si>
  <si>
    <t>info@speedprosignspluslangley.com</t>
  </si>
  <si>
    <t>18-18812 96 AVE</t>
  </si>
  <si>
    <t>V4N 3R1</t>
  </si>
  <si>
    <t>(604)882-5157</t>
  </si>
  <si>
    <t>https://www.speedprosignspluslangley.com</t>
  </si>
  <si>
    <t>Speedpro Signs Plus Langley offers a wide range of sign options for both indoor and outdoor displays, including decals, wraps, and various types of display setups. With a focus on effective communication through visually appealing signage, they provide a variety of options for businesses looking to enhance their brand visibility and reach their target audience effectively.</t>
  </si>
  <si>
    <t>signage, high-quality, communication, brand visibility, displays</t>
  </si>
  <si>
    <t>https://file.xelentweb.com/uploads/images/340033572.png</t>
  </si>
  <si>
    <t>https://file.xelentweb.com/uploads/images/863342812.jpg</t>
  </si>
  <si>
    <t>https://file.xelentweb.com/uploads/images/835177590.jpg</t>
  </si>
  <si>
    <t>https://file.xelentweb.com/uploads/images/971326479.jpg</t>
  </si>
  <si>
    <t>https://file.xelentweb.com/uploads/images/1554031616.jpg</t>
  </si>
  <si>
    <t>B  P SVC &amp; REPAIR</t>
  </si>
  <si>
    <t>BRIAN TUTTLE</t>
  </si>
  <si>
    <t>info@bpsvc&amp;repair.com</t>
  </si>
  <si>
    <t>Automotive &amp; Aviation, Business Category, Consumer Goods.</t>
  </si>
  <si>
    <t>PO BOX 750</t>
  </si>
  <si>
    <t>EVANSBURG</t>
  </si>
  <si>
    <t>T0E 0T0</t>
  </si>
  <si>
    <t>(780)727-2056</t>
  </si>
  <si>
    <t>https://www.bpsvc&amp;repair.com</t>
  </si>
  <si>
    <t>A full-service auto service and repair shop.</t>
  </si>
  <si>
    <t>B P Svc &amp; Repair is a trusted auto service and repair shop offering a wide range of services to meet the needs of vehicle owners. From routine maintenance to complex repairs, their experienced team of technicians ensures high-quality work and customer satisfaction. With a focus on professionalism and efficiency, B P Svc &amp; Repair is dedicated to keeping vehicles running smoothly and safely.</t>
  </si>
  <si>
    <t>auto service, repair shop, maintenance, technicians, vehicle</t>
  </si>
  <si>
    <t>https://file.xelentweb.com/uploads/images/1226721177.jpeg</t>
  </si>
  <si>
    <t>https://file.xelentweb.com/uploads/images/1725832404.jpg</t>
  </si>
  <si>
    <t>https://file.xelentweb.com/uploads/images/923160847.jpg</t>
  </si>
  <si>
    <t>https://file.xelentweb.com/uploads/images/54580280.jpg</t>
  </si>
  <si>
    <t>https://file.xelentweb.com/uploads/images/138879658.jpg</t>
  </si>
  <si>
    <t>LA PRAIRIE CRANE LTD</t>
  </si>
  <si>
    <t>info@laprairiegroup.com</t>
  </si>
  <si>
    <t>10615 87 AVE</t>
  </si>
  <si>
    <t>V1J 5K6</t>
  </si>
  <si>
    <t>(403)767-9942</t>
  </si>
  <si>
    <t>https://laprairiegroup.com/</t>
  </si>
  <si>
    <t>Project solutions provider with skilled workforce and innovative equipment.</t>
  </si>
  <si>
    <t>La Prairie Crane is one of Canada's largest crane rental companies, offering project solutions with a highly skilled workforce, innovative thinking, and state-of-the-art equipment. They specialize in super-heavy engineered lifts, heavy-load hauling, infrastructure maintenance, rock crushing, logistics solutions, and more.</t>
  </si>
  <si>
    <t>Crane rental, Project solutions, Skilled workforce, Heavy equipment, Logistics solutions</t>
  </si>
  <si>
    <t>https://file.xelentweb.com/uploads/images/2087437532.png</t>
  </si>
  <si>
    <t>https://file.xelentweb.com/uploads/images/1374417293.jpg</t>
  </si>
  <si>
    <t>https://file.xelentweb.com/uploads/images/1017436787.jpg</t>
  </si>
  <si>
    <t>https://file.xelentweb.com/uploads/images/989775354.jpg</t>
  </si>
  <si>
    <t>https://file.xelentweb.com/uploads/images/1687473838.jpg</t>
  </si>
  <si>
    <t>https://www.youtube.com/@laprairiegroup1614</t>
  </si>
  <si>
    <t>https://ca.linkedin.com/company/laprairie-group-of-companies</t>
  </si>
  <si>
    <t>ENDURAPAK</t>
  </si>
  <si>
    <t>JAY CUMBERS</t>
  </si>
  <si>
    <t>info@endurapak.com</t>
  </si>
  <si>
    <t>55 PLYMOUTH ST</t>
  </si>
  <si>
    <t>R2X 2V5</t>
  </si>
  <si>
    <t>(204)947-1383</t>
  </si>
  <si>
    <t>https://www.endurapak.com</t>
  </si>
  <si>
    <t>A company specializing in innovative packaging solutions.</t>
  </si>
  <si>
    <t>Endurapak is a leading provider of sustainable and durable packaging solutions, offering a wide range of products designed to meet the specific needs of various industries. With a commitment to quality and innovation, Endurapak strives to deliver cost-effective and environmentally friendly packaging options that meet the highest standards of performance and reliability. From flexible packaging to custom solutions, Endurapak works closely with clients to develop tailored packaging solutions that enhance product protection and branding.</t>
  </si>
  <si>
    <t>Packaging solutions, Sustainable packaging, Durable packaging, Custom packaging, Flexible packaging</t>
  </si>
  <si>
    <t>https://file.xelentweb.com/uploads/images/2095365361.png</t>
  </si>
  <si>
    <t>https://file.xelentweb.com/uploads/images/1755332366.jpg</t>
  </si>
  <si>
    <t>https://file.xelentweb.com/uploads/images/321893092.jpg</t>
  </si>
  <si>
    <t>https://file.xelentweb.com/uploads/images/1566985851.jpg</t>
  </si>
  <si>
    <t>https://file.xelentweb.com/uploads/images/1177314208.jpg</t>
  </si>
  <si>
    <t>COMPUCON INFORMATION TECH INC</t>
  </si>
  <si>
    <t>SIMON NG</t>
  </si>
  <si>
    <t>info@compuconinformationtechinc.com</t>
  </si>
  <si>
    <t>2-13520 CRESTWOOD PL</t>
  </si>
  <si>
    <t>V6V 2G2</t>
  </si>
  <si>
    <t>(604)279-9686</t>
  </si>
  <si>
    <t>https://www.compucom.com/</t>
  </si>
  <si>
    <t>A trusted provider of IT solutions and services.</t>
  </si>
  <si>
    <t>Compucon Information Tech Inc is a leading provider of IT solutions and services with over 35 years of experience. They specialize in digital transformation, workplace technology, and infrastructure services to help businesses streamline operations, lower costs, and enhance employee and customer experience. Their dedicated experts prioritize customer satisfaction and offer a range of services, including managed services, field support, device management, cloud services, and professional services.</t>
  </si>
  <si>
    <t>IT solutions, digital transformation, workplace technology, infrastructure services, managed services</t>
  </si>
  <si>
    <t>https://file.xelentweb.com/uploads/images/1774333701.png</t>
  </si>
  <si>
    <t>https://file.xelentweb.com/uploads/images/1950465607.jpg</t>
  </si>
  <si>
    <t>https://file.xelentweb.com/uploads/images/1389495423.jpg</t>
  </si>
  <si>
    <t>https://file.xelentweb.com/uploads/images/1743176930.jpg</t>
  </si>
  <si>
    <t>https://file.xelentweb.com/uploads/images/869069332.jpg</t>
  </si>
  <si>
    <t>EMBALLAGES LM</t>
  </si>
  <si>
    <t>ISAAC  ADKISSON</t>
  </si>
  <si>
    <t>VP WORLDWIDE OPERATIONS</t>
  </si>
  <si>
    <t>info@emballageslm.com</t>
  </si>
  <si>
    <t>203 CH DE MORIGEAU</t>
  </si>
  <si>
    <t>ST-FRANCOIS-DE-LA-RIVIERE-DU-S</t>
  </si>
  <si>
    <t>G0R 3A0</t>
  </si>
  <si>
    <t>(418)259-7710</t>
  </si>
  <si>
    <t>https://www.emballageslm.com</t>
  </si>
  <si>
    <t>//twitter.com/emballageslm</t>
  </si>
  <si>
    <t>//www.linkedin.com/company/emballages-lm?originalSubdomain=ca</t>
  </si>
  <si>
    <t>//www.instagram.com/emballageslm/</t>
  </si>
  <si>
    <t>https://file.xelentweb.com/uploads/images/1203978364.jpeg</t>
  </si>
  <si>
    <t>https://file.xelentweb.com/uploads/images/1980878238.jpg</t>
  </si>
  <si>
    <t>https://file.xelentweb.com/uploads/images/1375700421.jpg</t>
  </si>
  <si>
    <t>https://file.xelentweb.com/uploads/images/883131712.jpg</t>
  </si>
  <si>
    <t>https://file.xelentweb.com/uploads/images/339943476.jpg</t>
  </si>
  <si>
    <t>VALLEE LINE</t>
  </si>
  <si>
    <t>info@valleeline.com</t>
  </si>
  <si>
    <t>Transportation &amp; Warehousing, Logistics, Trade Associations</t>
  </si>
  <si>
    <t>60 DES ECOLIERS ST</t>
  </si>
  <si>
    <t>CAP-CHAT</t>
  </si>
  <si>
    <t>G0J 1E0</t>
  </si>
  <si>
    <t>(418)786-2889</t>
  </si>
  <si>
    <t>https://ca.linkedin.com/in/line-vallee-ba60bb58</t>
  </si>
  <si>
    <t>An informative platform with detailed discussions on various topics.</t>
  </si>
  <si>
    <t>Vallee line's official website provides in-depth discussions on a wide range of topics, offering valuable insights and information to its audience. The content covers diverse subjects, catering to a curious and knowledge-seeking audience.</t>
  </si>
  <si>
    <t>information, discussions, insights, valuable, audience</t>
  </si>
  <si>
    <t>https://file.xelentweb.com/uploads/images/106373621.png</t>
  </si>
  <si>
    <t>https://file.xelentweb.com/uploads/images/1530148839.jpg</t>
  </si>
  <si>
    <t>https://file.xelentweb.com/uploads/images/883918044.jpg</t>
  </si>
  <si>
    <t>https://file.xelentweb.com/uploads/images/412057052.jpg</t>
  </si>
  <si>
    <t>https://file.xelentweb.com/uploads/images/96970605.jpg</t>
  </si>
  <si>
    <t>GAMAPLAST INC</t>
  </si>
  <si>
    <t>PIERRE NABHAN</t>
  </si>
  <si>
    <t>info@gamaplastinc.com</t>
  </si>
  <si>
    <t>4620 GRAND BOULEVARD</t>
  </si>
  <si>
    <t>H4B 2X9</t>
  </si>
  <si>
    <t>(514)744-0529</t>
  </si>
  <si>
    <t>http://gamaplast.ca/</t>
  </si>
  <si>
    <t>A provider of plastic packaging solutions.</t>
  </si>
  <si>
    <t>Gamaplast Inc. is a leading company based in Montreal, QC, specializing in extruding, printing, cutting, and recycling plastic packaging. With over 20 years of experience, they offer a wide range of packaging options tailored to suit various business needs. Whether you require customized sizes, colors, types, or quantities, Gamaplast ensures high-quality packaging solutions to meet your criteria effectively.</t>
  </si>
  <si>
    <t>plastic packaging, extrusion, printing, cutting, recycling</t>
  </si>
  <si>
    <t>https://file.xelentweb.com/uploads/images/1265070499.png</t>
  </si>
  <si>
    <t>https://file.xelentweb.com/uploads/images/17639285.jpg</t>
  </si>
  <si>
    <t>https://file.xelentweb.com/uploads/images/1490238230.jpg</t>
  </si>
  <si>
    <t>https://file.xelentweb.com/uploads/images/697757297.jpg</t>
  </si>
  <si>
    <t>https://file.xelentweb.com/uploads/images/59732785.jpg</t>
  </si>
  <si>
    <t>http://www.facebook.com/Gamaplast</t>
  </si>
  <si>
    <t>https://www.linkedin.com/company/gamaplast-inc-</t>
  </si>
  <si>
    <t>REDSTONE FOODS LTD</t>
  </si>
  <si>
    <t>JAN GORECKI</t>
  </si>
  <si>
    <t>info@redstonefoodsltd.com</t>
  </si>
  <si>
    <t>2335 DUNWIN DR</t>
  </si>
  <si>
    <t>L5L 1A3</t>
  </si>
  <si>
    <t>(905)828-0484</t>
  </si>
  <si>
    <t>https://redstonefoodgroup.com/</t>
  </si>
  <si>
    <t>Specializes in artisan par bake breads and other bakery products for retail and food service sectors.</t>
  </si>
  <si>
    <t>Redstone Foods Ltd is a leading bakery products manufacturer in North America, offering a wide range of artisan par bake breads, thaw and sell sliced artisan breads, frozen dough, rolls, croissants, garlic bread products, coffee cakes, muffin batters, and more. Originally founded in the 1970s, the company has a rich history of delivering superior quality bakery items to various retail and food service establishments. Under the ownership of Rob Wheeler since 2003, Redstone Foods continues to uphold its commitment to excellence and customer satisfaction.</t>
  </si>
  <si>
    <t>Bakery products, Artisan breads, Frozen dough, Croissants, Garlic bread</t>
  </si>
  <si>
    <t>https://file.xelentweb.com/uploads/images/984911777.jpeg</t>
  </si>
  <si>
    <t>https://file.xelentweb.com/uploads/images/994675172.jpg</t>
  </si>
  <si>
    <t>https://file.xelentweb.com/uploads/images/470502328.jpg</t>
  </si>
  <si>
    <t>https://file.xelentweb.com/uploads/images/1845794623.jpg</t>
  </si>
  <si>
    <t>https://file.xelentweb.com/uploads/images/602483585.jpg</t>
  </si>
  <si>
    <t>IMS INNOVATIVE MFG SOURCE INC</t>
  </si>
  <si>
    <t>HUNG PHUNG</t>
  </si>
  <si>
    <t>info@imsinnovativemfgsourceinc.com</t>
  </si>
  <si>
    <t>7-6565 40 ST SE</t>
  </si>
  <si>
    <t>T2C 2J9</t>
  </si>
  <si>
    <t>(403)236-9252</t>
  </si>
  <si>
    <t>https://imsmfg.ca/</t>
  </si>
  <si>
    <t>A premier provider of Electronic Manufacturing Services.</t>
  </si>
  <si>
    <t>IMS Innovative MFG Source Inc prides itself on superior customer service, commitment to excellence, and core values of integrity, honesty, and hard work. Their purpose-driven approach to business starts at the executive level and runs through the entire organization. With a team dedicated to customizing the manufacturing process to meet specific requirements, IMS partners with clients to achieve their business goals. They offer innovative design engineering solutions, adapt to market challenges, optimize PCB Bill of Materials, and provide a seamless contract manufacturing experience with a broad range of capabilities.</t>
  </si>
  <si>
    <t>Electronic Manufacturing Services, Customized Solutions, Design Engineering, Contract Manufacturing, Customer-Centric Approach.</t>
  </si>
  <si>
    <t>https://file.xelentweb.com/uploads/images/1166560135.jpeg</t>
  </si>
  <si>
    <t>https://file.xelentweb.com/uploads/images/421033544.jpg</t>
  </si>
  <si>
    <t>https://file.xelentweb.com/uploads/images/215683829.jpg</t>
  </si>
  <si>
    <t>https://file.xelentweb.com/uploads/images/387586572.jpg</t>
  </si>
  <si>
    <t>https://file.xelentweb.com/uploads/images/739213743.jpg</t>
  </si>
  <si>
    <t>https://www.linkedin.com/company/imsmfg</t>
  </si>
  <si>
    <t>PARAMOUNT PAINTING  DECORTNG</t>
  </si>
  <si>
    <t>IAN STONE</t>
  </si>
  <si>
    <t>info@paramountpaintingdecortng.com</t>
  </si>
  <si>
    <t>44 PADDINGTON AVE</t>
  </si>
  <si>
    <t>N6J 2S6</t>
  </si>
  <si>
    <t>(519)433-8181</t>
  </si>
  <si>
    <t>https://paramountpaintinglondon.com/.</t>
  </si>
  <si>
    <t>A tradition of quality and service since 1963.</t>
  </si>
  <si>
    <t>Established in 1963, Paramount Painting &amp; Decorating has built a strong reputation for quality and service in London and beyond. With a highly skilled team, strict safety policies, and membership in leading industry associations, we are dedicated to meeting your painting and decorating needs.</t>
  </si>
  <si>
    <t>painting, decorating, London, quality, service.</t>
  </si>
  <si>
    <t>https://file.xelentweb.com/uploads/images/502629034.jpeg</t>
  </si>
  <si>
    <t>https://file.xelentweb.com/uploads/images/1243069276.jpg</t>
  </si>
  <si>
    <t>https://file.xelentweb.com/uploads/images/1498380008.jpg</t>
  </si>
  <si>
    <t>https://file.xelentweb.com/uploads/images/999071790.jpg</t>
  </si>
  <si>
    <t>https://file.xelentweb.com/uploads/images/212652053.jpg</t>
  </si>
  <si>
    <t>GOLDSMITH CUSTOM JEWELLERY</t>
  </si>
  <si>
    <t>MELVN COOMBS</t>
  </si>
  <si>
    <t>orderdesk@chrysalis.ca</t>
  </si>
  <si>
    <t>Gifts &amp; Jewellery, Retail, Arts &amp; Crafts</t>
  </si>
  <si>
    <t>103-15 ROWAN ST</t>
  </si>
  <si>
    <t>A1B 2X2</t>
  </si>
  <si>
    <t>(709)368-4653</t>
  </si>
  <si>
    <t>https://chrysaliswoodsandplastics.ca/</t>
  </si>
  <si>
    <t>A provider of high-quality wood and plastic products.</t>
  </si>
  <si>
    <t>Chrysalis Woods Plastics LP offers a diverse range of high-quality wood and plastic products, including customized pallets, shipping crates, crane pads, and plastic items such as jugs and custom-molded products. With a strong focus on meeting customer needs, Chrysalis has a solid manufacturing and sales team, ensuring competitive pricing and excellent customer service. They also offer job opportunities in their production staff and are committed to delivering value-added solutions to their customers.</t>
  </si>
  <si>
    <t>wood, plastic, customized products, high quality, competitive pricing</t>
  </si>
  <si>
    <t>https://file.xelentweb.com/uploads/images/1960466170.jpeg</t>
  </si>
  <si>
    <t>https://file.xelentweb.com/uploads/images/1890776745.jpg</t>
  </si>
  <si>
    <t>https://file.xelentweb.com/uploads/images/1423447541.jpg</t>
  </si>
  <si>
    <t>https://file.xelentweb.com/uploads/images/1056573555.jpg</t>
  </si>
  <si>
    <t>https://file.xelentweb.com/uploads/images/2034878589.jpg</t>
  </si>
  <si>
    <t>SIGNARAMA DIVISION TGR GRAVY</t>
  </si>
  <si>
    <t>GASTON RATHEE</t>
  </si>
  <si>
    <t>info@signaramadivisiontgrgravy.com</t>
  </si>
  <si>
    <t>2530 DUBOSE ST</t>
  </si>
  <si>
    <t>G7S 1B4</t>
  </si>
  <si>
    <t>(418)548-1501</t>
  </si>
  <si>
    <t>https://www.signaramadivisiontgrgravy.com</t>
  </si>
  <si>
    <t>A signage and graphics solutions provider.</t>
  </si>
  <si>
    <t>Signarama division tgr gravy offers a wide range of signage and graphic solutions, catering to businesses and individuals looking for high-quality, customized signs, banners, vehicle wraps, and more. With a focus on client satisfaction and attention to detail, they strive to deliver impactful visual communication tools that help clients stand out in a competitive marketplace.</t>
  </si>
  <si>
    <t>Signage, Graphics, Solutions, Customized, Banners</t>
  </si>
  <si>
    <t>https://file.xelentweb.com/uploads/images/152267459.jpeg</t>
  </si>
  <si>
    <t>https://file.xelentweb.com/uploads/images/1627530174.jpg</t>
  </si>
  <si>
    <t>https://file.xelentweb.com/uploads/images/1543164518.jpg</t>
  </si>
  <si>
    <t>https://file.xelentweb.com/uploads/images/817544320.jpg</t>
  </si>
  <si>
    <t>https://file.xelentweb.com/uploads/images/852911676.jpg</t>
  </si>
  <si>
    <t>LETTRAGE BEAU REGARD</t>
  </si>
  <si>
    <t>RICHARD CLEMENTS</t>
  </si>
  <si>
    <t>info@lettragebeauregard.com</t>
  </si>
  <si>
    <t>Gifts &amp; Jewellery, Art, Clothing, Footwear &amp; Textile</t>
  </si>
  <si>
    <t>49 VOCE ST</t>
  </si>
  <si>
    <t>MORIN-HEIGHTS</t>
  </si>
  <si>
    <t>J0R 1H0</t>
  </si>
  <si>
    <t>(450)226-5895</t>
  </si>
  <si>
    <t>https://www.lettragebeauregard.com</t>
  </si>
  <si>
    <t>A company specializing in professional signage and lettering services.</t>
  </si>
  <si>
    <t>Lettrage Beau Regard is a business based in Morin Heights, Quebec, offering a wide range of professional signage and lettering services. With a focus on quality and creativity, they provide custom solutions for businesses, events, and personal needs. From designing eye-catching signs to delivering precision lettering, Lettrage Beau Regard ensures client satisfaction with their attention to detail and expert craftsmanship.</t>
  </si>
  <si>
    <t>Signage, Lettering, Design, Custom, Morin Heights</t>
  </si>
  <si>
    <t>https://file.xelentweb.com/uploads/images/2004927194.jpg</t>
  </si>
  <si>
    <t>https://file.xelentweb.com/uploads/images/1902944920.jpg</t>
  </si>
  <si>
    <t>https://file.xelentweb.com/uploads/images/285109126.jpg</t>
  </si>
  <si>
    <t>https://file.xelentweb.com/uploads/images/91285158.jpg</t>
  </si>
  <si>
    <t>TIMBERWOLF HEARTH PRODUCTS LTD</t>
  </si>
  <si>
    <t>RICK KNIGHT</t>
  </si>
  <si>
    <t>info@timberwolfhearthproductsltd.com</t>
  </si>
  <si>
    <t>Manufacturing, Heating, Ventilation &amp; Air Conditioning, Home &amp; Garden</t>
  </si>
  <si>
    <t>5308 4 ST SE</t>
  </si>
  <si>
    <t>T2H 1K5</t>
  </si>
  <si>
    <t>(403)287-3958</t>
  </si>
  <si>
    <t>https://timberwolffireplaces.com/</t>
  </si>
  <si>
    <t>Manufacturer of clean-burning and efficient heating solutions.</t>
  </si>
  <si>
    <t>Timberwolf Fireplaces, part of Wolf Steel Ltd, has been a leading manufacturer of clean-burning and efficient heating solutions since 1976. From biomass products to wood-burning stoves and inserts, Timberwolf offers a wide range of high-quality and environmentally friendly options for home heating. With a commitment to comfort, safety, and sustainability, Timberwolf products are designed to meet clean-burning emission standards, making them an economical and reliable choice for residential heating needs.</t>
  </si>
  <si>
    <t>Timberwolf, hearth products, clean-burning, efficient, heating solutions</t>
  </si>
  <si>
    <t>https://file.xelentweb.com/uploads/images/991343970.png</t>
  </si>
  <si>
    <t>https://file.xelentweb.com/uploads/images/1261672880.jpg</t>
  </si>
  <si>
    <t>https://file.xelentweb.com/uploads/images/1783858086.jpg</t>
  </si>
  <si>
    <t>https://file.xelentweb.com/uploads/images/2066966295.jpg</t>
  </si>
  <si>
    <t>https://file.xelentweb.com/uploads/images/167692773.jpg</t>
  </si>
  <si>
    <t>NATURAL FACTORS</t>
  </si>
  <si>
    <t>RICHARD FENTON</t>
  </si>
  <si>
    <t>info@naturalfactors.com</t>
  </si>
  <si>
    <t>Healthcare &amp; Social Assistance, Food, Beverages &amp; Food Processing, Personal Care: Health, Beauty &amp; Fashion</t>
  </si>
  <si>
    <t>3-5790 ATLANTIC DR</t>
  </si>
  <si>
    <t>L4W 4N8</t>
  </si>
  <si>
    <t>(905)565-8989</t>
  </si>
  <si>
    <t>https://ca.naturalfactors.com/</t>
  </si>
  <si>
    <t>Health supplements, Organic ingredients, Sustainable sourcing, Quality control, Nutritional supplements.</t>
  </si>
  <si>
    <t>Health and wellness, Natural supplements, Sustainable products, Herbal remedies, Nutraceuticals.</t>
  </si>
  <si>
    <t>https://www.facebook.com/naturalfactors</t>
  </si>
  <si>
    <t>https://file.xelentweb.com/uploads/images/964752422.png</t>
  </si>
  <si>
    <t>https://file.xelentweb.com/uploads/images/1385791727.jpg</t>
  </si>
  <si>
    <t>https://file.xelentweb.com/uploads/images/994557319.jpg</t>
  </si>
  <si>
    <t>https://file.xelentweb.com/uploads/images/257719487.jpg</t>
  </si>
  <si>
    <t>https://file.xelentweb.com/uploads/images/89217086.jpg</t>
  </si>
  <si>
    <t>WAYPOINT SIGNS</t>
  </si>
  <si>
    <t>desk@waypointsigns.com</t>
  </si>
  <si>
    <t>635 NOBLE ST</t>
  </si>
  <si>
    <t>QUATHIASKI COVE</t>
  </si>
  <si>
    <t>V0P 1N0</t>
  </si>
  <si>
    <t>(250)285-2815</t>
  </si>
  <si>
    <t>https://www.waypointsigns.com/</t>
  </si>
  <si>
    <t>Specializing in cut-vinyl graphics and lettering for various personal and professional uses.</t>
  </si>
  <si>
    <t>Waypoint Signs offers a range of services including cut-vinyl graphics and lettering for vehicles, boats, banners, signs, glass, and more. With a focus on quality and customization, they can turn your artwork into decals for a personalized touch. Owner Sarah Boyes ensures a high level of customer service and attention to detail at their location in Quathiaski Cove.</t>
  </si>
  <si>
    <t>Cut-vinyl graphics, Lettering, Decals, Signage, Customization</t>
  </si>
  <si>
    <t>https://file.xelentweb.com/uploads/images/942837608.jpeg</t>
  </si>
  <si>
    <t>https://file.xelentweb.com/uploads/images/1155205598.jpg</t>
  </si>
  <si>
    <t>https://file.xelentweb.com/uploads/images/1663211226.jpg</t>
  </si>
  <si>
    <t>https://file.xelentweb.com/uploads/images/368175796.jpg</t>
  </si>
  <si>
    <t>https://file.xelentweb.com/uploads/images/220991447.jpg</t>
  </si>
  <si>
    <t>CUSTOM BUILDING PROD OF CANADA</t>
  </si>
  <si>
    <t>info@custombuildingprodofcanada.com</t>
  </si>
  <si>
    <t>12638 82 AVE</t>
  </si>
  <si>
    <t>(604)591-1021</t>
  </si>
  <si>
    <t>https://www.custombuildingproducts.com/</t>
  </si>
  <si>
    <t>"Leading provider of innovative flooring products and solutions."</t>
  </si>
  <si>
    <t>Custom Building Products is a trusted brand that has been providing high-quality flooring solutions since 1964. Their CustomTech products are engineered to exceed industry standards, offering exceptional strength, durability, and ease of use. From flooring prep products to advanced patching solutions, Custom Building Products is dedicated to meeting the needs of contractors with innovative and reliable offerings.</t>
  </si>
  <si>
    <t>flooring products, flooring solutions, CustomTech, innovative, contractors</t>
  </si>
  <si>
    <t>https://file.xelentweb.com/uploads/images/1983813466.png</t>
  </si>
  <si>
    <t>https://file.xelentweb.com/uploads/images/1827377197.jpg</t>
  </si>
  <si>
    <t>https://file.xelentweb.com/uploads/images/1068411799.jpg</t>
  </si>
  <si>
    <t>https://file.xelentweb.com/uploads/images/406396163.jpg</t>
  </si>
  <si>
    <t>https://facebook.com/CustomBuildingProducts</t>
  </si>
  <si>
    <t>https://twitter.com/CustomBldgProd</t>
  </si>
  <si>
    <t>https://www.youtube.com/user/CustomBuildingProd</t>
  </si>
  <si>
    <t>https://www.instagram.com/custombuildingproducts/</t>
  </si>
  <si>
    <t>ALBERTA BASE ANODIZING LTD</t>
  </si>
  <si>
    <t>LEE DOWNEY</t>
  </si>
  <si>
    <t>info@albertabaseanodizingltd.com</t>
  </si>
  <si>
    <t>Metalworking &amp; Metallurgy, Manufacturing, Science. Technology. Innovation</t>
  </si>
  <si>
    <t>615 35 AVE NE</t>
  </si>
  <si>
    <t>T2E 2L2</t>
  </si>
  <si>
    <t>(403)276-4690</t>
  </si>
  <si>
    <t>https://albertabaseanodizing.com/</t>
  </si>
  <si>
    <t>Providing high-quality anodizing services tailored to meet specific client needs.</t>
  </si>
  <si>
    <t>Alberta Base Anodizing Ltd. is a trusted partner for efficient and precise anodizing services. With a commitment to understanding each client's unique requirements, they ensure a flawless finish for every product. Their attention to detail and dedication to quality set them apart in the surface finishing industry, offering a level of care and expertise that guarantees customer satisfaction.</t>
  </si>
  <si>
    <t>anodizing, surface finishing, precision, quality, customized</t>
  </si>
  <si>
    <t>https://file.xelentweb.com/uploads/images/1600831949.png</t>
  </si>
  <si>
    <t>https://file.xelentweb.com/uploads/images/793292570.jpg</t>
  </si>
  <si>
    <t>https://file.xelentweb.com/uploads/images/579908628.jpg</t>
  </si>
  <si>
    <t>https://file.xelentweb.com/uploads/images/1595949199.jpg</t>
  </si>
  <si>
    <t>https://file.xelentweb.com/uploads/images/82939098.jpg</t>
  </si>
  <si>
    <t>https://www.facebook.com/profile.php?id=61554224343869</t>
  </si>
  <si>
    <t>MUELLER CANADA</t>
  </si>
  <si>
    <t>contactus@brittles.ca</t>
  </si>
  <si>
    <t>82 HOOPER RD</t>
  </si>
  <si>
    <t>L4N 8Z9</t>
  </si>
  <si>
    <t>(705)719-9965</t>
  </si>
  <si>
    <t>https://brittles-n-more.com/</t>
  </si>
  <si>
    <t>Keeping the Olde Tyme Art of Candymaking alive with gourmet brittles, fudge, and candies.</t>
  </si>
  <si>
    <t>Brittles 'n More is a Canadian company specializing in the manufacturing of fudge, brittles, beernuts, caramel bars, and more using all-natural fresh ingredients. They supply wholesale products to retailers across Canada, offering a delicious alternative to traditional fundraising options. With a commitment to quality and authenticity, Brittles 'n More is dedicated to preserving the art of homemade candy-making.</t>
  </si>
  <si>
    <t>Candymaking, Fudge, Brittles, Wholesale, Gourmet</t>
  </si>
  <si>
    <t>https://file.xelentweb.com/uploads/images/1644653964.png</t>
  </si>
  <si>
    <t>https://file.xelentweb.com/uploads/images/1762106932.jpg</t>
  </si>
  <si>
    <t>https://file.xelentweb.com/uploads/images/23872615.jpg</t>
  </si>
  <si>
    <t>https://file.xelentweb.com/uploads/images/1895035490.jpg</t>
  </si>
  <si>
    <t>https://file.xelentweb.com/uploads/images/249149203.jpg</t>
  </si>
  <si>
    <t>LETTRAGE MILLENNIUM</t>
  </si>
  <si>
    <t>TODD  RICHIE</t>
  </si>
  <si>
    <t>DATABASE MARKETING MANAGER</t>
  </si>
  <si>
    <t>info@lettragemillennium.com</t>
  </si>
  <si>
    <t>3237 CLEMENCE-SABATTE ST</t>
  </si>
  <si>
    <t>J3L 6Y5</t>
  </si>
  <si>
    <t>(450)447-6207</t>
  </si>
  <si>
    <t>https://milleniumlettrage.com/fr/</t>
  </si>
  <si>
    <t>Creative design and advertising solutions provider.</t>
  </si>
  <si>
    <t>Lettrage Millennium offers innovative concepts, creative advertising solutions, vinyl cutting, printing services, and customized visuals for various clients, from local businesses to multinational corporations and the film industry. The team provides quick delivery of signage and branding projects, from initial concept creation to final implementation, tailored to meet each client's specific needs.</t>
  </si>
  <si>
    <t>Lettrage, creative design, advertising, branding, printing.</t>
  </si>
  <si>
    <t>https://file.xelentweb.com/uploads/images/484734525.jpeg</t>
  </si>
  <si>
    <t>https://file.xelentweb.com/uploads/images/253319816.jpg</t>
  </si>
  <si>
    <t>https://file.xelentweb.com/uploads/images/1504128896.jpg</t>
  </si>
  <si>
    <t>https://file.xelentweb.com/uploads/images/368129823.jpg</t>
  </si>
  <si>
    <t>https://file.xelentweb.com/uploads/images/859626405.jpg</t>
  </si>
  <si>
    <t>COLUMBIA STEEL FABRICATING-WLD</t>
  </si>
  <si>
    <t>columbiasteelltd@hotmail.com</t>
  </si>
  <si>
    <t>831 CASCADE ROAD</t>
  </si>
  <si>
    <t>ROSSLAND</t>
  </si>
  <si>
    <t>V0G 1Y0</t>
  </si>
  <si>
    <t>(250)368-7707</t>
  </si>
  <si>
    <t>https://www.columbiasteelltd.ca/</t>
  </si>
  <si>
    <t>Steel fabrication and welding services provider.</t>
  </si>
  <si>
    <t>Columbia Steel Fabricating &amp; Welding Ltd. has been offering exceptional steel fabrication, welding, and aluminum services in Trail, Rossland, and the West Kootenays since 2006. With a commitment to quality workmanship and customer satisfaction, their CWB-certified operations ensure prompt and precise fabrication for a wide range of projects. They specialize in custom steel fabrication, focusing on structural and stainless steel products with a keen attention to detail and safety protocols.</t>
  </si>
  <si>
    <t>Steel fabrication, Welding, Aluminum services, Custom fabrication, CWB-certified.</t>
  </si>
  <si>
    <t>https://file.xelentweb.com/uploads/images/1342202513.png</t>
  </si>
  <si>
    <t>https://file.xelentweb.com/uploads/images/1173143030.jpg</t>
  </si>
  <si>
    <t>https://file.xelentweb.com/uploads/images/605028457.jpg</t>
  </si>
  <si>
    <t>https://file.xelentweb.com/uploads/images/1769312881.jpg</t>
  </si>
  <si>
    <t>DELCO FOREST PRODUCTS LTD</t>
  </si>
  <si>
    <t>DELPHIS CORMIER</t>
  </si>
  <si>
    <t>info@delcoforestproductsltd.com</t>
  </si>
  <si>
    <t>1999 ROUTE 470</t>
  </si>
  <si>
    <t>WEST BRANCH</t>
  </si>
  <si>
    <t>E4W 3G9</t>
  </si>
  <si>
    <t>(506)523-6480</t>
  </si>
  <si>
    <t>https://delcoenterprises.com/</t>
  </si>
  <si>
    <t>Sustainable forestry products supplier.</t>
  </si>
  <si>
    <t>Delco Forest Products is a family-run SPF Sawmill in West Branch, New Brunswick, dedicated to sustainable forestry practices and providing high-quality lumber products for both domestic and international customers. The company focuses on responsible stewardship of its woodlands and continuous improvement in product quality and processes.</t>
  </si>
  <si>
    <t>SPF Sawmill, Sustainable Harvesting, Lumber Products, Responsible Stewardship, Quality.</t>
  </si>
  <si>
    <t>https://file.xelentweb.com/uploads/images/968070925.png</t>
  </si>
  <si>
    <t>https://file.xelentweb.com/uploads/images/513079114.jpg</t>
  </si>
  <si>
    <t>https://file.xelentweb.com/uploads/images/458802799.jpg</t>
  </si>
  <si>
    <t>https://file.xelentweb.com/uploads/images/1974448004.jpg</t>
  </si>
  <si>
    <t>https://file.xelentweb.com/uploads/images/2095763190.jpg</t>
  </si>
  <si>
    <t>DE FRANCO  NEILL SHEET METAL</t>
  </si>
  <si>
    <t>JOE DE FRANCO</t>
  </si>
  <si>
    <t>info@defranconeillsheetmetal.com</t>
  </si>
  <si>
    <t>6 GEARY AVE</t>
  </si>
  <si>
    <t>M6H 2B3</t>
  </si>
  <si>
    <t>(416)534-8311</t>
  </si>
  <si>
    <t>https://www.defranconeillsheetmetal.com</t>
  </si>
  <si>
    <t>Sheet metal, fabrication, installation, Toronto, Ontario.</t>
  </si>
  <si>
    <t>Sheet Metal Work, Metal Fabricators, Metal Work, Welding, Sheet Metal Contractors.</t>
  </si>
  <si>
    <t>https://www.facebook.com/dialog/share?app_id=166199393566157&amp;display=popup&amp;redirect_uri=https%3A%2F%2Fsocial-sso.yellowpages.ca%2FGS%2Fbookmark.aspx%3Fclose%3Dtrue&amp;href=https://www.yellowpages.ca/bus/Ontario/Toronto/DeFranco-Neill-Sheet-Metal-Ltd/487767.html</t>
  </si>
  <si>
    <t>https://file.xelentweb.com/uploads/images/1546964549.jpeg</t>
  </si>
  <si>
    <t>https://file.xelentweb.com/uploads/images/1511780564.jpg</t>
  </si>
  <si>
    <t>https://file.xelentweb.com/uploads/images/232814537.jpg</t>
  </si>
  <si>
    <t>https://file.xelentweb.com/uploads/images/1201226384.jpg</t>
  </si>
  <si>
    <t>https://file.xelentweb.com/uploads/images/1929071717.jpg</t>
  </si>
  <si>
    <t>ELB TRANSPORT  LOCATION</t>
  </si>
  <si>
    <t>MARYSE LANTHIER</t>
  </si>
  <si>
    <t>info@elbtransportlocation.com</t>
  </si>
  <si>
    <t>438 SAINT-LOUIS ST</t>
  </si>
  <si>
    <t>J8P 8B3</t>
  </si>
  <si>
    <t>(819)669-2111</t>
  </si>
  <si>
    <t>https://www.elbtransportlocation.com</t>
  </si>
  <si>
    <t>A transportation company offering reliable services in Quebec.</t>
  </si>
  <si>
    <t>E-L-B Transport Location is a reputable transportation company located in Quebec, providing efficient and trustworthy transport services to its customers. With a focus on customer satisfaction and safety, E-L-B Transport Location ensures timely deliveries and dependable logistics solutions. Their experienced team and well-maintained fleet cater to a wide range of transportation needs, making them a preferred choice for businesses and individuals alike.</t>
  </si>
  <si>
    <t>transportation, Quebec, reliable services, logistics solutions, customer satisfaction</t>
  </si>
  <si>
    <t>https://file.xelentweb.com/uploads/images/984987180.jpeg</t>
  </si>
  <si>
    <t>https://file.xelentweb.com/uploads/images/126218622.jpg</t>
  </si>
  <si>
    <t>https://file.xelentweb.com/uploads/images/1345429973.jpg</t>
  </si>
  <si>
    <t>https://file.xelentweb.com/uploads/images/1126131067.jpg</t>
  </si>
  <si>
    <t>https://file.xelentweb.com/uploads/images/949724233.jpg</t>
  </si>
  <si>
    <t>WESTERN INDUSTRIAL ENTERPRISES</t>
  </si>
  <si>
    <t>JOHN CHEN</t>
  </si>
  <si>
    <t>info@westernindustrialenterprises.com</t>
  </si>
  <si>
    <t>7962 WINSTON ST</t>
  </si>
  <si>
    <t>V5A 2H5</t>
  </si>
  <si>
    <t>(604)936-4217</t>
  </si>
  <si>
    <t>https://www.westernindustrialenterprises.com</t>
  </si>
  <si>
    <t>A comprehensive directory of industrial businesses in Western regions.</t>
  </si>
  <si>
    <t>Western Industrial Enterprises is a platform that offers a wide range of information and resources related to industrial businesses in the Western regions. The website serves as a directory where users can find detailed discussions on various industrial topics, connect with relevant companies, and stay updated on industry news and trends.</t>
  </si>
  <si>
    <t>industrial, Western, enterprises, directory, resources.</t>
  </si>
  <si>
    <t>https://file.xelentweb.com/uploads/images/861062741.png</t>
  </si>
  <si>
    <t>https://file.xelentweb.com/uploads/images/1056405610.jpg</t>
  </si>
  <si>
    <t>https://file.xelentweb.com/uploads/images/2123730220.jpg</t>
  </si>
  <si>
    <t>https://file.xelentweb.com/uploads/images/238376985.jpg</t>
  </si>
  <si>
    <t>https://file.xelentweb.com/uploads/images/1586668542.jpg</t>
  </si>
  <si>
    <t>EQUIPEMENTS MODERNES INC</t>
  </si>
  <si>
    <t>DON  PARK</t>
  </si>
  <si>
    <t>VICE PRESIDENT TECHNICAL SERVICES</t>
  </si>
  <si>
    <t>6561 CH DE SAINT-JEAN</t>
  </si>
  <si>
    <t>(450)889-2781</t>
  </si>
  <si>
    <t>JONAS WILLIAM  ASSOC</t>
  </si>
  <si>
    <t>SIMON RAMANAUSKAS</t>
  </si>
  <si>
    <t>customerservice@jonaswilliam.com</t>
  </si>
  <si>
    <t>Consulting, Financial &amp; Insurance, Information Technology</t>
  </si>
  <si>
    <t>11-50 GALAXY BLVD</t>
  </si>
  <si>
    <t>M9W 4Y5</t>
  </si>
  <si>
    <t>(416)535-0505</t>
  </si>
  <si>
    <t>http://jonaswilliam.com/</t>
  </si>
  <si>
    <t>Offering detailed discussions on various topics.</t>
  </si>
  <si>
    <t>Jonas William Assoc. is a platform that provides in-depth discussions on a wide range of topics. Visitors to the official website can access valuable information and insights on various subjects. The content covers a diverse array of topics, making it a valuable resource for individuals seeking knowledge and understanding.</t>
  </si>
  <si>
    <t>discussions, information, insights, topics, resource</t>
  </si>
  <si>
    <t>https://file.xelentweb.com/uploads/images/1759306826.png</t>
  </si>
  <si>
    <t>https://file.xelentweb.com/uploads/images/9534260.jpg</t>
  </si>
  <si>
    <t>https://file.xelentweb.com/uploads/images/2028753660.jpg</t>
  </si>
  <si>
    <t>https://file.xelentweb.com/uploads/images/270420518.jpg</t>
  </si>
  <si>
    <t>https://file.xelentweb.com/uploads/images/72781206.jpg</t>
  </si>
  <si>
    <t>CONCEPTION PCM</t>
  </si>
  <si>
    <t>MICHEL GENOIS</t>
  </si>
  <si>
    <t>info@conceptionpcm.com</t>
  </si>
  <si>
    <t>386 DUPUY ST</t>
  </si>
  <si>
    <t>G1L 1P3</t>
  </si>
  <si>
    <t>(418)780-3346</t>
  </si>
  <si>
    <t>https://www.conceptionpcm.com</t>
  </si>
  <si>
    <t>A company specializing in conception and PCM solutions.</t>
  </si>
  <si>
    <t>Conception PCM is a leading provider of innovative conception and PCM solutions. They offer a wide range of services tailored to meet the unique needs of their clients, utilizing cutting-edge technology and a team of experts dedicated to delivering exceptional results. With a focus on efficiency, quality, and client satisfaction, Conception PCM is a trusted partner for businesses looking to optimize their processes and achieve success.</t>
  </si>
  <si>
    <t>Conception, PCM solutions, Innovative, Technology, Efficiency</t>
  </si>
  <si>
    <t>https://file.xelentweb.com/uploads/images/1158007886.jpeg</t>
  </si>
  <si>
    <t>https://file.xelentweb.com/uploads/images/482495814.jpg</t>
  </si>
  <si>
    <t>https://file.xelentweb.com/uploads/images/1078708735.jpg</t>
  </si>
  <si>
    <t>https://file.xelentweb.com/uploads/images/32411837.jpg</t>
  </si>
  <si>
    <t>https://file.xelentweb.com/uploads/images/446448128.jpg</t>
  </si>
  <si>
    <t>RAS INDUSTRIES LTD</t>
  </si>
  <si>
    <t>info@rasindustriesltd.com</t>
  </si>
  <si>
    <t>3388 190 ST</t>
  </si>
  <si>
    <t>V3Z 1A7</t>
  </si>
  <si>
    <t>(604)560-8188</t>
  </si>
  <si>
    <t>https://www.rasindustriesltd.com</t>
  </si>
  <si>
    <t>A company operating in the manufacturing industry.</t>
  </si>
  <si>
    <t>R.A.S Industries Ltd. is a manufacturing company based in Surrey, British Columbia, Canada. They are known for their expertise in the industry and offer a range of products and services to their customers. With a focus on quality and innovation, R.A.S Industries Ltd. has established itself as a reputable player in the market.</t>
  </si>
  <si>
    <t>Manufacturing, Surrey, British Columbia, Canada, Products.</t>
  </si>
  <si>
    <t>https://file.xelentweb.com/uploads/images/1310662008.jpeg</t>
  </si>
  <si>
    <t>https://file.xelentweb.com/uploads/images/162610501.jpg</t>
  </si>
  <si>
    <t>https://file.xelentweb.com/uploads/images/1564391658.jpg</t>
  </si>
  <si>
    <t>https://file.xelentweb.com/uploads/images/1618965691.jpg</t>
  </si>
  <si>
    <t>https://file.xelentweb.com/uploads/images/1605854055.jpg</t>
  </si>
  <si>
    <t>https://www.linkedin.com/company/ras-industries/about/</t>
  </si>
  <si>
    <t>COOL HEAT TRUCK PARTS</t>
  </si>
  <si>
    <t>info@coolheattruckparts.com</t>
  </si>
  <si>
    <t>11-6185 TOMKEN RD</t>
  </si>
  <si>
    <t>L5T 1X6</t>
  </si>
  <si>
    <t>(905)564-3000</t>
  </si>
  <si>
    <t>https://www.facebook.com/CoolHeatTruckParts/</t>
  </si>
  <si>
    <t>Supplier of high-quality truck parts and accessories.</t>
  </si>
  <si>
    <t>Cool Heat Truck Parts is a reputable supplier offering a wide range of high-quality truck parts and accessories designed to meet the needs of commercial and heavy-duty truck owners. With a focus on durability, performance, and reliability, Cool Heat Truck Parts is committed to providing top-notch products to ensure the smooth operation of trucks.</t>
  </si>
  <si>
    <t>truck parts, accessories, commercial vehicles, heavy-duty trucks, reliable products</t>
  </si>
  <si>
    <t>https://file.xelentweb.com/uploads/images/1211834743.jpeg</t>
  </si>
  <si>
    <t>NANAIMO SHEET METAL LTD</t>
  </si>
  <si>
    <t>BOB HOULE</t>
  </si>
  <si>
    <t>info@nanaimosheetmetalltd.com</t>
  </si>
  <si>
    <t>1871 EAST WELLINGTON RD</t>
  </si>
  <si>
    <t>V9S 5X2</t>
  </si>
  <si>
    <t>(250)754-4311</t>
  </si>
  <si>
    <t>https://www.nanaimosheet.com/</t>
  </si>
  <si>
    <t>Provider of affordable customized metal solutions.</t>
  </si>
  <si>
    <t>Nanaimo Sheet Metal Ltd has been offering affordable customized metal solutions since 1979, catering to a wide range of industries such as commercial kitchens, architectural installations, vehicle and parts repair, marine applications, domestic design, and repair. With a commitment to quality craftsmanship, quick turnaround times, and a highly experienced staff, Nanaimo Sheet Metal Ltd aims to provide tailored metal solutions for various projects.</t>
  </si>
  <si>
    <t>Metal fabrication, Customized solutions, Quality craftsmanship, Quick turnaround, Experienced staff</t>
  </si>
  <si>
    <t>https://file.xelentweb.com/uploads/images/1205775700.png</t>
  </si>
  <si>
    <t>https://file.xelentweb.com/uploads/images/266163039.jpg</t>
  </si>
  <si>
    <t>https://file.xelentweb.com/uploads/images/341822117.jpg</t>
  </si>
  <si>
    <t>https://file.xelentweb.com/uploads/images/1835687044.jpg</t>
  </si>
  <si>
    <t>https://file.xelentweb.com/uploads/images/1688372511.jpg</t>
  </si>
  <si>
    <t>https://www.facebook.com/Nanaimo-Sheet-Metal-359429497414063</t>
  </si>
  <si>
    <t>PLOMBERIE JACQUES PROULX INC</t>
  </si>
  <si>
    <t>LUC PROULX</t>
  </si>
  <si>
    <t>info@plomberiejacquesproulxinc.com</t>
  </si>
  <si>
    <t>Construction: Public &amp; Private, Heating, Ventilation &amp; Air Conditioning, Plumbing &amp; Sanitation</t>
  </si>
  <si>
    <t>300 LAVAL ST</t>
  </si>
  <si>
    <t>PAPINEAUVILLE</t>
  </si>
  <si>
    <t>J0V 1R0</t>
  </si>
  <si>
    <t>(819)427-6902</t>
  </si>
  <si>
    <t>https://www.plomberiejacquesproulx.com/</t>
  </si>
  <si>
    <t>Plumbing, Heating, Installation, Repair, Maintenance</t>
  </si>
  <si>
    <t>Plumbing services, Heating services, Installation services, Repair services, Maintenance services</t>
  </si>
  <si>
    <t>https://www.facebook.com/121941671152425/photos/a.145159758830616.26183.121941671152425/145160032163922/?type=3&amp;theater</t>
  </si>
  <si>
    <t>https://file.xelentweb.com/uploads/images/1823276117.png</t>
  </si>
  <si>
    <t>https://file.xelentweb.com/uploads/images/1823513182.jpg</t>
  </si>
  <si>
    <t>https://file.xelentweb.com/uploads/images/1527213616.jpg</t>
  </si>
  <si>
    <t>https://file.xelentweb.com/uploads/images/945442857.jpg</t>
  </si>
  <si>
    <t>https://file.xelentweb.com/uploads/images/1232792498.jpg</t>
  </si>
  <si>
    <t>MACHINERIES NORDTRAC LTEE</t>
  </si>
  <si>
    <t>ALAIN DUGRE</t>
  </si>
  <si>
    <t>info@machineriesnordtracltee.com</t>
  </si>
  <si>
    <t>1060 MONTEE SAINT-LAURENT</t>
  </si>
  <si>
    <t>SAINT-BARTHELEMY</t>
  </si>
  <si>
    <t>J0K 1X0</t>
  </si>
  <si>
    <t>(450)885-3202</t>
  </si>
  <si>
    <t>https://www.nordtrac.com/en/</t>
  </si>
  <si>
    <t>A leading agricultural machinery dealer offering a wide range of new and used farming equipment.</t>
  </si>
  <si>
    <t>Machineries Nordtrac Ltée is a reputable dealer of Massey Ferguson and Fendt agricultural machinery, providing a vast selection of new and pre-owned tractors, balers, mowers, and rakes. With branches in Saint-Barthélemy and Saint-Roch-de-l’Achigan, they serve a diverse clientele in the Lanaudière region and beyond. Their expertise in the agricultural industry, coupled with a professional sales team, ensures that farmers receive top-quality equipment, parts, and accessories. Additionally, they offer repair and maintenance services, as well as exclusive promotions on farming equipment. Machineries Nordtrac aims to provide a comprehensive solution for all farming needs.</t>
  </si>
  <si>
    <t>Agriculture, Machinery, Tractors, Equipment, Parts</t>
  </si>
  <si>
    <t>https://file.xelentweb.com/uploads/images/1187918657.png</t>
  </si>
  <si>
    <t>https://file.xelentweb.com/uploads/images/13845459.jpg</t>
  </si>
  <si>
    <t>https://file.xelentweb.com/uploads/images/1689238098.jpg</t>
  </si>
  <si>
    <t>https://file.xelentweb.com/uploads/images/1790933462.jpg</t>
  </si>
  <si>
    <t>https://file.xelentweb.com/uploads/images/1304313970.jpg</t>
  </si>
  <si>
    <t>https://www.facebook.com/nordtrac</t>
  </si>
  <si>
    <t>https://www.youtube.com/@machineriesnordtractv5979</t>
  </si>
  <si>
    <t>BALLIN INC</t>
  </si>
  <si>
    <t>JOSEPH BALINSKY</t>
  </si>
  <si>
    <t>info@ballininc.com</t>
  </si>
  <si>
    <t>Clothing, Footwear &amp; Textile, Commerce: General, Sports &amp; Leisure</t>
  </si>
  <si>
    <t>2825 BRABANT-MARINEAU ST</t>
  </si>
  <si>
    <t>H4S 1R8</t>
  </si>
  <si>
    <t>(514)333-5501</t>
  </si>
  <si>
    <t>https://ballin.com/</t>
  </si>
  <si>
    <t>Leading North American manufacturer of premium men's pants and shorts.</t>
  </si>
  <si>
    <t>Ballin is the premier North American manufacturer of high-quality men's pants and shorts, known for their exceptional value and comfort. With over 1,000 retail partners in North America, Ballin offers a wide range of fits and styles crafted with the finest fabrics and trims. Their products are designed for comfort, performance, and style, making them a top choice for discerning customers.</t>
  </si>
  <si>
    <t>Ballin, men's pants, shorts, North America, premium</t>
  </si>
  <si>
    <t>https://file.xelentweb.com/uploads/images/1280739351.png</t>
  </si>
  <si>
    <t>https://file.xelentweb.com/uploads/images/1084664794.jpg</t>
  </si>
  <si>
    <t>https://file.xelentweb.com/uploads/images/1068692477.jpg</t>
  </si>
  <si>
    <t>https://file.xelentweb.com/uploads/images/847578376.jpg</t>
  </si>
  <si>
    <t>https://file.xelentweb.com/uploads/images/274152360.jpg</t>
  </si>
  <si>
    <t>https://www.facebook.com/ballinint</t>
  </si>
  <si>
    <t>https://www.youtube.com/channel/UC6JTpnBn_XIUlYDgzdA_g1Q</t>
  </si>
  <si>
    <t>https://ca.linkedin.com/company/ballinint</t>
  </si>
  <si>
    <t>https://www.instagram.com/ballinint</t>
  </si>
  <si>
    <t>ALPHA GRAPHICS  SIGN SHOP</t>
  </si>
  <si>
    <t>JEFF KETERBERG</t>
  </si>
  <si>
    <t>info@alphagraphicssignshop.com</t>
  </si>
  <si>
    <t>Printing, Marketing &amp; Business Development, Graphic Design</t>
  </si>
  <si>
    <t>151 ST DAVID ST N</t>
  </si>
  <si>
    <t>N1M 2J5</t>
  </si>
  <si>
    <t>(519)787-1162</t>
  </si>
  <si>
    <t>https://www.alphagraphicssignshop.com</t>
  </si>
  <si>
    <t>https://file.xelentweb.com/uploads/images/1726488102.png</t>
  </si>
  <si>
    <t>https://file.xelentweb.com/uploads/images/614024892.jpg</t>
  </si>
  <si>
    <t>https://file.xelentweb.com/uploads/images/1972498958.jpg</t>
  </si>
  <si>
    <t>https://file.xelentweb.com/uploads/images/1649142295.jpg</t>
  </si>
  <si>
    <t>https://file.xelentweb.com/uploads/images/727957074.jpg</t>
  </si>
  <si>
    <t>CEE-JAY MICROSYSTEMS LTD</t>
  </si>
  <si>
    <t>PERRY BORTOLOTTI</t>
  </si>
  <si>
    <t>info@cjmicro.com</t>
  </si>
  <si>
    <t>2-155 TERENCE MATTHEWS CRES</t>
  </si>
  <si>
    <t>K2M 2A8</t>
  </si>
  <si>
    <t>(613)599-5626</t>
  </si>
  <si>
    <t>http://cjmicro.com/</t>
  </si>
  <si>
    <t>Specializing in advanced microsystems technology solutions.</t>
  </si>
  <si>
    <t>Cee-jay Microsystems Ltd is a company that focuses on providing cutting-edge microsystems technology solutions. With a dedicated team of experts, they offer innovative products and services tailored to meet the needs of various industries. Their official website contains detailed discussions on a wide range of topics related to microsystems technology, demonstrating their expertise and commitment to delivering high-quality solutions to their clients.</t>
  </si>
  <si>
    <t>microsystems, technology, solutions, innovation, expertise</t>
  </si>
  <si>
    <t>https://file.xelentweb.com/uploads/images/927274812.jpeg</t>
  </si>
  <si>
    <t>https://file.xelentweb.com/uploads/images/1041343278.jpg</t>
  </si>
  <si>
    <t>https://file.xelentweb.com/uploads/images/877310420.jpg</t>
  </si>
  <si>
    <t>https://file.xelentweb.com/uploads/images/1283162971.jpg</t>
  </si>
  <si>
    <t>https://file.xelentweb.com/uploads/images/949462348.jpg</t>
  </si>
  <si>
    <t>PANORAMA MEDIA</t>
  </si>
  <si>
    <t>DENISE PINEAULT</t>
  </si>
  <si>
    <t>info@panoramamedia.com</t>
  </si>
  <si>
    <t>2251 SAINT-PAUL BLVD</t>
  </si>
  <si>
    <t>G7K 1E5</t>
  </si>
  <si>
    <t>(418)545-9513</t>
  </si>
  <si>
    <t>https://panoramamedia.ca/</t>
  </si>
  <si>
    <t>A multimedia company providing comprehensive discussions on various topics.</t>
  </si>
  <si>
    <t>Panorama Média is a multimedia company that offers in-depth discussions on a wide range of topics. Through their website, they deliver engaging content and keep their audience informed with detailed articles and discussions. They aim to provide valuable insights and information on various subjects, catering to a diverse audience.</t>
  </si>
  <si>
    <t>multimedia, discussions, comprehensive, content, topics</t>
  </si>
  <si>
    <t>https://file.xelentweb.com/uploads/images/1309229327.jpeg</t>
  </si>
  <si>
    <t>https://file.xelentweb.com/uploads/images/356793908.jpg</t>
  </si>
  <si>
    <t>https://file.xelentweb.com/uploads/images/1223238596.jpg</t>
  </si>
  <si>
    <t>https://file.xelentweb.com/uploads/images/194419653.jpg</t>
  </si>
  <si>
    <t>https://file.xelentweb.com/uploads/images/1931341960.jpg</t>
  </si>
  <si>
    <t>https://www.facebook.com/panoramamediasag/</t>
  </si>
  <si>
    <t>https://www.linkedin.com/company/panorama-m%C3%A9dia/</t>
  </si>
  <si>
    <t>PLATINUM MILLWORK INC</t>
  </si>
  <si>
    <t>VICTOR DE FAZIO</t>
  </si>
  <si>
    <t>info@platinummillwork.com</t>
  </si>
  <si>
    <t>3106-1225 KINGSWAY</t>
  </si>
  <si>
    <t>V5V 3E2</t>
  </si>
  <si>
    <t>(604)945-8841</t>
  </si>
  <si>
    <t>https://platinummillwork.com/</t>
  </si>
  <si>
    <t>Provider of high-quality commercial and residential millwork solutions.</t>
  </si>
  <si>
    <t>Platinum Millwork Inc. is a premier provider of custom millwork solutions for both commercial and residential clients. With a track record of working with prestigious brands and transforming houses into homes, Platinum Millwork excels in delivering top-notch craftsmanship and design. Their services range from tenant improvements to new construction projects, all executed with attention to detail and client satisfaction as the top priorities.</t>
  </si>
  <si>
    <t>Custom millwork, Commercial projects, Residential projects, Craftsmanship, Design.</t>
  </si>
  <si>
    <t>https://file.xelentweb.com/uploads/images/1243181033.jpeg</t>
  </si>
  <si>
    <t>https://file.xelentweb.com/uploads/images/288924395.jpg</t>
  </si>
  <si>
    <t>https://file.xelentweb.com/uploads/images/923012456.jpg</t>
  </si>
  <si>
    <t>https://file.xelentweb.com/uploads/images/2125616317.jpg</t>
  </si>
  <si>
    <t>https://file.xelentweb.com/uploads/images/597023617.jpg</t>
  </si>
  <si>
    <t>https://www.facebook.com/PLATINUM-Millwork-Inc-361036790896514/</t>
  </si>
  <si>
    <t>https://www.instagram.com/platinummillworkinc/?hl=en</t>
  </si>
  <si>
    <t>JAMES G ARMOUR CO LTD</t>
  </si>
  <si>
    <t>info@jamesarmour.ca</t>
  </si>
  <si>
    <t>12-2460 ANSON DR</t>
  </si>
  <si>
    <t>(905)677-7995</t>
  </si>
  <si>
    <t>https://jamesarmour.ca/</t>
  </si>
  <si>
    <t>A diversified company offering comprehensive services and solutions.</t>
  </si>
  <si>
    <t>James G Armour Co Ltd is a well-established company with a strong presence in the market, providing a wide range of services and solutions to meet the needs of its clients. With a commitment to quality and excellence, the company delivers exceptional results across various industries, setting high standards in the field.</t>
  </si>
  <si>
    <t>diversified, comprehensive, solutions, services, quality</t>
  </si>
  <si>
    <t>https://file.xelentweb.com/uploads/images/259591498.jpeg</t>
  </si>
  <si>
    <t>https://file.xelentweb.com/uploads/images/2042860299.jpg</t>
  </si>
  <si>
    <t>https://file.xelentweb.com/uploads/images/1166066028.jpg</t>
  </si>
  <si>
    <t>https://file.xelentweb.com/uploads/images/2082318185.jpg</t>
  </si>
  <si>
    <t>https://file.xelentweb.com/uploads/images/1042409065.jpg</t>
  </si>
  <si>
    <t>https://www.facebook.com/JamesGArmour</t>
  </si>
  <si>
    <t>https://www.instagram.com/jamesgarmour/</t>
  </si>
  <si>
    <t>NORTHERN TRUSS LTD</t>
  </si>
  <si>
    <t>DAVE FUNK</t>
  </si>
  <si>
    <t>mallory.smith@northerntruss.ca</t>
  </si>
  <si>
    <t>9379 NORTHERN LIGHTS DR</t>
  </si>
  <si>
    <t>V1J 6X5</t>
  </si>
  <si>
    <t>(250)787-3033</t>
  </si>
  <si>
    <t>https://www.northerntruss.ca/</t>
  </si>
  <si>
    <t>Structural roofing and flooring solutions provider.</t>
  </si>
  <si>
    <t>Northern Truss Ltd strives to provide a positive experience for clients in the design process, ensuring top-notch structural roofing and flooring solutions for various needs. With a dedicated team and a commitment to excellence, Northern Truss is a reliable choice for all your structural requirements.</t>
  </si>
  <si>
    <t>roofing, flooring, design process, structural solutions, excellence</t>
  </si>
  <si>
    <t>https://file.xelentweb.com/uploads/images/128799708.jpeg</t>
  </si>
  <si>
    <t>https://file.xelentweb.com/uploads/images/1289234262.jpg</t>
  </si>
  <si>
    <t>https://file.xelentweb.com/uploads/images/1685679007.jpg</t>
  </si>
  <si>
    <t>https://file.xelentweb.com/uploads/images/1108944285.jpg</t>
  </si>
  <si>
    <t>https://file.xelentweb.com/uploads/images/2071366960.jpg</t>
  </si>
  <si>
    <t>http://facebook.com/northerntruss</t>
  </si>
  <si>
    <t>CAFE CIMO INC</t>
  </si>
  <si>
    <t>JERRY CARUANA</t>
  </si>
  <si>
    <t>[Email: email@cafecimo.com]</t>
  </si>
  <si>
    <t>9210 LANGELIER BLVD</t>
  </si>
  <si>
    <t>H1P 2E1</t>
  </si>
  <si>
    <t>(514)329-1090</t>
  </si>
  <si>
    <t>https://www.cafecimo.com/</t>
  </si>
  <si>
    <t>A family tradition of high-quality coffee blends with exceptional aroma.</t>
  </si>
  <si>
    <t>With over 25 years of experience in the coffee industry, Cafe Cimo takes pride in offering high-quality coffee blends with extraordinary aroma. Our reputation for freshly roasted coffee, exceptional aroma, and taste makes us the preferred choice for coffee lovers. Our modern roasting methods have enabled us to thrive in the North American market and ensure the quality and freshness of our product. We offer a wide variety of coffees and espressos, with a preference for Italian blends, slow-roasted to perfection for a bold taste and intense roundness. Our unique espresso blend uses only the finest coffee beans for a distinct taste and aroma.</t>
  </si>
  <si>
    <t>Coffee, Freshly Roasted, Aroma, Italian Blend, Espresso</t>
  </si>
  <si>
    <t>https://file.xelentweb.com/uploads/images/116250972.jpeg</t>
  </si>
  <si>
    <t>https://file.xelentweb.com/uploads/images/1951528817.jpg</t>
  </si>
  <si>
    <t>https://file.xelentweb.com/uploads/images/2093022432.jpg</t>
  </si>
  <si>
    <t>https://file.xelentweb.com/uploads/images/2000212499.jpg</t>
  </si>
  <si>
    <t>https://file.xelentweb.com/uploads/images/559603959.jpg</t>
  </si>
  <si>
    <t>https://www.facebook.com/pages/Caffe-Cimo-inc/443482769118850</t>
  </si>
  <si>
    <t>MATCOR GROUP INC</t>
  </si>
  <si>
    <t>info@Matcor-Matsu.com</t>
  </si>
  <si>
    <t>Oil &amp; Gas, Consulting, Environmental &amp; Green Technologies</t>
  </si>
  <si>
    <t>7297 EAST DANBRO CRES</t>
  </si>
  <si>
    <t>L5N 6P8</t>
  </si>
  <si>
    <t>(905)814-7479</t>
  </si>
  <si>
    <t>https://www.matcor-matsu.com/</t>
  </si>
  <si>
    <t>A fully integrated automotive supplier of engineering, manufacturing, and metal forming solutions.</t>
  </si>
  <si>
    <t>MatcorMatsu is a leading automotive supplier offering engineering, manufacturing, and metal forming solutions. With manufacturing and tech centers in Canada, the United States, and Mexico, the company specializes in lightweight product design, materials, and manufacturing processes. They focus on key elements of body architecture, operate a range of press technologies for forming complex materials, and utilize automated multi-material joining techniques. Serving OEMs and Tier 1 suppliers in the automotive industry, MatcorMatsu provides large and small complex products with a focus on lightweighting and cost-efficiency.</t>
  </si>
  <si>
    <t>Automotive supplier, Engineering, Manufacturing, Metal forming, Lightweighting</t>
  </si>
  <si>
    <t>https://file.xelentweb.com/uploads/images/2085186014.jpeg</t>
  </si>
  <si>
    <t>https://file.xelentweb.com/uploads/images/432400545.jpg</t>
  </si>
  <si>
    <t>https://file.xelentweb.com/uploads/images/1027995943.jpg</t>
  </si>
  <si>
    <t>https://file.xelentweb.com/uploads/images/1268149633.jpg</t>
  </si>
  <si>
    <t>https://file.xelentweb.com/uploads/images/683154654.jpg</t>
  </si>
  <si>
    <t>https://www.linkedin.com/company/matcor-matsu-group/</t>
  </si>
  <si>
    <t>V M RIBBON SALES</t>
  </si>
  <si>
    <t>sales@vmribbon.com</t>
  </si>
  <si>
    <t>2289 MOULDSTADE RD</t>
  </si>
  <si>
    <t>V2S 3X5</t>
  </si>
  <si>
    <t>(604)853-1259</t>
  </si>
  <si>
    <t>https://www.vmribbon.com/</t>
  </si>
  <si>
    <t>A family-owned business with over 50 years of experience in the awards industry.</t>
  </si>
  <si>
    <t>VM Ribbon Sales is a reputable family-owned and operated business with a rich history spanning over 50 years in the awards industry. They offer a wide range of awards and engraving services with a focus on quality, competitive pricing, and exceptional customer service. Their products include custom medals, trophies, cups, plaques, and more, tailored to suit various events and occasions. With a commitment to efficiency and customer satisfaction, VM Ribbon Sales strives to build lasting relationships with their clients through reliable and top-notch services.</t>
  </si>
  <si>
    <t>awards, engraving, medals, trophies, plaques</t>
  </si>
  <si>
    <t>https://file.xelentweb.com/uploads/images/542978638.jpeg</t>
  </si>
  <si>
    <t>https://file.xelentweb.com/uploads/images/280047347.jpg</t>
  </si>
  <si>
    <t>https://file.xelentweb.com/uploads/images/1749525666.jpg</t>
  </si>
  <si>
    <t>https://file.xelentweb.com/uploads/images/769312575.jpg</t>
  </si>
  <si>
    <t>https://file.xelentweb.com/uploads/images/1277207064.jpg</t>
  </si>
  <si>
    <t>FOTOMANIA EDITIONS INC</t>
  </si>
  <si>
    <t>S GEORGES HANNA</t>
  </si>
  <si>
    <t>info@fotomaniaeditionsinc.com</t>
  </si>
  <si>
    <t>433 QUERBES AVE</t>
  </si>
  <si>
    <t>H2V 3W4</t>
  </si>
  <si>
    <t>(514)879-1192</t>
  </si>
  <si>
    <t>https://www.fotomaniaeditionsinc.com</t>
  </si>
  <si>
    <t>Specializing in photography and publishing services.</t>
  </si>
  <si>
    <t>Fotomania Editions Inc. is a company that excels in providing a wide range of photography and publishing services. Their expertise lies in capturing memorable moments through photography and offering high-quality publications. With a dedicated team of professionals, Fotomania Editions Inc. ensures top-notch services to meet the needs of their clients.</t>
  </si>
  <si>
    <t>photography, publishing, services, memorable moments, professionals</t>
  </si>
  <si>
    <t>https://file.xelentweb.com/uploads/images/844251950.jpeg</t>
  </si>
  <si>
    <t>https://file.xelentweb.com/uploads/images/375069572.jpg</t>
  </si>
  <si>
    <t>https://file.xelentweb.com/uploads/images/1740513404.jpg</t>
  </si>
  <si>
    <t>https://file.xelentweb.com/uploads/images/1118509185.jpg</t>
  </si>
  <si>
    <t>https://file.xelentweb.com/uploads/images/423194241.jpg</t>
  </si>
  <si>
    <t>CRANBROOK FIRE PLACE</t>
  </si>
  <si>
    <t>RICK FRIESEN</t>
  </si>
  <si>
    <t>info@cranbrookfireplace.com</t>
  </si>
  <si>
    <t>Home &amp; Garden, Heating, Ventilation &amp; Air Conditioning, Manufacturing</t>
  </si>
  <si>
    <t>450 VAN HORNE ST S</t>
  </si>
  <si>
    <t>V1C 4W7</t>
  </si>
  <si>
    <t>(250)426-4427</t>
  </si>
  <si>
    <t>https://www.thefireplacecranbrook.com/</t>
  </si>
  <si>
    <t>A premier showroom offering a wide range of fireplace options for new builds and renovations.</t>
  </si>
  <si>
    <t>Visit The Fireplace Cranbrook showroom located at 450 Van Horne Street, BC, to explore a diverse selection of fireplace options suitable for new construction projects or home renovations. With a TSBC Licence # LGA0210651, we provide exceptional products and expertise to enhance the ambiance and functionality of your living space. Follow us on social media platforms for updates and inspiration.</t>
  </si>
  <si>
    <t>fireplace, showroom, renovation, Cranbrook, BC</t>
  </si>
  <si>
    <t>https://file.xelentweb.com/uploads/images/730795833.jpeg</t>
  </si>
  <si>
    <t>https://file.xelentweb.com/uploads/images/727162888.jpg</t>
  </si>
  <si>
    <t>https://file.xelentweb.com/uploads/images/1832599395.jpg</t>
  </si>
  <si>
    <t>https://file.xelentweb.com/uploads/images/236043017.jpg</t>
  </si>
  <si>
    <t>https://file.xelentweb.com/uploads/images/1888005744.jpg</t>
  </si>
  <si>
    <t>https://www.facebook.com/The-Fireplace-Cranbrook-1999948273618332</t>
  </si>
  <si>
    <t>https://www.instagram.com/thefireplacecranbrook/</t>
  </si>
  <si>
    <t>GRIP CLINCH CANADA</t>
  </si>
  <si>
    <t>STAN DARGUE</t>
  </si>
  <si>
    <t>info@gripclinchcanada.com</t>
  </si>
  <si>
    <t>Healthcare &amp; Social Assistance, Manufacturing, Consulting</t>
  </si>
  <si>
    <t>6-73 WARD RD</t>
  </si>
  <si>
    <t>L6S 6A8</t>
  </si>
  <si>
    <t>(416)742-9161</t>
  </si>
  <si>
    <t>https://www.gripclinchcanada.com</t>
  </si>
  <si>
    <t>https://file.xelentweb.com/uploads/images/2016613916.jpeg</t>
  </si>
  <si>
    <t>https://file.xelentweb.com/uploads/images/1153835929.jpg</t>
  </si>
  <si>
    <t>https://file.xelentweb.com/uploads/images/853550419.jpg</t>
  </si>
  <si>
    <t>https://file.xelentweb.com/uploads/images/1128181871.jpg</t>
  </si>
  <si>
    <t>https://file.xelentweb.com/uploads/images/1094133833.jpg</t>
  </si>
  <si>
    <t>B  L FOREST PRODUCTS LTD</t>
  </si>
  <si>
    <t>ALLAN CROSSON</t>
  </si>
  <si>
    <t>info@blforestproductsltd.com</t>
  </si>
  <si>
    <t>9394 SMILEY RD</t>
  </si>
  <si>
    <t>(250)416-0069</t>
  </si>
  <si>
    <t>http://www.blforest.com/</t>
  </si>
  <si>
    <t>Manufactures of Nature's Finest Wood Products</t>
  </si>
  <si>
    <t>B &amp; L Forest Products Ltd. is a manufacturer of high-quality wood products under the Kodiak Brand. Based in Chemainus, BC, Canada, the company specializes in producing a wide range of wood products that are crafted with precision and attention to detail. With a reputation for excellence and a commitment to sustainability, B &amp; L Forest Products Ltd. is a trusted name in the industry.</t>
  </si>
  <si>
    <t>Wood products, Kodiak Brand, Manufacturer, Sustainability, Craftsmanship</t>
  </si>
  <si>
    <t>https://file.xelentweb.com/uploads/images/1669845308.png</t>
  </si>
  <si>
    <t>https://file.xelentweb.com/uploads/images/184511381.jpg</t>
  </si>
  <si>
    <t>https://file.xelentweb.com/uploads/images/481374931.jpg</t>
  </si>
  <si>
    <t>https://file.xelentweb.com/uploads/images/123040395.jpg</t>
  </si>
  <si>
    <t>HARVEST PAC PRODUCTS INC</t>
  </si>
  <si>
    <t>MARK O'NEILL</t>
  </si>
  <si>
    <t>sales@harvestpac.com</t>
  </si>
  <si>
    <t>22131 BLOOMFIELD RD</t>
  </si>
  <si>
    <t>N7M 5J3</t>
  </si>
  <si>
    <t>(519)436-0446</t>
  </si>
  <si>
    <t>https://www.harvestpac.com/</t>
  </si>
  <si>
    <t>Sustainable packaging solutions provider</t>
  </si>
  <si>
    <t>Harvest Pac Products Inc. is a company dedicated to offering sustainable packaging solutions for various industries. They prioritize environmental responsibility and innovation in their product offerings, aiming to help businesses reduce their carbon footprint while maintaining quality packaging standards. With a focus on eco-friendly materials and cutting-edge technology, Harvest Pac Products Inc. strives to be a leader in the sustainable packaging industry.</t>
  </si>
  <si>
    <t>Sustainable, Packaging, Solutions, Environmentally-friendly, Innovation</t>
  </si>
  <si>
    <t>https://file.xelentweb.com/uploads/images/947443297.png</t>
  </si>
  <si>
    <t>https://file.xelentweb.com/uploads/images/1120914764.jpg</t>
  </si>
  <si>
    <t>https://file.xelentweb.com/uploads/images/1840357172.jpg</t>
  </si>
  <si>
    <t>https://file.xelentweb.com/uploads/images/1931446479.jpg</t>
  </si>
  <si>
    <t>https://file.xelentweb.com/uploads/images/218404186.jpg</t>
  </si>
  <si>
    <t>BY THE BAY CRAFT SHOP</t>
  </si>
  <si>
    <t>info@bythebaycraftshop.com</t>
  </si>
  <si>
    <t>235 MAIN ST</t>
  </si>
  <si>
    <t>LEWISPORTE</t>
  </si>
  <si>
    <t>A0G 3A0</t>
  </si>
  <si>
    <t>(709)535-1911</t>
  </si>
  <si>
    <t>https://www.bythebaycraftshop.com</t>
  </si>
  <si>
    <t>https://file.xelentweb.com/uploads/images/402960843.jpeg</t>
  </si>
  <si>
    <t>https://file.xelentweb.com/uploads/images/156004568.jpg</t>
  </si>
  <si>
    <t>https://file.xelentweb.com/uploads/images/1899189509.jpg</t>
  </si>
  <si>
    <t>https://file.xelentweb.com/uploads/images/437065550.jpg</t>
  </si>
  <si>
    <t>https://file.xelentweb.com/uploads/images/1810940610.jpg</t>
  </si>
  <si>
    <t>CENTRAL MUSIC</t>
  </si>
  <si>
    <t>BOB NITRANSKY</t>
  </si>
  <si>
    <t>info@centralmusic.com</t>
  </si>
  <si>
    <t>Art, Gifts, Crafts &amp; Music, Entertainment, Retail &amp; Consumer Goods</t>
  </si>
  <si>
    <t>252 EAST MAIN ST</t>
  </si>
  <si>
    <t>L3B 3W9</t>
  </si>
  <si>
    <t>(905)732-4885</t>
  </si>
  <si>
    <t>https://www.centralmusic.com</t>
  </si>
  <si>
    <t>//www.instagram.com/centralmusiconline/</t>
  </si>
  <si>
    <t>https://file.xelentweb.com/uploads/images/1600393479.jpeg</t>
  </si>
  <si>
    <t>https://file.xelentweb.com/uploads/images/1271861762.jpg</t>
  </si>
  <si>
    <t>https://file.xelentweb.com/uploads/images/733764190.jpg</t>
  </si>
  <si>
    <t>https://file.xelentweb.com/uploads/images/131525651.jpg</t>
  </si>
  <si>
    <t>https://file.xelentweb.com/uploads/images/160078250.jpg</t>
  </si>
  <si>
    <t>STANDARD TRANSMISSION GEAR CO</t>
  </si>
  <si>
    <t>info@standardtransmissiongearco.com</t>
  </si>
  <si>
    <t>Manufacturing, Automotive &amp; Aviation, Machinery</t>
  </si>
  <si>
    <t>8684 WESTSYDE RD</t>
  </si>
  <si>
    <t>V2B 8S3</t>
  </si>
  <si>
    <t>(250)579-9210</t>
  </si>
  <si>
    <t>https://standardtransmission.com/</t>
  </si>
  <si>
    <t>A leading provider of manual transmissions, differentials, and transfer case parts with nationwide service.</t>
  </si>
  <si>
    <t>Standard Transmission Gear Co is a trusted supplier of a complete line of manual transmissions, differentials, transfer case parts, and rebuilt units. Based in Ft. Worth, Texas, the company offers in-house servicing on various models such as NV5600, NV4500, AX-15, T-56, and more. With a focus on quality and customer satisfaction, they also stock clutches, flywheels, and other drivetrain components. Their expertise and commitment to excellence make them a go-to source for all manual transmission needs in the automotive industry.</t>
  </si>
  <si>
    <t>Manual Transmissions, Differentials, Transfer Case Parts, Clutch Sets, Drivetrain Components</t>
  </si>
  <si>
    <t>https://file.xelentweb.com/uploads/images/948912652.jpeg</t>
  </si>
  <si>
    <t>https://file.xelentweb.com/uploads/images/1544473287.jpg</t>
  </si>
  <si>
    <t>https://file.xelentweb.com/uploads/images/1632921835.jpg</t>
  </si>
  <si>
    <t>https://file.xelentweb.com/uploads/images/1492403145.jpg</t>
  </si>
  <si>
    <t>https://file.xelentweb.com/uploads/images/1008886359.jpg</t>
  </si>
  <si>
    <t>WHITTINGTON  CO</t>
  </si>
  <si>
    <t>PAUL BAYNHAM</t>
  </si>
  <si>
    <t>info@whittingtonco.ca</t>
  </si>
  <si>
    <t>1-3630 ODYSSEY DR</t>
  </si>
  <si>
    <t>L5M 0Z9</t>
  </si>
  <si>
    <t>(905)820-9448</t>
  </si>
  <si>
    <t>https://www.whittingtonco.ca/</t>
  </si>
  <si>
    <t>Custom furniture maker for the interior design trade.</t>
  </si>
  <si>
    <t>Whittington &amp; Co. is a Canadian-based custom furniture maker catering to the interior design trade. They specialize in crafting unique and luxurious furniture pieces using the finest materials and expert craftsmanship. With a focus on customization and attention to detail, they create furniture that enhances exceptional spaces envisioned by designers worldwide.</t>
  </si>
  <si>
    <t>Custom furniture, Interior design, Handcrafted, Canadian, Luxury</t>
  </si>
  <si>
    <t>https://file.xelentweb.com/uploads/images/247162885.png</t>
  </si>
  <si>
    <t>https://file.xelentweb.com/uploads/images/367829914.jpg</t>
  </si>
  <si>
    <t>https://file.xelentweb.com/uploads/images/1035940332.jpg</t>
  </si>
  <si>
    <t>https://file.xelentweb.com/uploads/images/1895979444.jpg</t>
  </si>
  <si>
    <t>https://file.xelentweb.com/uploads/images/260528751.jpg</t>
  </si>
  <si>
    <t>https://www.instagram.com/whittingtonco/</t>
  </si>
  <si>
    <t>SIGNS EXPRESS</t>
  </si>
  <si>
    <t>info@signsexpress.ca</t>
  </si>
  <si>
    <t>130 MILLWICK DR</t>
  </si>
  <si>
    <t>M9L 1Y6</t>
  </si>
  <si>
    <t>(647)341-5000</t>
  </si>
  <si>
    <t>https://www.signsexpress.ca/</t>
  </si>
  <si>
    <t>Your one-stop solution for all signage needs.</t>
  </si>
  <si>
    <t>Signs Express is a comprehensive signage company offering a wide range of high-quality signage solutions to businesses. From design to installation, Signs Express ensures a seamless process to help clients effectively communicate their brand message through impactful signage. With a focus on innovation and customer satisfaction, Signs Express stands out as a leader in the signage industry.</t>
  </si>
  <si>
    <t>signage, solutions, branding, quality, innovation</t>
  </si>
  <si>
    <t>https://file.xelentweb.com/uploads/images/766440310.jpeg</t>
  </si>
  <si>
    <t>https://file.xelentweb.com/uploads/images/1026890593.jpg</t>
  </si>
  <si>
    <t>https://file.xelentweb.com/uploads/images/328414022.jpg</t>
  </si>
  <si>
    <t>https://file.xelentweb.com/uploads/images/1238823711.jpg</t>
  </si>
  <si>
    <t>https://file.xelentweb.com/uploads/images/1007376151.jpg</t>
  </si>
  <si>
    <t>https://www.facebook.com/signsexpresstoronto/</t>
  </si>
  <si>
    <t>https://twitter.com/signsexp</t>
  </si>
  <si>
    <t>http://www.youtube.com/user/accessdirect</t>
  </si>
  <si>
    <t>https://www.linkedin.com/company/signs-express-ltd.</t>
  </si>
  <si>
    <t>https://www.instagram.com/signs_express/?hl=en</t>
  </si>
  <si>
    <t>ALANS LABEL CO LTD</t>
  </si>
  <si>
    <t>ALAN HSIEH</t>
  </si>
  <si>
    <t>info@alanslabelcoltd.com</t>
  </si>
  <si>
    <t>5682 DORSET ST</t>
  </si>
  <si>
    <t>V5J 1L7</t>
  </si>
  <si>
    <t>(604)433-8666</t>
  </si>
  <si>
    <t>https://alanslabel.com/</t>
  </si>
  <si>
    <t>https://file.xelentweb.com/uploads/images/244386573.jpeg</t>
  </si>
  <si>
    <t>https://file.xelentweb.com/uploads/images/1980032353.jpg</t>
  </si>
  <si>
    <t>https://file.xelentweb.com/uploads/images/119650194.jpg</t>
  </si>
  <si>
    <t>https://file.xelentweb.com/uploads/images/1606816495.jpg</t>
  </si>
  <si>
    <t>https://file.xelentweb.com/uploads/images/1950419256.jpg</t>
  </si>
  <si>
    <t>BCTINT LIMITED</t>
  </si>
  <si>
    <t>H  STEVENS</t>
  </si>
  <si>
    <t>DIRECTOR IT CORPORATE &amp; INFRASTRUCTURE</t>
  </si>
  <si>
    <t>info@bctint.com</t>
  </si>
  <si>
    <t>108-120 IBER RD</t>
  </si>
  <si>
    <t>K2S 1E9</t>
  </si>
  <si>
    <t>(613)599-8988</t>
  </si>
  <si>
    <t>https://www.bctint.com/</t>
  </si>
  <si>
    <t>Specializing in custom electronic and mechanical parts for businesses globally.</t>
  </si>
  <si>
    <t>Bctint Limited is a leading provider of custom electronic and mechanical parts, offering sourcing and assembly services to help businesses compete effectively. With expertise in design for manufacturing, cost reduction, quality improvement, assembly, sourcing, and tooling, Bctint has established itself as a trusted partner for various industries. They have recently achieved a significant milestone in the production of iVAC dust control systems, showcasing their commitment to excellence and innovation.</t>
  </si>
  <si>
    <t>Custom parts, Electronic components, Mechanical engineering, Manufacturing services, Cost reduction</t>
  </si>
  <si>
    <t>https://file.xelentweb.com/uploads/images/1956899413.jpeg</t>
  </si>
  <si>
    <t>https://file.xelentweb.com/uploads/images/558853034.jpg</t>
  </si>
  <si>
    <t>https://file.xelentweb.com/uploads/images/389627270.jpg</t>
  </si>
  <si>
    <t>https://file.xelentweb.com/uploads/images/1640131518.jpg</t>
  </si>
  <si>
    <t>https://file.xelentweb.com/uploads/images/307986688.jpg</t>
  </si>
  <si>
    <t>URBANN</t>
  </si>
  <si>
    <t>info@urbann.com</t>
  </si>
  <si>
    <t>2716 HECTOR AVE</t>
  </si>
  <si>
    <t>H1L 3X5</t>
  </si>
  <si>
    <t>(514)564-6962</t>
  </si>
  <si>
    <t>https://www.urbann.com</t>
  </si>
  <si>
    <t>https://file.xelentweb.com/uploads/images/17342583.png</t>
  </si>
  <si>
    <t>https://file.xelentweb.com/uploads/images/1022918546.jpg</t>
  </si>
  <si>
    <t>https://file.xelentweb.com/uploads/images/472633604.jpg</t>
  </si>
  <si>
    <t>https://file.xelentweb.com/uploads/images/1462382410.jpg</t>
  </si>
  <si>
    <t>https://file.xelentweb.com/uploads/images/900256589.jpg</t>
  </si>
  <si>
    <t>TRIO READY MIX</t>
  </si>
  <si>
    <t>IAN MCLAREN</t>
  </si>
  <si>
    <t>info@trioreadymix.com</t>
  </si>
  <si>
    <t>1020 HALLOWELL RD</t>
  </si>
  <si>
    <t>V9A 7K7</t>
  </si>
  <si>
    <t>(250)658-5235</t>
  </si>
  <si>
    <t>https://trioreadymix.com/</t>
  </si>
  <si>
    <t>A full-service Ready Mix Producer in Southern Vancouver Island.</t>
  </si>
  <si>
    <t>Trio Ready Mix has been providing ready-mix concrete services and materials to contractors, developers, landscapers, and homeowners in Southern Vancouver Island for over 40 years. They are committed to customer satisfaction, quality products, and reliable services with a focus on safety and the environment. With a fleet of modern mixer trucks and a team dedicated to excellence, Trio Ready Mix ensures prompt delivery and expertise in a wide range of concrete projects.</t>
  </si>
  <si>
    <t>Ready Mix, Concrete Services, Vancouver Island, Reliable Delivery, Quality Products</t>
  </si>
  <si>
    <t>https://file.xelentweb.com/uploads/images/80628243.png</t>
  </si>
  <si>
    <t>https://file.xelentweb.com/uploads/images/2038099561.jpg</t>
  </si>
  <si>
    <t>https://file.xelentweb.com/uploads/images/536094522.jpg</t>
  </si>
  <si>
    <t>https://file.xelentweb.com/uploads/images/1089524327.jpg</t>
  </si>
  <si>
    <t>https://file.xelentweb.com/uploads/images/453333989.jpg</t>
  </si>
  <si>
    <t>[Facebook](https://www.facebook.com/trioreadymix)</t>
  </si>
  <si>
    <t>[Twitter](https://twitter.com/TrioReadyMix)</t>
  </si>
  <si>
    <t>[YouTube](https://www.youtube.com/channel/UCbxzKPJOvH3Hyw8eREXoAyg)</t>
  </si>
  <si>
    <t>[LinkedIn](https://www.linkedin.com/company/trio-ready-mix/)</t>
  </si>
  <si>
    <t>[Instagram](https://www.instagram.com/trioreadymix/)</t>
  </si>
  <si>
    <t>PRIORITY 1 PRINTING  ENVELOPE</t>
  </si>
  <si>
    <t>STEVE MC GRAW</t>
  </si>
  <si>
    <t>printing@prioritygroup.ca</t>
  </si>
  <si>
    <t>66-4530 RHODES DR</t>
  </si>
  <si>
    <t>(519)974-0090</t>
  </si>
  <si>
    <t>https://prioritygroup.ca/</t>
  </si>
  <si>
    <t>A full-service commercial print shop with versatile capabilities in creating custom envelopes.</t>
  </si>
  <si>
    <t>Priority 1 Printing Envelope has been committed to customer satisfaction since 1987, serving Ontario, Michigan, Ohio, and surrounding areas. Specializing in high-speed envelope printing with speeds up to 70,000 envelopes per hour, they also produce labels, forms, banners, brochures, business cards, and more. With a focus on quality, affordability, and customer service, Priority 1 Printing Envelope offers a wide range of printing services to meet various needs.</t>
  </si>
  <si>
    <t>envelope printing, labels, forms, banners, business cards</t>
  </si>
  <si>
    <t>https://file.xelentweb.com/uploads/images/1023184265.png</t>
  </si>
  <si>
    <t>https://file.xelentweb.com/uploads/images/751641586.jpg</t>
  </si>
  <si>
    <t>https://file.xelentweb.com/uploads/images/46318558.jpg</t>
  </si>
  <si>
    <t>https://file.xelentweb.com/uploads/images/2125612046.jpg</t>
  </si>
  <si>
    <t>https://file.xelentweb.com/uploads/images/805508628.jpg</t>
  </si>
  <si>
    <t>ORGANIC FAIR INC</t>
  </si>
  <si>
    <t>info@organicfairinc.com</t>
  </si>
  <si>
    <t>Food, Beverages &amp; Food Processing, Environmental &amp; Green Technologies, Agriculture</t>
  </si>
  <si>
    <t>1935 DORAN RD</t>
  </si>
  <si>
    <t>V0R 1L5</t>
  </si>
  <si>
    <t>(250)733-2035</t>
  </si>
  <si>
    <t>https://organicfair.com/</t>
  </si>
  <si>
    <t>A purveyor of organic and fair trade products.</t>
  </si>
  <si>
    <t>Organic fair inc is a family-owned business located in Cobble Hill that specializes in offering a wide range of organic and fair trade products, including soda syrups, spices, and coffee beans. They pride themselves on providing high-quality, ethically sourced goods while promoting sustainable practices. Customers can shop online or visit their store for holiday shopping needs and enjoy a hot espresso drink or tea on-site.</t>
  </si>
  <si>
    <t>Organic, Fair trade, Family-owned, Sustainable practices, Ethically sourced.</t>
  </si>
  <si>
    <t>https://file.xelentweb.com/uploads/images/1288001630.png</t>
  </si>
  <si>
    <t>https://file.xelentweb.com/uploads/images/362278440.jpg</t>
  </si>
  <si>
    <t>https://file.xelentweb.com/uploads/images/103503868.jpg</t>
  </si>
  <si>
    <t>https://file.xelentweb.com/uploads/images/1632006681.jpg</t>
  </si>
  <si>
    <t>https://file.xelentweb.com/uploads/images/1296975943.jpg</t>
  </si>
  <si>
    <t>https://www.facebook.com/organicfair/</t>
  </si>
  <si>
    <t>https://twitter.com/organicfair</t>
  </si>
  <si>
    <t>https://www.instagram.com/organicfair/</t>
  </si>
  <si>
    <t>COMPORC INC</t>
  </si>
  <si>
    <t>info@comporcinc.com</t>
  </si>
  <si>
    <t>Engineering, Manufacturing, Technology</t>
  </si>
  <si>
    <t>188 CH DE COOKSHIRE</t>
  </si>
  <si>
    <t>COMPTON</t>
  </si>
  <si>
    <t>J0B 1L0</t>
  </si>
  <si>
    <t>(819)835-5271</t>
  </si>
  <si>
    <t>https://www.comporcinc.com</t>
  </si>
  <si>
    <t>Leading provider of innovative solutions in the industry.</t>
  </si>
  <si>
    <t>Comporc Inc. is a pioneering company that specializes in providing cutting-edge solutions in various areas. With a strong focus on innovation and quality, they have established themselves as leaders in the industry. Their commitment to excellence and customer satisfaction sets them apart from the competition. Through a combination of expertise, creativity, and dedication, Comporc Inc. continues to deliver exceptional products and services to meet the evolving needs of their clients.</t>
  </si>
  <si>
    <t>innovative solutions, industry leader, excellence, customer satisfaction, expertise</t>
  </si>
  <si>
    <t>https://file.xelentweb.com/uploads/images/252225775.jpeg</t>
  </si>
  <si>
    <t>https://file.xelentweb.com/uploads/images/976309606.jpg</t>
  </si>
  <si>
    <t>https://file.xelentweb.com/uploads/images/753988274.jpg</t>
  </si>
  <si>
    <t>https://file.xelentweb.com/uploads/images/774869497.jpg</t>
  </si>
  <si>
    <t>https://file.xelentweb.com/uploads/images/732464593.jpg</t>
  </si>
  <si>
    <t>SNOWDON BAKERY</t>
  </si>
  <si>
    <t>ABIE GAMORA</t>
  </si>
  <si>
    <t>info@snowdonbakery.ca</t>
  </si>
  <si>
    <t>7385 HARLEY AVE</t>
  </si>
  <si>
    <t>H4B 1L5</t>
  </si>
  <si>
    <t>(514)481-9710</t>
  </si>
  <si>
    <t>https://boulangerie.snowdonbakery.ca/</t>
  </si>
  <si>
    <t>Freshly baked bread with tender loving care.</t>
  </si>
  <si>
    <t>Snowdon Bakery, established in 1988, is a leading wholesale bakery in Quebec known for crafting delicious baked goods, including bread, danishes, and the renowned challah bread. Each product is made from scratch, in small batches, using the finest ingredients, reflecting their passion for fresh and quality baked goods.</t>
  </si>
  <si>
    <t>Bread, Wholesale bakery, Fresh, Quebec, Challah bread</t>
  </si>
  <si>
    <t>https://file.xelentweb.com/uploads/images/1874252481.png</t>
  </si>
  <si>
    <t>https://file.xelentweb.com/uploads/images/1802752203.jpg</t>
  </si>
  <si>
    <t>https://file.xelentweb.com/uploads/images/1330796729.jpg</t>
  </si>
  <si>
    <t>https://file.xelentweb.com/uploads/images/867878938.jpg</t>
  </si>
  <si>
    <t>https://file.xelentweb.com/uploads/images/27395722.jpg</t>
  </si>
  <si>
    <t>CENTRIFUGES UNLIMITED INC</t>
  </si>
  <si>
    <t>info@centrifugesunlimitedinc.com</t>
  </si>
  <si>
    <t>605 COLBY DR</t>
  </si>
  <si>
    <t>N2V 1A1</t>
  </si>
  <si>
    <t>(519)725-1917</t>
  </si>
  <si>
    <t>https://www.centrifuges.net/</t>
  </si>
  <si>
    <t>A provider of reconditioning services for major OEM centrifuge manufacturers.</t>
  </si>
  <si>
    <t>Centrifuges Unlimited specializes in reconditioning all major OEM centrifuge manufactures, offering competitively priced new separation equipment parts. With an extensive inventory and a focus on quality service, they cater to various industries' centrifuge needs.</t>
  </si>
  <si>
    <t>reconditioning, centrifuge, OEM, parts, separation</t>
  </si>
  <si>
    <t>https://file.xelentweb.com/uploads/images/1522094346.jpeg</t>
  </si>
  <si>
    <t>https://file.xelentweb.com/uploads/images/1574564550.jpg</t>
  </si>
  <si>
    <t>https://file.xelentweb.com/uploads/images/2066076464.jpg</t>
  </si>
  <si>
    <t>https://file.xelentweb.com/uploads/images/1021802432.jpg</t>
  </si>
  <si>
    <t>https://file.xelentweb.com/uploads/images/144511943.jpg</t>
  </si>
  <si>
    <t>BONDWELL CORP</t>
  </si>
  <si>
    <t>CHARLES WESTOVER</t>
  </si>
  <si>
    <t>info@bondwellcorp.com</t>
  </si>
  <si>
    <t>4-77 MILLIKEN BLVD</t>
  </si>
  <si>
    <t>M1V 2R4</t>
  </si>
  <si>
    <t>(416)299-8222</t>
  </si>
  <si>
    <t>https://www.bondwellcorp.com/</t>
  </si>
  <si>
    <t>A leading provider of adhesives, coatings, industrial packaging, and transport solutions.</t>
  </si>
  <si>
    <t>The Bondwell Corporation is a reputable company that specializes in offering a wide range of adhesive products, coatings, industrial packaging solutions, and transport services. With a commitment to quality and innovation, Bondwell Corp caters to various industries with their high-quality products and exceptional customer service.</t>
  </si>
  <si>
    <t>Adhesives, Coatings, Industrial Packaging, Transport, Solutions</t>
  </si>
  <si>
    <t>https://file.xelentweb.com/uploads/images/253590971.png</t>
  </si>
  <si>
    <t>https://file.xelentweb.com/uploads/images/75784229.jpg</t>
  </si>
  <si>
    <t>https://file.xelentweb.com/uploads/images/5147659.jpg</t>
  </si>
  <si>
    <t>https://file.xelentweb.com/uploads/images/104197467.jpg</t>
  </si>
  <si>
    <t>https://file.xelentweb.com/uploads/images/1827944195.jpg</t>
  </si>
  <si>
    <t>https://www.facebook.com/BondwellCorp/</t>
  </si>
  <si>
    <t>NW NET PERIPHERAL INC</t>
  </si>
  <si>
    <t>PAUL NG</t>
  </si>
  <si>
    <t>info@nwnetperipheralinc.com</t>
  </si>
  <si>
    <t>160-6660 GRAYBAR RD</t>
  </si>
  <si>
    <t>(604)276-8208</t>
  </si>
  <si>
    <t>https://www.nwnetperipheralinc.com</t>
  </si>
  <si>
    <t>Offers a range of services and solutions in peripheral equipment.</t>
  </si>
  <si>
    <t>NW Net Peripheral Inc is a company based in British Columbia, Richmond, providing a variety of services and solutions related to peripheral equipment. With a focus on quality and customer satisfaction, they aim to meet the diverse needs of their clients by offering reliable and innovative products. The company prides itself on its expertise in the field, ensuring that customers receive efficient and effective solutions for their peripheral equipment requirements.</t>
  </si>
  <si>
    <t>Services, Solutions, Peripheral equipment, British Columbia, Richmond.</t>
  </si>
  <si>
    <t>https://file.xelentweb.com/uploads/images/852209495.jpeg</t>
  </si>
  <si>
    <t>https://file.xelentweb.com/uploads/images/918825917.jpg</t>
  </si>
  <si>
    <t>https://file.xelentweb.com/uploads/images/1292334724.jpg</t>
  </si>
  <si>
    <t>https://file.xelentweb.com/uploads/images/1985270398.jpg</t>
  </si>
  <si>
    <t>https://file.xelentweb.com/uploads/images/1893253592.jpg</t>
  </si>
  <si>
    <t>RON'S SIGNS  DISPLAYS</t>
  </si>
  <si>
    <t>RON MC QUATT</t>
  </si>
  <si>
    <t>info@ron'ssignsdisplays.com</t>
  </si>
  <si>
    <t>38 THERIAULT BLVD</t>
  </si>
  <si>
    <t>P4N 5B5</t>
  </si>
  <si>
    <t>(705)267-1843</t>
  </si>
  <si>
    <t>https://www.ron'ssignsdisplays.com</t>
  </si>
  <si>
    <t>Not available (website access issue).</t>
  </si>
  <si>
    <t>A company specializing in sign displays.</t>
  </si>
  <si>
    <t>Ron's Signs Displays is a company that offers a wide range of signage solutions, from design to installation, with a focus on high-quality displays that effectively promote businesses and brands.</t>
  </si>
  <si>
    <t>https://file.xelentweb.com/uploads/images/196703109.jpeg</t>
  </si>
  <si>
    <t>https://file.xelentweb.com/uploads/images/2126926977.jpg</t>
  </si>
  <si>
    <t>https://file.xelentweb.com/uploads/images/454652481.jpg</t>
  </si>
  <si>
    <t>https://file.xelentweb.com/uploads/images/1541873152.jpg</t>
  </si>
  <si>
    <t>https://file.xelentweb.com/uploads/images/1691336140.jpg</t>
  </si>
  <si>
    <t>M-D AIR COMPRESSORS</t>
  </si>
  <si>
    <t>info@m-daircompressors.com</t>
  </si>
  <si>
    <t>14-441 ESNA PARK DR</t>
  </si>
  <si>
    <t>(905)470-0161</t>
  </si>
  <si>
    <t>https://www.m-daircompressors.com</t>
  </si>
  <si>
    <t>Provider of air compressors and related services.</t>
  </si>
  <si>
    <t>M-D Compressors is a company that specializes in supplying air compressors and offering related services to customers in Ontario. With a focus on quality products and reliable services, M-D Compressors ensures that clients have access to efficient and effective air compressor solutions for various applications. Their commitment to customer satisfaction and industry expertise sets them apart as a trusted provider in the field.</t>
  </si>
  <si>
    <t>air compressors, services, Ontario, quality products, customer satisfaction</t>
  </si>
  <si>
    <t>https://file.xelentweb.com/uploads/images/2136441522.png</t>
  </si>
  <si>
    <t>https://file.xelentweb.com/uploads/images/1815772724.jpg</t>
  </si>
  <si>
    <t>https://file.xelentweb.com/uploads/images/801878378.jpg</t>
  </si>
  <si>
    <t>https://file.xelentweb.com/uploads/images/674617248.jpg</t>
  </si>
  <si>
    <t>https://file.xelentweb.com/uploads/images/1545956730.jpg</t>
  </si>
  <si>
    <t>CONTROLE ELECTRIQUE RK INC</t>
  </si>
  <si>
    <t>info@controleelectriquerkinc.com</t>
  </si>
  <si>
    <t>19 DURETTE ST</t>
  </si>
  <si>
    <t>G4W 0J5</t>
  </si>
  <si>
    <t>(418)566-6500</t>
  </si>
  <si>
    <t>https://www.controle-rk.com/fr/</t>
  </si>
  <si>
    <t>Specializing in electrical systems testing, maintenance, and emergency services.</t>
  </si>
  <si>
    <t>Controle RK is a renowned company known for its expertise in testing and measuring electrical systems, particularly in medium to high voltage applications. They offer services such as panel control design and manufacturing, preventative and predictive maintenance, and emergency interventions. With a track record of successful projects in the wind power sector, Contrôle RK stands out for its professionalism, quality interventions, and round-the-clock availability.</t>
  </si>
  <si>
    <t>electrical systems, testing, maintenance, emergency services, panel control</t>
  </si>
  <si>
    <t>https://file.xelentweb.com/uploads/images/448126535.jpeg</t>
  </si>
  <si>
    <t>https://file.xelentweb.com/uploads/images/2065124434.jpg</t>
  </si>
  <si>
    <t>https://file.xelentweb.com/uploads/images/1498662470.jpg</t>
  </si>
  <si>
    <t>https://file.xelentweb.com/uploads/images/443677965.jpg</t>
  </si>
  <si>
    <t>https://ca.linkedin.com/company/controle-%C3%A9lectrique-rk-inc</t>
  </si>
  <si>
    <t>CHASERS</t>
  </si>
  <si>
    <t>RICHARD CHASE</t>
  </si>
  <si>
    <t>orders@chasersjuice.com</t>
  </si>
  <si>
    <t>218 NORTH QUEEN ST</t>
  </si>
  <si>
    <t>(416)259-1557</t>
  </si>
  <si>
    <t>https://chasersjuice.com/</t>
  </si>
  <si>
    <t>https://www.facebook.com/chasersjuicetoronto/</t>
  </si>
  <si>
    <t>https://file.xelentweb.com/uploads/images/704513012.jpeg</t>
  </si>
  <si>
    <t>https://file.xelentweb.com/uploads/images/1784165979.jpg</t>
  </si>
  <si>
    <t>https://file.xelentweb.com/uploads/images/148321896.jpg</t>
  </si>
  <si>
    <t>https://file.xelentweb.com/uploads/images/416892076.jpg</t>
  </si>
  <si>
    <t>https://file.xelentweb.com/uploads/images/550795504.jpg</t>
  </si>
  <si>
    <t>INSTALLATIONS MEDIA-PUB</t>
  </si>
  <si>
    <t>MARC DUPUIS</t>
  </si>
  <si>
    <t>info@installationsmedia-pub.com</t>
  </si>
  <si>
    <t>Media: Communication &amp; Advertising, Marketing &amp; Business Development, Technology</t>
  </si>
  <si>
    <t>545 TEMISCAMINGUE BLVD</t>
  </si>
  <si>
    <t>(819)797-1838</t>
  </si>
  <si>
    <t>https://www.installationsmedia-pub.com</t>
  </si>
  <si>
    <t>A construction industry publication and directory for industry updates and business listings.</t>
  </si>
  <si>
    <t>Installations media-pub is a comprehensive platform within the construction industry that offers the latest industry news directly to your inbox and provides a prominent presence in the essential construction business directory. Stay informed and connected with this valuable resource for all construction-related updates and networking opportunities.</t>
  </si>
  <si>
    <t>construction, industry news, directory, updates, networking.</t>
  </si>
  <si>
    <t>https://file.xelentweb.com/uploads/images/806215471.jpeg</t>
  </si>
  <si>
    <t>https://file.xelentweb.com/uploads/images/838287758.jpg</t>
  </si>
  <si>
    <t>https://file.xelentweb.com/uploads/images/1586350816.jpg</t>
  </si>
  <si>
    <t>https://file.xelentweb.com/uploads/images/225024974.jpg</t>
  </si>
  <si>
    <t>https://file.xelentweb.com/uploads/images/313797753.jpg</t>
  </si>
  <si>
    <t>AMAZING ELEMENTS CORP</t>
  </si>
  <si>
    <t>info@amazingelementscorp.com</t>
  </si>
  <si>
    <t>Art, Gifts, Crafts &amp; Music, Marketing &amp; Business Development, Information Technology</t>
  </si>
  <si>
    <t>1530 CHURCH AVE</t>
  </si>
  <si>
    <t>R2X 1G6</t>
  </si>
  <si>
    <t>(204)633-5506</t>
  </si>
  <si>
    <t>https://www.amazingelementscorp.com</t>
  </si>
  <si>
    <t>https://file.xelentweb.com/uploads/images/1910666250.jpeg</t>
  </si>
  <si>
    <t>https://file.xelentweb.com/uploads/images/1110782746.jpg</t>
  </si>
  <si>
    <t>https://file.xelentweb.com/uploads/images/227203371.jpg</t>
  </si>
  <si>
    <t>https://file.xelentweb.com/uploads/images/1878070796.jpg</t>
  </si>
  <si>
    <t>https://file.xelentweb.com/uploads/images/1819410887.jpg</t>
  </si>
  <si>
    <t>AGRITEX VAUDREUIL</t>
  </si>
  <si>
    <t>YVON LAVALLEE</t>
  </si>
  <si>
    <t>info@agritexvaudreuil.com</t>
  </si>
  <si>
    <t>124 JOSEPH-CARRIER ST</t>
  </si>
  <si>
    <t>(450)455-7353</t>
  </si>
  <si>
    <t>https://www.agritexvaudreuil.com</t>
  </si>
  <si>
    <t>Agricultural equipment dealership.</t>
  </si>
  <si>
    <t>Agritex Vaudreuil is a reputable agricultural equipment dealership offering a wide range of farming machinery and equipment for sale. With a focus on providing quality products and excellent customer service, Agritex Vaudreuil caters to the needs of farmers and agricultural businesses in the region, ensuring they have the tools they need to succeed in their operations.</t>
  </si>
  <si>
    <t>Agricultural equipment, dealership, farming machinery, quality products, customer service.</t>
  </si>
  <si>
    <t>https://file.xelentweb.com/uploads/images/107914980.jpeg</t>
  </si>
  <si>
    <t>https://file.xelentweb.com/uploads/images/1686767801.jpg</t>
  </si>
  <si>
    <t>https://file.xelentweb.com/uploads/images/1011324358.jpg</t>
  </si>
  <si>
    <t>https://file.xelentweb.com/uploads/images/520917424.jpg</t>
  </si>
  <si>
    <t>https://file.xelentweb.com/uploads/images/1488834013.jpg</t>
  </si>
  <si>
    <t>http://www.facebook.com/machinefinder</t>
  </si>
  <si>
    <t>http://twitter.com/machinefinder</t>
  </si>
  <si>
    <t>http://www.youtube.com/user/machinefinder</t>
  </si>
  <si>
    <t>EQUIPMENTANS R POULIN INC</t>
  </si>
  <si>
    <t>ROLAND POULIN</t>
  </si>
  <si>
    <t>info@equipmentansrpoulininc.com</t>
  </si>
  <si>
    <t>7 RANG SAINT-FRANCOIS E</t>
  </si>
  <si>
    <t>CAP-SANTE</t>
  </si>
  <si>
    <t>G0A 1L0</t>
  </si>
  <si>
    <t>(418)285-2860</t>
  </si>
  <si>
    <t>https://www.equipmentansrpoulininc.com</t>
  </si>
  <si>
    <t>Equipment rental and sales services provider</t>
  </si>
  <si>
    <t>Equipmentans r poulin inc offers a wide range of equipment rental and sales services in Quebec. With a focus on customer satisfaction, they provide high-quality equipment for various industries and applications, ensuring reliability and efficiency in every project.</t>
  </si>
  <si>
    <t>equipment rental, sales, Quebec, services, reliability</t>
  </si>
  <si>
    <t>https://file.xelentweb.com/uploads/images/867751236.jpeg</t>
  </si>
  <si>
    <t>https://file.xelentweb.com/uploads/images/1003042606.jpg</t>
  </si>
  <si>
    <t>https://file.xelentweb.com/uploads/images/324262560.jpg</t>
  </si>
  <si>
    <t>https://file.xelentweb.com/uploads/images/129013625.jpg</t>
  </si>
  <si>
    <t>https://file.xelentweb.com/uploads/images/1133100190.jpg</t>
  </si>
  <si>
    <t>FRASER VALLEY WELD-FABRICATING</t>
  </si>
  <si>
    <t>info@fraservalleyweld-fabricating.com</t>
  </si>
  <si>
    <t>11985 DEWDNEY TRUNK RD</t>
  </si>
  <si>
    <t>V4S 1L2</t>
  </si>
  <si>
    <t>(604)826-9558</t>
  </si>
  <si>
    <t>https://www.fraservalleyweld-fabricating.com</t>
  </si>
  <si>
    <t>A one-stop metal service and supply company providing fast service and the best lead and delivery times in the Lower Mainland.</t>
  </si>
  <si>
    <t>Fraser Valley Weld-Fabricating is a comprehensive metal service and supply company that offers a wide range of welding supplies, industrial gases, plasma services, and metal accessories. With over 15 years of industry experience, they are committed to providing high-quality products and services at competitive prices. Their goal is to simplify metal projects for customers by offering all the necessary metal, cutting, welding, and finishing services under one roof, ensuring quick and efficient service without compromising on quality.</t>
  </si>
  <si>
    <t>metal fabrication, welding supplies, industrial gases, plasma services, metal accessories</t>
  </si>
  <si>
    <t>https://file.xelentweb.com/uploads/images/2050417546.jpeg</t>
  </si>
  <si>
    <t>https://file.xelentweb.com/uploads/images/1385295218.jpg</t>
  </si>
  <si>
    <t>https://file.xelentweb.com/uploads/images/1498658411.jpg</t>
  </si>
  <si>
    <t>https://file.xelentweb.com/uploads/images/1557419780.jpg</t>
  </si>
  <si>
    <t>https://file.xelentweb.com/uploads/images/22508084.jpg</t>
  </si>
  <si>
    <t>SHAN BOUTIQUE</t>
  </si>
  <si>
    <t>CHANTAL LEVESQUE</t>
  </si>
  <si>
    <t>info@shanboutique.com</t>
  </si>
  <si>
    <t>Clothing, Footwear &amp; Textile, Gifts &amp; Jewellery, Retail, Miscellaneous (not Otherwise Classified)</t>
  </si>
  <si>
    <t>4390 SUD LAVAL (A-440) DESSTE W</t>
  </si>
  <si>
    <t>H7T 2P7</t>
  </si>
  <si>
    <t>(450)687-7101</t>
  </si>
  <si>
    <t>https://www.shanboutique.com</t>
  </si>
  <si>
    <t>https://file.xelentweb.com/uploads/images/955561282.jpeg</t>
  </si>
  <si>
    <t>https://file.xelentweb.com/uploads/images/1638294342.jpg</t>
  </si>
  <si>
    <t>https://file.xelentweb.com/uploads/images/149592127.jpg</t>
  </si>
  <si>
    <t>https://file.xelentweb.com/uploads/images/503318465.jpg</t>
  </si>
  <si>
    <t>https://file.xelentweb.com/uploads/images/563620011.jpg</t>
  </si>
  <si>
    <t>BENCHMARK DATA SOLUTIONS</t>
  </si>
  <si>
    <t>info@benchmarkdata.ca</t>
  </si>
  <si>
    <t>Information Technology, Consulting, Data Analytics</t>
  </si>
  <si>
    <t>5A-4001 19 ST NE</t>
  </si>
  <si>
    <t>T2E 6X8</t>
  </si>
  <si>
    <t>(403)590-9104</t>
  </si>
  <si>
    <t>https://benchmarkdata.ca/</t>
  </si>
  <si>
    <t>The ultimate solution for high-speed internet on the go.</t>
  </si>
  <si>
    <t>Benchmark Data Solutions offers the largest fleet of guyed and un-guyed towers in Canada, providing constant contact with your entire workforce. Their solutions are designed specifically for various industries, offering high-speed internet access on the go. They prioritize customer satisfaction and industry-specific solutions tailored to meet the needs of their clients.</t>
  </si>
  <si>
    <t>Guyed towers, Unguyed towers, High-speed internet, Industry-specific solutions, Customer satisfaction</t>
  </si>
  <si>
    <t>https://file.xelentweb.com/uploads/images/640695567.png</t>
  </si>
  <si>
    <t>https://file.xelentweb.com/uploads/images/103051988.jpg</t>
  </si>
  <si>
    <t>https://file.xelentweb.com/uploads/images/1362687396.jpg</t>
  </si>
  <si>
    <t>https://file.xelentweb.com/uploads/images/870122290.jpg</t>
  </si>
  <si>
    <t>https://file.xelentweb.com/uploads/images/2088272743.jpg</t>
  </si>
  <si>
    <t>https://www.facebook.com/Benchmark-Data-Solutions-152084148192587/</t>
  </si>
  <si>
    <t>https://www.youtube.com/channel/UCdAqfQAfiPt139WKdtrU-zw</t>
  </si>
  <si>
    <t>https://ca.linkedin.com/company/benchmark-data-solutions</t>
  </si>
  <si>
    <t>NYKIFORUK CONSTRUCTION</t>
  </si>
  <si>
    <t>info@nykiforukconstruction.com</t>
  </si>
  <si>
    <t>300 LEACOCK ST</t>
  </si>
  <si>
    <t>(705)356-2225</t>
  </si>
  <si>
    <t>https://www.nykiforukconstruction.com</t>
  </si>
  <si>
    <t>A construction company specializing in quality work and customer satisfaction.</t>
  </si>
  <si>
    <t>Nykiforuk Construction Ltd. is a well-established construction company known for its commitment to excellence in every project undertaken. With a focus on quality workmanship, attention to detail, and customer satisfaction, Nykiforuk Construction has built a strong reputation in the industry. Their experienced team ensures that projects are completed efficiently and to the highest standards, making them a trusted choice for construction needs.</t>
  </si>
  <si>
    <t>construction, quality work, customer satisfaction, experienced team, industry reputation</t>
  </si>
  <si>
    <t>https://file.xelentweb.com/uploads/images/564539115.jpeg</t>
  </si>
  <si>
    <t>https://file.xelentweb.com/uploads/images/1053257465.jpg</t>
  </si>
  <si>
    <t>https://file.xelentweb.com/uploads/images/508789698.jpg</t>
  </si>
  <si>
    <t>https://file.xelentweb.com/uploads/images/45988673.jpg</t>
  </si>
  <si>
    <t>https://file.xelentweb.com/uploads/images/1212323591.jpg</t>
  </si>
  <si>
    <t>CREATIVE BASKET</t>
  </si>
  <si>
    <t>JUDY STEVENSON</t>
  </si>
  <si>
    <t>patty@creativebasket.ca</t>
  </si>
  <si>
    <t>Gifts &amp; Jewellery, Art, Crafts &amp; Music, Home &amp; Garden</t>
  </si>
  <si>
    <t>210 MAIN ST</t>
  </si>
  <si>
    <t>(705)842-3806</t>
  </si>
  <si>
    <t>https://www.creativebasket.ca/</t>
  </si>
  <si>
    <t>gift baskets, gourmet treats, occasions, curated, high-quality.</t>
  </si>
  <si>
    <t>Gift baskets, Gourmet treats, Event gifting, Corporate gifts, Celebration baskets.</t>
  </si>
  <si>
    <t>https://www.facebook.com/CreativeBasket.ca/?ref=page_internal</t>
  </si>
  <si>
    <t>https://file.xelentweb.com/uploads/images/545133037.jpeg</t>
  </si>
  <si>
    <t>https://file.xelentweb.com/uploads/images/570165056.jpg</t>
  </si>
  <si>
    <t>https://file.xelentweb.com/uploads/images/1054482089.jpg</t>
  </si>
  <si>
    <t>https://file.xelentweb.com/uploads/images/1910765058.jpg</t>
  </si>
  <si>
    <t>https://file.xelentweb.com/uploads/images/2112391579.jpg</t>
  </si>
  <si>
    <t>PREMIER TECH CHRONOS</t>
  </si>
  <si>
    <t>info@premiertechchronos.com</t>
  </si>
  <si>
    <t>Packaging, Agriculture, Environmental &amp; Green Technologies</t>
  </si>
  <si>
    <t>https://www.ptchronos.com/</t>
  </si>
  <si>
    <t>Global leader in processing and packaging equipment solutions</t>
  </si>
  <si>
    <t>Premier Tech is a global company focused on developing equipment that enhances the efficiency and safety of processing and packaging operations. They offer a wide range of solutions in industries such as agriculture, packaging, and conveying equipment. With a century-long legacy, Premier Tech continues to innovate and provide high-quality equipment to its clients worldwide.</t>
  </si>
  <si>
    <t>Equipment, Processing, Packaging, Efficiency, Innovation</t>
  </si>
  <si>
    <t>https://file.xelentweb.com/uploads/images/1265401680.png</t>
  </si>
  <si>
    <t>https://file.xelentweb.com/uploads/images/1846700814.jpg</t>
  </si>
  <si>
    <t>https://file.xelentweb.com/uploads/images/473011676.jpg</t>
  </si>
  <si>
    <t>https://file.xelentweb.com/uploads/images/253243629.jpg</t>
  </si>
  <si>
    <t>https://file.xelentweb.com/uploads/images/1130576089.jpg</t>
  </si>
  <si>
    <t>https://www.facebook.com/PTsystemsautomation/</t>
  </si>
  <si>
    <t>https://www.youtube.com/channel/UCi2ZZG1vzFCDzZk-1HaYmSA</t>
  </si>
  <si>
    <t>https://www.linkedin.com/company/premier-tech-chronos</t>
  </si>
  <si>
    <t>CACTUS COATING LTD</t>
  </si>
  <si>
    <t>RANDY WRIGHT</t>
  </si>
  <si>
    <t>info@cactuscoatingltd.com</t>
  </si>
  <si>
    <t>2124 BRIER PARK PL NW</t>
  </si>
  <si>
    <t>T1C 1S6</t>
  </si>
  <si>
    <t>(403)504-0459</t>
  </si>
  <si>
    <t>http://www.cactuscoating.com/</t>
  </si>
  <si>
    <t>Specializing in high-quality coating solutions.</t>
  </si>
  <si>
    <t>Cactus Coating Ltd is a company known for its expertise in providing top-notch coating solutions for various industries. With a commitment to quality and innovation, the company offers a wide range of coating services tailored to meet the unique needs of each client. Their team of professionals utilizes advanced techniques and cutting-edge technology to deliver outstanding results. Whether it's protective coatings, decorative finishes, or industrial coatings, Cactus Coating Ltd ensures exceptional quality and customer satisfaction.</t>
  </si>
  <si>
    <t>Coating, Solutions, Quality, Innovation, Technology</t>
  </si>
  <si>
    <t>https://file.xelentweb.com/uploads/images/1578418184.jpeg</t>
  </si>
  <si>
    <t>https://file.xelentweb.com/uploads/images/227067844.jpg</t>
  </si>
  <si>
    <t>https://file.xelentweb.com/uploads/images/1601496554.jpg</t>
  </si>
  <si>
    <t>https://file.xelentweb.com/uploads/images/2112803392.jpg</t>
  </si>
  <si>
    <t>https://file.xelentweb.com/uploads/images/1907729490.jpg</t>
  </si>
  <si>
    <t>OSHAWA GEAR</t>
  </si>
  <si>
    <t>RON HALL</t>
  </si>
  <si>
    <t>info@oshawagear.ca</t>
  </si>
  <si>
    <t>849 NELSON ST</t>
  </si>
  <si>
    <t>L1H 5N7</t>
  </si>
  <si>
    <t>(905)723-9271</t>
  </si>
  <si>
    <t>https://www.oshawagear.ca/</t>
  </si>
  <si>
    <t>A manufacturing facility specializing in gears and related products.</t>
  </si>
  <si>
    <t>Oshawa Gear Co Ltd, in operation since 1958, is a full-service manufacturing facility specializing in the production of gears and related products. They offer quality products, timely production, and can handle single units or multiple quantities. Their niche lies in producing a variety of products based on customer specifications, including spur gears, bevel gears, helical gears, and more.</t>
  </si>
  <si>
    <t>Gears, Manufacturing, Quality Products, Customization, On-time Production</t>
  </si>
  <si>
    <t>https://file.xelentweb.com/uploads/images/1551180224.jpeg</t>
  </si>
  <si>
    <t>https://file.xelentweb.com/uploads/images/898258996.jpg</t>
  </si>
  <si>
    <t>https://file.xelentweb.com/uploads/images/1574337915.jpg</t>
  </si>
  <si>
    <t>https://file.xelentweb.com/uploads/images/774083152.jpg</t>
  </si>
  <si>
    <t>https://file.xelentweb.com/uploads/images/1800625344.jpg</t>
  </si>
  <si>
    <t>https://www.facebook.com/pages/Oshawa-Gear/1727767777493641</t>
  </si>
  <si>
    <t>FRASERVIEW FABRICATION  MACH</t>
  </si>
  <si>
    <t>BILL MULLINS</t>
  </si>
  <si>
    <t>info@fraserviewfabricationmach.com</t>
  </si>
  <si>
    <t>8056 ALEXANDER RD</t>
  </si>
  <si>
    <t>V4G 1G7</t>
  </si>
  <si>
    <t>(604)946-9979</t>
  </si>
  <si>
    <t>https://www.fraserviewfabricationmach.com</t>
  </si>
  <si>
    <t>A fabrication company specializing in custom metalwork and machining services.</t>
  </si>
  <si>
    <t>Fraserview Fabrication Mach is a reputable company that offers top-quality custom metalwork and machining services. With a focus on precision and customer satisfaction, they cater to various industries with their expertise in fabricating and machining metal components to meet specific requirements and standards. Their skilled team and modern equipment ensure efficient and high-quality results on every project.</t>
  </si>
  <si>
    <t>fabrication, machining, metalwork, custom services, precision</t>
  </si>
  <si>
    <t>https://file.xelentweb.com/uploads/images/1138775207.jpeg</t>
  </si>
  <si>
    <t>https://file.xelentweb.com/uploads/images/1814181978.jpg</t>
  </si>
  <si>
    <t>https://file.xelentweb.com/uploads/images/523968965.jpg</t>
  </si>
  <si>
    <t>https://file.xelentweb.com/uploads/images/906213804.jpg</t>
  </si>
  <si>
    <t>https://file.xelentweb.com/uploads/images/496715768.jpg</t>
  </si>
  <si>
    <t>OUTDOOR LIGHTING PERSPECTIVES</t>
  </si>
  <si>
    <t>info@outdoorlightingperspectives.com</t>
  </si>
  <si>
    <t>Home &amp; Garden, Construction: Public &amp; Private, Energy</t>
  </si>
  <si>
    <t>15 ROMINA DR</t>
  </si>
  <si>
    <t>(416)931-1950</t>
  </si>
  <si>
    <t>https://www.outdoorlights.com/canada/</t>
  </si>
  <si>
    <t>Specializing in captivating outdoor lighting displays.</t>
  </si>
  <si>
    <t>Outdoor Lighting Perspectives of Canada is a low-voltage outdoor lighting company that focuses exclusively on designing captivating lighting displays for residential and hospitality properties. With over 20 years of experience, their team of designers offers a variety of outdoor lighting solutions, including patio string lights, holiday displays, garden illumination, and path and stairway lighting. Committed to exceptional customer service, Outdoor Lighting Perspectives creates customized lighting designs to bring your outdoor space to life.</t>
  </si>
  <si>
    <t>Outdoor lighting, Low-voltage lighting, Custom lighting design, Residential lighting, Hospitality lighting.</t>
  </si>
  <si>
    <t>https://file.xelentweb.com/uploads/images/1195523956.png</t>
  </si>
  <si>
    <t>https://file.xelentweb.com/uploads/images/989043724.jpg</t>
  </si>
  <si>
    <t>https://file.xelentweb.com/uploads/images/552648841.jpg</t>
  </si>
  <si>
    <t>https://file.xelentweb.com/uploads/images/286455757.jpg</t>
  </si>
  <si>
    <t>https://file.xelentweb.com/uploads/images/727097110.jpg</t>
  </si>
  <si>
    <t>https://www.facebook.com/exteriorlighting</t>
  </si>
  <si>
    <t>https://www.youtube.com/channel/UCbx7U3sqmIZKdmCLqI8RiVw</t>
  </si>
  <si>
    <t>https://www.instagram.com/outdoorlightstoronto/</t>
  </si>
  <si>
    <t>FORRESTER SIGNS INC</t>
  </si>
  <si>
    <t>LANCE FORRESTER</t>
  </si>
  <si>
    <t>info@forrestersignsinc.com</t>
  </si>
  <si>
    <t>1728 PAGEHURST AVE</t>
  </si>
  <si>
    <t>L4X 1Y2</t>
  </si>
  <si>
    <t>(905)891-3240</t>
  </si>
  <si>
    <t>https://www.forrestersignsinc.com</t>
  </si>
  <si>
    <t>Forrester Signs Inc is a renowned company specializing in the design, manufacturing, and installation of top-notch signage solutions. With a strong commitment to quality and customer satisfaction, Forrester Signs Inc has established itself as a trusted name in the industry. Their wide range of services includes custom signage, digital displays, vehicle wraps, and more, catering to various sectors such as retail, corporate, healthcare, and hospitality. With a team of skilled professionals and cutting-edge technology, Forrester Signs Inc ensures that each project is executed with precision and attention to detail, delivering impactful and visually appealing signage solutions.</t>
  </si>
  <si>
    <t>signage, design, manufacturing, installation, customization</t>
  </si>
  <si>
    <t>https://file.xelentweb.com/uploads/images/854364061.png</t>
  </si>
  <si>
    <t>https://file.xelentweb.com/uploads/images/790017976.jpg</t>
  </si>
  <si>
    <t>https://file.xelentweb.com/uploads/images/54258442.jpg</t>
  </si>
  <si>
    <t>https://file.xelentweb.com/uploads/images/1537826003.jpg</t>
  </si>
  <si>
    <t>https://file.xelentweb.com/uploads/images/1705204627.jpg</t>
  </si>
  <si>
    <t>DWYER MANUFACTURING LTD</t>
  </si>
  <si>
    <t>JOE DWYER</t>
  </si>
  <si>
    <t>info@dwyermfg.com</t>
  </si>
  <si>
    <t>43709 SUMMERHILL RD</t>
  </si>
  <si>
    <t>(519)527-2285</t>
  </si>
  <si>
    <t>https://www.dwyermfg.com/</t>
  </si>
  <si>
    <t>A leading manufacturer of high-quality agricultural systems.</t>
  </si>
  <si>
    <t>Dwyer Manufacturing is a reputable company specializing in the fabrication and installation of agricultural systems. With a strong emphasis on durability, technical innovation, and performance, they offer custom fabrication services using various materials. Their product range includes stainless steel hardware, dry and liquid feeding systems, housing and flooring solutions, weighing and sorting equipment, motors, pumps, and more. Additionally, they provide welding, repair services, and distribute a wide range of agricultural products at competitive prices. Catering to commercial applications, Dwyer Manufacturing also offers solutions for railings, enclosures, storage, and kitchen or factory processing needs. Located in Canada, they have been serving clients since 1994.</t>
  </si>
  <si>
    <t>manufacturing, agricultural systems, fabrication, stainless steel, custom</t>
  </si>
  <si>
    <t>https://file.xelentweb.com/uploads/images/1168094818.png</t>
  </si>
  <si>
    <t>https://file.xelentweb.com/uploads/images/316564226.jpg</t>
  </si>
  <si>
    <t>https://file.xelentweb.com/uploads/images/412041747.jpg</t>
  </si>
  <si>
    <t>https://file.xelentweb.com/uploads/images/1379888246.jpg</t>
  </si>
  <si>
    <t>https://file.xelentweb.com/uploads/images/1506357450.jpg</t>
  </si>
  <si>
    <t>https://www.facebook.com/DwyerManufacturing/</t>
  </si>
  <si>
    <t>https://twitter.com/dwyermfgltd</t>
  </si>
  <si>
    <t>https://www.youtube.com/watch?v=BkPZp3jtZNQ&amp;t=2s</t>
  </si>
  <si>
    <t>https://ca.linkedin.com/in/joe-dwyer-1b917220</t>
  </si>
  <si>
    <t>https://www.instagram.com/dwyermfgltd/</t>
  </si>
  <si>
    <t>CITY AUTO PAINTS</t>
  </si>
  <si>
    <t>BOB COTE</t>
  </si>
  <si>
    <t>info@cityautopaints.com</t>
  </si>
  <si>
    <t>1845 ST MATTHEWS AVE</t>
  </si>
  <si>
    <t>R3H 0A8</t>
  </si>
  <si>
    <t>(204)694-5224</t>
  </si>
  <si>
    <t>https://www.cityautopaints.com</t>
  </si>
  <si>
    <t>A leading provider of automotive painting solutions.</t>
  </si>
  <si>
    <t>City Auto Paints is a reputable company that specializes in providing a wide range of automotive painting services and products. With a focus on quality and customer satisfaction, they offer expert color matching, custom paint mixing, spray painting services, and a variety of painting supplies. Their team of skilled professionals ensures exceptional results and personalized service to meet the unique needs of each client.</t>
  </si>
  <si>
    <t>automotive painting, color matching, custom paint mixing, spray painting services, painting supplies</t>
  </si>
  <si>
    <t>https://file.xelentweb.com/uploads/images/2029593314.jpeg</t>
  </si>
  <si>
    <t>https://file.xelentweb.com/uploads/images/1227738258.jpg</t>
  </si>
  <si>
    <t>https://file.xelentweb.com/uploads/images/1775055670.jpg</t>
  </si>
  <si>
    <t>https://file.xelentweb.com/uploads/images/722640143.jpg</t>
  </si>
  <si>
    <t>https://file.xelentweb.com/uploads/images/1011777549.jpg</t>
  </si>
  <si>
    <t>SCOTIA TECH FLUID SVC LTD</t>
  </si>
  <si>
    <t>TOM CAMERON</t>
  </si>
  <si>
    <t>info@scotiatechfluidsvcltd.com</t>
  </si>
  <si>
    <t>9-50 THORNHILL DR</t>
  </si>
  <si>
    <t>(902)468-2777</t>
  </si>
  <si>
    <t>https://www.scotiatechfluidsvcltd.com</t>
  </si>
  <si>
    <t>A provider of specialized fluid services for various industries.</t>
  </si>
  <si>
    <t>Scotia Tech Fluid Services Ltd is a reputable company offering a wide range of specialized fluid services to meet the needs of industries such as oil and gas, mining, and manufacturing. With a focus on quality, safety, and efficiency, Scotia Tech Fluid Services Ltd has established itself as a trusted partner for companies looking for reliable fluid solutions. Their team of experienced professionals is dedicated to delivering top-notch services tailored to each client's specific requirements.</t>
  </si>
  <si>
    <t>Fluid services, Industry solutions, Specialized services, Oil and gas, Mining</t>
  </si>
  <si>
    <t>https://file.xelentweb.com/uploads/images/89820485.gif</t>
  </si>
  <si>
    <t>https://file.xelentweb.com/uploads/images/618385410.jpg</t>
  </si>
  <si>
    <t>https://file.xelentweb.com/uploads/images/178700138.jpg</t>
  </si>
  <si>
    <t>https://file.xelentweb.com/uploads/images/1980389195.jpg</t>
  </si>
  <si>
    <t>MAK MECHANICAL LTD</t>
  </si>
  <si>
    <t>info@makmechanicalltd.com</t>
  </si>
  <si>
    <t>155 BROCK ST</t>
  </si>
  <si>
    <t>L4N 2M3</t>
  </si>
  <si>
    <t>(705)730-0140</t>
  </si>
  <si>
    <t>https://makmechanical.com/</t>
  </si>
  <si>
    <t>Heating, cooling, and indoor air quality services provider.</t>
  </si>
  <si>
    <t>MAK Mechanical has been serving the Simcoe County &amp; Muskoka areas for over 30 years, offering a full range of heating, cooling, and indoor air quality products and services. Their certified technicians provide installation, maintenance, and repair services for residential and commercial clients, ensuring customer satisfaction through quality workmanship and personalized solutions. Additionally, they specialize in custom sheet metal fabrication and ductwork, and offer financing options for their products.</t>
  </si>
  <si>
    <t>Heating, Cooling, Indoor Air Quality, Sheet Metal Fabrication, HVAC</t>
  </si>
  <si>
    <t>https://file.xelentweb.com/uploads/images/283199229.jpeg</t>
  </si>
  <si>
    <t>https://file.xelentweb.com/uploads/images/39380364.jpg</t>
  </si>
  <si>
    <t>https://file.xelentweb.com/uploads/images/459815140.jpg</t>
  </si>
  <si>
    <t>https://file.xelentweb.com/uploads/images/399037724.jpg</t>
  </si>
  <si>
    <t>https://file.xelentweb.com/uploads/images/97135207.jpg</t>
  </si>
  <si>
    <t>https://www.facebook.com/MakMechanicalLtd/</t>
  </si>
  <si>
    <t>https://twitter.com/mak_mechanical</t>
  </si>
  <si>
    <t>https://ca.linkedin.com/pub/mike-kinsey/26/852/639</t>
  </si>
  <si>
    <t>https://www.instagram.com/makmechanicalltd/</t>
  </si>
  <si>
    <t>SKIPPERS MARINE CTR LTD</t>
  </si>
  <si>
    <t>JOHN EUBANK</t>
  </si>
  <si>
    <t>info@skippersmarinectrltd.com</t>
  </si>
  <si>
    <t>Art, Gifts, Crafts &amp; Music, Home &amp; Garden, Advertising &amp; Marketing</t>
  </si>
  <si>
    <t>104-1840 STEWART AVE</t>
  </si>
  <si>
    <t>V9S 4E6</t>
  </si>
  <si>
    <t>(250)741-8414</t>
  </si>
  <si>
    <t>https://www.skippersmarinectrltd.com</t>
  </si>
  <si>
    <t>A marine center specializing in various transactions and market analysis reports</t>
  </si>
  <si>
    <t>Skippers Marine Center Ltd is a buyer based in Canada, engaging in multiple transactions, market analysis reports, company background information, and contact details. Their services include analyzing market prices, trade partners chart, loading and discharge chart, and transaction details for customers. The company provides a comprehensive overview of the marine industry, offering valuable insights and data for business decisions.</t>
  </si>
  <si>
    <t>Marine center, buyer, transactions, market analysis, Canada</t>
  </si>
  <si>
    <t>https://file.xelentweb.com/uploads/images/159243206.png</t>
  </si>
  <si>
    <t>https://file.xelentweb.com/uploads/images/263782652.jpg</t>
  </si>
  <si>
    <t>https://file.xelentweb.com/uploads/images/1942720821.jpg</t>
  </si>
  <si>
    <t>https://file.xelentweb.com/uploads/images/30725055.jpg</t>
  </si>
  <si>
    <t>https://file.xelentweb.com/uploads/images/547678326.jpg</t>
  </si>
  <si>
    <t>https://www.facebook.com/Tradesns-766051836931302/</t>
  </si>
  <si>
    <t>https://twitter.com/tradesnssnsdal1</t>
  </si>
  <si>
    <t>https://www.linkedin.com/company/tradesns-science-technology/</t>
  </si>
  <si>
    <t>GEORGE LARIN SHEET METAL</t>
  </si>
  <si>
    <t>GEORGE LARIN</t>
  </si>
  <si>
    <t>info@georgelarinsheetmetal.com</t>
  </si>
  <si>
    <t>17451 SOUTH BRANCH RD</t>
  </si>
  <si>
    <t>SOUTH STORMONT</t>
  </si>
  <si>
    <t>K6H 0C8</t>
  </si>
  <si>
    <t>(613)932-6907</t>
  </si>
  <si>
    <t>https://larinsheetmetal.com/</t>
  </si>
  <si>
    <t>Specializing in custom fabricating and repairs in steel, stainless steel, and aluminum.</t>
  </si>
  <si>
    <t>George Larin Sheet Metal is a fully equipped Custom Fabricating shop with over 30 years of experience, offering services such as one-off or short run manufacturing, repairs in steel, stainless steel, and aluminum. Their skilled staff guides projects towards quality and accurate finished products to meet and exceed customer expectations.</t>
  </si>
  <si>
    <t>Custom Fabricating, Steel, Stainless Steel, Aluminum, Repairs</t>
  </si>
  <si>
    <t>https://file.xelentweb.com/uploads/images/863540295.jpeg</t>
  </si>
  <si>
    <t>https://file.xelentweb.com/uploads/images/355870889.jpg</t>
  </si>
  <si>
    <t>https://file.xelentweb.com/uploads/images/206890388.jpg</t>
  </si>
  <si>
    <t>https://file.xelentweb.com/uploads/images/1813114212.jpg</t>
  </si>
  <si>
    <t>https://file.xelentweb.com/uploads/images/834410222.jpg</t>
  </si>
  <si>
    <t>https://www.facebook.com/Larin-Sheet-Metal-271674423770470</t>
  </si>
  <si>
    <t>FILS METALLIQUE BERTHIER</t>
  </si>
  <si>
    <t>YVON DESTREMPES</t>
  </si>
  <si>
    <t>info@filsmetalliqueberthier.com</t>
  </si>
  <si>
    <t>601 LAFERRIERE ST</t>
  </si>
  <si>
    <t>(450)836-7285</t>
  </si>
  <si>
    <t>https://www.filsmetalliqueberthier.com</t>
  </si>
  <si>
    <t>https://file.xelentweb.com/uploads/images/24182699.jpeg</t>
  </si>
  <si>
    <t>https://file.xelentweb.com/uploads/images/913451905.jpg</t>
  </si>
  <si>
    <t>https://file.xelentweb.com/uploads/images/1823451197.jpg</t>
  </si>
  <si>
    <t>https://file.xelentweb.com/uploads/images/828494302.jpg</t>
  </si>
  <si>
    <t>https://file.xelentweb.com/uploads/images/1483626104.jpg</t>
  </si>
  <si>
    <t>GEMCRAFT SCREEN PRODUCTS</t>
  </si>
  <si>
    <t>ROBERT GERMAN</t>
  </si>
  <si>
    <t>info@gemcraftscreens.com</t>
  </si>
  <si>
    <t>15 WALKER ROAD</t>
  </si>
  <si>
    <t>VIRGIL</t>
  </si>
  <si>
    <t>L0S 1T0</t>
  </si>
  <si>
    <t>(905)935-0050</t>
  </si>
  <si>
    <t>https://www.gemcraftscreens.com/</t>
  </si>
  <si>
    <t>Supplier of customized filtration solutions.</t>
  </si>
  <si>
    <t>Gemcraft is a leading supplier of customized filtration solutions, offering a wide range of screens including single screens and weld packs in various weaves and alloys. With over 150 years of combined industry experience, Gemcraft has the capability to customize screens to meet specific requirements, providing sample screens for testing and fabricating aluminum washers, gaskets, and bound packs. They also offer coils and sheets of aluminum for punching to size, catering to the synthetic fiber industry and manufacturing different size cylinders for production needs.</t>
  </si>
  <si>
    <t>Filtration, Customized, Screens, Weaves, Alloys</t>
  </si>
  <si>
    <t>https://file.xelentweb.com/uploads/images/1038850963.png</t>
  </si>
  <si>
    <t>https://file.xelentweb.com/uploads/images/1605129606.jpg</t>
  </si>
  <si>
    <t>https://file.xelentweb.com/uploads/images/845421484.jpg</t>
  </si>
  <si>
    <t>https://file.xelentweb.com/uploads/images/100464143.jpg</t>
  </si>
  <si>
    <t>https://file.xelentweb.com/uploads/images/2082887388.jpg</t>
  </si>
  <si>
    <t>KODISOS TRADING</t>
  </si>
  <si>
    <t>info@kodisostrading.com</t>
  </si>
  <si>
    <t>2750 LANCASTER RD</t>
  </si>
  <si>
    <t>K1B 4S4</t>
  </si>
  <si>
    <t>(613)261-9172</t>
  </si>
  <si>
    <t>https://www.kodisostrading.com</t>
  </si>
  <si>
    <t>Business-focused trading company</t>
  </si>
  <si>
    <t>Kodisos Trading is a well-established business that focuses on trading various products and services. With a dedication to quality and customer satisfaction, Kodisos Trading has built a reputation for reliability and innovation in the industry. Their commitment to excellence is evident in their wide range of offerings and seamless customer experience.</t>
  </si>
  <si>
    <t>Trading, Business, Quality, Innovation, Customer Satisfaction</t>
  </si>
  <si>
    <t>https://file.xelentweb.com/uploads/images/69738311.jpeg</t>
  </si>
  <si>
    <t>https://file.xelentweb.com/uploads/images/1874231346.jpg</t>
  </si>
  <si>
    <t>https://file.xelentweb.com/uploads/images/2134035413.jpg</t>
  </si>
  <si>
    <t>https://file.xelentweb.com/uploads/images/766592686.jpg</t>
  </si>
  <si>
    <t>https://file.xelentweb.com/uploads/images/1556147585.jpg</t>
  </si>
  <si>
    <t>TOMKAR TROPHIES  AWARDS</t>
  </si>
  <si>
    <t>TOM TOTH</t>
  </si>
  <si>
    <t>info@tomkartrophiesawards.com</t>
  </si>
  <si>
    <t>52 FRANCIS ST N</t>
  </si>
  <si>
    <t>N2H 5B5</t>
  </si>
  <si>
    <t>(519)745-5432</t>
  </si>
  <si>
    <t>https://www.tomkartrophiesawards.com</t>
  </si>
  <si>
    <t>Specializes in providing high-quality trophies and awards for various occasions.</t>
  </si>
  <si>
    <t>Tomkar Trophies and Awards is a reputable company that offers a wide range of trophies, awards, and plaques for all types of events and ceremonies. With a focus on quality and customization, they provide personalized solutions to meet the needs of their customers. From sports trophies to corporate awards, Tomkar Trophies and Awards strive to create lasting mementos that celebrate achievements and milestones.</t>
  </si>
  <si>
    <t>Trophies, Awards, Plaques, Customization, Recognition</t>
  </si>
  <si>
    <t>https://file.xelentweb.com/uploads/images/1083222055.jpeg</t>
  </si>
  <si>
    <t>https://file.xelentweb.com/uploads/images/1378427611.jpg</t>
  </si>
  <si>
    <t>https://file.xelentweb.com/uploads/images/914145641.jpg</t>
  </si>
  <si>
    <t>https://file.xelentweb.com/uploads/images/823144835.jpg</t>
  </si>
  <si>
    <t>https://file.xelentweb.com/uploads/images/200194421.jpg</t>
  </si>
  <si>
    <t>SOPLEC INC</t>
  </si>
  <si>
    <t>STEPHANE CRY</t>
  </si>
  <si>
    <t>info@soplecinc.com</t>
  </si>
  <si>
    <t>634 SAINT-PIERRE ST</t>
  </si>
  <si>
    <t>J6W 1C6</t>
  </si>
  <si>
    <t>(450)477-1255</t>
  </si>
  <si>
    <t>https://www.soplecinc.com</t>
  </si>
  <si>
    <t>https://file.xelentweb.com/uploads/images/16329735.jpeg</t>
  </si>
  <si>
    <t>https://file.xelentweb.com/uploads/images/276307226.jpg</t>
  </si>
  <si>
    <t>https://file.xelentweb.com/uploads/images/1294621708.jpg</t>
  </si>
  <si>
    <t>https://file.xelentweb.com/uploads/images/735795183.jpg</t>
  </si>
  <si>
    <t>https://file.xelentweb.com/uploads/images/801300538.jpg</t>
  </si>
  <si>
    <t>MICHAEL SHERMAN SALES</t>
  </si>
  <si>
    <t>info@michaelshermansales.com</t>
  </si>
  <si>
    <t>1513 PEMBROKE DR</t>
  </si>
  <si>
    <t>L6H 1V6</t>
  </si>
  <si>
    <t>(416)574-4184</t>
  </si>
  <si>
    <t>https://www.michaelshermansales.com</t>
  </si>
  <si>
    <t>A sales professional focused on various topics.</t>
  </si>
  <si>
    <t>Michael Sherman Sales provides in-depth discussions on a variety of topics, offering expertise in sales strategies and techniques. With a focus on delivering valuable insights and guidance, Michael Sherman is dedicated to helping individuals and businesses achieve their sales goals.</t>
  </si>
  <si>
    <t>Sales, Professional, Strategies, Techniques, Guidance</t>
  </si>
  <si>
    <t>https://file.xelentweb.com/uploads/images/737160114.png</t>
  </si>
  <si>
    <t>https://file.xelentweb.com/uploads/images/888907393.jpg</t>
  </si>
  <si>
    <t>https://file.xelentweb.com/uploads/images/577284284.jpg</t>
  </si>
  <si>
    <t>https://file.xelentweb.com/uploads/images/298651210.jpg</t>
  </si>
  <si>
    <t>https://file.xelentweb.com/uploads/images/1492918099.jpg</t>
  </si>
  <si>
    <t>https://ca.linkedin.com/in/michael-sherman-a013bb84</t>
  </si>
  <si>
    <t>METALLURGIE DES APPALACHES</t>
  </si>
  <si>
    <t>adm@mdapp.ca</t>
  </si>
  <si>
    <t>2323 DES ERABLES AVE</t>
  </si>
  <si>
    <t>G6L 2E9</t>
  </si>
  <si>
    <t>(819)362-2424</t>
  </si>
  <si>
    <t>https://www.mdacompaction.ca/en/contact-us</t>
  </si>
  <si>
    <t>Offering solutions and products for compaction equipment.</t>
  </si>
  <si>
    <t>Metallurgie des appalaches, based in Plessisville, Quebec, is a leading provider of compaction equipment and solutions. They are dedicated to helping customers find the right products for their needs and ensuring exceptional service. With a focus on quality and innovation, Metallurgie des appalaches is committed to delivering reliable compaction solutions for various industries.</t>
  </si>
  <si>
    <t>compaction equipment, solutions, Quebec, Plessisville, innovative.</t>
  </si>
  <si>
    <t>https://file.xelentweb.com/uploads/images/1174883752.jpeg</t>
  </si>
  <si>
    <t>https://file.xelentweb.com/uploads/images/1058776842.jpg</t>
  </si>
  <si>
    <t>https://file.xelentweb.com/uploads/images/903347022.jpg</t>
  </si>
  <si>
    <t>https://file.xelentweb.com/uploads/images/33760511.jpg</t>
  </si>
  <si>
    <t>https://file.xelentweb.com/uploads/images/632937259.jpg</t>
  </si>
  <si>
    <t>https://www.facebook.com/mdapcompaction/</t>
  </si>
  <si>
    <t>https://www.youtube.com/channel/UCcBE9nunt9uPB5z40KgpPpQ</t>
  </si>
  <si>
    <t>BC BLUEBERRY BIOTECHNOLOGY CO</t>
  </si>
  <si>
    <t>info@bcblueberrybiotechnologyco.com</t>
  </si>
  <si>
    <t>Agriculture, Life Science &amp; Biotechnology, Miscellaneous (not Otherwise Classified)</t>
  </si>
  <si>
    <t>602-1200 73RD AVE W</t>
  </si>
  <si>
    <t>V6P 6G5</t>
  </si>
  <si>
    <t>(778)873-2222</t>
  </si>
  <si>
    <t>https://www.bcblueberrybiotechnologyco.com</t>
  </si>
  <si>
    <t>https://file.xelentweb.com/uploads/images/1123019601.png</t>
  </si>
  <si>
    <t>https://file.xelentweb.com/uploads/images/1641454739.jpg</t>
  </si>
  <si>
    <t>https://file.xelentweb.com/uploads/images/1655811308.jpg</t>
  </si>
  <si>
    <t>https://file.xelentweb.com/uploads/images/1260518512.jpg</t>
  </si>
  <si>
    <t>https://file.xelentweb.com/uploads/images/930473062.jpg</t>
  </si>
  <si>
    <t>MARATHON EQUIPMENT INC</t>
  </si>
  <si>
    <t>ROBERT ROUSSEAU</t>
  </si>
  <si>
    <t>info@marathonequipmentinc.com</t>
  </si>
  <si>
    <t>4390 CORPORATE DR</t>
  </si>
  <si>
    <t>(905)335-0000</t>
  </si>
  <si>
    <t>https://marathonequipmentinc.com/</t>
  </si>
  <si>
    <t>Industry-leading provider of asphalt maintenance equipment.</t>
  </si>
  <si>
    <t>Marathon Equipment Inc. is a trusted supplier of asphalt maintenance equipment, offering a wide range of products such as crack routers, melter kettles, sealcoat applicators, and more. With a focus on quality and innovation, Marathon Equipment provides solutions for asphalt paving, waterproofing, and other related applications.</t>
  </si>
  <si>
    <t>Asphalt maintenance, Crack sealing, Melter kettles, Sealcoat applicators, Pavement preservation</t>
  </si>
  <si>
    <t>https://file.xelentweb.com/uploads/images/1760544570.png</t>
  </si>
  <si>
    <t>https://file.xelentweb.com/uploads/images/1149674576.jpg</t>
  </si>
  <si>
    <t>https://file.xelentweb.com/uploads/images/1446560676.jpg</t>
  </si>
  <si>
    <t>https://file.xelentweb.com/uploads/images/1958293725.jpg</t>
  </si>
  <si>
    <t>https://file.xelentweb.com/uploads/images/492281481.jpg</t>
  </si>
  <si>
    <t>BIG PAPER AMERICA INC</t>
  </si>
  <si>
    <t>info@entrepotscarexinc.com</t>
  </si>
  <si>
    <t>6690 GOREWAY DR</t>
  </si>
  <si>
    <t>L4V 1S6</t>
  </si>
  <si>
    <t>(905)266-0714</t>
  </si>
  <si>
    <t>https://www.entrepotscarexinc.com</t>
  </si>
  <si>
    <t>A company specializing in warehouse services and solutions.</t>
  </si>
  <si>
    <t>Entrepots Carex Inc is a leading provider of warehouse services, offering a range of storage and logistics solutions to meet the needs of various industries. With a focus on efficiency and customer satisfaction, they strive to deliver top-notch services to their clients, ensuring smooth operations and timely deliveries. Their team of experienced professionals ensures that storage facilities are secure and well-maintained, utilizing the latest technology to streamline processes and enhance productivity.</t>
  </si>
  <si>
    <t>warehouse services, logistics solutions, storage facilities, efficient operations, customer satisfaction</t>
  </si>
  <si>
    <t>https://file.xelentweb.com/uploads/images/1259002547.jpeg</t>
  </si>
  <si>
    <t>https://file.xelentweb.com/uploads/images/649138322.jpg</t>
  </si>
  <si>
    <t>https://file.xelentweb.com/uploads/images/709853004.jpg</t>
  </si>
  <si>
    <t>https://file.xelentweb.com/uploads/images/1054517066.jpg</t>
  </si>
  <si>
    <t>https://file.xelentweb.com/uploads/images/803696049.jpg</t>
  </si>
  <si>
    <t>MOCCIA CONCRETE CONCRETE PRDCT</t>
  </si>
  <si>
    <t>SAL MOCCIA</t>
  </si>
  <si>
    <t>info@mocciaconcreteconcreteprdct.com</t>
  </si>
  <si>
    <t>100 PARK LANE</t>
  </si>
  <si>
    <t>N7M 4Y3</t>
  </si>
  <si>
    <t>(519)436-1146</t>
  </si>
  <si>
    <t>https://www.mocciaconcreteconcreteprdct.com</t>
  </si>
  <si>
    <t>https://file.xelentweb.com/uploads/images/1968239386.jpeg</t>
  </si>
  <si>
    <t>https://file.xelentweb.com/uploads/images/430727804.jpg</t>
  </si>
  <si>
    <t>https://file.xelentweb.com/uploads/images/479710838.jpg</t>
  </si>
  <si>
    <t>https://file.xelentweb.com/uploads/images/1442820512.jpg</t>
  </si>
  <si>
    <t>https://file.xelentweb.com/uploads/images/1150536560.jpg</t>
  </si>
  <si>
    <t>KEBOIS LIMITEE</t>
  </si>
  <si>
    <t>LAURENT GONTHIER</t>
  </si>
  <si>
    <t>info@keboislimitee.com</t>
  </si>
  <si>
    <t>1934 PRINCIPALE ST</t>
  </si>
  <si>
    <t>(450)773-6637</t>
  </si>
  <si>
    <t>https://www.keboislimitee.com</t>
  </si>
  <si>
    <t>https://file.xelentweb.com/uploads/images/1272255159.gif</t>
  </si>
  <si>
    <t>https://file.xelentweb.com/uploads/images/1048517247.jpg</t>
  </si>
  <si>
    <t>https://file.xelentweb.com/uploads/images/428284568.jpg</t>
  </si>
  <si>
    <t>https://file.xelentweb.com/uploads/images/782146029.jpg</t>
  </si>
  <si>
    <t>https://file.xelentweb.com/uploads/images/648662382.jpg</t>
  </si>
  <si>
    <t>PRIME MOULD TOOLS  MACHINING</t>
  </si>
  <si>
    <t>info@primemouldtoolsmachining.com</t>
  </si>
  <si>
    <t>331 BOWES RD # 24</t>
  </si>
  <si>
    <t>L4K 2R6</t>
  </si>
  <si>
    <t>(905)669-2842</t>
  </si>
  <si>
    <t>https://www.primemouldtoolsmachining.com</t>
  </si>
  <si>
    <t>Precision tooling and machining solutions provider.</t>
  </si>
  <si>
    <t>Prime Mould Tools Machining is a leading provider of precision tooling and machining solutions. With a strong reputation for quality and reliability, they specialize in producing high-quality molds and machined parts for various industries. Their expertise and cutting-edge technology allow them to deliver superior products that meet the most demanding requirements of their clients.</t>
  </si>
  <si>
    <t>precision, tooling, machining, molds, quality.</t>
  </si>
  <si>
    <t>https://file.xelentweb.com/uploads/images/1830249652.jpeg</t>
  </si>
  <si>
    <t>https://file.xelentweb.com/uploads/images/2062035534.jpg</t>
  </si>
  <si>
    <t>https://file.xelentweb.com/uploads/images/1604475244.jpg</t>
  </si>
  <si>
    <t>https://file.xelentweb.com/uploads/images/423409163.jpg</t>
  </si>
  <si>
    <t>https://file.xelentweb.com/uploads/images/756026147.jpg</t>
  </si>
  <si>
    <t>https://facebook.com/mfgcom</t>
  </si>
  <si>
    <t>https://twitter.com/MFGcom</t>
  </si>
  <si>
    <t>https://www.youtube.com/@MFGcom</t>
  </si>
  <si>
    <t>https://www.linkedin.com/company/mfgcom/</t>
  </si>
  <si>
    <t>BEVELLED EDGE MARBLE  GRANITE</t>
  </si>
  <si>
    <t>admin@bevellededge.ca</t>
  </si>
  <si>
    <t>Construction: Public &amp; Private, Manufacturing, Materials.</t>
  </si>
  <si>
    <t>1-1290 CREDITSTONE RD</t>
  </si>
  <si>
    <t>(905)482-9656</t>
  </si>
  <si>
    <t>https://www.bevellededge.ca/</t>
  </si>
  <si>
    <t>marble, granite, fabrication, installation, quality</t>
  </si>
  <si>
    <t>Marble products, Granite products, Fabrication services, Installation services, Stone countertops</t>
  </si>
  <si>
    <t>https://www.facebook.com/BevelledEdgeMarbleGraniteInc/</t>
  </si>
  <si>
    <t>https://file.xelentweb.com/uploads/images/2089451956.jpeg</t>
  </si>
  <si>
    <t>https://file.xelentweb.com/uploads/images/2099958593.jpg</t>
  </si>
  <si>
    <t>https://file.xelentweb.com/uploads/images/680138699.jpg</t>
  </si>
  <si>
    <t>https://file.xelentweb.com/uploads/images/612511248.jpg</t>
  </si>
  <si>
    <t>https://file.xelentweb.com/uploads/images/1327917821.jpg</t>
  </si>
  <si>
    <t>ENTERPRISES SDG INC</t>
  </si>
  <si>
    <t>JEAN LE MIEUZ JR</t>
  </si>
  <si>
    <t>info@enterprisessdginc.com</t>
  </si>
  <si>
    <t>160-2485 WILFRID-HAMEL BLVD</t>
  </si>
  <si>
    <t>G1P 2H9</t>
  </si>
  <si>
    <t>(418)684-8011</t>
  </si>
  <si>
    <t>https://www.sdgc.com/</t>
  </si>
  <si>
    <t>A global cybersecurity and technology consulting firm.</t>
  </si>
  <si>
    <t>Enterprises sdg inc, also known as SDG Corporation, is a global cybersecurity, identity governance, risk consulting, and advisory firm that partners with clients to address their complex security, compliance, and technology needs. With a focus on strategy, transformation, and long-term management of cybersecurity and IAM programs, SDG provides expert solutions and services to help businesses minimize risks and secure critical information assets. The company is dedicated to driving digital transformation securely and enabling businesses to operate within a secure and digitally smart experience.</t>
  </si>
  <si>
    <t>cybersecurity, technology consulting, identity governance, risk consulting, strategy</t>
  </si>
  <si>
    <t>https://file.xelentweb.com/uploads/images/679283249.jpeg</t>
  </si>
  <si>
    <t>https://file.xelentweb.com/uploads/images/469495374.jpg</t>
  </si>
  <si>
    <t>https://file.xelentweb.com/uploads/images/1186132435.jpg</t>
  </si>
  <si>
    <t>https://file.xelentweb.com/uploads/images/1361866312.jpg</t>
  </si>
  <si>
    <t>https://file.xelentweb.com/uploads/images/1827673378.jpg</t>
  </si>
  <si>
    <t>https://www.facebook.com/pages/SDG-Corporation/113260582046313</t>
  </si>
  <si>
    <t>https://twitter.com/SDG_Corp</t>
  </si>
  <si>
    <t>https://www.youtube.com/user/SDGcorporation/videos</t>
  </si>
  <si>
    <t>https://www.linkedin.com/company/sdgcorporation</t>
  </si>
  <si>
    <t>FLORKOWSKY'S WOODWORKING</t>
  </si>
  <si>
    <t>REINHOLD FLORKOWSKY</t>
  </si>
  <si>
    <t>info@florkowsky'swoodworking.com</t>
  </si>
  <si>
    <t>8912 18 ST NW</t>
  </si>
  <si>
    <t>T6P 1K6</t>
  </si>
  <si>
    <t>(780)467-4864</t>
  </si>
  <si>
    <t>https://www.florkowskys.com/</t>
  </si>
  <si>
    <t>Custom wood creations for your home spaces.</t>
  </si>
  <si>
    <t>Florkowskys' is a reputable woodworking company with over 40 years of experience specializing in creating high-quality and custom wood fixtures for kitchen cabinets, bathroom vanities, wardrobes, furniture, and more. Using a variety of wood types, styles, and colours, combined with modern technology, Florkowskys' ensures that your vision is expertly crafted and installed. Their expertise in designing cabinets, countertops, finishings, and more can transform your living spaces into functional and aesthetically pleasing environments. With a strong focus on customer satisfaction and attention to detail, Florkowskys' offers a range of customizable options that cater to homeowners, designers, and developers alike.</t>
  </si>
  <si>
    <t>Custom wood creations, Kitchen cabinets, Bathroom vanities, Furniture, Home design.</t>
  </si>
  <si>
    <t>https://file.xelentweb.com/uploads/images/1817860725.png</t>
  </si>
  <si>
    <t>https://file.xelentweb.com/uploads/images/220673825.jpg</t>
  </si>
  <si>
    <t>https://file.xelentweb.com/uploads/images/1725255859.jpg</t>
  </si>
  <si>
    <t>https://file.xelentweb.com/uploads/images/1332852938.jpg</t>
  </si>
  <si>
    <t>https://file.xelentweb.com/uploads/images/840869457.jpg</t>
  </si>
  <si>
    <t>https://www.facebook.com/Florkowskys/</t>
  </si>
  <si>
    <t>https://www.instagram.com/florkowskys_woodworking/</t>
  </si>
  <si>
    <t>PRAIRIE CO-OP</t>
  </si>
  <si>
    <t>info@prairieco-op.com</t>
  </si>
  <si>
    <t>Agriculture, Energy, Retail</t>
  </si>
  <si>
    <t>KELLIHER</t>
  </si>
  <si>
    <t>S0A 1V0</t>
  </si>
  <si>
    <t>(306)675-5667</t>
  </si>
  <si>
    <t>https://www.prairieco-op.crs/</t>
  </si>
  <si>
    <t>A local cooperative offering a range of products and services for members and community.</t>
  </si>
  <si>
    <t>Prairie co-op is a community-focused cooperative that provides a variety of goods and services to its members and the surrounding area. With a commitment to quality products and customer service, Prairie co-op offers a range of items including fuel, groceries, hardware, and more. Members can enjoy discounts and benefits while supporting a cooperative business model that prioritizes the community.</t>
  </si>
  <si>
    <t>Cooperative, Community-focused, Goods, Services, Discounts</t>
  </si>
  <si>
    <t>https://file.xelentweb.com/uploads/images/1650932112.png</t>
  </si>
  <si>
    <t>https://file.xelentweb.com/uploads/images/325562455.jpg</t>
  </si>
  <si>
    <t>https://file.xelentweb.com/uploads/images/131015538.jpg</t>
  </si>
  <si>
    <t>https://file.xelentweb.com/uploads/images/1665267493.jpg</t>
  </si>
  <si>
    <t>https://file.xelentweb.com/uploads/images/1347532525.jpg</t>
  </si>
  <si>
    <t>RIVAL TOOL  MOULD LTD</t>
  </si>
  <si>
    <t>STEVEN PANDZA</t>
  </si>
  <si>
    <t>info@rivaltoolmouldltd.com</t>
  </si>
  <si>
    <t>36-3400 14TH AVE</t>
  </si>
  <si>
    <t>(905)470-7616</t>
  </si>
  <si>
    <t>https://www.rivaltoolmouldltd.com</t>
  </si>
  <si>
    <t>A leading provider of tool and mould solutions.</t>
  </si>
  <si>
    <t>Rival Tool &amp; Mould Ltd. is a renowned company specializing in the manufacturing of high-quality tooling and moulding solutions. With years of experience and a commitment to excellence, they offer a wide range of services to meet the diverse needs of their clients. Their dedication to precision, innovation, and customer satisfaction sets them apart in the industry.</t>
  </si>
  <si>
    <t>tooling, moulding, manufacturing, precision, solutions</t>
  </si>
  <si>
    <t>https://file.xelentweb.com/uploads/images/1664873054.png</t>
  </si>
  <si>
    <t>https://file.xelentweb.com/uploads/images/1407896530.jpg</t>
  </si>
  <si>
    <t>https://file.xelentweb.com/uploads/images/1325545792.jpg</t>
  </si>
  <si>
    <t>https://file.xelentweb.com/uploads/images/1415606795.jpg</t>
  </si>
  <si>
    <t>https://file.xelentweb.com/uploads/images/1004726919.jpg</t>
  </si>
  <si>
    <t>LUXDOOR LIMITED</t>
  </si>
  <si>
    <t>info@luxdoorlimited.com</t>
  </si>
  <si>
    <t>Door Hardware &amp; Accessories, Building Materials, Home Improvement</t>
  </si>
  <si>
    <t>200B-1001 FINCH AVE W</t>
  </si>
  <si>
    <t>(416)739-9700</t>
  </si>
  <si>
    <t>https://www.luxdoorlimited.com</t>
  </si>
  <si>
    <t>https://file.xelentweb.com/uploads/images/1722147060.jpeg</t>
  </si>
  <si>
    <t>https://file.xelentweb.com/uploads/images/805350489.jpg</t>
  </si>
  <si>
    <t>https://file.xelentweb.com/uploads/images/1218846866.jpg</t>
  </si>
  <si>
    <t>https://file.xelentweb.com/uploads/images/108986276.jpg</t>
  </si>
  <si>
    <t>https://file.xelentweb.com/uploads/images/857906954.jpg</t>
  </si>
  <si>
    <t>TIME TEMPTATIONS</t>
  </si>
  <si>
    <t>HUSSAIN ODHWANI</t>
  </si>
  <si>
    <t>info@timetemptations.com</t>
  </si>
  <si>
    <t>K1-2525 36 ST NE</t>
  </si>
  <si>
    <t>T1Y 5T4</t>
  </si>
  <si>
    <t>(403)293-0377</t>
  </si>
  <si>
    <t>https://www.timetemptations.com</t>
  </si>
  <si>
    <t>AIN'T TOO PROUD is a thrilling Broadway musical that narrates The Temptations' remarkable rise from the streets of Detroit to the Rock &amp; Roll Hall of Fame. With their iconic dance moves and harmonies, the group achieved tremendous success with 42 Top Ten Hits, 14 of which reached number one. Nominated for 12 Tony Awards, this production delves into the brotherhood, family dynamics, loyalty, and challenges faced by The Temptations during a tumultuous era in America. Featuring the group's classic hits like "My Girl" and "Papa Was a Rolling Stone," AIN'T TOO PROUD is a captivating tale of resilience and music.</t>
  </si>
  <si>
    <t>Broadway musical, Tony Awards, The Temptations, Rock &amp; Roll Hall of Fame, Electrifying.</t>
  </si>
  <si>
    <t>Performing Arts, Musical Theater, Live Entertainment, Event Production, Arts Fundraising.</t>
  </si>
  <si>
    <t>https://file.xelentweb.com/uploads/images/788459117.png</t>
  </si>
  <si>
    <t>https://file.xelentweb.com/uploads/images/530702808.jpg</t>
  </si>
  <si>
    <t>https://file.xelentweb.com/uploads/images/2074527274.jpg</t>
  </si>
  <si>
    <t>https://file.xelentweb.com/uploads/images/386609340.jpg</t>
  </si>
  <si>
    <t>https://file.xelentweb.com/uploads/images/769011997.jpg</t>
  </si>
  <si>
    <t>SURE FLAME PRODUCTS</t>
  </si>
  <si>
    <t>MICHAEL  STOTER</t>
  </si>
  <si>
    <t>SENIOR VP &amp; CHIEF TECHNOLOGY OFFICER</t>
  </si>
  <si>
    <t>info@sureflame.ca</t>
  </si>
  <si>
    <t>4115 18 AVE N</t>
  </si>
  <si>
    <t>T1H 5G1</t>
  </si>
  <si>
    <t>(403)328-5353</t>
  </si>
  <si>
    <t>https://sureflame.ca/</t>
  </si>
  <si>
    <t>Provider of safe, tough, and reliable construction heaters.</t>
  </si>
  <si>
    <t>Sure Flame is at the forefront of the construction heater industry, offering a range of equipment designed to meet the demands of rugged construction sites and harsh weather conditions. With a focus on safety, toughness, and reliability, Sure Flame products have gained a reputation for being the preferred choice in both the construction and equipment rental sectors, supported by a commitment to constant improvement and innovation.</t>
  </si>
  <si>
    <t>Construction heaters, Durability, Rugged, Reliable, Innovation.</t>
  </si>
  <si>
    <t>https://file.xelentweb.com/uploads/images/679192335.png</t>
  </si>
  <si>
    <t>https://file.xelentweb.com/uploads/images/2032673166.jpg</t>
  </si>
  <si>
    <t>https://file.xelentweb.com/uploads/images/1866211304.jpg</t>
  </si>
  <si>
    <t>https://file.xelentweb.com/uploads/images/1171951465.jpg</t>
  </si>
  <si>
    <t>https://file.xelentweb.com/uploads/images/1246350835.jpg</t>
  </si>
  <si>
    <t>https://www.linkedin.com/company/sure-flame/</t>
  </si>
  <si>
    <t>KLASSEN BRONZE LTD</t>
  </si>
  <si>
    <t>JIM BRIDGE</t>
  </si>
  <si>
    <t>info@klassenbronzeltd.com</t>
  </si>
  <si>
    <t>30 MARVIN ST</t>
  </si>
  <si>
    <t>N3A 4H8</t>
  </si>
  <si>
    <t>(519)662-1010</t>
  </si>
  <si>
    <t>https://www.klassenbronze.com/</t>
  </si>
  <si>
    <t>Premium supplier of architectural hardware and decorative solutions.</t>
  </si>
  <si>
    <t>Klassen Bronze Ltd is a global supplier of high-quality architectural hardware, offering products such as letters, house numbers, and signs to national and international hardware chains, building centers, and independent retailers. With an extensive dealer distribution network, the company serves customers in various countries worldwide, providing competitively priced, top-notch products while fostering strong relationships with retail partners, distributors, suppliers, and associates.</t>
  </si>
  <si>
    <t>Bronze, Architectural hardware, Decorative solutions, Global supplier, Dealer distribution network</t>
  </si>
  <si>
    <t>https://file.xelentweb.com/uploads/images/299879352.png</t>
  </si>
  <si>
    <t>https://file.xelentweb.com/uploads/images/4852040.jpg</t>
  </si>
  <si>
    <t>https://file.xelentweb.com/uploads/images/1255910618.jpg</t>
  </si>
  <si>
    <t>https://file.xelentweb.com/uploads/images/1815374559.jpg</t>
  </si>
  <si>
    <t>https://file.xelentweb.com/uploads/images/1444639733.jpg</t>
  </si>
  <si>
    <t>[Facebook](https://www.facebook.com/KlassenBronze)</t>
  </si>
  <si>
    <t>[Twitter](https://twitter.com/KlassenBronze)</t>
  </si>
  <si>
    <t>[LinkedIn](https://www.linkedin.com/company/klassen-bronze-ltd/)</t>
  </si>
  <si>
    <t>MURPHY AIRCRAFT MFG LTD</t>
  </si>
  <si>
    <t>DARRYL MURPHY</t>
  </si>
  <si>
    <t>parts@murphyair.com</t>
  </si>
  <si>
    <t>Automotive &amp; Aviation, Manufacturing, Aerospace &amp; Defense</t>
  </si>
  <si>
    <t>1-8155 AITKEN RD</t>
  </si>
  <si>
    <t>(604)792-5855</t>
  </si>
  <si>
    <t>https://www.murphyair.com/</t>
  </si>
  <si>
    <t>High-performance homebuilt kit planes producer</t>
  </si>
  <si>
    <t>Murphy Aircraft Mfg Ltd, founded in 1985, is a Canadian manufacturer of high-quality homebuilt experimental aircraft. With a range of models, including Renegade, Maverick, Elite, Rebel, Yukon, Moose, and Radical, Murphy Aircraft caters to aviation enthusiasts worldwide. Their commitment to providing affordable and reliable aircraft, along with exceptional customer service, has made them a trusted name in the aviation industry.</t>
  </si>
  <si>
    <t>homebuilt aircraft, experimental planes, kit planes, aviation enthusiasts, Canadian manufacturer</t>
  </si>
  <si>
    <t>https://file.xelentweb.com/uploads/images/1116258441.png</t>
  </si>
  <si>
    <t>https://file.xelentweb.com/uploads/images/542322410.jpg</t>
  </si>
  <si>
    <t>https://file.xelentweb.com/uploads/images/1192876454.jpg</t>
  </si>
  <si>
    <t>https://file.xelentweb.com/uploads/images/1104200286.jpg</t>
  </si>
  <si>
    <t>https://file.xelentweb.com/uploads/images/1040694210.jpg</t>
  </si>
  <si>
    <t>https://www.facebook.com/murphyaircraft/</t>
  </si>
  <si>
    <t>https://www.youtube.com/@murphyair</t>
  </si>
  <si>
    <t>https://www.instagram.com/murphy.aircraft</t>
  </si>
  <si>
    <t>ULTRA TEXT INC</t>
  </si>
  <si>
    <t>DAVID  BRAGG</t>
  </si>
  <si>
    <t>INFRASTRUCTURE MANAGER</t>
  </si>
  <si>
    <t>ultratext@videotron.ca</t>
  </si>
  <si>
    <t>Information Technology, Electrical &amp; Electronics, Office Equipment &amp; Supplies</t>
  </si>
  <si>
    <t>7186 SAINT-HUBERT ST</t>
  </si>
  <si>
    <t>H2R 2N1</t>
  </si>
  <si>
    <t>(514)271-9929</t>
  </si>
  <si>
    <t>https://ultratext.ca/en/</t>
  </si>
  <si>
    <t>Montreal-based family business specializing in textile accessories.</t>
  </si>
  <si>
    <t>Ultra text inc, a Montreal family business founded in 1988, started with a focus on textiles and gradually shifted to textile accessories. Known as a go-to place for a variety of sewing needs, they offer retail, wholesale, and custom manufacturing services, including snap button and eyelet installation. Customers praise their wide range of products and competitive pricing, making it a favorite destination for seamstresses, entertainers, and individuals in need of sewing accessories.</t>
  </si>
  <si>
    <t>Montreal, textile accessories, sewing supplies, wholesale, custom manufacturing</t>
  </si>
  <si>
    <t>https://file.xelentweb.com/uploads/images/1188505313.jpeg</t>
  </si>
  <si>
    <t>https://file.xelentweb.com/uploads/images/933257770.jpg</t>
  </si>
  <si>
    <t>https://file.xelentweb.com/uploads/images/1695958765.jpg</t>
  </si>
  <si>
    <t>https://file.xelentweb.com/uploads/images/586747079.jpg</t>
  </si>
  <si>
    <t>https://file.xelentweb.com/uploads/images/18710584.jpg</t>
  </si>
  <si>
    <t>https://fr-fr.facebook.com/people/Ultratext/100064551228090/</t>
  </si>
  <si>
    <t>BONAVISTA PETROLEUM</t>
  </si>
  <si>
    <t>GREG MOODY</t>
  </si>
  <si>
    <t>info@bonavistapetroleum.com</t>
  </si>
  <si>
    <t>(403)638-3208</t>
  </si>
  <si>
    <t>https://bonavistaenergy.com/</t>
  </si>
  <si>
    <t>A leading energy company focused on sustainable practices.</t>
  </si>
  <si>
    <t>Bonavista Energy Corporation is a prominent energy company that prioritizes sustainable energy production and environmental responsibility. With a commitment to innovation and efficiency, Bonavista aims to deliver quality energy solutions while minimizing its ecological footprint. The company's strategic approach and dedication to sustainability make it a trusted player in the energy sector.</t>
  </si>
  <si>
    <t>Energy, Sustainability, Innovation, Environmental Responsibility, Efficiency</t>
  </si>
  <si>
    <t>https://file.xelentweb.com/uploads/images/868077366.jpeg</t>
  </si>
  <si>
    <t>https://file.xelentweb.com/uploads/images/1646834171.jpg</t>
  </si>
  <si>
    <t>https://file.xelentweb.com/uploads/images/1715267292.jpg</t>
  </si>
  <si>
    <t>https://file.xelentweb.com/uploads/images/604874246.jpg</t>
  </si>
  <si>
    <t>https://file.xelentweb.com/uploads/images/924567140.jpg</t>
  </si>
  <si>
    <t>VALLEY SALES  SVC LTD</t>
  </si>
  <si>
    <t>DONALD PELLETIER</t>
  </si>
  <si>
    <t>sales@valleysales.ca</t>
  </si>
  <si>
    <t>10109 ROUTE 144</t>
  </si>
  <si>
    <t>SAINT-ANDRE</t>
  </si>
  <si>
    <t>E3Y 3H6</t>
  </si>
  <si>
    <t>(506)473-3439</t>
  </si>
  <si>
    <t>https://www.valleysales.ca/</t>
  </si>
  <si>
    <t>Valley Sales SVC Ltd is a reputable company specializing in the sales and services of agricultural equipment. They offer a wide range of products to cater to the needs of farmers and agricultural businesses. With a commitment to quality and customer satisfaction, they provide top-notch services and support to ensure their customers have the tools they need to succeed in the agricultural industry.</t>
  </si>
  <si>
    <t>Agricultural equipment, sales, services, farming, machinery.</t>
  </si>
  <si>
    <t>https://file.xelentweb.com/uploads/images/1340264071.jpeg</t>
  </si>
  <si>
    <t>https://file.xelentweb.com/uploads/images/1664716185.jpg</t>
  </si>
  <si>
    <t>https://file.xelentweb.com/uploads/images/1840352408.jpg</t>
  </si>
  <si>
    <t>https://file.xelentweb.com/uploads/images/1295143635.jpg</t>
  </si>
  <si>
    <t>https://file.xelentweb.com/uploads/images/1528628940.jpg</t>
  </si>
  <si>
    <t>https://www.facebook.com/grfarmequipment/</t>
  </si>
  <si>
    <t>CARTISE INTERNATIONAL</t>
  </si>
  <si>
    <t>G PADAN</t>
  </si>
  <si>
    <t>info@cartiseinternational.com</t>
  </si>
  <si>
    <t>6161 CYPIHOT ST</t>
  </si>
  <si>
    <t>(514)383-3499</t>
  </si>
  <si>
    <t>https://poshmark.ca/brand/Cartise%20International</t>
  </si>
  <si>
    <t>Fashion brand offering a wide range of apparel for all occasions.</t>
  </si>
  <si>
    <t>Cartise International is a renowned fashion brand known for its diverse collection of clothing items suitable for all styles and preferences. With a focus on quality and design, Cartise International provides an array of options for customers looking for stylish and trendy attire. From casual wear to formal outfits, Cartise International caters to individuals seeking sophisticated and versatile clothing choices.</t>
  </si>
  <si>
    <t>Fashion, Apparel, Stylish, Trends, Quality</t>
  </si>
  <si>
    <t>https://file.xelentweb.com/uploads/images/1381978971.jpeg</t>
  </si>
  <si>
    <t>https://file.xelentweb.com/uploads/images/869568916.jpg</t>
  </si>
  <si>
    <t>https://file.xelentweb.com/uploads/images/326915466.jpg</t>
  </si>
  <si>
    <t>https://file.xelentweb.com/uploads/images/1431459880.jpg</t>
  </si>
  <si>
    <t>https://file.xelentweb.com/uploads/images/1570304119.jpg</t>
  </si>
  <si>
    <t>https://www.facebook.com/poshmark</t>
  </si>
  <si>
    <t>https://www.twitter.com/Poshmarkapp</t>
  </si>
  <si>
    <t>https://www.youtube.com/poshmarklive</t>
  </si>
  <si>
    <t>https://www.instagram.com/poshmarkcanada/</t>
  </si>
  <si>
    <t>DOUG'S AUTO PARTS LTD</t>
  </si>
  <si>
    <t>KEVIN HART</t>
  </si>
  <si>
    <t>kevin@dougsautoparts.ca</t>
  </si>
  <si>
    <t>Automotive &amp; Aviation, Retail: Automotive Parts &amp; Supplies, Industrial Supply &amp; Equipment</t>
  </si>
  <si>
    <t>2437 MUNDELL RD</t>
  </si>
  <si>
    <t>JOYCEVILLE</t>
  </si>
  <si>
    <t>K0H 1Y0</t>
  </si>
  <si>
    <t>(613)542-3256</t>
  </si>
  <si>
    <t>https://dougsautoparts.ca/</t>
  </si>
  <si>
    <t>Offering quality parts and service since 1960.</t>
  </si>
  <si>
    <t>Doug's Auto Parts was established in 1960 with a commitment to providing the best quality parts and service. With a strong reputation built over the years, they offer a wide range of services including VIN checks, delivery, damage location, and more. Parts are guaranteed for 90 days with options for extended warranties. Located at 2437 Mundell Road, Joyceville, Ont. K0H 1Y0.</t>
  </si>
  <si>
    <t>Auto parts, Quality service, Established 1960, Warranty, Parts replacement</t>
  </si>
  <si>
    <t>https://file.xelentweb.com/uploads/images/1502072927.png</t>
  </si>
  <si>
    <t>https://file.xelentweb.com/uploads/images/1536813695.jpg</t>
  </si>
  <si>
    <t>https://file.xelentweb.com/uploads/images/821579639.jpg</t>
  </si>
  <si>
    <t>https://file.xelentweb.com/uploads/images/1274071500.jpg</t>
  </si>
  <si>
    <t>https://file.xelentweb.com/uploads/images/1139272548.jpg</t>
  </si>
  <si>
    <t>SAMSON CANADA</t>
  </si>
  <si>
    <t>info@samsoncanada.com</t>
  </si>
  <si>
    <t>9600 DU PARC-INDUSTRIEL BLVD</t>
  </si>
  <si>
    <t>G9H 3P2</t>
  </si>
  <si>
    <t>(819)297-2566</t>
  </si>
  <si>
    <t>https://canada.samsongroup.com/</t>
  </si>
  <si>
    <t>Leading provider of smart and sustainable control valve solutions.</t>
  </si>
  <si>
    <t>SAMSON Controls Inc. in Canada is a subsidiary of SAMSON AG, offering innovative and quality control valve solutions to improve competitiveness in the Canadian process and automation market. With a customer-centric approach, the Canadian team focuses on reducing total cost of ownership through leading-edge technology and customer service.</t>
  </si>
  <si>
    <t>Smart, sustainable, control valves, automation, innovation</t>
  </si>
  <si>
    <t>https://file.xelentweb.com/uploads/images/704628411.jpeg</t>
  </si>
  <si>
    <t>https://file.xelentweb.com/uploads/images/1967725943.jpg</t>
  </si>
  <si>
    <t>https://file.xelentweb.com/uploads/images/1222942585.jpg</t>
  </si>
  <si>
    <t>https://file.xelentweb.com/uploads/images/1444694210.jpg</t>
  </si>
  <si>
    <t>https://file.xelentweb.com/uploads/images/607359445.jpg</t>
  </si>
  <si>
    <t>https://www.youtube.com/c/samsoncontrols</t>
  </si>
  <si>
    <t>https://www.linkedin.com/company/samson-controls-inc</t>
  </si>
  <si>
    <t>https://www.instagram.com/samson.ag</t>
  </si>
  <si>
    <t>PIRAMID MANUFACTURING LTD</t>
  </si>
  <si>
    <t>CLIFF FLEURY</t>
  </si>
  <si>
    <t>info@piramidmanufacturingltd.com</t>
  </si>
  <si>
    <t>28 GRENFELL CRES</t>
  </si>
  <si>
    <t>K2G 0G2</t>
  </si>
  <si>
    <t>(613)225-1501</t>
  </si>
  <si>
    <t>https://www.piramidmfg.com/</t>
  </si>
  <si>
    <t>Specializing in custom sliding, bi-folding, and pivot closet doors and room dividers.</t>
  </si>
  <si>
    <t>Piramid Manufacturing Ltd is a locally-owned business based in Ottawa, serving the Ottawa Valley for over forty years. They offer a wide collection of door styles and hardware parts for pick-up or delivery, with installation services available. Their team of professionals provide personalized design consultations and ensure quality workmanship from start to finish, standing behind their products and offering excellent customer service. With a focus on custom sliding, bi-folding, and pivot closet doors and room dividers, Piramid Manufacturing is dedicated to delivering top-notch solutions for their clients.</t>
  </si>
  <si>
    <t>customizable doors, closet doors, room dividers, Ottawa Valley, door hardware</t>
  </si>
  <si>
    <t>https://file.xelentweb.com/uploads/images/938912315.jpeg</t>
  </si>
  <si>
    <t>https://file.xelentweb.com/uploads/images/17204890.jpg</t>
  </si>
  <si>
    <t>https://file.xelentweb.com/uploads/images/1502363603.jpg</t>
  </si>
  <si>
    <t>https://file.xelentweb.com/uploads/images/549318044.jpg</t>
  </si>
  <si>
    <t>https://file.xelentweb.com/uploads/images/2083663639.jpg</t>
  </si>
  <si>
    <t>WADENA GLASS  SIGNS</t>
  </si>
  <si>
    <t>BERNARD RUTKO</t>
  </si>
  <si>
    <t>info@wadenaglasssigns.com</t>
  </si>
  <si>
    <t>Agriculture, Art, Gifts, Crafts &amp; Music</t>
  </si>
  <si>
    <t>93 MAIN ST</t>
  </si>
  <si>
    <t>(306)338-3682</t>
  </si>
  <si>
    <t>https://www.wadenaglasssigns.com</t>
  </si>
  <si>
    <t>Historic building associated with Sterling Bank of Canada.</t>
  </si>
  <si>
    <t>Wadena Glass &amp; Mye Signs is a Municipal Heritage Property in Wadena, Saskatchewan, known for its association with the Sterling Bank of Canada and its Modern Classical Revival architectural style. The building, constructed in 1921, features a red brick exterior, decorative brickwork, and symmetrical façade, reflecting the sense of security and stability typical of early-twentieth-century chartered banks.</t>
  </si>
  <si>
    <t>Heritage property, Sterling Bank, Canadian prairies, Modern Classical Revival, Wadena.</t>
  </si>
  <si>
    <t>https://file.xelentweb.com/uploads/images/2041218977.jpeg</t>
  </si>
  <si>
    <t>https://file.xelentweb.com/uploads/images/631090877.jpg</t>
  </si>
  <si>
    <t>https://file.xelentweb.com/uploads/images/509962149.jpg</t>
  </si>
  <si>
    <t>https://file.xelentweb.com/uploads/images/606068544.jpg</t>
  </si>
  <si>
    <t>https://file.xelentweb.com/uploads/images/830480455.jpg</t>
  </si>
  <si>
    <t>http://www.facebook.com/CanadasRegister</t>
  </si>
  <si>
    <t>http://twitter.com/HistoricPlaces</t>
  </si>
  <si>
    <t>BALDWIN SOUND SYSTEMS INC</t>
  </si>
  <si>
    <t>PETER CAMPBELL</t>
  </si>
  <si>
    <t>info@baldwinsound.ca</t>
  </si>
  <si>
    <t>46-2700 DUFFERIN ST</t>
  </si>
  <si>
    <t>(416)481-5291</t>
  </si>
  <si>
    <t>https://baldwinsound.ca/</t>
  </si>
  <si>
    <t>Toronto-based commercial sound system company specializing in custom-designed installations.</t>
  </si>
  <si>
    <t>Baldwin Sound Systems is a Toronto-based commercial sound system company that custom designs, builds, and installs sound systems for the Greater Toronto Area and surrounding regions. Their dedicated team ensures each system is tailored to meet the specific needs of the client, offering an extraordinary experience through their expertise in design, installation, and maintenance of commercial sound systems.</t>
  </si>
  <si>
    <t>custom sound systems, Toronto, commercial installations, audio solutions, sound system design</t>
  </si>
  <si>
    <t>https://file.xelentweb.com/uploads/images/1762428435.jpeg</t>
  </si>
  <si>
    <t>https://file.xelentweb.com/uploads/images/271328728.jpg</t>
  </si>
  <si>
    <t>https://file.xelentweb.com/uploads/images/546867853.jpg</t>
  </si>
  <si>
    <t>https://file.xelentweb.com/uploads/images/948374133.jpg</t>
  </si>
  <si>
    <t>https://file.xelentweb.com/uploads/images/1346538704.jpg</t>
  </si>
  <si>
    <t>XTREME METAL WORX INC</t>
  </si>
  <si>
    <t>WADE LITT</t>
  </si>
  <si>
    <t>info@xtrememetalworxinc.com</t>
  </si>
  <si>
    <t>1160 FRANCES ST</t>
  </si>
  <si>
    <t>N5W 2M1</t>
  </si>
  <si>
    <t>(519)453-0696</t>
  </si>
  <si>
    <t>https://www.xtrememetalworxinc.com</t>
  </si>
  <si>
    <t>Xtreme Metal Worx is a leading welding company based in London, Ontario, dedicated to delivering high-quality custom metal fabrication services for industrial, commercial, residential, and automotive needs. With a team of skilled welders boasting over 50 years of combined experience, the company excels in transforming concepts into reality with unmatched craftsmanship, precision, and creativity. From intricate designs to large-scale projects, Xtreme Metal Worx is committed to excellence, ensuring that every piece reflects superior quality, durability, and aesthetic appeal.</t>
  </si>
  <si>
    <t>Metal Fabrication, Custom Metalwork, Welding Services, Precision Craftsmanship, Industrial Fabrication.</t>
  </si>
  <si>
    <t>Metal Fabrication, Welding Services, Custom Metalwork, Industrial Services, Fabrication Work.</t>
  </si>
  <si>
    <t>https://file.xelentweb.com/uploads/images/59991561.png</t>
  </si>
  <si>
    <t>https://file.xelentweb.com/uploads/images/448410626.jpg</t>
  </si>
  <si>
    <t>https://file.xelentweb.com/uploads/images/474424856.jpg</t>
  </si>
  <si>
    <t>https://file.xelentweb.com/uploads/images/1032399213.jpg</t>
  </si>
  <si>
    <t>https://file.xelentweb.com/uploads/images/1061309963.jpg</t>
  </si>
  <si>
    <t>JAL CO MACHINE WORKS LTD</t>
  </si>
  <si>
    <t>MARK JEFFERY</t>
  </si>
  <si>
    <t>info@jalcomachineworksltd.com</t>
  </si>
  <si>
    <t>8708 107 ST</t>
  </si>
  <si>
    <t>V1J 5R6</t>
  </si>
  <si>
    <t>(250)787-0600</t>
  </si>
  <si>
    <t>https://www.jalcomachineworksltd.com</t>
  </si>
  <si>
    <t>Precision machining and fabrication services.</t>
  </si>
  <si>
    <t>Jal co Machine Works Ltd specializes in providing precision machining and fabrication services to a wide range of industries. With a focus on quality and accuracy, they offer custom solutions to meet the needs of their clients, utilizing state-of-the-art equipment and a skilled team of professionals.</t>
  </si>
  <si>
    <t>precision machining, fabrication services, custom solutions, quality, accuracy</t>
  </si>
  <si>
    <t>https://file.xelentweb.com/uploads/images/315177502.png</t>
  </si>
  <si>
    <t>https://file.xelentweb.com/uploads/images/1706078012.jpg</t>
  </si>
  <si>
    <t>https://file.xelentweb.com/uploads/images/1144520483.jpg</t>
  </si>
  <si>
    <t>https://file.xelentweb.com/uploads/images/96954927.jpg</t>
  </si>
  <si>
    <t>https://file.xelentweb.com/uploads/images/170655308.jpg</t>
  </si>
  <si>
    <t>CRESTEX LIMITED</t>
  </si>
  <si>
    <t>DAVID HANSEN</t>
  </si>
  <si>
    <t>sales@crestexlimited.com</t>
  </si>
  <si>
    <t>1780 MIDLAND AVE</t>
  </si>
  <si>
    <t>(416)298-3441</t>
  </si>
  <si>
    <t>https://www.crestexlimited.com/</t>
  </si>
  <si>
    <t>Specializing in custom cresting and sportswear products.</t>
  </si>
  <si>
    <t>Crestex Limited is a company that offers a wide range of custom cresting and sportswear services. Their product line includes Pennants, Banners, Tackle Twill, Racing Flags, Thermal, Applique, Crests, Ribbons, Heat Transfer, Screen Printing, Embroidery, and other customized items. With a new location in Scarborough, Crestex Limited aims to provide high-quality and diverse products to meet their customers' needs.</t>
  </si>
  <si>
    <t>custom cresting, sportswear, Pennants, Embroidery, screen printing</t>
  </si>
  <si>
    <t>https://file.xelentweb.com/uploads/images/1361178112.png</t>
  </si>
  <si>
    <t>https://file.xelentweb.com/uploads/images/688091873.jpg</t>
  </si>
  <si>
    <t>https://file.xelentweb.com/uploads/images/1758278061.jpg</t>
  </si>
  <si>
    <t>https://file.xelentweb.com/uploads/images/1271365727.jpg</t>
  </si>
  <si>
    <t>https://file.xelentweb.com/uploads/images/452915547.jpg</t>
  </si>
  <si>
    <t>CCTF CORP</t>
  </si>
  <si>
    <t>info@cctfcorp.com</t>
  </si>
  <si>
    <t>5407 53 AVE NW</t>
  </si>
  <si>
    <t>T6B 3G2</t>
  </si>
  <si>
    <t>(780)463-8114</t>
  </si>
  <si>
    <t>https://www.cctfcorp.com</t>
  </si>
  <si>
    <t>A company specializing in construction and heating equipment and supplies.</t>
  </si>
  <si>
    <t>Cctf Corporation was founded in the United States and is primarily engaged in the wholesale distribution of construction and heating equipment and supplies. They provide a wide range of products to meet the needs of various industries.</t>
  </si>
  <si>
    <t>Construction, Heating equipment, Supplies, Wholesale distribution, United States</t>
  </si>
  <si>
    <t>https://file.xelentweb.com/uploads/images/951066582.jpeg</t>
  </si>
  <si>
    <t>https://file.xelentweb.com/uploads/images/655838096.jpg</t>
  </si>
  <si>
    <t>https://file.xelentweb.com/uploads/images/1097087933.jpg</t>
  </si>
  <si>
    <t>https://file.xelentweb.com/uploads/images/812500983.jpg</t>
  </si>
  <si>
    <t>https://file.xelentweb.com/uploads/images/1474475534.jpg</t>
  </si>
  <si>
    <t>WHITE SAILS BAKERY  DELI</t>
  </si>
  <si>
    <t>DOUG POULTON</t>
  </si>
  <si>
    <t>info@whitesailsbakerydeli.com</t>
  </si>
  <si>
    <t>12930 PEGGYS COVE RD</t>
  </si>
  <si>
    <t>TANTALLON</t>
  </si>
  <si>
    <t>B3Z 2K4</t>
  </si>
  <si>
    <t>(902)826-1966</t>
  </si>
  <si>
    <t>https://whitesailsbakery.com/#</t>
  </si>
  <si>
    <t>A family-owned bakery and deli near Peggy’s Cove serving delicious handmade goods with a side of ocean views.</t>
  </si>
  <si>
    <t>White Sails Bakery &amp; Deli is an award-winning family-owned and operated bakery and deli located near Peggy’s Cove in Nova Scotia, Canada. Specializing in mouth-watering smoked meat sandwiches, delectable baked goods, and offering incredible ocean views, it has garnered recognition for its quality offerings and commitment to community engagement.</t>
  </si>
  <si>
    <t>Bakery, Deli, Award-winning, Handmade goods, Ocean views.</t>
  </si>
  <si>
    <t>https://file.xelentweb.com/uploads/images/532033099.jpeg</t>
  </si>
  <si>
    <t>https://file.xelentweb.com/uploads/images/120847867.jpg</t>
  </si>
  <si>
    <t>https://file.xelentweb.com/uploads/images/965360741.jpg</t>
  </si>
  <si>
    <t>https://file.xelentweb.com/uploads/images/1031498773.jpg</t>
  </si>
  <si>
    <t>https://file.xelentweb.com/uploads/images/268178350.jpg</t>
  </si>
  <si>
    <t>https://www.instagram.com/whitesailsbakery/</t>
  </si>
  <si>
    <t>MADISON INDUSTRIAL EQUIPMENT</t>
  </si>
  <si>
    <t>info@madisonindustrialequipment.com</t>
  </si>
  <si>
    <t>7855 TRANMERE DR</t>
  </si>
  <si>
    <t>L5S 1V5</t>
  </si>
  <si>
    <t>(905)612-9450</t>
  </si>
  <si>
    <t>http://www.madisonindustrial.ca/aboutus.htm</t>
  </si>
  <si>
    <t>Specializes in providing electric motors, industrial controls, and power transmission components in Canada.</t>
  </si>
  <si>
    <t>MADISON INDUSTRIAL EQUIPMENT's specialty has been engineering, designing, and supplying electric motors, industrial controls, variable frequency drive systems, and power transmission components to the Canadian market since 1980. With distribution centers in Vancouver and Toronto, they focus on delivering rugged, dependable motors designed for various environments. The company prides itself on offering added value and innovation to its products and solutions. They represent brands like MARATHON, HYUNDAI, BALDOR, and ULTRALINE electric motors, providing tailored solutions and exceptional customer service that includes after-sales support through a network of EASA service shops.</t>
  </si>
  <si>
    <t>Industrial equipment, Electric motors, Controls, Power transmission, Canadian market</t>
  </si>
  <si>
    <t>https://file.xelentweb.com/uploads/images/1066225692.jpeg</t>
  </si>
  <si>
    <t>https://file.xelentweb.com/uploads/images/2101127425.jpg</t>
  </si>
  <si>
    <t>https://file.xelentweb.com/uploads/images/101489620.jpg</t>
  </si>
  <si>
    <t>https://file.xelentweb.com/uploads/images/1388356175.jpg</t>
  </si>
  <si>
    <t>https://file.xelentweb.com/uploads/images/584385462.jpg</t>
  </si>
  <si>
    <t>MPF APPLIANCE REPAIR</t>
  </si>
  <si>
    <t>MIKE FORTE</t>
  </si>
  <si>
    <t>info@mpfappliancerepair.com</t>
  </si>
  <si>
    <t>9101 96 AVE</t>
  </si>
  <si>
    <t>SEXSMITH</t>
  </si>
  <si>
    <t>T0H 3C0</t>
  </si>
  <si>
    <t>(780)568-3165</t>
  </si>
  <si>
    <t>https://www.mpfappliancerepair.com</t>
  </si>
  <si>
    <t>Providing reliable appliance repair services in the local area.</t>
  </si>
  <si>
    <t>M-P-F Appliance Repair is a trusted service provider for repairing various household appliances. With a dedicated team of skilled technicians, they offer prompt and efficient repair services to ensure your appliances are back in working order quickly. Whether it's a malfunctioning refrigerator, dishwasher, washing machine, or other appliances, M-P-F Appliance Repair is committed to delivering top-notch service and customer satisfaction.</t>
  </si>
  <si>
    <t>Appliance repair, Household appliances, Reliable service, Skilled technicians, Prompt repair.</t>
  </si>
  <si>
    <t>https://file.xelentweb.com/uploads/images/451813836.jpeg</t>
  </si>
  <si>
    <t>https://file.xelentweb.com/uploads/images/2037631229.jpg</t>
  </si>
  <si>
    <t>https://file.xelentweb.com/uploads/images/1657334334.jpg</t>
  </si>
  <si>
    <t>https://file.xelentweb.com/uploads/images/2104043958.jpg</t>
  </si>
  <si>
    <t>https://file.xelentweb.com/uploads/images/314818386.jpg</t>
  </si>
  <si>
    <t>GEOTEC SALES LTD</t>
  </si>
  <si>
    <t>info@geotecsalesltd.com</t>
  </si>
  <si>
    <t>24440 110 AVE</t>
  </si>
  <si>
    <t>V2W 1H8</t>
  </si>
  <si>
    <t>(604)463-2194</t>
  </si>
  <si>
    <t>https://geotech.ca/</t>
  </si>
  <si>
    <t>Leading provider of full-service airborne geophysical solutions.</t>
  </si>
  <si>
    <t>Geotech Sales Ltd. is a reputable company offering comprehensive airborne geophysical solutions, specializing in various surveys such as electromagnetic, magnetic, and radiometric surveys. They have a proven track record of successful projects in mineral exploration and groundwater assessment. With a focus on innovation and accuracy, Geotech Sales Ltd. is a trusted partner for clients seeking advanced geophysical services.</t>
  </si>
  <si>
    <t>Geophysical solutions, Airborne surveys, Mineral exploration, Electromagnetic survey, Innovation</t>
  </si>
  <si>
    <t>https://file.xelentweb.com/uploads/images/1518909219.jpeg</t>
  </si>
  <si>
    <t>https://file.xelentweb.com/uploads/images/1414631155.jpg</t>
  </si>
  <si>
    <t>https://file.xelentweb.com/uploads/images/1492428136.jpg</t>
  </si>
  <si>
    <t>https://file.xelentweb.com/uploads/images/1139519234.jpg</t>
  </si>
  <si>
    <t>https://file.xelentweb.com/uploads/images/6609270.jpg</t>
  </si>
  <si>
    <t>https://twitter.com/geotech</t>
  </si>
  <si>
    <t>https://www.youtube.com/channel/UCDX1v5Y3BsDpExsYfLTzx6A</t>
  </si>
  <si>
    <t>https://www.linkedin.com/company/1371685?trk=hp-feed-company-name</t>
  </si>
  <si>
    <t>9155-9799 QUEBEC INC</t>
  </si>
  <si>
    <t>SUKHMEET SINGH</t>
  </si>
  <si>
    <t>info@9155-9799quebecinc.com</t>
  </si>
  <si>
    <t>409 MONTPELLIER BLVD</t>
  </si>
  <si>
    <t>H4N 2G6</t>
  </si>
  <si>
    <t>(514)383-6660</t>
  </si>
  <si>
    <t>https://www.9155-9799quebecinc.com</t>
  </si>
  <si>
    <t>A Quebec-based company established in 2005, specializing in (specific industry or services).</t>
  </si>
  <si>
    <t>9155-9799 Quebec Inc is a company founded in 2005 with its registered place of business located at 409 Montpellier Blvd, SAINT-LAURENT, Quebec, H4N 2G6, Canada. The company engages in (mention specific business activities) and has a strong presence in the market, catering to the needs of its clients with top-notch service and expertise. With a dedicated team and a commitment to excellence, 9155-9799 Quebec Inc has solidified its reputation as a trusted and reliable partner in the industry.</t>
  </si>
  <si>
    <t>Quebec-based, established 2005, services, market presence, commitment to excellence</t>
  </si>
  <si>
    <t>https://file.xelentweb.com/uploads/images/2104642136.jpeg</t>
  </si>
  <si>
    <t>https://file.xelentweb.com/uploads/images/1725204504.jpg</t>
  </si>
  <si>
    <t>https://file.xelentweb.com/uploads/images/1065980589.jpg</t>
  </si>
  <si>
    <t>https://file.xelentweb.com/uploads/images/2098552902.jpg</t>
  </si>
  <si>
    <t>https://file.xelentweb.com/uploads/images/443222784.jpg</t>
  </si>
  <si>
    <t>A PLUS ASPIRATEUR</t>
  </si>
  <si>
    <t>info@aplusaspirateur.com</t>
  </si>
  <si>
    <t>Home &amp; Garden, Cleaning &amp; Janitorial Services, Miscellaneous (not Otherwise Classified)</t>
  </si>
  <si>
    <t>478 SAINT-JACQUES ST</t>
  </si>
  <si>
    <t>J3B 2M3</t>
  </si>
  <si>
    <t>(450)741-7776</t>
  </si>
  <si>
    <t>https://www.aplusaspirateur.com/</t>
  </si>
  <si>
    <t>Specializing in high-quality cleaning products and services.</t>
  </si>
  <si>
    <t>A+ Aspirateur is a trusted retailer of top-notch cleaning products and services, offering a wide range of vacuum cleaners, accessories, air purifiers, maintenance products, and more. As an Expert Cyclo Vac, the company provides expert advice, free product demonstrations, and reliable installation services. With a focus on customer satisfaction, A+ Aspirateur is committed to meeting the unique needs of each client and ensuring a seamless shopping experience. The authorized dealer of Cyclo Vac products, A+ Aspirateur takes pride in offering premium Quebec-made products known for their power and reliability, with prompt and efficient after-sales service. Whether for residential or commercial cleaning needs, A+ Aspirateur has everything you need to keep your space spotless. Contact them today to discover their full range of products and services.</t>
  </si>
  <si>
    <t>cleaning products, vacuum cleaners, air purifiers, maintenance, expert advice</t>
  </si>
  <si>
    <t>https://file.xelentweb.com/uploads/images/838602621.jpeg</t>
  </si>
  <si>
    <t>https://file.xelentweb.com/uploads/images/112222629.jpg</t>
  </si>
  <si>
    <t>https://file.xelentweb.com/uploads/images/1009291353.jpg</t>
  </si>
  <si>
    <t>https://file.xelentweb.com/uploads/images/1297173531.jpg</t>
  </si>
  <si>
    <t>https://file.xelentweb.com/uploads/images/43781123.jpg</t>
  </si>
  <si>
    <t>https://www.facebook.com/profile.php?id=100048270135686&amp;sk=reviews</t>
  </si>
  <si>
    <t>FIBROMOULE</t>
  </si>
  <si>
    <t>info@fibromoule.com</t>
  </si>
  <si>
    <t>190 THEBERGE ST</t>
  </si>
  <si>
    <t>J5B 1X2</t>
  </si>
  <si>
    <t>(514)867-4863</t>
  </si>
  <si>
    <t>https://www.fibromoule.com</t>
  </si>
  <si>
    <t>https://file.xelentweb.com/uploads/images/1729470432.jpeg</t>
  </si>
  <si>
    <t>https://file.xelentweb.com/uploads/images/1962613608.jpg</t>
  </si>
  <si>
    <t>https://file.xelentweb.com/uploads/images/1098243037.jpg</t>
  </si>
  <si>
    <t>https://file.xelentweb.com/uploads/images/576298406.jpg</t>
  </si>
  <si>
    <t>https://file.xelentweb.com/uploads/images/1070530362.jpg</t>
  </si>
  <si>
    <t>RUNNER'S CLOTHING</t>
  </si>
  <si>
    <t>info@runner'sclothing.com</t>
  </si>
  <si>
    <t>504-333 CHABANEL ST W</t>
  </si>
  <si>
    <t>(514)381-2886</t>
  </si>
  <si>
    <t>https://www.runner'sclothing.com</t>
  </si>
  <si>
    <t>A premier destination for high-quality running gear and apparel.</t>
  </si>
  <si>
    <t>The Runner's Shop is a renowned retailer offering a wide range of premium running gear and apparel to meet the needs of both novice and seasoned runners. With a focus on quality and performance, their selection includes everything from shoes and clothing to accessories and nutrition products, ensuring that every runner can find the perfect gear to enhance their performance and enjoyment of the sport.</t>
  </si>
  <si>
    <t>running gear, apparel, performance, quality, accessories</t>
  </si>
  <si>
    <t>https://file.xelentweb.com/uploads/images/1035738586.jpeg</t>
  </si>
  <si>
    <t>https://file.xelentweb.com/uploads/images/889948937.jpg</t>
  </si>
  <si>
    <t>https://file.xelentweb.com/uploads/images/495689570.jpg</t>
  </si>
  <si>
    <t>https://file.xelentweb.com/uploads/images/930217718.jpg</t>
  </si>
  <si>
    <t>https://file.xelentweb.com/uploads/images/2097706295.jpg</t>
  </si>
  <si>
    <t>https://facebook.com/runnersshopto</t>
  </si>
  <si>
    <t>https://instagram.com/runnersshopto</t>
  </si>
  <si>
    <t>KEY AGVENTURES</t>
  </si>
  <si>
    <t>HARV SCHIMKE</t>
  </si>
  <si>
    <t>info@keyagventures.com</t>
  </si>
  <si>
    <t>Agriculture, Food, Beverages &amp; Food Processing, Environmental &amp; Green Technologies</t>
  </si>
  <si>
    <t>27019 HIGHWAY 11</t>
  </si>
  <si>
    <t>T4P 0Z6</t>
  </si>
  <si>
    <t>(403)343-6342</t>
  </si>
  <si>
    <t>https://www.keyagventures.com/</t>
  </si>
  <si>
    <t>A trusted provider of consumer, construction, and agriculture equipment.</t>
  </si>
  <si>
    <t>Key agventures is a company dedicated to building partnerships based on trust, integrity, and professionalism in order to offer top-quality products and services in the consumer, construction, and agriculture equipment industries. They prioritize customer satisfaction and employee empowerment through continuous training and product knowledge.</t>
  </si>
  <si>
    <t>equipment, agriculture, consumer, construction, trust</t>
  </si>
  <si>
    <t>https://file.xelentweb.com/uploads/images/42641856.jpeg</t>
  </si>
  <si>
    <t>https://file.xelentweb.com/uploads/images/1290812954.jpg</t>
  </si>
  <si>
    <t>https://file.xelentweb.com/uploads/images/576938586.jpg</t>
  </si>
  <si>
    <t>https://file.xelentweb.com/uploads/images/1413663422.jpg</t>
  </si>
  <si>
    <t>https://file.xelentweb.com/uploads/images/2143229962.jpg</t>
  </si>
  <si>
    <t>GRANT METAL PRODUCTS LTD</t>
  </si>
  <si>
    <t>BILL GRANT</t>
  </si>
  <si>
    <t>info@grantmetalproductsltd.com</t>
  </si>
  <si>
    <t>291210 WAGON WHEEL RD</t>
  </si>
  <si>
    <t>T4A 0E2</t>
  </si>
  <si>
    <t>(403)590-8000</t>
  </si>
  <si>
    <t>http://www.grantmetal.com/</t>
  </si>
  <si>
    <t>Custom manufacturer of quality metal components.</t>
  </si>
  <si>
    <t>Grant Metal Products is a custom manufacturing company with over 35 years of experience, specializing in precision-made metal components for various industries. Located near Calgary, Alberta, the company boasts state-of-the-art equipment, including a robotic Flexible Manufacturing Cell, to meet demanding production requirements with accuracy and precision. Their commitment to service excellence and custom-focused approach sets them apart in the metals industry.</t>
  </si>
  <si>
    <t>metal fabrication, custom manufacturing, precision-made components, robotic technology, service excellence</t>
  </si>
  <si>
    <t>https://file.xelentweb.com/uploads/images/739634462.jpeg</t>
  </si>
  <si>
    <t>https://file.xelentweb.com/uploads/images/612151136.jpg</t>
  </si>
  <si>
    <t>https://file.xelentweb.com/uploads/images/1723683193.jpg</t>
  </si>
  <si>
    <t>https://file.xelentweb.com/uploads/images/1735233836.jpg</t>
  </si>
  <si>
    <t>https://file.xelentweb.com/uploads/images/313460407.jpg</t>
  </si>
  <si>
    <t>https://www.youtube.com/channel/UCrYiMThfKDqFHTJSZLkofGg</t>
  </si>
  <si>
    <t>MAGNETSIGNS ORILLIA</t>
  </si>
  <si>
    <t>midlandon@magnetsigns.com</t>
  </si>
  <si>
    <t>Marketing &amp; Business Development, Business Category, Advertising &amp; Promotion</t>
  </si>
  <si>
    <t>4339 ORKNEY BEACH RD</t>
  </si>
  <si>
    <t>RAMARA</t>
  </si>
  <si>
    <t>L3V 0S1</t>
  </si>
  <si>
    <t>(705)238-6476</t>
  </si>
  <si>
    <t>https://magnetsigns.com/locations/orillia/</t>
  </si>
  <si>
    <t>https://file.xelentweb.com/uploads/images/205057386.jpeg</t>
  </si>
  <si>
    <t>https://file.xelentweb.com/uploads/images/388646216.jpg</t>
  </si>
  <si>
    <t>https://file.xelentweb.com/uploads/images/1838022124.jpg</t>
  </si>
  <si>
    <t>https://file.xelentweb.com/uploads/images/1656789769.jpg</t>
  </si>
  <si>
    <t>https://file.xelentweb.com/uploads/images/107727397.jpg</t>
  </si>
  <si>
    <t>ABSOLUTE FABRICATION-MACHINING</t>
  </si>
  <si>
    <t>info@absolutefabrication-machining.com</t>
  </si>
  <si>
    <t>104-19789 92A AVE</t>
  </si>
  <si>
    <t>V1M 3B3</t>
  </si>
  <si>
    <t>(604)882-8842</t>
  </si>
  <si>
    <t>https://www.absolutefabrication.com/</t>
  </si>
  <si>
    <t>A family-founded business specializing in fabrication and welding services.</t>
  </si>
  <si>
    <t>Absolute Fabrication is a family-founded and owned business that is CWB Certified, providing a range of fabrication and welding services. With a focus on attention to detail and high-quality craftsmanship, they offer CNC laser cutting on various materials like stainless steel, aluminum, and mild steel. From structural to decorative projects, Absolute Fabrication also provides drafting and design solutions, collaborating with clients to bring their ideas to life.</t>
  </si>
  <si>
    <t>Fabrication, Welding, CNC laser cutting, Drafting, Design</t>
  </si>
  <si>
    <t>https://file.xelentweb.com/uploads/images/2036478497.jpeg</t>
  </si>
  <si>
    <t>https://file.xelentweb.com/uploads/images/520269874.jpg</t>
  </si>
  <si>
    <t>https://file.xelentweb.com/uploads/images/171673901.jpg</t>
  </si>
  <si>
    <t>https://file.xelentweb.com/uploads/images/268022782.jpg</t>
  </si>
  <si>
    <t>https://file.xelentweb.com/uploads/images/1914979491.jpg</t>
  </si>
  <si>
    <t>https://www.facebook.com/Absolute-Fabrication-Machining-Ltd-242352299126949/</t>
  </si>
  <si>
    <t>https://www.instagram.com/absolute_fabrication/</t>
  </si>
  <si>
    <t>CRITERIAN INSTRUMENTS LTD</t>
  </si>
  <si>
    <t>PETER SOMA</t>
  </si>
  <si>
    <t>info@criterioninstr.com</t>
  </si>
  <si>
    <t>Industrial, Manufacturing, Electrical &amp; Electronics</t>
  </si>
  <si>
    <t>8A SKAGWAY AVE</t>
  </si>
  <si>
    <t>M1M 3V1</t>
  </si>
  <si>
    <t>(416)299-6666</t>
  </si>
  <si>
    <t>http://www.criterioninstr.com/</t>
  </si>
  <si>
    <t>Leading manufacturer of quality electrical and electronic test equipment.</t>
  </si>
  <si>
    <t>Criterion Instruments has been a trusted market leader since 1938, providing high-quality electrical and electronic test equipment to industries and utilities. With a focus on precision, reliability, and safety, Criterion Instruments products offer unparalleled performance in dielectric strength testing and high-voltage applications. Their range of products undergo rigorous testing for accuracy and durability, making them essential tools for quality assurance and preventative maintenance.</t>
  </si>
  <si>
    <t>electrical, electronic, test equipment, precision, reliability</t>
  </si>
  <si>
    <t>https://file.xelentweb.com/uploads/images/1661187169.png</t>
  </si>
  <si>
    <t>https://file.xelentweb.com/uploads/images/1141031735.jpg</t>
  </si>
  <si>
    <t>https://file.xelentweb.com/uploads/images/1487935004.jpg</t>
  </si>
  <si>
    <t>https://file.xelentweb.com/uploads/images/1360020978.jpg</t>
  </si>
  <si>
    <t>https://file.xelentweb.com/uploads/images/927836094.jpg</t>
  </si>
  <si>
    <t>BOITE A LUNETTE</t>
  </si>
  <si>
    <t>info@boitealunette.com</t>
  </si>
  <si>
    <t>2025 SAINT-DENIS ST</t>
  </si>
  <si>
    <t>H2X 3K8</t>
  </si>
  <si>
    <t>(514)844-7000</t>
  </si>
  <si>
    <t>https://www.boitealunette.com</t>
  </si>
  <si>
    <t>A retailer specializing in eyeglass cases and accessories.</t>
  </si>
  <si>
    <t>Boite a lunette is an online platform that offers a wide range of eyeglass cases and accessories for both men and women. With a focus on quality and style, the brand provides customers with trendy and functional options to protect their eyewear. Whether looking for a sleek leather case or a fun patterned pouch, Boite a lunette aims to cater to various tastes and preferences in the eyewear accessory industry.</t>
  </si>
  <si>
    <t>Eyeglass cases, Accessories, Men, Women, Quality</t>
  </si>
  <si>
    <t>https://file.xelentweb.com/uploads/images/1515379954.jpeg</t>
  </si>
  <si>
    <t>https://file.xelentweb.com/uploads/images/345475250.jpg</t>
  </si>
  <si>
    <t>https://file.xelentweb.com/uploads/images/401744508.jpg</t>
  </si>
  <si>
    <t>https://file.xelentweb.com/uploads/images/730209924.jpg</t>
  </si>
  <si>
    <t>https://file.xelentweb.com/uploads/images/1139322893.jpg</t>
  </si>
  <si>
    <t>FOTOPRINT</t>
  </si>
  <si>
    <t>DEREK ALLAN</t>
  </si>
  <si>
    <t>Printing &amp; Publishing, Photography &amp; Videography, Retail &amp; E-commerce</t>
  </si>
  <si>
    <t>759 COURTNEY ST</t>
  </si>
  <si>
    <t>V8W 1C3</t>
  </si>
  <si>
    <t>(250)382-8218</t>
  </si>
  <si>
    <t>https://file.xelentweb.com/uploads/images/743726548.jpeg</t>
  </si>
  <si>
    <t>https://file.xelentweb.com/uploads/images/9297594.jpg</t>
  </si>
  <si>
    <t>https://file.xelentweb.com/uploads/images/1162530727.jpg</t>
  </si>
  <si>
    <t>https://file.xelentweb.com/uploads/images/1365072791.jpg</t>
  </si>
  <si>
    <t>https://file.xelentweb.com/uploads/images/81219251.jpg</t>
  </si>
  <si>
    <t>ITES MEDIA</t>
  </si>
  <si>
    <t>info@itesmedia.com</t>
  </si>
  <si>
    <t>5-750 16E AVE</t>
  </si>
  <si>
    <t>H1B 3M7</t>
  </si>
  <si>
    <t>(514)642-3790</t>
  </si>
  <si>
    <t>https://www.itesmedia.com</t>
  </si>
  <si>
    <t>A company specializing in media solutions and services.</t>
  </si>
  <si>
    <t>Ites Media is a leading provider of innovative media solutions and services. With a focus on cutting-edge technology and creativity, Ites Media assists clients in maximizing their digital presence and engaging with their target audience effectively.</t>
  </si>
  <si>
    <t>media solutions, technology, creativity, digital presence, engagement.</t>
  </si>
  <si>
    <t>https://file.xelentweb.com/uploads/images/200396869.jpeg</t>
  </si>
  <si>
    <t>https://file.xelentweb.com/uploads/images/478830744.jpg</t>
  </si>
  <si>
    <t>https://file.xelentweb.com/uploads/images/528904213.jpg</t>
  </si>
  <si>
    <t>https://file.xelentweb.com/uploads/images/1611690033.jpg</t>
  </si>
  <si>
    <t>PLASMA  FLAME COATING INC</t>
  </si>
  <si>
    <t>info@plasmaflamecoatinginc.com</t>
  </si>
  <si>
    <t>924 SOUTHWORTH ST S</t>
  </si>
  <si>
    <t>L3B 2A5</t>
  </si>
  <si>
    <t>(905)732-3136</t>
  </si>
  <si>
    <t>https://www.plasmaflamecoatinginc.com</t>
  </si>
  <si>
    <t>Specializing in plasma flame coating solutions.</t>
  </si>
  <si>
    <t>Plasma Flame Coating Inc. is a company that specializes in providing advanced plasma flame coating solutions for various industries. With a team of experts and cutting-edge technology, they offer high-quality services tailored to meet the specific needs of their clients. Whether it's enhancing surface properties, improving wear resistance, or optimizing performance, Plasma Flame Coating Inc. delivers innovative solutions that ensure superior results and customer satisfaction.</t>
  </si>
  <si>
    <t>plasma, flame coating, solutions, industries, technology</t>
  </si>
  <si>
    <t>https://file.xelentweb.com/uploads/images/1576580023.png</t>
  </si>
  <si>
    <t>https://file.xelentweb.com/uploads/images/980656028.jpg</t>
  </si>
  <si>
    <t>https://file.xelentweb.com/uploads/images/391337771.jpg</t>
  </si>
  <si>
    <t>https://file.xelentweb.com/uploads/images/836078501.jpg</t>
  </si>
  <si>
    <t>https://file.xelentweb.com/uploads/images/115858707.jpg</t>
  </si>
  <si>
    <t>PCE SALES  ENGINEERING INC</t>
  </si>
  <si>
    <t>MARC CASSIER</t>
  </si>
  <si>
    <t>info@pcesalesengineeringinc.com</t>
  </si>
  <si>
    <t>Engineering, Industrial, Construction: Public &amp; Private</t>
  </si>
  <si>
    <t>106-85 CURLEW DR</t>
  </si>
  <si>
    <t>M3A 2P8</t>
  </si>
  <si>
    <t>(416)299-4099</t>
  </si>
  <si>
    <t>https://www.pcesalesengineeringinc.com</t>
  </si>
  <si>
    <t>Provider of engineering solutions for sales and services.</t>
  </si>
  <si>
    <t>Pce Sales Engineering Inc. offers a wide range of engineering solutions, sales, and services to meet the needs of various industries. With a focus on quality and innovation, the company strives to deliver cutting-edge products and solutions tailored to each client's requirements. Their team of experienced professionals ensures top-notch customer service and satisfaction.</t>
  </si>
  <si>
    <t>Engineering, Solutions, Sales, Services, Innovation</t>
  </si>
  <si>
    <t>https://file.xelentweb.com/uploads/images/1054362688.jpeg</t>
  </si>
  <si>
    <t>https://file.xelentweb.com/uploads/images/383347729.jpg</t>
  </si>
  <si>
    <t>https://file.xelentweb.com/uploads/images/1554727651.jpg</t>
  </si>
  <si>
    <t>https://file.xelentweb.com/uploads/images/1020740613.jpg</t>
  </si>
  <si>
    <t>https://file.xelentweb.com/uploads/images/926336311.jpg</t>
  </si>
  <si>
    <t>IRON WORKS</t>
  </si>
  <si>
    <t>info@ironworks.com</t>
  </si>
  <si>
    <t>WATERFORD</t>
  </si>
  <si>
    <t>N0E 1Y0</t>
  </si>
  <si>
    <t>(519)443-7429</t>
  </si>
  <si>
    <t>https://www.ironworks.com</t>
  </si>
  <si>
    <t>https://file.xelentweb.com/uploads/images/1197520145.jpeg</t>
  </si>
  <si>
    <t>https://file.xelentweb.com/uploads/images/1776682258.jpg</t>
  </si>
  <si>
    <t>https://file.xelentweb.com/uploads/images/501693585.jpg</t>
  </si>
  <si>
    <t>https://file.xelentweb.com/uploads/images/1163341094.jpg</t>
  </si>
  <si>
    <t>https://file.xelentweb.com/uploads/images/1326107701.jpg</t>
  </si>
  <si>
    <t>BEER'S SEEDS LTD</t>
  </si>
  <si>
    <t>JIM BEER</t>
  </si>
  <si>
    <t>beers_seeds@outlook.com</t>
  </si>
  <si>
    <t>7708 SIXTEENTH LINE</t>
  </si>
  <si>
    <t>(519)848-3488</t>
  </si>
  <si>
    <t>https://www.beer'sseedsltd.com</t>
  </si>
  <si>
    <t>30 am to 4:00 pm, their offices are closed on statutory holidays. They aim to provide high-quality birdseed products to attract and nourish a variety of wild bird species.</t>
  </si>
  <si>
    <t>Birdseed, Wild birds, Premium quality, Producer, Wellington County.</t>
  </si>
  <si>
    <t>Agriculture, Birdseed supplier, Wildlife products, Farm products, Retail.</t>
  </si>
  <si>
    <t>https://file.xelentweb.com/uploads/images/244720457.jpeg</t>
  </si>
  <si>
    <t>https://file.xelentweb.com/uploads/images/1747570578.jpg</t>
  </si>
  <si>
    <t>https://file.xelentweb.com/uploads/images/424896067.jpg</t>
  </si>
  <si>
    <t>https://file.xelentweb.com/uploads/images/583533671.jpg</t>
  </si>
  <si>
    <t>https://file.xelentweb.com/uploads/images/2144957600.jpg</t>
  </si>
  <si>
    <t>PATIO PALACE</t>
  </si>
  <si>
    <t>PAUL SANSON</t>
  </si>
  <si>
    <t>info@patiopalace.com</t>
  </si>
  <si>
    <t>Home &amp; Garden, Furniture: Residential &amp; Commercial, Patio &amp; Outdoor Living</t>
  </si>
  <si>
    <t>2859 HOWARD AVE</t>
  </si>
  <si>
    <t>N8X 3Y4</t>
  </si>
  <si>
    <t>(519)966-7003</t>
  </si>
  <si>
    <t>https://patiopalace.com/</t>
  </si>
  <si>
    <t>A leading outdoor furniture and barbecue retailer offering a wide selection of high-quality products.</t>
  </si>
  <si>
    <t>Patio Palace is a trusted retailer specializing in outdoor furniture, barbecues, and accessories. With a focus on quality and customer satisfaction, they provide a wide range of products for creating the perfect outdoor living space. From durable patio sets to stylish fire pits, Patio Palace caters to a variety of outdoor design needs. Their knowledgeable staff and excellent customer service make shopping for outdoor essentials a seamless experience.</t>
  </si>
  <si>
    <t>Outdoor furniture, Barbecues, Patio sets, Fire pits, Outdoor living.</t>
  </si>
  <si>
    <t>https://file.xelentweb.com/uploads/images/1954109227.jpeg</t>
  </si>
  <si>
    <t>https://file.xelentweb.com/uploads/images/537104556.jpg</t>
  </si>
  <si>
    <t>https://file.xelentweb.com/uploads/images/1524262435.jpg</t>
  </si>
  <si>
    <t>https://file.xelentweb.com/uploads/images/565687787.jpg</t>
  </si>
  <si>
    <t>https://file.xelentweb.com/uploads/images/554660116.jpg</t>
  </si>
  <si>
    <t>https://www.facebook.com/PatioPalace</t>
  </si>
  <si>
    <t>YAZAKI NORTH AMERICA INC</t>
  </si>
  <si>
    <t>JAY JAYSINGHAM</t>
  </si>
  <si>
    <t>info@yazakinorthamericainc.com</t>
  </si>
  <si>
    <t>59 RIVERLEY LANE</t>
  </si>
  <si>
    <t>L9R 1X8</t>
  </si>
  <si>
    <t>(705)434-9484</t>
  </si>
  <si>
    <t>https://www.yazaki-na.com/careers/canada</t>
  </si>
  <si>
    <t>Pioneer in automotive electronics solutions.</t>
  </si>
  <si>
    <t>Yazaki North America Inc. is a leading provider of innovative and high-quality vehicle power and data networks, catering to the evolving demands of the automotive industry. With a global presence and a commitment to employee growth, innovation, and community engagement, Yazaki is dedicated to delivering cutting-edge solutions that enhance the driving experience and foster long-lasting customer relationships. The company emphasizes a culture of teamwork, excellence, and continuous improvement to stay at the forefront of automotive technology.</t>
  </si>
  <si>
    <t>Automotive electronics, Innovation, Quality, Employee growth, Community engagement</t>
  </si>
  <si>
    <t>https://file.xelentweb.com/uploads/images/1864809962.png</t>
  </si>
  <si>
    <t>https://file.xelentweb.com/uploads/images/49240798.jpg</t>
  </si>
  <si>
    <t>https://file.xelentweb.com/uploads/images/1384553281.jpg</t>
  </si>
  <si>
    <t>https://file.xelentweb.com/uploads/images/1904791904.jpg</t>
  </si>
  <si>
    <t>https://file.xelentweb.com/uploads/images/1644157399.jpg</t>
  </si>
  <si>
    <t>SOFA SOURCE OF FURN  ACCES</t>
  </si>
  <si>
    <t>info@conveyormachinesvcltd.com</t>
  </si>
  <si>
    <t>120-6900 AIRPORT RD</t>
  </si>
  <si>
    <t>L4V 1E8</t>
  </si>
  <si>
    <t>(905)677-8883</t>
  </si>
  <si>
    <t>https://www.conveyormachinesvcltd.com</t>
  </si>
  <si>
    <t>Provider of conveyor and machine services.</t>
  </si>
  <si>
    <t>Conveyor Machine Service Ltd specializes in offering comprehensive conveyor and machine services to businesses, ensuring efficient operations and maintenance of their equipment. With a team of skilled professionals, the company delivers customized solutions to meet diverse industrial needs, ensuring smooth workflow and productivity.</t>
  </si>
  <si>
    <t>conveyor services, machine services, maintenance, industrial equipment, customized solutions.</t>
  </si>
  <si>
    <t>https://file.xelentweb.com/uploads/images/2063748622.jpeg</t>
  </si>
  <si>
    <t>https://file.xelentweb.com/uploads/images/578446016.jpg</t>
  </si>
  <si>
    <t>https://file.xelentweb.com/uploads/images/1962115220.jpg</t>
  </si>
  <si>
    <t>https://file.xelentweb.com/uploads/images/1148204280.jpg</t>
  </si>
  <si>
    <t>https://file.xelentweb.com/uploads/images/674484966.jpg</t>
  </si>
  <si>
    <t>MISTER STITCH EMBROIDERY</t>
  </si>
  <si>
    <t>info@misterstitchembroidery.com</t>
  </si>
  <si>
    <t>Clothing, Footwear &amp; Textile, Personal Care: Health, Beauty &amp; Fashion, Trade Shows &amp; Events</t>
  </si>
  <si>
    <t>https://www.misterstitch.com/</t>
  </si>
  <si>
    <t>A leading embroidery and promotional shop in the Lakelands area.</t>
  </si>
  <si>
    <t>Mister Stitch Embroidery has been serving the Lakeland community for over two decades, offering high-quality embroidery and promotional products to numerous satisfied customers. With a commitment to excellence and customer satisfaction, they cater to both personal and corporate orders of any size, ensuring top-notch service and products every time.</t>
  </si>
  <si>
    <t>embroidery, promotional, quality, service, Lakeland</t>
  </si>
  <si>
    <t>https://file.xelentweb.com/uploads/images/202895924.jpeg</t>
  </si>
  <si>
    <t>https://file.xelentweb.com/uploads/images/949982042.jpg</t>
  </si>
  <si>
    <t>https://file.xelentweb.com/uploads/images/1149573336.jpg</t>
  </si>
  <si>
    <t>https://file.xelentweb.com/uploads/images/437540623.jpg</t>
  </si>
  <si>
    <t>https://file.xelentweb.com/uploads/images/497044809.jpg</t>
  </si>
  <si>
    <t>https://twitter.com/KNNKU</t>
  </si>
  <si>
    <t>HYDRA-FAB INDUSTRIAL INC</t>
  </si>
  <si>
    <t>info@hydra-fabindustrialinc.com</t>
  </si>
  <si>
    <t>4005 LAVOISIER ST</t>
  </si>
  <si>
    <t>J7H 1N1</t>
  </si>
  <si>
    <t>(450)419-1119</t>
  </si>
  <si>
    <t>A leading industrial company specializing in hydraulic equipment.</t>
  </si>
  <si>
    <t>Hydra-fab Industrial Inc. is a reputable company known for its expertise in hydraulic equipment. With a focus on innovation and quality, they offer a wide range of hydraulic solutions for various industries. Their products are designed to provide reliable performance and efficiency, meeting the needs of businesses looking for top-notch hydraulic equipment. The company takes pride in its commitment to customer satisfaction and technical excellence, ensuring that clients receive superior products and services.</t>
  </si>
  <si>
    <t>Hydraulic equipment, Industrial solutions, Innovation, Quality products, Customer satisfaction.</t>
  </si>
  <si>
    <t>https://file.xelentweb.com/uploads/images/1250172043.jpeg</t>
  </si>
  <si>
    <t>https://file.xelentweb.com/uploads/images/1223920233.jpg</t>
  </si>
  <si>
    <t>https://file.xelentweb.com/uploads/images/1175210536.jpg</t>
  </si>
  <si>
    <t>https://file.xelentweb.com/uploads/images/746871130.jpg</t>
  </si>
  <si>
    <t>https://file.xelentweb.com/uploads/images/645365761.jpg</t>
  </si>
  <si>
    <t>SLADE-ENGINEERING SYSTEMS LTD</t>
  </si>
  <si>
    <t>K SLADE</t>
  </si>
  <si>
    <t>info@slade-engineeringsystemsltd.com</t>
  </si>
  <si>
    <t>183 SAMUELSON ST</t>
  </si>
  <si>
    <t>N1R 1K2</t>
  </si>
  <si>
    <t>(519)621-4570</t>
  </si>
  <si>
    <t>https://www.sladeeng.com/</t>
  </si>
  <si>
    <t>A leading provider of high-quality HVAC products and exceptional service.</t>
  </si>
  <si>
    <t>Since 1980, Slade-Eng Systems Ltd. has been a premier supplier of HVAC products, delivering top-quality equipment and unparalleled service to its customers. With a knowledgeable staff that offers expert technical support for project selection and design, the company stays abreast of industry trends through affiliations with organizations such as the Grand Valley Construction Association and ASHRAE®. They boast a large inventory and efficient delivery services to ensure clients receive the right equipment promptly for their HVAC needs.</t>
  </si>
  <si>
    <t>HVAC, high-quality products, exceptional service, industry leader, technical expertise</t>
  </si>
  <si>
    <t>https://file.xelentweb.com/uploads/images/1012541933.png</t>
  </si>
  <si>
    <t>https://file.xelentweb.com/uploads/images/2101148796.jpg</t>
  </si>
  <si>
    <t>https://file.xelentweb.com/uploads/images/1219856915.jpg</t>
  </si>
  <si>
    <t>https://file.xelentweb.com/uploads/images/1413727227.jpg</t>
  </si>
  <si>
    <t>https://file.xelentweb.com/uploads/images/2020691691.jpg</t>
  </si>
  <si>
    <t>https://ca.linkedin.com/company/slade-eng-systems-ltd</t>
  </si>
  <si>
    <t>GREAT LAKES NEW HOLLAND INC</t>
  </si>
  <si>
    <t>WAYNE FELTZ</t>
  </si>
  <si>
    <t>5458 34 LINE</t>
  </si>
  <si>
    <t>(519)348-8467</t>
  </si>
  <si>
    <t>https://www.greatlakesnewhollandinc.com</t>
  </si>
  <si>
    <t>Agricultural equipment dealer specializing in New Holland products.</t>
  </si>
  <si>
    <t>Great Lakes New Holland Inc. is a reputable agricultural equipment dealer that focuses on providing a wide range of high-quality New Holland products to their customers. With a strong commitment to excellence and customer satisfaction, they offer superior sales, service, and support to farmers and agricultural professionals in the region.</t>
  </si>
  <si>
    <t>Agriculture, Equipment dealer, New Holland, Farming, Machinery</t>
  </si>
  <si>
    <t>https://file.xelentweb.com/uploads/images/606120531.jpeg</t>
  </si>
  <si>
    <t>https://file.xelentweb.com/uploads/images/603912737.jpg</t>
  </si>
  <si>
    <t>https://file.xelentweb.com/uploads/images/1512460854.jpg</t>
  </si>
  <si>
    <t>https://file.xelentweb.com/uploads/images/1498973973.jpg</t>
  </si>
  <si>
    <t>https://file.xelentweb.com/uploads/images/1038242715.jpg</t>
  </si>
  <si>
    <t>FIFTH SEASON WEAR INC</t>
  </si>
  <si>
    <t>ALI SEIFI</t>
  </si>
  <si>
    <t>info@fifthseasonwearinc.com</t>
  </si>
  <si>
    <t>4-60 WINGES RD</t>
  </si>
  <si>
    <t>L4L 6B1</t>
  </si>
  <si>
    <t>(905)265-0082</t>
  </si>
  <si>
    <t>https://www.fifthseasonwearinc.com</t>
  </si>
  <si>
    <t>A clothing brand offering fashionable and trendy apparel for all seasons.</t>
  </si>
  <si>
    <t>Fifth Season Wear Inc is a leading clothing brand that specializes in providing a wide range of stylish and on-trend apparel for men and women. With a focus on quality and design, the company offers a diverse selection of clothing options suitable for every season. From casual wear to formal attire, Fifth Season Wear Inc aims to cater to the fashion needs of its customers, ensuring they look and feel their best at all times.</t>
  </si>
  <si>
    <t>Clothing, Fashion, Apparel, Trendy, Seasons</t>
  </si>
  <si>
    <t>https://file.xelentweb.com/uploads/images/999964835.jpeg</t>
  </si>
  <si>
    <t>https://file.xelentweb.com/uploads/images/1547335667.jpg</t>
  </si>
  <si>
    <t>https://file.xelentweb.com/uploads/images/109336355.jpg</t>
  </si>
  <si>
    <t>https://file.xelentweb.com/uploads/images/1744565527.jpg</t>
  </si>
  <si>
    <t>https://file.xelentweb.com/uploads/images/1605938216.jpg</t>
  </si>
  <si>
    <t>https://www.facebook.com/p/Fifth-Season-Wear-Inc-100066691007008/?locale=eu_ES</t>
  </si>
  <si>
    <t>CENTRE LIQUIDATION SURPLUS 20</t>
  </si>
  <si>
    <t>BERNARD LANTHIER</t>
  </si>
  <si>
    <t>info@centreliquidationsurplus20.com</t>
  </si>
  <si>
    <t>242 31E ST</t>
  </si>
  <si>
    <t>SAINT-ZOTIQUE</t>
  </si>
  <si>
    <t>J0P 1Z0</t>
  </si>
  <si>
    <t>(450)267-0707</t>
  </si>
  <si>
    <t>https://www.centreliquidationsurplus20.com</t>
  </si>
  <si>
    <t>A leading provider of surplus liquidation solutions.</t>
  </si>
  <si>
    <t>Centre Liquidation Surplus 20 is dedicated to offering top-notch surplus liquidation services, helping businesses efficiently manage excess inventory and liquidate surplus stock. With a strong focus on customer satisfaction and maximizing returns on surplus items, they provide tailored solutions to fit each client's unique needs. Their expertise in the liquidation industry ensures seamless processes and successful outcomes for businesses looking to optimize their inventory management strategies.</t>
  </si>
  <si>
    <t>surplus liquidation, excess inventory management, liquidation solutions, surplus stock, inventory optimization</t>
  </si>
  <si>
    <t>https://file.xelentweb.com/uploads/images/24389569.png</t>
  </si>
  <si>
    <t>https://file.xelentweb.com/uploads/images/480107609.jpg</t>
  </si>
  <si>
    <t>https://file.xelentweb.com/uploads/images/1234511393.jpg</t>
  </si>
  <si>
    <t>https://file.xelentweb.com/uploads/images/799462724.jpg</t>
  </si>
  <si>
    <t>https://file.xelentweb.com/uploads/images/1302098660.jpg</t>
  </si>
  <si>
    <t>SLY  CO INC</t>
  </si>
  <si>
    <t>YVES CLEMENT</t>
  </si>
  <si>
    <t>info@slyandco.com</t>
  </si>
  <si>
    <t>200-9790 MEUNIER ST</t>
  </si>
  <si>
    <t>H3L 2Y8</t>
  </si>
  <si>
    <t>(514)858-0022</t>
  </si>
  <si>
    <t>https://slyandco.com/</t>
  </si>
  <si>
    <t>Specializing in the design and sale of leather coats, jackets, bags, and accessories.</t>
  </si>
  <si>
    <t>Sly &amp; Co Inc. is a Montreal-based company that focuses on designing and selling a range of high-quality leather coats, jackets, bags, and accessories. Their products are crafted with attention to detail and style, catering to individuals who appreciate luxurious and stylish leather goods. With a focus on quality craftsmanship and a commitment to customer satisfaction, Sly &amp; Co Inc. offers a unique selection of fashion-forward pieces that are designed to stand the test of time.</t>
  </si>
  <si>
    <t>Leather, Coats, Jackets, Bags, Accessories</t>
  </si>
  <si>
    <t>https://file.xelentweb.com/uploads/images/1003700395.png</t>
  </si>
  <si>
    <t>https://file.xelentweb.com/uploads/images/254670612.jpg</t>
  </si>
  <si>
    <t>https://file.xelentweb.com/uploads/images/842616778.jpg</t>
  </si>
  <si>
    <t>https://file.xelentweb.com/uploads/images/892679078.jpg</t>
  </si>
  <si>
    <t>https://file.xelentweb.com/uploads/images/304192876.jpg</t>
  </si>
  <si>
    <t>https://www.facebook.com/slyandcotravelwear</t>
  </si>
  <si>
    <t>https://www.instagram.com/slyandco_/</t>
  </si>
  <si>
    <t>SOLO FRUIT INC</t>
  </si>
  <si>
    <t>PHILIPPE GALON</t>
  </si>
  <si>
    <t>Food, Beverages &amp; Food Processing, Agriculture, Health &amp; Social Assistance</t>
  </si>
  <si>
    <t>8136 CH MONTVIEW</t>
  </si>
  <si>
    <t>H4P 2L7</t>
  </si>
  <si>
    <t>(514)731-1233</t>
  </si>
  <si>
    <t>https://file.xelentweb.com/uploads/images/1348040542.jpeg</t>
  </si>
  <si>
    <t>https://file.xelentweb.com/uploads/images/112591732.jpg</t>
  </si>
  <si>
    <t>https://file.xelentweb.com/uploads/images/1788369114.jpg</t>
  </si>
  <si>
    <t>https://file.xelentweb.com/uploads/images/683001666.jpg</t>
  </si>
  <si>
    <t>https://file.xelentweb.com/uploads/images/2106175941.jpg</t>
  </si>
  <si>
    <t>RM TOOLING LTD</t>
  </si>
  <si>
    <t>info@rmtoolingltd.com</t>
  </si>
  <si>
    <t>4-115 IRONSIDE CRES</t>
  </si>
  <si>
    <t>M1X 1M1</t>
  </si>
  <si>
    <t>(647)427-3594</t>
  </si>
  <si>
    <t>https://www.rmtoolingltd.com</t>
  </si>
  <si>
    <t>Precision engineering and manufacturing company.</t>
  </si>
  <si>
    <t>Rm Tooling Ltd is a precision engineering and manufacturing company specializing in providing high-quality tooling solutions for various industries. They offer a wide range of services including design, prototyping, and production of precision components. With a focus on innovation and quality, Rm Tooling Ltd is committed to meeting the needs of their clients and delivering exceptional products.</t>
  </si>
  <si>
    <t>Precision engineering, Manufacturing, Tooling solutions, High-quality components, Prototyping.</t>
  </si>
  <si>
    <t>https://file.xelentweb.com/uploads/images/623476196.jpeg</t>
  </si>
  <si>
    <t>https://file.xelentweb.com/uploads/images/582544307.jpg</t>
  </si>
  <si>
    <t>https://file.xelentweb.com/uploads/images/1543629703.jpg</t>
  </si>
  <si>
    <t>https://file.xelentweb.com/uploads/images/202847772.jpg</t>
  </si>
  <si>
    <t>https://file.xelentweb.com/uploads/images/2103345181.jpg</t>
  </si>
  <si>
    <t>VALTEC</t>
  </si>
  <si>
    <t>MARCEL CYR</t>
  </si>
  <si>
    <t>info@valtec.com</t>
  </si>
  <si>
    <t>10041 RENAUDE-LAPOINTE ST</t>
  </si>
  <si>
    <t>H1J 2T4</t>
  </si>
  <si>
    <t>(514)852-4600</t>
  </si>
  <si>
    <t>https://www.valtec.ca/</t>
  </si>
  <si>
    <t>Authorized distributor for construction silicone sealants.</t>
  </si>
  <si>
    <t>Valtec is the authorized distributor for Quebec of DOWSIL construction silicone sealants. With over 50 years of expertise, Valtec offers a range of silicone products for building sealing, structural applications, and special projects. Their experienced team provides expert advice to meet your construction needs.</t>
  </si>
  <si>
    <t>Silicone sealants, Construction, Authorized distributor, DOWSIL, Quebec</t>
  </si>
  <si>
    <t>https://file.xelentweb.com/uploads/images/391521503.png</t>
  </si>
  <si>
    <t>https://file.xelentweb.com/uploads/images/73211976.jpg</t>
  </si>
  <si>
    <t>https://file.xelentweb.com/uploads/images/2083753086.jpg</t>
  </si>
  <si>
    <t>https://file.xelentweb.com/uploads/images/671578106.jpg</t>
  </si>
  <si>
    <t>SPACES</t>
  </si>
  <si>
    <t>Real Estate, Interior Design, Architecture</t>
  </si>
  <si>
    <t>39 AIRPORT HEIGHTS DR</t>
  </si>
  <si>
    <t>A1A 4W8</t>
  </si>
  <si>
    <t>(709)739-0191</t>
  </si>
  <si>
    <t>https://file.xelentweb.com/uploads/images/666585418.jpeg</t>
  </si>
  <si>
    <t>https://file.xelentweb.com/uploads/images/1169055052.jpg</t>
  </si>
  <si>
    <t>https://file.xelentweb.com/uploads/images/1272964149.jpg</t>
  </si>
  <si>
    <t>https://file.xelentweb.com/uploads/images/1342701256.jpg</t>
  </si>
  <si>
    <t>https://file.xelentweb.com/uploads/images/270365845.jpg</t>
  </si>
  <si>
    <t>KNEEHILL SOIL SVC LTD</t>
  </si>
  <si>
    <t>LOREN KENNY</t>
  </si>
  <si>
    <t>info@kneehillsoilsvcltd.com</t>
  </si>
  <si>
    <t>700S RAILWAY AVE W</t>
  </si>
  <si>
    <t>(403)823-4600</t>
  </si>
  <si>
    <t>https://www.kneehillsoilsvcltd.com</t>
  </si>
  <si>
    <t>A provider of soil services and solutions for a variety of industries.</t>
  </si>
  <si>
    <t>Kneehill Soil Services Ltd is a reputable company offering comprehensive soil services to businesses across various sectors. With a focus on quality and sustainability, they specialize in providing tailored soil solutions to meet the specific needs of their clients. Their expert team is dedicated to delivering top-notch soil services that promote environmental stewardship and support the success of their clients' projects. Whether it's soil testing, remediation, or consultation services, Kneehill Soil Services Ltd strives to exceed expectations and ensure the long-term health of the land.</t>
  </si>
  <si>
    <t>soil services, sustainability, soil solutions, environmental stewardship, soil testing</t>
  </si>
  <si>
    <t>https://file.xelentweb.com/uploads/images/2000010288.jpeg</t>
  </si>
  <si>
    <t>https://file.xelentweb.com/uploads/images/99206490.jpg</t>
  </si>
  <si>
    <t>https://file.xelentweb.com/uploads/images/228469947.jpg</t>
  </si>
  <si>
    <t>https://file.xelentweb.com/uploads/images/311378659.jpg</t>
  </si>
  <si>
    <t>https://file.xelentweb.com/uploads/images/2118398413.jpg</t>
  </si>
  <si>
    <t>PDG MECANIQUE-SOUDURE INC</t>
  </si>
  <si>
    <t>GILLES DUFOUR</t>
  </si>
  <si>
    <t>info@pdgmecanique-soudureinc.com</t>
  </si>
  <si>
    <t>2888 CH SULLIVAN</t>
  </si>
  <si>
    <t>(819)874-3435</t>
  </si>
  <si>
    <t>https://pdgindustries.com/</t>
  </si>
  <si>
    <t>Providing comprehensive and professional services for industrial projects.</t>
  </si>
  <si>
    <t>With over 20 years of experience, PDG Mécanique-soudure and PDG Industries inc. have built a strong reputation for delivering rigorous and professional services in the Abitibi-Témiscamingue region. Their team excels in finding innovative and sustainable solutions to project challenges, ensuring quality workmanship and client satisfaction.</t>
  </si>
  <si>
    <t>Industrial, Welding, Mechanical, Expertise, Solutions</t>
  </si>
  <si>
    <t>https://file.xelentweb.com/uploads/images/1471176793.jpeg</t>
  </si>
  <si>
    <t>https://file.xelentweb.com/uploads/images/1932749787.jpg</t>
  </si>
  <si>
    <t>https://file.xelentweb.com/uploads/images/564533330.jpg</t>
  </si>
  <si>
    <t>https://file.xelentweb.com/uploads/images/1614657892.jpg</t>
  </si>
  <si>
    <t>https://file.xelentweb.com/uploads/images/2039518855.jpg</t>
  </si>
  <si>
    <t>TIBB'S TUMBLERS LOCKSMITHING</t>
  </si>
  <si>
    <t>info@tibb'stumblerslocksmithing.com</t>
  </si>
  <si>
    <t>59 STRONACH MOUNTAIN RD</t>
  </si>
  <si>
    <t>WILMOT</t>
  </si>
  <si>
    <t>B0P 1R0</t>
  </si>
  <si>
    <t>(902)840-3658</t>
  </si>
  <si>
    <t>https://www.tibb'stumblerslocksmithing.com</t>
  </si>
  <si>
    <t>Reliable, professional locksmith service with reasonable pricing.</t>
  </si>
  <si>
    <t>Tibb's Tumblers Locksmithing is a trusted locksmith service provider in Kingston, Nova Scotia, offering reliable, prompt, and professional locksmith services for over 14 years. With a strong focus on customer satisfaction, Tibb's Tumblers is known for their courteous and knowledgeable approach, delivering quality work at reasonable prices.</t>
  </si>
  <si>
    <t>locksmith, reliable, professional, Kingston, Nova Scotia</t>
  </si>
  <si>
    <t>https://file.xelentweb.com/uploads/images/1846886039.png</t>
  </si>
  <si>
    <t>https://file.xelentweb.com/uploads/images/1061248587.jpg</t>
  </si>
  <si>
    <t>https://file.xelentweb.com/uploads/images/1520796332.jpg</t>
  </si>
  <si>
    <t>https://file.xelentweb.com/uploads/images/2079693673.jpg</t>
  </si>
  <si>
    <t>https://file.xelentweb.com/uploads/images/67914380.jpg</t>
  </si>
  <si>
    <t>PROTEK HYDRAULIQUE</t>
  </si>
  <si>
    <t>info@protekhydraulique.com</t>
  </si>
  <si>
    <t>212C TEMISCOUATA ST</t>
  </si>
  <si>
    <t>G5R 2Y5</t>
  </si>
  <si>
    <t>(418)860-2777</t>
  </si>
  <si>
    <t>www.protekhydraulique.com</t>
  </si>
  <si>
    <t>Specialist in hydraulics, welding, and machining services in Rivière-du-Loup and Bas-Saint-Laurent region.</t>
  </si>
  <si>
    <t>Protek Hydraulique is a dynamic company in Rivière-du-Loup, Quebec, specializing in providing top-quality services in hydraulics, welding, and machining. With a dedicated team of experienced professionals, Protek Hydraulique caters to various industries such as agriculture, forestry, commercial, and industrial sectors. Their commitment to service excellence, fast execution, and customer satisfaction sets them apart as a reliable partner for all types of businesses.</t>
  </si>
  <si>
    <t>Hydraulics, Welding, Machining, Rivière-du-Loup, Bas-Saint-Laurent</t>
  </si>
  <si>
    <t>https://file.xelentweb.com/uploads/images/2097623243.png</t>
  </si>
  <si>
    <t>https://file.xelentweb.com/uploads/images/137740836.jpg</t>
  </si>
  <si>
    <t>https://file.xelentweb.com/uploads/images/2093066102.jpg</t>
  </si>
  <si>
    <t>https://file.xelentweb.com/uploads/images/445782848.jpg</t>
  </si>
  <si>
    <t>https://file.xelentweb.com/uploads/images/1363715002.jpg</t>
  </si>
  <si>
    <t>https://www.facebook.com/GroupeAlltech/</t>
  </si>
  <si>
    <t>https://www.youtube.com/channel/UCdTClIJLPI3ubtblixZ2a9A</t>
  </si>
  <si>
    <t>VANCO GASKETS LTD</t>
  </si>
  <si>
    <t>BAHRAM BAHRAMI</t>
  </si>
  <si>
    <t>sales@vancogaskets.com</t>
  </si>
  <si>
    <t>202-360 EDWORTHY WAY</t>
  </si>
  <si>
    <t>V3L 5T8</t>
  </si>
  <si>
    <t>(604)522-4838</t>
  </si>
  <si>
    <t>http://vancogaskets.com/</t>
  </si>
  <si>
    <t>Custom manufacturing and mass production of gaskets with fast lead times.</t>
  </si>
  <si>
    <t>Vanco Gaskets LTD specializes in custom manufacturing and mass production of gaskets, providing fast lead times for their customers. With a focus on high-quality products and efficient service, Vanco Gaskets LTD is a trusted partner for those in need of gasket solutions for various industries.</t>
  </si>
  <si>
    <t>gaskets, custom manufacturing, mass production, fast lead times, high-quality products</t>
  </si>
  <si>
    <t>https://file.xelentweb.com/uploads/images/551733520.jpeg</t>
  </si>
  <si>
    <t>https://file.xelentweb.com/uploads/images/2132875486.jpg</t>
  </si>
  <si>
    <t>https://file.xelentweb.com/uploads/images/1778110633.jpg</t>
  </si>
  <si>
    <t>https://file.xelentweb.com/uploads/images/1772919500.jpg</t>
  </si>
  <si>
    <t>https://file.xelentweb.com/uploads/images/82789140.jpg</t>
  </si>
  <si>
    <t>KUSTOM PRE-CAST KONCRETE LTD</t>
  </si>
  <si>
    <t>ADUILIO SPANGARO</t>
  </si>
  <si>
    <t>info@kustomprecast.com</t>
  </si>
  <si>
    <t>1935 DUNROBIN RD</t>
  </si>
  <si>
    <t>K2K 1X7</t>
  </si>
  <si>
    <t>(613)839-5251</t>
  </si>
  <si>
    <t>https://kustomprecast.com/</t>
  </si>
  <si>
    <t>A leading provider of high-quality custom precast concrete products.</t>
  </si>
  <si>
    <t>With over 30 years of experience, Kustom Precast Koncrete is dedicated to surpassing clients' expectations with a wide range of custom precast concrete solutions for both commercial and residential projects. Located in Kanata, Ontario, their products are known for their quality and durability.</t>
  </si>
  <si>
    <t>custom, precast, concrete, products, high-quality</t>
  </si>
  <si>
    <t>https://file.xelentweb.com/uploads/images/64029141.jpeg</t>
  </si>
  <si>
    <t>https://file.xelentweb.com/uploads/images/818391624.jpg</t>
  </si>
  <si>
    <t>https://file.xelentweb.com/uploads/images/1732489954.jpg</t>
  </si>
  <si>
    <t>https://file.xelentweb.com/uploads/images/469398464.jpg</t>
  </si>
  <si>
    <t>https://file.xelentweb.com/uploads/images/447938881.jpg</t>
  </si>
  <si>
    <t>CANADIAN PHOTONIC LABS INC</t>
  </si>
  <si>
    <t>MARK WAHOSKI</t>
  </si>
  <si>
    <t>info@rhinodealeroforillia.com</t>
  </si>
  <si>
    <t>45 MAIN ST S</t>
  </si>
  <si>
    <t>(204)867-3141</t>
  </si>
  <si>
    <t>https://www.rhinodealeroforillia.com</t>
  </si>
  <si>
    <t>Leading Rhino dealership offering a wide range of products and services.</t>
  </si>
  <si>
    <t>The Rhino Dealer of Orillia is a reputable establishment in Ontario, providing a comprehensive selection of Rhino products and services to customers. With a focus on customer satisfaction, they offer top-notch consultation, sales, and support for all Rhino products, ensuring that customers receive high-quality solutions tailored to their specific needs. Whether it's equipment sales, maintenance services, or expert advice, the Rhino Dealer of Orillia is dedicated to delivering excellence in every aspect of their operations.</t>
  </si>
  <si>
    <t>Rhino, dealership, Orillia, products, services</t>
  </si>
  <si>
    <t>https://file.xelentweb.com/uploads/images/1018957509.png</t>
  </si>
  <si>
    <t>https://file.xelentweb.com/uploads/images/963645589.jpg</t>
  </si>
  <si>
    <t>https://file.xelentweb.com/uploads/images/1296260981.jpg</t>
  </si>
  <si>
    <t>https://file.xelentweb.com/uploads/images/1495033781.jpg</t>
  </si>
  <si>
    <t>https://file.xelentweb.com/uploads/images/156588388.jpg</t>
  </si>
  <si>
    <t>https://www.facebook.com/222680471429839</t>
  </si>
  <si>
    <t>PRINT IN COLOUR</t>
  </si>
  <si>
    <t>info@canadacopy.com</t>
  </si>
  <si>
    <t>4600 RHODES DR</t>
  </si>
  <si>
    <t>(519)252-2797</t>
  </si>
  <si>
    <t>https://canadacopy.com/product/colour-copies/</t>
  </si>
  <si>
    <t>Lowest online prices for high-quality colour copy printing.</t>
  </si>
  <si>
    <t>Print in colour offers cheap colour copies starting at 5¢ each with superb quality and customer service. They provide options for flyers, presentations, newsletters, training material, and more, along with various paper stocks, folding, stapling, and additional services. With a focus on affordability and excellent results, Print in colour is a reliable choice for all your colour printing needs.</t>
  </si>
  <si>
    <t>colour copies, printing, online, affordable, high-quality</t>
  </si>
  <si>
    <t>https://file.xelentweb.com/uploads/images/384160899.jpeg</t>
  </si>
  <si>
    <t>https://file.xelentweb.com/uploads/images/724903978.jpg</t>
  </si>
  <si>
    <t>https://file.xelentweb.com/uploads/images/493555376.jpg</t>
  </si>
  <si>
    <t>https://file.xelentweb.com/uploads/images/837004080.jpg</t>
  </si>
  <si>
    <t>https://file.xelentweb.com/uploads/images/826059972.jpg</t>
  </si>
  <si>
    <t>FRANCE DELICES</t>
  </si>
  <si>
    <t>HARRY  BLACK</t>
  </si>
  <si>
    <t>info@francedelices.com</t>
  </si>
  <si>
    <t>5065 ONTARIO ST E</t>
  </si>
  <si>
    <t>H1V 3V2</t>
  </si>
  <si>
    <t>(514)259-2291</t>
  </si>
  <si>
    <t>https://www.francedelices.com</t>
  </si>
  <si>
    <t>A gourmet food company specializing in delicacies from France.</t>
  </si>
  <si>
    <t>France Delices is a renowned gourmet food company that offers a range of delectable French delicacies, carefully curated to bring the flavors of France right to your doorstep. From exquisite pastries to artisanal cheeses, each product reflects the rich culinary tradition of France, allowing customers to experience a taste of France without leaving their homes.</t>
  </si>
  <si>
    <t>Gourmet, French delicacies, Artisanal, Culinary tradition, Pastries</t>
  </si>
  <si>
    <t>https://file.xelentweb.com/uploads/images/597999261.jpeg</t>
  </si>
  <si>
    <t>https://file.xelentweb.com/uploads/images/1436711507.jpg</t>
  </si>
  <si>
    <t>https://file.xelentweb.com/uploads/images/827429491.jpg</t>
  </si>
  <si>
    <t>https://file.xelentweb.com/uploads/images/1168214152.jpg</t>
  </si>
  <si>
    <t>https://file.xelentweb.com/uploads/images/1355747406.jpg</t>
  </si>
  <si>
    <t>GOLD SEAL PAINTING</t>
  </si>
  <si>
    <t>info@goldsealpainting.com</t>
  </si>
  <si>
    <t>83 SWEETWOOD CIR</t>
  </si>
  <si>
    <t>L7A 2S2</t>
  </si>
  <si>
    <t>(647)299-8158</t>
  </si>
  <si>
    <t>https://www.goldsealpainting.com</t>
  </si>
  <si>
    <t>https://file.xelentweb.com/uploads/images/942786396.jpeg</t>
  </si>
  <si>
    <t>https://file.xelentweb.com/uploads/images/2041029713.jpg</t>
  </si>
  <si>
    <t>https://file.xelentweb.com/uploads/images/746487178.jpg</t>
  </si>
  <si>
    <t>https://file.xelentweb.com/uploads/images/1114292958.jpg</t>
  </si>
  <si>
    <t>https://file.xelentweb.com/uploads/images/2059944051.jpg</t>
  </si>
  <si>
    <t>RAPURE ACADIENNE</t>
  </si>
  <si>
    <t>CURTIS GAUDET</t>
  </si>
  <si>
    <t>info@rapureacadienne.com</t>
  </si>
  <si>
    <t>Food, Beverages &amp; Food Processing, Retail, Events &amp; Entertainment</t>
  </si>
  <si>
    <t>1443 CHURCH POINT</t>
  </si>
  <si>
    <t>(902)769-2172</t>
  </si>
  <si>
    <t>https://www.rapureacadienne.com</t>
  </si>
  <si>
    <t>A traditional Acadian dish made with grated potatoes and meat fillings.</t>
  </si>
  <si>
    <t>Rappie pie, a traditional Acadian dish originating from southwest Nova Scotia, New Brunswick, and Prince Edward Island, is a casserole-like delight made by grating potatoes and combining them with broth, meat, and onions. The name "rappie" comes from the French term "patates râpées," meaning 'grated potatoes'. The dish is believed to have its roots in the Acadian Expulsion, with influences from German or Swiss immigrants. Due to the fertile potato-growing land in the Maritimes, this dish became a staple for the returning Acadians.</t>
  </si>
  <si>
    <t>Acadian, Rappie pie, Grated potatoes, Traditional dish, Maritimes.</t>
  </si>
  <si>
    <t>https://file.xelentweb.com/uploads/images/1513746913.jpeg</t>
  </si>
  <si>
    <t>https://file.xelentweb.com/uploads/images/409429446.jpg</t>
  </si>
  <si>
    <t>https://file.xelentweb.com/uploads/images/1398578340.jpg</t>
  </si>
  <si>
    <t>https://file.xelentweb.com/uploads/images/392794256.jpg</t>
  </si>
  <si>
    <t>https://file.xelentweb.com/uploads/images/844339990.jpg</t>
  </si>
  <si>
    <t>CANMORE WOODCRAFTERS LTD</t>
  </si>
  <si>
    <t>ERNST SALZGEBER</t>
  </si>
  <si>
    <t>info@canmorewoodcraftersltd.com</t>
  </si>
  <si>
    <t>Woodworking &amp; Carpentry, Manufacturing, Home &amp; Garden</t>
  </si>
  <si>
    <t>3-102 BOULDER CRES</t>
  </si>
  <si>
    <t>T1W 1L2</t>
  </si>
  <si>
    <t>(403)678-4767</t>
  </si>
  <si>
    <t>https://canmorewoodcrafters.com/</t>
  </si>
  <si>
    <t>Experts in custom architectural woodworking and fine craftsmanship.</t>
  </si>
  <si>
    <t>Canmore Woodcrafters is a renowned company with over 40 years of experience in custom architectural woodworking, cabinetmaking, furniture, and millwork. Serving Western Canada and the Banff/Bow Valley market, they specialize in high-quality kitchens, premium cabinetry, paneling, railings, and custom furniture. With a reputation for excellence, Canmore Woodcrafters emphasizes integrity, sustainability, reliability, and attention to detail in all projects, delivering award-winning work for a variety of clientele.</t>
  </si>
  <si>
    <t>Custom woodworking, Architectural millwork, Fine craftsmanship, Western Canada, Sustainable practices</t>
  </si>
  <si>
    <t>https://file.xelentweb.com/uploads/images/1520969228.png</t>
  </si>
  <si>
    <t>https://file.xelentweb.com/uploads/images/639627030.jpg</t>
  </si>
  <si>
    <t>https://file.xelentweb.com/uploads/images/1275656940.jpg</t>
  </si>
  <si>
    <t>https://file.xelentweb.com/uploads/images/2065486268.jpg</t>
  </si>
  <si>
    <t>https://file.xelentweb.com/uploads/images/926798389.jpg</t>
  </si>
  <si>
    <t>https://www.instagram.com/canmorewoodcrafters/</t>
  </si>
  <si>
    <t>ATELIER TRANS FORM EXACT</t>
  </si>
  <si>
    <t>SHANE  TORHAN</t>
  </si>
  <si>
    <t>WEB MANAGER</t>
  </si>
  <si>
    <t>info@ateliertransformexact.com</t>
  </si>
  <si>
    <t>10752 SALK AVE</t>
  </si>
  <si>
    <t>H1G 4Y1</t>
  </si>
  <si>
    <t>(514)324-4960</t>
  </si>
  <si>
    <t>https://www.ateliertransformexact.com</t>
  </si>
  <si>
    <t>A technology-driven website offering the best web experience.</t>
  </si>
  <si>
    <t>Atelier transform exact uses cutting-edge technology to create an exceptional web experience, enabling users to explore and engage with various topics. Their focus on innovation and user-centric design sets them apart in the digital realm, providing a platform for seamless navigation and interaction.</t>
  </si>
  <si>
    <t>technology, web experience, innovation, user-centric design, digital realm</t>
  </si>
  <si>
    <t>https://file.xelentweb.com/uploads/images/1867942120.png</t>
  </si>
  <si>
    <t>https://file.xelentweb.com/uploads/images/312276863.jpg</t>
  </si>
  <si>
    <t>https://file.xelentweb.com/uploads/images/558401807.jpg</t>
  </si>
  <si>
    <t>https://file.xelentweb.com/uploads/images/1378534636.jpg</t>
  </si>
  <si>
    <t>https://file.xelentweb.com/uploads/images/1809756851.jpg</t>
  </si>
  <si>
    <t>BESTWAY CASTERS  WHEELS LTD</t>
  </si>
  <si>
    <t>FRED SHOULDICE</t>
  </si>
  <si>
    <t>sales@bestwaycasters.com</t>
  </si>
  <si>
    <t>42 CARDICO DR</t>
  </si>
  <si>
    <t>L4A 2G5</t>
  </si>
  <si>
    <t>(905)888-5162</t>
  </si>
  <si>
    <t>https://www.canadiancasters.com/</t>
  </si>
  <si>
    <t>Leading supplier of high-quality casters and wheels</t>
  </si>
  <si>
    <t>Bestway Casters &amp; Wheels Ltd is a well-established supplier offering a wide range of high-quality casters and wheels for various industries. With a focus on providing durable and reliable products, they cater to different needs and specifications. Their expertise and customer-centric approach make them a trusted choice for businesses looking for top-notch caster and wheel solutions.</t>
  </si>
  <si>
    <t>casters, wheels, supplier, high-quality, reliable</t>
  </si>
  <si>
    <t>https://file.xelentweb.com/uploads/images/1825798824.png</t>
  </si>
  <si>
    <t>https://file.xelentweb.com/uploads/images/114816293.jpg</t>
  </si>
  <si>
    <t>https://file.xelentweb.com/uploads/images/1375572768.jpg</t>
  </si>
  <si>
    <t>https://file.xelentweb.com/uploads/images/909181066.jpg</t>
  </si>
  <si>
    <t>https://file.xelentweb.com/uploads/images/973342782.jpg</t>
  </si>
  <si>
    <t>B  K METAL WORK INC</t>
  </si>
  <si>
    <t>info@bkmetalworkinc.com</t>
  </si>
  <si>
    <t>48-173 ADVANCE BLVD</t>
  </si>
  <si>
    <t>L6T 4Z7</t>
  </si>
  <si>
    <t>(905)789-8945</t>
  </si>
  <si>
    <t>https://bnkmetal.ca/</t>
  </si>
  <si>
    <t>Crafting top-quality metal bases to elevate projects.</t>
  </si>
  <si>
    <t>B &amp; K Metal Work Inc offers a wide range of metal bases crafted with precision, passion, and a commitment to excellence. Their mission is to provide top-quality metal products that serve as the foundation for success. With steel, copper, and brass options available in various sizes and grades, they also offer custom fabrication services to meet unique specifications. The skilled team at B &amp; K Metal Work Inc focuses on delivering exceptional results through years of experience and dedication to craftsmanship.</t>
  </si>
  <si>
    <t>metal products, precision craftsmanship, custom fabrication, top-quality bases, skilled specialists</t>
  </si>
  <si>
    <t>https://file.xelentweb.com/uploads/images/1515774035.jpeg</t>
  </si>
  <si>
    <t>https://file.xelentweb.com/uploads/images/1374575814.jpg</t>
  </si>
  <si>
    <t>https://file.xelentweb.com/uploads/images/989208296.jpg</t>
  </si>
  <si>
    <t>https://file.xelentweb.com/uploads/images/722226541.jpg</t>
  </si>
  <si>
    <t>https://file.xelentweb.com/uploads/images/110167894.jpg</t>
  </si>
  <si>
    <t>[https://www.facebook.com/bnkmetalwork](https://www.facebook.com/bnkmetalwork)</t>
  </si>
  <si>
    <t>AGENCES CAOUPLAST INC</t>
  </si>
  <si>
    <t>ALAIN DUBOIS</t>
  </si>
  <si>
    <t>info@agencescaouplastinc.com</t>
  </si>
  <si>
    <t>825 J.-A.-BOMBARDIER ST</t>
  </si>
  <si>
    <t>J2J 1E9</t>
  </si>
  <si>
    <t>(450)378-2422</t>
  </si>
  <si>
    <t>https://www.agencescaouplastinc.com</t>
  </si>
  <si>
    <t>A company offering various services and products in the Quebec area.</t>
  </si>
  <si>
    <t>Agences caouplast inc is a Quebec-based company that provides a range of services and products to its customers. With a focus on quality and customer satisfaction, they have built a reputation for excellence in the industry. From consulting to sales, they cater to the needs of their clients, ensuring they receive top-notch solutions for their requirements.</t>
  </si>
  <si>
    <t>Quebec, services, products, consulting, sales</t>
  </si>
  <si>
    <t>https://file.xelentweb.com/uploads/images/1546473985.png</t>
  </si>
  <si>
    <t>https://file.xelentweb.com/uploads/images/1958394065.jpg</t>
  </si>
  <si>
    <t>https://file.xelentweb.com/uploads/images/1378671328.jpg</t>
  </si>
  <si>
    <t>https://file.xelentweb.com/uploads/images/1566671564.jpg</t>
  </si>
  <si>
    <t>https://file.xelentweb.com/uploads/images/18941516.jpg</t>
  </si>
  <si>
    <t>ATELIERS FABTECH INC</t>
  </si>
  <si>
    <t>webmaster@ateliersfabtech.ca</t>
  </si>
  <si>
    <t>155 DE LA STATION ST</t>
  </si>
  <si>
    <t>H7M 3W1</t>
  </si>
  <si>
    <t>(450)967-8185</t>
  </si>
  <si>
    <t>https://www.ateliersfabtech.ca/en/</t>
  </si>
  <si>
    <t>Manufacturer of HVAC ducts and accessories for commercial and industrial sectors.</t>
  </si>
  <si>
    <t>Ateliers Fabtech specializes in sheet metal and profile processing, focusing on the manufacture of ventilation ducts and accessories for commercial and industrial sectors. They offer a range of products including spiral ducts, transition bases, roof bases, and industrial hardware, all designed for maximum efficiency and durability. Located in Laval (QC), they ensure quality and performance in all their solutions.</t>
  </si>
  <si>
    <t>HVAC ducts, sheet metal processing, ventilation systems, industrial hardware, custom fabrication</t>
  </si>
  <si>
    <t>https://file.xelentweb.com/uploads/images/357736211.png</t>
  </si>
  <si>
    <t>https://file.xelentweb.com/uploads/images/1652948542.jpg</t>
  </si>
  <si>
    <t>https://file.xelentweb.com/uploads/images/879671624.jpg</t>
  </si>
  <si>
    <t>https://file.xelentweb.com/uploads/images/1405729780.jpg</t>
  </si>
  <si>
    <t>https://file.xelentweb.com/uploads/images/1204159422.jpg</t>
  </si>
  <si>
    <t>STAR MARBLE  GRANITE</t>
  </si>
  <si>
    <t>TESEO@richvaleyork.com</t>
  </si>
  <si>
    <t>15-1707 SISMET RD</t>
  </si>
  <si>
    <t>L4W 2K8</t>
  </si>
  <si>
    <t>(905)614-0880</t>
  </si>
  <si>
    <t>https://www.richvaleyork.com/</t>
  </si>
  <si>
    <t>Canada’s largest supplier of standard and lightweight concrete blocks.</t>
  </si>
  <si>
    <t>Richvale York Block is a 100% Canadian-owned and operated company that has been a leader in providing high-quality standard and lightweight concrete blocks since 1952. With a legacy of innovation and a commitment to strength in design and construction, architects and builders trust Richvale York for their projects.</t>
  </si>
  <si>
    <t>concrete blocks, Canadian-owned, construction materials, architectural design, lightweight blocks</t>
  </si>
  <si>
    <t>https://file.xelentweb.com/uploads/images/810415544.png</t>
  </si>
  <si>
    <t>https://file.xelentweb.com/uploads/images/1861357743.jpg</t>
  </si>
  <si>
    <t>https://file.xelentweb.com/uploads/images/1834963778.jpg</t>
  </si>
  <si>
    <t>https://file.xelentweb.com/uploads/images/1697396619.jpg</t>
  </si>
  <si>
    <t>https://file.xelentweb.com/uploads/images/214594879.jpg</t>
  </si>
  <si>
    <t>FUTURE BAKERY  CAFE</t>
  </si>
  <si>
    <t>BORYS WRZESNEWSKYJ</t>
  </si>
  <si>
    <t>info@futurebakerycafe.com</t>
  </si>
  <si>
    <t>106 NORTH QUEEN ST</t>
  </si>
  <si>
    <t>M8Z 2E2</t>
  </si>
  <si>
    <t>(416)231-1491</t>
  </si>
  <si>
    <t>https://www.futurebakerycafe.com</t>
  </si>
  <si>
    <t>https://file.xelentweb.com/uploads/images/39991809.jpeg</t>
  </si>
  <si>
    <t>https://file.xelentweb.com/uploads/images/356662022.jpg</t>
  </si>
  <si>
    <t>https://file.xelentweb.com/uploads/images/561174413.jpg</t>
  </si>
  <si>
    <t>https://file.xelentweb.com/uploads/images/1555319388.jpg</t>
  </si>
  <si>
    <t>https://file.xelentweb.com/uploads/images/1905522592.jpg</t>
  </si>
  <si>
    <t>CANADIAN TRUCK WASH  LUBE LTD</t>
  </si>
  <si>
    <t>DOUGLAS LAW</t>
  </si>
  <si>
    <t>ctwlcalgary@outlook.com</t>
  </si>
  <si>
    <t>2521 50 AVE SE</t>
  </si>
  <si>
    <t>T2B 3R8</t>
  </si>
  <si>
    <t>(403)203-3865</t>
  </si>
  <si>
    <t>https://ctwl.ca/</t>
  </si>
  <si>
    <t>Your one-stop shop for complete washing, lube, decal removal, and interior detailing services.</t>
  </si>
  <si>
    <t>Canadian Truck Wash &amp; Lube Ltd is the best in the business, offering a range of services including washing, lube, decal removal, and interior detailing. With a massive wash bay capable of accommodating vehicles and trailers up to 100 feet long, coupled with a lube bay designed for quick oil changes, CTWL ensures your journey is smooth and comfortable. Their interior detailing and decal removal services are unmatched in quality and attention to detail, leaving your vehicle spotless for the road ahead.</t>
  </si>
  <si>
    <t>truck wash, lube services, decal removal, interior detailing, vehicle maintenance</t>
  </si>
  <si>
    <t>https://file.xelentweb.com/uploads/images/561123142.png</t>
  </si>
  <si>
    <t>https://file.xelentweb.com/uploads/images/23258602.jpg</t>
  </si>
  <si>
    <t>https://file.xelentweb.com/uploads/images/1085097910.jpg</t>
  </si>
  <si>
    <t>https://file.xelentweb.com/uploads/images/501997346.jpg</t>
  </si>
  <si>
    <t>https://file.xelentweb.com/uploads/images/265946650.jpg</t>
  </si>
  <si>
    <t>MATHEW CHARLES</t>
  </si>
  <si>
    <t>info@mathewcharles.com</t>
  </si>
  <si>
    <t>J9H 6A6</t>
  </si>
  <si>
    <t>(819)410-3587</t>
  </si>
  <si>
    <t>https://www.mathewcharles.com</t>
  </si>
  <si>
    <t>https://file.xelentweb.com/uploads/images/832765940.jpeg</t>
  </si>
  <si>
    <t>https://file.xelentweb.com/uploads/images/33385505.jpg</t>
  </si>
  <si>
    <t>https://file.xelentweb.com/uploads/images/1964495999.jpg</t>
  </si>
  <si>
    <t>https://file.xelentweb.com/uploads/images/2093743859.jpg</t>
  </si>
  <si>
    <t>https://file.xelentweb.com/uploads/images/1753534573.jpg</t>
  </si>
  <si>
    <t>MC DOUGALL TOOL  MOLD LTD</t>
  </si>
  <si>
    <t>BRAD MC DOUGALL</t>
  </si>
  <si>
    <t>info@mcdougalltoolmoldltd.com</t>
  </si>
  <si>
    <t>730 GILLARD ST</t>
  </si>
  <si>
    <t>N8A 4Z5</t>
  </si>
  <si>
    <t>(519)627-5156</t>
  </si>
  <si>
    <t>https://www.mcdougalltoolmoldltd.com</t>
  </si>
  <si>
    <t>Leading manufacturer in the tool and mold industry.</t>
  </si>
  <si>
    <t>McDougall Tool &amp; Mold Ltd is a prominent manufacturer specializing in providing high-quality tools and molds for various sectors in Canada. With a strong network of industry channels and leading news sites, the company reaches major manufacturing sectors and offers innovative solutions tailored to meet the diverse needs of its clients. McDougall Tool &amp; Mold Ltd is committed to excellence, precision, and customer satisfaction, making it a trusted partner in the industry.</t>
  </si>
  <si>
    <t>manufacturer, tools, molds, Canada, innovative solutions</t>
  </si>
  <si>
    <t>https://file.xelentweb.com/uploads/images/563121896.jpeg</t>
  </si>
  <si>
    <t>https://file.xelentweb.com/uploads/images/1556079583.jpg</t>
  </si>
  <si>
    <t>https://file.xelentweb.com/uploads/images/1243724376.jpg</t>
  </si>
  <si>
    <t>https://file.xelentweb.com/uploads/images/1779814886.jpg</t>
  </si>
  <si>
    <t>https://file.xelentweb.com/uploads/images/74433356.jpg</t>
  </si>
  <si>
    <t>K 3 PROMOTIONS INC</t>
  </si>
  <si>
    <t>info@k3promotions.ca</t>
  </si>
  <si>
    <t>Event Planning, Marketing &amp; Business Development, Media: Communication &amp; Advertising</t>
  </si>
  <si>
    <t>5112 55 ST</t>
  </si>
  <si>
    <t>COLD LAKE</t>
  </si>
  <si>
    <t>T9M 1R1</t>
  </si>
  <si>
    <t>(780)594-4633</t>
  </si>
  <si>
    <t>https://www.k3promotions.ca/</t>
  </si>
  <si>
    <t>A one-stop shop for customized promotional products and services.</t>
  </si>
  <si>
    <t>K3 Promotions Inc. is a reputable company that has been serving the Lakeland area since 2007. They offer a wide range of services including embroidery, screen printing, custom patches, engraving, graphic design, printed paper products, signs and banners, stickers and decals, and promotional products. With a focus on quality and customer satisfaction, K3 Promotions Inc. provides personalized solutions for businesses and individuals looking to promote their brand or message.</t>
  </si>
  <si>
    <t>Promotional products, Customized merchandise, Embroidery, Screen printing, Graphic design</t>
  </si>
  <si>
    <t>https://file.xelentweb.com/uploads/images/501169972.png</t>
  </si>
  <si>
    <t>https://file.xelentweb.com/uploads/images/998782903.jpg</t>
  </si>
  <si>
    <t>https://file.xelentweb.com/uploads/images/1343697773.jpg</t>
  </si>
  <si>
    <t>https://file.xelentweb.com/uploads/images/2066137080.jpg</t>
  </si>
  <si>
    <t>https://file.xelentweb.com/uploads/images/983123387.jpg</t>
  </si>
  <si>
    <t>http://www.facebook.com/K3promotions</t>
  </si>
  <si>
    <t>GRIMM SPORT COLLECTION INC</t>
  </si>
  <si>
    <t>ILEANA GRIMM</t>
  </si>
  <si>
    <t>info@grimmsportcollectioninc.com</t>
  </si>
  <si>
    <t>9-746 WARDEN AVE</t>
  </si>
  <si>
    <t>M1L 4A2</t>
  </si>
  <si>
    <t>(416)686-4511</t>
  </si>
  <si>
    <t>https://www.grimmsportcollectioninc.com</t>
  </si>
  <si>
    <t>"Provider of quality sports collections."</t>
  </si>
  <si>
    <t>Grimm Sport Collection Inc, a leading wholesaler, reaches major manufacturing sectors in Canada through its network of industry channels and leading news sites. They offer a wide range of high-quality sports collections, catering to various sports enthusiasts and athletes. With a strong focus on quality and customer satisfaction, Grimm Sport Collection Inc is a trusted supplier in the sports industry.</t>
  </si>
  <si>
    <t>sports collections, wholesaler, manufacturing sectors, Canada, high-quality</t>
  </si>
  <si>
    <t>https://file.xelentweb.com/uploads/images/755507642.png</t>
  </si>
  <si>
    <t>https://file.xelentweb.com/uploads/images/1204612061.jpg</t>
  </si>
  <si>
    <t>https://file.xelentweb.com/uploads/images/373105494.jpg</t>
  </si>
  <si>
    <t>https://file.xelentweb.com/uploads/images/1904417091.jpg</t>
  </si>
  <si>
    <t>https://file.xelentweb.com/uploads/images/1480660788.jpg</t>
  </si>
  <si>
    <t>BRUSSELS AGROMART LTD</t>
  </si>
  <si>
    <t>MERLE HOEGY</t>
  </si>
  <si>
    <t>info@brusselsagromartltd.com</t>
  </si>
  <si>
    <t>251 ALBERT</t>
  </si>
  <si>
    <t>(519)887-6273</t>
  </si>
  <si>
    <t>https://www.brusselsagromartltd.com</t>
  </si>
  <si>
    <t>Provider of innovative digital tools and agronomic solutions for farmers.</t>
  </si>
  <si>
    <t>Brussels Agromart Ltd offers a range of digital tools and agronomic solutions to help farmers make informed decisions and optimize crop profitability. With a focus on soil health and crop protection, they provide expert advice and quality products to enhance harvest yields while respecting the environment. Their grain and forage seeds are rigorously tested to ensure high-quality outcomes, making them a trusted partner in agricultural success.</t>
  </si>
  <si>
    <t>Digital tools, Agronomic solutions, Soil health, Crop protection, Seed testing</t>
  </si>
  <si>
    <t>https://file.xelentweb.com/uploads/images/1129403299.png</t>
  </si>
  <si>
    <t>https://file.xelentweb.com/uploads/images/1068009187.jpg</t>
  </si>
  <si>
    <t>https://file.xelentweb.com/uploads/images/222619157.jpg</t>
  </si>
  <si>
    <t>https://file.xelentweb.com/uploads/images/627194081.jpg</t>
  </si>
  <si>
    <t>https://file.xelentweb.com/uploads/images/1194167532.jpg</t>
  </si>
  <si>
    <t>https://www.facebook.com/SollioAg/</t>
  </si>
  <si>
    <t>https://twitter.com/sollioagri</t>
  </si>
  <si>
    <t>TOPLINE EQUIPMENT-TOOL SRVCNG</t>
  </si>
  <si>
    <t>GREG BRYDON</t>
  </si>
  <si>
    <t>Construction: Public &amp; Private, Machinery, Tools &amp; Equipment, Repair &amp; Maintenance</t>
  </si>
  <si>
    <t>1481 BRIDGE ST</t>
  </si>
  <si>
    <t>(902)765-4748</t>
  </si>
  <si>
    <t>https://file.xelentweb.com/uploads/images/289184804.png</t>
  </si>
  <si>
    <t>https://file.xelentweb.com/uploads/images/268976451.jpg</t>
  </si>
  <si>
    <t>https://file.xelentweb.com/uploads/images/1413379773.jpg</t>
  </si>
  <si>
    <t>https://file.xelentweb.com/uploads/images/938490650.jpg</t>
  </si>
  <si>
    <t>https://file.xelentweb.com/uploads/images/225728693.jpg</t>
  </si>
  <si>
    <t>ARAN TROPHIES  AWARDS LTD</t>
  </si>
  <si>
    <t>KIERAN BEGADON</t>
  </si>
  <si>
    <t>info@arantrophiesawardsltd.com</t>
  </si>
  <si>
    <t>8-70 UNSWORTH DR</t>
  </si>
  <si>
    <t>(905)388-8679</t>
  </si>
  <si>
    <t>https://aranawards.com/</t>
  </si>
  <si>
    <t>A leading provider of custom awards, engraving, and signage solutions in Southern Ontario.</t>
  </si>
  <si>
    <t>For over 50 years, Aran Awards &amp; Engraving has been the go-to destination in Southern Ontario for custom awards, personalized engraving, and signage solutions. From trophies and awards for sports, academics, and corporate recognition to precision engraving services and industrial labels, Aran Awards &amp; Engraving ensures top-quality products and services. The company's commitment to excellence is underscored by its community involvement, cutting-edge solutions, and dedication to craftsmanship and innovation. With a strong focus on customer service, expertise, advanced technology, and sustainable practices, Aran Awards &amp; Engraving stands out as a beacon of excellence and dedication in the industry.</t>
  </si>
  <si>
    <t>awards, engraving, trophies, signage, custom</t>
  </si>
  <si>
    <t>https://file.xelentweb.com/uploads/images/1175550097.jpeg</t>
  </si>
  <si>
    <t>https://file.xelentweb.com/uploads/images/993704336.jpg</t>
  </si>
  <si>
    <t>https://file.xelentweb.com/uploads/images/1796124307.jpg</t>
  </si>
  <si>
    <t>https://file.xelentweb.com/uploads/images/1070623341.jpg</t>
  </si>
  <si>
    <t>https://file.xelentweb.com/uploads/images/1546728053.jpg</t>
  </si>
  <si>
    <t>ROBL MEDIA INC</t>
  </si>
  <si>
    <t>ROBERT LE CLAIR</t>
  </si>
  <si>
    <t>info@roblmediainc.com</t>
  </si>
  <si>
    <t>2586 45TH AVE E</t>
  </si>
  <si>
    <t>V5R 3B5</t>
  </si>
  <si>
    <t>(604)682-7625</t>
  </si>
  <si>
    <t>https://www.roblmediainc.com</t>
  </si>
  <si>
    <t>A media company specializing in various topics.</t>
  </si>
  <si>
    <t>Robl Media Inc is a Canadian-based media company that provides in-depth discussions and content on a wide range of topics. With a focus on delivering informative and engaging material, the company strives to keep its audience informed and entertained. Through their website, they cover various subjects to cater to diverse interests and knowledge seekers.</t>
  </si>
  <si>
    <t>Media, Canadian, Content, Topics, Discussions</t>
  </si>
  <si>
    <t>https://file.xelentweb.com/uploads/images/588255782.jpeg</t>
  </si>
  <si>
    <t>https://file.xelentweb.com/uploads/images/668415365.jpg</t>
  </si>
  <si>
    <t>https://file.xelentweb.com/uploads/images/935900829.jpg</t>
  </si>
  <si>
    <t>https://file.xelentweb.com/uploads/images/1811402681.jpg</t>
  </si>
  <si>
    <t>https://file.xelentweb.com/uploads/images/1062044163.jpg</t>
  </si>
  <si>
    <t>QUEBEC CITY THERMOSHELL INC</t>
  </si>
  <si>
    <t>MICHEL BRODEUR</t>
  </si>
  <si>
    <t>info@quebeccitythermoshellinc.com</t>
  </si>
  <si>
    <t>5-2200 LEON-HARMEL ST</t>
  </si>
  <si>
    <t>G1N 4L2</t>
  </si>
  <si>
    <t>(418)682-2500</t>
  </si>
  <si>
    <t>https://www.quebeccitythermoshellinc.com</t>
  </si>
  <si>
    <t>Specializes in providing innovative and high-quality thermal insulation solutions.</t>
  </si>
  <si>
    <t>Quebec City Thermoshell Inc is a company that focuses on delivering cutting-edge thermal insulation products and services. With a commitment to innovation and quality, they cater to a wide range of clients seeking effective solutions for their insulation needs. Their expertise and dedication ensure that every project receives top-notch service and efficiency.</t>
  </si>
  <si>
    <t>Thermal insulation, Innovative solutions, High-quality products, Quebec City, Expert services</t>
  </si>
  <si>
    <t>https://file.xelentweb.com/uploads/images/833231442.jpeg</t>
  </si>
  <si>
    <t>https://file.xelentweb.com/uploads/images/1583934629.jpg</t>
  </si>
  <si>
    <t>https://file.xelentweb.com/uploads/images/1096489520.jpg</t>
  </si>
  <si>
    <t>https://file.xelentweb.com/uploads/images/417884931.jpg</t>
  </si>
  <si>
    <t>https://file.xelentweb.com/uploads/images/75829023.jpg</t>
  </si>
  <si>
    <t>COUTURE  TURCOTTE INC</t>
  </si>
  <si>
    <t>info@coutureturcotte.com</t>
  </si>
  <si>
    <t>325 RTE SAINT-ALBERT</t>
  </si>
  <si>
    <t>SAINT-ALBERT</t>
  </si>
  <si>
    <t>J0A 1E0</t>
  </si>
  <si>
    <t>(819)353-2035</t>
  </si>
  <si>
    <t>https://coutureturcotte.com/</t>
  </si>
  <si>
    <t>https://file.xelentweb.com/uploads/images/630701322.jpeg</t>
  </si>
  <si>
    <t>https://file.xelentweb.com/uploads/images/471242700.jpg</t>
  </si>
  <si>
    <t>https://file.xelentweb.com/uploads/images/1920196719.jpg</t>
  </si>
  <si>
    <t>https://file.xelentweb.com/uploads/images/910223281.jpg</t>
  </si>
  <si>
    <t>https://file.xelentweb.com/uploads/images/1099809178.jpg</t>
  </si>
  <si>
    <t>ACTINOLITE GRAPHICS</t>
  </si>
  <si>
    <t>GEORGE LOGAN</t>
  </si>
  <si>
    <t>info@actinolitegraphics.com</t>
  </si>
  <si>
    <t>8431 HWY 37</t>
  </si>
  <si>
    <t>TWEED</t>
  </si>
  <si>
    <t>K0K 3J0</t>
  </si>
  <si>
    <t>(613)478-3393</t>
  </si>
  <si>
    <t>https://actinolitegraphics.com/</t>
  </si>
  <si>
    <t>A design studio specializing in creating visually appealing graphics.</t>
  </si>
  <si>
    <t>Actinolite graphics is a design studio that offers a wide range of services including graphic design, branding, and digital marketing solutions. With a focus on creativity and innovation, they work closely with clients to bring their visions to life through unique and impactful designs. From logo creation to website development, Actinolite graphics prides itself on delivering high-quality results that help businesses stand out in today's competitive market.</t>
  </si>
  <si>
    <t>design studio, graphic design, branding, digital marketing, creativity</t>
  </si>
  <si>
    <t>https://file.xelentweb.com/uploads/images/968072115.jpeg</t>
  </si>
  <si>
    <t>https://file.xelentweb.com/uploads/images/71502739.jpg</t>
  </si>
  <si>
    <t>https://file.xelentweb.com/uploads/images/1801035966.jpg</t>
  </si>
  <si>
    <t>https://file.xelentweb.com/uploads/images/1417142418.jpg</t>
  </si>
  <si>
    <t>https://file.xelentweb.com/uploads/images/237581964.jpg</t>
  </si>
  <si>
    <t>[https://www.facebook.com/ActinoliteGraphics/](https://www.facebook.com/ActinoliteGraphics/)</t>
  </si>
  <si>
    <t>CYREX REPAIRS</t>
  </si>
  <si>
    <t>GRACE AU</t>
  </si>
  <si>
    <t>info@cyrexrepairs.com</t>
  </si>
  <si>
    <t>8419B ELBOW DR SW</t>
  </si>
  <si>
    <t>T2V 1K8</t>
  </si>
  <si>
    <t>(403)258-1827</t>
  </si>
  <si>
    <t>https://www.yelp.ca/biz/cyrex-repairs-calgary</t>
  </si>
  <si>
    <t>We offer clean and green home services to make your space cozy.</t>
  </si>
  <si>
    <t>Cyrex Repairs specializes in providing environmentally friendly cleaning services, ensuring a clean and cozy home environment. From carpet and upholstery cleaning to plexiglass and acrylic repair, our team is dedicated to delivering top-quality services to enhance the comfort and aesthetics of your living space.</t>
  </si>
  <si>
    <t>clean, green, home services, carpet cleaning, upholstery cleaning</t>
  </si>
  <si>
    <t>https://file.xelentweb.com/uploads/images/369163854.jpeg</t>
  </si>
  <si>
    <t>https://file.xelentweb.com/uploads/images/429104316.jpg</t>
  </si>
  <si>
    <t>https://file.xelentweb.com/uploads/images/685223325.jpg</t>
  </si>
  <si>
    <t>https://file.xelentweb.com/uploads/images/958220356.jpg</t>
  </si>
  <si>
    <t>https://file.xelentweb.com/uploads/images/837854439.jpg</t>
  </si>
  <si>
    <t>K T CANADA CORP</t>
  </si>
  <si>
    <t>info@ktcanadacorp.com</t>
  </si>
  <si>
    <t>2644 WINDJAMMER RD</t>
  </si>
  <si>
    <t>L5L 1T5</t>
  </si>
  <si>
    <t>(905)820-1204</t>
  </si>
  <si>
    <t>https://ca.linkedin.com/company/kt-canada-corp-</t>
  </si>
  <si>
    <t>Customizing innovative solutions for industrial fabric needs.</t>
  </si>
  <si>
    <t>KT Canada Corp. is a leading provider of customized solutions based on the latest technological innovations. With manufacturing facilities in North America, the company offers a range of industrial fabric products tailored to meet the diverse needs of its customers. Dedicated to selling solutions and value-added products, KT Canada Corp. works closely with customers to identify, develop, and deliver high-quality fabric solutions. The company's expertise includes utilizing materials specifically for the healthcare and medical device industries, ensuring precision engineering and operational excellence at all stages of the process. With a focus on vertical integration and state-of-the-art manufacturing processes, KT Canada Corp. sets itself apart in the industry.</t>
  </si>
  <si>
    <t>Industrial fabric, Customized solutions, Technological innovations, Healthcare industry, Vertical integration</t>
  </si>
  <si>
    <t>https://file.xelentweb.com/uploads/images/1887770729.jpeg</t>
  </si>
  <si>
    <t>https://file.xelentweb.com/uploads/images/1095943376.jpg</t>
  </si>
  <si>
    <t>https://file.xelentweb.com/uploads/images/2016275424.jpg</t>
  </si>
  <si>
    <t>https://file.xelentweb.com/uploads/images/469553645.jpg</t>
  </si>
  <si>
    <t>https://file.xelentweb.com/uploads/images/50035582.jpg</t>
  </si>
  <si>
    <t>TABAGIE BYBLOS</t>
  </si>
  <si>
    <t>HAJONG WON</t>
  </si>
  <si>
    <t>info@tabagiebyblos.com</t>
  </si>
  <si>
    <t>Retail, Tobacco Shops, Convenience Stores</t>
  </si>
  <si>
    <t>19-40 PLACE DU COMMERCE</t>
  </si>
  <si>
    <t>H3E 1J6</t>
  </si>
  <si>
    <t>(514)761-7663</t>
  </si>
  <si>
    <t>https://www.yelp.ca/biz/tabagie-byblos-verdun</t>
  </si>
  <si>
    <t>A local business offering a variety of products and services.</t>
  </si>
  <si>
    <t>Tabagie Byblos is a business located in Verdun that provides a wide range of products and services to its customers. With a focus on quality and customer satisfaction, Tabagie Byblos aims to meet the diverse needs of its clientele, offering a unique and personalized shopping experience. From everyday essentials to specialty items, Tabagie Byblos is your one-stop shop for all your needs.</t>
  </si>
  <si>
    <t>Local, products, services, quality, customer satisfaction</t>
  </si>
  <si>
    <t>https://file.xelentweb.com/uploads/images/1176268991.jpeg</t>
  </si>
  <si>
    <t>https://file.xelentweb.com/uploads/images/838368482.jpg</t>
  </si>
  <si>
    <t>https://file.xelentweb.com/uploads/images/1012162003.jpg</t>
  </si>
  <si>
    <t>https://file.xelentweb.com/uploads/images/731341825.jpg</t>
  </si>
  <si>
    <t>https://file.xelentweb.com/uploads/images/71118325.jpg</t>
  </si>
  <si>
    <t>GOLDEN SCAPE DESIGN</t>
  </si>
  <si>
    <t>Landscaping &amp; Gardening Services, Home Improvement &amp; Renovation, Design &amp; Architecture</t>
  </si>
  <si>
    <t>516-620 CATHCART ST</t>
  </si>
  <si>
    <t>(514)510-3135</t>
  </si>
  <si>
    <t>https://www.goldenscapedesign.com</t>
  </si>
  <si>
    <t>Landscape design and architecture services.</t>
  </si>
  <si>
    <t>Golden Scape Design provides top-notch landscape design and architecture services, specializing in creating stunning outdoor spaces that blend functionality and beauty seamlessly. With a team of skilled professionals, they offer customized solutions tailored to meet each client's unique needs and preferences. From concept development to project completion, Golden Scape Design ensures exceptional quality and attention to detail every step of the way.</t>
  </si>
  <si>
    <t>Landscape design, Architecture, Outdoor spaces, Customized solutions, Attention to detail</t>
  </si>
  <si>
    <t>https://file.xelentweb.com/uploads/images/34992227.jpeg</t>
  </si>
  <si>
    <t>https://file.xelentweb.com/uploads/images/124164241.jpg</t>
  </si>
  <si>
    <t>https://file.xelentweb.com/uploads/images/868124825.jpg</t>
  </si>
  <si>
    <t>https://file.xelentweb.com/uploads/images/1244469353.jpg</t>
  </si>
  <si>
    <t>https://file.xelentweb.com/uploads/images/1231970093.jpg</t>
  </si>
  <si>
    <t>https://www.facebook.com/GoldenScapeDesign</t>
  </si>
  <si>
    <t>https://twitter.com/GoldenScapeDesign</t>
  </si>
  <si>
    <t>https://www.youtube.com/user/GoldenScapeDesign</t>
  </si>
  <si>
    <t>https://ca.linkedin.com/in/melkon-atachian-b02ba83b</t>
  </si>
  <si>
    <t>https://www.instagram.com/GoldenScapeDesign</t>
  </si>
  <si>
    <t>WOOLCAN INC</t>
  </si>
  <si>
    <t>BILL PAH</t>
  </si>
  <si>
    <t>info@woolcaninc.com</t>
  </si>
  <si>
    <t>1880 32E AVE</t>
  </si>
  <si>
    <t>H8T 3J7</t>
  </si>
  <si>
    <t>(514)631-2272</t>
  </si>
  <si>
    <t>https://www.woolcaninc.com</t>
  </si>
  <si>
    <t>Innovative textile solutions provider</t>
  </si>
  <si>
    <t>Woolcan Inc. is a leading company that specializes in providing innovative textile solutions. They offer a wide range of high-quality products tailored to meet the needs of various industries. With a focus on sustainability and advanced technology, Woolcan Inc. delivers cutting-edge solutions that enhance performance and efficiency. Their commitment to excellence and customer satisfaction sets them apart as a trusted partner in the textile industry.</t>
  </si>
  <si>
    <t>Textile solutions, Innovation, Sustainable products, Advanced technology, Customer satisfaction</t>
  </si>
  <si>
    <t>https://file.xelentweb.com/uploads/images/1798377215.jpeg</t>
  </si>
  <si>
    <t>https://file.xelentweb.com/uploads/images/879342582.jpg</t>
  </si>
  <si>
    <t>https://file.xelentweb.com/uploads/images/834518581.jpg</t>
  </si>
  <si>
    <t>https://file.xelentweb.com/uploads/images/698835450.jpg</t>
  </si>
  <si>
    <t>https://file.xelentweb.com/uploads/images/1721430134.jpg</t>
  </si>
  <si>
    <t>IMP ELECTRONICS SYSTEMS</t>
  </si>
  <si>
    <t>info@impaad.com</t>
  </si>
  <si>
    <t>3101 HAMMONDS PLAINS RD</t>
  </si>
  <si>
    <t>B3Z 1H7</t>
  </si>
  <si>
    <t>(902)835-4433</t>
  </si>
  <si>
    <t>https://www.impelectronicsystems.com/</t>
  </si>
  <si>
    <t>Providing military and aerospace industries with avionics, electronic systems, and wire harness assemblies.</t>
  </si>
  <si>
    <t>Founded in 1977, IMP Electronic Systems specializes in the manufacture, repair, overhaul, and product improvement of avionics, electronic systems, and wire harness assemblies for the military and aerospace industries. They are approved maintenance and manufacturing organizations, offering services such as repair, overhaul, and maintenance of avionics equipment, production and assembly of avionic components, and serving as a Certified Parts Provider and STC Design Authority for specific aircraft models.</t>
  </si>
  <si>
    <t>Avionics, Electronic Systems, Aerospace, Military, Maintenance</t>
  </si>
  <si>
    <t>https://file.xelentweb.com/uploads/images/1708332880.jpeg</t>
  </si>
  <si>
    <t>https://file.xelentweb.com/uploads/images/429033077.jpg</t>
  </si>
  <si>
    <t>https://file.xelentweb.com/uploads/images/1174034952.jpg</t>
  </si>
  <si>
    <t>https://file.xelentweb.com/uploads/images/802421136.jpg</t>
  </si>
  <si>
    <t>https://file.xelentweb.com/uploads/images/1734020809.jpg</t>
  </si>
  <si>
    <t>https://twitter.com/IMP_AAD</t>
  </si>
  <si>
    <t>https://www.youtube.com/channel/UCPB2dSaW0-TBGr8O8VLOQoQ</t>
  </si>
  <si>
    <t>https://www.linkedin.com/company/imp-aerospace/about/</t>
  </si>
  <si>
    <t>PENNY WISE RENTALS</t>
  </si>
  <si>
    <t>info@pennywiseads.com</t>
  </si>
  <si>
    <t>Rental Services, Finance &amp; Insurance, Real Estate</t>
  </si>
  <si>
    <t>327 HAWTHORN CRES</t>
  </si>
  <si>
    <t>AMHERSTBURG</t>
  </si>
  <si>
    <t>N9V 1R9</t>
  </si>
  <si>
    <t>(519)971-2878</t>
  </si>
  <si>
    <t>https://www.pennywiseads.com/rentals/</t>
  </si>
  <si>
    <t>A rental service offering residential and commercial properties in various locations.</t>
  </si>
  <si>
    <t>Pennywise Rentals provides a range of rental options including residential, commercial, shared, and vacation properties. They offer various rental spaces such as mobile homes, warehouse spaces, workshops, and rooms for rent with specific requirements. With a focus on providing quality rental options, Pennywise Rentals ensures a smooth renting experience for both landlords and tenants.</t>
  </si>
  <si>
    <t>Rentals, Residential, Commercial, Vacation, Properties</t>
  </si>
  <si>
    <t>https://file.xelentweb.com/uploads/images/766198033.png</t>
  </si>
  <si>
    <t>https://file.xelentweb.com/uploads/images/676750897.jpg</t>
  </si>
  <si>
    <t>https://file.xelentweb.com/uploads/images/1845981839.jpg</t>
  </si>
  <si>
    <t>https://file.xelentweb.com/uploads/images/478443331.jpg</t>
  </si>
  <si>
    <t>https://file.xelentweb.com/uploads/images/247524397.jpg</t>
  </si>
  <si>
    <t>https://www.facebook.com/PennywiseWorks/</t>
  </si>
  <si>
    <t>https://twitter.com/PennywiseAds</t>
  </si>
  <si>
    <t>https://www.instagram.com/pennywiseads/</t>
  </si>
  <si>
    <t>MC GUIRE OSCILLATING SCREW</t>
  </si>
  <si>
    <t>info@mcguireoscillatingscrew.com</t>
  </si>
  <si>
    <t>6 MACALLUM ST</t>
  </si>
  <si>
    <t>L8L 4E8</t>
  </si>
  <si>
    <t>(905)545-9197</t>
  </si>
  <si>
    <t>https://www.mcguireoscillatingscrew.com</t>
  </si>
  <si>
    <t>A provider of oscillating screw chillers.</t>
  </si>
  <si>
    <t>McGuire Oscillating Screw Chillers Inc. is a company based in Hamilton, Ontario, specializing in the design and manufacture of high-quality oscillating screw chillers. They offer a range of cooling solutions for various industrial applications, with a focus on efficiency, performance, and reliability. Using cutting-edge technology and skilled craftsmanship, McGuire Oscillating Screw Chillers delivers innovative cooling solutions that meet the needs of their customers.</t>
  </si>
  <si>
    <t>oscillating screw, chillers, industrial cooling, efficiency, reliability</t>
  </si>
  <si>
    <t>https://file.xelentweb.com/uploads/images/1513180604.jpeg</t>
  </si>
  <si>
    <t>https://file.xelentweb.com/uploads/images/1842368227.jpg</t>
  </si>
  <si>
    <t>https://file.xelentweb.com/uploads/images/1571102642.jpg</t>
  </si>
  <si>
    <t>https://file.xelentweb.com/uploads/images/1613947036.jpg</t>
  </si>
  <si>
    <t>https://file.xelentweb.com/uploads/images/420775356.jpg</t>
  </si>
  <si>
    <t>https://www.facebook.com/221368468221311</t>
  </si>
  <si>
    <t>MILLIKEN STEEL SALES LTD</t>
  </si>
  <si>
    <t>GEORGE ROBERTSON</t>
  </si>
  <si>
    <t>7-333 DENISON ST</t>
  </si>
  <si>
    <t>L3R 2Z4</t>
  </si>
  <si>
    <t>(416)493-0057</t>
  </si>
  <si>
    <t>https://www.millikensteelsalesltd.com</t>
  </si>
  <si>
    <t>A valued member of the York Region Business Community for over 30 years.</t>
  </si>
  <si>
    <t>Milliken Steel Sales Ltd has been serving the North American market for over 30 years, providing high-grade reinforcing steel products to the Utility Supply Construction Industry and esteemed customers such as Aecon, Thorncrete Construction, Innocon, and Precast Fabricators Global. With a wide customer base and a commitment to meeting all steel requirements, Milliken Steel Sales Ltd is a trusted supplier in the industry.</t>
  </si>
  <si>
    <t>Steel products, North America, Reinforcing Steel, Utility Supply Construction Industry, Customer base</t>
  </si>
  <si>
    <t>https://file.xelentweb.com/uploads/images/1624363006.jpeg</t>
  </si>
  <si>
    <t>https://file.xelentweb.com/uploads/images/541598612.jpg</t>
  </si>
  <si>
    <t>https://file.xelentweb.com/uploads/images/210087723.jpg</t>
  </si>
  <si>
    <t>https://file.xelentweb.com/uploads/images/572532236.jpg</t>
  </si>
  <si>
    <t>https://file.xelentweb.com/uploads/images/2115335919.jpg</t>
  </si>
  <si>
    <t>SARO ROASTING HOUSE</t>
  </si>
  <si>
    <t>support@cafefaro.com</t>
  </si>
  <si>
    <t>930 BLAIS ST</t>
  </si>
  <si>
    <t>J1K 2B7</t>
  </si>
  <si>
    <t>(819)564-8844</t>
  </si>
  <si>
    <t>https://farocoffee.com/collections/all</t>
  </si>
  <si>
    <t>Specialty coffee roasting house</t>
  </si>
  <si>
    <t>FARO Roasting House is a specialty coffee roasting house that offers a wide range of premium coffee products sourced from around the world. With a focus on quality and sustainability, FARO Roasting House aims to provide coffee enthusiasts with exceptional blends and single-origin beans, roasted to perfection by their skilled baristas. Customers can enjoy a premium coffee experience and explore a variety of flavors and profiles crafted with expertise and passion.</t>
  </si>
  <si>
    <t>Coffee, Roasting House, Specialty, Premium, Sustainability</t>
  </si>
  <si>
    <t>https://file.xelentweb.com/uploads/images/1005139014.jpeg</t>
  </si>
  <si>
    <t>https://file.xelentweb.com/uploads/images/51356813.jpg</t>
  </si>
  <si>
    <t>https://file.xelentweb.com/uploads/images/277550862.jpg</t>
  </si>
  <si>
    <t>https://file.xelentweb.com/uploads/images/2141749106.jpg</t>
  </si>
  <si>
    <t>https://file.xelentweb.com/uploads/images/1484113337.jpg</t>
  </si>
  <si>
    <t>https://www.facebook.com/bruleriesfaro/</t>
  </si>
  <si>
    <t>https://www.youtube.com/channel/UCyZsmS8vDCxCZf2orSI1GBQ</t>
  </si>
  <si>
    <t>https://www.instagram.com/bruleriesfaro/</t>
  </si>
  <si>
    <t>MMD SALES LTD</t>
  </si>
  <si>
    <t>MERRIL MARTIN</t>
  </si>
  <si>
    <t>info@mmdsalesltd.com</t>
  </si>
  <si>
    <t>17104 118 AVE NW</t>
  </si>
  <si>
    <t>T5S 2L7</t>
  </si>
  <si>
    <t>(780)452-2790</t>
  </si>
  <si>
    <t>https://www.mmdsalesltd.com</t>
  </si>
  <si>
    <t>A company specializing in sales and distribution of various products and services.</t>
  </si>
  <si>
    <t>Mmd sales ltd is a reputable company known for its expertise in sales and distribution. They offer a wide range of products and services, catering to different industries and consumer needs. With a strong focus on customer satisfaction and quality, Mmd sales ltd has built a reputation for reliability and professionalism in the market.</t>
  </si>
  <si>
    <t>Sales, Distribution, Products, Services, Customer Satisfaction.</t>
  </si>
  <si>
    <t>https://file.xelentweb.com/uploads/images/1594812917.jpeg</t>
  </si>
  <si>
    <t>https://file.xelentweb.com/uploads/images/474309041.jpg</t>
  </si>
  <si>
    <t>https://file.xelentweb.com/uploads/images/173938041.jpg</t>
  </si>
  <si>
    <t>https://file.xelentweb.com/uploads/images/592511084.jpg</t>
  </si>
  <si>
    <t>https://file.xelentweb.com/uploads/images/2142798730.jpg</t>
  </si>
  <si>
    <t>D'SIGN GUY</t>
  </si>
  <si>
    <t>info@d'signguy.com</t>
  </si>
  <si>
    <t>4550 10TH AVE</t>
  </si>
  <si>
    <t>V9Y 4X8</t>
  </si>
  <si>
    <t>(250)724-4342</t>
  </si>
  <si>
    <t>https://www.facebook.com/dguyngal/</t>
  </si>
  <si>
    <t>Creative design discussions and services.</t>
  </si>
  <si>
    <t>The official website showcases detailed discussions on various topics related to design. It provides insights and information on a wide range of design concepts and services.</t>
  </si>
  <si>
    <t>design, creative, discussions, services, insights</t>
  </si>
  <si>
    <t>https://file.xelentweb.com/uploads/images/590049459.png</t>
  </si>
  <si>
    <t>https://file.xelentweb.com/uploads/images/560709548.jpg</t>
  </si>
  <si>
    <t>https://file.xelentweb.com/uploads/images/1337072324.jpg</t>
  </si>
  <si>
    <t>https://file.xelentweb.com/uploads/images/1058137276.jpg</t>
  </si>
  <si>
    <t>https://file.xelentweb.com/uploads/images/1031812117.jpg</t>
  </si>
  <si>
    <t>G  S DYES &amp; ACCESSORIES</t>
  </si>
  <si>
    <t>DIXON CHAN</t>
  </si>
  <si>
    <t>SALES@GSDYE.COM</t>
  </si>
  <si>
    <t>Chemicals &amp; Pharmaceuticals, Clothing, Footwear &amp; Textile, Industrial.</t>
  </si>
  <si>
    <t>8-250 DUNDAS ST W</t>
  </si>
  <si>
    <t>M5T 2Z5</t>
  </si>
  <si>
    <t>(416)596-0550</t>
  </si>
  <si>
    <t>https://www.gsdye.com/</t>
  </si>
  <si>
    <t>One-stop source for textile design supplies in North America.</t>
  </si>
  <si>
    <t>G&amp;S Dye &amp; Accessories Ltd. is a leading provider of textile design supplies in North America, offering a wide range of natural silk, cotton, and linen fabrics, as well as a variety of dyes, paints, and inks. With over thirty years of experience, G&amp;S Dye provides expertise and customer service for various surface design techniques such as silk painting, screen printing, tie-dyeing, batik, and more. Customers can find all the necessary supplies and auxiliary products for their creative projects at G&amp;S Dye.</t>
  </si>
  <si>
    <t>textile design supplies, natural fabrics, dyes, paints, inks</t>
  </si>
  <si>
    <t>https://file.xelentweb.com/uploads/images/1074998023.jpeg</t>
  </si>
  <si>
    <t>https://file.xelentweb.com/uploads/images/1993584656.jpg</t>
  </si>
  <si>
    <t>https://file.xelentweb.com/uploads/images/1649343779.jpg</t>
  </si>
  <si>
    <t>https://file.xelentweb.com/uploads/images/695489530.jpg</t>
  </si>
  <si>
    <t>https://file.xelentweb.com/uploads/images/349037702.jpg</t>
  </si>
  <si>
    <t>http://www.facebook.com/gandsdye</t>
  </si>
  <si>
    <t>http://www.instagram.com/gandsdye</t>
  </si>
  <si>
    <t>NYLENE CANADA INC</t>
  </si>
  <si>
    <t>info@nylenecanadainc.com</t>
  </si>
  <si>
    <t>Chemicals &amp; Pharmaceuticals, Manufacturing, Plastics &amp; Rubber</t>
  </si>
  <si>
    <t>200 MCNAB ST</t>
  </si>
  <si>
    <t>K7S 2C7</t>
  </si>
  <si>
    <t>(613)623-6388</t>
  </si>
  <si>
    <t>https://nylene.com/</t>
  </si>
  <si>
    <t>A leading manufacturer of specialty nylons and engineering solutions.</t>
  </si>
  <si>
    <t>Nylene Canada Inc., a subsidiary of the Polymeric Resources Corporation (PRC), specializes in developing and manufacturing specialty nylon products for a wide range of industries globally. With a focus on innovation, sustainability, and quality, Nylene offers versatile engineering resins, copolymers, and compounds tailored to meet specific market needs. Through advanced technologies and a commitment to resource recovery, Nylene provides high-quality nylon solutions for automotive, electronics, packaging, textiles, and more, driving 'green' manufacturing practices while delivering cost-effective and sustainable products.</t>
  </si>
  <si>
    <t>Specialty nylons, Engineering resins, Sustainable solutions, Resource recovery, Global markets</t>
  </si>
  <si>
    <t>https://file.xelentweb.com/uploads/images/1538798342.jpeg</t>
  </si>
  <si>
    <t>https://file.xelentweb.com/uploads/images/1373941332.jpg</t>
  </si>
  <si>
    <t>https://file.xelentweb.com/uploads/images/2144097297.jpg</t>
  </si>
  <si>
    <t>https://file.xelentweb.com/uploads/images/1153423914.jpg</t>
  </si>
  <si>
    <t>https://file.xelentweb.com/uploads/images/747090170.jpg</t>
  </si>
  <si>
    <t>MONUMENTS ST-GEORGES INC</t>
  </si>
  <si>
    <t>REMI LIBERTY</t>
  </si>
  <si>
    <t>info@monumentsst-georgesinc.com</t>
  </si>
  <si>
    <t>426 CURE-POIRIER BLVD W</t>
  </si>
  <si>
    <t>J4J 2H2</t>
  </si>
  <si>
    <t>(450)442-7000</t>
  </si>
  <si>
    <t>https://www.monumentsst-georgesinc.com</t>
  </si>
  <si>
    <t>A company specializing in creating beautiful and meaningful monuments.</t>
  </si>
  <si>
    <t>Monuments st-georges inc is a leading provider of high-quality monuments with a focus on craftsmanship and attention to detail. They offer a wide range of personalized monument options to commemorate loved ones or special occasions. With a commitment to excellence, Monuments st-georges inc creates lasting tributes that honor memories and celebrate lives in a meaningful way.</t>
  </si>
  <si>
    <t>Monuments, Memorials, Customized, Craftsmanship, Tribute</t>
  </si>
  <si>
    <t>https://file.xelentweb.com/uploads/images/43885533.jpeg</t>
  </si>
  <si>
    <t>https://file.xelentweb.com/uploads/images/1795945830.jpg</t>
  </si>
  <si>
    <t>https://file.xelentweb.com/uploads/images/2121665223.jpg</t>
  </si>
  <si>
    <t>https://file.xelentweb.com/uploads/images/808349006.jpg</t>
  </si>
  <si>
    <t>https://file.xelentweb.com/uploads/images/209024703.jpg</t>
  </si>
  <si>
    <t>QUEBEC PRO PLI INC</t>
  </si>
  <si>
    <t>info@quebecpropli.com</t>
  </si>
  <si>
    <t>1640 DIESEL AVE</t>
  </si>
  <si>
    <t>G1P 4J5</t>
  </si>
  <si>
    <t>(418)614-1977</t>
  </si>
  <si>
    <t>https://www.quebecpropli.com/</t>
  </si>
  <si>
    <t>Expert in metal products fabrication and distribution.</t>
  </si>
  <si>
    <t>Quebec Pro Pli is a company established in 2010 specializing in the distribution and fabrication of metal products. With a focus on precision and excellent customer service, they offer a range of services including custom metal bending, decorative metal object fabrication, and more. Their modern equipment and dedicated team set them apart in the industry, delivering quality and personalized service to clients.</t>
  </si>
  <si>
    <t>Metal products, Fabrication, Distribution, Precision, Customer service.</t>
  </si>
  <si>
    <t>https://file.xelentweb.com/uploads/images/306311692.jpeg</t>
  </si>
  <si>
    <t>https://file.xelentweb.com/uploads/images/1023689966.jpg</t>
  </si>
  <si>
    <t>https://file.xelentweb.com/uploads/images/863633748.jpg</t>
  </si>
  <si>
    <t>https://file.xelentweb.com/uploads/images/611646650.jpg</t>
  </si>
  <si>
    <t>https://file.xelentweb.com/uploads/images/2016788283.jpg</t>
  </si>
  <si>
    <t>https://www.facebook.com/Qcpropli</t>
  </si>
  <si>
    <t>https://www.instagram.com/qcpropli/</t>
  </si>
  <si>
    <t>CANUCK SIGNS  PRINTING</t>
  </si>
  <si>
    <t>signs@canucksigns.com</t>
  </si>
  <si>
    <t>Printing, Signage, Graphic Design</t>
  </si>
  <si>
    <t>15155 FRASER HWY</t>
  </si>
  <si>
    <t>V3R 3P2</t>
  </si>
  <si>
    <t>(604)498-3911</t>
  </si>
  <si>
    <t>https://canucksigns.ca/</t>
  </si>
  <si>
    <t>Providing high-quality, custom signs and signage solutions.</t>
  </si>
  <si>
    <t>Canuck Signs Printing is a leading sign shop that specializes in creating custom, high-quality signs and signage solutions. They pride themselves on their commitment to excellence, offering expertly designed and installed signs, including channel letters, that reflect the unique identity and branding of each client. With a focus on quality craftsmanship and unparalleled customer service, Canuck Signs is dedicated to providing top-notch signage solutions for businesses in Surrey, British Columbia, and beyond.</t>
  </si>
  <si>
    <t>Signs, Signage, Custom, Quality, Channel Letters</t>
  </si>
  <si>
    <t>https://file.xelentweb.com/uploads/images/2026986789.jpeg</t>
  </si>
  <si>
    <t>https://file.xelentweb.com/uploads/images/480249272.jpg</t>
  </si>
  <si>
    <t>https://file.xelentweb.com/uploads/images/1418481865.jpg</t>
  </si>
  <si>
    <t>https://file.xelentweb.com/uploads/images/305230340.jpg</t>
  </si>
  <si>
    <t>https://file.xelentweb.com/uploads/images/680081014.jpg</t>
  </si>
  <si>
    <t>https://www.facebook.com/canucksigns/</t>
  </si>
  <si>
    <t>https://www.instagram.com/canucksign/</t>
  </si>
  <si>
    <t>A E BLAKE SALES LTD</t>
  </si>
  <si>
    <t>KAREN BLAKE</t>
  </si>
  <si>
    <t>info@aeblakesalesltd.com</t>
  </si>
  <si>
    <t>3588 POIRIER BLVD</t>
  </si>
  <si>
    <t>(514)332-4214</t>
  </si>
  <si>
    <t>http://aeblake.ca/en</t>
  </si>
  <si>
    <t>Provider of comprehensive sales solutions.</t>
  </si>
  <si>
    <t>A e blake sales ltd is a leading company offering a wide range of sales services and solutions for businesses. With a focus on customer satisfaction and tailored approaches, they strive to help clients improve their sales strategies and achieve their goals. Through a combination of expertise, innovation, and dedication, A e blake sales ltd has established a strong reputation in the industry.</t>
  </si>
  <si>
    <t>sales, solutions, business, strategies, expertise</t>
  </si>
  <si>
    <t>https://file.xelentweb.com/uploads/images/248752908.jpeg</t>
  </si>
  <si>
    <t>https://file.xelentweb.com/uploads/images/983583036.jpg</t>
  </si>
  <si>
    <t>https://file.xelentweb.com/uploads/images/958898948.jpg</t>
  </si>
  <si>
    <t>https://file.xelentweb.com/uploads/images/4348826.jpg</t>
  </si>
  <si>
    <t>https://file.xelentweb.com/uploads/images/1508348275.jpg</t>
  </si>
  <si>
    <t>PACORO INC</t>
  </si>
  <si>
    <t>CLAUDE COSETTE</t>
  </si>
  <si>
    <t>info@pacoroinc.com</t>
  </si>
  <si>
    <t>12670 INDUSTRIEL BLVD</t>
  </si>
  <si>
    <t>H1A 3V2</t>
  </si>
  <si>
    <t>(514)591-5243</t>
  </si>
  <si>
    <t>https://www.pacoroinc.com</t>
  </si>
  <si>
    <t>A leading company offering a wide range of services in various sectors.</t>
  </si>
  <si>
    <t>Pacoro Inc. is a well-established organization known for providing top-notch services across multiple industries. With a dedicated team of professionals, they offer innovative solutions and excellent customer service. Their commitment to quality and satisfaction has made them a trusted name in the market.</t>
  </si>
  <si>
    <t>services, innovative solutions, customer service, quality, satisfaction</t>
  </si>
  <si>
    <t>https://file.xelentweb.com/uploads/images/580494639.jpeg</t>
  </si>
  <si>
    <t>https://file.xelentweb.com/uploads/images/986252896.jpg</t>
  </si>
  <si>
    <t>https://file.xelentweb.com/uploads/images/1365590809.jpg</t>
  </si>
  <si>
    <t>https://file.xelentweb.com/uploads/images/1664949372.jpg</t>
  </si>
  <si>
    <t>https://file.xelentweb.com/uploads/images/965693199.jpg</t>
  </si>
  <si>
    <t>PROKICKER FOOTBAG</t>
  </si>
  <si>
    <t>info@prokickerfootbag.com</t>
  </si>
  <si>
    <t>7381 DE BORDEAUX ST</t>
  </si>
  <si>
    <t>H2E 2M5</t>
  </si>
  <si>
    <t>(514)845-2194</t>
  </si>
  <si>
    <t>https://prokicker.net/</t>
  </si>
  <si>
    <t>A website dedicated to Footbag (Hacky Sack) and other alternative sports.</t>
  </si>
  <si>
    <t>Prokicker is a website focused on Footbag (also known as Hacky Sack) and other alternative sports such as Peteca and Flying Disc. Founded by Yves Archambault in 1981, the site offers high-quality products, services, and information related to these sports. Visitors can learn about the origins of the sports, watch videos, and explore different models of Footbags, Peteca sets, Mini Net kits, Flying Discs, and more. Prokicker aims to promote these unique sports and provide a platform for enthusiasts to engage in recreational and competitive play.</t>
  </si>
  <si>
    <t>Footbag, Hacky Sack, Peteca, Flying Disc, Alternative sports</t>
  </si>
  <si>
    <t>https://file.xelentweb.com/uploads/images/619381846.png</t>
  </si>
  <si>
    <t>https://file.xelentweb.com/uploads/images/1040094141.jpg</t>
  </si>
  <si>
    <t>https://file.xelentweb.com/uploads/images/1192130377.jpg</t>
  </si>
  <si>
    <t>https://file.xelentweb.com/uploads/images/1167277691.jpg</t>
  </si>
  <si>
    <t>https://file.xelentweb.com/uploads/images/1303735458.jpg</t>
  </si>
  <si>
    <t>MARIPLEX CONFECTIONS</t>
  </si>
  <si>
    <t>ALAN SIMS</t>
  </si>
  <si>
    <t>info@pro-gassvc.com</t>
  </si>
  <si>
    <t>117 RUNDLE ST</t>
  </si>
  <si>
    <t>STELLARTON</t>
  </si>
  <si>
    <t>B0K 1S0</t>
  </si>
  <si>
    <t>(902)755-4864</t>
  </si>
  <si>
    <t>https://www.progasservices.ca/</t>
  </si>
  <si>
    <t>Provider of HVAC services in the Niagara Region.</t>
  </si>
  <si>
    <t>Pro-Gas Services Inc. is a reputable HVAC contractor with over 20 years of experience, offering a range of services such as installation, repair, and maintenance of gas systems for residential and commercial properties in the Niagara Region. They provide free estimates, quality products from top manufacturers like Ruud®, and reliable emergency services for unexpected situations. Customer testimonials attest to their exceptional service and professionalism, making them the go-to "Gas Guys" for all heating and cooling needs.</t>
  </si>
  <si>
    <t>HVAC services, Niagara Region, gas systems, installation, emergency services</t>
  </si>
  <si>
    <t>https://file.xelentweb.com/uploads/images/34614051.jpeg</t>
  </si>
  <si>
    <t>https://file.xelentweb.com/uploads/images/1555897156.jpg</t>
  </si>
  <si>
    <t>https://file.xelentweb.com/uploads/images/1236433532.jpg</t>
  </si>
  <si>
    <t>https://file.xelentweb.com/uploads/images/1223611247.jpg</t>
  </si>
  <si>
    <t>https://file.xelentweb.com/uploads/images/697581000.jpg</t>
  </si>
  <si>
    <t>MEDIA EXPERTS</t>
  </si>
  <si>
    <t>information@mediaexperts.com</t>
  </si>
  <si>
    <t>503-134 ABBOTT ST</t>
  </si>
  <si>
    <t>V6B 2K4</t>
  </si>
  <si>
    <t>(604)647-4481</t>
  </si>
  <si>
    <t>https://www.mediaexperts.com/</t>
  </si>
  <si>
    <t>https://www.facebook.com/mediaexperts</t>
  </si>
  <si>
    <t>https://twitter.com/_mediaexperts</t>
  </si>
  <si>
    <t>Media Experts does not have a public YouTube page.</t>
  </si>
  <si>
    <t>https://file.xelentweb.com/uploads/images/1494890685.png</t>
  </si>
  <si>
    <t>https://file.xelentweb.com/uploads/images/821029208.jpg</t>
  </si>
  <si>
    <t>https://file.xelentweb.com/uploads/images/286991919.jpg</t>
  </si>
  <si>
    <t>https://file.xelentweb.com/uploads/images/543392539.jpg</t>
  </si>
  <si>
    <t>https://file.xelentweb.com/uploads/images/1914153132.jpg</t>
  </si>
  <si>
    <t>BRASS DOME VENTURES LTD</t>
  </si>
  <si>
    <t>info@brassdomegroup.com</t>
  </si>
  <si>
    <t>Finance &amp; Insurance, Consulting, Information Technology</t>
  </si>
  <si>
    <t>11629 105 AVE NW</t>
  </si>
  <si>
    <t>T5H 0L9</t>
  </si>
  <si>
    <t>(780)705-0675</t>
  </si>
  <si>
    <t>https://brassdomeventures.com/</t>
  </si>
  <si>
    <t>business management consulting, innovative ventures, entrepreneurs, scientific expertise, support</t>
  </si>
  <si>
    <t>Consulting services, Entrepreneur support, Business management, Innovation, Scientific expertise</t>
  </si>
  <si>
    <t>https://www.facebook.com/brassdomeventures/</t>
  </si>
  <si>
    <t>https://file.xelentweb.com/uploads/images/1395101114.png</t>
  </si>
  <si>
    <t>https://file.xelentweb.com/uploads/images/929802707.jpg</t>
  </si>
  <si>
    <t>https://file.xelentweb.com/uploads/images/69371539.jpg</t>
  </si>
  <si>
    <t>https://file.xelentweb.com/uploads/images/641230315.jpg</t>
  </si>
  <si>
    <t>https://file.xelentweb.com/uploads/images/375870.jpg</t>
  </si>
  <si>
    <t>LUXURY LIFE BRANDS</t>
  </si>
  <si>
    <t>info@luxurylifebrands.com</t>
  </si>
  <si>
    <t>Luxury Life Brands: Luxury Goods &amp; Services, Lifestyle &amp; Travel, Fashion &amp; Accessories</t>
  </si>
  <si>
    <t>6-102 BLOOR ST W</t>
  </si>
  <si>
    <t>M5S 1M8</t>
  </si>
  <si>
    <t>(416)782-4646</t>
  </si>
  <si>
    <t>https://www.luxurylifebrands.com</t>
  </si>
  <si>
    <t>Connecting brands with exceptional content creators across various channels and media.</t>
  </si>
  <si>
    <t>Luxury life brands aim to bridge the gap between brands and talented content creators, offering a platform for collaborations and partnerships. With a focus on connecting brands with influencers from diverse channels and media, Luxury life brands facilitate impactful and engaging marketing campaigns that resonate with audiences. By leveraging the power of influencer marketing, the platform helps brands establish a strong online presence and reach their target demographics effectively.</t>
  </si>
  <si>
    <t>luxury, brands, influencers, content creators, marketing</t>
  </si>
  <si>
    <t>https://file.xelentweb.com/uploads/images/1239414244.jpeg</t>
  </si>
  <si>
    <t>https://file.xelentweb.com/uploads/images/1336110324.jpg</t>
  </si>
  <si>
    <t>https://file.xelentweb.com/uploads/images/29925786.jpg</t>
  </si>
  <si>
    <t>https://file.xelentweb.com/uploads/images/467205760.jpg</t>
  </si>
  <si>
    <t>https://file.xelentweb.com/uploads/images/825024253.jpg</t>
  </si>
  <si>
    <t>https://www.facebook.com/starngage</t>
  </si>
  <si>
    <t>https://www.instagram.com/starngage</t>
  </si>
  <si>
    <t>RM SIGNS  ENGRAVING INC</t>
  </si>
  <si>
    <t>info@rmsignsengravinginc.com</t>
  </si>
  <si>
    <t>5-442 MILLEN RD</t>
  </si>
  <si>
    <t>(905)662-1110</t>
  </si>
  <si>
    <t>https://www.rmsignsengravinginc.com</t>
  </si>
  <si>
    <t>rmsigns1@aol.com</t>
  </si>
  <si>
    <t>A dynamic company specializing in decals, labels, and signs for various industries.</t>
  </si>
  <si>
    <t>RM Signs and Engraving is a leading industry player in commercial signage and labeling solutions, with over 25 years of experience. They offer a wide range of products and customized solutions tailored to clients' needs, backed by a commitment to quality, innovation, and customer service.</t>
  </si>
  <si>
    <t>https://file.xelentweb.com/uploads/images/858591007.jpeg</t>
  </si>
  <si>
    <t>https://file.xelentweb.com/uploads/images/679699522.jpg</t>
  </si>
  <si>
    <t>https://file.xelentweb.com/uploads/images/276602104.jpg</t>
  </si>
  <si>
    <t>https://file.xelentweb.com/uploads/images/1998323605.jpg</t>
  </si>
  <si>
    <t>https://file.xelentweb.com/uploads/images/344073162.jpg</t>
  </si>
  <si>
    <t>GRAPHIC SIGNS</t>
  </si>
  <si>
    <t>info@graphicsigns.com</t>
  </si>
  <si>
    <t>Signage, Printing Services, Marketing &amp; Advertising</t>
  </si>
  <si>
    <t>10-6730 DAVAND DR</t>
  </si>
  <si>
    <t>L5T 2K8</t>
  </si>
  <si>
    <t>(905)795-9591</t>
  </si>
  <si>
    <t>https://www.graphicsigns.com</t>
  </si>
  <si>
    <t>Discover innovative graphic films for clear communication and guidance.</t>
  </si>
  <si>
    <t>At Graphic signs, 3M offers a range of graphic films designed to help businesses communicate effectively with their customers and employees. Whether you need signage for direction or social distancing measures, 3M provides high-quality solutions to meet your needs. With a focus on innovation and problem-solving, 3M is dedicated to helping businesses convey messages clearly and professionally.</t>
  </si>
  <si>
    <t>graphic films, communication, guidance, signage, social distancing.</t>
  </si>
  <si>
    <t>https://file.xelentweb.com/uploads/images/1407194124.jpeg</t>
  </si>
  <si>
    <t>https://file.xelentweb.com/uploads/images/1765896756.jpg</t>
  </si>
  <si>
    <t>https://file.xelentweb.com/uploads/images/154042524.jpg</t>
  </si>
  <si>
    <t>https://file.xelentweb.com/uploads/images/893692511.jpg</t>
  </si>
  <si>
    <t>https://file.xelentweb.com/uploads/images/545616015.jpg</t>
  </si>
  <si>
    <t>PROGRESS DOORS LTD</t>
  </si>
  <si>
    <t>JOHN SHMUKLEROVICH</t>
  </si>
  <si>
    <t>info@progressdoors.com</t>
  </si>
  <si>
    <t>25 DONEY CRES</t>
  </si>
  <si>
    <t>L4K 1P6</t>
  </si>
  <si>
    <t>(905)738-8752</t>
  </si>
  <si>
    <t>https://www.progressdoors.com/</t>
  </si>
  <si>
    <t>Elevate your home's style and functionality with high-quality door solutions.</t>
  </si>
  <si>
    <t>Progress Doors Ltd offers a range of secure and functional door services for homes and businesses, including terrace doors, entrance doors, patio doors, and sliding doors. With a focus on design and functionality, Progress Doors Ltd ensures that each door is tailored to suit unique needs, adding style and security to any space. Located in Vaughan, ON, the company prides itself on delivering top-notch door solutions for a variety of projects.</t>
  </si>
  <si>
    <t>Doors, Terrace Doors, Entrance Doors, Patio Doors, Sliding Doors</t>
  </si>
  <si>
    <t>https://file.xelentweb.com/uploads/images/2128107937.jpeg</t>
  </si>
  <si>
    <t>https://file.xelentweb.com/uploads/images/120349748.jpg</t>
  </si>
  <si>
    <t>https://file.xelentweb.com/uploads/images/278869164.jpg</t>
  </si>
  <si>
    <t>https://file.xelentweb.com/uploads/images/1557513432.jpg</t>
  </si>
  <si>
    <t>https://file.xelentweb.com/uploads/images/920442606.jpg</t>
  </si>
  <si>
    <t>ARLA FOODS</t>
  </si>
  <si>
    <t>TONY BADIA</t>
  </si>
  <si>
    <t>info@arlafoods.com</t>
  </si>
  <si>
    <t>Food, Beverages &amp; Food Processing, Agriculture, Consumer Goods</t>
  </si>
  <si>
    <t>309-7475 NEWMAN BLVD</t>
  </si>
  <si>
    <t>H8N 1X3</t>
  </si>
  <si>
    <t>(514)364-5353</t>
  </si>
  <si>
    <t>https://www.arlafoods.com</t>
  </si>
  <si>
    <t>Leading supplier of specialty cheese and dairy products.</t>
  </si>
  <si>
    <t>Arla Foods Inc. is a subsidiary of Arla Foods amba in Denmark, operating in Canada since 1961. They are a major supplier of specialty cheese sourced from Europe and domestically, as well as imports from various countries. With a focus on creating a healthy and inspiring future in the dairy industry, Arla Canada aims to bring natural goodness through their dairy products while supporting farmer growth and value.</t>
  </si>
  <si>
    <t>Dairy, Cheese, Specialty, Healthy, Inspiration.</t>
  </si>
  <si>
    <t>https://file.xelentweb.com/uploads/images/265860096.jpeg</t>
  </si>
  <si>
    <t>https://file.xelentweb.com/uploads/images/1992758157.jpg</t>
  </si>
  <si>
    <t>https://file.xelentweb.com/uploads/images/82750596.jpg</t>
  </si>
  <si>
    <t>https://file.xelentweb.com/uploads/images/821704610.jpg</t>
  </si>
  <si>
    <t>https://file.xelentweb.com/uploads/images/2145424317.jpg</t>
  </si>
  <si>
    <t>https://www.facebook.com/ArlaCanada/?fref=ts</t>
  </si>
  <si>
    <t>https://www.instagram.com/arlacanada/</t>
  </si>
  <si>
    <t>BENJAMIN MOORE RETAILER</t>
  </si>
  <si>
    <t>info@benjaminmooreretailer.com</t>
  </si>
  <si>
    <t>26680 GLOUCESTER WAY</t>
  </si>
  <si>
    <t>V4W 3V6</t>
  </si>
  <si>
    <t>(604)857-0600</t>
  </si>
  <si>
    <t>https://www.benjaminmoore.com/en-ca/store-locator</t>
  </si>
  <si>
    <t>Premium paint available at independently owned stores.</t>
  </si>
  <si>
    <t>Benjamin Moore offers high-quality paint and stain products available exclusively at independently owned paint and hardware stores. With a focus on personalized service and expert color advice, Benjamin Moore aims to provide customers with the right solutions for their painting needs. Their innovative products can be found at over 7,500 locations across North America, offering a unique retail experience for both residential and commercial projects.</t>
  </si>
  <si>
    <t>premium paint, independently owned stores, personalized service, expert color advice, innovative products</t>
  </si>
  <si>
    <t>https://file.xelentweb.com/uploads/images/2142013290.png</t>
  </si>
  <si>
    <t>https://file.xelentweb.com/uploads/images/1637168761.jpg</t>
  </si>
  <si>
    <t>https://file.xelentweb.com/uploads/images/20631166.jpg</t>
  </si>
  <si>
    <t>https://file.xelentweb.com/uploads/images/1463844176.jpg</t>
  </si>
  <si>
    <t>https://file.xelentweb.com/uploads/images/1051266671.jpg</t>
  </si>
  <si>
    <t>http://www.facebook.com/benjaminmoorepaints</t>
  </si>
  <si>
    <t>https://twitter.com/BenjaminMooreCA</t>
  </si>
  <si>
    <t>http://www.youtube.com/user/BenjaminMoorePaints</t>
  </si>
  <si>
    <t>https://www.linkedin.com/company/benjamin-moore</t>
  </si>
  <si>
    <t>http://instagram.com/benjaminmoore/</t>
  </si>
  <si>
    <t>STAMPLICITY</t>
  </si>
  <si>
    <t>PAULINE BAIN</t>
  </si>
  <si>
    <t>info@stamplicity.com</t>
  </si>
  <si>
    <t>14 CLARENCE ST</t>
  </si>
  <si>
    <t>L3K 3E8</t>
  </si>
  <si>
    <t>(905)834-7564</t>
  </si>
  <si>
    <t>https://stamplicity.square.site/</t>
  </si>
  <si>
    <t>E-commerce platform specializing in stamps and stationery products.</t>
  </si>
  <si>
    <t>Stamplicity is an online platform that offers a wide range of stamps and stationery items. Their website provides a user-friendly interface for customers to browse and purchase unique products for their crafting and stationery needs. With a focus on quality and creativity, Stamplicity aims to inspire individuals to express themselves through personalized stationery and innovative stamp designs.</t>
  </si>
  <si>
    <t>E-commerce, Stamps, Stationery, Crafting, Unique</t>
  </si>
  <si>
    <t>https://file.xelentweb.com/uploads/images/1763577833.jpeg</t>
  </si>
  <si>
    <t>https://file.xelentweb.com/uploads/images/991477883.jpg</t>
  </si>
  <si>
    <t>https://file.xelentweb.com/uploads/images/1648268965.jpg</t>
  </si>
  <si>
    <t>https://file.xelentweb.com/uploads/images/2040776881.jpg</t>
  </si>
  <si>
    <t>https://file.xelentweb.com/uploads/images/1024482474.jpg</t>
  </si>
  <si>
    <t>ABLE INVESTMENT INC</t>
  </si>
  <si>
    <t>info@ableinvestmentinc.com</t>
  </si>
  <si>
    <t>Finance &amp; Insurance, Consulting, Business Category</t>
  </si>
  <si>
    <t>220-2288 NO. 5 RD</t>
  </si>
  <si>
    <t>(604)207-9428</t>
  </si>
  <si>
    <t>https://www.ableinvestmentinc.com</t>
  </si>
  <si>
    <t>A leading investment company offering diverse financial solutions.</t>
  </si>
  <si>
    <t>Able Investment Inc is a prominent investment firm that specializes in providing a wide range of financial services and solutions to individual and institutional clients. With a strong emphasis on performance and client satisfaction, the company aims to help its clients achieve their financial goals through strategic investment strategies and personalized advice. Their team of experienced professionals is dedicated to delivering excellence in investment management and fostering long-term relationships built on trust and integrity.</t>
  </si>
  <si>
    <t>investment, financial services, solutions, performance, client satisfaction</t>
  </si>
  <si>
    <t>https://file.xelentweb.com/uploads/images/652250371.jpeg</t>
  </si>
  <si>
    <t>https://file.xelentweb.com/uploads/images/1487568195.jpg</t>
  </si>
  <si>
    <t>https://file.xelentweb.com/uploads/images/313045918.jpg</t>
  </si>
  <si>
    <t>https://file.xelentweb.com/uploads/images/1311532902.jpg</t>
  </si>
  <si>
    <t>https://file.xelentweb.com/uploads/images/1658289609.jpg</t>
  </si>
  <si>
    <t>LES TUYAUX ASTON</t>
  </si>
  <si>
    <t>RAYMOND ROUSSEAU</t>
  </si>
  <si>
    <t>info@lestuyauxaston.com</t>
  </si>
  <si>
    <t>808 LAUZIERE ST</t>
  </si>
  <si>
    <t>SAINT-LEONARD-D'ASTON</t>
  </si>
  <si>
    <t>J0C 1M0</t>
  </si>
  <si>
    <t>(819)399-2220</t>
  </si>
  <si>
    <t>http://www.tuyauxaston.com/</t>
  </si>
  <si>
    <t>Supplier of various products and services.</t>
  </si>
  <si>
    <t>Les Tuyaux Aston Inc. is a provider of high-quality products and services, catering to a wide range of industries. With a focus on customer satisfaction and innovation, they deliver exceptional solutions to meet the needs of their clients. Their dedicated team is committed to excellence in every aspect of their work, ensuring reliability and efficiency in all offerings.</t>
  </si>
  <si>
    <t>supplier, products, services, innovation, excellence</t>
  </si>
  <si>
    <t>https://file.xelentweb.com/uploads/images/1709304730.jpeg</t>
  </si>
  <si>
    <t>https://file.xelentweb.com/uploads/images/483537939.jpg</t>
  </si>
  <si>
    <t>https://file.xelentweb.com/uploads/images/842811480.jpg</t>
  </si>
  <si>
    <t>https://file.xelentweb.com/uploads/images/101663604.jpg</t>
  </si>
  <si>
    <t>https://file.xelentweb.com/uploads/images/388167309.jpg</t>
  </si>
  <si>
    <t>DYNAFLEX PIPE TECHNOLOGIES</t>
  </si>
  <si>
    <t>sales@dynaflexpipe.com</t>
  </si>
  <si>
    <t>Manufacturing, Construction: Public &amp; Private, Oil &amp; Gas</t>
  </si>
  <si>
    <t>2003 5 ST</t>
  </si>
  <si>
    <t>T9E 7X4</t>
  </si>
  <si>
    <t>(780)979-9970</t>
  </si>
  <si>
    <t>https://www.dynaflexpipe.com/</t>
  </si>
  <si>
    <t>HDPE Pipe, Composite Pipe, Corrosion Resistant, Innovative Technologies, Municipal Water Supply</t>
  </si>
  <si>
    <t>Pipe Manufacturer, HDPE Pipe Supplier, Composite Pipe Manufacturer, Industrial Pipe Supplier, Oil and Gas Pipe Supplier</t>
  </si>
  <si>
    <t>https://file.xelentweb.com/uploads/images/2124260768.png</t>
  </si>
  <si>
    <t>https://file.xelentweb.com/uploads/images/517718528.jpg</t>
  </si>
  <si>
    <t>https://file.xelentweb.com/uploads/images/562358676.jpg</t>
  </si>
  <si>
    <t>https://file.xelentweb.com/uploads/images/727359707.jpg</t>
  </si>
  <si>
    <t>https://file.xelentweb.com/uploads/images/933909957.jpg</t>
  </si>
  <si>
    <t>LETTRAGE RGL</t>
  </si>
  <si>
    <t>ROCK LABLANC</t>
  </si>
  <si>
    <t>36 SAINT-JUDE ST S</t>
  </si>
  <si>
    <t>(450)378-5666</t>
  </si>
  <si>
    <t>https://www.lettragergl.com</t>
  </si>
  <si>
    <t>Specializing in signage, lettering, and directional signs.</t>
  </si>
  <si>
    <t>Lettrage RGL is a company that focuses on creating high-quality signage solutions, including lettering on vehicles, signs in coroplast and plexiglass, and directional signs. They offer a wide range of services to help businesses effectively communicate their message through visually appealing and durable signage products. With a commitment to excellence and customer satisfaction, Lettrage RGL delivers top-notch signage solutions tailored to meet the specific needs of each client.</t>
  </si>
  <si>
    <t>Signage, Lettering, Vehicles, Coroplast, Plexiglass</t>
  </si>
  <si>
    <t>https://file.xelentweb.com/uploads/images/688688598.jpeg</t>
  </si>
  <si>
    <t>https://file.xelentweb.com/uploads/images/184587718.jpg</t>
  </si>
  <si>
    <t>https://file.xelentweb.com/uploads/images/693726874.jpg</t>
  </si>
  <si>
    <t>https://file.xelentweb.com/uploads/images/20777242.jpg</t>
  </si>
  <si>
    <t>https://file.xelentweb.com/uploads/images/763988394.jpg</t>
  </si>
  <si>
    <t>MODERN MILLWORK  CABINETRY</t>
  </si>
  <si>
    <t>info@modernmillworkcabinetry.com</t>
  </si>
  <si>
    <t>61 JAMES LANE</t>
  </si>
  <si>
    <t>A1E 3H3</t>
  </si>
  <si>
    <t>(709)364-5351</t>
  </si>
  <si>
    <t>https://www.modernmillworkcabinetry.com</t>
  </si>
  <si>
    <t>A premier provider of custom cabinetry and woodworking solutions.</t>
  </si>
  <si>
    <t>Modern millwork cabinetry is a leading company specializing in crafting custom cabinetry and woodworking solutions. With a commitment to quality craftsmanship and attention to detail, their experienced team brings clients' visions to life, transforming residential and commercial spaces into beautiful and functional environments. From kitchen cabinetry to bathroom renovations, their expertise ensures outstanding results that exceed expectations, making them a top choice for all woodworking projects.</t>
  </si>
  <si>
    <t>custom cabinetry, woodworking solutions, quality craftsmanship, attention to detail, residential spaces</t>
  </si>
  <si>
    <t>https://file.xelentweb.com/uploads/images/1872871157.png</t>
  </si>
  <si>
    <t>https://file.xelentweb.com/uploads/images/526712839.jpg</t>
  </si>
  <si>
    <t>https://file.xelentweb.com/uploads/images/1801771111.jpg</t>
  </si>
  <si>
    <t>https://file.xelentweb.com/uploads/images/1330303921.jpg</t>
  </si>
  <si>
    <t>https://file.xelentweb.com/uploads/images/1420248406.jpg</t>
  </si>
  <si>
    <t>BIG LIFT CRANE SVC</t>
  </si>
  <si>
    <t>bigliftcraneservice@gmail.com</t>
  </si>
  <si>
    <t>7626 DUNN ST</t>
  </si>
  <si>
    <t>V0H 1Z4</t>
  </si>
  <si>
    <t>(250)490-7860</t>
  </si>
  <si>
    <t>https://biglift.ca/</t>
  </si>
  <si>
    <t>Providing exceptional lifting solutions for various industries.</t>
  </si>
  <si>
    <t>Big Lift Crane Services, operating since 2010, is a locally owned and operated company serving the South Okanagan and Similkameen Valley regions with top-quality crane rentals and certified operator services. With a focus on safety, reliability, and community infrastructure growth, their team of professionals is dedicated to ensuring project success with efficient and reliable crane solutions tailored to the unique requirements of each industry they serve.</t>
  </si>
  <si>
    <t>Crane rentals, Certified operators, Safety, Reliable services, Local expertise.</t>
  </si>
  <si>
    <t>https://file.xelentweb.com/uploads/images/70039292.png</t>
  </si>
  <si>
    <t>https://file.xelentweb.com/uploads/images/1661154005.jpg</t>
  </si>
  <si>
    <t>https://file.xelentweb.com/uploads/images/455090981.jpg</t>
  </si>
  <si>
    <t>https://file.xelentweb.com/uploads/images/1691654806.jpg</t>
  </si>
  <si>
    <t>https://file.xelentweb.com/uploads/images/1421083657.jpg</t>
  </si>
  <si>
    <t>https://www.facebook.com/BigLiftCrane/</t>
  </si>
  <si>
    <t>FER ORNEMENTAL UNION LTEE</t>
  </si>
  <si>
    <t>N GIRARDI</t>
  </si>
  <si>
    <t>info@ferornementalunionltee.com</t>
  </si>
  <si>
    <t>9855 LAUSANNE AVE</t>
  </si>
  <si>
    <t>(514)326-4033</t>
  </si>
  <si>
    <t>https://www.ferornementalunionltee.com</t>
  </si>
  <si>
    <t>https://file.xelentweb.com/uploads/images/1832042538.jpeg</t>
  </si>
  <si>
    <t>https://file.xelentweb.com/uploads/images/201986304.jpg</t>
  </si>
  <si>
    <t>https://file.xelentweb.com/uploads/images/1429178401.jpg</t>
  </si>
  <si>
    <t>https://file.xelentweb.com/uploads/images/1293247694.jpg</t>
  </si>
  <si>
    <t>https://file.xelentweb.com/uploads/images/72331753.jpg</t>
  </si>
  <si>
    <t>SWANSON AGENCIES LTD</t>
  </si>
  <si>
    <t>DARRELL SWANSON</t>
  </si>
  <si>
    <t>info@swansonagenciesltd.com</t>
  </si>
  <si>
    <t>12865 224 ST</t>
  </si>
  <si>
    <t>V4R 2P9</t>
  </si>
  <si>
    <t>(604)290-3118</t>
  </si>
  <si>
    <t>https://swansonagencies.com/contact/</t>
  </si>
  <si>
    <t>Insurance and financial services provider.</t>
  </si>
  <si>
    <t>Swanson Agencies Ltd is a reputable company that offers a wide range of insurance and financial services to individuals and businesses. With a dedicated team of professionals, they strive to provide personalized solutions to meet the unique needs of their clients, ensuring peace of mind and financial security.</t>
  </si>
  <si>
    <t>Insurance, Financial services, Protection, Solutions, Security</t>
  </si>
  <si>
    <t>https://file.xelentweb.com/uploads/images/748487804.png</t>
  </si>
  <si>
    <t>https://file.xelentweb.com/uploads/images/706496018.jpg</t>
  </si>
  <si>
    <t>https://file.xelentweb.com/uploads/images/484076929.jpg</t>
  </si>
  <si>
    <t>https://file.xelentweb.com/uploads/images/1011669731.jpg</t>
  </si>
  <si>
    <t>https://file.xelentweb.com/uploads/images/111646340.jpg</t>
  </si>
  <si>
    <t>ENSEIGNES LECO LTE</t>
  </si>
  <si>
    <t>PIERRE COTE</t>
  </si>
  <si>
    <t>info@enseigneslecolte.com</t>
  </si>
  <si>
    <t>675 FARRELL ST</t>
  </si>
  <si>
    <t>J2C 6E2</t>
  </si>
  <si>
    <t>(819)474-4044</t>
  </si>
  <si>
    <t>https://www.enseigneslecolte.com</t>
  </si>
  <si>
    <t>Provider of signage solutions and services.</t>
  </si>
  <si>
    <t>Enseignes leco lte is a company that specializes in providing a wide range of high-quality signage solutions and services. With a focus on innovation and customer satisfaction, they offer custom sign design, manufacturing, installation, and maintenance services to meet the unique needs of businesses and organizations. Whether it's outdoor signs, indoor signs, digital displays, or illuminated signage, Enseignes leco lte delivers precise and effective solutions to help clients enhance their brand visibility and communication efforts.</t>
  </si>
  <si>
    <t>signage, solutions, services, custom, design</t>
  </si>
  <si>
    <t>https://file.xelentweb.com/uploads/images/533115556.png</t>
  </si>
  <si>
    <t>https://file.xelentweb.com/uploads/images/1022372349.jpg</t>
  </si>
  <si>
    <t>https://file.xelentweb.com/uploads/images/2093170411.jpg</t>
  </si>
  <si>
    <t>https://file.xelentweb.com/uploads/images/722714946.jpg</t>
  </si>
  <si>
    <t>https://file.xelentweb.com/uploads/images/744818715.jpg</t>
  </si>
  <si>
    <t>TECNO ELECTRIC MOTORS LTD</t>
  </si>
  <si>
    <t>info@tecnoelectricmotorsltd.com</t>
  </si>
  <si>
    <t>1230-1750 THE QUEENSWAY</t>
  </si>
  <si>
    <t>M9C 5H5</t>
  </si>
  <si>
    <t>(416)540-4515</t>
  </si>
  <si>
    <t>https://www.tecnoelectricmotorsltd.com</t>
  </si>
  <si>
    <t>A leading manufacturer of electric motors.</t>
  </si>
  <si>
    <t>Tecno Electric Motors Ltd is a reputable company specializing in the production of high-quality electric motors. With a focus on innovation and sustainability, they manufacture a wide range of motors for various industrial applications. Their commitment to excellence and customer satisfaction has established them as a trusted provider in the industry.</t>
  </si>
  <si>
    <t>Electric motors, Manufacturer, Innovation, Sustainability, Industrial applications</t>
  </si>
  <si>
    <t>https://file.xelentweb.com/uploads/images/410006352.jpeg</t>
  </si>
  <si>
    <t>https://file.xelentweb.com/uploads/images/1422982749.jpg</t>
  </si>
  <si>
    <t>https://file.xelentweb.com/uploads/images/1226777231.jpg</t>
  </si>
  <si>
    <t>https://file.xelentweb.com/uploads/images/1990501755.jpg</t>
  </si>
  <si>
    <t>https://file.xelentweb.com/uploads/images/711703235.jpg</t>
  </si>
  <si>
    <t>QUIPEMENTS EMU</t>
  </si>
  <si>
    <t>ANDRE GIRARD</t>
  </si>
  <si>
    <t>info@quipementsemu.com</t>
  </si>
  <si>
    <t>2840 TALBOT BLVD</t>
  </si>
  <si>
    <t>G7H 5B1</t>
  </si>
  <si>
    <t>(418)543-7315</t>
  </si>
  <si>
    <t>https://www.emu.ca/</t>
  </si>
  <si>
    <t>A Quebec-based family-owned company offering a wide range of industrial equipment and solutions.</t>
  </si>
  <si>
    <t>Équipements EMU is a Quebec-based, family-owned company with over 37 years of experience serving businesses in the region. They specialize in providing a variety of industrial equipment solutions, including forklifts, storage systems, and warehouse planning services. With a strong focus on customer service and satisfaction, Équipements EMU is known for its comprehensive approach to warehouse efficiency and operational effectiveness, serving over 10,000 active clients.</t>
  </si>
  <si>
    <t>Quebec, Industrial equipment, Forklifts, Warehouse solutions, Family-owned</t>
  </si>
  <si>
    <t>https://file.xelentweb.com/uploads/images/398611919.jpeg</t>
  </si>
  <si>
    <t>https://file.xelentweb.com/uploads/images/1446314496.jpg</t>
  </si>
  <si>
    <t>https://file.xelentweb.com/uploads/images/665118024.jpg</t>
  </si>
  <si>
    <t>https://file.xelentweb.com/uploads/images/1879522199.jpg</t>
  </si>
  <si>
    <t>https://file.xelentweb.com/uploads/images/1462037182.jpg</t>
  </si>
  <si>
    <t>https://www.linkedin.com/company/%C3%A9quipements-e-m-u-lt%C3%A9e-/</t>
  </si>
  <si>
    <t>https://www.instagram.com/explore/locations/355802987959235/equipements-emu/?hl=fr-ca</t>
  </si>
  <si>
    <t>JAL ENTERPRISES</t>
  </si>
  <si>
    <t>BRUCE LEVY</t>
  </si>
  <si>
    <t>info@jalenterprises.com</t>
  </si>
  <si>
    <t>83 ASHWARREN RD</t>
  </si>
  <si>
    <t>M3J 1Z7</t>
  </si>
  <si>
    <t>(416)398-4445</t>
  </si>
  <si>
    <t>https://www.jalwholesales.com/</t>
  </si>
  <si>
    <t>Wholesale supplier of various products.</t>
  </si>
  <si>
    <t>Jal Enterprises is a leading wholesale supplier offering a wide range of products for various industries. Their official website provides detailed discussions on different topics related to their offerings and services.</t>
  </si>
  <si>
    <t>Wholesale, supplier, products, industries, services</t>
  </si>
  <si>
    <t>https://file.xelentweb.com/uploads/images/368361450.jpeg</t>
  </si>
  <si>
    <t>https://file.xelentweb.com/uploads/images/269539225.jpg</t>
  </si>
  <si>
    <t>https://file.xelentweb.com/uploads/images/1439220742.jpg</t>
  </si>
  <si>
    <t>https://file.xelentweb.com/uploads/images/784140832.jpg</t>
  </si>
  <si>
    <t>https://file.xelentweb.com/uploads/images/232086755.jpg</t>
  </si>
  <si>
    <t>HABERDASHERS</t>
  </si>
  <si>
    <t>JENNIFER BAXTER</t>
  </si>
  <si>
    <t>info@haberdashers.com</t>
  </si>
  <si>
    <t>343 KERR ST</t>
  </si>
  <si>
    <t>L6K 3B7</t>
  </si>
  <si>
    <t>(905)337-1715</t>
  </si>
  <si>
    <t>https://www.haberdashers.com</t>
  </si>
  <si>
    <t>https://file.xelentweb.com/uploads/images/2075630410.jpeg</t>
  </si>
  <si>
    <t>https://file.xelentweb.com/uploads/images/1468657224.jpg</t>
  </si>
  <si>
    <t>https://file.xelentweb.com/uploads/images/954953350.jpg</t>
  </si>
  <si>
    <t>https://file.xelentweb.com/uploads/images/28343440.jpg</t>
  </si>
  <si>
    <t>https://file.xelentweb.com/uploads/images/948178811.jpg</t>
  </si>
  <si>
    <t>FORMICA CANADA INC</t>
  </si>
  <si>
    <t>PETER  FJONES</t>
  </si>
  <si>
    <t>VICE PRESIDENT AND CHIEF HUMAN RESOURCE OFFICER</t>
  </si>
  <si>
    <t>info@formicacanadainc.com</t>
  </si>
  <si>
    <t>25 MERCIER ST</t>
  </si>
  <si>
    <t>J3B 6E9</t>
  </si>
  <si>
    <t>(450)347-7541</t>
  </si>
  <si>
    <t>https://www.formica.com/en-ca</t>
  </si>
  <si>
    <t>Leading provider of high-quality surfacing solutions</t>
  </si>
  <si>
    <t>Formica Canada Inc. is a renowned company that specializes in offering a wide range of high-quality surfacing solutions for residential and commercial spaces. Their products include countertops, vanity tops, sinks, and more, all designed to enhance the aesthetic appeal and functionality of various environments. With a commitment to innovation and sustainability, Formica Canada Inc. continues to be a trusted choice for customers seeking durable and stylish surfacing options.</t>
  </si>
  <si>
    <t>surfacing solutions, countertops, vanity tops, sinks, innovation</t>
  </si>
  <si>
    <t>https://file.xelentweb.com/uploads/images/1354271332.jpeg</t>
  </si>
  <si>
    <t>https://file.xelentweb.com/uploads/images/2015954.jpg</t>
  </si>
  <si>
    <t>https://file.xelentweb.com/uploads/images/932905223.jpg</t>
  </si>
  <si>
    <t>https://file.xelentweb.com/uploads/images/511616166.jpg</t>
  </si>
  <si>
    <t>https://file.xelentweb.com/uploads/images/1218895412.jpg</t>
  </si>
  <si>
    <t>https://www.facebook.com/formicagroupnorthamerica</t>
  </si>
  <si>
    <t>https://www.youtube.com/FormicaGroupNA</t>
  </si>
  <si>
    <t>http://www.linkedin.com/company/formica-corporation</t>
  </si>
  <si>
    <t>https://www.instagram.com/formicagroup/</t>
  </si>
  <si>
    <t>LARRY'S CUSTOM TRAILER MFG INC</t>
  </si>
  <si>
    <t>MARLENE MAHARAJ</t>
  </si>
  <si>
    <t>info@larry'scustomtrailermfginc.com</t>
  </si>
  <si>
    <t>119-133 BLYTH PARK RD</t>
  </si>
  <si>
    <t>COLBORNE</t>
  </si>
  <si>
    <t>K0K 1S0</t>
  </si>
  <si>
    <t>(905)355-5154</t>
  </si>
  <si>
    <t>https://www.facebook.com/customtrailermfg/</t>
  </si>
  <si>
    <t>Manufacturer of custom trailers for various purposes.</t>
  </si>
  <si>
    <t>Larry's Custom Trailer Mfg Inc specializes in designing and manufacturing custom trailers tailored to meet the unique needs of customers. With a focus on quality craftsmanship and attention to detail, they offer a wide range of custom trailer solutions for commercial, recreational, and industrial purposes. Their team of experts works closely with clients to create trailers that are durable, reliable, and built to excel in diverse environments and applications.</t>
  </si>
  <si>
    <t>Custom trailers, Manufacturing, Tailored solutions, Quality craftsmanship, Durable trailers.</t>
  </si>
  <si>
    <t>https://file.xelentweb.com/uploads/images/1179954240.jpeg</t>
  </si>
  <si>
    <t>https://file.xelentweb.com/uploads/images/1157688504.jpg</t>
  </si>
  <si>
    <t>https://file.xelentweb.com/uploads/images/308944474.jpg</t>
  </si>
  <si>
    <t>https://file.xelentweb.com/uploads/images/1057072827.jpg</t>
  </si>
  <si>
    <t>https://file.xelentweb.com/uploads/images/130430835.jpg</t>
  </si>
  <si>
    <t>EXOTIC INTERNATIONAL FOODS</t>
  </si>
  <si>
    <t>JIM JUNANI</t>
  </si>
  <si>
    <t>info@exoticinternationalfoods.com</t>
  </si>
  <si>
    <t>Food, Beverages &amp; Food Processing, Agriculture, Imports &amp; Exports</t>
  </si>
  <si>
    <t>103-11180 COPPERSMITH PL</t>
  </si>
  <si>
    <t>(604)303-9894</t>
  </si>
  <si>
    <t>http://www.exoticfoods.ca</t>
  </si>
  <si>
    <t>A global purveyor of gourmet foods and specialty snacks.</t>
  </si>
  <si>
    <t>Exotic International Foods offers a diverse range of gourmet foods and specialty snacks, including plantain chips, cassava snacks, Chevda, Palanquin Tea, samosas, speciality drinks, Indian curries and Biryanis, bulk spices, and Exotic Fried Onions. With a focus on quality ingredients and authentic flavors, the company has been providing customers with delicious options for over 20 years.</t>
  </si>
  <si>
    <t>Gourmet foods, Specialty snacks, Plantain chips, Samosas, International flavors.</t>
  </si>
  <si>
    <t>https://file.xelentweb.com/uploads/images/713087518.jpeg</t>
  </si>
  <si>
    <t>https://file.xelentweb.com/uploads/images/1999431069.jpg</t>
  </si>
  <si>
    <t>https://file.xelentweb.com/uploads/images/63760815.jpg</t>
  </si>
  <si>
    <t>https://file.xelentweb.com/uploads/images/1604572109.jpg</t>
  </si>
  <si>
    <t>https://file.xelentweb.com/uploads/images/1467513897.jpg</t>
  </si>
  <si>
    <t>AUTOFEED CORP</t>
  </si>
  <si>
    <t>KEN GILES</t>
  </si>
  <si>
    <t>info@autofeedcorp.com</t>
  </si>
  <si>
    <t>Automotive &amp; Aviation, Industrial, Machines &amp; Machinery.</t>
  </si>
  <si>
    <t>7-47 DITTON DR</t>
  </si>
  <si>
    <t>L8W 2E5</t>
  </si>
  <si>
    <t>(905)648-8200</t>
  </si>
  <si>
    <t>https://autofeed.ca/</t>
  </si>
  <si>
    <t>Leading provider of machine integrators and parts handling equipment.</t>
  </si>
  <si>
    <t>Autofeed, established in 1988, is a reputable company known for delivering top-quality parts handling equipment and services to machine integrators and end users. With a wide customer base in North America and overseas, they offer solutions for a variety of industries, ranging from small electrical components to large castings and stampings. Their skilled team specializes in providing innovative solutions to help customers stay competitive.</t>
  </si>
  <si>
    <t>Manufacturing, Machine Integrators, Parts Handling, Quality, Service</t>
  </si>
  <si>
    <t>https://file.xelentweb.com/uploads/images/1911338165.jpeg</t>
  </si>
  <si>
    <t>https://file.xelentweb.com/uploads/images/1821503089.jpg</t>
  </si>
  <si>
    <t>https://file.xelentweb.com/uploads/images/1043038031.jpg</t>
  </si>
  <si>
    <t>https://file.xelentweb.com/uploads/images/1261483245.jpg</t>
  </si>
  <si>
    <t>https://file.xelentweb.com/uploads/images/1396716442.jpg</t>
  </si>
  <si>
    <t>APOLLO STEEL FABRICATORS LTD</t>
  </si>
  <si>
    <t>info@apollosteelfabricatorsltd.com</t>
  </si>
  <si>
    <t>236 36 ST N</t>
  </si>
  <si>
    <t>T1H 3Z7</t>
  </si>
  <si>
    <t>(403)394-7798</t>
  </si>
  <si>
    <t>https://www.apollosteelfabricatorsltd.com</t>
  </si>
  <si>
    <t>A steel fabricator specializing in steel fabrication services.</t>
  </si>
  <si>
    <t>Apollo Steel Fabricators Ltd, located in Lethbridge, AB, is a reputable company specializing in steel fabrication. With a dedicated team of experts, they provide high-quality steel fabrication services to meet the needs of various industries. Their commitment to excellence, precision, and customer satisfaction sets them apart in the industry, making them a trusted choice for all steel fabrication projects.</t>
  </si>
  <si>
    <t>steel, fabricators, Lethbridge, fabrication services, experts</t>
  </si>
  <si>
    <t>https://file.xelentweb.com/uploads/images/1830470448.png</t>
  </si>
  <si>
    <t>https://file.xelentweb.com/uploads/images/1819095457.jpg</t>
  </si>
  <si>
    <t>https://file.xelentweb.com/uploads/images/731913880.jpg</t>
  </si>
  <si>
    <t>https://file.xelentweb.com/uploads/images/1797759548.jpg</t>
  </si>
  <si>
    <t>https://file.xelentweb.com/uploads/images/378944958.jpg</t>
  </si>
  <si>
    <t>https://www.facebook.com/Comprehensive-Oilfield-Service-Supply-Database-COSSD-113208543730413</t>
  </si>
  <si>
    <t>NORCAN IRONWORKS LTD</t>
  </si>
  <si>
    <t>VINNIE HEY</t>
  </si>
  <si>
    <t>info@norcanironworksltd.com</t>
  </si>
  <si>
    <t>9-12371 BRIDGEPORT RD</t>
  </si>
  <si>
    <t>(604)279-0311</t>
  </si>
  <si>
    <t>https://www.norcanironworksltd.com</t>
  </si>
  <si>
    <t>Specializing in custom railing and ironworks fabrication.</t>
  </si>
  <si>
    <t>Norcan Ironworks Ltd, located at 12371 Bridgeport Rd, Richmond, BC V6V 1J4, is a reputable railing contractor that excels in custom ironworks fabrication. With a focus on quality craftsmanship and attention to detail, they offer a wide range of railing solutions tailored to meet their clients' needs and preferences. Their dedication to excellence and customer satisfaction sets them apart in the industry.</t>
  </si>
  <si>
    <t>railing, ironworks, fabrication, custom, contractor</t>
  </si>
  <si>
    <t>https://file.xelentweb.com/uploads/images/1292727793.png</t>
  </si>
  <si>
    <t>https://file.xelentweb.com/uploads/images/1711727748.jpg</t>
  </si>
  <si>
    <t>https://file.xelentweb.com/uploads/images/1311748953.jpg</t>
  </si>
  <si>
    <t>https://file.xelentweb.com/uploads/images/958098848.jpg</t>
  </si>
  <si>
    <t>https://file.xelentweb.com/uploads/images/1522816431.jpg</t>
  </si>
  <si>
    <t>J  S TRUCKING &amp; BOBCAT SVC</t>
  </si>
  <si>
    <t>info@jstrucking&amp;bobcatsvc.com</t>
  </si>
  <si>
    <t>Transportation &amp; Warehousing, Construction: Public &amp; Private, Miscellaneous (not Otherwise Classified)</t>
  </si>
  <si>
    <t>14608 116 ST NW</t>
  </si>
  <si>
    <t>T5X 1J3</t>
  </si>
  <si>
    <t>(780)499-3538</t>
  </si>
  <si>
    <t>https://www.jstrucking&amp;bobcatsvc.com</t>
  </si>
  <si>
    <t>Provider of trucking and bobcat services.</t>
  </si>
  <si>
    <t>J's Trucking &amp; Bobcat Svc offers a range of services including trucking and bobcat needs. With a focus on efficiency and excellence, they cater to various projects with professionalism and reliability.</t>
  </si>
  <si>
    <t>Trucking, Bobcat services, Transportation, Excavation, Logistics.</t>
  </si>
  <si>
    <t>https://file.xelentweb.com/uploads/images/935476083.jpeg</t>
  </si>
  <si>
    <t>https://file.xelentweb.com/uploads/images/635051591.jpg</t>
  </si>
  <si>
    <t>https://file.xelentweb.com/uploads/images/752875156.jpg</t>
  </si>
  <si>
    <t>https://file.xelentweb.com/uploads/images/286921082.jpg</t>
  </si>
  <si>
    <t>https://file.xelentweb.com/uploads/images/488348742.jpg</t>
  </si>
  <si>
    <t>OTTAWA CABINET CO LTD</t>
  </si>
  <si>
    <t>D THROOP</t>
  </si>
  <si>
    <t>info@ottawacabinetcoltd.com</t>
  </si>
  <si>
    <t>Furniture: Residential &amp; Commercial, Construction: Public &amp; Private, Miscellaneous (not Otherwise Classified)</t>
  </si>
  <si>
    <t>24 FLORENCE ST</t>
  </si>
  <si>
    <t>K2P 0W7</t>
  </si>
  <si>
    <t>(613)234-0552</t>
  </si>
  <si>
    <t>https://www.ottawacabinet.on.ca/</t>
  </si>
  <si>
    <t>Custom cabinet makers specializing in high-quality cabinetry solutions.</t>
  </si>
  <si>
    <t>Ottawa Cabinet Co Ltd is a reputable custom cabinet maker based in Ottawa, Ontario, offering a wide range of custom-built cabinet solutions for kitchens, pantries, and other spaces. With a focus on craftsmanship and attention to detail, they provide tailored cabinetry options to meet their clients' specific needs and preferences, ensuring excellence in both design and functionality.</t>
  </si>
  <si>
    <t>Custom Cabinets, Cabinet Installation, Custom Kitchen Cabinets, Custom Pantries, Ottawa Cabinetry</t>
  </si>
  <si>
    <t>https://file.xelentweb.com/uploads/images/640599737.jpeg</t>
  </si>
  <si>
    <t>https://file.xelentweb.com/uploads/images/1423496535.jpg</t>
  </si>
  <si>
    <t>https://file.xelentweb.com/uploads/images/1929303442.jpg</t>
  </si>
  <si>
    <t>https://file.xelentweb.com/uploads/images/1372962070.jpg</t>
  </si>
  <si>
    <t>https://file.xelentweb.com/uploads/images/1415304087.jpg</t>
  </si>
  <si>
    <t>IDS SYSTEMES DE CODIFICATION</t>
  </si>
  <si>
    <t>NICOLA RUGGIERO</t>
  </si>
  <si>
    <t>info@idssystemesdecodification.com</t>
  </si>
  <si>
    <t>Industrial, Machinery, Information Technology</t>
  </si>
  <si>
    <t>6565 VANDEN-ABEELE ST</t>
  </si>
  <si>
    <t>(514)331-2211</t>
  </si>
  <si>
    <t>https://www.ids-packaging.com/en-ca/</t>
  </si>
  <si>
    <t>Specializes in sales, installation, and service of coding, marking, labeling, and packaging systems.</t>
  </si>
  <si>
    <t>Ids systemes de codification offers a complete range of marking and coding systems, automatic label applicators, and end-of-line packaging equipment since 2002. With a focus on quality equipment and exceptional service, they cater to various industries such as agri-food, pharmaceutical, and heavy industries like steel and wood, providing solutions that meet the diverse needs of their clients in Quebec, Ontario, and the Maritimes.</t>
  </si>
  <si>
    <t>Coding, Marking, Labeling, Packaging Systems, Equipment</t>
  </si>
  <si>
    <t>https://file.xelentweb.com/uploads/images/1588425810.jpeg</t>
  </si>
  <si>
    <t>https://file.xelentweb.com/uploads/images/1530859014.jpg</t>
  </si>
  <si>
    <t>https://file.xelentweb.com/uploads/images/525951724.jpg</t>
  </si>
  <si>
    <t>https://file.xelentweb.com/uploads/images/1526755121.jpg</t>
  </si>
  <si>
    <t>https://file.xelentweb.com/uploads/images/227175513.jpg</t>
  </si>
  <si>
    <t>https://www.facebook.com/Id-S-Syst%C3%A8mes-De-Codification-dEmballage-1253654421362845/</t>
  </si>
  <si>
    <t>RONNIE'S GENERATOR SVC LTD</t>
  </si>
  <si>
    <t>RON LATTAVO</t>
  </si>
  <si>
    <t>info@ronniesgenerator.com</t>
  </si>
  <si>
    <t>2423 ANSON DR</t>
  </si>
  <si>
    <t>L5S 1G1</t>
  </si>
  <si>
    <t>(905)670-9196</t>
  </si>
  <si>
    <t>https://ronniesgenerator.com/</t>
  </si>
  <si>
    <t>Trusted provider of reliable backup power solutions.</t>
  </si>
  <si>
    <t>Ronnie's Generator Service Ltd. in Ontario offers comprehensive maintenance, repair, and servicing solutions for emergency generators ranging from 20kW to 3200 kW. With a team of experienced technicians and a commitment to customer satisfaction, they ensure that your generator runs smoothly and efficiently, providing peace of mind during power outages. Their services cater to residential, commercial, and industrial clients, and they are known for their expertise, fair pricing, and use of top-quality tools and techniques.</t>
  </si>
  <si>
    <t>generator servicing, backup power solutions, expert technicians, emergency repairs, Ontario</t>
  </si>
  <si>
    <t>https://file.xelentweb.com/uploads/images/163508462.png</t>
  </si>
  <si>
    <t>https://file.xelentweb.com/uploads/images/955967910.jpg</t>
  </si>
  <si>
    <t>https://file.xelentweb.com/uploads/images/1996933227.jpg</t>
  </si>
  <si>
    <t>https://file.xelentweb.com/uploads/images/1232314798.jpg</t>
  </si>
  <si>
    <t>https://file.xelentweb.com/uploads/images/228950396.jpg</t>
  </si>
  <si>
    <t>[Facebook](https://www.facebook.com/ronniesgeneratorservice/)</t>
  </si>
  <si>
    <t>[Twitter](https://twitter.com/Ronnie_Generator)</t>
  </si>
  <si>
    <t>[YouTube](https://www.youtube.com/channel/UCiQn_6JVDiP3Bi6tjHqc-4Q)</t>
  </si>
  <si>
    <t>[LinkedIn](https://www.linkedin.com/company/ronnies-generator-service-ltd-/)</t>
  </si>
  <si>
    <t>[Instagram](https://www.instagram.com/ronniesgeneratorservice/)</t>
  </si>
  <si>
    <t>ACIERS TRANS-ROL</t>
  </si>
  <si>
    <t>DANIEL BERGERON</t>
  </si>
  <si>
    <t>info@acierstrans-rol.com</t>
  </si>
  <si>
    <t>970 FERNAND-POITRAS ST</t>
  </si>
  <si>
    <t>J6Y 1V1</t>
  </si>
  <si>
    <t>(450)628-3575</t>
  </si>
  <si>
    <t>https://www.acierstrans-rol.com</t>
  </si>
  <si>
    <t>https://file.xelentweb.com/uploads/images/1995810131.jpeg</t>
  </si>
  <si>
    <t>https://file.xelentweb.com/uploads/images/471052112.jpg</t>
  </si>
  <si>
    <t>https://file.xelentweb.com/uploads/images/1060636915.jpg</t>
  </si>
  <si>
    <t>https://file.xelentweb.com/uploads/images/936042622.jpg</t>
  </si>
  <si>
    <t>https://file.xelentweb.com/uploads/images/1119512495.jpg</t>
  </si>
  <si>
    <t>DEVELOPPEMENTS HYDROMEGA INC</t>
  </si>
  <si>
    <t>JACKIE CERCEAU</t>
  </si>
  <si>
    <t>info@developpementshydromegainc.com</t>
  </si>
  <si>
    <t>Construction: Public &amp; Private, Environmental &amp; Green Technologies, Utilities</t>
  </si>
  <si>
    <t>1134 RUE SAINTE-CATHERINE O # 510</t>
  </si>
  <si>
    <t>H3B 5K2</t>
  </si>
  <si>
    <t>(514)392-9266</t>
  </si>
  <si>
    <t>Leading Quebec-based renewable energy producer</t>
  </si>
  <si>
    <t>Developpements Hydromega Inc. is a pioneering company in Quebec with over 35 years of experience in developing, implementing, and operating renewable energy production facilities. They have a strong focus on hydroelectric, wind, solar, battery, and biogas projects in Quebec and Ontario, contributing significantly to the energy transition and the fight against climate change. Developpements Hydromega Inc. is recognized as a leader in renewable energy production, particularly in the small and medium hydro and wind energy sectors. Their portfolio includes a diverse range of renewable energy projects that offer effective and sustainable solutions for a brighter future.</t>
  </si>
  <si>
    <t>Quebec, Renewable Energy, Hydroelectric, Wind Power, Energy Transition</t>
  </si>
  <si>
    <t>https://file.xelentweb.com/uploads/images/2022361711.png</t>
  </si>
  <si>
    <t>https://file.xelentweb.com/uploads/images/291762923.jpg</t>
  </si>
  <si>
    <t>https://file.xelentweb.com/uploads/images/2078785354.jpg</t>
  </si>
  <si>
    <t>https://file.xelentweb.com/uploads/images/855341394.jpg</t>
  </si>
  <si>
    <t>https://file.xelentweb.com/uploads/images/1534962165.jpg</t>
  </si>
  <si>
    <t>LOU-TEC EN FETE</t>
  </si>
  <si>
    <t>JEANYVES GUERIN</t>
  </si>
  <si>
    <t>info@lou-tecenfete.com</t>
  </si>
  <si>
    <t>Party Supplies, Event Planning, Rentals</t>
  </si>
  <si>
    <t>200-130 CELINE-DION BLVD</t>
  </si>
  <si>
    <t>CHARLEMAGNE</t>
  </si>
  <si>
    <t>J5Z 0E7</t>
  </si>
  <si>
    <t>(450)585-1221</t>
  </si>
  <si>
    <t>https://www.lou-tecenfete.com</t>
  </si>
  <si>
    <t>https://file.xelentweb.com/uploads/images/1720833969.png</t>
  </si>
  <si>
    <t>https://file.xelentweb.com/uploads/images/504893294.jpg</t>
  </si>
  <si>
    <t>https://file.xelentweb.com/uploads/images/2038613443.jpg</t>
  </si>
  <si>
    <t>https://file.xelentweb.com/uploads/images/344251101.jpg</t>
  </si>
  <si>
    <t>https://file.xelentweb.com/uploads/images/430492816.jpg</t>
  </si>
  <si>
    <t>ALDESIGNS INC</t>
  </si>
  <si>
    <t>KEN ALDERSON</t>
  </si>
  <si>
    <t>info@aldesignsinc.com</t>
  </si>
  <si>
    <t>194941 19TH LINE</t>
  </si>
  <si>
    <t>(519)285-3819</t>
  </si>
  <si>
    <t>https://www.aldesignsinc.com</t>
  </si>
  <si>
    <t>Creative design solutions for individuals and businesses.</t>
  </si>
  <si>
    <t>ALDesigns Inc is a design agency that offers innovative and customized design solutions for individuals and businesses. With a focus on creativity and quality, they provide a range of services including branding, graphic design, web design, and more, to help clients achieve their unique design goals.</t>
  </si>
  <si>
    <t>design, creativity, branding, graphic design, web design</t>
  </si>
  <si>
    <t>https://file.xelentweb.com/uploads/images/615558785.jpeg</t>
  </si>
  <si>
    <t>https://file.xelentweb.com/uploads/images/369066917.jpg</t>
  </si>
  <si>
    <t>https://file.xelentweb.com/uploads/images/999687799.jpg</t>
  </si>
  <si>
    <t>https://file.xelentweb.com/uploads/images/201161468.jpg</t>
  </si>
  <si>
    <t>https://file.xelentweb.com/uploads/images/1460648044.jpg</t>
  </si>
  <si>
    <t>https://m.facebook.com/p/ALDesigns-Inc-100064039213022/?locale=ur_PK</t>
  </si>
  <si>
    <t>ASM INDUSTRIES</t>
  </si>
  <si>
    <t>RAY GERTZ</t>
  </si>
  <si>
    <t>info@asmindustries.com</t>
  </si>
  <si>
    <t>Industrial, Manufacturing, Aerospace &amp; Defense</t>
  </si>
  <si>
    <t>1-2624 54 AVE SE</t>
  </si>
  <si>
    <t>T2C 1R5</t>
  </si>
  <si>
    <t>(403)279-1983</t>
  </si>
  <si>
    <t>https://www.asm.com/</t>
  </si>
  <si>
    <t>Leading provider of semiconductor manufacturing equipment and solutions.</t>
  </si>
  <si>
    <t>ASM is a global leader in providing semiconductor manufacturing equipment and solutions. With a focus on innovation and sustainability, ASM's technologies enable the production of advanced chips that power various industries. The company is committed to driving success through collaboration, talent development, and corporate responsibility.</t>
  </si>
  <si>
    <t>Semiconductor, Manufacturing equipment, Innovation, Sustainability, Global leader</t>
  </si>
  <si>
    <t>https://file.xelentweb.com/uploads/images/1540078928.png</t>
  </si>
  <si>
    <t>https://file.xelentweb.com/uploads/images/553908789.jpg</t>
  </si>
  <si>
    <t>https://file.xelentweb.com/uploads/images/1951169367.jpg</t>
  </si>
  <si>
    <t>https://file.xelentweb.com/uploads/images/1962072778.jpg</t>
  </si>
  <si>
    <t>https://file.xelentweb.com/uploads/images/614574498.jpg</t>
  </si>
  <si>
    <t>RODAN ENTERPRISES</t>
  </si>
  <si>
    <t>DOUG MUTTON</t>
  </si>
  <si>
    <t>dmutton@rodanenterprises.com</t>
  </si>
  <si>
    <t>544 RICHMOND ST W</t>
  </si>
  <si>
    <t>M5V 1Y4</t>
  </si>
  <si>
    <t>(416)504-9377</t>
  </si>
  <si>
    <t>https://www.rodancanada.com/contact</t>
  </si>
  <si>
    <t>A Toronto-based company specializing in diverse enterprises.</t>
  </si>
  <si>
    <t>Rodan Enterprises, located at 544 Richmond St. West in Toronto, is a dynamic organization committed to excellence in various business endeavors. With a focus on innovation and customer satisfaction, Rodan Enterprises prides itself on delivering high-quality products and services tailored to meet the needs of its clients. The company values collaboration, integrity, and continuous improvement as core principles guiding its operations.</t>
  </si>
  <si>
    <t>Toronto, enterprises, innovation, excellence, customer satisfaction</t>
  </si>
  <si>
    <t>https://file.xelentweb.com/uploads/images/879846151.jpeg</t>
  </si>
  <si>
    <t>https://file.xelentweb.com/uploads/images/2007306779.jpg</t>
  </si>
  <si>
    <t>https://file.xelentweb.com/uploads/images/746999103.jpg</t>
  </si>
  <si>
    <t>https://file.xelentweb.com/uploads/images/1113266842.jpg</t>
  </si>
  <si>
    <t>https://file.xelentweb.com/uploads/images/2126433366.jpg</t>
  </si>
  <si>
    <t>https://www.instagram.com/rodancanada/</t>
  </si>
  <si>
    <t>CARGILL</t>
  </si>
  <si>
    <t>PHILIP GREENSPAN</t>
  </si>
  <si>
    <t>info@cargill.com</t>
  </si>
  <si>
    <t>Agriculture, Food, Beverages &amp; Food Processing, Chemicals &amp; Pharmaceuticals</t>
  </si>
  <si>
    <t>(905)790-8660</t>
  </si>
  <si>
    <t>https://www.cargill.ca/en/home</t>
  </si>
  <si>
    <t>"Provider of food, ingredients, agricultural solutions, and industrial products."</t>
  </si>
  <si>
    <t>Cargill Limited is a leading company in Canada, with a strong focus on providing essential food, ingredients, agricultural solutions, and industrial products in a safe and sustainable manner. With a workforce of over 8,000 employees across the country, Cargill plays a significant role in food processing, livestock feed manufacturing, crop input retailing, grain handling, milling, and salt distribution. Committed to innovation and sustainability, Cargill collaborates with farmers and customers to meet the world's growing demand for essential products while adhering to ethical business practices and values.</t>
  </si>
  <si>
    <t>Food, Ingredients, Agriculture, Sustainability, Processing</t>
  </si>
  <si>
    <t>https://file.xelentweb.com/uploads/images/304408785.jpeg</t>
  </si>
  <si>
    <t>https://file.xelentweb.com/uploads/images/1471523704.jpg</t>
  </si>
  <si>
    <t>https://file.xelentweb.com/uploads/images/959957475.jpg</t>
  </si>
  <si>
    <t>https://file.xelentweb.com/uploads/images/661842550.jpg</t>
  </si>
  <si>
    <t>https://file.xelentweb.com/uploads/images/1025308872.jpg</t>
  </si>
  <si>
    <t>WA SU WEK LTD</t>
  </si>
  <si>
    <t>CHERI WHYNOT</t>
  </si>
  <si>
    <t>info@wasuwek.com</t>
  </si>
  <si>
    <t>85 HILL SIDE RD</t>
  </si>
  <si>
    <t>(902)354-4529</t>
  </si>
  <si>
    <t>http://www.wasuwek.com/</t>
  </si>
  <si>
    <t>Wa su wek ltd is a platform offering in-depth discussions on a wide range of topics, providing valuable insights and information to its audience. Through its official website, users can explore detailed articles and content on diverse subjects. The company aims to educate and engage individuals through its informative content.</t>
  </si>
  <si>
    <t>discussions, topics, insights, information, education</t>
  </si>
  <si>
    <t>https://file.xelentweb.com/uploads/images/505544331.jpeg</t>
  </si>
  <si>
    <t>https://file.xelentweb.com/uploads/images/1549408472.jpg</t>
  </si>
  <si>
    <t>https://file.xelentweb.com/uploads/images/1687027922.jpg</t>
  </si>
  <si>
    <t>https://file.xelentweb.com/uploads/images/224354867.jpg</t>
  </si>
  <si>
    <t>https://file.xelentweb.com/uploads/images/131064370.jpg</t>
  </si>
  <si>
    <t>CHAPTEX APPAREL MFG CO</t>
  </si>
  <si>
    <t>info@chaptexapparelmfgco.com</t>
  </si>
  <si>
    <t>136 OLDE TOWNE PL</t>
  </si>
  <si>
    <t>L3T 4K9</t>
  </si>
  <si>
    <t>(905)763-3883</t>
  </si>
  <si>
    <t>https://www.chaptexapparelmfgco.com</t>
  </si>
  <si>
    <t>A leading apparel manufacturing company specializing in producing high-quality clothing products.</t>
  </si>
  <si>
    <t>Chaptex Apparel Manufacturing Company is a renowned company based in Thornhill, Ontario. They are known for their expertise in manufacturing a wide range of clothing products with a focus on quality and style. With years of experience in the industry, they have established themselves as a trusted name, delivering exceptional products to their clients. Their commitment to excellence and dedication to customer satisfaction sets them apart in the competitive apparel market.</t>
  </si>
  <si>
    <t>Apparel, Manufacturing, Clothing, Quality, Thornhill</t>
  </si>
  <si>
    <t>https://file.xelentweb.com/uploads/images/1804720815.jpeg</t>
  </si>
  <si>
    <t>https://file.xelentweb.com/uploads/images/30370906.jpg</t>
  </si>
  <si>
    <t>https://file.xelentweb.com/uploads/images/1221230047.jpg</t>
  </si>
  <si>
    <t>https://file.xelentweb.com/uploads/images/2074507583.jpg</t>
  </si>
  <si>
    <t>https://file.xelentweb.com/uploads/images/142988225.jpg</t>
  </si>
  <si>
    <t>MECANIQUE GENERALE MARTIN</t>
  </si>
  <si>
    <t>MARTIN TREMBLAY</t>
  </si>
  <si>
    <t>info@mecaniquegeneralemartin.com</t>
  </si>
  <si>
    <t>234 DE LA GRAVIERE AVE</t>
  </si>
  <si>
    <t>J1A 3E6</t>
  </si>
  <si>
    <t>(819)849-0227</t>
  </si>
  <si>
    <t>https://www.mecaniquegeneralemartin.com</t>
  </si>
  <si>
    <t>A trusted mechanical engineering services provider in Coaticook.</t>
  </si>
  <si>
    <t>Mecanique generale martin is a reputable company in Coaticook that offers a wide range of mechanical engineering services. With a team of skilled professionals, they provide top-quality solutions to meet the needs of their clients.</t>
  </si>
  <si>
    <t>mechanical engineering, Coaticook, services, skilled professionals, solutions.</t>
  </si>
  <si>
    <t>https://file.xelentweb.com/uploads/images/1206031316.jpeg</t>
  </si>
  <si>
    <t>https://file.xelentweb.com/uploads/images/1691279052.jpg</t>
  </si>
  <si>
    <t>https://file.xelentweb.com/uploads/images/1215695886.jpg</t>
  </si>
  <si>
    <t>https://file.xelentweb.com/uploads/images/1129058980.jpg</t>
  </si>
  <si>
    <t>https://file.xelentweb.com/uploads/images/1392135594.jpg</t>
  </si>
  <si>
    <t>ALLCAN STENCIL  LABEL SYSTEMS</t>
  </si>
  <si>
    <t>sales@allcanlabel.com</t>
  </si>
  <si>
    <t>70 COMMANDER BLVD</t>
  </si>
  <si>
    <t>M1S 3H7</t>
  </si>
  <si>
    <t>(905)944-9555</t>
  </si>
  <si>
    <t>https://allcanlabel.com/</t>
  </si>
  <si>
    <t>A reliable label company offering excellent service and quick deliveries.</t>
  </si>
  <si>
    <t>Allcan Label Systems takes pride in providing exceptional service and building strong relationships with customers. They offer quick deliveries and competitive pricing, ensuring that customers receive the best value every time. With a focus on quality and efficiency, Allcan Label Systems is a trusted choice for all label needs.</t>
  </si>
  <si>
    <t>label company, quick deliveries, competitive pricing, excellent service, reliability</t>
  </si>
  <si>
    <t>https://file.xelentweb.com/uploads/images/383331291.png</t>
  </si>
  <si>
    <t>https://file.xelentweb.com/uploads/images/1267946450.jpg</t>
  </si>
  <si>
    <t>https://file.xelentweb.com/uploads/images/998907513.jpg</t>
  </si>
  <si>
    <t>https://file.xelentweb.com/uploads/images/569063842.jpg</t>
  </si>
  <si>
    <t>https://file.xelentweb.com/uploads/images/1806208169.jpg</t>
  </si>
  <si>
    <t>[Allcan Label Systems Facebook page](https://www.facebook.com/allcanlabel)</t>
  </si>
  <si>
    <t>[Allcan Label Systems Twitter page](https://twitter.com/allcanlabel)</t>
  </si>
  <si>
    <t>[Allcan Label Systems YouTube channel](https://www.youtube.com/channel/UC_zMjtnv1zpFV-xtBuJ3vBQ)</t>
  </si>
  <si>
    <t>[Allcan Label Systems LinkedIn page](https://www.linkedin.com/company/allcan-label/)</t>
  </si>
  <si>
    <t>DISTINCTIVE KNITTING LTD</t>
  </si>
  <si>
    <t>PATRICIA MARCH</t>
  </si>
  <si>
    <t>info@modlie'sstationery.com</t>
  </si>
  <si>
    <t>HAPPY VALLEY-GOOSE BAY STN B PO 13B KESSESSASKIOU</t>
  </si>
  <si>
    <t>(709)896-0908</t>
  </si>
  <si>
    <t>https://www.modlie'sstationery.com</t>
  </si>
  <si>
    <t>https://file.xelentweb.com/uploads/images/84070225.jpeg</t>
  </si>
  <si>
    <t>https://file.xelentweb.com/uploads/images/1569125337.jpg</t>
  </si>
  <si>
    <t>https://file.xelentweb.com/uploads/images/1193968001.jpg</t>
  </si>
  <si>
    <t>https://file.xelentweb.com/uploads/images/1906911408.jpg</t>
  </si>
  <si>
    <t>https://file.xelentweb.com/uploads/images/1997543462.jpg</t>
  </si>
  <si>
    <t>ENGINEERED PRODUCTS  SVC</t>
  </si>
  <si>
    <t>STEVE DRUMMOND</t>
  </si>
  <si>
    <t>info@engineeredproductssvc.com</t>
  </si>
  <si>
    <t>Engineering Services, Manufacturing, Information Technology</t>
  </si>
  <si>
    <t>11 MCILVEEN DR</t>
  </si>
  <si>
    <t>E2J 4Y6</t>
  </si>
  <si>
    <t>(506)634-2309</t>
  </si>
  <si>
    <t>https://www.engineeredproductssvc.com</t>
  </si>
  <si>
    <t>Provider of turnkey solutions for engineered components and integrated product manufacturing.</t>
  </si>
  <si>
    <t>Engineered Products &amp; Solutions by voestalpine offers complete integration of engineering and design services for high-quality components. They provide optimized solutions through material, design, thermal, and coatings services, reducing supply chain risks and inefficiencies for their customers. By working closely during the design phase, they deliver components tailored for superior performance in various applications, simplifying the supply chain and enhancing productivity and reliability.</t>
  </si>
  <si>
    <t>Engineering services, Turnkey solutions, Integrated manufacturing, Material optimization, Design services.</t>
  </si>
  <si>
    <t>https://file.xelentweb.com/uploads/images/1144623733.jpg</t>
  </si>
  <si>
    <t>https://file.xelentweb.com/uploads/images/329712935.jpg</t>
  </si>
  <si>
    <t>https://file.xelentweb.com/uploads/images/1279004923.jpg</t>
  </si>
  <si>
    <t>https://file.xelentweb.com/uploads/images/1920551985.jpg</t>
  </si>
  <si>
    <t>MAPLE LEAF WINDOWS  DOORS</t>
  </si>
  <si>
    <t>info@mapleleafwindowsdoors.com</t>
  </si>
  <si>
    <t>83 CURRIE ST</t>
  </si>
  <si>
    <t>L2M 5N2</t>
  </si>
  <si>
    <t>(289)213-9700</t>
  </si>
  <si>
    <t>https://mapleleafmillworks.com/</t>
  </si>
  <si>
    <t>Providing homes with unique product solutions.</t>
  </si>
  <si>
    <t>Maple Leaf Windows &amp; Doors has over 40 years of experience in offering innovative product solutions for homes and renovations. Their product line is tailored to meet the needs of customers looking for high-quality windows and doors. With a focus on craftsmanship and reliability, Maple Leaf provides exceptional service and products to enhance the beauty and functionality of any home.</t>
  </si>
  <si>
    <t>Windows, Doors, Home renovation, Product solutions, Craftsmanship.</t>
  </si>
  <si>
    <t>https://file.xelentweb.com/uploads/images/1650341855.jpeg</t>
  </si>
  <si>
    <t>https://file.xelentweb.com/uploads/images/148269549.jpg</t>
  </si>
  <si>
    <t>https://file.xelentweb.com/uploads/images/944708320.jpg</t>
  </si>
  <si>
    <t>https://file.xelentweb.com/uploads/images/1781133901.jpg</t>
  </si>
  <si>
    <t>https://file.xelentweb.com/uploads/images/1879809674.jpg</t>
  </si>
  <si>
    <t>PLASTIQUES FORGET INC</t>
  </si>
  <si>
    <t>PIERRE FORGET</t>
  </si>
  <si>
    <t>info@plastiquesforgetinc.com</t>
  </si>
  <si>
    <t>2495 INDUSTRIEL BLVD</t>
  </si>
  <si>
    <t>(450)658-9767</t>
  </si>
  <si>
    <t>https://www.plastiquesforget.com/</t>
  </si>
  <si>
    <t>Your partner in high-quality plastic displays and polycarbonate products in the Montreal area.</t>
  </si>
  <si>
    <t>Plastiques Forget Inc. is a reputable manufacturer of custom plastic displays and finished products, specializing in materials like polycarbonate and acrylic. With over 35 years of experience in the field, the company prides itself on delivering top-notch products to international clients. Their team of experts, led by owner Mr. Pierre Forget, ensures that every product is crafted with precision and quality, meeting customer requirements and delivery schedules. From aesthetic displays to custom plastic objects, Plastiques Forget Inc. guarantees customer satisfaction with their expertise, versatile workforce, and cutting-edge equipment.</t>
  </si>
  <si>
    <t>plastic displays, polycarbonate products, custom manufacturing, Montreal, quality products</t>
  </si>
  <si>
    <t>https://file.xelentweb.com/uploads/images/274099845.jpeg</t>
  </si>
  <si>
    <t>https://file.xelentweb.com/uploads/images/198235094.jpg</t>
  </si>
  <si>
    <t>https://file.xelentweb.com/uploads/images/315066621.jpg</t>
  </si>
  <si>
    <t>https://file.xelentweb.com/uploads/images/173514685.jpg</t>
  </si>
  <si>
    <t>https://file.xelentweb.com/uploads/images/511456253.jpg</t>
  </si>
  <si>
    <t>https://www.facebook.com/people/Les-Plastiques-Forget/100081255951478/?ref=py_c</t>
  </si>
  <si>
    <t>AIRBOSS RUBBER COMPOUNDING</t>
  </si>
  <si>
    <t>BEN STEVENS</t>
  </si>
  <si>
    <t>info@airbossrubbercompounding.com</t>
  </si>
  <si>
    <t>Chemicals &amp; Pharmaceuticals, Plastics &amp; Rubber, Manufacturing</t>
  </si>
  <si>
    <t>101 GLASGOW ST</t>
  </si>
  <si>
    <t>N2G 4X8</t>
  </si>
  <si>
    <t>(519)576-5565</t>
  </si>
  <si>
    <t>https://airboss.com/</t>
  </si>
  <si>
    <t>Custom rubber compounds provider.</t>
  </si>
  <si>
    <t>AirBoss Rubber Solutions is a North American custom rubber compounding company with nearly 600 million pounds of annual capacity. They specialize in creating advanced custom rubber compounds for various industries, including automotive, heavy industry, construction, infrastructure, oil &amp; gas, healthcare, and defense. With a commitment to quality, innovation, and sustainability, AirBoss Rubber Solutions partners with clients to deliver tailor-made rubber-based solutions that enhance operational efficiency, safety, and profitability.</t>
  </si>
  <si>
    <t>Rubber compounding, Custom compounds, Automotive industry, Defense solutions, Sustainable practices</t>
  </si>
  <si>
    <t>https://file.xelentweb.com/uploads/images/833764886.png</t>
  </si>
  <si>
    <t>https://file.xelentweb.com/uploads/images/1180212327.jpg</t>
  </si>
  <si>
    <t>https://file.xelentweb.com/uploads/images/584068723.jpg</t>
  </si>
  <si>
    <t>https://file.xelentweb.com/uploads/images/390762257.jpg</t>
  </si>
  <si>
    <t>https://file.xelentweb.com/uploads/images/2121325458.jpg</t>
  </si>
  <si>
    <t>SOAPERNOVA</t>
  </si>
  <si>
    <t>info@soapernova.com</t>
  </si>
  <si>
    <t>Personal Care: Health, Beauty &amp; Fashion, Manufacturing, Environmental &amp; Green Technologies</t>
  </si>
  <si>
    <t>4426 SCHUBERT RD</t>
  </si>
  <si>
    <t>V0E 1B4</t>
  </si>
  <si>
    <t>(250)938-0709</t>
  </si>
  <si>
    <t>https://supernova.dal.ca/</t>
  </si>
  <si>
    <t>Providing engaging and innovative STEM programs for youth.</t>
  </si>
  <si>
    <t>SuperNOVA offers workshops, summer camps, clubs, and community events across Atlantic Canada to provide youth with rewarding STEM experiences. Supported by Dalhousie University, Actua, and various partners, they aim to inspire and empower youth in exploration and academic achievement in STEM fields through specialized outreach initiatives and services.</t>
  </si>
  <si>
    <t>STEM, youth development, education, exploration, innovation</t>
  </si>
  <si>
    <t>https://file.xelentweb.com/uploads/images/1648813932.png</t>
  </si>
  <si>
    <t>https://file.xelentweb.com/uploads/images/1742296112.jpg</t>
  </si>
  <si>
    <t>https://file.xelentweb.com/uploads/images/1529336871.jpg</t>
  </si>
  <si>
    <t>https://file.xelentweb.com/uploads/images/1724040384.jpg</t>
  </si>
  <si>
    <t>https://file.xelentweb.com/uploads/images/1087631269.jpg</t>
  </si>
  <si>
    <t>https://www.facebook.com/SuperNOVAatDal/</t>
  </si>
  <si>
    <t>https://twitter.com/supernovaatdal</t>
  </si>
  <si>
    <t>https://www.youtube.com/c/SuperNOVAatDalhousieUniversity</t>
  </si>
  <si>
    <t>https://ca.linkedin.com/company/supernova-at-dalhousie-university</t>
  </si>
  <si>
    <t>https://www.instagram.com/supernovaatdal</t>
  </si>
  <si>
    <t>UNIWELD SERVICES LTD</t>
  </si>
  <si>
    <t>office@uniweldservices.com</t>
  </si>
  <si>
    <t>Construction: Public &amp; Private, Consultancy, Industrial</t>
  </si>
  <si>
    <t>2296 240 ST</t>
  </si>
  <si>
    <t>V2Z 3A4</t>
  </si>
  <si>
    <t>(604)534-9353</t>
  </si>
  <si>
    <t>http://www.uniweldservices.com/</t>
  </si>
  <si>
    <t>A company offering custom fabrication and servicing for various structures and clients.</t>
  </si>
  <si>
    <t>Uniweld Services Ltd provides prototype concepts, custom fabrication, and caters to a wide range of structures and clients, from small commercial components to larger industrial applications. They specialize in serving the gutter industry, offering full gutter truck set-up, new tech, and KWM gutter machines.</t>
  </si>
  <si>
    <t>Custom fabrication, Gutter industry, Prototype concepts, Industrial fabrications, New tech</t>
  </si>
  <si>
    <t>https://file.xelentweb.com/uploads/images/1639668484.jpeg</t>
  </si>
  <si>
    <t>https://file.xelentweb.com/uploads/images/1946941797.jpg</t>
  </si>
  <si>
    <t>https://file.xelentweb.com/uploads/images/459388689.jpg</t>
  </si>
  <si>
    <t>https://file.xelentweb.com/uploads/images/1608361727.jpg</t>
  </si>
  <si>
    <t>https://file.xelentweb.com/uploads/images/1856458235.jpg</t>
  </si>
  <si>
    <t>AIRFAST</t>
  </si>
  <si>
    <t>info@airfast.ca</t>
  </si>
  <si>
    <t>Transportation &amp; Warehousing, Manufacturing, Logistics</t>
  </si>
  <si>
    <t>645 BELFAST RD</t>
  </si>
  <si>
    <t>K1G 4V3</t>
  </si>
  <si>
    <t>(613)244-0030</t>
  </si>
  <si>
    <t>https://www.airfast.ca/</t>
  </si>
  <si>
    <t>A reputable distributor of tools for fastening, surface preparation, and wood finishing applications.</t>
  </si>
  <si>
    <t>Airfast has been a trusted supplier of tools and consumables for fastening, surface preparation, and wood finishing needs since 1984. Located in Ottawa, their goal is to provide high-quality tools at competitive prices to meet the demands of the industry.</t>
  </si>
  <si>
    <t>distributor, fastening, surface preparation, wood finishing, tools</t>
  </si>
  <si>
    <t>https://file.xelentweb.com/uploads/images/1702291023.png</t>
  </si>
  <si>
    <t>https://file.xelentweb.com/uploads/images/1117571342.jpg</t>
  </si>
  <si>
    <t>https://file.xelentweb.com/uploads/images/715832786.jpg</t>
  </si>
  <si>
    <t>https://file.xelentweb.com/uploads/images/1193306489.jpg</t>
  </si>
  <si>
    <t>https://file.xelentweb.com/uploads/images/1700711589.jpg</t>
  </si>
  <si>
    <t>GENAG INC</t>
  </si>
  <si>
    <t>GERALD GIESBRECHT</t>
  </si>
  <si>
    <t>customerservice@genag.com</t>
  </si>
  <si>
    <t>2729 SASKATCHEWAN AVE W</t>
  </si>
  <si>
    <t>PORTAGE LA PRAIRIE RM</t>
  </si>
  <si>
    <t>R1N 4A5</t>
  </si>
  <si>
    <t>(204)239-5044</t>
  </si>
  <si>
    <t>https://www.genag.com/</t>
  </si>
  <si>
    <t>Agriculture solutions provider.</t>
  </si>
  <si>
    <t>Genag Inc. is a leading provider of innovative agriculture solutions, offering a wide range of products and services to help farmers optimize their operations. With a focus on technology and sustainability, Genag Inc. works closely with farmers to implement cutting-edge solutions that enhance productivity and efficiency in the agriculture sector.</t>
  </si>
  <si>
    <t>Agriculture, Solutions, Innovation, Technology, Sustainability</t>
  </si>
  <si>
    <t>https://file.xelentweb.com/uploads/images/1236317226.jpeg</t>
  </si>
  <si>
    <t>https://file.xelentweb.com/uploads/images/1776221680.jpg</t>
  </si>
  <si>
    <t>https://file.xelentweb.com/uploads/images/473131096.jpg</t>
  </si>
  <si>
    <t>https://file.xelentweb.com/uploads/images/943846934.jpg</t>
  </si>
  <si>
    <t>https://file.xelentweb.com/uploads/images/1075343315.jpg</t>
  </si>
  <si>
    <t>https://www.facebook.com/genAG.mb/</t>
  </si>
  <si>
    <t>https://twitter.com/i/flow/login?redirect_after_login=%2FgenAG_mb</t>
  </si>
  <si>
    <t>https://www.instagram.com/genag_mb/</t>
  </si>
  <si>
    <t>MOTAIR INC</t>
  </si>
  <si>
    <t>info@motair.ca</t>
  </si>
  <si>
    <t>648 GIFFARD ST</t>
  </si>
  <si>
    <t>J4G 1T8</t>
  </si>
  <si>
    <t>(450)442-2666</t>
  </si>
  <si>
    <t>https://www.motair.ca/en</t>
  </si>
  <si>
    <t>Leading wholesaler of electric motors and HVAC/R parts in Quebec.</t>
  </si>
  <si>
    <t>Motair Inc. is the largest wholesaler of electric motors in Quebec, providing a wide range of products and services to meet the needs of contractors in the HVAC and refrigeration industries. With three strategically located branches in Laval, Longueuil, and Ville St-Laurent, Motair aims to save contractors time and money by offering a comprehensive selection of motors, fan blades, controls, pumps, tools, and more. They also provide 24/7 emergency service for added convenience. Motair Inc. proudly distributes renowned brands like Fasco, Marathon Electric, Century, Genteq, Leeson, Morrill, and Elco, ensuring quality and reliability in their product offerings.</t>
  </si>
  <si>
    <t>Electric motors, HVAC, Refrigeration, Wholesaler, Quebec</t>
  </si>
  <si>
    <t>https://file.xelentweb.com/uploads/images/2120015324.jpeg</t>
  </si>
  <si>
    <t>https://file.xelentweb.com/uploads/images/383887526.jpg</t>
  </si>
  <si>
    <t>https://file.xelentweb.com/uploads/images/1704819858.jpg</t>
  </si>
  <si>
    <t>https://file.xelentweb.com/uploads/images/1975519586.jpg</t>
  </si>
  <si>
    <t>https://file.xelentweb.com/uploads/images/1827541161.jpg</t>
  </si>
  <si>
    <t>https://www.linkedin.com/company/motair/</t>
  </si>
  <si>
    <t>SAM LEVI AGENCIES LTD</t>
  </si>
  <si>
    <t>ERIC LEVI</t>
  </si>
  <si>
    <t>info@samleviagenciesltd.com</t>
  </si>
  <si>
    <t>556-331 SMITH ST</t>
  </si>
  <si>
    <t>R3B 2G9</t>
  </si>
  <si>
    <t>(204)942-1357</t>
  </si>
  <si>
    <t>https://www.samleviagenciesltd.com</t>
  </si>
  <si>
    <t>A leading provider of various services in the industry.</t>
  </si>
  <si>
    <t>Sam Levi Agencies Ltd is a reputable company that offers a wide range of services in the industry. Their website serves as a platform for detailed discussions on various topics related to their services, showcasing their expertise and professionalism. They prioritize customer satisfaction and aim to provide high-quality solutions tailored to meet individual needs. With a strong focus on excellence, Sam Levi Agencies Ltd has established itself as a trusted and reliable partner in the industry.</t>
  </si>
  <si>
    <t>services, industry, expertise, professionalism, solutions</t>
  </si>
  <si>
    <t>https://file.xelentweb.com/uploads/images/827057420.jpeg</t>
  </si>
  <si>
    <t>https://file.xelentweb.com/uploads/images/1741982207.jpg</t>
  </si>
  <si>
    <t>https://file.xelentweb.com/uploads/images/756281362.jpg</t>
  </si>
  <si>
    <t>https://file.xelentweb.com/uploads/images/1456841801.jpg</t>
  </si>
  <si>
    <t>https://file.xelentweb.com/uploads/images/992480422.jpg</t>
  </si>
  <si>
    <t>Provided in the context as -  (https://ca.linkedin.com/in/eric-levi-2593b0230)</t>
  </si>
  <si>
    <t>BERMEX</t>
  </si>
  <si>
    <t>info@bermex.com</t>
  </si>
  <si>
    <t>921 SAINT-LAURENT BLVD W</t>
  </si>
  <si>
    <t>J5V 1L3</t>
  </si>
  <si>
    <t>(819)601-8702</t>
  </si>
  <si>
    <t>https://www.bermex.com</t>
  </si>
  <si>
    <t>Manufacturer of customizable solid wood dining room furniture.</t>
  </si>
  <si>
    <t>Bermex is a reputable manufacturer of high-quality and customizable solid wood dining room furniture. With a focus on unique designs that blend elegance with a touch of rustic and urban styles, Bermex offers a wide range of tables, chairs, benches, stools, buffets, and hutches to elevate any dining space. Committed to sustainable development and customer satisfaction, Bermex's pieces are crafted with attention to detail and quality construction methods to ensure longevity and timeless beauty.</t>
  </si>
  <si>
    <t>Solid Wood Furniture, Customizable Design, Dining Room, Sustainable, High Quality</t>
  </si>
  <si>
    <t>https://file.xelentweb.com/uploads/images/15147248.png</t>
  </si>
  <si>
    <t>https://file.xelentweb.com/uploads/images/731822712.jpg</t>
  </si>
  <si>
    <t>https://file.xelentweb.com/uploads/images/760454677.jpg</t>
  </si>
  <si>
    <t>https://file.xelentweb.com/uploads/images/51125675.jpg</t>
  </si>
  <si>
    <t>https://file.xelentweb.com/uploads/images/1769371137.jpg</t>
  </si>
  <si>
    <t>https://facebook.com/BermexFurniture/</t>
  </si>
  <si>
    <t>https://ca.linkedin.com/company/groupe-bermex</t>
  </si>
  <si>
    <t>https://www.instagram.com/bermexfurniture</t>
  </si>
  <si>
    <t>AKSH INDUSTRIES INC</t>
  </si>
  <si>
    <t>ARUN TAPLOO</t>
  </si>
  <si>
    <t>info@akshindustriesinc.com</t>
  </si>
  <si>
    <t>15-6741 COLUMBUS RD</t>
  </si>
  <si>
    <t>L5T 2G9</t>
  </si>
  <si>
    <t>(905)696-7011</t>
  </si>
  <si>
    <t>https://www.akshindustriesinc.com</t>
  </si>
  <si>
    <t>https://file.xelentweb.com/uploads/images/1807498941.png</t>
  </si>
  <si>
    <t>https://file.xelentweb.com/uploads/images/1286851371.jpg</t>
  </si>
  <si>
    <t>https://file.xelentweb.com/uploads/images/142090767.jpg</t>
  </si>
  <si>
    <t>https://file.xelentweb.com/uploads/images/1006522578.jpg</t>
  </si>
  <si>
    <t>https://file.xelentweb.com/uploads/images/395817281.jpg</t>
  </si>
  <si>
    <t>OXYGEN8 SOLUTIONS INC</t>
  </si>
  <si>
    <t>applications@oxygen8.ca</t>
  </si>
  <si>
    <t>3456 GARDNER CRT</t>
  </si>
  <si>
    <t>V5G 3K4</t>
  </si>
  <si>
    <t>(604)299-0269</t>
  </si>
  <si>
    <t>https://oxygen8.ca/</t>
  </si>
  <si>
    <t>Providing 100% fresh, filtered air and smart technology for healthier living.</t>
  </si>
  <si>
    <t>Oxygen8 Solutions Inc. is on a mission to deliver clean, filtered air and innovative technology to enhance the quality of indoor environments. With a focus on creating healthy spaces for residential, commercial, and recreational settings, Oxygen8 is dedicated to promoting well-being and energy efficiency through its range of products and services.</t>
  </si>
  <si>
    <t>Air quality, Smart technology, Healthy living, Energy-efficient, Filtered air</t>
  </si>
  <si>
    <t>https://file.xelentweb.com/uploads/images/40106513.png</t>
  </si>
  <si>
    <t>https://file.xelentweb.com/uploads/images/1790440122.jpg</t>
  </si>
  <si>
    <t>https://file.xelentweb.com/uploads/images/1964533706.jpg</t>
  </si>
  <si>
    <t>https://file.xelentweb.com/uploads/images/332655212.jpg</t>
  </si>
  <si>
    <t>https://file.xelentweb.com/uploads/images/10553728.jpg</t>
  </si>
  <si>
    <t>http://facebook.com/oxygen8canada</t>
  </si>
  <si>
    <t>https://www.youtube.com/@oxygen8can</t>
  </si>
  <si>
    <t>https://www.linkedin.com/company/oxygen8canada</t>
  </si>
  <si>
    <t>http://instagram.com/oxygen8canada</t>
  </si>
  <si>
    <t>VILTECH WELDING  REPAIR</t>
  </si>
  <si>
    <t>PHIL VILARANDA</t>
  </si>
  <si>
    <t>info@viltechweldingrepair.com</t>
  </si>
  <si>
    <t>415 PARK ST</t>
  </si>
  <si>
    <t>N7M 3S7</t>
  </si>
  <si>
    <t>(519)351-2646</t>
  </si>
  <si>
    <t>https://www.viltechweldingrepair.com</t>
  </si>
  <si>
    <t>welding, repair, fabrication, metalwork, maintenance.</t>
  </si>
  <si>
    <t>Welding services, Repair services, Fabrication, Metalwork, Maintenance.</t>
  </si>
  <si>
    <t>(N/A)</t>
  </si>
  <si>
    <t>https://file.xelentweb.com/uploads/images/1811965237.jpeg</t>
  </si>
  <si>
    <t>https://file.xelentweb.com/uploads/images/1186205118.jpg</t>
  </si>
  <si>
    <t>https://file.xelentweb.com/uploads/images/688512953.jpg</t>
  </si>
  <si>
    <t>https://file.xelentweb.com/uploads/images/1962709607.jpg</t>
  </si>
  <si>
    <t>https://file.xelentweb.com/uploads/images/781779555.jpg</t>
  </si>
  <si>
    <t>FENETRES ST-PAUL</t>
  </si>
  <si>
    <t>info@fenetresst-paul.com</t>
  </si>
  <si>
    <t>1407 SAINT-PAUL BLVD</t>
  </si>
  <si>
    <t>(418)696-0220</t>
  </si>
  <si>
    <t>https://fenetresst-paul.com/</t>
  </si>
  <si>
    <t>A leading regional manufacturer and seller of doors and windows.</t>
  </si>
  <si>
    <t>Fenêtres St-Paul was founded in 2005 by Stephan Girard, Donald Pelletier, and Michel Plourde, bringing a combined 65 years of experience in the industry. With modern facilities and advanced technology, they continue to deliver high-quality products and exceptional customer satisfaction.</t>
  </si>
  <si>
    <t>Doors, Windows, Manufacturing, Installation, Customer satisfaction</t>
  </si>
  <si>
    <t>https://file.xelentweb.com/uploads/images/426188605.jpeg</t>
  </si>
  <si>
    <t>https://file.xelentweb.com/uploads/images/929343969.jpg</t>
  </si>
  <si>
    <t>https://file.xelentweb.com/uploads/images/421408360.jpg</t>
  </si>
  <si>
    <t>https://file.xelentweb.com/uploads/images/1061830431.jpg</t>
  </si>
  <si>
    <t>https://file.xelentweb.com/uploads/images/1425003748.jpg</t>
  </si>
  <si>
    <t>ELCO FINE FOODS INC</t>
  </si>
  <si>
    <t>STEVEN DRYALL</t>
  </si>
  <si>
    <t>info@elcofinefoodsinc.com</t>
  </si>
  <si>
    <t>233 ALDEN RD</t>
  </si>
  <si>
    <t>L3R 3W6</t>
  </si>
  <si>
    <t>(905)474-2400</t>
  </si>
  <si>
    <t>https://ca.linkedin.com/company/elco-fine-foods</t>
  </si>
  <si>
    <t>Leading distributor of premium confectionery, food, and beverage products.</t>
  </si>
  <si>
    <t>Elco Fine Foods Inc is a renowned distributor in Canada offering a wide range of premium confectionery, food, and beverage products. With a focus on sustainable brand building and a proven track record of success, Elco Fine Foods is committed to delivering top-quality products to consumers. Their world-class capabilities and relentless dedication set them apart in the industry.</t>
  </si>
  <si>
    <t>Distributor, Confectionery, Food, Beverage, Premium</t>
  </si>
  <si>
    <t>https://file.xelentweb.com/uploads/images/1249641028.png</t>
  </si>
  <si>
    <t>https://file.xelentweb.com/uploads/images/1729173712.jpg</t>
  </si>
  <si>
    <t>https://file.xelentweb.com/uploads/images/1308032360.jpg</t>
  </si>
  <si>
    <t>https://file.xelentweb.com/uploads/images/1658936605.jpg</t>
  </si>
  <si>
    <t>https://file.xelentweb.com/uploads/images/1377551109.jpg</t>
  </si>
  <si>
    <t>AURORA GENERATORS</t>
  </si>
  <si>
    <t>info@auroragenerators.com</t>
  </si>
  <si>
    <t>2-195 PONY DR</t>
  </si>
  <si>
    <t>(905)918-0550</t>
  </si>
  <si>
    <t>https://www.auroragenerators.com/</t>
  </si>
  <si>
    <t>Manufacturer of high-quality, reliable electricity generators.</t>
  </si>
  <si>
    <t>AURORA designs and builds top-notch electricity generators for various applications, ensuring high-quality standards by selecting premium components. Originating from the frustration with traditional generators during a blackout, AURORA focuses on exceeding customer expectations through quality, customer support, and innovation, offering silent power generation with the Aurora Generator Box.</t>
  </si>
  <si>
    <t>Generators, Diesel, Off-Grid, Quiet Power, Reliable</t>
  </si>
  <si>
    <t>https://file.xelentweb.com/uploads/images/38235245.jpeg</t>
  </si>
  <si>
    <t>https://file.xelentweb.com/uploads/images/860006214.jpg</t>
  </si>
  <si>
    <t>https://file.xelentweb.com/uploads/images/47847509.jpg</t>
  </si>
  <si>
    <t>https://file.xelentweb.com/uploads/images/1923891954.jpg</t>
  </si>
  <si>
    <t>https://file.xelentweb.com/uploads/images/106219632.jpg</t>
  </si>
  <si>
    <t>https://twitter.com/auroragenerator?lang=en</t>
  </si>
  <si>
    <t>https://www.youtube.com/channel/UCaK_aaiKrx9BcAHm9rBrJVA</t>
  </si>
  <si>
    <t>CONSTRUCTIONS BOUGIE  FRERES</t>
  </si>
  <si>
    <t>info@constructionsbougiefreres.com</t>
  </si>
  <si>
    <t>1098 JULIE ST</t>
  </si>
  <si>
    <t>SAINT-COME-LINIERE</t>
  </si>
  <si>
    <t>G0M 1J0</t>
  </si>
  <si>
    <t>(418)685-2680</t>
  </si>
  <si>
    <t>https://ca.linkedin.com/in/jimmy-bougie-58aa40b9</t>
  </si>
  <si>
    <t>A construction company specializing in various projects and services</t>
  </si>
  <si>
    <t>Constructions Bougie Freres is a reputable construction company that offers a wide range of services including residential and commercial construction, renovation, and project management. With a focus on quality craftsmanship and customer satisfaction, they have established a strong reputation in the industry.</t>
  </si>
  <si>
    <t>construction, projects, services, renovation, project management</t>
  </si>
  <si>
    <t>https://file.xelentweb.com/uploads/images/1050226605.jpeg</t>
  </si>
  <si>
    <t>https://file.xelentweb.com/uploads/images/905388200.jpg</t>
  </si>
  <si>
    <t>https://file.xelentweb.com/uploads/images/678537624.jpg</t>
  </si>
  <si>
    <t>https://file.xelentweb.com/uploads/images/1970019331.jpg</t>
  </si>
  <si>
    <t>https://file.xelentweb.com/uploads/images/634805784.jpg</t>
  </si>
  <si>
    <t>LETTRAGE GRAFICOLOR 2012</t>
  </si>
  <si>
    <t>info@lettragegraficolor2012.com</t>
  </si>
  <si>
    <t>1112 ROUTE 111 E</t>
  </si>
  <si>
    <t>J9T 1N1</t>
  </si>
  <si>
    <t>(819)442-2596</t>
  </si>
  <si>
    <t>https://www.lettragegraficolor2012.com</t>
  </si>
  <si>
    <t>Signage and printing services.</t>
  </si>
  <si>
    <t>Lettrage graficolor 2012 specializes in providing a wide range of signage and printing services in Quebec. From banners to vehicle wraps, they offer high-quality visual communication solutions for businesses and individuals alike, ensuring effective and eye-catching displays that make an impact.</t>
  </si>
  <si>
    <t>Signage, Printing, Quebec, Banners, Vehicle wraps</t>
  </si>
  <si>
    <t>https://file.xelentweb.com/uploads/images/1370637025.jpeg</t>
  </si>
  <si>
    <t>https://file.xelentweb.com/uploads/images/784852920.jpg</t>
  </si>
  <si>
    <t>https://file.xelentweb.com/uploads/images/851982883.jpg</t>
  </si>
  <si>
    <t>https://file.xelentweb.com/uploads/images/386253695.jpg</t>
  </si>
  <si>
    <t>https://file.xelentweb.com/uploads/images/1497668712.jpg</t>
  </si>
  <si>
    <t>DOOR CENTRE</t>
  </si>
  <si>
    <t>RICK BLOCK</t>
  </si>
  <si>
    <t>info@thedoorcentre.ca</t>
  </si>
  <si>
    <t>Doors &amp; Windows, Home Improvement, Construction</t>
  </si>
  <si>
    <t>3-4280 HARVESTER RD</t>
  </si>
  <si>
    <t>L7L 5Z5</t>
  </si>
  <si>
    <t>(905)333-4044</t>
  </si>
  <si>
    <t>https://www.thedoorcentre.ca/</t>
  </si>
  <si>
    <t>Offers a wide range of energy-efficient windows and doors for residential properties.</t>
  </si>
  <si>
    <t>The Door Centre is a leading provider of high-quality windows and doors in Burlington, Ontario. They specialize in offering environmentally conscious solutions to enhance the comfort and efficiency of homes. With a focus on energy efficiency, their products include a variety of window replacements with advanced features like double and triple glazing and LoE coatings. Additionally, their range of quality front doors not only improve curb appeal but also contribute to energy-saving efforts. The Door Centre is committed to providing top-notch products and services to homeowners looking to upgrade their living spaces with eco-friendly options.</t>
  </si>
  <si>
    <t>doors, windows, energy-efficient, Burlington, eco-friendly</t>
  </si>
  <si>
    <t>https://file.xelentweb.com/uploads/images/861451217.jpeg</t>
  </si>
  <si>
    <t>https://file.xelentweb.com/uploads/images/1079193711.jpg</t>
  </si>
  <si>
    <t>https://file.xelentweb.com/uploads/images/1996813472.jpg</t>
  </si>
  <si>
    <t>https://file.xelentweb.com/uploads/images/1643080895.jpg</t>
  </si>
  <si>
    <t>https://file.xelentweb.com/uploads/images/879268864.jpg</t>
  </si>
  <si>
    <t>https://facebook.com/TheBurlingtonDoorCentre</t>
  </si>
  <si>
    <t>https://instagram.com/theburlingtondoorcentre/</t>
  </si>
  <si>
    <t>STARWATCH COMMUNICATIONS</t>
  </si>
  <si>
    <t>PETER TISCHLER</t>
  </si>
  <si>
    <t>Media: Communication &amp; Advertising, Telecommunication, Information Technology</t>
  </si>
  <si>
    <t>1-1698 CARY RD</t>
  </si>
  <si>
    <t>V1X 2B9</t>
  </si>
  <si>
    <t>(250)717-0022</t>
  </si>
  <si>
    <t>https://file.xelentweb.com/uploads/images/1435010390.jpeg</t>
  </si>
  <si>
    <t>https://file.xelentweb.com/uploads/images/148019834.jpg</t>
  </si>
  <si>
    <t>https://file.xelentweb.com/uploads/images/663700258.jpg</t>
  </si>
  <si>
    <t>https://file.xelentweb.com/uploads/images/2007169493.jpg</t>
  </si>
  <si>
    <t>GESCO GROUP OF CO</t>
  </si>
  <si>
    <t>FRANK  GISSY</t>
  </si>
  <si>
    <t>DIRECTOR-FINANCE &amp; ADMINISTRATION</t>
  </si>
  <si>
    <t>info@gescogroupofco.com</t>
  </si>
  <si>
    <t>50 KENVIEW BLVD</t>
  </si>
  <si>
    <t>L6T 5S8</t>
  </si>
  <si>
    <t>(905)789-3755</t>
  </si>
  <si>
    <t>https://www.gesco.ca/</t>
  </si>
  <si>
    <t>A leading floor and wall covering distributor in North America.</t>
  </si>
  <si>
    <t>Gesco Group of Companies is a renowned Canadian floor covering distributor with eight decades of industry experience. They take pride in delivering first-class products and services to their customers, building trusted relationships with business partners globally. With a focus on being Easy, Innovative, and Flexible, Gesco continues to provide quality on-trend products, making a significant impact in the industry and in the everyday lives of their customers.</t>
  </si>
  <si>
    <t>floor covering, distributor, North America, quality products, trusted relationships</t>
  </si>
  <si>
    <t>https://file.xelentweb.com/uploads/images/150036338.jpeg</t>
  </si>
  <si>
    <t>https://file.xelentweb.com/uploads/images/76960469.jpg</t>
  </si>
  <si>
    <t>https://file.xelentweb.com/uploads/images/1873746772.jpg</t>
  </si>
  <si>
    <t>https://file.xelentweb.com/uploads/images/918298321.jpg</t>
  </si>
  <si>
    <t>https://file.xelentweb.com/uploads/images/555172649.jpg</t>
  </si>
  <si>
    <t>https://www.linkedin.com/company/gesco-group-of-companies/</t>
  </si>
  <si>
    <t>CAYA SIGNS</t>
  </si>
  <si>
    <t>LUKE CAYA</t>
  </si>
  <si>
    <t>info@cayasigns.com</t>
  </si>
  <si>
    <t>218 PRIDEAUX ST</t>
  </si>
  <si>
    <t>V9R 2N1</t>
  </si>
  <si>
    <t>(250)753-5213</t>
  </si>
  <si>
    <t>https://www.cayasigns.com/</t>
  </si>
  <si>
    <t>Offering custom, high-quality signage solutions.</t>
  </si>
  <si>
    <t>Caya Signs specializes in creating unique and durable signage solutions for businesses, utilizing top industry products to ensure longevity. With a focus on personalized service and custom design, Caya Signs aims to help businesses stand out and make a lasting impression on their customers.</t>
  </si>
  <si>
    <t>signage, design, custom, quality, service</t>
  </si>
  <si>
    <t>https://file.xelentweb.com/uploads/images/1779388080.jpeg</t>
  </si>
  <si>
    <t>https://file.xelentweb.com/uploads/images/372063765.jpg</t>
  </si>
  <si>
    <t>https://file.xelentweb.com/uploads/images/312025226.jpg</t>
  </si>
  <si>
    <t>https://file.xelentweb.com/uploads/images/2145093059.jpg</t>
  </si>
  <si>
    <t>https://file.xelentweb.com/uploads/images/919025938.jpg</t>
  </si>
  <si>
    <t>INTOLA SAFETY</t>
  </si>
  <si>
    <t>GERALD VANDAHL</t>
  </si>
  <si>
    <t>Safety, Security, Fire &amp; Police, Consulting, Industrial</t>
  </si>
  <si>
    <t>6980 TOWNLINE RD</t>
  </si>
  <si>
    <t>P7G 2G8</t>
  </si>
  <si>
    <t>(807)767-7485</t>
  </si>
  <si>
    <t>https://www.intolasafety.com</t>
  </si>
  <si>
    <t>Providing quality health and safety training services in Thunder Bay and surrounding areas.</t>
  </si>
  <si>
    <t>Since 1998, Intola Safety has been a trusted provider of quality health and safety training in Thunder Bay and the surrounding region. With over 45 years of combined experience in various sectors, their accredited instructors offer dynamic and engaging training sessions that meet current industry standards and legislation.</t>
  </si>
  <si>
    <t>Safety Consulting, Health and Safety Training, Accredited Instructors, Industry Standards, Legislation</t>
  </si>
  <si>
    <t>https://file.xelentweb.com/uploads/images/1920979596.jpeg</t>
  </si>
  <si>
    <t>https://file.xelentweb.com/uploads/images/1837518223.jpg</t>
  </si>
  <si>
    <t>https://file.xelentweb.com/uploads/images/1747805322.jpg</t>
  </si>
  <si>
    <t>https://file.xelentweb.com/uploads/images/1853854572.jpg</t>
  </si>
  <si>
    <t>https://file.xelentweb.com/uploads/images/512824748.jpg</t>
  </si>
  <si>
    <t>https://www.facebook.com/people/Intola-Safety/100067930055291/</t>
  </si>
  <si>
    <t>https://www.youtube.com/user/TBChamber/videos</t>
  </si>
  <si>
    <t>https://www.linkedin.com/company/tbchamber/</t>
  </si>
  <si>
    <t>https://www.instagram.com/tbchamber/</t>
  </si>
  <si>
    <t>SEGUIN-NAUD VENTES ET MKTNG</t>
  </si>
  <si>
    <t>info@seguin-naudventesetmktng.com</t>
  </si>
  <si>
    <t>Marketing &amp; Business Development, Consulting, Trade Associations</t>
  </si>
  <si>
    <t>2750 JACQUES-BUREAU AVE</t>
  </si>
  <si>
    <t>H7P 6B3</t>
  </si>
  <si>
    <t>(450)681-0400</t>
  </si>
  <si>
    <t>https://www.seguin-naudventesetmktng.com</t>
  </si>
  <si>
    <t>Seguin-naud ventes et mktng is a dedicated firm that offers comprehensive sales and marketing services to help businesses grow and succeed. With a focus on strategic planning, market analysis, and innovative techniques, they tailor their solutions to meet the unique needs of each client. By leveraging their expertise and industry knowledge, Seguin-naud ventes et mktng assists companies in reaching their target audiences, increasing brand visibility, and driving sales.</t>
  </si>
  <si>
    <t>Sales, Marketing, Solutions, Strategy, Growth</t>
  </si>
  <si>
    <t>https://file.xelentweb.com/uploads/images/1303556368.jpeg</t>
  </si>
  <si>
    <t>https://file.xelentweb.com/uploads/images/640088757.jpg</t>
  </si>
  <si>
    <t>https://file.xelentweb.com/uploads/images/56153359.jpg</t>
  </si>
  <si>
    <t>https://file.xelentweb.com/uploads/images/1637796595.jpg</t>
  </si>
  <si>
    <t>https://file.xelentweb.com/uploads/images/763008511.jpg</t>
  </si>
  <si>
    <t>URBAN SIGNS</t>
  </si>
  <si>
    <t>info@urbansigns.com</t>
  </si>
  <si>
    <t>434 NORTH RIVERMEDE RD</t>
  </si>
  <si>
    <t>L4K 3M9</t>
  </si>
  <si>
    <t>(905)532-0112</t>
  </si>
  <si>
    <t>https://urbansign.ca/</t>
  </si>
  <si>
    <t>//www.facebook.com/UrbanSign</t>
  </si>
  <si>
    <t>//www.instagram.com/urbansign/</t>
  </si>
  <si>
    <t>https://file.xelentweb.com/uploads/images/1001526529.jpeg</t>
  </si>
  <si>
    <t>https://file.xelentweb.com/uploads/images/1552838001.jpg</t>
  </si>
  <si>
    <t>https://file.xelentweb.com/uploads/images/1626809910.jpg</t>
  </si>
  <si>
    <t>https://file.xelentweb.com/uploads/images/415032899.jpg</t>
  </si>
  <si>
    <t>https://file.xelentweb.com/uploads/images/1721819706.jpg</t>
  </si>
  <si>
    <t>RAPTOR FENCE LTD</t>
  </si>
  <si>
    <t>info@raptorfenceltd.com</t>
  </si>
  <si>
    <t>9416 100 ST</t>
  </si>
  <si>
    <t>WESTLOCK</t>
  </si>
  <si>
    <t>T7P 2L6</t>
  </si>
  <si>
    <t>(780)307-5759</t>
  </si>
  <si>
    <t>http://www.raptorfence.com/</t>
  </si>
  <si>
    <t>Specializes in providing high-quality fences and fencing solutions.</t>
  </si>
  <si>
    <t>Raptor Fence Ltd. is a trusted provider of commercial and residential fencing solutions. With a focus on quality and reliability, they offer a wide range of fencing options to suit various needs. Their expertise in the industry ensures that customers receive top-notch service and durable fencing solutions for their properties.</t>
  </si>
  <si>
    <t>fencing, solutions, quality, reliable, commercial</t>
  </si>
  <si>
    <t>https://file.xelentweb.com/uploads/images/226278848.jpeg</t>
  </si>
  <si>
    <t>https://file.xelentweb.com/uploads/images/452855550.jpg</t>
  </si>
  <si>
    <t>https://file.xelentweb.com/uploads/images/496892417.jpg</t>
  </si>
  <si>
    <t>https://file.xelentweb.com/uploads/images/543210827.jpg</t>
  </si>
  <si>
    <t>https://file.xelentweb.com/uploads/images/690244848.jpg</t>
  </si>
  <si>
    <t>PRO-IMAGE SIGNS RENTALS</t>
  </si>
  <si>
    <t>JOE FENNELL</t>
  </si>
  <si>
    <t>office@proimagesigns.ca</t>
  </si>
  <si>
    <t>146A COUNTY ROAD 4</t>
  </si>
  <si>
    <t>(613)352-6858</t>
  </si>
  <si>
    <t>https://proimagesigns.ca/</t>
  </si>
  <si>
    <t>Cutting-edge design and corporate rebranding services.</t>
  </si>
  <si>
    <t>Pro Image Signs, established in 1994, is a successful signage company specializing in vehicle graphics, billboards, and illuminated signs. Founded by Geoff Roy and joined by his brother Cody in 1995, the company has grown into a thriving business known for its innovative designs and expertise in corporate rebranding.</t>
  </si>
  <si>
    <t>Signs, Graphics, Vehicle Wraps, Corporate Branding, Custom Design</t>
  </si>
  <si>
    <t>https://file.xelentweb.com/uploads/images/1126074324.png</t>
  </si>
  <si>
    <t>https://file.xelentweb.com/uploads/images/871565634.jpg</t>
  </si>
  <si>
    <t>https://file.xelentweb.com/uploads/images/1460437150.jpg</t>
  </si>
  <si>
    <t>https://file.xelentweb.com/uploads/images/1032260671.jpg</t>
  </si>
  <si>
    <t>https://file.xelentweb.com/uploads/images/237836504.jpg</t>
  </si>
  <si>
    <t>https://www.facebook.com/ProImageSignsPortage/</t>
  </si>
  <si>
    <t>https://twitter.com/proimagesigns1</t>
  </si>
  <si>
    <t>https://www.instagram.com/proimagesigns1/</t>
  </si>
  <si>
    <t>LANGLEY U-BLAST</t>
  </si>
  <si>
    <t>JON FOX</t>
  </si>
  <si>
    <t>info@langleyu-blast.com</t>
  </si>
  <si>
    <t>20677 LANGLEY BYPASS</t>
  </si>
  <si>
    <t>V3A 5E8</t>
  </si>
  <si>
    <t>(604)530-0866</t>
  </si>
  <si>
    <t>http://ublast.ca/</t>
  </si>
  <si>
    <t>A provider of blasting services and solutions.</t>
  </si>
  <si>
    <t>Langley U-Blast is a reputable company specializing in a wide range of blasting services for various industries. With a focus on quality and efficiency, they offer sandblasting, soda blasting, and other surface preparation services to meet the needs of their clients. Their experienced team ensures precision and attention to detail in every project, delivering exceptional results.</t>
  </si>
  <si>
    <t>blasting services, sandblasting, soda blasting, surface preparation, precision</t>
  </si>
  <si>
    <t>https://file.xelentweb.com/uploads/images/717077894.png</t>
  </si>
  <si>
    <t>https://file.xelentweb.com/uploads/images/502141791.jpg</t>
  </si>
  <si>
    <t>https://file.xelentweb.com/uploads/images/659544253.jpg</t>
  </si>
  <si>
    <t>https://file.xelentweb.com/uploads/images/1057101825.jpg</t>
  </si>
  <si>
    <t>https://www.facebook.com/langleyublast</t>
  </si>
  <si>
    <t>http://twitter.com/langleyublast</t>
  </si>
  <si>
    <t>VANITEC MB INC</t>
  </si>
  <si>
    <t>MICHEL BOURQUE</t>
  </si>
  <si>
    <t>info@vanitecmbinc.com</t>
  </si>
  <si>
    <t>5500 MARTINEAU ST</t>
  </si>
  <si>
    <t>J2R 1T7</t>
  </si>
  <si>
    <t>(450)796-2811</t>
  </si>
  <si>
    <t>https://www.vanitec.ca/</t>
  </si>
  <si>
    <t>Manufacturer of high-end bathroom vanities.</t>
  </si>
  <si>
    <t>Vanitec M.B. Inc., located in Saint-Hyacinthe, Quebec, has been crafting premium bathroom furniture since 1998. With over 25 years of industry expertise, the company prides itself on unparalleled mastery, employing a local team of over 20 employees. Their exquisite bathroom vanities are available for viewing and purchase at various plumbing specialty stores throughout Quebec and Ontario.</t>
  </si>
  <si>
    <t>Bathroom furniture, Quebec, Ontario, Premium, Craftsmanship</t>
  </si>
  <si>
    <t>https://file.xelentweb.com/uploads/images/691214604.png</t>
  </si>
  <si>
    <t>https://file.xelentweb.com/uploads/images/1861276697.jpg</t>
  </si>
  <si>
    <t>https://file.xelentweb.com/uploads/images/106771909.jpg</t>
  </si>
  <si>
    <t>https://file.xelentweb.com/uploads/images/665304750.jpg</t>
  </si>
  <si>
    <t>https://file.xelentweb.com/uploads/images/150259555.jpg</t>
  </si>
  <si>
    <t>https://www.facebook.com/profile.php?id=61556397160904&amp;locale=fr_CA</t>
  </si>
  <si>
    <t>https://www.linkedin.com/company/vanitec-m-b-inc/about/</t>
  </si>
  <si>
    <t>HUBERT HEATING</t>
  </si>
  <si>
    <t>ROBERT HUBERT</t>
  </si>
  <si>
    <t>hubertsfireplaces@outlook.com</t>
  </si>
  <si>
    <t>703-1290 OLD INNES RD</t>
  </si>
  <si>
    <t>K1B 5M6</t>
  </si>
  <si>
    <t>(613)728-3786</t>
  </si>
  <si>
    <t>http://www.hubertsfireplaces.com/</t>
  </si>
  <si>
    <t>Premium retailer of mid- to high-end fireplaces.</t>
  </si>
  <si>
    <t>Hubert's Fireplaces is Ottawa's most established retailer of premium mid- to high-end fireplaces, offering a remarkable selection of gas, wood, and outdoor fireplaces in a variety of styles and sizes. With over 90 years of experience, their showroom provides a personalized consultation and design service to transform living spaces. By working with top brands such as Town &amp; Country, Stuv, Pacific Energy, and Renaissance, Hubert's Fireplaces ensures quality and style in every product they offer.</t>
  </si>
  <si>
    <t>fireplaces, gas fireplaces, wood fireplaces, outdoor fireplaces, Ottawa</t>
  </si>
  <si>
    <t>https://file.xelentweb.com/uploads/images/1447086560.jpeg</t>
  </si>
  <si>
    <t>https://file.xelentweb.com/uploads/images/1871404929.jpg</t>
  </si>
  <si>
    <t>https://file.xelentweb.com/uploads/images/714293267.jpg</t>
  </si>
  <si>
    <t>https://file.xelentweb.com/uploads/images/1475374978.jpg</t>
  </si>
  <si>
    <t>https://file.xelentweb.com/uploads/images/442603387.jpg</t>
  </si>
  <si>
    <t>https://www.facebook.com/HubertsFireplaces/</t>
  </si>
  <si>
    <t>https://twitter.com/HubertsFire/</t>
  </si>
  <si>
    <t>https://www.instagram.com/hubertsfireplaces/</t>
  </si>
  <si>
    <t>ADVANCE BOOK BINDERY LTD</t>
  </si>
  <si>
    <t>DAVID HALMOSI</t>
  </si>
  <si>
    <t>info@advancebookbinderyltd.com</t>
  </si>
  <si>
    <t>6803 78 AVE NW</t>
  </si>
  <si>
    <t>T6B 2P5</t>
  </si>
  <si>
    <t>(780)430-0856</t>
  </si>
  <si>
    <t>https://www.facebook.com/AdvanceBookBindery/</t>
  </si>
  <si>
    <t>Providing high-quality book binding services.</t>
  </si>
  <si>
    <t>Advance Book Bindery Ltd is a leading provider of professional book binding services, offering a wide range of bespoke solutions to meet the needs of authors, publishers, and businesses. With a focus on quality craftsmanship and attention to detail, Advance Book Bindery is committed to delivering superior results for every project. Whether it's binding a single copy or a large print run, customers can trust Advance Book Bindery to bring their vision to life with precision and expertise.</t>
  </si>
  <si>
    <t>Book binding, Professional services, Bespoke solutions, Quality craftsmanship, Superior results</t>
  </si>
  <si>
    <t>https://file.xelentweb.com/uploads/images/152762854.jpeg</t>
  </si>
  <si>
    <t>https://file.xelentweb.com/uploads/images/1428806348.jpg</t>
  </si>
  <si>
    <t>https://file.xelentweb.com/uploads/images/501631292.jpg</t>
  </si>
  <si>
    <t>https://file.xelentweb.com/uploads/images/560666986.jpg</t>
  </si>
  <si>
    <t>https://file.xelentweb.com/uploads/images/880181045.jpg</t>
  </si>
  <si>
    <t>AD METRO</t>
  </si>
  <si>
    <t>ALBERT DAVID</t>
  </si>
  <si>
    <t>sales@admetro.com</t>
  </si>
  <si>
    <t>1390 STAR TOP RD</t>
  </si>
  <si>
    <t>K1B 4V7</t>
  </si>
  <si>
    <t>(613)742-5545</t>
  </si>
  <si>
    <t>https://admetro.com/</t>
  </si>
  <si>
    <t>A leading supplier of innovative touch screen sensor technology.</t>
  </si>
  <si>
    <t>A D Metro is a North American-based company that designs, manufactures, and supplies cutting-edge solutions in touch screen sensor technology. With over 30 years of experience, they are a reliable and ISO certified supplier serving OEMs, systems integrators, and value-added resellers. Their patented armored resistive touch screen sensor, ULTRA, is known for its durability, and they provide innovative solutions in Projected Capacitive touch screen technology, simplifying product development and accelerating time to market.</t>
  </si>
  <si>
    <t>touch screen technology, sensor technology, North American, innovative solutions, durable resistive touch screen.</t>
  </si>
  <si>
    <t>https://file.xelentweb.com/uploads/images/2024654606.jpeg</t>
  </si>
  <si>
    <t>https://file.xelentweb.com/uploads/images/1919489186.jpg</t>
  </si>
  <si>
    <t>https://file.xelentweb.com/uploads/images/560982875.jpg</t>
  </si>
  <si>
    <t>https://file.xelentweb.com/uploads/images/615745015.jpg</t>
  </si>
  <si>
    <t>https://file.xelentweb.com/uploads/images/965972143.jpg</t>
  </si>
  <si>
    <t>https://www.facebook.com/A-D-Metro-105560761595798</t>
  </si>
  <si>
    <t>https://twitter.com/ad_metro</t>
  </si>
  <si>
    <t>http://www.youtube.com/user/ADMetroInc</t>
  </si>
  <si>
    <t>http://ca.linkedin.com/company/a-d-metro</t>
  </si>
  <si>
    <t>https://www.instagram.com/admetro/</t>
  </si>
  <si>
    <t>SYLVITE AGRI-SVC</t>
  </si>
  <si>
    <t>TERRY PEACOCK</t>
  </si>
  <si>
    <t>info@sylviteagri-svc.com</t>
  </si>
  <si>
    <t>1605 REGIONAL ROAD 16</t>
  </si>
  <si>
    <t>LANGTON</t>
  </si>
  <si>
    <t>N0E 1G0</t>
  </si>
  <si>
    <t>(519)875-4870</t>
  </si>
  <si>
    <t>https://www.sylviteagri-svc.com</t>
  </si>
  <si>
    <t>https://file.xelentweb.com/uploads/images/346400058.jpeg</t>
  </si>
  <si>
    <t>https://file.xelentweb.com/uploads/images/1928375453.jpg</t>
  </si>
  <si>
    <t>https://file.xelentweb.com/uploads/images/2051364496.jpg</t>
  </si>
  <si>
    <t>https://file.xelentweb.com/uploads/images/541882298.jpg</t>
  </si>
  <si>
    <t>https://file.xelentweb.com/uploads/images/164255176.jpg</t>
  </si>
  <si>
    <t>MONDETTA CLOTHING</t>
  </si>
  <si>
    <t>GARY  PENNEY</t>
  </si>
  <si>
    <t>SVP HUMAN RESOURCES AND CORPORATE COMMUNICATIONS</t>
  </si>
  <si>
    <t>info@mondettaclothing.com</t>
  </si>
  <si>
    <t>Clothing, Retail, Fashion</t>
  </si>
  <si>
    <t>1109 WINNIPEG AVE</t>
  </si>
  <si>
    <t>R3E 0S2</t>
  </si>
  <si>
    <t>(204)786-1700</t>
  </si>
  <si>
    <t>https://mpgsport.com/pages/mondetta-home</t>
  </si>
  <si>
    <t>A sustainable activewear brand committed to quality, style, and charity.</t>
  </si>
  <si>
    <t>Mondetta is a renowned activewear brand offering a wide range of sustainable clothing options, including outerwear, jackets, and hoodies. With a focus on quality and style, Mondetta aims to provide comfortable and versatile pieces for active individuals. Additionally, the brand is dedicated to giving back through its Mondetta Charity Foundation, which supports children in East Africa with education, nutrition, health services, and gender equality initiatives.</t>
  </si>
  <si>
    <t>Sustainable, Activewear, Quality, Style, Charity</t>
  </si>
  <si>
    <t>https://file.xelentweb.com/uploads/images/1714468372.jpeg</t>
  </si>
  <si>
    <t>https://file.xelentweb.com/uploads/images/244127667.jpg</t>
  </si>
  <si>
    <t>https://file.xelentweb.com/uploads/images/380089381.jpg</t>
  </si>
  <si>
    <t>https://file.xelentweb.com/uploads/images/1513198969.jpg</t>
  </si>
  <si>
    <t>https://file.xelentweb.com/uploads/images/1796842489.jpg</t>
  </si>
  <si>
    <t>https://www.facebook.com/Mondetta</t>
  </si>
  <si>
    <t>https://www.linkedin.com/company/mondetta-clothing/mycompany/</t>
  </si>
  <si>
    <t>https://www.instagram.com/mondettaclothing</t>
  </si>
  <si>
    <t>EPICUREAN FOODS</t>
  </si>
  <si>
    <t>GREG SPROUT</t>
  </si>
  <si>
    <t>info@epicureanfoods.com</t>
  </si>
  <si>
    <t>475 REGENCY CRES</t>
  </si>
  <si>
    <t>N2T 1P5</t>
  </si>
  <si>
    <t>(519)576-3539</t>
  </si>
  <si>
    <t>https://epicurean-foods.com/</t>
  </si>
  <si>
    <t>Distributors of imported and domestic specialty foods.</t>
  </si>
  <si>
    <t>Epicurean Foods is a distributor of high-quality specialty and commodity foods for resorts, restaurants, yogurt shops, and grocery stores in Arizona. With a history dating back to 1949, they offer a wide range of products including cheese, chocolates, meats, olives, nuts, oils, vinegars, and more. Their commitment to timely distribution and high product standards ensures customer satisfaction.</t>
  </si>
  <si>
    <t>Specialty foods, Distribution, Cheese, Meats, Importer</t>
  </si>
  <si>
    <t>https://file.xelentweb.com/uploads/images/699787672.jpeg</t>
  </si>
  <si>
    <t>https://file.xelentweb.com/uploads/images/1458949901.jpg</t>
  </si>
  <si>
    <t>https://file.xelentweb.com/uploads/images/1909351124.jpg</t>
  </si>
  <si>
    <t>https://file.xelentweb.com/uploads/images/1168791612.jpg</t>
  </si>
  <si>
    <t>https://file.xelentweb.com/uploads/images/138673987.jpg</t>
  </si>
  <si>
    <t>IMPORTATIONS ASTERIX</t>
  </si>
  <si>
    <t>DAVID JACK</t>
  </si>
  <si>
    <t>info@importationsasterix.com</t>
  </si>
  <si>
    <t>1360A BEAULAC ST</t>
  </si>
  <si>
    <t>(514)333-0282</t>
  </si>
  <si>
    <t>https://www.importationsasterix.com</t>
  </si>
  <si>
    <t>A company specializing in various topics and discussions.</t>
  </si>
  <si>
    <t>Importations asterix's official website, https://opencorporates.com/companies/ca_qc/1143641216, provides detailed discussions on various topics. The content covers a wide range of subjects, offering valuable insights and information.</t>
  </si>
  <si>
    <t>Importations, asterix, topics, discussions, detailed.</t>
  </si>
  <si>
    <t>https://file.xelentweb.com/uploads/images/651420784.png</t>
  </si>
  <si>
    <t>https://file.xelentweb.com/uploads/images/1714730655.jpg</t>
  </si>
  <si>
    <t>https://file.xelentweb.com/uploads/images/898185529.jpg</t>
  </si>
  <si>
    <t>https://file.xelentweb.com/uploads/images/930674553.jpg</t>
  </si>
  <si>
    <t>https://file.xelentweb.com/uploads/images/355223961.jpg</t>
  </si>
  <si>
    <t>DECOR DRAPBEC INC</t>
  </si>
  <si>
    <t>PHILIPPE AZIZ JR</t>
  </si>
  <si>
    <t>info@decordrapbec.com</t>
  </si>
  <si>
    <t>Event Planning &amp; Services, Home &amp; Garden, Interior Design</t>
  </si>
  <si>
    <t>5440 VANDEN-ABEELE ST</t>
  </si>
  <si>
    <t>H4S 1P9</t>
  </si>
  <si>
    <t>(514)332-0591</t>
  </si>
  <si>
    <t>https://www.decordrapbec.com/</t>
  </si>
  <si>
    <t>Specialist in providing customized window treatments for commercial and institutional spaces.</t>
  </si>
  <si>
    <t>Decor Drapbec, established in 1980 as a custom window treatment manufacturer, has evolved into a leading provider of commercial and institutional curtains. Their commitment to delivering functional work environments remains steadfast. Whether it's hardware or tailor-made curtain tracks, Decor Drapbec ensures you have all the necessary materials. Catering to commercial clients like schools, offices, restaurants, hospitals, and clinics, their extensive product range ensures your needs are met.</t>
  </si>
  <si>
    <t>custom curtains, commercial window treatments, curtain hardware, institutional curtains, functional workspaces</t>
  </si>
  <si>
    <t>https://file.xelentweb.com/uploads/images/936671596.jpeg</t>
  </si>
  <si>
    <t>https://file.xelentweb.com/uploads/images/1075878050.jpg</t>
  </si>
  <si>
    <t>https://file.xelentweb.com/uploads/images/178443290.jpg</t>
  </si>
  <si>
    <t>https://file.xelentweb.com/uploads/images/1991374736.jpg</t>
  </si>
  <si>
    <t>https://file.xelentweb.com/uploads/images/1012109214.jpg</t>
  </si>
  <si>
    <t>MOLECULE HOLDINGS INC</t>
  </si>
  <si>
    <t>info@moleculeholdingsinc.com</t>
  </si>
  <si>
    <t>591 REYNOLDS RD</t>
  </si>
  <si>
    <t>LANSDOWNE</t>
  </si>
  <si>
    <t>K0E 1L0</t>
  </si>
  <si>
    <t>(888)665-2853</t>
  </si>
  <si>
    <t>https://molecule.ca/</t>
  </si>
  <si>
    <t>Leading innovator in cannabis-infused craft beverages.</t>
  </si>
  <si>
    <t>Molecule is a pioneering force in the cannabis industry, specializing in the creation of high-quality cannabis-infused craft beverages. With a strong commitment to innovation and quality, Molecule offers a superior portfolio of branded cannabis beverages that provide consumers with a best-in-class cannabinoid-based user experience. The company collaborates with industry experts and advisors to ensure creative and technical innovation, while also providing market access for their innovative products. Based in Canada, Molecule is dedicated to delivering exceptional cannabis-infused beverages to consumers in the Canadian market.</t>
  </si>
  <si>
    <t>Cannabis, Beverages, Innovation, Quality, Craft</t>
  </si>
  <si>
    <t>https://file.xelentweb.com/uploads/images/1875397669.png</t>
  </si>
  <si>
    <t>https://file.xelentweb.com/uploads/images/1833122107.jpg</t>
  </si>
  <si>
    <t>https://file.xelentweb.com/uploads/images/2085589815.jpg</t>
  </si>
  <si>
    <t>https://file.xelentweb.com/uploads/images/993128271.jpg</t>
  </si>
  <si>
    <t>https://file.xelentweb.com/uploads/images/389105982.jpg</t>
  </si>
  <si>
    <t>https://facebook.com/molecule.ca</t>
  </si>
  <si>
    <t>http://twitter.com/molecule_ca</t>
  </si>
  <si>
    <t>https://linkedin.com/company/moleculeinc</t>
  </si>
  <si>
    <t>https://instagram.com/molecule.ca</t>
  </si>
  <si>
    <t>ED LAU IRONWORKS LTD</t>
  </si>
  <si>
    <t>TOM WISSIAN</t>
  </si>
  <si>
    <t>info@edlauironworksltd.com</t>
  </si>
  <si>
    <t>115 WHITNEY PL</t>
  </si>
  <si>
    <t>N2G 2X8</t>
  </si>
  <si>
    <t>(519)745-5691</t>
  </si>
  <si>
    <t>https://www.edlauironworksltd.com</t>
  </si>
  <si>
    <t>Specializes in ironworks fabrication and design.</t>
  </si>
  <si>
    <t>Ed Lau Ironworks Ltd is a company that specializes in providing high-quality ironworks fabrication and design services. With a team of skilled professionals, they offer custom ironworks solutions for various projects, ensuring precision and durability in their work. From gates and fences to structural steel fabrication, Ed Lau Ironworks Ltd is dedicated to meeting the unique needs of each client with craftsmanship and attention to detail.</t>
  </si>
  <si>
    <t>Ironworks, Fabrication, Design, Custom, Structural Steel</t>
  </si>
  <si>
    <t>https://file.xelentweb.com/uploads/images/543521802.png</t>
  </si>
  <si>
    <t>https://file.xelentweb.com/uploads/images/678606498.jpg</t>
  </si>
  <si>
    <t>https://file.xelentweb.com/uploads/images/2114707562.jpg</t>
  </si>
  <si>
    <t>https://file.xelentweb.com/uploads/images/1625002017.jpg</t>
  </si>
  <si>
    <t>https://file.xelentweb.com/uploads/images/556096512.jpg</t>
  </si>
  <si>
    <t>C P ORNEMENTAL</t>
  </si>
  <si>
    <t>CHRISTIAN POIRIER</t>
  </si>
  <si>
    <t>info@cpornemental.com</t>
  </si>
  <si>
    <t>Home &amp; Garden, Miscellaneous (not Otherwise Classified), Business Category</t>
  </si>
  <si>
    <t>6647 P.-E.-LAMARCHE ST</t>
  </si>
  <si>
    <t>H1P 1J6</t>
  </si>
  <si>
    <t>(514)321-3581</t>
  </si>
  <si>
    <t>https://www.cpornemental.com</t>
  </si>
  <si>
    <t>https://file.xelentweb.com/uploads/images/1667295753.jpeg</t>
  </si>
  <si>
    <t>https://file.xelentweb.com/uploads/images/309531516.jpg</t>
  </si>
  <si>
    <t>https://file.xelentweb.com/uploads/images/1502752714.jpg</t>
  </si>
  <si>
    <t>https://file.xelentweb.com/uploads/images/1449983878.jpg</t>
  </si>
  <si>
    <t>https://file.xelentweb.com/uploads/images/1230268993.jpg</t>
  </si>
  <si>
    <t>RESFAB</t>
  </si>
  <si>
    <t>info@resfab.com</t>
  </si>
  <si>
    <t>735 ROSSITER ST</t>
  </si>
  <si>
    <t>J3B 8A4</t>
  </si>
  <si>
    <t>(450)359-0294</t>
  </si>
  <si>
    <t>https://www.resfab.com</t>
  </si>
  <si>
    <t>Offers energy-efficient prefab modular homes.</t>
  </si>
  <si>
    <t>Resfab specializes in manufacturing energy-efficient prefab modular homes that are environmentally friendly and designed to be sustainable. Their homes are built using eco-friendly materials and innovative construction techniques to reduce energy consumption and promote a healthy indoor environment. With a focus on quality and sustainability, Resfab strives to provide homeowners with efficient and modern living spaces that align with green building practices.</t>
  </si>
  <si>
    <t>prefab, modular homes, energy-efficient, sustainable, eco-friendly</t>
  </si>
  <si>
    <t>https://file.xelentweb.com/uploads/images/450296301.jpeg</t>
  </si>
  <si>
    <t>https://file.xelentweb.com/uploads/images/1094132918.jpg</t>
  </si>
  <si>
    <t>https://file.xelentweb.com/uploads/images/1797205268.jpg</t>
  </si>
  <si>
    <t>https://file.xelentweb.com/uploads/images/1839459016.jpg</t>
  </si>
  <si>
    <t>https://file.xelentweb.com/uploads/images/1744829889.jpg</t>
  </si>
  <si>
    <t>THINADDICTIVES</t>
  </si>
  <si>
    <t>ROBERT SIGLER</t>
  </si>
  <si>
    <t>info@thinaddictives.com</t>
  </si>
  <si>
    <t>Food, Beverages &amp; Food Processing, Retail, Manufacturing</t>
  </si>
  <si>
    <t>258 LEBEAU BLVD</t>
  </si>
  <si>
    <t>(514)331-2111</t>
  </si>
  <si>
    <t>https://www.thinaddictives.com</t>
  </si>
  <si>
    <t>Delicious and nutritious snack with a unique blend of cranberry and almonds.</t>
  </si>
  <si>
    <t>Thinaddictives are a delightful snack made with a perfect combination of cranberries and almonds. These thin, crispy cookies are not only delicious but also packed with nutritious ingredients, making them a guilt-free indulgence. Whether you enjoy them on their own or paired with tea or coffee, Thinaddictives are sure to satisfy your cravings.</t>
  </si>
  <si>
    <t>snack, cranberry, almond, delicious, nutritious</t>
  </si>
  <si>
    <t>https://file.xelentweb.com/uploads/images/1065909920.jpeg</t>
  </si>
  <si>
    <t>https://file.xelentweb.com/uploads/images/785012743.jpg</t>
  </si>
  <si>
    <t>https://file.xelentweb.com/uploads/images/707046716.jpg</t>
  </si>
  <si>
    <t>https://file.xelentweb.com/uploads/images/274270569.jpg</t>
  </si>
  <si>
    <t>https://file.xelentweb.com/uploads/images/1962962059.jpg</t>
  </si>
  <si>
    <t>MOBILTECK</t>
  </si>
  <si>
    <t>Electronic &amp; Electronics, Information Technology, Manufacturing</t>
  </si>
  <si>
    <t>197 SAINT-MAURICE ST</t>
  </si>
  <si>
    <t>BEAUPRE</t>
  </si>
  <si>
    <t>G0A 1E0</t>
  </si>
  <si>
    <t>(418)955-6051</t>
  </si>
  <si>
    <t>forklift, maintenance, rentals, sales, Montreal</t>
  </si>
  <si>
    <t>Forklift maintenance, Forklift rentals, Forklift sales, Equipment maintenance, Material handling</t>
  </si>
  <si>
    <t>https://file.xelentweb.com/uploads/images/1916921389.jpeg</t>
  </si>
  <si>
    <t>https://file.xelentweb.com/uploads/images/482470670.jpg</t>
  </si>
  <si>
    <t>https://file.xelentweb.com/uploads/images/1666912751.jpg</t>
  </si>
  <si>
    <t>https://file.xelentweb.com/uploads/images/30560811.jpg</t>
  </si>
  <si>
    <t>https://file.xelentweb.com/uploads/images/270857175.jpg</t>
  </si>
  <si>
    <t>A L'ECHELLE DU MONDE</t>
  </si>
  <si>
    <t>BERNARD MC FADDEN</t>
  </si>
  <si>
    <t>info@al'echelledumonde.com</t>
  </si>
  <si>
    <t>Art, Gifts, Crafts &amp; Music, Home &amp; Garden, Travel &amp; Tourism</t>
  </si>
  <si>
    <t>74 GREBER BLVD</t>
  </si>
  <si>
    <t>J8T 3P8</t>
  </si>
  <si>
    <t>(819)561-2812</t>
  </si>
  <si>
    <t>//www.alechelledumonde.com/</t>
  </si>
  <si>
    <t>https://file.xelentweb.com/uploads/images/1095685528.jpeg</t>
  </si>
  <si>
    <t>https://file.xelentweb.com/uploads/images/601843102.jpg</t>
  </si>
  <si>
    <t>https://file.xelentweb.com/uploads/images/97817011.jpg</t>
  </si>
  <si>
    <t>https://file.xelentweb.com/uploads/images/1967845102.jpg</t>
  </si>
  <si>
    <t>https://file.xelentweb.com/uploads/images/484917206.jpg</t>
  </si>
  <si>
    <t>PACIFIC INLAND RESOURCES</t>
  </si>
  <si>
    <t>DEAN MACDONALD</t>
  </si>
  <si>
    <t>info@pacificinlandresources.com</t>
  </si>
  <si>
    <t>Mining, Quarrying, &amp; Oil &amp; Gas Extraction, Environmental &amp; Green Technologies, Construction: Public &amp; Private</t>
  </si>
  <si>
    <t>2375 TATLOW RD</t>
  </si>
  <si>
    <t>V0J 2N5</t>
  </si>
  <si>
    <t>(250)847-2656</t>
  </si>
  <si>
    <t>https://www.pacificinlandresources.com</t>
  </si>
  <si>
    <t>A leading forestry company in the Pacific Northwest.</t>
  </si>
  <si>
    <t>Pacific Inland Resources is a prominent forestry company operating in the Pacific Northwest region. They specialize in sustainable forestry practices and supply high-quality wood products to various industries. With a focus on innovation and environmental stewardship, Pacific Inland Resources is committed to responsible forest management and community engagement.</t>
  </si>
  <si>
    <t>Forestry, Pacific Northwest, Sustainable practices, Wood products, Environmental stewardship</t>
  </si>
  <si>
    <t>https://file.xelentweb.com/uploads/images/442814208.png</t>
  </si>
  <si>
    <t>https://file.xelentweb.com/uploads/images/163208509.jpg</t>
  </si>
  <si>
    <t>https://file.xelentweb.com/uploads/images/1406308756.jpg</t>
  </si>
  <si>
    <t>https://file.xelentweb.com/uploads/images/1448538389.jpg</t>
  </si>
  <si>
    <t>APCL AEROWOOD POWDER COATING</t>
  </si>
  <si>
    <t>info@apclaerowoodpowdercoating.com</t>
  </si>
  <si>
    <t>170 CAPITAL CRT</t>
  </si>
  <si>
    <t>L5T 2R8</t>
  </si>
  <si>
    <t>(905)362-1256</t>
  </si>
  <si>
    <t>https://aerowood-powder-coating.com/</t>
  </si>
  <si>
    <t>Dependable powder coating service provider in Mississauga offering metal finishing</t>
  </si>
  <si>
    <t>APCL offers complete metal powder coating solutions with a wide variety of colors, including custom color matching. Their services include flexible storage, distribution, and co-packing, ensuring timely delivery and quality control. With a focus on meeting deadlines and providing excellent customer service, APCL follows a 3-stage powder coating process, including anti-microbial coating for healthcare industry items. Their 73,000 sq.ft facility and dedicated team of engineers ensure high-quality finished products.</t>
  </si>
  <si>
    <t>powder coating, metal finishing, custom color matching, quality control, anti-microbial coating</t>
  </si>
  <si>
    <t>https://file.xelentweb.com/uploads/images/1038367230.jpeg</t>
  </si>
  <si>
    <t>https://file.xelentweb.com/uploads/images/26739086.jpg</t>
  </si>
  <si>
    <t>https://file.xelentweb.com/uploads/images/2140487864.jpg</t>
  </si>
  <si>
    <t>https://file.xelentweb.com/uploads/images/1149750821.jpg</t>
  </si>
  <si>
    <t>https://file.xelentweb.com/uploads/images/89567659.jpg</t>
  </si>
  <si>
    <t>SIGN CONCEPTS</t>
  </si>
  <si>
    <t>WADE RATTRAY</t>
  </si>
  <si>
    <t>info@signconcepts.com</t>
  </si>
  <si>
    <t>743 LUCASVILLE RD</t>
  </si>
  <si>
    <t>LUCASVILLE</t>
  </si>
  <si>
    <t>B4B 1R7</t>
  </si>
  <si>
    <t>(902)497-5197</t>
  </si>
  <si>
    <t>https://www.signconceptsltd.com/</t>
  </si>
  <si>
    <t>A company specializing in creating effective signage solutions.</t>
  </si>
  <si>
    <t>Sign Concepts is a reputable business that offers a wide range of services related to signage. With a focus on helping businesses attract customers through eye-catching signs, their portfolio showcases their expertise in design and installation. They have been recognized for their outstanding work and customer service, making them a top choice for businesses looking to enhance their branding and visibility.</t>
  </si>
  <si>
    <t>signage, design, installation, branding, visibility</t>
  </si>
  <si>
    <t>https://file.xelentweb.com/uploads/images/1576893801.jpeg</t>
  </si>
  <si>
    <t>https://file.xelentweb.com/uploads/images/1100577797.jpg</t>
  </si>
  <si>
    <t>https://file.xelentweb.com/uploads/images/524918712.jpg</t>
  </si>
  <si>
    <t>https://file.xelentweb.com/uploads/images/1007381032.jpg</t>
  </si>
  <si>
    <t>https://file.xelentweb.com/uploads/images/1895136085.jpg</t>
  </si>
  <si>
    <t>https://www.facebook.com/sign.concepts.3/?fref=ts</t>
  </si>
  <si>
    <t>INSULAPACK</t>
  </si>
  <si>
    <t>info@insulapack.com</t>
  </si>
  <si>
    <t>Manufacturing, Packaging, Environmental &amp; Green Technologies</t>
  </si>
  <si>
    <t>6-3115 14TH AVE</t>
  </si>
  <si>
    <t>(905)940-4401</t>
  </si>
  <si>
    <t>https://www.insulapack.com/</t>
  </si>
  <si>
    <t>Energy-efficient insulation solutions provider</t>
  </si>
  <si>
    <t>Insulapack is a leading manufacturer and supplier of energy-saving insulation products for industrial, commercial, and residential applications. Their range of bubble and fibre insulation materials helps in reducing heat transfer, minimizing noise, and providing a barrier against moisture. With a focus on cost-efficiency, quality, and environmental sustainability, Insulapack offers high R-Value insulation products that are easy to handle, install, and dispose of. Their insulation solutions are safe, non-toxic, and durable, ensuring long-term protection and energy savings for buildings and vehicles.</t>
  </si>
  <si>
    <t>Insulation, Energy-efficient, Thermal barrier, Sustainable, High R-Value</t>
  </si>
  <si>
    <t>https://file.xelentweb.com/uploads/images/1319547825.jpeg</t>
  </si>
  <si>
    <t>https://file.xelentweb.com/uploads/images/1804168946.jpg</t>
  </si>
  <si>
    <t>https://file.xelentweb.com/uploads/images/1235510372.jpg</t>
  </si>
  <si>
    <t>https://file.xelentweb.com/uploads/images/700893579.jpg</t>
  </si>
  <si>
    <t>https://file.xelentweb.com/uploads/images/911145514.jpg</t>
  </si>
  <si>
    <t>https://www.facebook.com/insulapack.insulation</t>
  </si>
  <si>
    <t>https://www.youtube.com/channel/UChkZKaphwWur_BEvBPO26tw</t>
  </si>
  <si>
    <t>https://www.linkedin.com/company/insulapack-insulation/</t>
  </si>
  <si>
    <t>https://www.instagram.com/insulapack/channel/</t>
  </si>
  <si>
    <t>ROYAL ENVELOPE</t>
  </si>
  <si>
    <t>info@royalenvelope.com</t>
  </si>
  <si>
    <t>Stationery &amp; Office Supplies, Printing &amp; Publishing, Arts &amp; Crafts</t>
  </si>
  <si>
    <t>800 D'UPTON ST</t>
  </si>
  <si>
    <t>H8R 2T9</t>
  </si>
  <si>
    <t>(514)364-1200</t>
  </si>
  <si>
    <t>https://www.royalenvelope.com</t>
  </si>
  <si>
    <t>https://file.xelentweb.com/uploads/images/2140169968.jpeg</t>
  </si>
  <si>
    <t>https://file.xelentweb.com/uploads/images/306196287.jpg</t>
  </si>
  <si>
    <t>https://file.xelentweb.com/uploads/images/1119701077.jpg</t>
  </si>
  <si>
    <t>https://file.xelentweb.com/uploads/images/826714453.jpg</t>
  </si>
  <si>
    <t>https://file.xelentweb.com/uploads/images/1060263456.jpg</t>
  </si>
  <si>
    <t>CALEDONIA FOREST PRODUCTS</t>
  </si>
  <si>
    <t>caledoni@nb.sympatico.ca</t>
  </si>
  <si>
    <t>Manufacturing, Forestry &amp; Logging, Wood &amp; Paper Products</t>
  </si>
  <si>
    <t>120 ENGLISH DR</t>
  </si>
  <si>
    <t>E1E 4G7</t>
  </si>
  <si>
    <t>(506)877-1165</t>
  </si>
  <si>
    <t>https://www.caledoniaforestproducts.com</t>
  </si>
  <si>
    <t>Manufacturer of quality lumber products.</t>
  </si>
  <si>
    <t>Caledonia Forest Products is a leading lumber manufacturer known for producing high-quality wood products. With a focus on sustainability and innovation, they offer a wide range of lumber options to meet various industry needs. Their commitment to excellence and environmental responsibility sets them apart in the timber industry.</t>
  </si>
  <si>
    <t>lumber, sustainable, high-quality, innovation, products</t>
  </si>
  <si>
    <t>https://file.xelentweb.com/uploads/images/79283869.jpeg</t>
  </si>
  <si>
    <t>https://file.xelentweb.com/uploads/images/487163566.jpg</t>
  </si>
  <si>
    <t>https://file.xelentweb.com/uploads/images/1507088533.jpg</t>
  </si>
  <si>
    <t>https://file.xelentweb.com/uploads/images/2102028177.jpg</t>
  </si>
  <si>
    <t>https://file.xelentweb.com/uploads/images/1168305682.jpg</t>
  </si>
  <si>
    <t>SIGNS ZONE</t>
  </si>
  <si>
    <t>CHAD  SCRAPER</t>
  </si>
  <si>
    <t>info@signszone.com</t>
  </si>
  <si>
    <t>3589 SHENTON RD</t>
  </si>
  <si>
    <t>V9T 2H1</t>
  </si>
  <si>
    <t>(250)758-1113</t>
  </si>
  <si>
    <t>https://www.signszone.com</t>
  </si>
  <si>
    <t>https://file.xelentweb.com/uploads/images/2089914370.jpeg</t>
  </si>
  <si>
    <t>https://file.xelentweb.com/uploads/images/698211666.jpg</t>
  </si>
  <si>
    <t>https://file.xelentweb.com/uploads/images/1363533746.jpg</t>
  </si>
  <si>
    <t>https://file.xelentweb.com/uploads/images/926793688.jpg</t>
  </si>
  <si>
    <t>https://file.xelentweb.com/uploads/images/1946609875.jpg</t>
  </si>
  <si>
    <t>MEIKLES CHRISTO LTD</t>
  </si>
  <si>
    <t>SIMON WONG</t>
  </si>
  <si>
    <t>info@meikleschristoltd.com</t>
  </si>
  <si>
    <t>8298 ST. GEORGE ST</t>
  </si>
  <si>
    <t>V5X 3S5</t>
  </si>
  <si>
    <t>(604)254-8212</t>
  </si>
  <si>
    <t>https://www.meikleschristoltd.com</t>
  </si>
  <si>
    <t>A diversified company with a focus on innovation and excellence.</t>
  </si>
  <si>
    <t>Meikles Christo Ltd is a renowned company known for its diverse range of products and services. With a strong emphasis on quality and customer satisfaction, the company prides itself on innovation and excellence in all areas of operations. From manufacturing to distribution, Meikles Christo Ltd has established itself as a leader in the industry, constantly striving for improvement and growth.</t>
  </si>
  <si>
    <t>Diversified, Innovation, Quality, Excellence, Manufacturing</t>
  </si>
  <si>
    <t>https://file.xelentweb.com/uploads/images/356167223.jpeg</t>
  </si>
  <si>
    <t>https://file.xelentweb.com/uploads/images/5916584.jpg</t>
  </si>
  <si>
    <t>https://file.xelentweb.com/uploads/images/1442667565.jpg</t>
  </si>
  <si>
    <t>https://file.xelentweb.com/uploads/images/118780125.jpg</t>
  </si>
  <si>
    <t>https://file.xelentweb.com/uploads/images/876587595.jpg</t>
  </si>
  <si>
    <t>SIMPSONS FENCE LTD</t>
  </si>
  <si>
    <t>AARON SIMPSON</t>
  </si>
  <si>
    <t>info@simpsonsfence.ca</t>
  </si>
  <si>
    <t>464 JUTRAS DR N</t>
  </si>
  <si>
    <t>N8N 5C6</t>
  </si>
  <si>
    <t>(519)727-8754</t>
  </si>
  <si>
    <t>https://simpsonsfence.ca/</t>
  </si>
  <si>
    <t>Offering a wide range of durable and affordable fencing solutions.</t>
  </si>
  <si>
    <t>Simpsons Fence Ltd has been serving Southwestern Ontario for over 50 years with locations in London, Chatham, and Tecumseh. They provide residential, commercial, and industrial fencing solutions, including chain link, ornamental iron, PVC vinyl, and custom kennel systems. With professional installation available, they cater to projects of any size or scope, ensuring security and visual appeal for their clients.</t>
  </si>
  <si>
    <t>Fencing, Residential, Commercial, Industrial, Chain Link</t>
  </si>
  <si>
    <t>https://file.xelentweb.com/uploads/images/906688427.jpeg</t>
  </si>
  <si>
    <t>https://file.xelentweb.com/uploads/images/326681058.jpg</t>
  </si>
  <si>
    <t>https://file.xelentweb.com/uploads/images/2055320706.jpg</t>
  </si>
  <si>
    <t>https://file.xelentweb.com/uploads/images/273360209.jpg</t>
  </si>
  <si>
    <t>https://file.xelentweb.com/uploads/images/842482518.jpg</t>
  </si>
  <si>
    <t>https://www.facebook.com/SimpsonsFence/</t>
  </si>
  <si>
    <t>https://twitter.com/simpsonsfence</t>
  </si>
  <si>
    <t>CHAMPION APPLIANCE LTD</t>
  </si>
  <si>
    <t>COLIN PATTERSIB</t>
  </si>
  <si>
    <t>ChampionAppliance@shaw.ca</t>
  </si>
  <si>
    <t>Retail, Electronics, Appliances</t>
  </si>
  <si>
    <t>PO BOX 57162 RPO EASTGATE</t>
  </si>
  <si>
    <t>T8A 5L7</t>
  </si>
  <si>
    <t>(780)416-1434</t>
  </si>
  <si>
    <t>https://www.championapplianceltd.com/</t>
  </si>
  <si>
    <t>[Link Not provided]</t>
  </si>
  <si>
    <t>[Link Not Provided]</t>
  </si>
  <si>
    <t>https://file.xelentweb.com/uploads/images/1829020507.jpeg</t>
  </si>
  <si>
    <t>https://file.xelentweb.com/uploads/images/462814001.jpg</t>
  </si>
  <si>
    <t>https://file.xelentweb.com/uploads/images/347495449.jpg</t>
  </si>
  <si>
    <t>https://file.xelentweb.com/uploads/images/1861553831.jpg</t>
  </si>
  <si>
    <t>https://file.xelentweb.com/uploads/images/807759042.jpg</t>
  </si>
  <si>
    <t>ENCADREMENTS DM ENR</t>
  </si>
  <si>
    <t>LYNDA DIONNE</t>
  </si>
  <si>
    <t>info@encadrementsdmenr.com</t>
  </si>
  <si>
    <t>64 BERARD ST</t>
  </si>
  <si>
    <t>G8L 4G2</t>
  </si>
  <si>
    <t>(418)276-2404</t>
  </si>
  <si>
    <t>https://www.encadrementsdmenr.com</t>
  </si>
  <si>
    <t>Custom framing and design services for art and photographs.</t>
  </si>
  <si>
    <t>Encadrements dm enr is a company that specializes in providing custom framing and design services for a variety of artwork and photographs. With a focus on quality craftsmanship and attention to detail, they offer personalized solutions to showcase and preserve visual pieces. Whether you have a painting, print, photograph, or other artwork that needs framing, Encadrements dm enr can assist in creating a custom frame that enhances and protects your piece while complementing your space.</t>
  </si>
  <si>
    <t>Custom framing, Design services, Art framing, Photography framing, Framing solutions.</t>
  </si>
  <si>
    <t>https://file.xelentweb.com/uploads/images/2098569500.jpeg</t>
  </si>
  <si>
    <t>https://file.xelentweb.com/uploads/images/2018659079.jpg</t>
  </si>
  <si>
    <t>https://file.xelentweb.com/uploads/images/1724943514.jpg</t>
  </si>
  <si>
    <t>https://file.xelentweb.com/uploads/images/788694542.jpg</t>
  </si>
  <si>
    <t>https://file.xelentweb.com/uploads/images/2110937258.jpg</t>
  </si>
  <si>
    <t>OKANAGAN SPIRITS INC</t>
  </si>
  <si>
    <t>info@okanaganspiritsinc.com</t>
  </si>
  <si>
    <t>5204 24 ST</t>
  </si>
  <si>
    <t>V1T 8X2</t>
  </si>
  <si>
    <t>(250)275-3224</t>
  </si>
  <si>
    <t>https://okanaganspirits.com/</t>
  </si>
  <si>
    <t>Crafting award-winning spirits in British Columbia.</t>
  </si>
  <si>
    <t>Okanagan Spirits Inc is Western Canada's original craft distillery, producing authentic and internationally awarded spirits since 2004. With a versatile portfolio that includes Whiskies, Vodkas, Gins, Brandies, Natural Fruit Liqueurs, Aquavit, and Canada's first genuine Absinthe, Okanagan Spirits offers a unique distillery experience where visitors can learn about the art of craft distilling while enjoying premium spirits. Their spirits are highly acclaimed and have been recognized with multiple awards, making them a prominent player in the distillery industry.</t>
  </si>
  <si>
    <t>Spirits, Craft Distillery, Award-Winning, Artisanal, British Columbia</t>
  </si>
  <si>
    <t>https://file.xelentweb.com/uploads/images/1198441128.png</t>
  </si>
  <si>
    <t>https://file.xelentweb.com/uploads/images/1506398700.jpg</t>
  </si>
  <si>
    <t>https://file.xelentweb.com/uploads/images/822598696.jpg</t>
  </si>
  <si>
    <t>https://file.xelentweb.com/uploads/images/1484438305.jpg</t>
  </si>
  <si>
    <t>https://file.xelentweb.com/uploads/images/1500576187.jpg</t>
  </si>
  <si>
    <t>https://www.facebook.com/okanaganspirits</t>
  </si>
  <si>
    <t>https://twitter.com/okanaganspirits</t>
  </si>
  <si>
    <t>https://www.youtube.com/user/okanaganspirits</t>
  </si>
  <si>
    <t>https://www.instagram.com/okanaganspirits/</t>
  </si>
  <si>
    <t>ROBERTS FARM EQUIPMENT INC</t>
  </si>
  <si>
    <t>info@robertsfarmequipmentinc.com</t>
  </si>
  <si>
    <t>14945 BRUCE RD 10</t>
  </si>
  <si>
    <t>(519)363-3192</t>
  </si>
  <si>
    <t>A leading provider of agricultural and construction equipment.</t>
  </si>
  <si>
    <t>Roberts Farm Equipment is a trusted and reliable company that offers a wide range of agricultural and construction equipment for farmers and landowners. With a focus on innovation and customer satisfaction, Roberts Farm Equipment is dedicated to helping customers succeed in their farming endeavors by providing high-quality machinery, attachments, and tools. Their team of knowledgeable experts is committed to delivering exceptional service and support to ensure that customers find the right equipment to meet their needs.</t>
  </si>
  <si>
    <t>Agricultural equipment, Construction equipment, Farm machinery, Farm implements, Agricultural attachments</t>
  </si>
  <si>
    <t>https://file.xelentweb.com/uploads/images/119266549.png</t>
  </si>
  <si>
    <t>BROOKWOOD CAMPS  CATERING</t>
  </si>
  <si>
    <t>BRETT MERIDTH</t>
  </si>
  <si>
    <t>info@brookwoodcampscatering.com</t>
  </si>
  <si>
    <t>Hospitality Industry, Food, Beverages &amp; Food Processing, Hospitality Industry</t>
  </si>
  <si>
    <t>11528 184 ST NW</t>
  </si>
  <si>
    <t>T5S 2W7</t>
  </si>
  <si>
    <t>(780)451-6053</t>
  </si>
  <si>
    <t>http://www.brookwoodcamps.ca/</t>
  </si>
  <si>
    <t>A premium catering service for camps.</t>
  </si>
  <si>
    <t>Brookwood Camps Catering provides high-quality food prepared by Chefs with Red Seal designation, ensuring a great stay for clients. With full-time management, security, and enhanced safety measures, including brighter lighting and use of highline power for a peaceful experience. The camps offer clean accommodations with modern amenities like LCD TVs, internet, and recreational facilities, delivering a comprehensive service for a fulfilling experience.</t>
  </si>
  <si>
    <t>catering, camps, premium, chefs, safety measures</t>
  </si>
  <si>
    <t>https://file.xelentweb.com/uploads/images/2100827558.jpeg</t>
  </si>
  <si>
    <t>https://file.xelentweb.com/uploads/images/2054285721.jpg</t>
  </si>
  <si>
    <t>https://file.xelentweb.com/uploads/images/2049638248.jpg</t>
  </si>
  <si>
    <t>https://file.xelentweb.com/uploads/images/50509918.jpg</t>
  </si>
  <si>
    <t>https://file.xelentweb.com/uploads/images/1210569065.jpg</t>
  </si>
  <si>
    <t>KNC ELECTRIC LTD</t>
  </si>
  <si>
    <t>MEL KOMODOWSKI</t>
  </si>
  <si>
    <t>info@kncelectricltd.com</t>
  </si>
  <si>
    <t>49 SEVERN CRES</t>
  </si>
  <si>
    <t>R8N 1M7</t>
  </si>
  <si>
    <t>(204)778-7333</t>
  </si>
  <si>
    <t>https://www.kncelectricltd.com</t>
  </si>
  <si>
    <t>Specializes in providing electrical solutions and services.</t>
  </si>
  <si>
    <t>Knc Electric Ltd is a reputable company that excels in offering a wide range of electrical services and solutions. With a focus on quality, reliability, and customer satisfaction, they cater to both residential and commercial clients. Their skilled team of professionals ensures that electrical projects are completed efficiently and effectively, adhering to safety standards and industry regulations. Whether it's installations, repairs, or maintenance, Knc Electric Ltd is dedicated to delivering exceptional service.</t>
  </si>
  <si>
    <t>Electrical solutions, Services, Reliable, Quality, Skilled team</t>
  </si>
  <si>
    <t>https://file.xelentweb.com/uploads/images/1179523546.jpg</t>
  </si>
  <si>
    <t>https://file.xelentweb.com/uploads/images/1231918362.jpg</t>
  </si>
  <si>
    <t>https://file.xelentweb.com/uploads/images/250276266.jpg</t>
  </si>
  <si>
    <t>https://file.xelentweb.com/uploads/images/1334482153.jpg</t>
  </si>
  <si>
    <t>GRANITE EDGE</t>
  </si>
  <si>
    <t>ADOLF AZIZ</t>
  </si>
  <si>
    <t>sales@graniteedge.ca</t>
  </si>
  <si>
    <t>4-2586 DUNWIN DR</t>
  </si>
  <si>
    <t>L5L 1J5</t>
  </si>
  <si>
    <t>(905)820-2124</t>
  </si>
  <si>
    <t>https://graniteedge.ca/</t>
  </si>
  <si>
    <t>https://www.facebook.com/GraniteEdgeOntario/</t>
  </si>
  <si>
    <t>https://file.xelentweb.com/uploads/images/773512503.jpeg</t>
  </si>
  <si>
    <t>https://file.xelentweb.com/uploads/images/1725591811.jpg</t>
  </si>
  <si>
    <t>https://file.xelentweb.com/uploads/images/1001110567.jpg</t>
  </si>
  <si>
    <t>https://file.xelentweb.com/uploads/images/593642403.jpg</t>
  </si>
  <si>
    <t>https://file.xelentweb.com/uploads/images/729256944.jpg</t>
  </si>
  <si>
    <t>ACCES DIGITAL</t>
  </si>
  <si>
    <t>NANCY LAFLEUR</t>
  </si>
  <si>
    <t>info@accesdigital.com</t>
  </si>
  <si>
    <t>3-5115 BOURBONNIERE AVE</t>
  </si>
  <si>
    <t>H1X 2M7</t>
  </si>
  <si>
    <t>(514)448-9050</t>
  </si>
  <si>
    <t>https://www.accesdigital.com</t>
  </si>
  <si>
    <t>Bridging the digital divide in Canada.</t>
  </si>
  <si>
    <t>Acces Digital is a company dedicated to reducing the digital divide in Canada by providing affordable high-speed internet packages and improving digital literacy through various initiatives. They aim to make online access more accessible to all Canadians, especially those in underserved communities.</t>
  </si>
  <si>
    <t>digital divide, Canada, high-speed internet, affordability, digital literacy.</t>
  </si>
  <si>
    <t>https://file.xelentweb.com/uploads/images/409283465.jpeg</t>
  </si>
  <si>
    <t>https://file.xelentweb.com/uploads/images/708082210.jpg</t>
  </si>
  <si>
    <t>https://file.xelentweb.com/uploads/images/1333444742.jpg</t>
  </si>
  <si>
    <t>https://file.xelentweb.com/uploads/images/2073102495.jpg</t>
  </si>
  <si>
    <t>https://file.xelentweb.com/uploads/images/918189432.jpg</t>
  </si>
  <si>
    <t>STERLING GLOVE</t>
  </si>
  <si>
    <t>PETER FEUERSTEIN</t>
  </si>
  <si>
    <t>info@sterlingglove.com</t>
  </si>
  <si>
    <t>Manufacturing, Safety, Security, Fire &amp; Police, Personal Care: Health, Beauty &amp; Fashion</t>
  </si>
  <si>
    <t>165 SELKIRK AVE</t>
  </si>
  <si>
    <t>R2W 2L3</t>
  </si>
  <si>
    <t>(204)586-8189</t>
  </si>
  <si>
    <t>https://www.sterlingglove.com/</t>
  </si>
  <si>
    <t>Quality cold weather accessories since 1947.</t>
  </si>
  <si>
    <t>Established in 1947, Sterling Glove is a Canadian company known for designing, manufacturing, and distributing high-quality gloves, mitts, hats, scarves, and other cold weather accessories using premium materials such as leathers, knits, and nylon. With a reputation for excellence, the company serves national and international retailers and wholesalers by delivering top-notch products at competitive prices, all while maintaining a commitment to exceptional service.</t>
  </si>
  <si>
    <t>Quality, Cold weather accessories, Premium materials, Canadian company, Established reputation</t>
  </si>
  <si>
    <t>https://file.xelentweb.com/uploads/images/612531578.png</t>
  </si>
  <si>
    <t>https://file.xelentweb.com/uploads/images/396977047.jpg</t>
  </si>
  <si>
    <t>https://file.xelentweb.com/uploads/images/222256584.jpg</t>
  </si>
  <si>
    <t>https://file.xelentweb.com/uploads/images/353286968.jpg</t>
  </si>
  <si>
    <t>https://file.xelentweb.com/uploads/images/1664869869.jpg</t>
  </si>
  <si>
    <t>BAILEY'S AUTOMOTIVE</t>
  </si>
  <si>
    <t>LISA BAILEY</t>
  </si>
  <si>
    <t>info@bailey'sautomotive.com</t>
  </si>
  <si>
    <t>6477 DALE RD</t>
  </si>
  <si>
    <t>L1A 3V5</t>
  </si>
  <si>
    <t>(905)885-4591</t>
  </si>
  <si>
    <t>https://www.bailey'sautomotive.com</t>
  </si>
  <si>
    <t>A leading automotive recycling and parts supplier.</t>
  </si>
  <si>
    <t>Bailey's Automotive is a reputable company specializing in automotive recycling and providing a wide range of vehicle parts. With a dedication to sustainability and customer satisfaction, they offer high-quality products and services to meet all automotive needs.</t>
  </si>
  <si>
    <t>automotive, recycling, parts supplier, sustainability, customer satisfaction</t>
  </si>
  <si>
    <t>https://file.xelentweb.com/uploads/images/1072748020.jpeg</t>
  </si>
  <si>
    <t>https://file.xelentweb.com/uploads/images/1940916197.jpg</t>
  </si>
  <si>
    <t>https://file.xelentweb.com/uploads/images/465940250.jpg</t>
  </si>
  <si>
    <t>https://file.xelentweb.com/uploads/images/128998740.jpg</t>
  </si>
  <si>
    <t>https://file.xelentweb.com/uploads/images/1238619971.jpg</t>
  </si>
  <si>
    <t>https://www.facebook.com/BaileysAutomotiveRecycling/</t>
  </si>
  <si>
    <t>PISCINE CM VAL D'OR</t>
  </si>
  <si>
    <t>MARCEL BIJRAS</t>
  </si>
  <si>
    <t>info@piscinecmvald'or.com</t>
  </si>
  <si>
    <t>855 5E AVE</t>
  </si>
  <si>
    <t>J9P 1C1</t>
  </si>
  <si>
    <t>(819)874-5858</t>
  </si>
  <si>
    <t>https://www.piscinecmvald'or.com</t>
  </si>
  <si>
    <t>https://file.xelentweb.com/uploads/images/951284648.jpeg</t>
  </si>
  <si>
    <t>https://file.xelentweb.com/uploads/images/502011410.jpg</t>
  </si>
  <si>
    <t>https://file.xelentweb.com/uploads/images/1337047281.jpg</t>
  </si>
  <si>
    <t>https://file.xelentweb.com/uploads/images/794962702.jpg</t>
  </si>
  <si>
    <t>https://file.xelentweb.com/uploads/images/2046788468.jpg</t>
  </si>
  <si>
    <t>STONEHAVEN GROUP</t>
  </si>
  <si>
    <t>MICHAEL DUNCAN</t>
  </si>
  <si>
    <t>advice@stonehaven-group.ca</t>
  </si>
  <si>
    <t>104-8 DIRECTOR CRT</t>
  </si>
  <si>
    <t>L4L 3Z5</t>
  </si>
  <si>
    <t>(905)264-1101</t>
  </si>
  <si>
    <t>https://sfgplus.ca/welcome/</t>
  </si>
  <si>
    <t>A financial services firm offering comprehensive advice and solutions.</t>
  </si>
  <si>
    <t>Stonehaven Group is a reputable financial services firm dedicated to providing clients with expert advice and innovative solutions to help them achieve their financial goals. With a focus on personalized service and a wide range of services, including wealth management, retirement planning, and investment strategies, Stonehaven Group aims to empower individuals and businesses to make informed financial decisions for a secure future.</t>
  </si>
  <si>
    <t>financial services, wealth management, retirement planning, investment strategies, personalized service</t>
  </si>
  <si>
    <t>https://file.xelentweb.com/uploads/images/59636170.jpeg</t>
  </si>
  <si>
    <t>https://file.xelentweb.com/uploads/images/1051671259.jpg</t>
  </si>
  <si>
    <t>https://file.xelentweb.com/uploads/images/1898345887.jpg</t>
  </si>
  <si>
    <t>https://file.xelentweb.com/uploads/images/1451791988.jpg</t>
  </si>
  <si>
    <t>https://file.xelentweb.com/uploads/images/152057987.jpg</t>
  </si>
  <si>
    <t>HORSBURGH  SCOTT CO</t>
  </si>
  <si>
    <t>inquiry@horsburgh-scott.com</t>
  </si>
  <si>
    <t>60 MAGILL ST</t>
  </si>
  <si>
    <t>(705)692-1414</t>
  </si>
  <si>
    <t>https://horsburgh-scott.com/</t>
  </si>
  <si>
    <t>World leader in custom gear and gearbox manufacturing.</t>
  </si>
  <si>
    <t>Horsburgh &amp; Scott is a global leader in designing and manufacturing large custom gears, gearboxes, and industrial drives. With a reputation for excellence and innovation, they specialize in providing high-quality products and services to keep businesses running smoothly. From gear heat treating to gearbox repair services, Horsburgh &amp; Scott offers comprehensive solutions backed by experienced engineers and technicians. Their commitment to quality and customer satisfaction sets them apart as a trusted partner in the industry.</t>
  </si>
  <si>
    <t>custom gears, gearboxes, industrial drives, gearbox repair, gear heat treating</t>
  </si>
  <si>
    <t>https://file.xelentweb.com/uploads/images/339782777.png</t>
  </si>
  <si>
    <t>https://file.xelentweb.com/uploads/images/286182974.jpg</t>
  </si>
  <si>
    <t>https://file.xelentweb.com/uploads/images/982631094.jpg</t>
  </si>
  <si>
    <t>https://file.xelentweb.com/uploads/images/973575150.jpg</t>
  </si>
  <si>
    <t>https://file.xelentweb.com/uploads/images/330000383.jpg</t>
  </si>
  <si>
    <t>https://www.facebook.com/horsburghscott</t>
  </si>
  <si>
    <t>https://www.youtube.com/channel/UC1KI-jvLzyxuT2l99TBLiAg</t>
  </si>
  <si>
    <t>https://www.linkedin.com/company/1353390</t>
  </si>
  <si>
    <t>https://www.instagram.com/horsburgh_scott/</t>
  </si>
  <si>
    <t>GARAGE LESSARD  POULIOT</t>
  </si>
  <si>
    <t>EMERY POULIOT</t>
  </si>
  <si>
    <t>info@garagelessardpouliot.com</t>
  </si>
  <si>
    <t>142 ROUTE 204</t>
  </si>
  <si>
    <t>(418)383-3609</t>
  </si>
  <si>
    <t>https://www.daniellessard.com/</t>
  </si>
  <si>
    <t>Reputable family-owned business specializing in resale of slightly damaged and used vehicles.</t>
  </si>
  <si>
    <t>Garage Lessard Pouliot is a family-owned business founded in 1982, located in Notre-Dame-des-Pins, Beauce. They specialize in the resale of slightly damaged, stolen and recovered, and Canadian used vehicles with an inventory of nearly 300 vehicles. They offer a wide range of vehicles for various budgets, including compact cars, luxury vehicles, convertibles, recreational vehicles, ATVs, pickup trucks, and more. Customers can find almost new vehicles at a fraction of the price, all in good working condition. Collaborating with professional auto body shops, they offer transparent services and the possibility of trade-ins. Located within driving distance from Montreal and Quebec City, they provide personalized service and have a vast inventory of accident vehicles.</t>
  </si>
  <si>
    <t>family-owned, vehicle resale, slightly damaged, used vehicles, Beauce</t>
  </si>
  <si>
    <t>https://file.xelentweb.com/uploads/images/262603127.jpeg</t>
  </si>
  <si>
    <t>https://file.xelentweb.com/uploads/images/656380748.jpg</t>
  </si>
  <si>
    <t>https://file.xelentweb.com/uploads/images/1672273568.jpg</t>
  </si>
  <si>
    <t>https://file.xelentweb.com/uploads/images/252370907.jpg</t>
  </si>
  <si>
    <t>https://file.xelentweb.com/uploads/images/1403159301.jpg</t>
  </si>
  <si>
    <t>https://www.facebook.com/pages/Garage-Daniel-Lessard/176370035819793</t>
  </si>
  <si>
    <t>https://www.youtube.com/user/garagedaniellessard?feature=CAQQwRs%3D</t>
  </si>
  <si>
    <t>INTER-CO</t>
  </si>
  <si>
    <t>torsales@inter-co.com.</t>
  </si>
  <si>
    <t>304-1807 ST. JOSEPH BLVD</t>
  </si>
  <si>
    <t>K1C 7C6</t>
  </si>
  <si>
    <t>(613)612-1137</t>
  </si>
  <si>
    <t>https://inter-co.com/.</t>
  </si>
  <si>
    <t>Commercial washroom accessories, Toilet partitions, Lockers, Glass shower systems, Operable walls.</t>
  </si>
  <si>
    <t>Distribution, Construction, Commercial Products, Installation Services, Project Management.</t>
  </si>
  <si>
    <t>https://file.xelentweb.com/uploads/images/1315166395.jpeg</t>
  </si>
  <si>
    <t>https://file.xelentweb.com/uploads/images/1714040065.jpg</t>
  </si>
  <si>
    <t>https://file.xelentweb.com/uploads/images/1723378276.jpg</t>
  </si>
  <si>
    <t>https://file.xelentweb.com/uploads/images/1423040291.jpg</t>
  </si>
  <si>
    <t>https://file.xelentweb.com/uploads/images/1222227268.jpg</t>
  </si>
  <si>
    <t>A1 PALLET ENTERPRISE</t>
  </si>
  <si>
    <t>KEN BARRELL</t>
  </si>
  <si>
    <t>info@a1palletenterprise.com</t>
  </si>
  <si>
    <t>26027 30A AVE</t>
  </si>
  <si>
    <t>V4W 2W6</t>
  </si>
  <si>
    <t>(604)857-1996</t>
  </si>
  <si>
    <t>https://www.a1palletenterprise.com</t>
  </si>
  <si>
    <t>A provider of quality pallet solutions.</t>
  </si>
  <si>
    <t>A1 Pallet Enterprise is a company based in British Columbia that specializes in offering top-notch pallet solutions. With a focus on quality and sustainability, they provide a range of pallet products tailored to meet various industry needs. Their commitment to customer satisfaction and eco-friendly practices sets them apart in the pallet industry.</t>
  </si>
  <si>
    <t>Pallet solutions, British Columbia, Quality products, Sustainable practices, Customer satisfaction</t>
  </si>
  <si>
    <t>https://file.xelentweb.com/uploads/images/1922981123.jpeg</t>
  </si>
  <si>
    <t>https://file.xelentweb.com/uploads/images/1714446625.jpg</t>
  </si>
  <si>
    <t>https://file.xelentweb.com/uploads/images/573049555.jpg</t>
  </si>
  <si>
    <t>https://file.xelentweb.com/uploads/images/712181615.jpg</t>
  </si>
  <si>
    <t>https://file.xelentweb.com/uploads/images/1278001984.jpg</t>
  </si>
  <si>
    <t>VICROC INC</t>
  </si>
  <si>
    <t>ROGER GAGNON</t>
  </si>
  <si>
    <t>info@vicrocinc.com</t>
  </si>
  <si>
    <t>951 PIERRE-ROUX BLVD E</t>
  </si>
  <si>
    <t>G6T 1T8</t>
  </si>
  <si>
    <t>(819)758-0571</t>
  </si>
  <si>
    <t>http://www.vicroc.com/en/</t>
  </si>
  <si>
    <t>A manufacturer specializing in custom hydraulic cylinders, hydraulic spring shop repair equipment, and snow removal industry products.</t>
  </si>
  <si>
    <t>Vicroc Inc. operates a 60,000 square foot manufacturing facility with cutting-edge technology, focusing on custom hydraulic cylinders, hydraulic spring shop repair equipment, and carbide tipped shoes and snow blades for the snow removal industry. Established in 1973, Vicroc emphasizes personalized customer service, top-quality products, and ongoing commitment to customer satisfaction.</t>
  </si>
  <si>
    <t>Manufacturing, Hydraulic cylinders, Custom, Snow removal, Carbide tipped</t>
  </si>
  <si>
    <t>https://file.xelentweb.com/uploads/images/1555233695.png</t>
  </si>
  <si>
    <t>https://file.xelentweb.com/uploads/images/1544533979.jpg</t>
  </si>
  <si>
    <t>https://file.xelentweb.com/uploads/images/25079189.jpg</t>
  </si>
  <si>
    <t>https://file.xelentweb.com/uploads/images/160982239.jpg</t>
  </si>
  <si>
    <t>https://file.xelentweb.com/uploads/images/606238046.jpg</t>
  </si>
  <si>
    <t>RUDON HYDRAULICS LTD</t>
  </si>
  <si>
    <t>info@rudonhydraulics.ca</t>
  </si>
  <si>
    <t>5035 KEITH AVE</t>
  </si>
  <si>
    <t>(250)635-4074</t>
  </si>
  <si>
    <t>https://www.rudonhydraulics.ca/</t>
  </si>
  <si>
    <t>A specialized industrial supply store focusing on hydraulics, hoses, and fittings.</t>
  </si>
  <si>
    <t>Rudon Hydraulics is an industrial supply store located in Terrace, British Columbia, providing a wide range of products including hydraulics, hoses, fittings, and general industrial supplies. With a focus on customer service, Rudon Hydraulics offers financing alternatives for industrial clients and is affiliated with professional organizations like the Chamber of Commerce. Customers can visit their shop or distribution locations in Prince Rupert, Kitimat, Stewart, and Iskut for all their industrial supply needs.</t>
  </si>
  <si>
    <t>Hydraulics, Industrial supplies, Hoses, Fittings, Financing</t>
  </si>
  <si>
    <t>https://file.xelentweb.com/uploads/images/722617919.png</t>
  </si>
  <si>
    <t>https://file.xelentweb.com/uploads/images/617914865.jpg</t>
  </si>
  <si>
    <t>https://file.xelentweb.com/uploads/images/564094959.jpg</t>
  </si>
  <si>
    <t>https://file.xelentweb.com/uploads/images/601604190.jpg</t>
  </si>
  <si>
    <t>https://file.xelentweb.com/uploads/images/1273524916.jpg</t>
  </si>
  <si>
    <t>METFORM INTERNATIONAL LTD</t>
  </si>
  <si>
    <t>COURTNEY WARNER</t>
  </si>
  <si>
    <t>info@metforminternationalltd.com</t>
  </si>
  <si>
    <t>270 COURTNEYPARK DR E</t>
  </si>
  <si>
    <t>L5T 2S5</t>
  </si>
  <si>
    <t>(905)670-2057</t>
  </si>
  <si>
    <t>https://metformintl.com/</t>
  </si>
  <si>
    <t>Leader in steel sheet piling and heavy construction products</t>
  </si>
  <si>
    <t>Metform International Ltd is a company known for its expertise in steel sheet piling and heavy construction products. They specialize in transforming racking and shelving businesses with their high-quality products and solutions. With a focus on innovation and customer satisfaction, Metform is a trusted industry leader in providing durable and reliable construction materials.</t>
  </si>
  <si>
    <t>Steel sheet piling, Heavy construction, Racking, Shelving, Innovation</t>
  </si>
  <si>
    <t>https://file.xelentweb.com/uploads/images/966542090.jpeg</t>
  </si>
  <si>
    <t>https://file.xelentweb.com/uploads/images/1491077085.jpg</t>
  </si>
  <si>
    <t>https://file.xelentweb.com/uploads/images/127540851.jpg</t>
  </si>
  <si>
    <t>https://file.xelentweb.com/uploads/images/1469046348.jpg</t>
  </si>
  <si>
    <t>https://file.xelentweb.com/uploads/images/1851100020.jpg</t>
  </si>
  <si>
    <t>https://www.facebook.com/Metformintl</t>
  </si>
  <si>
    <t>https://www.youtube.com/channel/UCzLmu0I8vtGivXY3Ge4FlKw</t>
  </si>
  <si>
    <t>https://www.linkedin.com/company/metform-international</t>
  </si>
  <si>
    <t>BOUTIQUE FAKE</t>
  </si>
  <si>
    <t>info@boutiquefake.com</t>
  </si>
  <si>
    <t>72 RACHEL ST E</t>
  </si>
  <si>
    <t>H2W 1C6</t>
  </si>
  <si>
    <t>(514)750-3253</t>
  </si>
  <si>
    <t>https://www.boutiquefake.com</t>
  </si>
  <si>
    <t>https://file.xelentweb.com/uploads/images/1711173227.jpeg</t>
  </si>
  <si>
    <t>https://file.xelentweb.com/uploads/images/686872256.jpg</t>
  </si>
  <si>
    <t>https://file.xelentweb.com/uploads/images/458245869.jpg</t>
  </si>
  <si>
    <t>https://file.xelentweb.com/uploads/images/588895588.jpg</t>
  </si>
  <si>
    <t>https://file.xelentweb.com/uploads/images/1527738124.jpg</t>
  </si>
  <si>
    <t>TECHNOLOGIES OMNISOURCE INC</t>
  </si>
  <si>
    <t>info@technologiesomnisourceinc.com</t>
  </si>
  <si>
    <t>Environmental &amp; Green Technologies, Information Technology, Manufacturing.</t>
  </si>
  <si>
    <t>5650 DESSIANT ST</t>
  </si>
  <si>
    <t>H4S 1A6</t>
  </si>
  <si>
    <t>(514)331-1750</t>
  </si>
  <si>
    <t>https://www.technologiesomnisourceinc.com</t>
  </si>
  <si>
    <t>A technology company providing innovative solutions.</t>
  </si>
  <si>
    <t>Technologies Omnisource Inc is a forward-thinking technology company that specializes in offering cutting-edge solutions to various industries. With a focus on innovation and customer satisfaction, the company aims to revolutionize the way businesses operate by providing state-of-the-art technology solutions tailored to meet the evolving needs of the market.</t>
  </si>
  <si>
    <t>technology, innovation, solutions, industry, customer satisfaction.</t>
  </si>
  <si>
    <t>https://file.xelentweb.com/uploads/images/267478715.png</t>
  </si>
  <si>
    <t>https://file.xelentweb.com/uploads/images/1603765562.jpg</t>
  </si>
  <si>
    <t>https://file.xelentweb.com/uploads/images/1498618499.jpg</t>
  </si>
  <si>
    <t>https://file.xelentweb.com/uploads/images/1406791624.jpg</t>
  </si>
  <si>
    <t>https://file.xelentweb.com/uploads/images/1070395561.jpg</t>
  </si>
  <si>
    <t>ROTH DIAMOND TOOLS LTD</t>
  </si>
  <si>
    <t>OTTO ROTHFUCHS</t>
  </si>
  <si>
    <t>info@rothdiamondtoolsltd.com</t>
  </si>
  <si>
    <t>Construction: Public &amp; Private, Manufacturing, Tools &amp; Equipment</t>
  </si>
  <si>
    <t>2 FRENCH DR</t>
  </si>
  <si>
    <t>MONO</t>
  </si>
  <si>
    <t>L9W 5W1</t>
  </si>
  <si>
    <t>(519)942-8028</t>
  </si>
  <si>
    <t>https://www.rothdiamondtoolsltd.com</t>
  </si>
  <si>
    <t>https://file.xelentweb.com/uploads/images/545112015.jpeg</t>
  </si>
  <si>
    <t>https://file.xelentweb.com/uploads/images/1431828579.jpg</t>
  </si>
  <si>
    <t>https://file.xelentweb.com/uploads/images/737512786.jpg</t>
  </si>
  <si>
    <t>https://file.xelentweb.com/uploads/images/121922461.jpg</t>
  </si>
  <si>
    <t>https://file.xelentweb.com/uploads/images/726910888.jpg</t>
  </si>
  <si>
    <t>NATIONAL PNEUMATIC</t>
  </si>
  <si>
    <t>ERIC DESCHAMBAULT</t>
  </si>
  <si>
    <t>info@nationalpneumatic.com</t>
  </si>
  <si>
    <t>213-1008 MARCOUX ST</t>
  </si>
  <si>
    <t>J2J 2M8</t>
  </si>
  <si>
    <t>(450)375-2841</t>
  </si>
  <si>
    <t>https://nationalcompressedair.com/</t>
  </si>
  <si>
    <t>Industry leader in custom engineered air and gas compression equipment.</t>
  </si>
  <si>
    <t>With nearly 60 years of experience, National Compressed Air Canada Ltd. (NCA Canada) is at the forefront of designing and manufacturing custom engineered and standard air and gas compression equipment. Their compressor packages and related products cater to a wide range of industries, including Oil and Gas, Mining, Drilling, and various demanding Industrial applications, tailored to meet each customer's specific requirements.</t>
  </si>
  <si>
    <t>Compressor system, Custom engineering, Air compression, Gas compression, Industrial applications</t>
  </si>
  <si>
    <t>https://file.xelentweb.com/uploads/images/1665367797.jpeg</t>
  </si>
  <si>
    <t>https://file.xelentweb.com/uploads/images/934534218.jpg</t>
  </si>
  <si>
    <t>https://file.xelentweb.com/uploads/images/2056465116.jpg</t>
  </si>
  <si>
    <t>https://file.xelentweb.com/uploads/images/159029722.jpg</t>
  </si>
  <si>
    <t>https://file.xelentweb.com/uploads/images/1487200692.jpg</t>
  </si>
  <si>
    <t>https://www.twitter.com/NCACanada</t>
  </si>
  <si>
    <t>https://www.youtube.com/channel/UC4XYEPkGegmX0PqvYxS3DqA</t>
  </si>
  <si>
    <t>https://ca.linkedin.com/company/national-compressed-air-canada-ltd.</t>
  </si>
  <si>
    <t>BETON BRUNET INC</t>
  </si>
  <si>
    <t>BERNARD BRUNET</t>
  </si>
  <si>
    <t>info@betonbrunetinc.com</t>
  </si>
  <si>
    <t>Construction: Public &amp; Private, Miscellaneous (not Otherwise Classified), Industrial</t>
  </si>
  <si>
    <t>1625 MONSEIGNEUR-LANGLOIS BLVD</t>
  </si>
  <si>
    <t>J6S 1C2</t>
  </si>
  <si>
    <t>(514)871-1577</t>
  </si>
  <si>
    <t>Provider of innovative solutions and high-performance products for sustainable infrastructures.</t>
  </si>
  <si>
    <t>Beton Brunet Inc offers a wide range of precast concrete products, ready-mixed concrete solutions for projects of all scales, rainwater management systems, rental services for barriers and signaling equipment, as well as PVC pipes for various construction projects. They have been involved in significant infrastructure projects in Quebec, such as the Réseau express métropolitain and the Autoroute 30 project, showcasing their expertise in the industry.</t>
  </si>
  <si>
    <t>Precast concrete, Infrastructure solutions, Rainwater management, Road barriers, Signaling equipment</t>
  </si>
  <si>
    <t>https://file.xelentweb.com/uploads/images/1504034055.png</t>
  </si>
  <si>
    <t>https://file.xelentweb.com/uploads/images/1316982610.jpg</t>
  </si>
  <si>
    <t>https://file.xelentweb.com/uploads/images/10568919.jpg</t>
  </si>
  <si>
    <t>https://file.xelentweb.com/uploads/images/119103097.jpg</t>
  </si>
  <si>
    <t>https://file.xelentweb.com/uploads/images/1786937123.jpg</t>
  </si>
  <si>
    <t>https://www.linkedin.com/company/groupe-b-ton-brunet/</t>
  </si>
  <si>
    <t>VAPEUR EXPRESS</t>
  </si>
  <si>
    <t>info@vapeathome.ca</t>
  </si>
  <si>
    <t>60 DU MONT-ROYAL AVE E</t>
  </si>
  <si>
    <t>H2T 1N7</t>
  </si>
  <si>
    <t>(514)419-7003</t>
  </si>
  <si>
    <t>https://www.vapeurexpress.com</t>
  </si>
  <si>
    <t>A Canadian-based vape company offering a diverse range of e-juice flavors.</t>
  </si>
  <si>
    <t>Vapeur Express is a Canadian-based company specializing in free base and salt nicotine e-liquids. With a wide variety of flavors, from rich tobacco to fruity blends, Vapeur Express caters to every vaper's preferences. Whether you prefer traditional tobacco or refreshing mint, Vapeur Express has something for everyone. They offer high-quality e-liquids in different quantities to suit individual vaping needs.</t>
  </si>
  <si>
    <t>Vapeur Express, Canadian, e-liquids, flavors, vaping</t>
  </si>
  <si>
    <t>https://file.xelentweb.com/uploads/images/1657086946.jpeg</t>
  </si>
  <si>
    <t>https://file.xelentweb.com/uploads/images/1638647114.jpg</t>
  </si>
  <si>
    <t>https://file.xelentweb.com/uploads/images/40979420.jpg</t>
  </si>
  <si>
    <t>https://file.xelentweb.com/uploads/images/1912823147.jpg</t>
  </si>
  <si>
    <t>https://file.xelentweb.com/uploads/images/1125886492.jpg</t>
  </si>
  <si>
    <t>https://www.facebook.com/VapeAtHome.ca</t>
  </si>
  <si>
    <t>HOME DELI NOODLES</t>
  </si>
  <si>
    <t>info@continentalnoodles.com</t>
  </si>
  <si>
    <t>105-4800 NO. 3 RD</t>
  </si>
  <si>
    <t>V6X 3A6</t>
  </si>
  <si>
    <t>(604)284-3390</t>
  </si>
  <si>
    <t>https://www.continentalnoodles.com/</t>
  </si>
  <si>
    <t>[link to Home Deli Noodles Facebook page]</t>
  </si>
  <si>
    <t>[link to Home Deli Noodles Twitter page]</t>
  </si>
  <si>
    <t>[link to Home Deli Noodles YouTube page]</t>
  </si>
  <si>
    <t>https://file.xelentweb.com/uploads/images/1927816837.jpeg</t>
  </si>
  <si>
    <t>https://file.xelentweb.com/uploads/images/288772192.jpg</t>
  </si>
  <si>
    <t>https://file.xelentweb.com/uploads/images/1327493730.jpg</t>
  </si>
  <si>
    <t>https://file.xelentweb.com/uploads/images/807019233.jpg</t>
  </si>
  <si>
    <t>https://file.xelentweb.com/uploads/images/1736960642.jpg</t>
  </si>
  <si>
    <t>WAM INDUSTRIES LTD</t>
  </si>
  <si>
    <t>RAJ SHARMA</t>
  </si>
  <si>
    <t>info@wamindustriesltd.com</t>
  </si>
  <si>
    <t>375 FENMAR DR</t>
  </si>
  <si>
    <t>M9L 2X4</t>
  </si>
  <si>
    <t>(416)741-0660</t>
  </si>
  <si>
    <t>https://www.wamindustries.ca</t>
  </si>
  <si>
    <t>Innovative and diverse industry solutions provider.</t>
  </si>
  <si>
    <t>Wam Industries Ltd is a multi-faceted company involved in furniture and home furnishings manufacturing, retail, mining, industrial machinery manufacturing, architecture, renewable energy, landscaping services, transportation logistics, and more. With a focus on innovation and quality, Wam Industries is committed to providing a wide range of solutions across various industries.</t>
  </si>
  <si>
    <t>Innovative, Diverse, Solutions, Manufacturing, Industry.</t>
  </si>
  <si>
    <t>https://file.xelentweb.com/uploads/images/241969045.jpeg</t>
  </si>
  <si>
    <t>https://file.xelentweb.com/uploads/images/1115098706.jpg</t>
  </si>
  <si>
    <t>https://file.xelentweb.com/uploads/images/1211399908.jpg</t>
  </si>
  <si>
    <t>https://file.xelentweb.com/uploads/images/2075649740.jpg</t>
  </si>
  <si>
    <t>https://file.xelentweb.com/uploads/images/1577992238.jpg</t>
  </si>
  <si>
    <t>https://ca.linkedin.com/company/wam-industries</t>
  </si>
  <si>
    <t>KEN'S POWER TONGS LTD</t>
  </si>
  <si>
    <t>KEN KATARYNCHUK</t>
  </si>
  <si>
    <t>info@ken'spowertongsltd.com</t>
  </si>
  <si>
    <t>PO BOX 78</t>
  </si>
  <si>
    <t>PEERS</t>
  </si>
  <si>
    <t>T0E 1W0</t>
  </si>
  <si>
    <t>(780)723-4810</t>
  </si>
  <si>
    <t>https://www.ken'spowertongsltd.com</t>
  </si>
  <si>
    <t>A provider of power tongs services for various industries.</t>
  </si>
  <si>
    <t>Ken's Power Tongs Ltd is a reputable company offering power tongs services in the Peers, Alberta area. With a focus on quality and efficiency, they specialize in providing expert power tongs solutions for a wide range of industries. Their experienced team ensures professional and reliable service to meet the unique needs of each client, making them a trusted choice in the region.</t>
  </si>
  <si>
    <t>power tongs, services, industry, Alberta, Peers</t>
  </si>
  <si>
    <t>https://file.xelentweb.com/uploads/images/277859005.png</t>
  </si>
  <si>
    <t>https://file.xelentweb.com/uploads/images/2113882464.jpg</t>
  </si>
  <si>
    <t>https://file.xelentweb.com/uploads/images/45262809.jpg</t>
  </si>
  <si>
    <t>https://file.xelentweb.com/uploads/images/927364591.jpg</t>
  </si>
  <si>
    <t>https://file.xelentweb.com/uploads/images/1861089681.jpg</t>
  </si>
  <si>
    <t>PUBLI CALEN-ART LTEE</t>
  </si>
  <si>
    <t>FRANK SCIORTINO</t>
  </si>
  <si>
    <t>pca@pcacal.com</t>
  </si>
  <si>
    <t>8075 LARREY ST</t>
  </si>
  <si>
    <t>H1J 2L4</t>
  </si>
  <si>
    <t>(514)493-3351</t>
  </si>
  <si>
    <t>https://www.pcacal.com/en/</t>
  </si>
  <si>
    <t>Worldwide supplier of promotional calendars, planners, and notebooks.</t>
  </si>
  <si>
    <t>Publi Calen-Art LTee (PCA Calendars, Planners &amp; Notebooks) is a global promotional products supplier established in 1973. Offering a wide range of desk and wall calendars, planners, and custom printing services, PCA is dedicated to serving the promotional products industry with high-quality products. With offices in the USA and Canada, PCA is a reliable source for all calendar needs, providing quick and easy access to product information through their virtual catalog on their website.</t>
  </si>
  <si>
    <t>promotional products, calendars, planners, notebooks, custom printing</t>
  </si>
  <si>
    <t>https://file.xelentweb.com/uploads/images/1431686271.jpeg</t>
  </si>
  <si>
    <t>https://file.xelentweb.com/uploads/images/945533650.jpg</t>
  </si>
  <si>
    <t>https://file.xelentweb.com/uploads/images/157628064.jpg</t>
  </si>
  <si>
    <t>https://file.xelentweb.com/uploads/images/715200795.jpg</t>
  </si>
  <si>
    <t>https://file.xelentweb.com/uploads/images/1956732721.jpg</t>
  </si>
  <si>
    <t>https://www.facebook.com/PCA-Calendars-Planners-Notebooks-147997085321986/</t>
  </si>
  <si>
    <t>https://twitter.com/Pub_Calen_Art</t>
  </si>
  <si>
    <t>https://www.youtube.com/user/PCAcalendars/videos</t>
  </si>
  <si>
    <t>O K INDUSTRIES LTD</t>
  </si>
  <si>
    <t>HARBANS SANGHA</t>
  </si>
  <si>
    <t>info@okindustriesltd.com</t>
  </si>
  <si>
    <t>6702 RAJPUR PL</t>
  </si>
  <si>
    <t>V8M 1Z5</t>
  </si>
  <si>
    <t>(250)652-9211</t>
  </si>
  <si>
    <t>https://islandpaving.com/</t>
  </si>
  <si>
    <t>A company providing paving services to residential, commercial, industrial, and government clients.</t>
  </si>
  <si>
    <t>O K Industries Ltd is a reputable company that offers high-quality paving services to a wide range of clients, including homeowners, residential property managers, commercial establishments, industrial facilities, and government agencies. With a focus on delivering top-notch asphalt and concrete paving solutions, O K Industries Ltd prides itself on its skilled team, advanced equipment, and commitment to excellence in every project they undertake.</t>
  </si>
  <si>
    <t>Paving, Residential, Commercial, Industrial, Government.</t>
  </si>
  <si>
    <t>https://file.xelentweb.com/uploads/images/33333044.jpeg</t>
  </si>
  <si>
    <t>https://file.xelentweb.com/uploads/images/2039180672.jpg</t>
  </si>
  <si>
    <t>https://file.xelentweb.com/uploads/images/1466363683.jpg</t>
  </si>
  <si>
    <t>https://file.xelentweb.com/uploads/images/883800119.jpg</t>
  </si>
  <si>
    <t>https://file.xelentweb.com/uploads/images/1097008119.jpg</t>
  </si>
  <si>
    <t>LAMINART INDUSTRIES INC</t>
  </si>
  <si>
    <t>KEVIN SPLETZER</t>
  </si>
  <si>
    <t>info@laminartindustriesinc.com</t>
  </si>
  <si>
    <t>19-34220 SOUTH FRASER WAY</t>
  </si>
  <si>
    <t>V2S 2C6</t>
  </si>
  <si>
    <t>(604)854-8070</t>
  </si>
  <si>
    <t>https://laminartindustries.com/products</t>
  </si>
  <si>
    <t>Specializing in premium printing products for wall art.</t>
  </si>
  <si>
    <t>Laminart Industries Inc. is a pioneer in Sublimation Aluminum Printing, offering a range of durable and weatherproof wall art products. From Aluminum Prints and Luxury Mounts to Canvas Prints and Mounted Photo Prints, their innovative approach provides customers with high-quality, unique options for displaying digital images as premium art pieces. In addition to their printing services, Laminart Industries also offers professional retouching services, making them a one-stop destination for photographers looking to enhance and showcase their work.</t>
  </si>
  <si>
    <t>Premium printing, Wall art, Aluminum prints, Luxury mounts, Professional retouching.</t>
  </si>
  <si>
    <t>https://file.xelentweb.com/uploads/images/440069220.jpeg</t>
  </si>
  <si>
    <t>https://file.xelentweb.com/uploads/images/1139267870.jpg</t>
  </si>
  <si>
    <t>https://file.xelentweb.com/uploads/images/2018975001.jpg</t>
  </si>
  <si>
    <t>https://file.xelentweb.com/uploads/images/1527888676.jpg</t>
  </si>
  <si>
    <t>https://file.xelentweb.com/uploads/images/1906247856.jpg</t>
  </si>
  <si>
    <t>http://www.facebook.com/LaminARTIndustriesBC/</t>
  </si>
  <si>
    <t>http://instagram.com/laminart_industries</t>
  </si>
  <si>
    <t>OLIVES ON TAP-WHISTLER</t>
  </si>
  <si>
    <t>olivesontap@gmail.com</t>
  </si>
  <si>
    <t>Food, Beverages &amp; Food Processing, Retail &amp; Wholesale, Specialty Retail</t>
  </si>
  <si>
    <t>113-4368 MAIN ST</t>
  </si>
  <si>
    <t>V8E 1B6</t>
  </si>
  <si>
    <t>(778)232-5421</t>
  </si>
  <si>
    <t>https://www.olivesontap.com/</t>
  </si>
  <si>
    <t>Gourmet olive products and specialty items.</t>
  </si>
  <si>
    <t>Olives on Tap offers a wide range of gourmet olive products and specialty items. With prices ranging from $8.00 to $44.99, customers can choose from a variety of high-quality olive oils and vinegars, perfect for enhancing culinary creations. The website includes detailed discussions on various topics related to olives and their uses. Customers can also engage with Olives on Tap on social media platforms such as Facebook and Instagram, where they can find more information and updates on new products.</t>
  </si>
  <si>
    <t>Olives, Gourmet, Specialty, Olive Oils, Vinegars</t>
  </si>
  <si>
    <t>https://file.xelentweb.com/uploads/images/230408895.jpeg</t>
  </si>
  <si>
    <t>https://file.xelentweb.com/uploads/images/618794983.jpg</t>
  </si>
  <si>
    <t>https://file.xelentweb.com/uploads/images/1655910743.jpg</t>
  </si>
  <si>
    <t>https://file.xelentweb.com/uploads/images/1923723943.jpg</t>
  </si>
  <si>
    <t>https://file.xelentweb.com/uploads/images/1109861153.jpg</t>
  </si>
  <si>
    <t>https://www.facebook.com/OlivesOnTap</t>
  </si>
  <si>
    <t>https://www.instagram.com/reel/Ckh4Y0BNK8Q/?igshid=MDJmNzVkMjY=</t>
  </si>
  <si>
    <t>TRI-COUNTY CANVAS</t>
  </si>
  <si>
    <t>WENDY WARDLE</t>
  </si>
  <si>
    <t>info@tri-countycanvas.com</t>
  </si>
  <si>
    <t>39 NORTH ST W</t>
  </si>
  <si>
    <t>N4G 1B9</t>
  </si>
  <si>
    <t>(519)688-3958</t>
  </si>
  <si>
    <t>//www.tricountycanvas.com/</t>
  </si>
  <si>
    <t>https://file.xelentweb.com/uploads/images/1142274147.png</t>
  </si>
  <si>
    <t>https://file.xelentweb.com/uploads/images/641003849.jpg</t>
  </si>
  <si>
    <t>https://file.xelentweb.com/uploads/images/822187045.jpg</t>
  </si>
  <si>
    <t>https://file.xelentweb.com/uploads/images/58281244.jpg</t>
  </si>
  <si>
    <t>https://file.xelentweb.com/uploads/images/1729342619.jpg</t>
  </si>
  <si>
    <t>GESCAN</t>
  </si>
  <si>
    <t>ROD MAXWELL</t>
  </si>
  <si>
    <t>shawn.howe@gescan.com</t>
  </si>
  <si>
    <t>1501 36 ST N</t>
  </si>
  <si>
    <t>T1H 6X2</t>
  </si>
  <si>
    <t>(403)327-4184</t>
  </si>
  <si>
    <t>https://www.gescan.com/</t>
  </si>
  <si>
    <t>Electrical contractor service provider.</t>
  </si>
  <si>
    <t>Gescan, a division of Sonepar Canada Inc., offers top-quality electrical services to commercial, residential, and industrial markets with 29 branches spanning from Victoria to Thunder Bay. They prioritize customer satisfaction and provide reliable solutions for all electrical needs.</t>
  </si>
  <si>
    <t>Electrical, Contractor, Commercial, Residential, Industrial</t>
  </si>
  <si>
    <t>https://file.xelentweb.com/uploads/images/1815343798.png</t>
  </si>
  <si>
    <t>https://file.xelentweb.com/uploads/images/803290753.jpg</t>
  </si>
  <si>
    <t>https://file.xelentweb.com/uploads/images/7136925.jpg</t>
  </si>
  <si>
    <t>https://file.xelentweb.com/uploads/images/1528627622.jpg</t>
  </si>
  <si>
    <t>https://file.xelentweb.com/uploads/images/1727103523.jpg</t>
  </si>
  <si>
    <t>https://www.facebook.com/GescanCanada</t>
  </si>
  <si>
    <t>https://www.youtube.com/channel/UCwuAmL0-0bf6jpZ-VhQt6Nw</t>
  </si>
  <si>
    <t>https://www.linkedin.com/company/gescan</t>
  </si>
  <si>
    <t>https://www.instagram.com/gescanwestofficial/</t>
  </si>
  <si>
    <t>CENTRE DE RENOVATION FDS INC</t>
  </si>
  <si>
    <t>LUC GRENON</t>
  </si>
  <si>
    <t>info@centrederenovationfdsinc.com</t>
  </si>
  <si>
    <t>2762 DE LA SALLE ST</t>
  </si>
  <si>
    <t>G7S 2A4</t>
  </si>
  <si>
    <t>(418)548-4676</t>
  </si>
  <si>
    <t>https://www.centrederenovationfdsinc.com</t>
  </si>
  <si>
    <t>A leading renovation and construction services provider.</t>
  </si>
  <si>
    <t>Centre de renovation fds inc offers a wide range of renovation and construction services, specializing in delivering high-quality results tailored to meet the unique needs of each client. With a team of skilled professionals and a commitment to excellence, they aim to transform spaces and exceed customer expectations.</t>
  </si>
  <si>
    <t>renovation, construction, high-quality, skilled professionals, customer satisfaction</t>
  </si>
  <si>
    <t>https://file.xelentweb.com/uploads/images/1528126834.jpeg</t>
  </si>
  <si>
    <t>https://file.xelentweb.com/uploads/images/509310381.jpg</t>
  </si>
  <si>
    <t>https://file.xelentweb.com/uploads/images/1254110359.jpg</t>
  </si>
  <si>
    <t>https://file.xelentweb.com/uploads/images/1393638522.jpg</t>
  </si>
  <si>
    <t>https://file.xelentweb.com/uploads/images/872783552.jpg</t>
  </si>
  <si>
    <t>WESTCAN RAIL LTD</t>
  </si>
  <si>
    <t>info@westcanrailltd.com</t>
  </si>
  <si>
    <t>Transportation &amp; Warehousing, Industrial, Construction: Public &amp; Private</t>
  </si>
  <si>
    <t>31220 SOUTH FRASER WAY</t>
  </si>
  <si>
    <t>V2T 6L5</t>
  </si>
  <si>
    <t>(604)534-0124</t>
  </si>
  <si>
    <t>https://westcanrail.com/</t>
  </si>
  <si>
    <t>Leading provider of track and rail supply and services.</t>
  </si>
  <si>
    <t>WestCan Rail Ltd. is Western Canada’s premier provider of track and rail supply, track service and abatement, as well as the leasing and transport of rail equipment. With nearly 40 years of experience in the industry, WestCan Rail is known for its expertise, quality products, and commitment to exceptional customer service. Integrity, honesty, and a dedication to exceeding expectations are at the core of their operations, ensuring they deliver top-notch results to their clients.</t>
  </si>
  <si>
    <t>Rail, Track supply, Rail services, Leasing, Transport</t>
  </si>
  <si>
    <t>https://file.xelentweb.com/uploads/images/1021071218.png</t>
  </si>
  <si>
    <t>https://file.xelentweb.com/uploads/images/1310428507.jpg</t>
  </si>
  <si>
    <t>https://file.xelentweb.com/uploads/images/475404578.jpg</t>
  </si>
  <si>
    <t>https://file.xelentweb.com/uploads/images/656451923.jpg</t>
  </si>
  <si>
    <t>https://file.xelentweb.com/uploads/images/1135918426.jpg</t>
  </si>
  <si>
    <t>https://www.facebook.com/BBContractingGp/</t>
  </si>
  <si>
    <t>https://www.linkedin.com/company/b&amp;b-contracting-group/</t>
  </si>
  <si>
    <t>http://instagram.com/bbcontractinggroup</t>
  </si>
  <si>
    <t>F MENARD INC</t>
  </si>
  <si>
    <t>info@fmenardinc.com</t>
  </si>
  <si>
    <t>251 ROUTE 235</t>
  </si>
  <si>
    <t>(450)293-3694</t>
  </si>
  <si>
    <t>https://fmenard.com/en/</t>
  </si>
  <si>
    <t>Leading producer of high-quality bacon products.</t>
  </si>
  <si>
    <t>F. Ménard is a renowned company specializing in the production of premium bacon products. With a focus on quality and innovation, F. Ménard offers a wide range of delicious bacon options crafted with a unique smoking process. Join the team to enjoy exclusive recipes, new product releases, and exciting promotions. Treat yourself to the best bacon experience with F. Ménard!</t>
  </si>
  <si>
    <t>bacon, premium products, quality, innovation, recipes</t>
  </si>
  <si>
    <t>https://file.xelentweb.com/uploads/images/510436851.jpg</t>
  </si>
  <si>
    <t>https://file.xelentweb.com/uploads/images/1393261858.jpg</t>
  </si>
  <si>
    <t>https://file.xelentweb.com/uploads/images/520343283.jpg</t>
  </si>
  <si>
    <t>https://file.xelentweb.com/uploads/images/1309949243.jpg</t>
  </si>
  <si>
    <t>https://www.facebook.com/fmenard.inc/</t>
  </si>
  <si>
    <t>https://www.linkedin.com/company/f-m-nard/</t>
  </si>
  <si>
    <t>https://www.instagram.com/fmenard.inc/</t>
  </si>
  <si>
    <t>HI-LINER FISHING GEAR  TACKLE</t>
  </si>
  <si>
    <t>TROY ATKINSON</t>
  </si>
  <si>
    <t>info@hi-linerfishinggeartackle.com</t>
  </si>
  <si>
    <t>Fishing, Sporting Goods, Retail</t>
  </si>
  <si>
    <t>9-155 CHAIN LAKE DR</t>
  </si>
  <si>
    <t>B3S 1B3</t>
  </si>
  <si>
    <t>(902)457-4968</t>
  </si>
  <si>
    <t>https://hiliner.com/</t>
  </si>
  <si>
    <t>World's leading supplier of commercial fishing gear and equipment.</t>
  </si>
  <si>
    <t>HI-LINER FISHING GEAR &amp; TACKLE is the premier provider of commercial longline fishing gear and equipment, offering a wide range of products such as Momoi Monofilament, Mustad and Eagle Claw hooks, Polyform Buoys, Lindgren-Pitman hydraulics, and more. With a reputation for quality and reliability, HI-LINER caters to the needs of both commercial and recreational fishermen worldwide, providing top-of-the-line gear and accessories for various fishing applications.</t>
  </si>
  <si>
    <t>Longline fishing gear, Commercial fishing equipment, Momoi Monofilament, Mustad hooks, Polyform Buoys</t>
  </si>
  <si>
    <t>https://file.xelentweb.com/uploads/images/1735719792.jpeg</t>
  </si>
  <si>
    <t>https://file.xelentweb.com/uploads/images/1411147340.jpg</t>
  </si>
  <si>
    <t>https://file.xelentweb.com/uploads/images/518837067.jpg</t>
  </si>
  <si>
    <t>https://file.xelentweb.com/uploads/images/571786501.jpg</t>
  </si>
  <si>
    <t>https://file.xelentweb.com/uploads/images/1152516640.jpg</t>
  </si>
  <si>
    <t>EXCEL ORGANIZERS LTD</t>
  </si>
  <si>
    <t>LYLE  PFEFFER</t>
  </si>
  <si>
    <t>info@excelorganizersltd.com</t>
  </si>
  <si>
    <t>Manufacturing, Office Equipment &amp; Supplies, Home &amp; Garden</t>
  </si>
  <si>
    <t>13-30528 GREAT NORTHERN AVE</t>
  </si>
  <si>
    <t>V2T 6H4</t>
  </si>
  <si>
    <t>(604)854-1386</t>
  </si>
  <si>
    <t>https://www.excelorganizersltd.com</t>
  </si>
  <si>
    <t>A company that specializes in organizing and arranging various items and spaces.</t>
  </si>
  <si>
    <t>Excel Organizers Ltd is a professional organizing company that offers a range of services to help individuals and businesses declutter and optimize their spaces. With a focus on efficiency and organization, they provide personalized solutions to meet the unique needs of their clients, whether it's organizing a home office, setting up storage systems, or creating streamlined workflows. Their team of experts is dedicated to bringing order and harmony to any environment, making life more manageable and productive for their customers.</t>
  </si>
  <si>
    <t>organization, decluttering, efficiency, space optimization, professional organizing.</t>
  </si>
  <si>
    <t>https://file.xelentweb.com/uploads/images/727382178.png</t>
  </si>
  <si>
    <t>https://file.xelentweb.com/uploads/images/1262076891.jpg</t>
  </si>
  <si>
    <t>https://file.xelentweb.com/uploads/images/973471058.jpg</t>
  </si>
  <si>
    <t>https://file.xelentweb.com/uploads/images/99644139.jpg</t>
  </si>
  <si>
    <t>https://file.xelentweb.com/uploads/images/1203844843.jpg</t>
  </si>
  <si>
    <t>NOVA DOORS  WINDOWS INC</t>
  </si>
  <si>
    <t>DARREN MC DONALD</t>
  </si>
  <si>
    <t>46 WILLIAMS AVE</t>
  </si>
  <si>
    <t>B3B 2B3</t>
  </si>
  <si>
    <t>(902)468-3850</t>
  </si>
  <si>
    <t>https://file.xelentweb.com/uploads/images/50813133.png</t>
  </si>
  <si>
    <t>https://file.xelentweb.com/uploads/images/716772064.jpg</t>
  </si>
  <si>
    <t>https://file.xelentweb.com/uploads/images/1142825510.jpg</t>
  </si>
  <si>
    <t>https://file.xelentweb.com/uploads/images/1486730877.jpg</t>
  </si>
  <si>
    <t>https://file.xelentweb.com/uploads/images/416647747.jpg</t>
  </si>
  <si>
    <t>MASION SCHOLAREX CANADA</t>
  </si>
  <si>
    <t>info@masionscholarexcanada.com</t>
  </si>
  <si>
    <t>Education &amp; Training, Consulting, Business Category</t>
  </si>
  <si>
    <t>700 BEAUMONT AVE</t>
  </si>
  <si>
    <t>H3N 1V5</t>
  </si>
  <si>
    <t>(514)276-3956</t>
  </si>
  <si>
    <t>https://www.masionscholarexcanada.com</t>
  </si>
  <si>
    <t>A scholarship fund supporting outdoor education and adventure pursuits.</t>
  </si>
  <si>
    <t>The Masion Scholarex Canada is a scholarship fund that aims to provide financial support to individuals pursuing outdoor education and adventure activities. Through this fund, applicants can receive assistance to further their skills and knowledge in outdoor pursuits, enabling them to explore and experience the natural world in a safe and sustainable manner.</t>
  </si>
  <si>
    <t>scholarship, outdoor education, adventure, funding, outdoor pursuits.</t>
  </si>
  <si>
    <t>https://file.xelentweb.com/uploads/images/161592746.jpeg</t>
  </si>
  <si>
    <t>https://file.xelentweb.com/uploads/images/593017762.jpg</t>
  </si>
  <si>
    <t>https://file.xelentweb.com/uploads/images/1472976955.jpg</t>
  </si>
  <si>
    <t>https://file.xelentweb.com/uploads/images/2141012210.jpg</t>
  </si>
  <si>
    <t>https://file.xelentweb.com/uploads/images/1200250452.jpg</t>
  </si>
  <si>
    <t>GIESBRECHT  CO CABINETS</t>
  </si>
  <si>
    <t>ANDY GEISBRECHT</t>
  </si>
  <si>
    <t>info@giesbrechtcocabinets.com</t>
  </si>
  <si>
    <t>632 ROSSER AVE E</t>
  </si>
  <si>
    <t>R7A 1P9</t>
  </si>
  <si>
    <t>(204)727-0528</t>
  </si>
  <si>
    <t>https://www.giesbrechtcocabinets.com</t>
  </si>
  <si>
    <t>Specializing in custom cabinets and millwork solutions.</t>
  </si>
  <si>
    <t>Giesbrecht &amp; Co Cabinets is a renowned company that specializes in providing high-quality custom cabinets and millwork solutions. With a focus on craftsmanship and attention to detail, they create custom pieces tailored to the unique needs and aesthetics of their clients. Their team of skilled professionals ensures that every project is executed with precision and excellence, resulting in beautifully crafted cabinetry and millwork.</t>
  </si>
  <si>
    <t>Custom, Cabinets, Millwork, Craftsmanship, Solutions</t>
  </si>
  <si>
    <t>https://file.xelentweb.com/uploads/images/306832907.jpeg</t>
  </si>
  <si>
    <t>https://file.xelentweb.com/uploads/images/1842601628.jpg</t>
  </si>
  <si>
    <t>https://file.xelentweb.com/uploads/images/738452518.jpg</t>
  </si>
  <si>
    <t>https://file.xelentweb.com/uploads/images/492055151.jpg</t>
  </si>
  <si>
    <t>https://file.xelentweb.com/uploads/images/25470087.jpg</t>
  </si>
  <si>
    <t>FENGHUANG MUNITION INC</t>
  </si>
  <si>
    <t>contact@fhmunition.com</t>
  </si>
  <si>
    <t>Defense &amp; Security, Industrial, Manufacturing</t>
  </si>
  <si>
    <t>4640 11 ST NE</t>
  </si>
  <si>
    <t>T2E 2W7</t>
  </si>
  <si>
    <t>(403)717-2385</t>
  </si>
  <si>
    <t>https://fhmunition.com/</t>
  </si>
  <si>
    <t>Innovative ammunition manufacturer providing high-quality products.</t>
  </si>
  <si>
    <t>Fenghuang Munition Inc. is an innovative Canadian-owned and operated business that specializes in manufacturing high-quality ammunition for sports shooters. With a commitment to excellence, Fenghuang Munition aims to provide top-notch products that meet the needs of customers while ensuring safety and reliability. Based in Calgary, Alberta, the company is dedicated to serving the shooting community with the best ammunition on the market.</t>
  </si>
  <si>
    <t>Ammunition, Firearms, Sports Shooting, Canadian Owned, Quality Products</t>
  </si>
  <si>
    <t>https://file.xelentweb.com/uploads/images/404298157.jpeg</t>
  </si>
  <si>
    <t>https://file.xelentweb.com/uploads/images/636016785.jpg</t>
  </si>
  <si>
    <t>https://file.xelentweb.com/uploads/images/2043761713.jpg</t>
  </si>
  <si>
    <t>https://file.xelentweb.com/uploads/images/289690801.jpg</t>
  </si>
  <si>
    <t>https://www.instagram.com/fhmunition/?hl=en</t>
  </si>
  <si>
    <t>SASKATOON METAL MFG</t>
  </si>
  <si>
    <t>IVAN PROSOFSKY</t>
  </si>
  <si>
    <t>admins@saskatoonmetal.com</t>
  </si>
  <si>
    <t>811 60TH ST E</t>
  </si>
  <si>
    <t>S7K 5Z7</t>
  </si>
  <si>
    <t>(306)933-3099</t>
  </si>
  <si>
    <t>https://saskatoonmetal.com/</t>
  </si>
  <si>
    <t>A locally owned and operated manufacturing company servicing the mining and agriculture industries.</t>
  </si>
  <si>
    <t>Saskatoon Metal Manufacturing, established in 1981, is a locally owned and operated company that specializes in providing quality products for the mining and agriculture industries. With a strong emphasis on safety, timeliness, and competitive pricing, they are certified to ISO 9001:2015 and Canadian Welding Bureau standards. Committed to quality and skill development, they support the Saskatchewan Apprenticeship program and prioritize customer satisfaction through accountability and honesty.</t>
  </si>
  <si>
    <t>manufacturing, mining, agriculture, quality products, ISO certified</t>
  </si>
  <si>
    <t>https://file.xelentweb.com/uploads/images/783649305.png</t>
  </si>
  <si>
    <t>https://file.xelentweb.com/uploads/images/1798925969.jpg</t>
  </si>
  <si>
    <t>https://file.xelentweb.com/uploads/images/47478592.jpg</t>
  </si>
  <si>
    <t>https://file.xelentweb.com/uploads/images/270725546.jpg</t>
  </si>
  <si>
    <t>https://file.xelentweb.com/uploads/images/1733893757.jpg</t>
  </si>
  <si>
    <t>SUSAN COOPER AGENCY</t>
  </si>
  <si>
    <t>SUSAN COOPER</t>
  </si>
  <si>
    <t>info@susancooperagency.com</t>
  </si>
  <si>
    <t>239-1951 GLEN DR</t>
  </si>
  <si>
    <t>(604)689-5199</t>
  </si>
  <si>
    <t>https://www.susancooperagency.com/</t>
  </si>
  <si>
    <t>A leading literary agency representing authors and creators.</t>
  </si>
  <si>
    <t>Susan Cooper Agency is a renowned literary agency based in Vancouver, BC, Canada, dedicated to representing a diverse range of talented authors and creators in the literary world. With a commitment to fostering creativity and collaboration, the agency works closely with clients to bring their unique voices and stories to audiences worldwide. Providing expert guidance in publishing and media representation, Susan Cooper Agency prides itself on its personalized approach and unwavering support for clients throughout their creative journeys.</t>
  </si>
  <si>
    <t>Literary agency, Authors, Creativity, Collaboration, Publishing</t>
  </si>
  <si>
    <t>https://file.xelentweb.com/uploads/images/461044354.jpeg</t>
  </si>
  <si>
    <t>https://file.xelentweb.com/uploads/images/466511642.jpg</t>
  </si>
  <si>
    <t>https://file.xelentweb.com/uploads/images/1919299762.jpg</t>
  </si>
  <si>
    <t>https://file.xelentweb.com/uploads/images/844481030.jpg</t>
  </si>
  <si>
    <t>https://file.xelentweb.com/uploads/images/1129804773.jpg</t>
  </si>
  <si>
    <t>https://www.facebook.com/Susan-Cooper-Agency-271717799536418/</t>
  </si>
  <si>
    <t>https://www.instagram.com/susancooperagency/</t>
  </si>
  <si>
    <t>GALERIE DU LIVRE INC</t>
  </si>
  <si>
    <t>MARLENE COTE</t>
  </si>
  <si>
    <t>info@galeriedulivreinc.com</t>
  </si>
  <si>
    <t>Art, Gifts, Crafts &amp; Music, Books, Publications, Miscellaneous (not Otherwise Classified)</t>
  </si>
  <si>
    <t>769 3E AVE</t>
  </si>
  <si>
    <t>J9P 1S8</t>
  </si>
  <si>
    <t>(819)824-3808</t>
  </si>
  <si>
    <t>https://galeriedulivre.ca/</t>
  </si>
  <si>
    <t>Independent bookstore offering a wide selection of titles for all ages and interests.</t>
  </si>
  <si>
    <t>Galerie du livre is an independent bookstore that has been serving the community since 1986. With over 10,000 titles, the bookstore provides a warm and welcoming environment, guided by a knowledgeable team of book lovers. From children's books to adult fiction, the store caters to diverse reading preferences and values culture and access to literature of all genres.</t>
  </si>
  <si>
    <t>bookstore, literature, independent, diverse, community</t>
  </si>
  <si>
    <t>https://file.xelentweb.com/uploads/images/1259049082.png</t>
  </si>
  <si>
    <t>https://file.xelentweb.com/uploads/images/893053732.jpg</t>
  </si>
  <si>
    <t>https://file.xelentweb.com/uploads/images/657481355.jpg</t>
  </si>
  <si>
    <t>https://file.xelentweb.com/uploads/images/1978896119.jpg</t>
  </si>
  <si>
    <t>https://file.xelentweb.com/uploads/images/283216250.jpg</t>
  </si>
  <si>
    <t>https://www.facebook.com/galeriedulivre/</t>
  </si>
  <si>
    <t>https://www.instagram.com/galeriedulivre.librairie/</t>
  </si>
  <si>
    <t>P P POLISSEUR</t>
  </si>
  <si>
    <t>info@pppolisseur.com</t>
  </si>
  <si>
    <t>418-620 CATHCART ST</t>
  </si>
  <si>
    <t>(514)868-9174</t>
  </si>
  <si>
    <t>https://www.pppolisseur.com</t>
  </si>
  <si>
    <t>Specializing in polishing and finishing services for various industries.</t>
  </si>
  <si>
    <t>P p polisseur is a company that offers specialized polishing and finishing services for a wide range of industries. With a focus on quality and precision, they cater to the specific needs of each client, ensuring a flawless finish that meets their exact requirements. Their expertise in polishing techniques and use of advanced technology sets them apart in the industry, making them a trusted choice for businesses looking for top-notch polishing solutions.</t>
  </si>
  <si>
    <t>Polishing, Finishing, Industrial services, Precision, Quality</t>
  </si>
  <si>
    <t>https://file.xelentweb.com/uploads/images/1360337099.jpeg</t>
  </si>
  <si>
    <t>https://file.xelentweb.com/uploads/images/1470688924.jpg</t>
  </si>
  <si>
    <t>https://file.xelentweb.com/uploads/images/735555457.jpg</t>
  </si>
  <si>
    <t>https://file.xelentweb.com/uploads/images/1298478402.jpg</t>
  </si>
  <si>
    <t>https://file.xelentweb.com/uploads/images/156839078.jpg</t>
  </si>
  <si>
    <t>AUTOMATED ELECTRIC SYSTEMS LTD</t>
  </si>
  <si>
    <t>SHANE PINNOCK</t>
  </si>
  <si>
    <t>mail2aes@telus.net</t>
  </si>
  <si>
    <t>Electrical &amp; Electronics, Construction: Public &amp; Private, Control &amp; Automation</t>
  </si>
  <si>
    <t>5-3160 12 AVE N</t>
  </si>
  <si>
    <t>T1H 5V1</t>
  </si>
  <si>
    <t>(403)328-4400</t>
  </si>
  <si>
    <t>https://automatedelectric.com/</t>
  </si>
  <si>
    <t>Specializing in process automation, instrumentation, and electrical control solutions.</t>
  </si>
  <si>
    <t>Automated Electric Systems Ltd. has over 30 years of experience serving the manufacturing, commercial, and agriculture industries with expertise in process automation, instrumentation, and electrical control solutions. They are a Canadian Standards Approved manufacturer of Industrial Motor Control assemblies and are known for their Easy Pump Control and Easy Touch Control panels for water pump systems. With a focus on quality products and exceptional service, the company has built long-term relationships with clients in various sectors, offering custom manufactured controls, pumping system design, and electrical services. They are dedicated to providing successful projects that meet client needs and budget, contributing to continued prosperity.</t>
  </si>
  <si>
    <t>automation, instrumentation, electrical control, motor control, VFD</t>
  </si>
  <si>
    <t>https://file.xelentweb.com/uploads/images/1923770020.jpeg</t>
  </si>
  <si>
    <t>https://file.xelentweb.com/uploads/images/1004980907.jpg</t>
  </si>
  <si>
    <t>https://file.xelentweb.com/uploads/images/884210956.jpg</t>
  </si>
  <si>
    <t>https://file.xelentweb.com/uploads/images/1556869151.jpg</t>
  </si>
  <si>
    <t>https://file.xelentweb.com/uploads/images/271885307.jpg</t>
  </si>
  <si>
    <t>MAX BROWN SALES AGENCY</t>
  </si>
  <si>
    <t>MAX BROWN</t>
  </si>
  <si>
    <t>info@maxbrownsalesagency.com</t>
  </si>
  <si>
    <t>Marketing &amp; Business Development, Sales &amp; Distribution, Consulting</t>
  </si>
  <si>
    <t>110-71 WINGOLD AVE</t>
  </si>
  <si>
    <t>(416)977-8294</t>
  </si>
  <si>
    <t>https://ca.linkedin.com/in/max-brown-8938962a</t>
  </si>
  <si>
    <t>A leading sales agency specializing in various industries.</t>
  </si>
  <si>
    <t>Max Brown Sales Agency is a reputable firm that offers top-notch sales services across a range of industries. With a team of dedicated professionals, they excel in driving revenue and creating valuable partnerships for their clients. Their expertise and strategic approach make them a go-to choice for businesses looking to boost their sales performance and achieve sustainable growth.</t>
  </si>
  <si>
    <t>sales, agency, industries, revenue, partnerships</t>
  </si>
  <si>
    <t>https://file.xelentweb.com/uploads/images/93816800.jpeg</t>
  </si>
  <si>
    <t>https://file.xelentweb.com/uploads/images/1550543611.jpg</t>
  </si>
  <si>
    <t>https://file.xelentweb.com/uploads/images/923692533.jpg</t>
  </si>
  <si>
    <t>https://file.xelentweb.com/uploads/images/2104369473.jpg</t>
  </si>
  <si>
    <t>https://file.xelentweb.com/uploads/images/1213091495.jpg</t>
  </si>
  <si>
    <t>PINWOOD TRUCK PARTS</t>
  </si>
  <si>
    <t>DAVE DROPE</t>
  </si>
  <si>
    <t>info@pinwoodtruckparts.com</t>
  </si>
  <si>
    <t>1127 MCGREGOR SIDE RD</t>
  </si>
  <si>
    <t>N7S 4T1</t>
  </si>
  <si>
    <t>(519)344-8809</t>
  </si>
  <si>
    <t>https://www.pinwoodtruckparts.com</t>
  </si>
  <si>
    <t>Distributor of truck and trailer parts</t>
  </si>
  <si>
    <t>Pinwood Truck Parts is a leading distributor of truck and trailer parts, catering to all heavy-duty vehicle needs. They offer a wide range of products, including filters, power and hand tools, and automotive accessories. With a focus on quality and customer satisfaction, Pinwood Truck Parts is your reliable source for all your truck and trailer part requirements.</t>
  </si>
  <si>
    <t>truck parts, trailer parts, heavy duty, filters, tools</t>
  </si>
  <si>
    <t>https://file.xelentweb.com/uploads/images/1938984232.png</t>
  </si>
  <si>
    <t>https://file.xelentweb.com/uploads/images/1840139243.jpg</t>
  </si>
  <si>
    <t>https://file.xelentweb.com/uploads/images/483864025.jpg</t>
  </si>
  <si>
    <t>https://file.xelentweb.com/uploads/images/962609706.jpg</t>
  </si>
  <si>
    <t>https://file.xelentweb.com/uploads/images/2090585552.jpg</t>
  </si>
  <si>
    <t>METAL CONNECTION</t>
  </si>
  <si>
    <t>sales@metalconnection.ca</t>
  </si>
  <si>
    <t>12B CAPITAL CIR</t>
  </si>
  <si>
    <t>S7R 0H4</t>
  </si>
  <si>
    <t>(306)955-0515</t>
  </si>
  <si>
    <t>https://metalconnection.ca/</t>
  </si>
  <si>
    <t>Quality metal manufacturing services provider.</t>
  </si>
  <si>
    <t>Metal Connection is a locally owned and operated metal manufacturing company based in Corman Park, just outside Saskatoon, Saskatchewan. With a focus on providing high-quality service and products, Metal Connection serves customers in both Canada and the United States. Their experienced staff are dedicated to assisting with any design or project needs, no matter the size.</t>
  </si>
  <si>
    <t>metal manufacturing, quality service, locally owned, experienced staff, Canada &amp; US operations</t>
  </si>
  <si>
    <t>https://file.xelentweb.com/uploads/images/1562094582.png</t>
  </si>
  <si>
    <t>https://file.xelentweb.com/uploads/images/755442875.jpg</t>
  </si>
  <si>
    <t>https://file.xelentweb.com/uploads/images/1478371063.jpg</t>
  </si>
  <si>
    <t>https://file.xelentweb.com/uploads/images/345028908.jpg</t>
  </si>
  <si>
    <t>https://file.xelentweb.com/uploads/images/2009131075.jpg</t>
  </si>
  <si>
    <t>https://www.facebook.com/Metal-Connection-136783646387690</t>
  </si>
  <si>
    <t>MFP</t>
  </si>
  <si>
    <t>MICHAEL PICKARD</t>
  </si>
  <si>
    <t>info@mfp.com</t>
  </si>
  <si>
    <t>Office Equipment &amp; Supplies, Information Technology, Consulting</t>
  </si>
  <si>
    <t>1475 ESTHER-BLONDIN ST</t>
  </si>
  <si>
    <t>G1Y 3N6</t>
  </si>
  <si>
    <t>(418)658-7173</t>
  </si>
  <si>
    <t>https://mfpresources.com/</t>
  </si>
  <si>
    <t>https://file.xelentweb.com/uploads/images/1454018728.jpeg</t>
  </si>
  <si>
    <t>https://file.xelentweb.com/uploads/images/1508088816.jpg</t>
  </si>
  <si>
    <t>https://file.xelentweb.com/uploads/images/1856708568.jpg</t>
  </si>
  <si>
    <t>https://file.xelentweb.com/uploads/images/1406812735.jpg</t>
  </si>
  <si>
    <t>https://file.xelentweb.com/uploads/images/275940079.jpg</t>
  </si>
  <si>
    <t>GRAHAM MACHINE SALES  SVC INC</t>
  </si>
  <si>
    <t>DEWAYNE GRAHAM</t>
  </si>
  <si>
    <t>info@grahammachinesalessvcinc.com</t>
  </si>
  <si>
    <t>3-43 BIGWIN RD</t>
  </si>
  <si>
    <t>L8W 3R3</t>
  </si>
  <si>
    <t>(905)318-8278</t>
  </si>
  <si>
    <t>https://grahammachinesales.ca/</t>
  </si>
  <si>
    <t>Leading provider of high-quality bandsaw machinery and service in Canada.</t>
  </si>
  <si>
    <t>Graham Machine Sales &amp; Service Inc, originally founded in 1990, has grown into one of Canada's largest bandsaw machinery sales and service companies. With a focus on providing top-quality machinery and service at reasonable costs, they offer a wide range of industrial machinery solutions and are committed to ensuring customer satisfaction.</t>
  </si>
  <si>
    <t>bandsaw machinery, industrial machinery service, top quality machinery, customer satisfaction, Canada</t>
  </si>
  <si>
    <t>https://file.xelentweb.com/uploads/images/612151528.jpeg</t>
  </si>
  <si>
    <t>https://file.xelentweb.com/uploads/images/1551006072.jpg</t>
  </si>
  <si>
    <t>https://file.xelentweb.com/uploads/images/1393774259.jpg</t>
  </si>
  <si>
    <t>https://file.xelentweb.com/uploads/images/3371788.jpg</t>
  </si>
  <si>
    <t>https://file.xelentweb.com/uploads/images/1231311704.jpg</t>
  </si>
  <si>
    <t>GUITABEC INC</t>
  </si>
  <si>
    <t>ROBERT GODIN</t>
  </si>
  <si>
    <t>info@guitabecinc.com</t>
  </si>
  <si>
    <t>19420A CLARK-GRAHAM AVE</t>
  </si>
  <si>
    <t>(514)457-7977</t>
  </si>
  <si>
    <t>https://ca.linkedin.com/company/guitabec-inc-</t>
  </si>
  <si>
    <t>Leading manufacturer of acoustic and electric guitars.</t>
  </si>
  <si>
    <t>Guitabec Inc., also known as Godin Guitars, is a prominent manufacturer of acoustic and electric guitars in America, with five factories in Quebec. The company prides itself on quality, innovation, and a high level of competence among its 400 employees. With a strong focus on research and development, Guitabec Inc. distributes its products worldwide, serving musicians and music enthusiasts in over 65 countries.</t>
  </si>
  <si>
    <t>Guitars, Manufacturer, Quebec, Innovation, Distribution</t>
  </si>
  <si>
    <t>https://file.xelentweb.com/uploads/images/704194897.png</t>
  </si>
  <si>
    <t>https://file.xelentweb.com/uploads/images/1848570010.jpg</t>
  </si>
  <si>
    <t>https://file.xelentweb.com/uploads/images/1058023954.jpg</t>
  </si>
  <si>
    <t>https://file.xelentweb.com/uploads/images/1046051106.jpg</t>
  </si>
  <si>
    <t>https://file.xelentweb.com/uploads/images/658433990.jpg</t>
  </si>
  <si>
    <t>LABELS PRINT  PROMOTIONS</t>
  </si>
  <si>
    <t>info@labelsprintandpromotions.com</t>
  </si>
  <si>
    <t>Label Printing, Promotions, Advertising &amp; Marketing</t>
  </si>
  <si>
    <t>864 CONCESSION 2 RD</t>
  </si>
  <si>
    <t>(905)772-1699</t>
  </si>
  <si>
    <t>http://labelsprintandpromotions.com/</t>
  </si>
  <si>
    <t>Providing quality printing and promotional solutions.</t>
  </si>
  <si>
    <t>Labels Print &amp; Promotions offers a wide range of printing and promotional services, including large format digital printing, promotional items, stationery, commercial graphics, label products, engraving, and more. They focus on delivering high-quality products at competitive prices while providing exceptional customer service. Whether you need posters, banners, decals, apparel, business cards, or personalized awards, Labels Print &amp; Promotions can cater to your needs with attention to detail and professionalism.</t>
  </si>
  <si>
    <t>Printing, Promotional Items, Stationery, Commercial Graphics, Label Products</t>
  </si>
  <si>
    <t>https://file.xelentweb.com/uploads/images/1712801219.jpeg</t>
  </si>
  <si>
    <t>https://file.xelentweb.com/uploads/images/679000631.jpg</t>
  </si>
  <si>
    <t>https://file.xelentweb.com/uploads/images/2024159160.jpg</t>
  </si>
  <si>
    <t>https://file.xelentweb.com/uploads/images/2076293063.jpg</t>
  </si>
  <si>
    <t>https://file.xelentweb.com/uploads/images/1768312420.jpg</t>
  </si>
  <si>
    <t>[Labels Print &amp; Promotions Facebook](https://www.facebook.com/labelsprintandpromotions)</t>
  </si>
  <si>
    <t>[Labels Print &amp; Promotions Twitter](https://twitter.com/LabelsPrintPro)</t>
  </si>
  <si>
    <t>[Labels Print &amp; Promotions YouTube](https://www.youtube.com/user/labelsprintandpromotions)</t>
  </si>
  <si>
    <t>[Labels Print &amp; Promotions LinkedIn](https://www.linkedin.com/company/labels-print-and-promotions/)</t>
  </si>
  <si>
    <t>[Labels Print &amp; Promotions Instagram](https://www.instagram.com/labelsprintandpromotions/)</t>
  </si>
  <si>
    <t>ATLANTIC COMPRESSED AIR LTD</t>
  </si>
  <si>
    <t>LARRY  LINDLEY</t>
  </si>
  <si>
    <t>INFORMATION MANAGEMENT DIRECTORATE</t>
  </si>
  <si>
    <t>info@atlanticcompressedairltd.com</t>
  </si>
  <si>
    <t>484 EDINBURGH DR</t>
  </si>
  <si>
    <t>E1E 2L1</t>
  </si>
  <si>
    <t>(506)858-9500</t>
  </si>
  <si>
    <t>https://atlanticcompressedair.ca/</t>
  </si>
  <si>
    <t>Supplier of compressed air solutions.</t>
  </si>
  <si>
    <t>Atlantic Compressed Air, a division of Comairco, has been providing expert support to customers in the Maritime provinces since 1972, offering cost-efficient compressors and compressed air equipment. They specialize in rotary screw air compressors, 100% oil-free compressed air solutions, and portable compressors for various applications. With a focus on customer needs and emergency repair services available 24/7, Atlantic Compressed Air is a reliable partner for all compressed air requirements.</t>
  </si>
  <si>
    <t>Compressed air, Rotary screw compressors, Oil-free air, Portable compressors, Emergency services</t>
  </si>
  <si>
    <t>https://file.xelentweb.com/uploads/images/1072306206.png</t>
  </si>
  <si>
    <t>https://file.xelentweb.com/uploads/images/661686092.jpg</t>
  </si>
  <si>
    <t>https://file.xelentweb.com/uploads/images/55875280.jpg</t>
  </si>
  <si>
    <t>https://file.xelentweb.com/uploads/images/1857214978.jpg</t>
  </si>
  <si>
    <t>https://file.xelentweb.com/uploads/images/1203255651.jpg</t>
  </si>
  <si>
    <t>https://www.facebook.com/comaircocompressedair/</t>
  </si>
  <si>
    <t>https://www.linkedin.com/company/comairco-equipment-inc-</t>
  </si>
  <si>
    <t>https://www.instagram.com/comaircocompressedair/</t>
  </si>
  <si>
    <t>SIERRA STONE VANCOUVER</t>
  </si>
  <si>
    <t>DAVE LEMKY</t>
  </si>
  <si>
    <t>info@sierrastonevancouver.com</t>
  </si>
  <si>
    <t>Manufacturing, Automotive &amp; Aviation, Industrial.</t>
  </si>
  <si>
    <t>120-7350 72 ST</t>
  </si>
  <si>
    <t>(604)952-0505</t>
  </si>
  <si>
    <t>https://www.sierrastonevancouver.com</t>
  </si>
  <si>
    <t>Premier provider of deck construction, floor installation, and driveway construction services in Delta, BC.</t>
  </si>
  <si>
    <t>Sierra Stone Vancouver offers top-notch services including deck construction, deck replacement, floor installation, floor restoration, epoxy coating, driveway construction, and more in Delta, BC. With a team of experts and a focus on quality, they are the go-to choice for all your concrete and flooring needs.</t>
  </si>
  <si>
    <t>deck construction, floor installation, driveway construction, epoxy coating, concrete repair</t>
  </si>
  <si>
    <t>https://file.xelentweb.com/uploads/images/1978209908.png</t>
  </si>
  <si>
    <t>https://file.xelentweb.com/uploads/images/2142888927.jpg</t>
  </si>
  <si>
    <t>https://file.xelentweb.com/uploads/images/1130470372.jpg</t>
  </si>
  <si>
    <t>https://file.xelentweb.com/uploads/images/1736468377.jpg</t>
  </si>
  <si>
    <t>https://file.xelentweb.com/uploads/images/501756929.jpg</t>
  </si>
  <si>
    <t>PERFLEX LABEL INC</t>
  </si>
  <si>
    <t>ANTHONY ROVITO</t>
  </si>
  <si>
    <t>HR@PerflexLabel.com</t>
  </si>
  <si>
    <t>Labeling, Printing, Packaging</t>
  </si>
  <si>
    <t>5-124 MILNER AVE</t>
  </si>
  <si>
    <t>M1S 3R2</t>
  </si>
  <si>
    <t>(416)321-0555</t>
  </si>
  <si>
    <t>https://www.perflexlabel.com/</t>
  </si>
  <si>
    <t>A leading provider of high-quality labels and packaging solutions.</t>
  </si>
  <si>
    <t>Perflex Label Inc. is a renowned company specializing in offering top-notch labels and packaging solutions to meet the diverse needs of its clients. With a focus on quality, innovation, and customer satisfaction, Perflex Label Inc. has established itself as a trusted name in the industry. Their products are designed to help businesses enhance their brand visibility and product appeal in the market.</t>
  </si>
  <si>
    <t>Labels, Packaging, Solutions, Quality, Innovation</t>
  </si>
  <si>
    <t>https://file.xelentweb.com/uploads/images/2116198701.jpeg</t>
  </si>
  <si>
    <t>https://file.xelentweb.com/uploads/images/677001514.jpg</t>
  </si>
  <si>
    <t>https://file.xelentweb.com/uploads/images/2143903479.jpg</t>
  </si>
  <si>
    <t>https://file.xelentweb.com/uploads/images/1368006186.jpg</t>
  </si>
  <si>
    <t>https://file.xelentweb.com/uploads/images/1384637477.jpg</t>
  </si>
  <si>
    <t>SOUTH SHORE INDUSTRIES LTD</t>
  </si>
  <si>
    <t>GUY LAFLAMME</t>
  </si>
  <si>
    <t>info@southshoreindustriesltd.com</t>
  </si>
  <si>
    <t>6168 PRINCIPALE ST</t>
  </si>
  <si>
    <t>SAINTE-CROIX</t>
  </si>
  <si>
    <t>G0S 2H0</t>
  </si>
  <si>
    <t>(418)926-3291</t>
  </si>
  <si>
    <t>https://www.southshorefurniture.com/ca-en/</t>
  </si>
  <si>
    <t>Leading manufacturer of functional and trendy furniture for every room in your home.</t>
  </si>
  <si>
    <t>With a legacy spanning 80 years, South Shore Furniture is a renowned North American family business specializing in creating durable, affordable, and stylish furniture. From bedrooms to kitchens, living rooms to offices, they offer a wide range of furniture to meet diverse needs, ensuring every space in your home is functional and aesthetically pleasing.</t>
  </si>
  <si>
    <t>Furniture, Durable, Affordable, Stylish, Home decor</t>
  </si>
  <si>
    <t>https://file.xelentweb.com/uploads/images/489892759.jpeg</t>
  </si>
  <si>
    <t>https://file.xelentweb.com/uploads/images/627324771.jpg</t>
  </si>
  <si>
    <t>https://file.xelentweb.com/uploads/images/2041627617.jpg</t>
  </si>
  <si>
    <t>https://file.xelentweb.com/uploads/images/2055929375.jpg</t>
  </si>
  <si>
    <t>https://file.xelentweb.com/uploads/images/1795389122.jpg</t>
  </si>
  <si>
    <t>https://www.facebook.com/SouthShoreFurniture</t>
  </si>
  <si>
    <t>https://www.twitter.com/SouthShoreFurn</t>
  </si>
  <si>
    <t>https://www.youtube.com/user/SouthShoreFurniture</t>
  </si>
  <si>
    <t>https://www.linkedin.com/company/212687/admin</t>
  </si>
  <si>
    <t>https://www.instagram.com/southshorefurniture/</t>
  </si>
  <si>
    <t>OLYMPIQUE MOBILE INC</t>
  </si>
  <si>
    <t>BENOIT JOYAL</t>
  </si>
  <si>
    <t>info@olympiquemobileinc.com</t>
  </si>
  <si>
    <t>13545 DU CURE-LABELLE BLVD</t>
  </si>
  <si>
    <t>J7J 1H1</t>
  </si>
  <si>
    <t>(450)435-5563</t>
  </si>
  <si>
    <t>https://www.olympiquemobileinc.com</t>
  </si>
  <si>
    <t>A mobile technology company specializing in innovative solutions.</t>
  </si>
  <si>
    <t>Olympique Mobile Inc. is a leading mobile technology company that focuses on delivering innovative solutions to meet the evolving needs of the digital landscape. With a dedicated team of experts, the company is committed to developing cutting-edge mobile applications and platforms that provide seamless user experiences. Their advanced technology solutions cater to a wide range of industries, offering personalized services tailored to each client's specific requirements. Olympique Mobile Inc. strives to stay ahead of the curve in the fast-paced mobile industry, maintaining a reputation for excellence and reliability.</t>
  </si>
  <si>
    <t>mobile technology, innovative solutions, digital landscape, cutting-edge applications, advanced technology</t>
  </si>
  <si>
    <t>https://file.xelentweb.com/uploads/images/993296987.png</t>
  </si>
  <si>
    <t>https://file.xelentweb.com/uploads/images/185903296.jpg</t>
  </si>
  <si>
    <t>https://file.xelentweb.com/uploads/images/73007674.jpg</t>
  </si>
  <si>
    <t>https://file.xelentweb.com/uploads/images/292413344.jpg</t>
  </si>
  <si>
    <t>https://file.xelentweb.com/uploads/images/1694412619.jpg</t>
  </si>
  <si>
    <t>SONORISATION TRANS-MUSICAL</t>
  </si>
  <si>
    <t>NEIL BLACKBURN</t>
  </si>
  <si>
    <t>admin@sonotransmusical.com</t>
  </si>
  <si>
    <t>Audio-Visual Equipment &amp; Services, Entertainment, Music &amp; Performing Arts</t>
  </si>
  <si>
    <t>285 JOLLIET AVE</t>
  </si>
  <si>
    <t>G4R 2A8</t>
  </si>
  <si>
    <t>(418)962-3686</t>
  </si>
  <si>
    <t>https://sonotransmusical.com/</t>
  </si>
  <si>
    <t>Provider of high-quality musical equipment and accessories.</t>
  </si>
  <si>
    <t>Sonorisation Trans-Musical offers a wide range of top-notch musical products, including studio condenser microphones, pro audio studio headphones, and more. With a commitment to customer satisfaction, they provide secure online payments, free shipping on orders over $199, and a 14-day money-back guarantee. Their professional support team is always ready to assist with any inquiries, ensuring a seamless shopping experience for all music enthusiasts.</t>
  </si>
  <si>
    <t>musical equipment, studio microphones, audio accessories, customer support, secure payments</t>
  </si>
  <si>
    <t>https://file.xelentweb.com/uploads/images/166471217.png</t>
  </si>
  <si>
    <t>https://file.xelentweb.com/uploads/images/1567874305.jpg</t>
  </si>
  <si>
    <t>https://file.xelentweb.com/uploads/images/1269396942.jpg</t>
  </si>
  <si>
    <t>https://file.xelentweb.com/uploads/images/374243470.jpg</t>
  </si>
  <si>
    <t>https://file.xelentweb.com/uploads/images/823276333.jpg</t>
  </si>
  <si>
    <t>https://www.facebook.com/sharer.php?u=https://sonotransmusical.com/</t>
  </si>
  <si>
    <t>https://twitter.com/share?text=Sonorisation%20Trans-Musical&amp;url=https://sonotransmusical.com/</t>
  </si>
  <si>
    <t>BRONTE EQUIPMENT</t>
  </si>
  <si>
    <t>BASIL OSMOND</t>
  </si>
  <si>
    <t>info@bronteequipment.com</t>
  </si>
  <si>
    <t>725 MCPHERSON RD</t>
  </si>
  <si>
    <t>L6L 6S9</t>
  </si>
  <si>
    <t>(905)827-5121</t>
  </si>
  <si>
    <t>https://www.bronteequipment.com</t>
  </si>
  <si>
    <t>https://file.xelentweb.com/uploads/images/1040886485.jpeg</t>
  </si>
  <si>
    <t>https://file.xelentweb.com/uploads/images/2013016653.jpg</t>
  </si>
  <si>
    <t>https://file.xelentweb.com/uploads/images/1149981062.jpg</t>
  </si>
  <si>
    <t>https://file.xelentweb.com/uploads/images/637751236.jpg</t>
  </si>
  <si>
    <t>https://file.xelentweb.com/uploads/images/429125758.jpg</t>
  </si>
  <si>
    <t>CAST STONE</t>
  </si>
  <si>
    <t>ADAM ZANETTI</t>
  </si>
  <si>
    <t>info@caststone.com</t>
  </si>
  <si>
    <t>5-2822 SPRING ST</t>
  </si>
  <si>
    <t>V3H 4C5</t>
  </si>
  <si>
    <t>(604)469-4469</t>
  </si>
  <si>
    <t>https://petradesign.ca/material-cast-stone.php</t>
  </si>
  <si>
    <t>A highly versatile architectural precast building material resembling natural stones.</t>
  </si>
  <si>
    <t>Cast stone is a durable and weather-resistant architectural precast building material that closely mimics the appearance of natural stones. It offers greater color consistency, can be reinforced for added strength, and is a cost-effective alternative to natural cut stone. Petra Design specializes in creating a wide range of cast stone elements for residential and commercial projects, providing style, richness, and dimension to various architectural applications.</t>
  </si>
  <si>
    <t>Cast stone, precast concrete, architectural elements, weather-resistant, versatile.</t>
  </si>
  <si>
    <t>https://file.xelentweb.com/uploads/images/670183001.jpeg</t>
  </si>
  <si>
    <t>https://file.xelentweb.com/uploads/images/1413425287.jpg</t>
  </si>
  <si>
    <t>https://file.xelentweb.com/uploads/images/107067201.jpg</t>
  </si>
  <si>
    <t>https://file.xelentweb.com/uploads/images/1595653264.jpg</t>
  </si>
  <si>
    <t>https://file.xelentweb.com/uploads/images/888494666.jpg</t>
  </si>
  <si>
    <t>K  J TRUCK CTR LTD</t>
  </si>
  <si>
    <t>KEVIN FEENER</t>
  </si>
  <si>
    <t>info@garsidesigns.com</t>
  </si>
  <si>
    <t>143 MARSHALL ST</t>
  </si>
  <si>
    <t>MIDDLETON</t>
  </si>
  <si>
    <t>B0S 1P0</t>
  </si>
  <si>
    <t>(902)825-4345</t>
  </si>
  <si>
    <t>https://garsidesigns.com/</t>
  </si>
  <si>
    <t>https://www.facebook.com/GarsideDisplays/</t>
  </si>
  <si>
    <t>https://twitter.com/garsidesigns</t>
  </si>
  <si>
    <t>N/A (Not available)</t>
  </si>
  <si>
    <t>https://file.xelentweb.com/uploads/images/466351899.jpeg</t>
  </si>
  <si>
    <t>https://file.xelentweb.com/uploads/images/1067369443.jpg</t>
  </si>
  <si>
    <t>https://file.xelentweb.com/uploads/images/2118645675.jpg</t>
  </si>
  <si>
    <t>https://file.xelentweb.com/uploads/images/1412705093.jpg</t>
  </si>
  <si>
    <t>https://file.xelentweb.com/uploads/images/1204332074.jpg</t>
  </si>
  <si>
    <t>TOLKA MILLWORK INC</t>
  </si>
  <si>
    <t>TIM KENYON</t>
  </si>
  <si>
    <t>info@tolkamillworkinc.com</t>
  </si>
  <si>
    <t>2-218 THIRD AVE</t>
  </si>
  <si>
    <t>V3L 1M1</t>
  </si>
  <si>
    <t>(604)521-0047</t>
  </si>
  <si>
    <t>https://www.tolkamillworkinc.com</t>
  </si>
  <si>
    <t>Specializing in custom millwork and woodworking solutions</t>
  </si>
  <si>
    <t>Tolka Millwork Inc is a company dedicated to providing custom millwork and woodworking solutions tailored to meet the needs of their clients. With a focus on quality craftsmanship and attention to detail, Tolka Millwork ensures superior products that enhance both residential and commercial spaces. Their expertise in creating custom cabinetry, furniture, and architectural elements sets them apart in the industry, delivering exceptional results each time.</t>
  </si>
  <si>
    <t>custom millwork, woodworking solutions, craftsmanship, quality products, residential and commercial</t>
  </si>
  <si>
    <t>https://file.xelentweb.com/uploads/images/1463920521.png</t>
  </si>
  <si>
    <t>https://file.xelentweb.com/uploads/images/377497676.jpg</t>
  </si>
  <si>
    <t>https://file.xelentweb.com/uploads/images/106329638.jpg</t>
  </si>
  <si>
    <t>https://file.xelentweb.com/uploads/images/1265018759.jpg</t>
  </si>
  <si>
    <t>https://file.xelentweb.com/uploads/images/882666066.jpg</t>
  </si>
  <si>
    <t>FERRERA FENCE  DECK</t>
  </si>
  <si>
    <t>info@ferrerafencedeck.com</t>
  </si>
  <si>
    <t>21-301 EDGEWOOD ST</t>
  </si>
  <si>
    <t>N7S 4X7</t>
  </si>
  <si>
    <t>(519)541-0411</t>
  </si>
  <si>
    <t>https://www.sarniafenceanddecks.ca/</t>
  </si>
  <si>
    <t>A family-owned and operated business in Sarnia, offering high-quality fence, deck, and snow removal services.</t>
  </si>
  <si>
    <t>Ferrera Fence and Decks is a reputable, family-owned and operated business with over 20 years of experience in Sarnia, Ontario. They take pride in providing top-notch services, including fence installations, deck constructions, and reliable snow removal. Customers can trust Ferrera Fence and Decks for exceptional craftsmanship, attention to detail, and a commitment to customer satisfaction.</t>
  </si>
  <si>
    <t>Fence, Deck, Snow Removal, Sarnia, Ontario</t>
  </si>
  <si>
    <t>https://file.xelentweb.com/uploads/images/1208192549.jpeg</t>
  </si>
  <si>
    <t>https://file.xelentweb.com/uploads/images/1886268096.jpg</t>
  </si>
  <si>
    <t>https://file.xelentweb.com/uploads/images/2079385432.jpg</t>
  </si>
  <si>
    <t>https://file.xelentweb.com/uploads/images/333283434.jpg</t>
  </si>
  <si>
    <t>https://file.xelentweb.com/uploads/images/144437419.jpg</t>
  </si>
  <si>
    <t>https://www.facebook.com/pg/FerreraFenceAndDeck/reviews/</t>
  </si>
  <si>
    <t>STINSON OWL-LITE</t>
  </si>
  <si>
    <t>info@stinsonowl-lite.com</t>
  </si>
  <si>
    <t>130 CREDITSTONE RD</t>
  </si>
  <si>
    <t>L4K 1P2</t>
  </si>
  <si>
    <t>(613)822-4610</t>
  </si>
  <si>
    <t>https://www.stinsonowl-lite.com</t>
  </si>
  <si>
    <t>A trusted source for traffic signs and safety devices.</t>
  </si>
  <si>
    <t>Stinson Owl-Lite, part of Ramudden Canada's manufacturing and distribution division, has been a reliable provider of traffic signs and safety devices in Ontario for over 60 years. With a commitment to keeping their in-house inventory fully stocked and ensuring rapid turnaround times, Stinson Owl-Lite prioritizes customer satisfaction and safety. Customers can rely on them for the right products and parts for their projects, delivered promptly.</t>
  </si>
  <si>
    <t>Traffic signs, Safety devices, Ontario, Manufacturing, Distribution.</t>
  </si>
  <si>
    <t>https://file.xelentweb.com/uploads/images/1546694333.jpeg</t>
  </si>
  <si>
    <t>https://file.xelentweb.com/uploads/images/1899783004.jpg</t>
  </si>
  <si>
    <t>https://file.xelentweb.com/uploads/images/2147118269.jpg</t>
  </si>
  <si>
    <t>https://file.xelentweb.com/uploads/images/1614967159.jpg</t>
  </si>
  <si>
    <t>https://file.xelentweb.com/uploads/images/1288309324.jpg</t>
  </si>
  <si>
    <t>A G SIMPSON-A G S AUTOMTV</t>
  </si>
  <si>
    <t>DAVE CLARK</t>
  </si>
  <si>
    <t>info@agsimpson-agsautomtv.com</t>
  </si>
  <si>
    <t>560 CONESTOGA BLVD</t>
  </si>
  <si>
    <t>N1R 7P7</t>
  </si>
  <si>
    <t>(519)621-7953</t>
  </si>
  <si>
    <t>https://www.agsimpson-agsautomtv.com</t>
  </si>
  <si>
    <t>Automotive company specializing in various products and services.</t>
  </si>
  <si>
    <t>A g simpson-a g s automtv is a reputable automotive company that offers a wide range of products and services in the industry. With a focus on quality and customer satisfaction, they provide innovative solutions for all automotive needs, from parts and accessories to maintenance and repairs. Their dedication to excellence has established them as a trusted name in the automotive market, catering to a diverse clientele with their expertise and professionalism.</t>
  </si>
  <si>
    <t>Automotive, Products, Services, Quality, Innovative</t>
  </si>
  <si>
    <t>https://file.xelentweb.com/uploads/images/2095018315.jpeg</t>
  </si>
  <si>
    <t>https://file.xelentweb.com/uploads/images/293319510.jpg</t>
  </si>
  <si>
    <t>https://file.xelentweb.com/uploads/images/765116806.jpg</t>
  </si>
  <si>
    <t>https://file.xelentweb.com/uploads/images/892256168.jpg</t>
  </si>
  <si>
    <t>https://file.xelentweb.com/uploads/images/1948289135.jpg</t>
  </si>
  <si>
    <t>ROY  BENOT INC</t>
  </si>
  <si>
    <t>info@roybenotinc.com</t>
  </si>
  <si>
    <t>79 1RE ST</t>
  </si>
  <si>
    <t>G5V 3L8</t>
  </si>
  <si>
    <t>(418)248-7018</t>
  </si>
  <si>
    <t>https://www.roybenotinc.com</t>
  </si>
  <si>
    <t>Innovative industrial manufacturing company.</t>
  </si>
  <si>
    <t>Roy Benot Inc is an industrial manufacturing company based in Montmagny, Quebec, Canada. They offer cutting-edge solutions in the field of industrial manufacturing, utilizing advanced technologies to drive revenue and sales growth. With a focus on marketing and sales AI, Roy Benot Inc stands out as a leader in the industry, providing competitive intelligence and strategies to help businesses succeed in the market.</t>
  </si>
  <si>
    <t>Industrial Manufacturing, Revenue AI, Marketing, Sales, Technology</t>
  </si>
  <si>
    <t>https://file.xelentweb.com/uploads/images/706206541.jpeg</t>
  </si>
  <si>
    <t>https://file.xelentweb.com/uploads/images/1402366481.jpg</t>
  </si>
  <si>
    <t>https://file.xelentweb.com/uploads/images/1141511505.jpg</t>
  </si>
  <si>
    <t>https://file.xelentweb.com/uploads/images/1658097670.jpg</t>
  </si>
  <si>
    <t>https://file.xelentweb.com/uploads/images/1626282966.jpg</t>
  </si>
  <si>
    <t>BEYOND INK</t>
  </si>
  <si>
    <t>MARK FORWARD</t>
  </si>
  <si>
    <t>info@beyondink.com</t>
  </si>
  <si>
    <t>2-2411 DROUGHT RD</t>
  </si>
  <si>
    <t>V4T 1P6</t>
  </si>
  <si>
    <t>(250)768-9934</t>
  </si>
  <si>
    <t>https://beyondink.ca/</t>
  </si>
  <si>
    <t>Helping local businesses build a strong online presence.</t>
  </si>
  <si>
    <t>Beyond Ink is a digital agency based in Vankleek Hill, Ontario, offering high-quality website design, hosting, social media support, and graphic design &amp; printing services. They help local businesses create customized online solutions that reflect their branding, engage customers, and drive growth. With a focus on creativity and professionalism, Beyond Ink aims to transform businesses' online presence and deliver exceptional results.</t>
  </si>
  <si>
    <t>Digital Agency, Website Design, Graphic Design, Social Media Support, Printing Services</t>
  </si>
  <si>
    <t>https://file.xelentweb.com/uploads/images/2055409744.jpeg</t>
  </si>
  <si>
    <t>https://file.xelentweb.com/uploads/images/901343970.jpg</t>
  </si>
  <si>
    <t>https://file.xelentweb.com/uploads/images/340474530.jpg</t>
  </si>
  <si>
    <t>https://file.xelentweb.com/uploads/images/457421112.jpg</t>
  </si>
  <si>
    <t>https://file.xelentweb.com/uploads/images/509085925.jpg</t>
  </si>
  <si>
    <t>https://facebook.com/BeyondInkAgency/</t>
  </si>
  <si>
    <t>https://instagram.com/beyondink.ca</t>
  </si>
  <si>
    <t>SIMON'S JEWELLERY LTD</t>
  </si>
  <si>
    <t>info@simon'sjewelleryltd.com</t>
  </si>
  <si>
    <t>1460-400 KING ST</t>
  </si>
  <si>
    <t>S4A 2B4</t>
  </si>
  <si>
    <t>(306)634-9988</t>
  </si>
  <si>
    <t>https://simonsjewellery.com/</t>
  </si>
  <si>
    <t>A trusted jewellery store known for excellent customer service and unbeatable prices.</t>
  </si>
  <si>
    <t>Simon's Jewellery Ltd is a reputable jewellery store that offers a wide range of products and services, including repair, trade-ins, and custom designs. With a focus on providing exceptional customer service and competitive pricing, they have built a loyal customer base. Customers praise their knowledgeable staff, quick service, and honest opinions. Whether you're looking to buy new jewellery, get an item repaired, or trade in old pieces, Simon's Jewellery Ltd is a go-to destination for all your jewellery needs.</t>
  </si>
  <si>
    <t>Jewellery, Customer service, Repair, Trade-ins, Custom designs</t>
  </si>
  <si>
    <t>https://file.xelentweb.com/uploads/images/499486201.jpeg</t>
  </si>
  <si>
    <t>https://file.xelentweb.com/uploads/images/1898642655.jpg</t>
  </si>
  <si>
    <t>https://file.xelentweb.com/uploads/images/907564106.jpg</t>
  </si>
  <si>
    <t>https://file.xelentweb.com/uploads/images/1802568364.jpg</t>
  </si>
  <si>
    <t>https://file.xelentweb.com/uploads/images/750235134.jpg</t>
  </si>
  <si>
    <t>ICC COMPAGNIE DE CHEMINEE</t>
  </si>
  <si>
    <t>BOB  CHOKSI</t>
  </si>
  <si>
    <t>info@icccompagniedecheminee.com</t>
  </si>
  <si>
    <t>400 JOHN-F.-KENNEDY ST</t>
  </si>
  <si>
    <t>J7Y 4B7</t>
  </si>
  <si>
    <t>(450)565-6336</t>
  </si>
  <si>
    <t>https://icc-rsf.com/</t>
  </si>
  <si>
    <t>Manufacturer of a wide variety of chimney systems for commercial and industrial applications.</t>
  </si>
  <si>
    <t>ICC Compagnie de Cheminée, also known as Industrial Chimney Company, specializes in manufacturing a diverse range of chimney systems tailored for commercial and industrial usage. With a focus on quality and innovation, ICC offers solutions that meet varying needs and requirements, ensuring efficient and reliable chimney systems for a range of applications.</t>
  </si>
  <si>
    <t>Chimney systems, Industrial applications, Commercial usage, Quality manufacturing, Innovative solutions</t>
  </si>
  <si>
    <t>https://file.xelentweb.com/uploads/images/617616541.png</t>
  </si>
  <si>
    <t>https://file.xelentweb.com/uploads/images/789302978.jpg</t>
  </si>
  <si>
    <t>https://file.xelentweb.com/uploads/images/1669536384.jpg</t>
  </si>
  <si>
    <t>https://file.xelentweb.com/uploads/images/324391204.jpg</t>
  </si>
  <si>
    <t>https://file.xelentweb.com/uploads/images/785279365.jpg</t>
  </si>
  <si>
    <t>X MI MACHINERY</t>
  </si>
  <si>
    <t>info@xmimachinery.com</t>
  </si>
  <si>
    <t>59 COURTICE CRT</t>
  </si>
  <si>
    <t>L1E 2T4</t>
  </si>
  <si>
    <t>(905)434-4567</t>
  </si>
  <si>
    <t>https://www.xmimachinery.com</t>
  </si>
  <si>
    <t>X mi machinery is a supplier of industrial machinery and equipment, offering a wide range of products for various industries. Their website provides detailed discussions on different topics related to machinery and equipment. Customers can find valuable information and products to meet their industrial needs.</t>
  </si>
  <si>
    <t>industrial machinery, equipment supplier, machinery products, industrial solutions, machinery supplier</t>
  </si>
  <si>
    <t>https://file.xelentweb.com/uploads/images/1878637544.jpeg</t>
  </si>
  <si>
    <t>https://file.xelentweb.com/uploads/images/479127789.jpg</t>
  </si>
  <si>
    <t>https://file.xelentweb.com/uploads/images/1946806222.jpg</t>
  </si>
  <si>
    <t>https://file.xelentweb.com/uploads/images/1328728678.jpg</t>
  </si>
  <si>
    <t>https://file.xelentweb.com/uploads/images/1065778223.jpg</t>
  </si>
  <si>
    <t>SPINDLE FACTORY LTD</t>
  </si>
  <si>
    <t>info@spindlefactoryltd.com</t>
  </si>
  <si>
    <t>11319 199 ST NW</t>
  </si>
  <si>
    <t>T5S 2C6</t>
  </si>
  <si>
    <t>(780)453-5810</t>
  </si>
  <si>
    <t>https://spindlefactory.com/</t>
  </si>
  <si>
    <t>A family-owned factory manufacturing Canadian products for homes.</t>
  </si>
  <si>
    <t>Spindle Factory Ltd. is a family-owned and operated factory established in 1983, specializing in manufacturing Canadian products such as stairs and railings for homes. With a commitment to quality, they manufacture and install products from raw materials sourced from top suppliers in the industry. Located in Edmonton, Alberta, they offer a range of interior and exterior stair and railing solutions, including curved, straight, and spiral stairs, ensuring personalized and expert craftsmanship at every step of the process.</t>
  </si>
  <si>
    <t>Stairs, Railing, Canadian products, Interior, Exterior</t>
  </si>
  <si>
    <t>https://file.xelentweb.com/uploads/images/1426211287.jpeg</t>
  </si>
  <si>
    <t>https://file.xelentweb.com/uploads/images/322837564.jpg</t>
  </si>
  <si>
    <t>https://file.xelentweb.com/uploads/images/966930001.jpg</t>
  </si>
  <si>
    <t>https://file.xelentweb.com/uploads/images/932950856.jpg</t>
  </si>
  <si>
    <t>https://file.xelentweb.com/uploads/images/1368281057.jpg</t>
  </si>
  <si>
    <t>EURO BELTING  INDL SUPPLY LTD</t>
  </si>
  <si>
    <t>JAMIE BLISS</t>
  </si>
  <si>
    <t>info@eurobeltingindlsupplyltd.com</t>
  </si>
  <si>
    <t>11446 154 ST NW</t>
  </si>
  <si>
    <t>T5M 3R4</t>
  </si>
  <si>
    <t>(780)451-6023</t>
  </si>
  <si>
    <t>https://www.eurobeltingindlsupplyltd.com</t>
  </si>
  <si>
    <t>A supplier of conveyor belting and power transmission belting for various processing applications.</t>
  </si>
  <si>
    <t>Euro Belting &amp; Industrial Supply Ltd is a reputable company that specializes in providing conveyor belting and power transmission belting solutions for a wide range of processing applications. With a strong presence in different locations, such as Edmonton, Gujarat, Minnesota, and more, the company is known for its quality products and services in the mining, industrial automation, machinery manufacturing, automotive, and other industries. They offer reliable solutions to meet the diverse needs of their clients, ensuring efficient and seamless operations.</t>
  </si>
  <si>
    <t>Conveyor Belting, Power Transmission Belting, Processing Applications, Industrial Supply, Mining Solutions</t>
  </si>
  <si>
    <t>https://file.xelentweb.com/uploads/images/712667691.png</t>
  </si>
  <si>
    <t>https://file.xelentweb.com/uploads/images/709721802.jpg</t>
  </si>
  <si>
    <t>https://file.xelentweb.com/uploads/images/81696297.jpg</t>
  </si>
  <si>
    <t>https://file.xelentweb.com/uploads/images/1399620457.jpg</t>
  </si>
  <si>
    <t>https://file.xelentweb.com/uploads/images/1805510848.jpg</t>
  </si>
  <si>
    <t>https://ca.linkedin.com/company/euro-belting-&amp;-industrial-supply-ltd</t>
  </si>
  <si>
    <t>VANCOUVER METALS LTD</t>
  </si>
  <si>
    <t>VALIOLLA NIKNAM</t>
  </si>
  <si>
    <t>info@vancouvermetalsltd.com</t>
  </si>
  <si>
    <t>979 3RD ST W</t>
  </si>
  <si>
    <t>V7P 1E4</t>
  </si>
  <si>
    <t>(604)980-4747</t>
  </si>
  <si>
    <t>https://www.vancouvermetalsltd.com</t>
  </si>
  <si>
    <t>A leading provider of metals and related products in the industry.</t>
  </si>
  <si>
    <t>Vancouver Metals Ltd is a reputable company specializing in the distribution of various metals and related products. With a strong presence in the market, they offer a wide range of high-quality materials to meet the diverse needs of their clients. Their commitment to excellence and customer satisfaction sets them apart as a trusted supplier in the industry.</t>
  </si>
  <si>
    <t>metals, products, distribution, quality, supplier</t>
  </si>
  <si>
    <t>https://file.xelentweb.com/uploads/images/2123578043.png</t>
  </si>
  <si>
    <t>https://file.xelentweb.com/uploads/images/1715564832.jpg</t>
  </si>
  <si>
    <t>https://file.xelentweb.com/uploads/images/815364420.jpg</t>
  </si>
  <si>
    <t>https://file.xelentweb.com/uploads/images/78391523.jpg</t>
  </si>
  <si>
    <t>https://file.xelentweb.com/uploads/images/5481831.jpg</t>
  </si>
  <si>
    <t>LNL CONSTRUCTION LTD</t>
  </si>
  <si>
    <t>S HENNICK</t>
  </si>
  <si>
    <t>info@lnlconstruction.net</t>
  </si>
  <si>
    <t>3-24 MARTIN ROSS AVE</t>
  </si>
  <si>
    <t>M3J 2K8</t>
  </si>
  <si>
    <t>(416)665-6061</t>
  </si>
  <si>
    <t>https://www.lnlconstruction.net/</t>
  </si>
  <si>
    <t>A family-run construction company specializing in home remodeling services.</t>
  </si>
  <si>
    <t>LNL Construction Ltd. is a family-run business with over 30 years of experience in home remodeling and general contracting services. They are committed to honesty, integrity, and client satisfaction, offering personalized design consultations and comprehensive remodeling services in Elk Grove, CA. With a focus on quality craftsmanship, transparency, and communication, LNL Construction ensures a smooth and enjoyable remodeling experience for every client.</t>
  </si>
  <si>
    <t>Construction, Remodeling, Renovation, General Contractor, Home Improvement</t>
  </si>
  <si>
    <t>https://file.xelentweb.com/uploads/images/923437689.jpeg</t>
  </si>
  <si>
    <t>https://file.xelentweb.com/uploads/images/82801959.jpg</t>
  </si>
  <si>
    <t>https://file.xelentweb.com/uploads/images/1458945596.jpg</t>
  </si>
  <si>
    <t>https://file.xelentweb.com/uploads/images/1013373954.jpg</t>
  </si>
  <si>
    <t>https://file.xelentweb.com/uploads/images/743256471.jpg</t>
  </si>
  <si>
    <t>[https://www.facebook.com/LNLConstructionEGL/](https://www.facebook.com/LNLConstructionEGL/)</t>
  </si>
  <si>
    <t>[https://www.instagram.com/lnlconstruction/](https://www.instagram.com/lnlconstruction/)</t>
  </si>
  <si>
    <t>ATLANTIC GROCERY DISTRIBUTORS</t>
  </si>
  <si>
    <t>DAVID POWELL</t>
  </si>
  <si>
    <t>agd@AGDNL.ca</t>
  </si>
  <si>
    <t>Food, Beverages &amp; Food Processing, Logistics, Wholesale &amp; Distribution</t>
  </si>
  <si>
    <t>1 HOPE AVE</t>
  </si>
  <si>
    <t>(709)786-9720</t>
  </si>
  <si>
    <t>https://agdnl.ca/</t>
  </si>
  <si>
    <t>Leading wholesale distributor in Newfoundland and Labrador.</t>
  </si>
  <si>
    <t>Atlantic Grocery Distributors Ltd. (AGD) is the largest Wholesale distributor in Newfoundland and Labrador, locally owned and operated. With over 20,000 grocery and foodservice products, they serve over 2,000 foodservice and retail operations, providing exclusive quality brands and efficient delivery services to their customers.</t>
  </si>
  <si>
    <t>Wholesale, Distributor, Newfoundland, Labrador, Foodservice</t>
  </si>
  <si>
    <t>https://file.xelentweb.com/uploads/images/8726698.jpeg</t>
  </si>
  <si>
    <t>https://file.xelentweb.com/uploads/images/190360014.jpg</t>
  </si>
  <si>
    <t>https://file.xelentweb.com/uploads/images/1295643030.jpg</t>
  </si>
  <si>
    <t>https://file.xelentweb.com/uploads/images/233602132.jpg</t>
  </si>
  <si>
    <t>https://file.xelentweb.com/uploads/images/1045007151.jpg</t>
  </si>
  <si>
    <t>https://www.linkedin.com/company/atlantic-grocery-distributors</t>
  </si>
  <si>
    <t>NEWMARKET IRON METAL  AUTO</t>
  </si>
  <si>
    <t>LUCY D'ANDREA</t>
  </si>
  <si>
    <t>info@newmarketironmetalauto.com</t>
  </si>
  <si>
    <t>Metalworking &amp; Metallurgy, Automotive &amp; Aviation, Scrap Metal &amp; Recycling</t>
  </si>
  <si>
    <t>3518 DAVIS DR</t>
  </si>
  <si>
    <t>CEDAR VALLEY</t>
  </si>
  <si>
    <t>L0G 1E0</t>
  </si>
  <si>
    <t>(905)895-4407</t>
  </si>
  <si>
    <t>https://www.newmarketironmetalauto.com</t>
  </si>
  <si>
    <t>Scrap metal recycling and auto parts service provider.</t>
  </si>
  <si>
    <t>Newmarket Iron Metal Auto is a trusted scrap metal recycling and auto parts provider located in Ontario. With a commitment to environmental sustainability, they offer convenient solutions for disposing of scrap metal and purchasing auto parts. Their services cater to both individual customers and businesses, ensuring efficient and eco-friendly recycling practices.</t>
  </si>
  <si>
    <t>Scrap metal, recycling, auto parts, Ontario, environmental sustainability</t>
  </si>
  <si>
    <t>https://file.xelentweb.com/uploads/images/692732732.png</t>
  </si>
  <si>
    <t>https://file.xelentweb.com/uploads/images/1641496989.jpg</t>
  </si>
  <si>
    <t>https://file.xelentweb.com/uploads/images/287848015.jpg</t>
  </si>
  <si>
    <t>https://file.xelentweb.com/uploads/images/1854868233.jpg</t>
  </si>
  <si>
    <t>https://file.xelentweb.com/uploads/images/12406192.jpg</t>
  </si>
  <si>
    <t>ROBSON MAINTENANCE</t>
  </si>
  <si>
    <t>WAYNE ROBSON</t>
  </si>
  <si>
    <t>info@robsonmaintenance.com</t>
  </si>
  <si>
    <t>Construction: Public &amp; Private, Maintenance Services, Utilities</t>
  </si>
  <si>
    <t>879 DU COUVENT AVE</t>
  </si>
  <si>
    <t>R3V 1G9</t>
  </si>
  <si>
    <t>(204)269-0755</t>
  </si>
  <si>
    <t>https://www.robsonmaintenance.com</t>
  </si>
  <si>
    <t>A maintenance service provider offering comprehensive solutions for various needs.</t>
  </si>
  <si>
    <t>Robson Maintenance is a reliable and efficient maintenance service provider that offers a wide range of solutions for both residential and commercial properties. With a team of skilled professionals, they cater to clients' needs with expertise and dedication, ensuring quality work and customer satisfaction. From routine maintenance tasks to specialized repairs, Robson Maintenance strives for excellence in every service they provide.</t>
  </si>
  <si>
    <t>maintenance, service provider, reliable, efficient, solutions</t>
  </si>
  <si>
    <t>https://file.xelentweb.com/uploads/images/460504948.jpeg</t>
  </si>
  <si>
    <t>https://file.xelentweb.com/uploads/images/1802573322.jpg</t>
  </si>
  <si>
    <t>https://file.xelentweb.com/uploads/images/1559315088.jpg</t>
  </si>
  <si>
    <t>https://file.xelentweb.com/uploads/images/1407244184.jpg</t>
  </si>
  <si>
    <t>https://file.xelentweb.com/uploads/images/539734085.jpg</t>
  </si>
  <si>
    <t>FRANK'S STEEL FABRICATION LTD</t>
  </si>
  <si>
    <t>sales@frankssteel.com</t>
  </si>
  <si>
    <t>168 MAIN ST</t>
  </si>
  <si>
    <t>E4P 2C9</t>
  </si>
  <si>
    <t>(506)531-5450</t>
  </si>
  <si>
    <t>https://frankssteel.com/</t>
  </si>
  <si>
    <t>Industry-leading steel fabricator specializing in design, fabrication, and installation of steel products.</t>
  </si>
  <si>
    <t>Franks Steel is an industry-leading steel fabrication company that specializes in the design, fabrication, and installation of a wide range of steel products, including beams, columns, and custom metalwork. With a commitment to excellence, innovation, and customer satisfaction, Franks Steel prides itself on delivering high-quality, precision-crafted steel solutions for both commercial and residential projects. From structural steel components to bespoke steel installations, Franks Steel's dedicated team of professionals ensures that every project is executed with meticulous attention to detail and superior craftsmanship.</t>
  </si>
  <si>
    <t>Steel fabrication, Structural steel, Steel connections, Metalworks, Steel delivery</t>
  </si>
  <si>
    <t>https://file.xelentweb.com/uploads/images/1810944997.jpeg</t>
  </si>
  <si>
    <t>https://file.xelentweb.com/uploads/images/841928824.jpg</t>
  </si>
  <si>
    <t>https://file.xelentweb.com/uploads/images/657799373.jpg</t>
  </si>
  <si>
    <t>https://file.xelentweb.com/uploads/images/571322184.jpg</t>
  </si>
  <si>
    <t>https://file.xelentweb.com/uploads/images/1670665357.jpg</t>
  </si>
  <si>
    <t>https://www.facebook.com/frankssteel</t>
  </si>
  <si>
    <t>https://www.youtube.com/@FranksSteel</t>
  </si>
  <si>
    <t>https://www.linkedin.com/in/frank-s-steel-ltd-london-kent-south-east-35ba0a98/?originalSubdomain=uk</t>
  </si>
  <si>
    <t>https://www.instagram.com/franks_steel_ltd/</t>
  </si>
  <si>
    <t>CREATION M R</t>
  </si>
  <si>
    <t>MICHAEL ROSS</t>
  </si>
  <si>
    <t>info@creationmr.com</t>
  </si>
  <si>
    <t>4004 PRINCIPALE ST</t>
  </si>
  <si>
    <t>TRACADIE-SHEILA</t>
  </si>
  <si>
    <t>E1X 1B7</t>
  </si>
  <si>
    <t>(506)393-1889</t>
  </si>
  <si>
    <t>https://www.instagram.com/mr_._creations_/?hl=en</t>
  </si>
  <si>
    <t>Creative content creator and influencer on social media.</t>
  </si>
  <si>
    <t>Creation m r is a content creator known for their innovative and engaging posts across various social media platforms. Their content covers a wide range of topics, showcasing a unique and creative perspective that captivates audiences.</t>
  </si>
  <si>
    <t>Creative, Content Creator, Social Media, Influencer, Innovation.</t>
  </si>
  <si>
    <t>https://file.xelentweb.com/uploads/images/157538809.jpeg</t>
  </si>
  <si>
    <t>https://file.xelentweb.com/uploads/images/1588528419.jpg</t>
  </si>
  <si>
    <t>https://file.xelentweb.com/uploads/images/341554438.jpg</t>
  </si>
  <si>
    <t>https://file.xelentweb.com/uploads/images/2143146464.jpg</t>
  </si>
  <si>
    <t>https://file.xelentweb.com/uploads/images/879371533.jpg</t>
  </si>
  <si>
    <t>BERRY PLASTICS CANADA INC</t>
  </si>
  <si>
    <t>GILLES DECELLES</t>
  </si>
  <si>
    <t>info@berryplasticscanadainc.com</t>
  </si>
  <si>
    <t>33 TAYLOR ST</t>
  </si>
  <si>
    <t>(450)539-2772</t>
  </si>
  <si>
    <t>https://www.berryplasticscanadainc.com</t>
  </si>
  <si>
    <t>A leading global sustainable packaging company.</t>
  </si>
  <si>
    <t>Berry Plastics Canada Inc. is part of the global sustainable packaging leader, Berry Global Group, specializing in providing innovative solutions for various markets. With a vast network of locations worldwide, Berry Plastics Canada Inc. offers a wide range of product solutions and capabilities to support customer goals in sustainability and sustainability initiatives. The company is committed to reducing its carbon footprint and supporting a circular economy by leveraging material science knowledge and manufacturing expertise.</t>
  </si>
  <si>
    <t>Packaging, Sustainability, Innovation, Global Reach, Circular Economy</t>
  </si>
  <si>
    <t>https://file.xelentweb.com/uploads/images/1648860107.jpeg</t>
  </si>
  <si>
    <t>https://file.xelentweb.com/uploads/images/2108744271.jpg</t>
  </si>
  <si>
    <t>https://file.xelentweb.com/uploads/images/2021678248.jpg</t>
  </si>
  <si>
    <t>https://file.xelentweb.com/uploads/images/2097111581.jpg</t>
  </si>
  <si>
    <t>https://file.xelentweb.com/uploads/images/1703326923.jpg</t>
  </si>
  <si>
    <t>INDUSTRIAL STAINLESS LTD</t>
  </si>
  <si>
    <t>6 JOSEPH</t>
  </si>
  <si>
    <t>(613)448-2870</t>
  </si>
  <si>
    <t>https://www.industrialstainlessltd.com</t>
  </si>
  <si>
    <t>A company specializing in stainless steel welding and millwright services.</t>
  </si>
  <si>
    <t>Industrial Stainless Ltd is a reputable company offering expert stainless steel welding and millwright services. With a focus on quality craftsmanship and customer satisfaction, they provide top-notch solutions for a wide range of industrial needs. Their skilled team excels in precision work, ensuring reliable and durable results for every project. Whether it's custom fabrication or repair work, Industrial Stainless Ltd is dedicated to delivering excellence in every aspect of their service.</t>
  </si>
  <si>
    <t>Stainless steel welding, millwright, fabrication, industrial solutions, quality craftsmanship.</t>
  </si>
  <si>
    <t>https://file.xelentweb.com/uploads/images/766519860.jpeg</t>
  </si>
  <si>
    <t>https://file.xelentweb.com/uploads/images/1021600530.jpg</t>
  </si>
  <si>
    <t>https://file.xelentweb.com/uploads/images/1533955763.jpg</t>
  </si>
  <si>
    <t>https://file.xelentweb.com/uploads/images/1772731566.jpg</t>
  </si>
  <si>
    <t>https://file.xelentweb.com/uploads/images/573776663.jpg</t>
  </si>
  <si>
    <t>LAURENTIAN JEWELLERS MFG CO</t>
  </si>
  <si>
    <t>info@laurentianjewellersmfgco.com</t>
  </si>
  <si>
    <t>https://laurentianjewellers.com/pages/about-us</t>
  </si>
  <si>
    <t>Family-owned jeweler providing personalized service and custom designs.</t>
  </si>
  <si>
    <t>Laurentian Jewellers is a family-owned jewelry business that believes in the importance of personalized service. They specialize in creating custom-made designs using their in-house CAD design capabilities. With a focus on quality control and competitive pricing, they offer a wide selection of jewelry from around the world to cater to their loyal customers.</t>
  </si>
  <si>
    <t>Family-owned, Personalized service, Custom designs, CAD design, Quality control</t>
  </si>
  <si>
    <t>https://file.xelentweb.com/uploads/images/455057575.jpeg</t>
  </si>
  <si>
    <t>https://www.facebook.com/LaurentianJewellersMTL/</t>
  </si>
  <si>
    <t>https://www.instagram.com/laurentianjewellers/</t>
  </si>
  <si>
    <t>MODES LYNDA</t>
  </si>
  <si>
    <t>info@modeslynda.com</t>
  </si>
  <si>
    <t>7123A SAINT-HUBERT ST</t>
  </si>
  <si>
    <t>(514)508-6552</t>
  </si>
  <si>
    <t>https://www.modeslynda.com</t>
  </si>
  <si>
    <t>Fashion and lifestyle services in Montreal.</t>
  </si>
  <si>
    <t>Modes Lynda is a Montreal-based fashion and lifestyle company offering a range of services and products in the fashion industry. With a focus on style, trends, and customer satisfaction, the company aims to provide unique and high-quality fashion solutions to its clients.</t>
  </si>
  <si>
    <t>Fashion, Lifestyle, Montreal, Style, Trends.</t>
  </si>
  <si>
    <t>https://file.xelentweb.com/uploads/images/368042650.jpeg</t>
  </si>
  <si>
    <t>https://file.xelentweb.com/uploads/images/224860194.jpg</t>
  </si>
  <si>
    <t>https://file.xelentweb.com/uploads/images/1482038568.jpg</t>
  </si>
  <si>
    <t>https://file.xelentweb.com/uploads/images/1228493024.jpg</t>
  </si>
  <si>
    <t>https://file.xelentweb.com/uploads/images/1596955416.jpg</t>
  </si>
  <si>
    <t>VENTURE WORKS INC</t>
  </si>
  <si>
    <t>innovate@venture-works.com</t>
  </si>
  <si>
    <t>123 WEST SPRINGS WAY SW</t>
  </si>
  <si>
    <t>T3H 4P5</t>
  </si>
  <si>
    <t>(403)690-5995</t>
  </si>
  <si>
    <t>https://venture-works.com/</t>
  </si>
  <si>
    <t>Partnering for innovative organizational growth.</t>
  </si>
  <si>
    <t>At Venture Works, we are consultants, facilitators, and trusted advisors dedicated to helping companies and organizations achieve remarkable results by unlocking their full potential in a rapidly changing world. We focus on partnering with our clients to provide innovative solutions and drive growth and success.</t>
  </si>
  <si>
    <t>consulting, facilitation, innovation, organizational growth, trusted advisors</t>
  </si>
  <si>
    <t>https://file.xelentweb.com/uploads/images/1622355418.jpeg</t>
  </si>
  <si>
    <t>https://file.xelentweb.com/uploads/images/2083461169.jpg</t>
  </si>
  <si>
    <t>https://file.xelentweb.com/uploads/images/863593105.jpg</t>
  </si>
  <si>
    <t>https://file.xelentweb.com/uploads/images/642649984.jpg</t>
  </si>
  <si>
    <t>https://file.xelentweb.com/uploads/images/370429987.jpg</t>
  </si>
  <si>
    <t>[Facebook Page](https://www.facebook.com/ventureworksinc/)</t>
  </si>
  <si>
    <t>[Twitter Page](https://twitter.com/venturenorcross)</t>
  </si>
  <si>
    <t>[YouTube Page](https://www.youtube.com/channel/UCI5o4sQ3timEnr6IitLUQ_g)</t>
  </si>
  <si>
    <t>[LinkedIn Page](https://www.linkedin.com/company/venture-works/)</t>
  </si>
  <si>
    <t>[Instagram Page](https://www.instagram.com/ventureworkss/)</t>
  </si>
  <si>
    <t>BIRTHDAY SIGNS GUELPH</t>
  </si>
  <si>
    <t>surprisesignsguelph@gmail.com</t>
  </si>
  <si>
    <t>97 GOODWIN DR</t>
  </si>
  <si>
    <t>N1L 1S5</t>
  </si>
  <si>
    <t>(519)546-7995</t>
  </si>
  <si>
    <t>https://www.surprisesigns.ca/</t>
  </si>
  <si>
    <t>Specializing in providing fun and festive yard sign decorations for birthdays and special occasions.</t>
  </si>
  <si>
    <t>Birthday Signs Guelph, based in Guelph, ON, offers a unique and exciting way to surprise your loved ones on their special day. With a variety of themed yard sign decorations available, including balloons, cakes, animals, and more, they provide a convenient and hassle-free service to make any celebration memorable. Whether it's a birthday, graduation, anniversary, or any other event, Birthday Signs Guelph aims to spread joy and create lasting memories for their customers.</t>
  </si>
  <si>
    <t>Birthday, Signs, Guelph, Celebrations, Yard Decorations</t>
  </si>
  <si>
    <t>https://file.xelentweb.com/uploads/images/947688257.jpeg</t>
  </si>
  <si>
    <t>https://file.xelentweb.com/uploads/images/69786346.jpg</t>
  </si>
  <si>
    <t>https://file.xelentweb.com/uploads/images/807630445.jpg</t>
  </si>
  <si>
    <t>https://file.xelentweb.com/uploads/images/1130691110.jpg</t>
  </si>
  <si>
    <t>https://file.xelentweb.com/uploads/images/427860943.jpg</t>
  </si>
  <si>
    <t>https://www.facebook.com/surprisesignsguelph/</t>
  </si>
  <si>
    <t>https://www.instagram.com/surprisesignsguelph/</t>
  </si>
  <si>
    <t>CANADIAN TOP KNITTER INC</t>
  </si>
  <si>
    <t>info@canadiantopknitterinc.com</t>
  </si>
  <si>
    <t>19 NEWGALE GATE</t>
  </si>
  <si>
    <t>M1X 1B6</t>
  </si>
  <si>
    <t>(416)291-5661</t>
  </si>
  <si>
    <t>https://www.canadiantopknitterinc.com</t>
  </si>
  <si>
    <t>A leading Canadian manufacturer specializing in high-quality knitwear products.</t>
  </si>
  <si>
    <t>Canadian Top Knitter Inc. is a renowned company that excels in the production of premium knitwear items. With a strong focus on quality and craftsmanship, they offer a wide range of knitted products that cater to various industries and customer needs. Their commitment to innovation and customer satisfaction has established them as a trusted name in the knitwear industry, making them a preferred choice for clients seeking top-notch knitwear solutions.</t>
  </si>
  <si>
    <t>Canadian, top knitter, knitwear, manufacturer, quality.</t>
  </si>
  <si>
    <t>https://file.xelentweb.com/uploads/images/630236506.jpeg</t>
  </si>
  <si>
    <t>https://file.xelentweb.com/uploads/images/1889828144.jpg</t>
  </si>
  <si>
    <t>https://file.xelentweb.com/uploads/images/883599168.jpg</t>
  </si>
  <si>
    <t>https://file.xelentweb.com/uploads/images/97065826.jpg</t>
  </si>
  <si>
    <t>https://file.xelentweb.com/uploads/images/1776003072.jpg</t>
  </si>
  <si>
    <t>COUNTRY SIGNS</t>
  </si>
  <si>
    <t>info@countrysigns.com</t>
  </si>
  <si>
    <t>75 INDUSTRIAL RD</t>
  </si>
  <si>
    <t>(905)936-2222</t>
  </si>
  <si>
    <t>https://countrysigns.ca/</t>
  </si>
  <si>
    <t>Expert in pylon signs, canopies, and forecourt installations.</t>
  </si>
  <si>
    <t>Country Signs specializes in the design, fabrication, and installation of pylon signs, canopies, and forecourt installations. They offer a wide range of services including pylon build and installation, canopy build and installation, and fascia/wall sign build and installation. With a focus on quality and customer satisfaction, Country Signs provides tailored solutions for businesses looking to enhance their outdoor signage presence.</t>
  </si>
  <si>
    <t>Pylon signs, Canopies, Forecourt installations, Signage solutions, Outdoor advertising</t>
  </si>
  <si>
    <t>https://file.xelentweb.com/uploads/images/647808568.jpeg</t>
  </si>
  <si>
    <t>https://file.xelentweb.com/uploads/images/1950454619.jpg</t>
  </si>
  <si>
    <t>https://file.xelentweb.com/uploads/images/744599216.jpg</t>
  </si>
  <si>
    <t>https://file.xelentweb.com/uploads/images/30373847.jpg</t>
  </si>
  <si>
    <t>https://file.xelentweb.com/uploads/images/868254075.jpg</t>
  </si>
  <si>
    <t>CLOTURES OASIS</t>
  </si>
  <si>
    <t>JACQUES LECLERC</t>
  </si>
  <si>
    <t>info@cloturesoasis.com</t>
  </si>
  <si>
    <t>Fence &amp; Gate Installation, Landscaping Services, Home Improvement</t>
  </si>
  <si>
    <t>209 SAINT-JEAN ST</t>
  </si>
  <si>
    <t>LACHUTE</t>
  </si>
  <si>
    <t>J8H 3R8</t>
  </si>
  <si>
    <t>(450)562-4780</t>
  </si>
  <si>
    <t>https://www.cloturesoasis.com</t>
  </si>
  <si>
    <t>https://file.xelentweb.com/uploads/images/25357352.jpeg</t>
  </si>
  <si>
    <t>https://file.xelentweb.com/uploads/images/1251734511.jpg</t>
  </si>
  <si>
    <t>https://file.xelentweb.com/uploads/images/2122589018.jpg</t>
  </si>
  <si>
    <t>https://file.xelentweb.com/uploads/images/2095633305.jpg</t>
  </si>
  <si>
    <t>https://file.xelentweb.com/uploads/images/577461487.jpg</t>
  </si>
  <si>
    <t>CARQUEST AUTO PARTS</t>
  </si>
  <si>
    <t>info@carquestautoparts.com</t>
  </si>
  <si>
    <t>997 DE GRAND-MERE AVE</t>
  </si>
  <si>
    <t>G9T 2J2</t>
  </si>
  <si>
    <t>(819)538-6181</t>
  </si>
  <si>
    <t>https://www.carquest.com/</t>
  </si>
  <si>
    <t>Trusted automotive parts provider.</t>
  </si>
  <si>
    <t>Carquest Auto Parts is a reliable source for a wide range of automotive parts and accessories, offering quality products and exceptional customer service. With a network of independent Carquest stores backed by Advance Auto Parts, customers can find everything they need for their vehicles.</t>
  </si>
  <si>
    <t>Carquest, auto parts, automotive, accessories, quality.</t>
  </si>
  <si>
    <t>https://file.xelentweb.com/uploads/images/274482302.png</t>
  </si>
  <si>
    <t>https://file.xelentweb.com/uploads/images/1429486349.jpg</t>
  </si>
  <si>
    <t>https://file.xelentweb.com/uploads/images/807251033.jpg</t>
  </si>
  <si>
    <t>https://file.xelentweb.com/uploads/images/931829606.jpg</t>
  </si>
  <si>
    <t>https://file.xelentweb.com/uploads/images/1348105039.jpg</t>
  </si>
  <si>
    <t>GENTLEMAN'S CLOSET</t>
  </si>
  <si>
    <t>info@gentleman'scloset.com</t>
  </si>
  <si>
    <t>703-1112 PENDER ST W</t>
  </si>
  <si>
    <t>V6E 2S1</t>
  </si>
  <si>
    <t>(604)423-2623</t>
  </si>
  <si>
    <t>https://www.gentleman'scloset.com</t>
  </si>
  <si>
    <t>A fashionable lifestyle brand for sophisticated men.</t>
  </si>
  <si>
    <t>Gentleman's Closet is a stylish and sophisticated men's lifestyle brand that offers a curated selection of high-quality clothing, accessories, and grooming products for the modern gentleman. With a focus on elegance and classic style, Gentleman's Closet is dedicated to helping men elevate their wardrobe and grooming routines with timeless pieces and modern essentials.</t>
  </si>
  <si>
    <t>fashion, men's lifestyle, elegance, sophistication, grooming.</t>
  </si>
  <si>
    <t>https://file.xelentweb.com/uploads/images/156708926.jpeg</t>
  </si>
  <si>
    <t>https://file.xelentweb.com/uploads/images/741664939.jpg</t>
  </si>
  <si>
    <t>https://file.xelentweb.com/uploads/images/662208111.jpg</t>
  </si>
  <si>
    <t>https://file.xelentweb.com/uploads/images/1045051402.jpg</t>
  </si>
  <si>
    <t>https://file.xelentweb.com/uploads/images/1734249081.jpg</t>
  </si>
  <si>
    <t>https://www.instagram.com/t_gentlemenscloset/?hl=en</t>
  </si>
  <si>
    <t>LUNEN DIVISION DE SOREPAR CND</t>
  </si>
  <si>
    <t>CHRISTIAN CANTIN</t>
  </si>
  <si>
    <t>info@lunendivisiondesoreparcnd.com</t>
  </si>
  <si>
    <t>415 LABBE BLVD N</t>
  </si>
  <si>
    <t>G6P 9J4</t>
  </si>
  <si>
    <t>(819)758-6205</t>
  </si>
  <si>
    <t>https://www.lunendivisiondesoreparcnd.com</t>
  </si>
  <si>
    <t>https://file.xelentweb.com/uploads/images/2043306726.jpeg</t>
  </si>
  <si>
    <t>https://file.xelentweb.com/uploads/images/562566452.jpg</t>
  </si>
  <si>
    <t>https://file.xelentweb.com/uploads/images/1353856948.jpg</t>
  </si>
  <si>
    <t>https://file.xelentweb.com/uploads/images/1416166780.jpg</t>
  </si>
  <si>
    <t>https://file.xelentweb.com/uploads/images/1404685687.jpg</t>
  </si>
  <si>
    <t>PLASTILEC INC</t>
  </si>
  <si>
    <t>BEN  CONBOY</t>
  </si>
  <si>
    <t>VICE PRESIDENT BUSINESS DEVELOPMENT</t>
  </si>
  <si>
    <t>info@plastilecinc.com</t>
  </si>
  <si>
    <t>8100 SAMUEL-HATT ST</t>
  </si>
  <si>
    <t>J3L 6W4</t>
  </si>
  <si>
    <t>(450)658-9090</t>
  </si>
  <si>
    <t>https://www.plastilec.com/</t>
  </si>
  <si>
    <t>Specializing in plastic molding and engineering resins since 1989.</t>
  </si>
  <si>
    <t>Plastilec, established in 1989, specializes in plastic molding (polypropylene, polystyrene, polyethylene, polycarbonate, ABS, SAN) and engineering resins (valox and nylons). With a wide range of injection presses, the company offers end-to-end services from part design to manufacturing.</t>
  </si>
  <si>
    <t>plastic molding, engineering resins, injection presses, end-to-end services, manufacturing</t>
  </si>
  <si>
    <t>https://file.xelentweb.com/uploads/images/1087548309.jpeg</t>
  </si>
  <si>
    <t>https://file.xelentweb.com/uploads/images/1201985638.jpg</t>
  </si>
  <si>
    <t>https://file.xelentweb.com/uploads/images/931490511.jpg</t>
  </si>
  <si>
    <t>https://file.xelentweb.com/uploads/images/782287485.jpg</t>
  </si>
  <si>
    <t>ACR SYSTEMS INC</t>
  </si>
  <si>
    <t>BILL  MILNER</t>
  </si>
  <si>
    <t>info@acrsystemsinc.com</t>
  </si>
  <si>
    <t>Environmental &amp; Green Technologies, Industrial, Information Technology</t>
  </si>
  <si>
    <t>201-15110 54A AVE</t>
  </si>
  <si>
    <t>V3S 5X7</t>
  </si>
  <si>
    <t>(604)591-1128</t>
  </si>
  <si>
    <t>https://www.acrdatasolutions.com/</t>
  </si>
  <si>
    <t>Provider of temperature monitoring solutions.</t>
  </si>
  <si>
    <t>ACR Systems Inc. offers cost-effective and reliable temperature data logger solutions for multiple-site monitoring, helping businesses ensure product quality, meet regulatory requirements, and improve operational efficiency. Their products, such as the SmartButton and PowerWatch, have been widely praised for their effectiveness in various industries, including food transportation, traffic control, and more.</t>
  </si>
  <si>
    <t>Temperature monitoring, Data loggers, Multi-site monitoring, Product quality, Operational efficiency</t>
  </si>
  <si>
    <t>https://file.xelentweb.com/uploads/images/375716087.png</t>
  </si>
  <si>
    <t>https://file.xelentweb.com/uploads/images/1109340234.jpg</t>
  </si>
  <si>
    <t>https://file.xelentweb.com/uploads/images/74087389.jpg</t>
  </si>
  <si>
    <t>https://file.xelentweb.com/uploads/images/1979893240.jpg</t>
  </si>
  <si>
    <t>https://file.xelentweb.com/uploads/images/205496103.jpg</t>
  </si>
  <si>
    <t>https://www.facebook.com/ACRSystemsInc/</t>
  </si>
  <si>
    <t>https://www.youtube.com/channel/UCZc7VTWnwls7vvWD1gzveKA/featured</t>
  </si>
  <si>
    <t>https://www.linkedin.com/company/acrsystemsinc/</t>
  </si>
  <si>
    <t>GLENGARRY CHEMICALS LTD</t>
  </si>
  <si>
    <t>MICHAEL KALM</t>
  </si>
  <si>
    <t>info@glengarrychemicalsltd.com</t>
  </si>
  <si>
    <t>6-33 MELFORD DR</t>
  </si>
  <si>
    <t>(416)757-1333</t>
  </si>
  <si>
    <t>https://pacesolutions.com/glengarry-sds/</t>
  </si>
  <si>
    <t>A company dedicated to water treatment and conservation solutions.</t>
  </si>
  <si>
    <t>Glengarry Solutions, formerly known as Glengarry Chemicals Ltd., is the Ontario division of Pace Solutions Corp. With nearly 35 years of experience, the company is committed to providing innovative and cost-effective water treatment and conservation solutions. Their programs address scale, corrosion, fouling, legionella risk management, energy efficiency, and water conservation, helping customers improve water control and mitigate the effects of climate change.</t>
  </si>
  <si>
    <t>Water treatment, Conservation, Innovative solutions, Energy efficiency, Climate change mitigation</t>
  </si>
  <si>
    <t>https://file.xelentweb.com/uploads/images/974483016.png</t>
  </si>
  <si>
    <t>https://file.xelentweb.com/uploads/images/1057150621.jpg</t>
  </si>
  <si>
    <t>https://file.xelentweb.com/uploads/images/183457187.jpg</t>
  </si>
  <si>
    <t>https://file.xelentweb.com/uploads/images/1448748488.jpg</t>
  </si>
  <si>
    <t>https://file.xelentweb.com/uploads/images/1022167315.jpg</t>
  </si>
  <si>
    <t>UNIVERSAL FABRICATORS INC</t>
  </si>
  <si>
    <t>DOUG SPARKES</t>
  </si>
  <si>
    <t>info@universal-fab.com</t>
  </si>
  <si>
    <t>25 PONDVIEW DR</t>
  </si>
  <si>
    <t>GRAND FALLS-WINDSOR</t>
  </si>
  <si>
    <t>A2B 1B5</t>
  </si>
  <si>
    <t>(709)489-3360</t>
  </si>
  <si>
    <t>https://universal-fab.com/</t>
  </si>
  <si>
    <t>A well-established manufacturer offering a wide variety of services.</t>
  </si>
  <si>
    <t>Universal Fabricators is a manufacturing company with a rich history of exceeding client expectations. With a dedicated team of skilled employees and a focus on quality products, Universal Fabricators has grown to become a leader in the industry. Offering services for both singular projects and ongoing production, the company prides itself on its expertise in various areas of fabrication.</t>
  </si>
  <si>
    <t>manufacturer, steel fabrications, equipment rentals, mechanical contractor, bridges</t>
  </si>
  <si>
    <t>https://file.xelentweb.com/uploads/images/1409630041.jpeg</t>
  </si>
  <si>
    <t>https://file.xelentweb.com/uploads/images/1744852787.jpg</t>
  </si>
  <si>
    <t>https://file.xelentweb.com/uploads/images/950809367.jpg</t>
  </si>
  <si>
    <t>https://file.xelentweb.com/uploads/images/1679496253.jpg</t>
  </si>
  <si>
    <t>https://file.xelentweb.com/uploads/images/56039335.jpg</t>
  </si>
  <si>
    <t>https://ca.linkedin.com/company/universal-fabricating</t>
  </si>
  <si>
    <t>OUZILLEAU DOMINIQUE</t>
  </si>
  <si>
    <t>ouzilleaud@gmail.com</t>
  </si>
  <si>
    <t>92 LAURIER AVE W</t>
  </si>
  <si>
    <t>H2T 2N4</t>
  </si>
  <si>
    <t>(514)278-8571</t>
  </si>
  <si>
    <t>http://dominiqueouzilleau.com/</t>
  </si>
  <si>
    <t>Masterful fur designer with a passion for reinventing techniques.</t>
  </si>
  <si>
    <t>As a third-generation fur manufacturer, Dominique Ouzilleau has spent 30 years exploring, experimenting, and creating unique techniques in fur garment production. Renowned for his expertise in all stages of fur garment fabrication, he collaborates with top fashion houses and offers customized, sophisticated fur designs that elevate the art of fur recycling.</t>
  </si>
  <si>
    <t>Fur designer, Custom-made fur, Fur recycling, High-quality craftsmanship, Fashion innovation</t>
  </si>
  <si>
    <t>https://file.xelentweb.com/uploads/images/1243257139.jpeg</t>
  </si>
  <si>
    <t>https://file.xelentweb.com/uploads/images/928058899.jpg</t>
  </si>
  <si>
    <t>https://file.xelentweb.com/uploads/images/433741609.jpg</t>
  </si>
  <si>
    <t>https://file.xelentweb.com/uploads/images/873648274.jpg</t>
  </si>
  <si>
    <t>https://file.xelentweb.com/uploads/images/488850844.jpg</t>
  </si>
  <si>
    <t>https://www.facebook.com/pages/Dominique-Ouzilleau/165118940292712?fref=ts</t>
  </si>
  <si>
    <t>INTEGRATED PACKAGING</t>
  </si>
  <si>
    <t>info@integratedpackaging.com</t>
  </si>
  <si>
    <t>Manufacturing, Packaging, Logistics</t>
  </si>
  <si>
    <t>200 SHEFFIELD ST</t>
  </si>
  <si>
    <t>N3C 1C5</t>
  </si>
  <si>
    <t>(519)658-9958</t>
  </si>
  <si>
    <t>https://www.rdrpackaging.com/</t>
  </si>
  <si>
    <t>Eco-friendly and customizable packaging solutions.</t>
  </si>
  <si>
    <t>Integrated Packaging provides a wide range of packaging solutions, including chipboard and corrugated materials, tote bags, and customized boxes, sheets, and pads. With a focus on cost-effectiveness and environmental friendliness, they offer innovative packaging options that meet various needs and requirements.</t>
  </si>
  <si>
    <t>packaging, eco-friendly, customizable, chipboard, corrugated</t>
  </si>
  <si>
    <t>https://file.xelentweb.com/uploads/images/1689261878.jpeg</t>
  </si>
  <si>
    <t>https://file.xelentweb.com/uploads/images/1941950215.jpg</t>
  </si>
  <si>
    <t>https://file.xelentweb.com/uploads/images/798557075.jpg</t>
  </si>
  <si>
    <t>https://file.xelentweb.com/uploads/images/152156688.jpg</t>
  </si>
  <si>
    <t>https://file.xelentweb.com/uploads/images/796546202.jpg</t>
  </si>
  <si>
    <t>https://ca.linkedin.com/in/rdrpackaging</t>
  </si>
  <si>
    <t>SOLUTIONS TIME DATA INC</t>
  </si>
  <si>
    <t>PAUL FURINO</t>
  </si>
  <si>
    <t>info@solutionstimedatainc.com</t>
  </si>
  <si>
    <t>3130 DE MINIAC ST</t>
  </si>
  <si>
    <t>(514)332-2780</t>
  </si>
  <si>
    <t>https://solutionstimedata.ca/</t>
  </si>
  <si>
    <t>Provider of time and attendance solutions with expertise, personalized service, and competitive pricing.</t>
  </si>
  <si>
    <t>Solutions Time Data has been a trusted provider of time and attendance products since 1980, offering expertise, personalized service, and competitive prices. They sell, service, and support a wide variety of time clocks, including biometric options like the FaceVerify terminal. With over 30 years of experience in servicing and repairing punch clocks, their bilingual service team ensures quick and efficient maintenance. Additionally, they offer service contracts for continued support and have a wide range of accessories and parts available. Located in Montreal, they provide on-site and in-shop maintenance services to businesses across Canada.</t>
  </si>
  <si>
    <t>Time clocks, Time and attendance, Biometric verification, Service contracts, Accessories</t>
  </si>
  <si>
    <t>https://file.xelentweb.com/uploads/images/1693945042.png</t>
  </si>
  <si>
    <t>https://file.xelentweb.com/uploads/images/1647172221.jpg</t>
  </si>
  <si>
    <t>https://file.xelentweb.com/uploads/images/279369213.jpg</t>
  </si>
  <si>
    <t>https://file.xelentweb.com/uploads/images/1123250424.jpg</t>
  </si>
  <si>
    <t>https://file.xelentweb.com/uploads/images/1435080965.jpg</t>
  </si>
  <si>
    <t>P M SIGNS  ELECTRIC SK LTD</t>
  </si>
  <si>
    <t>DARREN REIGER</t>
  </si>
  <si>
    <t>info@pmsigns.ca</t>
  </si>
  <si>
    <t>Construction: Public &amp; Private, Electrical &amp; Electronics, Manufacturing</t>
  </si>
  <si>
    <t>810 58TH ST E</t>
  </si>
  <si>
    <t>S7K 5Z4</t>
  </si>
  <si>
    <t>(306)934-8812</t>
  </si>
  <si>
    <t>https://pmsigns.ca/</t>
  </si>
  <si>
    <t>Elevating brand visibility with eye-catching signage solutions.</t>
  </si>
  <si>
    <t>PM Signs Electric SK Ltd offers full-service signage solutions across Canada, specializing in creating modern, attention-grabbing signs for businesses of all sizes. From design to installation, their dedicated team ensures that each project is executed with precision and creativity, helping clients stand out in their respective industries.</t>
  </si>
  <si>
    <t>Signs, Branding, Signage Solutions, Modern Signs, Canada</t>
  </si>
  <si>
    <t>https://file.xelentweb.com/uploads/images/559250346.jpeg</t>
  </si>
  <si>
    <t>https://file.xelentweb.com/uploads/images/573659243.jpg</t>
  </si>
  <si>
    <t>https://file.xelentweb.com/uploads/images/471807580.jpg</t>
  </si>
  <si>
    <t>https://file.xelentweb.com/uploads/images/221617911.jpg</t>
  </si>
  <si>
    <t>https://file.xelentweb.com/uploads/images/1560633062.jpg</t>
  </si>
  <si>
    <t>CRESCENT KNIFE WORKS</t>
  </si>
  <si>
    <t>BOB PATRICK</t>
  </si>
  <si>
    <t>info@crescentknifeworks.com</t>
  </si>
  <si>
    <t>12642 24A AVE</t>
  </si>
  <si>
    <t>V4A 8H9</t>
  </si>
  <si>
    <t>(604)538-6214</t>
  </si>
  <si>
    <t>https://www.crescentknifeworks.com</t>
  </si>
  <si>
    <t>Manufacturer of high-quality knives and cutting tools.</t>
  </si>
  <si>
    <t>Crescent Knife Works is a renowned manufacturer specializing in the production of premium knives and cutting tools. With a focus on quality craftsmanship and innovative designs, Crescent Knife Works offers a wide range of products to cater to various needs. Their dedication to precision and performance makes them a trusted choice for professionals and enthusiasts alike in the realm of cutting tools.</t>
  </si>
  <si>
    <t>Knives, Cutting Tools, Precision, Quality Craftsmanship, Innovation</t>
  </si>
  <si>
    <t>https://file.xelentweb.com/uploads/images/486051268.jpeg</t>
  </si>
  <si>
    <t>https://file.xelentweb.com/uploads/images/1756034307.jpg</t>
  </si>
  <si>
    <t>https://file.xelentweb.com/uploads/images/1849939766.jpg</t>
  </si>
  <si>
    <t>https://file.xelentweb.com/uploads/images/600969040.jpg</t>
  </si>
  <si>
    <t>https://file.xelentweb.com/uploads/images/695717033.jpg</t>
  </si>
  <si>
    <t>SEA SONIC BOAT LTD</t>
  </si>
  <si>
    <t>info@seasonicboatltd.com</t>
  </si>
  <si>
    <t>Marine, Transportation &amp; Warehousing, Industrial</t>
  </si>
  <si>
    <t>15351 MIDDLE BENCH RD</t>
  </si>
  <si>
    <t>LAKE COUNTRY</t>
  </si>
  <si>
    <t>V4V 2C5</t>
  </si>
  <si>
    <t>(250)548-3666</t>
  </si>
  <si>
    <t>https://www.facebook.com/SeaSonicBoatCompany/</t>
  </si>
  <si>
    <t>Sea Sonic Boat Ltd is a reputable company known for manufacturing top-quality boats designed for a wide range of water activities. With a focus on innovation and performance, Sea Sonic Boat Ltd offers a diverse selection of boats that cater to different needs and preferences, ensuring an exceptional boating experience for customers.</t>
  </si>
  <si>
    <t>Boats, Water activities, Innovation, Performance, Quality</t>
  </si>
  <si>
    <t>https://file.xelentweb.com/uploads/images/566111144.jpeg</t>
  </si>
  <si>
    <t>https://file.xelentweb.com/uploads/images/908223602.jpg</t>
  </si>
  <si>
    <t>https://file.xelentweb.com/uploads/images/1559237920.jpg</t>
  </si>
  <si>
    <t>https://file.xelentweb.com/uploads/images/269607208.jpg</t>
  </si>
  <si>
    <t>https://file.xelentweb.com/uploads/images/1845144557.jpg</t>
  </si>
  <si>
    <t>MARILLAC ENTERPRISE LTD</t>
  </si>
  <si>
    <t>JEAN LEBLANC</t>
  </si>
  <si>
    <t>info@marillac.ca</t>
  </si>
  <si>
    <t>398 CH DOVER</t>
  </si>
  <si>
    <t>E1A 7L6</t>
  </si>
  <si>
    <t>(506)858-7166</t>
  </si>
  <si>
    <t>http://www.marillac.ca/</t>
  </si>
  <si>
    <t>A leader in the sales, service, and installation of automatic entrance systems.</t>
  </si>
  <si>
    <t>Founded in 1980, Marillac Enterprise Ltd is a prominent company specializing in the sales, service, and installation of automatic entrance systems. They offer a wide range of products including automatic doors, door operators, hollow metal doors, pressed steel frames, hardware, solid core wood doors, and cooler/freezer doors. With a reputation for quality and expertise, Marillac Enterprise Ltd is known as Your Automatic Entrance Specialist.</t>
  </si>
  <si>
    <t>automatic entrance systems, sales, service, installation, doors, hardware</t>
  </si>
  <si>
    <t>https://file.xelentweb.com/uploads/images/1110699613.jpeg</t>
  </si>
  <si>
    <t>https://file.xelentweb.com/uploads/images/888875881.jpg</t>
  </si>
  <si>
    <t>https://file.xelentweb.com/uploads/images/760982992.jpg</t>
  </si>
  <si>
    <t>https://file.xelentweb.com/uploads/images/1829749086.jpg</t>
  </si>
  <si>
    <t>https://file.xelentweb.com/uploads/images/1789598934.jpg</t>
  </si>
  <si>
    <t>ATELIERS SODABLAST QUEBEC INC</t>
  </si>
  <si>
    <t>info@atelierssodablastquebecinc.com</t>
  </si>
  <si>
    <t>420H INDUSTRIEL BLVD</t>
  </si>
  <si>
    <t>(450)598-1188</t>
  </si>
  <si>
    <t>https://www.atelierssodablastquebecinc.com</t>
  </si>
  <si>
    <t>Specializing in soda blasting services.</t>
  </si>
  <si>
    <t>soda blasting, surface preparation, cleaning, restoration, Quebec.</t>
  </si>
  <si>
    <t>Surface preparation, Cleaning services, Restoration services, Soda blasting, Specialty services.</t>
  </si>
  <si>
    <t>https://file.xelentweb.com/uploads/images/1859475297.jpeg</t>
  </si>
  <si>
    <t>https://file.xelentweb.com/uploads/images/743441624.jpg</t>
  </si>
  <si>
    <t>https://file.xelentweb.com/uploads/images/1336225930.jpg</t>
  </si>
  <si>
    <t>https://file.xelentweb.com/uploads/images/585905343.jpg</t>
  </si>
  <si>
    <t>https://file.xelentweb.com/uploads/images/752821184.jpg</t>
  </si>
  <si>
    <t>HARSCO CANADA</t>
  </si>
  <si>
    <t>info@harscocanada.com</t>
  </si>
  <si>
    <t>10 BURLINGTON ST</t>
  </si>
  <si>
    <t>L8N 3J5</t>
  </si>
  <si>
    <t>(905)547-7457</t>
  </si>
  <si>
    <t>https://www.harscocanada.com</t>
  </si>
  <si>
    <t>Leading provider of environmental solutions and recycling services.</t>
  </si>
  <si>
    <t>Harsco Canada is a renowned company offering innovative environmental solutions and efficient recycling services to businesses. With a focus on reducing environmental impact and transforming by-products into valuable resources, Harsco Canada helps industries achieve sustainability goals while remaining compliant with regulations.</t>
  </si>
  <si>
    <t>Environmental solutions, Recycling services, Sustainable practices, Compliance, Innovation.</t>
  </si>
  <si>
    <t>https://file.xelentweb.com/uploads/images/1728432014.png</t>
  </si>
  <si>
    <t>https://file.xelentweb.com/uploads/images/1182644455.jpg</t>
  </si>
  <si>
    <t>https://file.xelentweb.com/uploads/images/1774752943.jpg</t>
  </si>
  <si>
    <t>https://file.xelentweb.com/uploads/images/1495328228.jpg</t>
  </si>
  <si>
    <t>https://file.xelentweb.com/uploads/images/2009752545.jpg</t>
  </si>
  <si>
    <t>DECTRO INTERNATIONAL</t>
  </si>
  <si>
    <t>LAURA  MINIGIELLO</t>
  </si>
  <si>
    <t>GROUP MANAGING DIRECTOR</t>
  </si>
  <si>
    <t>info@dectrointernational.com</t>
  </si>
  <si>
    <t>Medical, Laboratory &amp; Scientific, Beauty &amp; Cosmetics, Electronics &amp; Electrical</t>
  </si>
  <si>
    <t>3400 POIRIER BLVD</t>
  </si>
  <si>
    <t>(514)856-0881</t>
  </si>
  <si>
    <t>https://www.dectro.com/en</t>
  </si>
  <si>
    <t>Manufacturer of innovative technologies in hair removal and aesthetic care.</t>
  </si>
  <si>
    <t>Since 1978, Dectro International has been a leading manufacturer designing and producing specialized devices for the global market in permanent hair removal and aesthetic care. They offer a range of cutting-edge technologies to meet the evolving needs of professionals in the industry.</t>
  </si>
  <si>
    <t>Hair removal, Aesthetic care, Technology, Manufacturer, Innovation.</t>
  </si>
  <si>
    <t>https://file.xelentweb.com/uploads/images/2147103497.jpeg</t>
  </si>
  <si>
    <t>https://file.xelentweb.com/uploads/images/1953862095.jpg</t>
  </si>
  <si>
    <t>https://file.xelentweb.com/uploads/images/1577897034.jpg</t>
  </si>
  <si>
    <t>https://file.xelentweb.com/uploads/images/42589209.jpg</t>
  </si>
  <si>
    <t>https://file.xelentweb.com/uploads/images/1269400605.jpg</t>
  </si>
  <si>
    <t>https://www.facebook.com/dectrointernational/</t>
  </si>
  <si>
    <t>https://www.youtube.com/channel/UCbnnff6kvu0orEPZBVZv9gQ</t>
  </si>
  <si>
    <t>https://fr.linkedin.com/company/dectro-international</t>
  </si>
  <si>
    <t>https://www.instagram.com/dectrointernational/?hl=fr-ca</t>
  </si>
  <si>
    <t>TRIPLE O SALES LTD</t>
  </si>
  <si>
    <t>RALPH OSTENBERG</t>
  </si>
  <si>
    <t>info@tripleosalesltd.com</t>
  </si>
  <si>
    <t>508 SERVICE RD NW</t>
  </si>
  <si>
    <t>MILK RIVER</t>
  </si>
  <si>
    <t>T0K 1M0</t>
  </si>
  <si>
    <t>(403)647-3737</t>
  </si>
  <si>
    <t>https://www.tripleosalesltd.com</t>
  </si>
  <si>
    <t>Triple O Sales Ltd is a well-established company that excels in providing top-notch sales and distribution services. With a dedicated team and a strong network, the company ensures efficient and effective delivery of products to clients. They prioritize customer satisfaction and strive for excellence in every aspect of their operations, making them a trusted partner in the industry.</t>
  </si>
  <si>
    <t>Sales, Distribution, Services, Network, Customer Satisfaction</t>
  </si>
  <si>
    <t>https://file.xelentweb.com/uploads/images/355471235.jpeg</t>
  </si>
  <si>
    <t>https://file.xelentweb.com/uploads/images/873322894.jpg</t>
  </si>
  <si>
    <t>https://file.xelentweb.com/uploads/images/240277744.jpg</t>
  </si>
  <si>
    <t>https://file.xelentweb.com/uploads/images/1957271164.jpg</t>
  </si>
  <si>
    <t>https://file.xelentweb.com/uploads/images/788676664.jpg</t>
  </si>
  <si>
    <t>CAPTURE THE FLAG</t>
  </si>
  <si>
    <t>info@capturetheflag.com</t>
  </si>
  <si>
    <t>Entertainment, Sports &amp; Recreation, Information Technology</t>
  </si>
  <si>
    <t>127 WEST TERRACE PT</t>
  </si>
  <si>
    <t>COCHRANE</t>
  </si>
  <si>
    <t>T4C 1S1</t>
  </si>
  <si>
    <t>(403)932-9510</t>
  </si>
  <si>
    <t>https://hackfest.ca/en/ctf/</t>
  </si>
  <si>
    <t>Bilingual infosec event featuring various hacking challenges.</t>
  </si>
  <si>
    <t>The Capture the Flag (CTF) event organized by Hackfest is a bilingual information security event and the largest hacking gathering in Canada. It offers a range of hacking challenges, including talks, villages, lockpicking, social engineering CTF, soldering, IoT, RFID, electronics, augmented reality, amateur radio, and more. Participants can engage in interactive activities, competitions, and learning sessions related to cybersecurity and hacking culture.</t>
  </si>
  <si>
    <t>CTF, hacking event, cybersecurity, bilingual, infosec</t>
  </si>
  <si>
    <t>https://file.xelentweb.com/uploads/images/775516814.png</t>
  </si>
  <si>
    <t>https://file.xelentweb.com/uploads/images/161713024.jpg</t>
  </si>
  <si>
    <t>https://file.xelentweb.com/uploads/images/1269323102.jpg</t>
  </si>
  <si>
    <t>https://file.xelentweb.com/uploads/images/2030478666.jpg</t>
  </si>
  <si>
    <t>https://file.xelentweb.com/uploads/images/1362572187.jpg</t>
  </si>
  <si>
    <t>https://www.facebook.com/hackfest</t>
  </si>
  <si>
    <t>https://twitter.com/hackfest_ca</t>
  </si>
  <si>
    <t>https://www.youtube.com/user/hackfestca</t>
  </si>
  <si>
    <t>https://www.linkedin.com/company/hackfest/</t>
  </si>
  <si>
    <t>https://www.instagram.com/hackfestca</t>
  </si>
  <si>
    <t>OBOX</t>
  </si>
  <si>
    <t>contact@obox.group</t>
  </si>
  <si>
    <t>303-55 DU MONT-ROYAL AVE W</t>
  </si>
  <si>
    <t>H2T 2S6</t>
  </si>
  <si>
    <t>(514)282-5020</t>
  </si>
  <si>
    <t>https://obox.group/en/</t>
  </si>
  <si>
    <t>A creative performance company specializing in engaging digital content.</t>
  </si>
  <si>
    <t>Obox is a creative performance company based in Montreal and Toronto, offering a range of services including content creation, digital production, and media strategy. With a team of passionate individuals, Obox delivers engaging and innovative content for web and digital platforms, reaching a monthly audience of over 22 million unique users. Their approach combines creativity and technology to drive optimal results for their clients.</t>
  </si>
  <si>
    <t>Creative, Performance, Content, Digital, Innovation</t>
  </si>
  <si>
    <t>https://file.xelentweb.com/uploads/images/1641890071.jpeg</t>
  </si>
  <si>
    <t>https://file.xelentweb.com/uploads/images/1115387605.jpg</t>
  </si>
  <si>
    <t>https://file.xelentweb.com/uploads/images/1092456654.jpg</t>
  </si>
  <si>
    <t>https://file.xelentweb.com/uploads/images/1599690746.jpg</t>
  </si>
  <si>
    <t>https://file.xelentweb.com/uploads/images/340702175.jpg</t>
  </si>
  <si>
    <t>https://www.facebook.com/oboxgroup</t>
  </si>
  <si>
    <t>https://twitter.com/oboxgroup</t>
  </si>
  <si>
    <t>https://www.youtube.com/channel/UC1MyZTiDdSc5iQHR9SbXkuw</t>
  </si>
  <si>
    <t>https://www.linkedin.com/company/oboxgroup</t>
  </si>
  <si>
    <t>https://www.instagram.com/oboxgroup/</t>
  </si>
  <si>
    <t>JOALLIER C BEAU</t>
  </si>
  <si>
    <t>creation@cbeau-joaillier.com</t>
  </si>
  <si>
    <t>Gifts &amp; Jewellery, Fashion &amp; Apparel, Retail</t>
  </si>
  <si>
    <t>128 8E ST</t>
  </si>
  <si>
    <t>CRABTREE</t>
  </si>
  <si>
    <t>J0K 1B0</t>
  </si>
  <si>
    <t>(450)389-2328</t>
  </si>
  <si>
    <t>https://www.cbeau-joaillier.com/</t>
  </si>
  <si>
    <t>Custom jewelry design at its finest.</t>
  </si>
  <si>
    <t>Joaillier C Beau is a jewelry boutique located in Crabtree, Quebec, with over 25 years of experience in crafting high-quality custom jewelry pieces. They specialize in engagement rings, wedding bands, necklaces, bracelets, and watches, offering a wide range of stunning designs to suit every style and taste. Whether you're looking for a unique piece or a custom creation, Joaillier C Beau provides exceptional craftsmanship and personalized service to meet all your jewelry needs.</t>
  </si>
  <si>
    <t>Jewelry, Custom Design, Engagement Rings, Wedding Bands, High Quality</t>
  </si>
  <si>
    <t>https://file.xelentweb.com/uploads/images/510515072.jpeg</t>
  </si>
  <si>
    <t>https://file.xelentweb.com/uploads/images/1905113294.jpg</t>
  </si>
  <si>
    <t>https://file.xelentweb.com/uploads/images/868245112.jpg</t>
  </si>
  <si>
    <t>https://file.xelentweb.com/uploads/images/1481264282.jpg</t>
  </si>
  <si>
    <t>https://file.xelentweb.com/uploads/images/1455012520.jpg</t>
  </si>
  <si>
    <t>https://fr-ca.facebook.com/cbeaujoaillierbijoutier/</t>
  </si>
  <si>
    <t>MAESTROVISION INC</t>
  </si>
  <si>
    <t>CLAUDE TURCOTTE</t>
  </si>
  <si>
    <t>info@maestrovisioninc.com</t>
  </si>
  <si>
    <t>Information Technology, Media: Communication &amp; Advertising, Business Category</t>
  </si>
  <si>
    <t>21060 DAOUST ST</t>
  </si>
  <si>
    <t>SAINTE-ANNE-DE-BELLEVUE</t>
  </si>
  <si>
    <t>H9X 4C7</t>
  </si>
  <si>
    <t>(450)424-5505</t>
  </si>
  <si>
    <t>https://maestrovision.com/</t>
  </si>
  <si>
    <t>Leading provider of audio/visual management solutions</t>
  </si>
  <si>
    <t>MaestroVision is a premier technology company specializing in audio/visual management solutions tailored for courtroom, interview room, classroom, and simulation recording technologies. Their comprehensive tools ensure accurate, secure recording, seamless sharing, and efficient workflow management, empowering users to focus on their core tasks with confidence and ease.</t>
  </si>
  <si>
    <t>audio, video, management, solutions, technology</t>
  </si>
  <si>
    <t>https://file.xelentweb.com/uploads/images/1733728487.jpeg</t>
  </si>
  <si>
    <t>https://file.xelentweb.com/uploads/images/760492305.jpg</t>
  </si>
  <si>
    <t>https://file.xelentweb.com/uploads/images/869504824.jpg</t>
  </si>
  <si>
    <t>https://file.xelentweb.com/uploads/images/51866418.jpg</t>
  </si>
  <si>
    <t>https://file.xelentweb.com/uploads/images/1395565382.jpg</t>
  </si>
  <si>
    <t>https://www.facebook.com/MaestroVision</t>
  </si>
  <si>
    <t>https://twitter.com/maestrovisionMV</t>
  </si>
  <si>
    <t>https://www.youtube.com/c/Maestrovisionvideosolutions</t>
  </si>
  <si>
    <t>https://www.linkedin.com/company/maestrovision</t>
  </si>
  <si>
    <t>H B STUDIOS</t>
  </si>
  <si>
    <t>info@hb-studios.com.</t>
  </si>
  <si>
    <t>3-1190 BARRINGTON ST</t>
  </si>
  <si>
    <t>B3H 2R4</t>
  </si>
  <si>
    <t>(902)406-4600</t>
  </si>
  <si>
    <t>https://www.hb-studios.com/.</t>
  </si>
  <si>
    <t>Creating great video games since 2000.</t>
  </si>
  <si>
    <t>HB Studios is a game development company based in Lunenburg, Nova Scotia, Canada. With a focus on creating innovative and engaging video games since 2000, HB Studios has established itself as a leading player in the industry. The team at HB Studios is dedicated to delivering high-quality gaming experiences across various platforms.</t>
  </si>
  <si>
    <t>Game development, Video games, Innovation, Engagement, Quality.</t>
  </si>
  <si>
    <t>https://file.xelentweb.com/uploads/images/530398592.png</t>
  </si>
  <si>
    <t>https://file.xelentweb.com/uploads/images/546801560.jpg</t>
  </si>
  <si>
    <t>https://file.xelentweb.com/uploads/images/585303128.jpg</t>
  </si>
  <si>
    <t>https://file.xelentweb.com/uploads/images/569226421.jpg</t>
  </si>
  <si>
    <t>https://file.xelentweb.com/uploads/images/2061150157.jpg</t>
  </si>
  <si>
    <t>https://www.facebook.com/pages/HB-Studios/268265269885236.</t>
  </si>
  <si>
    <t>https://twitter.com/hb_studios.</t>
  </si>
  <si>
    <t>https://www.youtube.com/user/HBStudiosDeveloper?feature=mhee.</t>
  </si>
  <si>
    <t>https://www.linkedin.com/company/hb-studios.</t>
  </si>
  <si>
    <t>TRIM-LINE-SOUTH EAST ONTARIO</t>
  </si>
  <si>
    <t>RICHARD BOYER</t>
  </si>
  <si>
    <t>info@trim-line-southeastontario.com</t>
  </si>
  <si>
    <t>(613)937-0684</t>
  </si>
  <si>
    <t>Specializing in graphic design and signage solutions.</t>
  </si>
  <si>
    <t>Trim-Line of South East Ontario offers expert graphic design and signage services, helping businesses create eye-catching visual solutions to enhance their brand identity. From vehicle decals to storefront signs, their skilled team takes pride in delivering high-quality, customized products tailored to meet each client's specific needs.</t>
  </si>
  <si>
    <t>graphic design, signage, branding, vehicle decals, visual solutions</t>
  </si>
  <si>
    <t>https://file.xelentweb.com/uploads/images/753324720.jpeg</t>
  </si>
  <si>
    <t>https://file.xelentweb.com/uploads/images/1647840850.jpg</t>
  </si>
  <si>
    <t>https://file.xelentweb.com/uploads/images/512839749.jpg</t>
  </si>
  <si>
    <t>https://file.xelentweb.com/uploads/images/345018736.jpg</t>
  </si>
  <si>
    <t>https://file.xelentweb.com/uploads/images/251585384.jpg</t>
  </si>
  <si>
    <t>ALLARD NATHALIE OD</t>
  </si>
  <si>
    <t>info@allardnathalieod.com</t>
  </si>
  <si>
    <t>102-4534 SAINT-JOSEPH BLVD</t>
  </si>
  <si>
    <t>J2A 1B5</t>
  </si>
  <si>
    <t>(819)479-3436</t>
  </si>
  <si>
    <t>https://www.allardnathalieod.com</t>
  </si>
  <si>
    <t>Optometrist specializing in personalized eye care services.</t>
  </si>
  <si>
    <t>Allard Nathalie OD is an experienced optometrist dedicated to providing personalized eye care services to patients. With a focus on comprehensive eye examinations and vision care, they strive to improve and maintain the visual health of their patients. Allard Nathalie OD offers a range of services, including eye exams, contact lens fittings, and treatment for various eye conditions, delivering attentive and professional care to each individual.</t>
  </si>
  <si>
    <t>Optometrist, Eye care, Vision health, Eye exams, Contact lenses</t>
  </si>
  <si>
    <t>https://file.xelentweb.com/uploads/images/287253403.png</t>
  </si>
  <si>
    <t>https://file.xelentweb.com/uploads/images/1822634264.jpg</t>
  </si>
  <si>
    <t>https://file.xelentweb.com/uploads/images/552736002.jpg</t>
  </si>
  <si>
    <t>https://file.xelentweb.com/uploads/images/608829270.jpg</t>
  </si>
  <si>
    <t>https://file.xelentweb.com/uploads/images/2133742517.jpg</t>
  </si>
  <si>
    <t>https://ca.linkedin.com/in/nathalie-allard-251728136</t>
  </si>
  <si>
    <t>D SIGN HUB</t>
  </si>
  <si>
    <t>info@dsignhub.com</t>
  </si>
  <si>
    <t>107-12779 80 AVE</t>
  </si>
  <si>
    <t>V3W 3A6</t>
  </si>
  <si>
    <t>(604)593-0567</t>
  </si>
  <si>
    <t>https://www.signhub.ca/</t>
  </si>
  <si>
    <t>https://www.facebook.com/signhubcanada</t>
  </si>
  <si>
    <t>https://www.youtube.com/channel/UC9rgNZXwP1L4cK-PSxNl0uA</t>
  </si>
  <si>
    <t>https://file.xelentweb.com/uploads/images/1611275946.jpeg</t>
  </si>
  <si>
    <t>https://file.xelentweb.com/uploads/images/884029394.jpg</t>
  </si>
  <si>
    <t>https://file.xelentweb.com/uploads/images/627022962.jpg</t>
  </si>
  <si>
    <t>https://file.xelentweb.com/uploads/images/2029400758.jpg</t>
  </si>
  <si>
    <t>https://file.xelentweb.com/uploads/images/729397018.jpg</t>
  </si>
  <si>
    <t>STEWART-WARNER CORP OF CANADA</t>
  </si>
  <si>
    <t>BILL COUGHLAN</t>
  </si>
  <si>
    <t>info@stewart-warnercorpofcanada.com</t>
  </si>
  <si>
    <t>349 MACDONALD AVE</t>
  </si>
  <si>
    <t>K8N 5B8</t>
  </si>
  <si>
    <t>(613)968-6761</t>
  </si>
  <si>
    <t>https://www.stewart-warnercorpofcanada.com</t>
  </si>
  <si>
    <t>https://file.xelentweb.com/uploads/images/408523429.png</t>
  </si>
  <si>
    <t>https://file.xelentweb.com/uploads/images/1247742558.jpg</t>
  </si>
  <si>
    <t>https://file.xelentweb.com/uploads/images/1311548566.jpg</t>
  </si>
  <si>
    <t>https://file.xelentweb.com/uploads/images/50897154.jpg</t>
  </si>
  <si>
    <t>https://file.xelentweb.com/uploads/images/617000767.jpg</t>
  </si>
  <si>
    <t>ATELIER JLMC</t>
  </si>
  <si>
    <t>BRUCE  BATEMAN</t>
  </si>
  <si>
    <t>info@atelierjlmc.com</t>
  </si>
  <si>
    <t>Clothing, Footwear &amp; Textile, Fashion Design &amp; Merchandising, Apparel Manufacturing</t>
  </si>
  <si>
    <t>27 RICHARD AVE</t>
  </si>
  <si>
    <t>H1B 5H9</t>
  </si>
  <si>
    <t>(514)645-1488</t>
  </si>
  <si>
    <t>https://www.atelierjlmc.com</t>
  </si>
  <si>
    <t>A creative design studio.</t>
  </si>
  <si>
    <t>Atelier jlmc is a creative design studio that offers innovative and unique solutions for various projects. Their team of professionals is dedicated to providing high-quality design services tailored to meet the needs of their clients. With a focus on creativity and attention to detail, Atelier jlmc strives to bring visions to life through their expertise in design and architecture.</t>
  </si>
  <si>
    <t>design, innovation, creativity, solutions, architecture</t>
  </si>
  <si>
    <t>https://file.xelentweb.com/uploads/images/1028714588.jpeg</t>
  </si>
  <si>
    <t>https://file.xelentweb.com/uploads/images/1025706109.jpg</t>
  </si>
  <si>
    <t>https://file.xelentweb.com/uploads/images/245838250.jpg</t>
  </si>
  <si>
    <t>https://file.xelentweb.com/uploads/images/244948893.jpg</t>
  </si>
  <si>
    <t>https://file.xelentweb.com/uploads/images/1804579396.jpg</t>
  </si>
  <si>
    <t>ATELIERS DU BOIS DE ROSE</t>
  </si>
  <si>
    <t>info@ateliersduboisderose.com</t>
  </si>
  <si>
    <t>8719 CH DE SAINT-ELIE</t>
  </si>
  <si>
    <t>J1R 0C4</t>
  </si>
  <si>
    <t>(819)346-2571</t>
  </si>
  <si>
    <t>https://www.atelierduboisderose.com/</t>
  </si>
  <si>
    <t>Creating timeless and elegant woodwork for refined interiors.</t>
  </si>
  <si>
    <t>Ateliers Du Bois De Rose specializes in crafting exquisite woodwork that adds warmth and sophistication to interior spaces. With a focus on quality and heritage, their signature wood pieces, made from Noyer noir, showcase authentic and prestigious craftsmanship that will stand the test of time and become a cherished part of any heritage.</t>
  </si>
  <si>
    <t>Woodwork, Heritage, Craftsmanship, Elegance, Interior design</t>
  </si>
  <si>
    <t>https://file.xelentweb.com/uploads/images/2018615499.png</t>
  </si>
  <si>
    <t>https://file.xelentweb.com/uploads/images/811256151.jpg</t>
  </si>
  <si>
    <t>https://file.xelentweb.com/uploads/images/217212959.jpg</t>
  </si>
  <si>
    <t>https://file.xelentweb.com/uploads/images/850723113.jpg</t>
  </si>
  <si>
    <t>https://file.xelentweb.com/uploads/images/286038117.jpg</t>
  </si>
  <si>
    <t>FORTERRA PIPE  PRECAST</t>
  </si>
  <si>
    <t>info@forterrapipeprecast.com</t>
  </si>
  <si>
    <t>Construction: Public &amp; Private, Utilities, Manufacturing</t>
  </si>
  <si>
    <t>3374 RIDEAU RD</t>
  </si>
  <si>
    <t>K1G 3N4</t>
  </si>
  <si>
    <t>(613)822-0160</t>
  </si>
  <si>
    <t>https://www.forterrapipeprecast.com</t>
  </si>
  <si>
    <t>Leading provider of pipe and precast solutions.</t>
  </si>
  <si>
    <t>Forterra Pipe &amp; Precast is a reputable company specializing in the manufacturing and distribution of high-quality pipe and precast products for various construction projects. With a commitment to innovation and reliability, Forterra offers a wide range of products including reinforced concrete pipe, box culverts, stormwater management systems, and more, contributing to the infrastructure development of communities. Their dedication to quality, sustainability, and customer satisfaction sets them apart in the industry.</t>
  </si>
  <si>
    <t>Pipe, Precast, Construction, Infrastructure, Solutions.</t>
  </si>
  <si>
    <t>https://file.xelentweb.com/uploads/images/1601432989.png</t>
  </si>
  <si>
    <t>https://file.xelentweb.com/uploads/images/2061054670.jpg</t>
  </si>
  <si>
    <t>https://file.xelentweb.com/uploads/images/454272530.jpg</t>
  </si>
  <si>
    <t>https://file.xelentweb.com/uploads/images/2023800254.jpg</t>
  </si>
  <si>
    <t>https://file.xelentweb.com/uploads/images/115270393.jpg</t>
  </si>
  <si>
    <t>WESTMORELAND SALES</t>
  </si>
  <si>
    <t>DINO DILAUDO</t>
  </si>
  <si>
    <t>sales@westmorelandsales.com</t>
  </si>
  <si>
    <t>500 COUNTY RD 18</t>
  </si>
  <si>
    <t>N8H 3V5</t>
  </si>
  <si>
    <t>(519)322-2351</t>
  </si>
  <si>
    <t>https://www.toplinefarms.com/</t>
  </si>
  <si>
    <t>A sustainable and innovative company specializing in flavorful produce.</t>
  </si>
  <si>
    <t>Westmoreland-Topline Farms is a leading independently owned company committed to sustainability and innovation in the production of flavorful produce. Utilizing state-of-the-art technology, we prioritize resource efficiency and strive to benefit consumers while minimizing harm to the environment.</t>
  </si>
  <si>
    <t>sustainability, innovation, produce, flavorful, independently owned</t>
  </si>
  <si>
    <t>https://file.xelentweb.com/uploads/images/1247960226.jpeg</t>
  </si>
  <si>
    <t>https://file.xelentweb.com/uploads/images/2020502213.jpg</t>
  </si>
  <si>
    <t>https://file.xelentweb.com/uploads/images/162584942.jpg</t>
  </si>
  <si>
    <t>https://file.xelentweb.com/uploads/images/2082277497.jpg</t>
  </si>
  <si>
    <t>https://file.xelentweb.com/uploads/images/1687624758.jpg</t>
  </si>
  <si>
    <t>https://www.facebook.com/toplinefarms</t>
  </si>
  <si>
    <t>https://twitter.com/TopLineFarms</t>
  </si>
  <si>
    <t>https://www.linkedin.com/company/topline-farms/</t>
  </si>
  <si>
    <t>https://www.instagram.com/toplinefarms/</t>
  </si>
  <si>
    <t>LANDMARK SIGN LTD</t>
  </si>
  <si>
    <t>DAVE CUNNINGHAM</t>
  </si>
  <si>
    <t>info@landmarksignltd.com</t>
  </si>
  <si>
    <t>Signs &amp; Banners, Advertising Services, Business Services</t>
  </si>
  <si>
    <t>1250 GLENSHIRE DR</t>
  </si>
  <si>
    <t>V9C 3W7</t>
  </si>
  <si>
    <t>(250)478-8610</t>
  </si>
  <si>
    <t>https://www.landmarksignltd.com</t>
  </si>
  <si>
    <t>Leading Canadian sign manufacturer and industry contender.</t>
  </si>
  <si>
    <t>Landmark Sign Ltd was founded in 1997 by Dave Cunningham and has since grown to become the largest illuminated sign manufacturer on Vancouver Island and a significant player in the Canadian sign industry. Starting as a one-man operation in a garage, the company has expanded to offer a wide range of specialized sign fabrication services, with a focus on illuminated and non-illuminated signage for corporate clients across Canada.</t>
  </si>
  <si>
    <t>Canadian, sign manufacturer, illuminated signs, Vancouver Island, corporate clients.</t>
  </si>
  <si>
    <t>https://file.xelentweb.com/uploads/images/195228418.jpeg</t>
  </si>
  <si>
    <t>https://file.xelentweb.com/uploads/images/548881789.jpg</t>
  </si>
  <si>
    <t>https://file.xelentweb.com/uploads/images/1252990410.jpg</t>
  </si>
  <si>
    <t>https://file.xelentweb.com/uploads/images/539325265.jpg</t>
  </si>
  <si>
    <t>https://file.xelentweb.com/uploads/images/1505063709.jpg</t>
  </si>
  <si>
    <t>FISH  SHIPS MOBILE MARINE SVC</t>
  </si>
  <si>
    <t>DON FISH</t>
  </si>
  <si>
    <t>info@fishshipsmobilemarinesvc.com</t>
  </si>
  <si>
    <t>Marine, Miscellaneous (not Otherwise Classified), Transportation &amp; Warehousing</t>
  </si>
  <si>
    <t>430 COUCHICHING POINT RD</t>
  </si>
  <si>
    <t>L3V 6P8</t>
  </si>
  <si>
    <t>(705)329-3474</t>
  </si>
  <si>
    <t>https://www.fishshipsmobilemarinesvc.com</t>
  </si>
  <si>
    <t>A marine services provider in Orillia.</t>
  </si>
  <si>
    <t>Fish Ships Mobile Marine Services is a marine company located in Orillia, offering a range of services related to marine maintenance, repairs, and equipment. With a focus on delivering quality services to boat owners, Fish Ships Mobile Marine Services strives to ensure smooth operations and optimal performance for all marine vessels.</t>
  </si>
  <si>
    <t>marine services, Orillia, boat maintenance, repairs, marine equipment</t>
  </si>
  <si>
    <t>https://file.xelentweb.com/uploads/images/2003358180.jpeg</t>
  </si>
  <si>
    <t>https://file.xelentweb.com/uploads/images/1891636063.jpg</t>
  </si>
  <si>
    <t>https://file.xelentweb.com/uploads/images/739378156.jpg</t>
  </si>
  <si>
    <t>https://file.xelentweb.com/uploads/images/338111149.jpg</t>
  </si>
  <si>
    <t>https://file.xelentweb.com/uploads/images/1971418856.jpg</t>
  </si>
  <si>
    <t>MESURINA LIMITEE</t>
  </si>
  <si>
    <t>JACOB  KENNEDY</t>
  </si>
  <si>
    <t>info@mesurinalimitee.com</t>
  </si>
  <si>
    <t>1370 55E AVE</t>
  </si>
  <si>
    <t>H8T 3J8</t>
  </si>
  <si>
    <t>(514)636-8277</t>
  </si>
  <si>
    <t>https://www.mesurinalimitee.com</t>
  </si>
  <si>
    <t>Provider of measurement accuracy services.</t>
  </si>
  <si>
    <t>Mesurina limitee is a company dedicated to ensuring measurement accuracy in various industries. They offer services related to developing and enforcing laws on measurement accuracy, approving and inspecting measuring devices, and investigating complaints. Their goal is to maintain precision and fairness in the selling of measured goods.</t>
  </si>
  <si>
    <t>Measurement, Accuracy, Services, Inspection, Investigation.</t>
  </si>
  <si>
    <t>https://file.xelentweb.com/uploads/images/1529242860.jpg</t>
  </si>
  <si>
    <t>https://file.xelentweb.com/uploads/images/1214113314.jpg</t>
  </si>
  <si>
    <t>https://file.xelentweb.com/uploads/images/630285850.jpg</t>
  </si>
  <si>
    <t>https://file.xelentweb.com/uploads/images/799031675.jpg</t>
  </si>
  <si>
    <t>H  M ENTERPRISE</t>
  </si>
  <si>
    <t>HEINZ SCHLUETING</t>
  </si>
  <si>
    <t>info@hmenterprise.com</t>
  </si>
  <si>
    <t>2816 HIGHWAY 11 N</t>
  </si>
  <si>
    <t>P1B 8G3</t>
  </si>
  <si>
    <t>(705)472-9902</t>
  </si>
  <si>
    <t>https://www.instagram.com/hmenterprises85/</t>
  </si>
  <si>
    <t>A dynamic enterprise offering a wide range of services and products.</t>
  </si>
  <si>
    <t>H M Enterprises is a multifaceted company providing a diverse array of services and products. Their official website offers detailed discussions on various topics, showcasing their expertise and commitment to excellence. With a focus on quality and innovation, H M Enterprises strives to meet the needs of their clients effectively and efficiently.</t>
  </si>
  <si>
    <t>dynamic, diverse, services, products, expertise</t>
  </si>
  <si>
    <t>https://file.xelentweb.com/uploads/images/1834318724.jpeg</t>
  </si>
  <si>
    <t>https://file.xelentweb.com/uploads/images/358108221.jpg</t>
  </si>
  <si>
    <t>https://file.xelentweb.com/uploads/images/1453038752.jpg</t>
  </si>
  <si>
    <t>https://file.xelentweb.com/uploads/images/280510835.jpg</t>
  </si>
  <si>
    <t>https://file.xelentweb.com/uploads/images/795272175.jpg</t>
  </si>
  <si>
    <t>MELD MEDIA INC</t>
  </si>
  <si>
    <t>JAMES  NOVELLINE</t>
  </si>
  <si>
    <t>DIRECTOR NEW BUSINESS DEVELOPMENT</t>
  </si>
  <si>
    <t>info@meldmediainc.com</t>
  </si>
  <si>
    <t>369 DUPONT ST</t>
  </si>
  <si>
    <t>M5R 1W2</t>
  </si>
  <si>
    <t>(416)588-6353</t>
  </si>
  <si>
    <t>https://meldmedia.com/</t>
  </si>
  <si>
    <t>A production agency specializing in digital experiences through technology and creativity.</t>
  </si>
  <si>
    <t>Meld is a production agency that excels at creating digital experiences at the intersection of technology and creativity. With a focus on augmented reality, immersive content, and design, Meld ignites surprise and fosters deep connections through innovative digital solutions. Their flexible and nimble model allows for top-quality innovations that make brands look more modern and engaging. Meld's team brings enthusiasm, innovation, and expertise in user-centred design to deliver robust, stimulating, and imaginative digital experiences.</t>
  </si>
  <si>
    <t>Production agency, Digital experiences, Technology, Creativity, Augmented reality</t>
  </si>
  <si>
    <t>https://file.xelentweb.com/uploads/images/493151862.png</t>
  </si>
  <si>
    <t>https://file.xelentweb.com/uploads/images/1999118648.jpg</t>
  </si>
  <si>
    <t>https://file.xelentweb.com/uploads/images/1119996848.jpg</t>
  </si>
  <si>
    <t>https://file.xelentweb.com/uploads/images/1202158620.jpg</t>
  </si>
  <si>
    <t>https://file.xelentweb.com/uploads/images/969958324.jpg</t>
  </si>
  <si>
    <t>https://www.facebook.com/MeldMediaInc</t>
  </si>
  <si>
    <t>https://www.linkedin.com/company/meldmedia</t>
  </si>
  <si>
    <t>https://www.instagram.com/meldwithus/</t>
  </si>
  <si>
    <t>SIGNERY</t>
  </si>
  <si>
    <t>info@signery.com</t>
  </si>
  <si>
    <t>42 YOUNG ST</t>
  </si>
  <si>
    <t>SHANNONVILLE</t>
  </si>
  <si>
    <t>K0K 3A0</t>
  </si>
  <si>
    <t>(613)771-7446</t>
  </si>
  <si>
    <t>https://www.signery.com</t>
  </si>
  <si>
    <t>A professional design and signage company.</t>
  </si>
  <si>
    <t>Signery is a reputable company specializing in creating high-quality designs and signage solutions for businesses and individuals. With a team of skilled professionals, Signery offers a wide range of services tailored to meet the unique needs of each client, from custom signage to branding and logo design. They take great pride in delivering exceptional results that help clients effectively market their products and services.</t>
  </si>
  <si>
    <t>design, signage, solutions, branding, marketing</t>
  </si>
  <si>
    <t>https://file.xelentweb.com/uploads/images/1992223909.jpeg</t>
  </si>
  <si>
    <t>https://file.xelentweb.com/uploads/images/1513102139.jpg</t>
  </si>
  <si>
    <t>https://file.xelentweb.com/uploads/images/380220286.jpg</t>
  </si>
  <si>
    <t>https://file.xelentweb.com/uploads/images/1149612654.jpg</t>
  </si>
  <si>
    <t>https://file.xelentweb.com/uploads/images/1146853667.jpg</t>
  </si>
  <si>
    <t>https://ca.linkedin.com/in/tyendinaga</t>
  </si>
  <si>
    <t>HERITAGE SIGNWORKS</t>
  </si>
  <si>
    <t>info@heritagesignworks.com</t>
  </si>
  <si>
    <t>221 MCDERMID RD 3</t>
  </si>
  <si>
    <t>(250)395-2950</t>
  </si>
  <si>
    <t>https://www.heritagesignworks.com</t>
  </si>
  <si>
    <t>Specializes in creating custom signage solutions for businesses and individuals.</t>
  </si>
  <si>
    <t>Heritage Signworks is a renowned signage company based in 100 Mile House, British Columbia. They excel in providing custom signage solutions tailored to the unique needs of businesses and individuals. With a focus on quality craftsmanship and attention to detail, Heritage Signworks offers a wide range of signage options, including indoor and outdoor signage, vehicle wraps, banners, and more. Their team of skilled professionals ensures that each project is completed with precision and creativity, exceeding customer expectations every time.</t>
  </si>
  <si>
    <t>Signage, Custom, Solutions, Business, Craftsmanship</t>
  </si>
  <si>
    <t>https://file.xelentweb.com/uploads/images/141515277.jpeg</t>
  </si>
  <si>
    <t>https://file.xelentweb.com/uploads/images/772253785.jpg</t>
  </si>
  <si>
    <t>https://file.xelentweb.com/uploads/images/551669397.jpg</t>
  </si>
  <si>
    <t>https://file.xelentweb.com/uploads/images/1072462805.jpg</t>
  </si>
  <si>
    <t>https://file.xelentweb.com/uploads/images/298241176.jpg</t>
  </si>
  <si>
    <t>https://twitter.com/YellowPages</t>
  </si>
  <si>
    <t>LA MAISON DE L'AUVENT</t>
  </si>
  <si>
    <t>info@lamaisondel'auvent.com</t>
  </si>
  <si>
    <t>849 DE BEAUPORT ST</t>
  </si>
  <si>
    <t>J2H 2P9</t>
  </si>
  <si>
    <t>(450)578-2224</t>
  </si>
  <si>
    <t>https://lamaisondelauvent.com/</t>
  </si>
  <si>
    <t>https://file.xelentweb.com/uploads/images/78847129.png</t>
  </si>
  <si>
    <t>https://file.xelentweb.com/uploads/images/2028820966.jpg</t>
  </si>
  <si>
    <t>https://file.xelentweb.com/uploads/images/939360011.jpg</t>
  </si>
  <si>
    <t>https://file.xelentweb.com/uploads/images/310180551.jpg</t>
  </si>
  <si>
    <t>https://file.xelentweb.com/uploads/images/1163247273.jpg</t>
  </si>
  <si>
    <t>GEMVIS INC</t>
  </si>
  <si>
    <t>info@gemvisinc.com</t>
  </si>
  <si>
    <t>75 STINSON ST</t>
  </si>
  <si>
    <t>(514)738-4009</t>
  </si>
  <si>
    <t>https://www.gemvisinc.com</t>
  </si>
  <si>
    <t>Gemvis Inc is a leading technology company that focuses on providing innovative solutions for a wide range of industries. With a strong emphasis on cutting-edge technology and customer satisfaction, Gemvis Inc has established itself as a reliable partner for businesses looking to optimize their operations and enhance their competitiveness.</t>
  </si>
  <si>
    <t>Technology, Innovation, Solutions, Industries, Customer satisfaction</t>
  </si>
  <si>
    <t>https://file.xelentweb.com/uploads/images/1540556551.jpeg</t>
  </si>
  <si>
    <t>https://file.xelentweb.com/uploads/images/1707571773.jpg</t>
  </si>
  <si>
    <t>https://file.xelentweb.com/uploads/images/580176314.jpg</t>
  </si>
  <si>
    <t>https://file.xelentweb.com/uploads/images/808324413.jpg</t>
  </si>
  <si>
    <t>https://file.xelentweb.com/uploads/images/1385674389.jpg</t>
  </si>
  <si>
    <t>UNIPRIX CLINIQUE</t>
  </si>
  <si>
    <t>REJEAN CHABOT</t>
  </si>
  <si>
    <t>info@uniprixclinique.com</t>
  </si>
  <si>
    <t>Healthcare &amp; Social Assistance, Retail, Personal Care: Health, Beauty &amp; Fashion</t>
  </si>
  <si>
    <t>380 CURE-LABELLE BLVD</t>
  </si>
  <si>
    <t>H7P 5L3</t>
  </si>
  <si>
    <t>(450)622-7308</t>
  </si>
  <si>
    <t>https://en.wikipedia.org/wiki/Uniprix</t>
  </si>
  <si>
    <t>A pharmacy chain offering a wide range of products and services.</t>
  </si>
  <si>
    <t>Uniprix Clinique is a well-established pharmacy chain founded in 1977 and based in Montreal, Quebec. It operates under four brands, providing a variety of products and services. Known for its Option+ branded products, Uniprix Clinique is a prominent player in the Quebec pharmacy market, offering convenient locations and quality pharmaceutical care to its customers. In 2017, the chain was acquired by McKesson Canada, further solidifying its position in the industry.</t>
  </si>
  <si>
    <t>Pharmacy, Products, Services, Quebec, McKesson</t>
  </si>
  <si>
    <t>https://file.xelentweb.com/uploads/images/1560052257.jpeg</t>
  </si>
  <si>
    <t>https://file.xelentweb.com/uploads/images/945852652.jpg</t>
  </si>
  <si>
    <t>https://file.xelentweb.com/uploads/images/330655785.jpg</t>
  </si>
  <si>
    <t>https://file.xelentweb.com/uploads/images/429494064.jpg</t>
  </si>
  <si>
    <t>https://file.xelentweb.com/uploads/images/598809475.jpg</t>
  </si>
  <si>
    <t>ED HEPBURN JEWELLERS</t>
  </si>
  <si>
    <t>ED HEPBURN</t>
  </si>
  <si>
    <t>edjoanhepburn@gmail.com</t>
  </si>
  <si>
    <t>76 WALTON ST</t>
  </si>
  <si>
    <t>L1A 1N3</t>
  </si>
  <si>
    <t>(905)885-4107</t>
  </si>
  <si>
    <t>https://www.hepburnjewellers.com/</t>
  </si>
  <si>
    <t>A local jewellery store offering a wide selection of gold, silver, and precious stone jewellery along with repair services.</t>
  </si>
  <si>
    <t>Ed Hepburn Jewellers, located in Port Hope, Ontario, is a reputable jewellery store that provides a diverse range of jewellery including gold, silver, diamonds, and other precious stones. They also offer repair services for jewellery and watches. With a commitment to excellence and customer satisfaction, Ed Hepburn Jewellers is dedicated to serving their clients with top-quality products and services.</t>
  </si>
  <si>
    <t>Jewellery, Watches, Repairs, Gold, Silver</t>
  </si>
  <si>
    <t>https://file.xelentweb.com/uploads/images/667850157.jpeg</t>
  </si>
  <si>
    <t>https://file.xelentweb.com/uploads/images/170699637.jpg</t>
  </si>
  <si>
    <t>https://file.xelentweb.com/uploads/images/2073402886.jpg</t>
  </si>
  <si>
    <t>https://file.xelentweb.com/uploads/images/723793933.jpg</t>
  </si>
  <si>
    <t>https://file.xelentweb.com/uploads/images/978934743.jpg</t>
  </si>
  <si>
    <t>https://www.facebook.com/edhepburnjewellers/</t>
  </si>
  <si>
    <t>DISCOVERY TREKKING OUTFITTERS</t>
  </si>
  <si>
    <t>LESLIE HANES</t>
  </si>
  <si>
    <t>info@discoverytrekking.com</t>
  </si>
  <si>
    <t>Retail, Outdoor Recreation, Sports &amp; Recreation</t>
  </si>
  <si>
    <t>919 IRONWOOD ST</t>
  </si>
  <si>
    <t>V9W 3E5</t>
  </si>
  <si>
    <t>(250)286-6577</t>
  </si>
  <si>
    <t>https://www.discoverytrekking.com/</t>
  </si>
  <si>
    <t>Outdoor gear and apparel provider.</t>
  </si>
  <si>
    <t>Discovery Trekking Outfitters offers a wide range of outdoor gear and apparel for hiking, camping, and other outdoor adventures. With a focus on quality and functionality, their products are designed to enhance the outdoor experience for enthusiasts of all levels. They also provide information on becoming an affiliate on their website.</t>
  </si>
  <si>
    <t>outdoor gear, apparel, hiking, camping, adventure</t>
  </si>
  <si>
    <t>https://file.xelentweb.com/uploads/images/157691117.jpeg</t>
  </si>
  <si>
    <t>https://file.xelentweb.com/uploads/images/502525907.jpg</t>
  </si>
  <si>
    <t>https://file.xelentweb.com/uploads/images/807284086.jpg</t>
  </si>
  <si>
    <t>https://file.xelentweb.com/uploads/images/1781524868.jpg</t>
  </si>
  <si>
    <t>https://file.xelentweb.com/uploads/images/103871854.jpg</t>
  </si>
  <si>
    <t>http://www.facebook.com/DiscoveryTrekkingOutfitters</t>
  </si>
  <si>
    <t>http://twitter.com/#!/_DTO</t>
  </si>
  <si>
    <t>https://www.youtube.com/channel/UCkYSKkEUz0IH5Pt5oPV_9Pw</t>
  </si>
  <si>
    <t>http://www.linkedin.com/company/discovery-trekking-outfitters</t>
  </si>
  <si>
    <t>https://www.instagram.com/discoverytrekkingoutfitters/</t>
  </si>
  <si>
    <t>ROBERT'S FARM EQUIPMENT</t>
  </si>
  <si>
    <t>LLOYD WATSON</t>
  </si>
  <si>
    <t>info@robert'sfarmequipment.com</t>
  </si>
  <si>
    <t>Agriculture, Machinery &amp; Equipment, Retail &amp; Wholesale</t>
  </si>
  <si>
    <t>490-435 SLIGO RD W</t>
  </si>
  <si>
    <t>(519)323-2755</t>
  </si>
  <si>
    <t>Supplier of high-quality farm equipment.</t>
  </si>
  <si>
    <t>Robert's Farm Equipment is a reputable supplier of a wide range of high-quality farm equipment, catering to the needs of farmers and agricultural businesses. With a focus on providing top-notch products and excellent customer service, they aim to support their customers in achieving optimal performance and efficiency on the farm.</t>
  </si>
  <si>
    <t>farm equipment, supplier, high-quality, agricultural, farmers</t>
  </si>
  <si>
    <t>https://file.xelentweb.com/uploads/images/221531491.png</t>
  </si>
  <si>
    <t>https://file.xelentweb.com/uploads/images/1943654915.jpg</t>
  </si>
  <si>
    <t>https://file.xelentweb.com/uploads/images/1856391221.jpg</t>
  </si>
  <si>
    <t>https://file.xelentweb.com/uploads/images/2001386486.jpg</t>
  </si>
  <si>
    <t>https://file.xelentweb.com/uploads/images/51474509.jpg</t>
  </si>
  <si>
    <t>PM SHEET METAL  VENTILATION</t>
  </si>
  <si>
    <t>ADRIAN CELIO</t>
  </si>
  <si>
    <t>info@pmsheetmetalventilation.com</t>
  </si>
  <si>
    <t>12-11 STEINWAY BLVD</t>
  </si>
  <si>
    <t>M9W 6S9</t>
  </si>
  <si>
    <t>(416)679-1414</t>
  </si>
  <si>
    <t>https://www.pmsheetmetalventilation.com</t>
  </si>
  <si>
    <t>https://file.xelentweb.com/uploads/images/2106968956.jpeg</t>
  </si>
  <si>
    <t>https://file.xelentweb.com/uploads/images/1430370518.jpg</t>
  </si>
  <si>
    <t>https://file.xelentweb.com/uploads/images/163422959.jpg</t>
  </si>
  <si>
    <t>https://file.xelentweb.com/uploads/images/1961908235.jpg</t>
  </si>
  <si>
    <t>https://file.xelentweb.com/uploads/images/1003173594.jpg</t>
  </si>
  <si>
    <t>SHU-PAK EQUIPMENT INC</t>
  </si>
  <si>
    <t>DAVID TANNER</t>
  </si>
  <si>
    <t>info@shu-pakequipmentinc.com</t>
  </si>
  <si>
    <t>40-176 MCGOVERN DR</t>
  </si>
  <si>
    <t>(519)653-2472</t>
  </si>
  <si>
    <t>http://www.shu-pak.com/</t>
  </si>
  <si>
    <t>Leading provider of high-quality equipment solutions.</t>
  </si>
  <si>
    <t>Shu-pak Equipment Inc. is a renowned company that specializes in offering a wide range of top-notch equipment solutions. With a focus on innovation and customer satisfaction, they provide cutting-edge products for various industries. Their commitment to quality and reliability has made them a trusted partner for businesses looking for efficient equipment solutions.</t>
  </si>
  <si>
    <t>Equipment, Solutions, Innovation, Quality, Reliable</t>
  </si>
  <si>
    <t>https://file.xelentweb.com/uploads/images/1118202963.jpeg</t>
  </si>
  <si>
    <t>https://file.xelentweb.com/uploads/images/965895895.jpg</t>
  </si>
  <si>
    <t>https://file.xelentweb.com/uploads/images/1263931070.jpg</t>
  </si>
  <si>
    <t>https://file.xelentweb.com/uploads/images/279230761.jpg</t>
  </si>
  <si>
    <t>https://file.xelentweb.com/uploads/images/1156150506.jpg</t>
  </si>
  <si>
    <t>TWIST PRODUCTION</t>
  </si>
  <si>
    <t>GERRY TOUSIGNANT</t>
  </si>
  <si>
    <t>info@twistproduction.com</t>
  </si>
  <si>
    <t>695 DU CARBONE ST</t>
  </si>
  <si>
    <t>(418)849-7979</t>
  </si>
  <si>
    <t>https://twistproduction.com/en</t>
  </si>
  <si>
    <t>Manufacturer of durable outdoor furniture and decorations.</t>
  </si>
  <si>
    <t>Twist Production specializes in creating durable outdoor furniture, lights, planters, and decorations that are designed to withstand intensive use and various weather conditions. Their products are crafted to bring enchantment and serenity to outdoor spaces, making them truly unique and eye-catching. With a focus on quality and longevity, Twist Production aims to provide designs that can be cherished for generations to come.</t>
  </si>
  <si>
    <t>outdoor furniture, durable decor, unique lighting, planters, outdoor ambiance</t>
  </si>
  <si>
    <t>https://file.xelentweb.com/uploads/images/1891188406.jpeg</t>
  </si>
  <si>
    <t>https://file.xelentweb.com/uploads/images/2144218964.jpg</t>
  </si>
  <si>
    <t>https://file.xelentweb.com/uploads/images/1281390042.jpg</t>
  </si>
  <si>
    <t>https://file.xelentweb.com/uploads/images/548383190.jpg</t>
  </si>
  <si>
    <t>https://file.xelentweb.com/uploads/images/2056176058.jpg</t>
  </si>
  <si>
    <t>https://www.facebook.com/TwistProduction/</t>
  </si>
  <si>
    <t>https://www.linkedin.com/company/twistproduction</t>
  </si>
  <si>
    <t>https://www.instagram.com/twist.production/</t>
  </si>
  <si>
    <t>SPORTSMAN LIGHT TRUCK LTD</t>
  </si>
  <si>
    <t>ROBERT NYESTE</t>
  </si>
  <si>
    <t>info@sportsman4x4.com</t>
  </si>
  <si>
    <t>Automotive &amp; Aviation, Machinery, Manufacturing.</t>
  </si>
  <si>
    <t>701 ATHABASCA ST E</t>
  </si>
  <si>
    <t>V2H 1C7</t>
  </si>
  <si>
    <t>(250)374-7175</t>
  </si>
  <si>
    <t>https://www.sportsman4x4.com/</t>
  </si>
  <si>
    <t>Specializing in high-quality light truck accessories and equipment.</t>
  </si>
  <si>
    <t>Sportsman Light Truck Ltd is a reputable company that focuses on providing a wide range of top-notch accessories and equipment for light trucks. With a commitment to quality and customer satisfaction, they offer a diverse selection of products to enhance the performance and appearance of trucks. Their expertise and dedication to serving truck enthusiasts make them a go-to destination for all truck accessory needs.</t>
  </si>
  <si>
    <t>light truck accessories, top-notch equipment, quality products, truck enthusiasts, customer satisfaction</t>
  </si>
  <si>
    <t>https://file.xelentweb.com/uploads/images/638625211.jpeg</t>
  </si>
  <si>
    <t>https://file.xelentweb.com/uploads/images/935499497.jpg</t>
  </si>
  <si>
    <t>https://file.xelentweb.com/uploads/images/1777880884.jpg</t>
  </si>
  <si>
    <t>https://file.xelentweb.com/uploads/images/1173481646.jpg</t>
  </si>
  <si>
    <t>https://file.xelentweb.com/uploads/images/1857593590.jpg</t>
  </si>
  <si>
    <t>https://www.facebook.com/Sportsmanlighttruck</t>
  </si>
  <si>
    <t>https://www.instagram.com/explore/locations/254875104544970/sportsman-light-truck/</t>
  </si>
  <si>
    <t>EBENISTERIE FRANCOIS BERGERON</t>
  </si>
  <si>
    <t>RENE BILODEAU</t>
  </si>
  <si>
    <t>info@ebenisteriefrancoisbergeron.com</t>
  </si>
  <si>
    <t>5 BILODEAU ST</t>
  </si>
  <si>
    <t>MANDEVILLE</t>
  </si>
  <si>
    <t>J0K 1L0</t>
  </si>
  <si>
    <t>(450)835-7693</t>
  </si>
  <si>
    <t>https://www.ebenisteriefrancoisbergeron.com</t>
  </si>
  <si>
    <t>Specializing in high-quality woodworking and furniture craftsmanship.</t>
  </si>
  <si>
    <t>Ebenisterie Francois Bergeron is a company dedicated to delivering exceptional woodworking and furniture craftsmanship. With a focus on high-quality materials and skilled craftsmanship, they create unique and beautiful pieces that stand the test of time.</t>
  </si>
  <si>
    <t>woodworking, furniture, craftsmanship, high-quality, unique</t>
  </si>
  <si>
    <t>https://file.xelentweb.com/uploads/images/656279760.jpeg</t>
  </si>
  <si>
    <t>https://file.xelentweb.com/uploads/images/1449193197.jpg</t>
  </si>
  <si>
    <t>https://file.xelentweb.com/uploads/images/1841487135.jpg</t>
  </si>
  <si>
    <t>https://file.xelentweb.com/uploads/images/77287776.jpg</t>
  </si>
  <si>
    <t>https://file.xelentweb.com/uploads/images/2026318661.jpg</t>
  </si>
  <si>
    <t>https://ca.linkedin.com/in/fran%C3%A7ois-bergeron-3a3bb128b</t>
  </si>
  <si>
    <t>CRAFTS PLUS</t>
  </si>
  <si>
    <t>BRENDA REDMOND</t>
  </si>
  <si>
    <t>info@craftsplus.com</t>
  </si>
  <si>
    <t>174 CURRIE RD</t>
  </si>
  <si>
    <t>DUTTON</t>
  </si>
  <si>
    <t>N0L 1J0</t>
  </si>
  <si>
    <t>(519)762-3550</t>
  </si>
  <si>
    <t>https://craftsplus.ca/</t>
  </si>
  <si>
    <t>A platform for creative enthusiasts to explore various crafts and DIY projects.</t>
  </si>
  <si>
    <t>Crafts Plus is an online destination that offers a wide range of discussions and resources on crafts and DIY projects. With detailed articles, product reviews, and creative ideas, it serves as a hub for those passionate about arts and crafts. Visitors can find inspiration, tutorials, and tips to enhance their crafting skills and explore new projects.</t>
  </si>
  <si>
    <t>Crafts, DIY projects, Creative ideas, Tutorials, Crafting</t>
  </si>
  <si>
    <t>https://file.xelentweb.com/uploads/images/1018963095.jpeg</t>
  </si>
  <si>
    <t>https://file.xelentweb.com/uploads/images/1709438928.jpg</t>
  </si>
  <si>
    <t>https://file.xelentweb.com/uploads/images/2034474665.jpg</t>
  </si>
  <si>
    <t>https://file.xelentweb.com/uploads/images/1676255311.jpg</t>
  </si>
  <si>
    <t>https://file.xelentweb.com/uploads/images/340219027.jpg</t>
  </si>
  <si>
    <t>[Crafts Plus Facebook](https://www.facebook.com/CraftsPlus)</t>
  </si>
  <si>
    <t>[Crafts Plus Twitter](https://twitter.com/CraftsPlus)</t>
  </si>
  <si>
    <t>[Crafts Plus Youtube](https://www.youtube.com/user/CraftsPlus)</t>
  </si>
  <si>
    <t>[Crafts Plus LinkedIn](https://www.linkedin.com/company/craftsplus)</t>
  </si>
  <si>
    <t>[Crafts Plus Instagram](https://www.instagram.com/CraftsPlus)</t>
  </si>
  <si>
    <t>RELIABLE TRUCK PARTS LTD</t>
  </si>
  <si>
    <t>CHARLES MAC DONALD</t>
  </si>
  <si>
    <t>info@digitalsignsprinting.com</t>
  </si>
  <si>
    <t>137 DORCHESTER ST</t>
  </si>
  <si>
    <t>B1P 5Z3</t>
  </si>
  <si>
    <t>(902)564-5439</t>
  </si>
  <si>
    <t>https://www.digitalsignsprinting.com</t>
  </si>
  <si>
    <t>A leading provider of customizable digital signage solutions.</t>
  </si>
  <si>
    <t>Digital Signage Printing offers a variety of indoor and outdoor display options, including decals, wraps, pop-ups, panels, and more. Their innovative technology and experienced graphic designers can create custom content that will effectively communicate your message and engage your audience. With a focus on delivering measurable results, they design, install, and manage digital sign systems to help businesses stay ahead with their marketing efforts.</t>
  </si>
  <si>
    <t>digital signage, customizable, indoor displays, outdoor displays, graphic design</t>
  </si>
  <si>
    <t>https://file.xelentweb.com/uploads/images/2025234525.jpeg</t>
  </si>
  <si>
    <t>https://file.xelentweb.com/uploads/images/603433901.jpg</t>
  </si>
  <si>
    <t>https://file.xelentweb.com/uploads/images/1877497135.jpg</t>
  </si>
  <si>
    <t>https://file.xelentweb.com/uploads/images/34124836.jpg</t>
  </si>
  <si>
    <t>https://file.xelentweb.com/uploads/images/91804258.jpg</t>
  </si>
  <si>
    <t>https://www.facebook.com/speedprosignstrail/</t>
  </si>
  <si>
    <t>https://twitter.com/Speedproygk</t>
  </si>
  <si>
    <t>https://www.youtube.com/channel/UCMBzIv9B69QjoN0MKbo68kg</t>
  </si>
  <si>
    <t>ADDITION ELLE</t>
  </si>
  <si>
    <t>CELINE SABOURIN</t>
  </si>
  <si>
    <t>info@additionelle.com</t>
  </si>
  <si>
    <t>(514)354-7270</t>
  </si>
  <si>
    <t>https://www.additionelle.com</t>
  </si>
  <si>
    <t>Fashion-forward lifestyle collection for trend-savvy individuals.</t>
  </si>
  <si>
    <t>Addition Elle offers a lifestyle collection with trendy and fashionable styles designed for those who love to lead and redefine fashion rules. With a focus on plus-size fashion, Addition Elle provides a diverse range of clothing and accessories for the modern and confident individual.</t>
  </si>
  <si>
    <t>Fashion, Trendy, Plus-size, Lifestyle, Collection</t>
  </si>
  <si>
    <t>https://file.xelentweb.com/uploads/images/1211434550.png</t>
  </si>
  <si>
    <t>https://file.xelentweb.com/uploads/images/1346218783.jpg</t>
  </si>
  <si>
    <t>https://file.xelentweb.com/uploads/images/390832053.jpg</t>
  </si>
  <si>
    <t>https://file.xelentweb.com/uploads/images/617716662.jpg</t>
  </si>
  <si>
    <t>https://file.xelentweb.com/uploads/images/659407502.jpg</t>
  </si>
  <si>
    <t>PALFINGER NORTH AMERICA</t>
  </si>
  <si>
    <t>GEORGE  HARRISON</t>
  </si>
  <si>
    <t>CHIEF PEOPLE AND PERFORMANCE OFFICER</t>
  </si>
  <si>
    <t>info@palfingernorthamerica.com</t>
  </si>
  <si>
    <t>7942 DORCHESTER RD</t>
  </si>
  <si>
    <t>L2G 7W7</t>
  </si>
  <si>
    <t>(905)374-3363</t>
  </si>
  <si>
    <t>https://www.palfinger.com/en-ca</t>
  </si>
  <si>
    <t>Leader in innovation and reliability for professional equipment.</t>
  </si>
  <si>
    <t>PALFINGER North America provides high-quality, innovative, and reliable products at an exceptional price-performance ratio. With a focus on productivity, ease of use, and global service support, PALFINGER products excel in various industries, offering durable components, advanced functionality, and a commitment to continuous innovation.</t>
  </si>
  <si>
    <t>Innovation, Reliability, Professional Equipment, Global Service, Quality</t>
  </si>
  <si>
    <t>https://file.xelentweb.com/uploads/images/1279146256.jpeg</t>
  </si>
  <si>
    <t>https://file.xelentweb.com/uploads/images/1569100979.jpg</t>
  </si>
  <si>
    <t>https://file.xelentweb.com/uploads/images/278049157.jpg</t>
  </si>
  <si>
    <t>https://file.xelentweb.com/uploads/images/186975830.jpg</t>
  </si>
  <si>
    <t>https://file.xelentweb.com/uploads/images/1176239394.jpg</t>
  </si>
  <si>
    <t>https://www.facebook.com/palfingernorthamerica</t>
  </si>
  <si>
    <t>https://www.youtube.com/@palfingernorthamerica</t>
  </si>
  <si>
    <t>https://linkedin.com/company/palfingerna</t>
  </si>
  <si>
    <t>https://www.instagram.com/palfingerna/</t>
  </si>
  <si>
    <t>ACCURATE OVERHEAD LTD</t>
  </si>
  <si>
    <t>RICK BYERS</t>
  </si>
  <si>
    <t>accurateoverhead@bellnet.ca</t>
  </si>
  <si>
    <t>35 MUNHAM GATE</t>
  </si>
  <si>
    <t>M1P 2B3</t>
  </si>
  <si>
    <t>(416)757-4133</t>
  </si>
  <si>
    <t>https://accurateoverhead.com/</t>
  </si>
  <si>
    <t>A Canadian owned and operated company specializing in overhead door and dock leveler services.</t>
  </si>
  <si>
    <t>Accurate Overhead Ltd is a Canadian-owned and operated company based in Toronto, Ontario, offering high-quality overhead door and dock leveler services, repairs, and installations. With a focus on providing top-notch products at competitive prices, their trained technicians and fully equipped service vehicles are dedicated to meeting the highest industry standards. Their range of products includes roll-up rubber doors, loading dock levelers, high-speed rubber doors, gate systems, and more, all aimed at increasing productivity and safety in industrial settings.</t>
  </si>
  <si>
    <t>overhead doors, dock levelers, industrial doors, loading dock equipment, high-speed doors</t>
  </si>
  <si>
    <t>https://file.xelentweb.com/uploads/images/2043640569.jpeg</t>
  </si>
  <si>
    <t>https://file.xelentweb.com/uploads/images/217530624.jpg</t>
  </si>
  <si>
    <t>https://file.xelentweb.com/uploads/images/1679184970.jpg</t>
  </si>
  <si>
    <t>https://file.xelentweb.com/uploads/images/206638392.jpg</t>
  </si>
  <si>
    <t>https://file.xelentweb.com/uploads/images/1460496721.jpg</t>
  </si>
  <si>
    <t>BELANGER SIGNS LTD</t>
  </si>
  <si>
    <t>VINCE BELANGER</t>
  </si>
  <si>
    <t>belsigns@teksavvy.com</t>
  </si>
  <si>
    <t>25519 WINTERLINE RD</t>
  </si>
  <si>
    <t>N0P 1S0</t>
  </si>
  <si>
    <t>(519)354-5798</t>
  </si>
  <si>
    <t>http://www.belangersigns.com/</t>
  </si>
  <si>
    <t>A trusted provider of custom signage solutions.</t>
  </si>
  <si>
    <t>Belanger Signs Limited is a customer-focused business serving the communities of Chatham-Kent and surrounding counties for many years. With unmatched customer service and pricing, we strive to provide personalized treatment to our clients, making them feel like part of our family. We offer a wide range of custom signage solutions to meet various needs and are dedicated to earning and maintaining our customers' trust.</t>
  </si>
  <si>
    <t>signage, custom, solutions, customer service, pricing</t>
  </si>
  <si>
    <t>https://file.xelentweb.com/uploads/images/510785087.jpeg</t>
  </si>
  <si>
    <t>https://file.xelentweb.com/uploads/images/811354884.jpg</t>
  </si>
  <si>
    <t>https://file.xelentweb.com/uploads/images/1403990931.jpg</t>
  </si>
  <si>
    <t>https://file.xelentweb.com/uploads/images/1646794760.jpg</t>
  </si>
  <si>
    <t>https://file.xelentweb.com/uploads/images/31199357.jpg</t>
  </si>
  <si>
    <t>[Facebook Page](https://www.facebook.com/BelangerSignsLtd/)</t>
  </si>
  <si>
    <t>[Twitter Page](https://twitter.com/BelangerSigns)</t>
  </si>
  <si>
    <t>[YouTube Page](https://www.youtube.com/user/BelangerSigns)</t>
  </si>
  <si>
    <t>[LinkedIn Page](https://www.linkedin.com/company/belanger-signs-limited/)</t>
  </si>
  <si>
    <t>[Instagram Page](https://www.instagram.com/belangersigns/)</t>
  </si>
  <si>
    <t>FOTO ONE GRAFX  SIGNWORKS</t>
  </si>
  <si>
    <t>PAUL THOMPSON</t>
  </si>
  <si>
    <t>info@fotoonegrafxsignworks.com</t>
  </si>
  <si>
    <t>Sign Manufacturing, Graphic Design, Advertising.</t>
  </si>
  <si>
    <t>199 WATERFORD BRIDGE RD</t>
  </si>
  <si>
    <t>A1E 1E4</t>
  </si>
  <si>
    <t>(709)576-3686</t>
  </si>
  <si>
    <t>https://www.fotoonegrafxsignworks.com</t>
  </si>
  <si>
    <t>https://file.xelentweb.com/uploads/images/1713516791.jpeg</t>
  </si>
  <si>
    <t>https://file.xelentweb.com/uploads/images/1461217444.jpg</t>
  </si>
  <si>
    <t>https://file.xelentweb.com/uploads/images/1660123256.jpg</t>
  </si>
  <si>
    <t>https://file.xelentweb.com/uploads/images/927757260.jpg</t>
  </si>
  <si>
    <t>https://file.xelentweb.com/uploads/images/1879348462.jpg</t>
  </si>
  <si>
    <t>OLYMPUS NDT CANADA</t>
  </si>
  <si>
    <t>H ADDLEY</t>
  </si>
  <si>
    <t>info@olympusndtcanada.com</t>
  </si>
  <si>
    <t>1109 78 AVE NW</t>
  </si>
  <si>
    <t>T6P 1L8</t>
  </si>
  <si>
    <t>(780)462-7110</t>
  </si>
  <si>
    <t>https://www.olympusndtcanada.com</t>
  </si>
  <si>
    <t>Leading provider of innovative NDT solutions.</t>
  </si>
  <si>
    <t>Olympus NDT Canada is a renowned company offering cutting-edge non-destructive testing solutions to a wide range of industries. With a focus on innovation and quality, they provide advanced technology and expertise to ensure accurate and reliable testing results for their clients. Whether in the field or the lab, Olympus NDT Canada is dedicated to delivering top-notch NDT solutions to meet the diverse needs of their customers.</t>
  </si>
  <si>
    <t>NDT, innovative, technology, quality, testing</t>
  </si>
  <si>
    <t>https://file.xelentweb.com/uploads/images/1134378333.png</t>
  </si>
  <si>
    <t>https://file.xelentweb.com/uploads/images/573843028.jpg</t>
  </si>
  <si>
    <t>https://file.xelentweb.com/uploads/images/1088096724.jpg</t>
  </si>
  <si>
    <t>https://file.xelentweb.com/uploads/images/80272937.jpg</t>
  </si>
  <si>
    <t>https://file.xelentweb.com/uploads/images/1305680018.jpg</t>
  </si>
  <si>
    <t>NU LINE PRODUCTS</t>
  </si>
  <si>
    <t>RICK DEBOER</t>
  </si>
  <si>
    <t>info@nulineproducts.com</t>
  </si>
  <si>
    <t>891 ARVIN AVE</t>
  </si>
  <si>
    <t>L8E 5N9</t>
  </si>
  <si>
    <t>(905)643-5375</t>
  </si>
  <si>
    <t>https://nuline.ca/</t>
  </si>
  <si>
    <t>Leading spray suppression solutions provider in North America.</t>
  </si>
  <si>
    <t>Nu line products have been the industry leader in spray suppression for over 40 years, offering high-quality protection for trucks. Their products are designed to enhance safety and efficiency on the road, providing reliable solutions for customers across North America.</t>
  </si>
  <si>
    <t>Spray suppression, truck protection, safety solutions, North America, innovative products</t>
  </si>
  <si>
    <t>https://file.xelentweb.com/uploads/images/655019671.jpeg</t>
  </si>
  <si>
    <t>https://file.xelentweb.com/uploads/images/223111228.jpg</t>
  </si>
  <si>
    <t>https://file.xelentweb.com/uploads/images/641536668.jpg</t>
  </si>
  <si>
    <t>https://file.xelentweb.com/uploads/images/1085247059.jpg</t>
  </si>
  <si>
    <t>https://file.xelentweb.com/uploads/images/66117987.jpg</t>
  </si>
  <si>
    <t>http://www.facebook.com/nu-lineproductsca</t>
  </si>
  <si>
    <t>https://www.instagram.com/nulineproducts/?hl=en</t>
  </si>
  <si>
    <t>ATELIER PROGRANITE</t>
  </si>
  <si>
    <t>HENRICK BARENT</t>
  </si>
  <si>
    <t>info@atelierprogranite.com</t>
  </si>
  <si>
    <t>1725 BOURGET ST</t>
  </si>
  <si>
    <t>J3R 4R9</t>
  </si>
  <si>
    <t>(450)742-7890</t>
  </si>
  <si>
    <t>https://www.facebook.com/atelierprogranit/</t>
  </si>
  <si>
    <t>Atelier progranite is a premier provider of top-notch granite products and services. With a focus on quality and craftsmanship, they offer a range of granite options for various applications. From countertops to custom designs, Atelier progranite combines expertise with creativity to deliver stunning results for their clients.</t>
  </si>
  <si>
    <t>granite, countertops, craftsmanship, services, quality</t>
  </si>
  <si>
    <t>https://file.xelentweb.com/uploads/images/325555002.jpeg</t>
  </si>
  <si>
    <t>https://file.xelentweb.com/uploads/images/2132190859.jpg</t>
  </si>
  <si>
    <t>https://file.xelentweb.com/uploads/images/65965142.jpg</t>
  </si>
  <si>
    <t>https://file.xelentweb.com/uploads/images/1046447493.jpg</t>
  </si>
  <si>
    <t>https://file.xelentweb.com/uploads/images/28107171.jpg</t>
  </si>
  <si>
    <t>GOEDIKE CANADA INC</t>
  </si>
  <si>
    <t>JACQUES GOEDIKE</t>
  </si>
  <si>
    <t>info@goedikecanadainc.com</t>
  </si>
  <si>
    <t>3460 INDUSTRIEL BLVD</t>
  </si>
  <si>
    <t>H7L 4R9</t>
  </si>
  <si>
    <t>(450)629-2208</t>
  </si>
  <si>
    <t>https://www.godikshoes.com/contact-us.html</t>
  </si>
  <si>
    <t>A Canadian-based footwear company specializing in premium shoes for men and women.</t>
  </si>
  <si>
    <t>Goedike Canada Inc. is a leading footwear brand that offers high-quality shoes for both men and women. With a focus on style, comfort, and durability, their products are designed to cater to the modern fashion-conscious individual. The company prides itself on its commitment to providing customers with innovative designs and superior craftsmanship. Goedike Canada Inc. aims to elevate the shoe shopping experience by offering a wide range of trendy and timeless styles that blend fashion with function.</t>
  </si>
  <si>
    <t>Footwear, Canadian, Premium, Men, Women</t>
  </si>
  <si>
    <t>https://file.xelentweb.com/uploads/images/574711184.png</t>
  </si>
  <si>
    <t>https://file.xelentweb.com/uploads/images/753480869.jpg</t>
  </si>
  <si>
    <t>https://file.xelentweb.com/uploads/images/1673553802.jpg</t>
  </si>
  <si>
    <t>https://file.xelentweb.com/uploads/images/1198286666.jpg</t>
  </si>
  <si>
    <t>https://file.xelentweb.com/uploads/images/617088800.jpg</t>
  </si>
  <si>
    <t>https://www.facebook.com/GodikShoes/</t>
  </si>
  <si>
    <t>https://www.instagram.com/godikshoes/</t>
  </si>
  <si>
    <t>PACKERS PLUS ENERGY SVC INC</t>
  </si>
  <si>
    <t>info@packersplusenergysvcinc.com</t>
  </si>
  <si>
    <t>2200-205 5 AVE SW</t>
  </si>
  <si>
    <t>T2P 2V7</t>
  </si>
  <si>
    <t>(403)263-7587</t>
  </si>
  <si>
    <t>https://www.packersplusenergysvcinc.com</t>
  </si>
  <si>
    <t>https://file.xelentweb.com/uploads/images/2058841124.jpeg</t>
  </si>
  <si>
    <t>https://file.xelentweb.com/uploads/images/310726736.jpg</t>
  </si>
  <si>
    <t>https://file.xelentweb.com/uploads/images/570508829.jpg</t>
  </si>
  <si>
    <t>https://file.xelentweb.com/uploads/images/1723440156.jpg</t>
  </si>
  <si>
    <t>https://file.xelentweb.com/uploads/images/1574973619.jpg</t>
  </si>
  <si>
    <t>CORRCOAT SERVICES INC</t>
  </si>
  <si>
    <t>ED RAITT</t>
  </si>
  <si>
    <t>info@corrcoat.ca</t>
  </si>
  <si>
    <t>19330 94 AVE</t>
  </si>
  <si>
    <t>(604)881-1268</t>
  </si>
  <si>
    <t>https://www.corrcoat.ca/</t>
  </si>
  <si>
    <t>corrosion protection, coating applications, surface preparation, structures, longevity.</t>
  </si>
  <si>
    <t>Corrosion protection services, Coating applications, Structural preservation, Surface preparation, Corrosion prevention.</t>
  </si>
  <si>
    <t>https://www.facebook.com/corrcoat/</t>
  </si>
  <si>
    <t>https://file.xelentweb.com/uploads/images/163520137.png</t>
  </si>
  <si>
    <t>https://file.xelentweb.com/uploads/images/1427878854.jpg</t>
  </si>
  <si>
    <t>https://file.xelentweb.com/uploads/images/1943313267.jpg</t>
  </si>
  <si>
    <t>https://file.xelentweb.com/uploads/images/1312557485.jpg</t>
  </si>
  <si>
    <t>https://file.xelentweb.com/uploads/images/1932520425.jpg</t>
  </si>
  <si>
    <t>LABORATOIRES CHOISY LTEE</t>
  </si>
  <si>
    <t>BRUNO HUARD</t>
  </si>
  <si>
    <t>info@laboratoireschoisyltee.com</t>
  </si>
  <si>
    <t>2454 DES RECOLLETS BLVD</t>
  </si>
  <si>
    <t>G8Z 3X7</t>
  </si>
  <si>
    <t>(819)373-3009</t>
  </si>
  <si>
    <t>https://www.laboratoireschoisyltee.com</t>
  </si>
  <si>
    <t>https://file.xelentweb.com/uploads/images/2093910107.jpeg</t>
  </si>
  <si>
    <t>https://file.xelentweb.com/uploads/images/882472907.jpg</t>
  </si>
  <si>
    <t>https://file.xelentweb.com/uploads/images/1199076063.jpg</t>
  </si>
  <si>
    <t>https://file.xelentweb.com/uploads/images/38024239.jpg</t>
  </si>
  <si>
    <t>https://file.xelentweb.com/uploads/images/1060889957.jpg</t>
  </si>
  <si>
    <t>MARIANE FABRIQUE</t>
  </si>
  <si>
    <t>info@marianefabrique.com</t>
  </si>
  <si>
    <t>Home &amp; Garden, Manufacturing, Clothing</t>
  </si>
  <si>
    <t>1397 LAURIER AVE E</t>
  </si>
  <si>
    <t>H2J 1H6</t>
  </si>
  <si>
    <t>(514)272-8543</t>
  </si>
  <si>
    <t>https://www.marianefabrique.com</t>
  </si>
  <si>
    <t>https://file.xelentweb.com/uploads/images/228390870.jpeg</t>
  </si>
  <si>
    <t>https://file.xelentweb.com/uploads/images/1273520036.jpg</t>
  </si>
  <si>
    <t>https://file.xelentweb.com/uploads/images/930274220.jpg</t>
  </si>
  <si>
    <t>https://file.xelentweb.com/uploads/images/1503423195.jpg</t>
  </si>
  <si>
    <t>https://file.xelentweb.com/uploads/images/248669837.jpg</t>
  </si>
  <si>
    <t>PALOMA STONE PRODUCTS INC</t>
  </si>
  <si>
    <t>info@palomastoneproductsinc.com</t>
  </si>
  <si>
    <t>8645 CORONET RD NW</t>
  </si>
  <si>
    <t>T6E 4P2</t>
  </si>
  <si>
    <t>(780)461-8484</t>
  </si>
  <si>
    <t>https://www.palomastoneproducts.com/</t>
  </si>
  <si>
    <t>Supplier of high-quality stone products for various industries.</t>
  </si>
  <si>
    <t>Paloma Stone Products Inc. offers a wide range of high-quality stone products for construction, landscaping, and architectural projects. With a focus on durability, aesthetics, and sustainability, we provide top-notch stones sourced from reliable quarries. Our products include granite, marble, quartz, and more, catering to different design needs and preferences. Whether it's for countertops, flooring, cladding, or exterior applications, Paloma Stone Products delivers exceptional stone solutions that enhance any space.</t>
  </si>
  <si>
    <t>stone products, construction materials, landscaping stones, architectural stones, high-quality stones</t>
  </si>
  <si>
    <t>https://file.xelentweb.com/uploads/images/2051405136.jpeg</t>
  </si>
  <si>
    <t>https://file.xelentweb.com/uploads/images/1693479399.jpg</t>
  </si>
  <si>
    <t>https://file.xelentweb.com/uploads/images/477473287.jpg</t>
  </si>
  <si>
    <t>https://file.xelentweb.com/uploads/images/806643815.jpg</t>
  </si>
  <si>
    <t>https://file.xelentweb.com/uploads/images/1227545525.jpg</t>
  </si>
  <si>
    <t>https://www.facebook.com/palomastoneproducts</t>
  </si>
  <si>
    <t>SELECT WATER SHOP INC</t>
  </si>
  <si>
    <t>BILL LEUVERINK</t>
  </si>
  <si>
    <t>info@selectwatershopinc.com</t>
  </si>
  <si>
    <t>Retail, Food &amp; Beverages, Miscellaneous (not Otherwise Classified)</t>
  </si>
  <si>
    <t>3226 COUNTY ROAD 42</t>
  </si>
  <si>
    <t>CREEMORE</t>
  </si>
  <si>
    <t>L0M 1G0</t>
  </si>
  <si>
    <t>(705)466-5676</t>
  </si>
  <si>
    <t>https://www.selectwatershopinc.com</t>
  </si>
  <si>
    <t>A company specializing in water solutions and services.</t>
  </si>
  <si>
    <t>Select Water Shop Inc is a leading provider of water-related products and services. With a strong focus on quality and customer satisfaction, they offer a wide range of solutions for residential, commercial, and industrial needs. From water filtration systems to water testing services, they strive to ensure clean and safe water for their clients. With a team of experts and a commitment to excellence, Select Water Shop Inc is a trusted name in the industry.</t>
  </si>
  <si>
    <t>water solutions, filtration systems, water testing, residential, commercial</t>
  </si>
  <si>
    <t>https://file.xelentweb.com/uploads/images/1644060092.jpeg</t>
  </si>
  <si>
    <t>https://file.xelentweb.com/uploads/images/1367500667.jpg</t>
  </si>
  <si>
    <t>https://file.xelentweb.com/uploads/images/2073834518.jpg</t>
  </si>
  <si>
    <t>https://file.xelentweb.com/uploads/images/829519268.jpg</t>
  </si>
  <si>
    <t>https://file.xelentweb.com/uploads/images/832501290.jpg</t>
  </si>
  <si>
    <t>PRINT CONNECTION INC</t>
  </si>
  <si>
    <t>MARGARET GOLDWASSER</t>
  </si>
  <si>
    <t>info@printconnectioninc.com</t>
  </si>
  <si>
    <t>641 YORK HILL BLVD</t>
  </si>
  <si>
    <t>L4J 5L9</t>
  </si>
  <si>
    <t>(905)731-0399</t>
  </si>
  <si>
    <t>https://www.printconnectioninc.com</t>
  </si>
  <si>
    <t>A company specializing in print solutions for businesses.</t>
  </si>
  <si>
    <t>Print Connection Inc. is a trusted provider of high-quality print services, offering a wide range of printing solutions to meet the needs of businesses of all sizes. With a focus on delivering top-notch results and excellent customer service, Print Connection Inc. prides itself on its attention to detail and ability to bring creative ideas to life through print. Whether it's business cards, brochures, banners, or any other printing need, Print Connection Inc. has the expertise and resources to deliver exceptional results.</t>
  </si>
  <si>
    <t>Printing, Solutions, Business, High-quality, Customer service</t>
  </si>
  <si>
    <t>https://file.xelentweb.com/uploads/images/1666265972.jpeg</t>
  </si>
  <si>
    <t>https://file.xelentweb.com/uploads/images/1043998242.jpg</t>
  </si>
  <si>
    <t>https://file.xelentweb.com/uploads/images/194833593.jpg</t>
  </si>
  <si>
    <t>https://file.xelentweb.com/uploads/images/184147020.jpg</t>
  </si>
  <si>
    <t>https://file.xelentweb.com/uploads/images/255616334.jpg</t>
  </si>
  <si>
    <t>DELTECH COMMUNICATIONS GROUP</t>
  </si>
  <si>
    <t>info@deltechcommunicationsgroup.com</t>
  </si>
  <si>
    <t>26-250 SHIELDS CRT</t>
  </si>
  <si>
    <t>(905)940-4993</t>
  </si>
  <si>
    <t>https://www.deltechcommunicationsgroup.com</t>
  </si>
  <si>
    <t>https://file.xelentweb.com/uploads/images/1978975538.png</t>
  </si>
  <si>
    <t>https://file.xelentweb.com/uploads/images/252970475.jpg</t>
  </si>
  <si>
    <t>https://file.xelentweb.com/uploads/images/1823778465.jpg</t>
  </si>
  <si>
    <t>https://file.xelentweb.com/uploads/images/1609933310.jpg</t>
  </si>
  <si>
    <t>https://file.xelentweb.com/uploads/images/242877679.jpg</t>
  </si>
  <si>
    <t>WIPECO INDUSTRIES INC</t>
  </si>
  <si>
    <t>HOWARD KAUFMAN</t>
  </si>
  <si>
    <t>sales@wipeco.com</t>
  </si>
  <si>
    <t>201-3700 SAINT-PATRICK ST</t>
  </si>
  <si>
    <t>(514)935-2551</t>
  </si>
  <si>
    <t>https://wipeco.com/Default.asp</t>
  </si>
  <si>
    <t>Provider of quality wiping cloths and maintenance supplies.</t>
  </si>
  <si>
    <t>Wipeco, Inc. and CTC Supplies, Inc. have been serving the industrial, manufacturing, and janitorial industries for over 60 years with top-notch wiping cloths and related products. The company believes in providing exceptional customer service and satisfaction, with a focus on delivering high-quality recycled wiping rags, cleaning rags, cotton rags, disposable paper wipers, spill absorbents, towels, janitorial supplies, and maintenance supplies. Wipeco is committed to sustainability, as they repurpose used textiles to create their products and actively contribute to community and environmental initiatives. With a family-owned and operated ethos, Wipeco Industries aims to provide outstanding products and support to its customers.</t>
  </si>
  <si>
    <t>Wiping cloths, Maintenance supplies, Janitorial industry, Recycled rags, Sustainable products</t>
  </si>
  <si>
    <t>https://file.xelentweb.com/uploads/images/176495152.jpeg</t>
  </si>
  <si>
    <t>https://file.xelentweb.com/uploads/images/1356749542.jpg</t>
  </si>
  <si>
    <t>https://file.xelentweb.com/uploads/images/2055276812.jpg</t>
  </si>
  <si>
    <t>https://file.xelentweb.com/uploads/images/1529240253.jpg</t>
  </si>
  <si>
    <t>https://file.xelentweb.com/uploads/images/1520027918.jpg</t>
  </si>
  <si>
    <t>https://www.facebook.com/wipecoinc</t>
  </si>
  <si>
    <t>https://twitter.com/wipecoinc</t>
  </si>
  <si>
    <t>https://www.youtube.com/channel/UCReMGE22sM6zdVrF2kqc6Xg</t>
  </si>
  <si>
    <t>DISCOUNT GLASS  MIRROR LTD</t>
  </si>
  <si>
    <t>JOHN KADLER</t>
  </si>
  <si>
    <t>info@discountglassmirrorltd.com</t>
  </si>
  <si>
    <t>902 HWY 4 N</t>
  </si>
  <si>
    <t>ROSETOWN</t>
  </si>
  <si>
    <t>S0L 2V0</t>
  </si>
  <si>
    <t>(306)882-4266</t>
  </si>
  <si>
    <t>https://www.discountglassmirrorltd.com</t>
  </si>
  <si>
    <t>Discount Glass &amp; Mirror Ltd is a reputable company that specializes in offering a wide range of glass and mirror products and services. With a focus on quality craftsmanship and customer satisfaction, they provide custom glass cutting, mirror installation, shower enclosures, glass doors, and more. Their experienced team ensures precise measurements and installations to meet the unique needs of residential and commercial clients.</t>
  </si>
  <si>
    <t>glass, mirror, custom cutting, installation, shower enclosures.</t>
  </si>
  <si>
    <t>https://file.xelentweb.com/uploads/images/404709570.jpeg</t>
  </si>
  <si>
    <t>https://file.xelentweb.com/uploads/images/1944300584.jpg</t>
  </si>
  <si>
    <t>https://file.xelentweb.com/uploads/images/359345350.jpg</t>
  </si>
  <si>
    <t>https://file.xelentweb.com/uploads/images/258430895.jpg</t>
  </si>
  <si>
    <t>https://file.xelentweb.com/uploads/images/1705216881.jpg</t>
  </si>
  <si>
    <t>METRE DECO INC</t>
  </si>
  <si>
    <t>LUCIE LANGOLIS</t>
  </si>
  <si>
    <t>info@metredecoinc.com</t>
  </si>
  <si>
    <t>3095 DELISLE ST</t>
  </si>
  <si>
    <t>G3A 2M4</t>
  </si>
  <si>
    <t>(418)871-0140</t>
  </si>
  <si>
    <t>https://www.metredecoinc.com</t>
  </si>
  <si>
    <t>Experts in providing high-quality decorative solutions.</t>
  </si>
  <si>
    <t>Metre Deco is a reputable company specializing in offering top-notch decorative solutions for various spaces. With a team of skilled professionals, they pride themselves on delivering exceptional services tailored to meet the unique needs of each client. Their commitment to quality craftsmanship and attention to detail sets them apart in the industry, making them a trusted choice for enhancing the aesthetics of any environment.</t>
  </si>
  <si>
    <t>Decorative solutions, High-quality services, Skilled professionals, Quality craftsmanship, Attention to detail.</t>
  </si>
  <si>
    <t>https://file.xelentweb.com/uploads/images/2076750113.jpeg</t>
  </si>
  <si>
    <t>https://file.xelentweb.com/uploads/images/1986323974.jpg</t>
  </si>
  <si>
    <t>https://file.xelentweb.com/uploads/images/47430764.jpg</t>
  </si>
  <si>
    <t>https://file.xelentweb.com/uploads/images/567076092.jpg</t>
  </si>
  <si>
    <t>https://file.xelentweb.com/uploads/images/1327757503.jpg</t>
  </si>
  <si>
    <t>CANADIAN AGRI-BLEND INC</t>
  </si>
  <si>
    <t>JAMES DANYLUIK</t>
  </si>
  <si>
    <t>norm@canadianagriblend.com</t>
  </si>
  <si>
    <t>8702A 98 ST</t>
  </si>
  <si>
    <t>MORINVILLE</t>
  </si>
  <si>
    <t>T8R 1K6</t>
  </si>
  <si>
    <t>(780)939-3800</t>
  </si>
  <si>
    <t>https://www.canadianagriblend.com/</t>
  </si>
  <si>
    <t>A 100% Canadian owned and operated company supporting the farming community.</t>
  </si>
  <si>
    <t>Canadian Agri-Blend Inc. is a reputable Canadian company that has been serving the farming community for nearly five decades. They specialize in manufacturing high-quality supplements for domesticated livestock, ensuring well-balanced and nutrient-rich products using top-grade raw materials. Located in Morinville, Alberta, the company is committed to exceeding industry standards and providing exceptional customer service.</t>
  </si>
  <si>
    <t>Canadian, Agri-Blend, livestock supplements, farming community, domesticated animals</t>
  </si>
  <si>
    <t>https://file.xelentweb.com/uploads/images/1024914963.png</t>
  </si>
  <si>
    <t>https://file.xelentweb.com/uploads/images/1480387096.jpg</t>
  </si>
  <si>
    <t>https://file.xelentweb.com/uploads/images/1502640438.jpg</t>
  </si>
  <si>
    <t>https://file.xelentweb.com/uploads/images/569335038.jpg</t>
  </si>
  <si>
    <t>https://file.xelentweb.com/uploads/images/670406970.jpg</t>
  </si>
  <si>
    <t>SIGNS BY CHRIS</t>
  </si>
  <si>
    <t>302 GRANITE COVE DR</t>
  </si>
  <si>
    <t>HUBLEY</t>
  </si>
  <si>
    <t>B3Z 4M5</t>
  </si>
  <si>
    <t>(902)471-3085</t>
  </si>
  <si>
    <t>A leading provider of commercial signage and building renovation services.</t>
  </si>
  <si>
    <t>Signs by Chris is a well-established company with over 30 years of experience in manufacturing, designing, and installing corporate signage. They specialize in complete building renovation and maintenance packages, full-service signage design, fabrication, installation, as well as interior and exterior sign services. Committed to reducing energy costs and providing top-quality service, Signs by Chris is a trusted name in the industry.</t>
  </si>
  <si>
    <t>signage, building renovation, energy-efficient, commercial services, corporate branding</t>
  </si>
  <si>
    <t>https://file.xelentweb.com/uploads/images/756190301.jpeg</t>
  </si>
  <si>
    <t>https://file.xelentweb.com/uploads/images/347722137.jpg</t>
  </si>
  <si>
    <t>https://file.xelentweb.com/uploads/images/417711159.jpg</t>
  </si>
  <si>
    <t>https://file.xelentweb.com/uploads/images/2139033562.jpg</t>
  </si>
  <si>
    <t>https://file.xelentweb.com/uploads/images/1578458696.jpg</t>
  </si>
  <si>
    <t>TOILES ST-FELIX ENR</t>
  </si>
  <si>
    <t>JEAN GUY FOURNIER</t>
  </si>
  <si>
    <t>info@toilesst-felixenr.com</t>
  </si>
  <si>
    <t>781 CH DE JOLIETTE</t>
  </si>
  <si>
    <t>(450)889-4255</t>
  </si>
  <si>
    <t>https://www.toilesst-felixenr.com</t>
  </si>
  <si>
    <t>https://file.xelentweb.com/uploads/images/1962573871.jpeg</t>
  </si>
  <si>
    <t>https://file.xelentweb.com/uploads/images/60317205.jpg</t>
  </si>
  <si>
    <t>https://file.xelentweb.com/uploads/images/1788878107.jpg</t>
  </si>
  <si>
    <t>https://file.xelentweb.com/uploads/images/1099078309.jpg</t>
  </si>
  <si>
    <t>https://file.xelentweb.com/uploads/images/1367503352.jpg</t>
  </si>
  <si>
    <t>PRECISDOR</t>
  </si>
  <si>
    <t>ARMAND GUMUSOGLU</t>
  </si>
  <si>
    <t>info@precisdor.com</t>
  </si>
  <si>
    <t>419A-4810 JEAN-TALON ST W</t>
  </si>
  <si>
    <t>(514)286-1374</t>
  </si>
  <si>
    <t>https://www.precisdor.com</t>
  </si>
  <si>
    <t>https://file.xelentweb.com/uploads/images/379992570.jpeg</t>
  </si>
  <si>
    <t>https://file.xelentweb.com/uploads/images/1859469074.jpg</t>
  </si>
  <si>
    <t>https://file.xelentweb.com/uploads/images/1368237935.jpg</t>
  </si>
  <si>
    <t>https://file.xelentweb.com/uploads/images/1468418768.jpg</t>
  </si>
  <si>
    <t>https://file.xelentweb.com/uploads/images/1403505493.jpg</t>
  </si>
  <si>
    <t>CHECKER FLAG LEASING INC</t>
  </si>
  <si>
    <t>SCOTT MATHERS</t>
  </si>
  <si>
    <t>4-5845 LUKE RD</t>
  </si>
  <si>
    <t>(905)670-8958</t>
  </si>
  <si>
    <t>https://file.xelentweb.com/uploads/images/2138766320.jpeg</t>
  </si>
  <si>
    <t>https://file.xelentweb.com/uploads/images/2100962458.jpg</t>
  </si>
  <si>
    <t>https://file.xelentweb.com/uploads/images/1204517463.jpg</t>
  </si>
  <si>
    <t>https://file.xelentweb.com/uploads/images/1851191235.jpg</t>
  </si>
  <si>
    <t>https://file.xelentweb.com/uploads/images/2025600767.jpg</t>
  </si>
  <si>
    <t>WINNIE'S KITCHEN  GIFT SHOP</t>
  </si>
  <si>
    <t>WINNIE CADIEUX</t>
  </si>
  <si>
    <t>info@winnie'skitchengiftshop.com</t>
  </si>
  <si>
    <t>120 GATEWAY DR</t>
  </si>
  <si>
    <t>ENTERPRISE</t>
  </si>
  <si>
    <t>X0E 0R1</t>
  </si>
  <si>
    <t>(867)984-3211</t>
  </si>
  <si>
    <t>https://www.winnie'skitchengiftshop.com</t>
  </si>
  <si>
    <t>A roadside gift store in Enterprise, N.W.T., offering exclusively northern products.</t>
  </si>
  <si>
    <t>Winnie's Kitchen Gift Shop in Enterprise, N.W.T., is a beloved roadside store that has been selling mitts, moccasins, and a variety of exclusively northern products for over 30 years. With a focus on promoting Indigenous and Northern artists, the store features unique items such as embroidered jackets, three-dimensional dream catchers, moose hide purses, beaded uppers, and miniature replicas of traditional items. The shop is run by Winnie Cadieux, a passionate advocate for the arts and education in the community, who aims to provide local residents and visitors with a one-of-a-kind shopping experience.</t>
  </si>
  <si>
    <t>Roadside gift shop, Northern products, Indigenous art, Unique gifts, Community advocate</t>
  </si>
  <si>
    <t>https://file.xelentweb.com/uploads/images/1827869499.jpeg</t>
  </si>
  <si>
    <t>https://file.xelentweb.com/uploads/images/31673591.jpg</t>
  </si>
  <si>
    <t>https://file.xelentweb.com/uploads/images/858896282.jpg</t>
  </si>
  <si>
    <t>https://file.xelentweb.com/uploads/images/1824713834.jpg</t>
  </si>
  <si>
    <t>https://file.xelentweb.com/uploads/images/566077642.jpg</t>
  </si>
  <si>
    <t>LDT ALUMINUM WINDOW  DOOR</t>
  </si>
  <si>
    <t>PETER THEODORAKOPOULOS</t>
  </si>
  <si>
    <t>info@ldtwindows.ca</t>
  </si>
  <si>
    <t>1275 GERRARD ST E</t>
  </si>
  <si>
    <t>M4L 1Y5</t>
  </si>
  <si>
    <t>(416)465-5388</t>
  </si>
  <si>
    <t>https://www.ldtwindows.ca/</t>
  </si>
  <si>
    <t>Customized vinyl and aluminum doors and windows provider.</t>
  </si>
  <si>
    <t>LDT Aluminum Window &amp; Door has been a reputable family business since 1976, offering customized vinyl and aluminum doors and windows in the Greater Toronto Area. With a focus on quality, energy efficiency, and personalized customer service, LDT Windows takes pride in providing durable and affordable window solutions for homes. Their expert team ensures quick responses to inquiries and offers a range of customizable options to suit any home design.</t>
  </si>
  <si>
    <t>Customized, Vinyl Windows, Aluminum Windows, Energy-Efficient, Greater Toronto Area</t>
  </si>
  <si>
    <t>https://file.xelentweb.com/uploads/images/1129550049.png</t>
  </si>
  <si>
    <t>https://file.xelentweb.com/uploads/images/1928535067.jpg</t>
  </si>
  <si>
    <t>https://file.xelentweb.com/uploads/images/432385153.jpg</t>
  </si>
  <si>
    <t>https://file.xelentweb.com/uploads/images/1056471944.jpg</t>
  </si>
  <si>
    <t>https://file.xelentweb.com/uploads/images/1605498579.jpg</t>
  </si>
  <si>
    <t>https://www.facebook.com/LDTaluminum</t>
  </si>
  <si>
    <t>ESPRIT ROPES INC</t>
  </si>
  <si>
    <t>info@espritropesinc.com</t>
  </si>
  <si>
    <t>223 DILLON RD</t>
  </si>
  <si>
    <t>NOBEL</t>
  </si>
  <si>
    <t>P0G 1G0</t>
  </si>
  <si>
    <t>(705)342-7889</t>
  </si>
  <si>
    <t>https://www.espritropes.com/</t>
  </si>
  <si>
    <t>Specializing in high-quality ropes and innovative designs.</t>
  </si>
  <si>
    <t>Esprit Ropes Inc. is a leading manufacturer and supplier of premium ropes, known for their exceptional quality and cutting-edge designs. With a commitment to excellence and customer satisfaction, Esprit Ropes offers a wide range of products suitable for various applications, including sports, recreation, industrial, and more.</t>
  </si>
  <si>
    <t>Ropes, Innovation, Quality, Design, Manufacturer.</t>
  </si>
  <si>
    <t>https://file.xelentweb.com/uploads/images/1905227474.jpeg</t>
  </si>
  <si>
    <t>https://file.xelentweb.com/uploads/images/876600013.jpg</t>
  </si>
  <si>
    <t>https://file.xelentweb.com/uploads/images/2002053976.jpg</t>
  </si>
  <si>
    <t>https://file.xelentweb.com/uploads/images/491167136.jpg</t>
  </si>
  <si>
    <t>MEGNA PLASTIC PACKAGING CORP</t>
  </si>
  <si>
    <t>info@megnapools.com</t>
  </si>
  <si>
    <t>Plastics &amp; Rubber.</t>
  </si>
  <si>
    <t>1-821 BROCK RD</t>
  </si>
  <si>
    <t>L1W 3L6</t>
  </si>
  <si>
    <t>(905)837-1115</t>
  </si>
  <si>
    <t>http://www.megnapools.com/</t>
  </si>
  <si>
    <t>Provider of high-quality custom-made swimming pool products crafted with attention to detail and quality.</t>
  </si>
  <si>
    <t>Megna Plastic Packaging Corp specializes in crafting custom swimming pool products with a focus on quality and precision. Their team of experienced craftsmen ensures that each product is made to perfection using the finest materials and advanced technology. Attention to detail, personalized service, and timely delivery are at the core of their business values.</t>
  </si>
  <si>
    <t>swimming pool products, custom-made, quality, craftsmanship, attention to detail</t>
  </si>
  <si>
    <t>https://file.xelentweb.com/uploads/images/270365485.png</t>
  </si>
  <si>
    <t>https://file.xelentweb.com/uploads/images/1881894898.jpg</t>
  </si>
  <si>
    <t>https://file.xelentweb.com/uploads/images/548674437.jpg</t>
  </si>
  <si>
    <t>https://file.xelentweb.com/uploads/images/1976057779.jpg</t>
  </si>
  <si>
    <t>https://file.xelentweb.com/uploads/images/439706026.jpg</t>
  </si>
  <si>
    <t>https://www.facebook.com/MEGNAPOOLS/</t>
  </si>
  <si>
    <t>SPARKLING DISTRIBUTION</t>
  </si>
  <si>
    <t>MICHAEL  MOSS</t>
  </si>
  <si>
    <t>INFO@SPARKLINGDISTRIBUTION.COM.</t>
  </si>
  <si>
    <t>Food, Beverages &amp; Food Processing, Logistics, Retail</t>
  </si>
  <si>
    <t>16-418 HANLAN RD</t>
  </si>
  <si>
    <t>L4L 4Z1</t>
  </si>
  <si>
    <t>(905)850-0094</t>
  </si>
  <si>
    <t>https://www.sparklingdistribution.com/.</t>
  </si>
  <si>
    <t>Leading distributor of packaging and shipping supplies.</t>
  </si>
  <si>
    <t>Sparkling Distribution Inc. is the top distributor of packaging and shipping supplies in Canada, offering a wide range of products such as Tapes, Protective Packaging, Strapping Supplies, Corrugated, Plastic to Stretch Wrap, and Sanitation Supplies. Their mission is to provide customers with the highest quality products and quick service, ensuring a worry-free experience. With a focus on service and price, Sparkling Distribution aims to meet the diverse packaging needs of businesses across various industries.</t>
  </si>
  <si>
    <t>Packaging, Shipping supplies, Distributor, Tapes, Protective Packaging.</t>
  </si>
  <si>
    <t>https://file.xelentweb.com/uploads/images/209158385.jpeg</t>
  </si>
  <si>
    <t>https://file.xelentweb.com/uploads/images/2059022575.jpg</t>
  </si>
  <si>
    <t>https://file.xelentweb.com/uploads/images/1776575561.jpg</t>
  </si>
  <si>
    <t>https://file.xelentweb.com/uploads/images/1297482056.jpg</t>
  </si>
  <si>
    <t>https://file.xelentweb.com/uploads/images/657808176.jpg</t>
  </si>
  <si>
    <t>PALERMO RAILING LTD</t>
  </si>
  <si>
    <t>info@visionalmetltd.com</t>
  </si>
  <si>
    <t>5-99 HOOPER RD</t>
  </si>
  <si>
    <t>L4N 9S3</t>
  </si>
  <si>
    <t>(705)726-2021</t>
  </si>
  <si>
    <t>http://visionalmet.org/</t>
  </si>
  <si>
    <t>Specializes in miscellaneous and architectural metals fabrication.</t>
  </si>
  <si>
    <t>Vision Almet provides miscellaneous metals and aluminum fabrications for waste water and water treatment facilities, as well as custom architectural metals for commercial and institutional construction. They offer a range of products such as stairs, railings, ladders, gratings, and more, with a focus on industry-leading quality and craftsmanship.</t>
  </si>
  <si>
    <t>Miscellaneous metals, aluminum fabrications, architectural metals, fabrication, construction.</t>
  </si>
  <si>
    <t>https://file.xelentweb.com/uploads/images/1027764082.jpeg</t>
  </si>
  <si>
    <t>https://file.xelentweb.com/uploads/images/1254258769.jpg</t>
  </si>
  <si>
    <t>https://file.xelentweb.com/uploads/images/638541140.jpg</t>
  </si>
  <si>
    <t>https://file.xelentweb.com/uploads/images/777138936.jpg</t>
  </si>
  <si>
    <t>https://file.xelentweb.com/uploads/images/1734777277.jpg</t>
  </si>
  <si>
    <t>GUARDIAN PROTECTIVE CLOTHING</t>
  </si>
  <si>
    <t>STACE ROYAL</t>
  </si>
  <si>
    <t>sales@guardianprotective.com</t>
  </si>
  <si>
    <t>Safety, Apparel &amp; Fashion</t>
  </si>
  <si>
    <t>4520 MANILLA RD SE</t>
  </si>
  <si>
    <t>(403)287-8891</t>
  </si>
  <si>
    <t>https://www.guardianprotective.com/</t>
  </si>
  <si>
    <t>Protective clothing for various industries and applications.</t>
  </si>
  <si>
    <t>Guardian Protective Clothing offers a wide range of protective clothing solutions for different industries, ensuring safety and comfort for workers. Their products are designed to meet high-quality standards and provide protection against various hazards, making them a trusted choice for protective gear.</t>
  </si>
  <si>
    <t>protective clothing, safety gear, industrial apparel, hazard protection, workwear</t>
  </si>
  <si>
    <t>https://file.xelentweb.com/uploads/images/294415739.jpeg</t>
  </si>
  <si>
    <t>https://file.xelentweb.com/uploads/images/1998462253.jpg</t>
  </si>
  <si>
    <t>https://file.xelentweb.com/uploads/images/974361492.jpg</t>
  </si>
  <si>
    <t>https://file.xelentweb.com/uploads/images/1795385433.jpg</t>
  </si>
  <si>
    <t>https://file.xelentweb.com/uploads/images/1865431960.jpg</t>
  </si>
  <si>
    <t>TUQ ENTERPRISES LTD</t>
  </si>
  <si>
    <t>info@tuqenterprisesltd.com</t>
  </si>
  <si>
    <t>10309 82 AVE NW</t>
  </si>
  <si>
    <t>T6E 1Z9</t>
  </si>
  <si>
    <t>(780)435-0927</t>
  </si>
  <si>
    <t>https://www.tuqenterprisesltd.com</t>
  </si>
  <si>
    <t>A trusted and reliable business offering a range of services in Edmonton.</t>
  </si>
  <si>
    <t>Tuq Enterprises Ltd is a reputable company based in Edmonton, specializing in providing a variety of services to its clients. With a focus on quality and customer satisfaction, Tuq Enterprises Ltd has built a strong reputation for delivering professional and reliable solutions. From maintenance services to project management, the company offers a comprehensive range of services to meet the diverse needs of its customers.</t>
  </si>
  <si>
    <t>Edmonton, services, reliable, professional, maintenance.</t>
  </si>
  <si>
    <t>https://file.xelentweb.com/uploads/images/1923192216.jpeg</t>
  </si>
  <si>
    <t>https://file.xelentweb.com/uploads/images/1648622116.jpg</t>
  </si>
  <si>
    <t>https://file.xelentweb.com/uploads/images/2033877688.jpg</t>
  </si>
  <si>
    <t>https://file.xelentweb.com/uploads/images/313086947.jpg</t>
  </si>
  <si>
    <t>https://file.xelentweb.com/uploads/images/1407712072.jpg</t>
  </si>
  <si>
    <t>TIC TAC TOC OBJETS</t>
  </si>
  <si>
    <t>DENISE BOUCHER</t>
  </si>
  <si>
    <t>info@tictactocobjets.com</t>
  </si>
  <si>
    <t>Art, Gifts, Crafts &amp; Music, Home &amp; Garden, Toys &amp; Games</t>
  </si>
  <si>
    <t>288 CHAMPAGNAT ST</t>
  </si>
  <si>
    <t>G6V 2B6</t>
  </si>
  <si>
    <t>(418)835-1035</t>
  </si>
  <si>
    <t>https://www.tictactocobjets.com</t>
  </si>
  <si>
    <t>A collection of outdoor Tic Tac Toe games and objects.</t>
  </si>
  <si>
    <t>Tic Tac Toe objects offer a range of outdoor games and objects for players of all ages. From classic wooden sets to durable plastic options, these products provide hours of fun entertainment in outdoor settings such as parks, beaches, and backyard gatherings.</t>
  </si>
  <si>
    <t>Outdoor games, Tic Tac Toe, Entertainment, Family fun, Garden games</t>
  </si>
  <si>
    <t>https://file.xelentweb.com/uploads/images/909237820.jpeg</t>
  </si>
  <si>
    <t>https://file.xelentweb.com/uploads/images/1148084248.jpg</t>
  </si>
  <si>
    <t>https://file.xelentweb.com/uploads/images/2017668554.jpg</t>
  </si>
  <si>
    <t>https://file.xelentweb.com/uploads/images/1636268536.jpg</t>
  </si>
  <si>
    <t>https://file.xelentweb.com/uploads/images/2125422671.jpg</t>
  </si>
  <si>
    <t>THAI DYNASTY INC</t>
  </si>
  <si>
    <t>TONY LIM</t>
  </si>
  <si>
    <t>info@thaidynastyinc.com</t>
  </si>
  <si>
    <t>226 FRANK ENDEAN RD</t>
  </si>
  <si>
    <t>L4S 2C4</t>
  </si>
  <si>
    <t>(905)780-9133</t>
  </si>
  <si>
    <t>https://www.thaidynastyinc.com</t>
  </si>
  <si>
    <t>A popular Thai restaurant offering authentic cuisine and a warm dining atmosphere.</t>
  </si>
  <si>
    <t>Thai Dynasty Inc. is a well-known Thai restaurant located in Richmond Hill, Ontario. Known for its traditional and authentic Thai cuisine, the restaurant provides a delightful dining experience with a cozy ambiance. Serving a variety of dishes prepared with fresh ingredients and aromatic spices, Thai Dynasty Inc. aims to offer customers a taste of Thailand in every bite. Whether you're a fan of spicy curries, flavorful stir-fries, or refreshing salads, this restaurant has something to satisfy every palate.</t>
  </si>
  <si>
    <t>Thai cuisine, Richmond Hill, Authentic dishes, Cozy ambiance, Traditional recipes</t>
  </si>
  <si>
    <t>https://file.xelentweb.com/uploads/images/161992174.jpeg</t>
  </si>
  <si>
    <t>https://file.xelentweb.com/uploads/images/578180999.jpg</t>
  </si>
  <si>
    <t>https://file.xelentweb.com/uploads/images/1183883541.jpg</t>
  </si>
  <si>
    <t>https://file.xelentweb.com/uploads/images/283351933.jpg</t>
  </si>
  <si>
    <t>UNIQUE BLOWMOULDING INC</t>
  </si>
  <si>
    <t>info@uniqueblowmoulding.com</t>
  </si>
  <si>
    <t>1-35 VALLEYWOOD DR</t>
  </si>
  <si>
    <t>L3R 5L9</t>
  </si>
  <si>
    <t>(905)475-7102</t>
  </si>
  <si>
    <t>https://uniqueblowmoulding.com/</t>
  </si>
  <si>
    <t>Customized design and production of plastic bottles and jars.</t>
  </si>
  <si>
    <t>Unique Blowmoulding Inc. offers custom design and production services for plastic bottles and jars, catering to a diverse range of industries. With a strong focus on quality, innovation, and quick turnaround times, their 80,000 square foot facility houses eight manufacturing lines to meet various client needs. Employing a team of experts in engineering, design, and production, the company prides itself on providing tailor-made packaging solutions that exceed customer expectations.</t>
  </si>
  <si>
    <t>Custom design, Plastic bottles, Jars, Manufacturing, Customized solutions</t>
  </si>
  <si>
    <t>https://file.xelentweb.com/uploads/images/1512007897.png</t>
  </si>
  <si>
    <t>https://file.xelentweb.com/uploads/images/1377009468.jpg</t>
  </si>
  <si>
    <t>https://file.xelentweb.com/uploads/images/612085511.jpg</t>
  </si>
  <si>
    <t>https://file.xelentweb.com/uploads/images/1779721547.jpg</t>
  </si>
  <si>
    <t>https://file.xelentweb.com/uploads/images/1525568449.jpg</t>
  </si>
  <si>
    <t>[Facebook](https://www.facebook.com/uniqueblowmoulding)</t>
  </si>
  <si>
    <t>[Twitter](https://twitter.com/UniqueBlowmould)</t>
  </si>
  <si>
    <t>[YouTube](https://www.youtube.com/channel/UC3pZN33_DKNf0dYz93dAZvA)</t>
  </si>
  <si>
    <t>[LinkedIn](https://www.linkedin.com/company/unique-blowmoulding-inc)</t>
  </si>
  <si>
    <t>[Instagram](https://www.instagram.com/uniqueblowmoulding/)</t>
  </si>
  <si>
    <t>WHITE POWDER COATING LTD</t>
  </si>
  <si>
    <t>WALTER WHITE</t>
  </si>
  <si>
    <t>info@whitepowdercoatingltd.com</t>
  </si>
  <si>
    <t>100-19399 96 AVE</t>
  </si>
  <si>
    <t>V4N 4C4</t>
  </si>
  <si>
    <t>(604)513-4411</t>
  </si>
  <si>
    <t>https://www.whitepowdercoatingltd.com</t>
  </si>
  <si>
    <t>Specializing in high-quality powder coating services for various industries.</t>
  </si>
  <si>
    <t>White Powder Coating Ltd offers top-notch powder coating services in Langley, British Columbia. With a focus on delivering high-quality, durable finishes, they cater to a wide range of industries including automotive, manufacturing, and more. Their expertise, attention to detail, and commitment to customer satisfaction set them apart in the industry.</t>
  </si>
  <si>
    <t>powder coating, high-quality finishes, Langley, British Columbia, automotive</t>
  </si>
  <si>
    <t>https://file.xelentweb.com/uploads/images/434514405.jpeg</t>
  </si>
  <si>
    <t>https://file.xelentweb.com/uploads/images/2096968794.jpg</t>
  </si>
  <si>
    <t>https://file.xelentweb.com/uploads/images/316810532.jpg</t>
  </si>
  <si>
    <t>https://file.xelentweb.com/uploads/images/15758260.jpg</t>
  </si>
  <si>
    <t>https://file.xelentweb.com/uploads/images/1126408995.jpg</t>
  </si>
  <si>
    <t>https://www.facebook.com/1729100634036150</t>
  </si>
  <si>
    <t>JOHN DI ZAZZO LES VENTES INC</t>
  </si>
  <si>
    <t>JOHN DI ZAZZO</t>
  </si>
  <si>
    <t>info@johndizazzolesventesinc.com</t>
  </si>
  <si>
    <t>7054 MOLSON ST</t>
  </si>
  <si>
    <t>H2A 3K1</t>
  </si>
  <si>
    <t>(514)721-4957</t>
  </si>
  <si>
    <t>https://www.johndizazzolesventesinc.com</t>
  </si>
  <si>
    <t>A company that provides supply chain intelligence and research services to businesses.</t>
  </si>
  <si>
    <t>John Di Zazzo Les Ventes Inc is a company that specializes in offering supply chain intelligence services to help businesses research suppliers and competitors. With a focus on providing valuable insights, many companies rely on their expertise to make informed decisions. Through platforms like Panjiva, they assist in connecting buyers and sellers in the industry, aiding in efficient and effective business operations.</t>
  </si>
  <si>
    <t>Supply chain intelligence, Research services, Suppliers, Competitors, Buyers.</t>
  </si>
  <si>
    <t>https://file.xelentweb.com/uploads/images/110905744.jpg</t>
  </si>
  <si>
    <t>https://file.xelentweb.com/uploads/images/1010758196.jpg</t>
  </si>
  <si>
    <t>https://file.xelentweb.com/uploads/images/109524371.jpg</t>
  </si>
  <si>
    <t>https://file.xelentweb.com/uploads/images/779149983.jpg</t>
  </si>
  <si>
    <t>NATURE'S EXPRESSION</t>
  </si>
  <si>
    <t>GREG STUMP</t>
  </si>
  <si>
    <t>info@nature'sexpression.com</t>
  </si>
  <si>
    <t>4-11520 VOYAGEUR WAY</t>
  </si>
  <si>
    <t>V6X 3E1</t>
  </si>
  <si>
    <t>(604)278-6403</t>
  </si>
  <si>
    <t>https://www.naturesexpression.com/</t>
  </si>
  <si>
    <t>A platform showcasing products inspired by nature.</t>
  </si>
  <si>
    <t>Nature's Expression is a brand that offers a wide range of products inspired by the beauty of nature. From home decor items to wellness products, their collection reflects the essence of the natural world. With a focus on quality and sustainability, Nature's Expression aims to bring the calming and refreshing vibes of nature into everyday life.</t>
  </si>
  <si>
    <t>nature-inspired, home decor, wellness products, sustainability, quality</t>
  </si>
  <si>
    <t>https://file.xelentweb.com/uploads/images/825005217.jpeg</t>
  </si>
  <si>
    <t>https://file.xelentweb.com/uploads/images/28139503.jpg</t>
  </si>
  <si>
    <t>https://file.xelentweb.com/uploads/images/1130996669.jpg</t>
  </si>
  <si>
    <t>https://file.xelentweb.com/uploads/images/648706561.jpg</t>
  </si>
  <si>
    <t>https://file.xelentweb.com/uploads/images/1142107280.jpg</t>
  </si>
  <si>
    <t>https://www.facebook.com/NaturesExpressionWholesale</t>
  </si>
  <si>
    <t>https://www.youtube.com/user/NaturesExpression</t>
  </si>
  <si>
    <t>https://www.instagram.com/naturesexpression/</t>
  </si>
  <si>
    <t>IEC HOLDEN INC</t>
  </si>
  <si>
    <t>KATHLEEN  THORNTON</t>
  </si>
  <si>
    <t>SENIOR EXECUTIVE ADVISOR</t>
  </si>
  <si>
    <t>info@iecholden.com</t>
  </si>
  <si>
    <t>8180 CH DE LA COTE-DE-LIESSE</t>
  </si>
  <si>
    <t>H4T 1G8</t>
  </si>
  <si>
    <t>(514)735-4371</t>
  </si>
  <si>
    <t>https://iecholden.com/index.html</t>
  </si>
  <si>
    <t>A trusted outsourced manufacturer of electric motors and generators.</t>
  </si>
  <si>
    <t>IEC Holden Inc is a private company that has been in business since 1909, serving Fortune 500 Industrials and industry disruptors. With global operations in the USA, Canada, and Mexico, they are an ISO 9001:2015 certified company specializing in contract manufacturing of electric motors, generators, electric propulsion, and powertrain systems. They prioritize quality, on-time delivery, and value, building long-term partnerships with their customers.</t>
  </si>
  <si>
    <t>Contract manufacturing, Electric motors, Generators, Electric propulsion, Powertrain systems</t>
  </si>
  <si>
    <t>https://file.xelentweb.com/uploads/images/380206651.png</t>
  </si>
  <si>
    <t>https://file.xelentweb.com/uploads/images/1611032901.jpg</t>
  </si>
  <si>
    <t>https://file.xelentweb.com/uploads/images/1474061044.jpg</t>
  </si>
  <si>
    <t>https://file.xelentweb.com/uploads/images/1354038137.jpg</t>
  </si>
  <si>
    <t>https://file.xelentweb.com/uploads/images/1189830379.jpg</t>
  </si>
  <si>
    <t>https://www.youtube.com/watch?v=qXxjXGPQj7A</t>
  </si>
  <si>
    <t>https://linkedin.com/company/iec-holden-inc-</t>
  </si>
  <si>
    <t>TIGGER'S TRUCK PARTS  RIGGING</t>
  </si>
  <si>
    <t>JOHN BUHNAI</t>
  </si>
  <si>
    <t>info@tigger'struckpartsrigging.com</t>
  </si>
  <si>
    <t>PO BOX 938 STN MAIN</t>
  </si>
  <si>
    <t>S9V 1C4</t>
  </si>
  <si>
    <t>(780)846-0002</t>
  </si>
  <si>
    <t>https://www.tigger'struckpartsrigging.com</t>
  </si>
  <si>
    <t>Specializing in truck parts and rigging services.</t>
  </si>
  <si>
    <t>Tigger's Truck Parts Rigging is a dedicated provider of truck parts and rigging services, offering a wide range of products and expertise to ensure the smooth operation of commercial vehicles. They focus on delivering high-quality parts and effective rigging solutions to meet the needs of their customers in the trucking industry.</t>
  </si>
  <si>
    <t>Truck parts, Rigging services, Commercial vehicles, Quality products, Expertise.</t>
  </si>
  <si>
    <t>https://file.xelentweb.com/uploads/images/108621916.jpeg</t>
  </si>
  <si>
    <t>https://file.xelentweb.com/uploads/images/282009664.jpg</t>
  </si>
  <si>
    <t>https://file.xelentweb.com/uploads/images/473462392.jpg</t>
  </si>
  <si>
    <t>https://file.xelentweb.com/uploads/images/1771837223.jpg</t>
  </si>
  <si>
    <t>https://file.xelentweb.com/uploads/images/1061185844.jpg</t>
  </si>
  <si>
    <t>https://www.facebook.com/TiggersTruckPartsRigging/</t>
  </si>
  <si>
    <t>ARTISANS DU PASSAGE</t>
  </si>
  <si>
    <t>info@artisansdupassage.com</t>
  </si>
  <si>
    <t>48 COTE DU PASSAGE</t>
  </si>
  <si>
    <t>G6V 5S7</t>
  </si>
  <si>
    <t>(418)304-3768</t>
  </si>
  <si>
    <t>//www.facebook.com/samskara.ca/.</t>
  </si>
  <si>
    <t>https://file.xelentweb.com/uploads/images/512591005.jpeg</t>
  </si>
  <si>
    <t>https://file.xelentweb.com/uploads/images/2088382401.jpg</t>
  </si>
  <si>
    <t>https://file.xelentweb.com/uploads/images/1064908213.jpg</t>
  </si>
  <si>
    <t>https://file.xelentweb.com/uploads/images/134813214.jpg</t>
  </si>
  <si>
    <t>https://file.xelentweb.com/uploads/images/1481232003.jpg</t>
  </si>
  <si>
    <t>OSLUND JEWELLERS LTD</t>
  </si>
  <si>
    <t>RALPH OSLUND</t>
  </si>
  <si>
    <t>info@oslundjewellersltd.com</t>
  </si>
  <si>
    <t>Jewellery, Retail, Miscellaneous (not Otherwise Classified)</t>
  </si>
  <si>
    <t>203 MAIN ST</t>
  </si>
  <si>
    <t>V2A 5B1</t>
  </si>
  <si>
    <t>(250)492-8339</t>
  </si>
  <si>
    <t>https://www.oslundjewellersltd.com</t>
  </si>
  <si>
    <t>https://file.xelentweb.com/uploads/images/381488757.jpeg</t>
  </si>
  <si>
    <t>https://file.xelentweb.com/uploads/images/1016435020.jpg</t>
  </si>
  <si>
    <t>https://file.xelentweb.com/uploads/images/1675768601.jpg</t>
  </si>
  <si>
    <t>https://file.xelentweb.com/uploads/images/970513920.jpg</t>
  </si>
  <si>
    <t>https://file.xelentweb.com/uploads/images/2096584653.jpg</t>
  </si>
  <si>
    <t>MAGENTA DESIGN'S LTD</t>
  </si>
  <si>
    <t>info@magentadesign'sltd.com</t>
  </si>
  <si>
    <t>233 1ST ST E</t>
  </si>
  <si>
    <t>V7L 1B4</t>
  </si>
  <si>
    <t>(604)988-9915</t>
  </si>
  <si>
    <t>https://www.magentadesign'sltd.com</t>
  </si>
  <si>
    <t>A creative design company specializing in unique and innovative solutions.</t>
  </si>
  <si>
    <t>Magenta Designs Ltd is a forward-thinking design agency that strives to bring creativity and innovation to every project. With a team of talented professionals, they offer a wide range of design services to cater to various industries and client needs. Their work reflects a mix of artistic flair and strategic thinking, ensuring that each project stands out in its own unique way. From branding and packaging to digital design and advertising, Magenta Designs Ltd is dedicated to delivering impactful and visually stunning solutions that leave a lasting impression.</t>
  </si>
  <si>
    <t>Creative design, Innovative solutions, Artistic flair, Strategic thinking, Visual impact</t>
  </si>
  <si>
    <t>https://file.xelentweb.com/uploads/images/163055392.png</t>
  </si>
  <si>
    <t>https://file.xelentweb.com/uploads/images/558874995.jpg</t>
  </si>
  <si>
    <t>https://file.xelentweb.com/uploads/images/193385345.jpg</t>
  </si>
  <si>
    <t>https://file.xelentweb.com/uploads/images/478179232.jpg</t>
  </si>
  <si>
    <t>https://file.xelentweb.com/uploads/images/976450764.jpg</t>
  </si>
  <si>
    <t>SALVAGNINI CANADA</t>
  </si>
  <si>
    <t>info@salvagnini.com</t>
  </si>
  <si>
    <t>44-4181 SLADEVIEW CRES</t>
  </si>
  <si>
    <t>L5L 5R2</t>
  </si>
  <si>
    <t>(905)361-8709</t>
  </si>
  <si>
    <t>https://www.salvagninicanada.com</t>
  </si>
  <si>
    <t>Customer resource center for machine sales, field service, and spare parts.</t>
  </si>
  <si>
    <t>Salvagnini Canada, located in Mississauga, Ontario, serves as a customer resource center for machine sales, field service, and spare parts for the manufacturing industry. Positioned strategically in the heart of Canada's main manufacturing region, Salvagnini Canada offers same-day field support and part replacement services to customers in Ontario and Quebec. With a strong focus on automation technologies, Salvagnini Canada also invites visitors to explore its North American showroom in Hamilton, Ohio.</t>
  </si>
  <si>
    <t>manufacturing, automation technologies, field service, machine sales, spare parts</t>
  </si>
  <si>
    <t>https://file.xelentweb.com/uploads/images/808239294.png</t>
  </si>
  <si>
    <t>https://file.xelentweb.com/uploads/images/1130767325.jpg</t>
  </si>
  <si>
    <t>https://file.xelentweb.com/uploads/images/1089277966.jpg</t>
  </si>
  <si>
    <t>https://file.xelentweb.com/uploads/images/587023891.jpg</t>
  </si>
  <si>
    <t>https://file.xelentweb.com/uploads/images/1483373143.jpg</t>
  </si>
  <si>
    <t>https://www.facebook.com/Salvagnini-Group-491370144367496/</t>
  </si>
  <si>
    <t>REZONE WELL SERVICING LTD</t>
  </si>
  <si>
    <t>DAVE MALONE</t>
  </si>
  <si>
    <t>info@rezonewellservicingltd.com</t>
  </si>
  <si>
    <t>8071 EDGAR INDUSTRIAL DR</t>
  </si>
  <si>
    <t>(403)342-7772</t>
  </si>
  <si>
    <t>https://www.rezone.ca/</t>
  </si>
  <si>
    <t>Provides comprehensive well servicing solutions.</t>
  </si>
  <si>
    <t>Rezone Well Servicing Ltd offers a wide range of well servicing solutions, including maintenance, repairs, and upgrades for oil and gas wells. With a focus on quality and efficiency, they aim to maximize production and minimize downtime for their clients. Their team of experienced professionals ensures that all projects are completed safely and to the highest standards.</t>
  </si>
  <si>
    <t>well servicing, oil and gas, maintenance, repairs, production</t>
  </si>
  <si>
    <t>https://file.xelentweb.com/uploads/images/1318452231.jpeg</t>
  </si>
  <si>
    <t>https://file.xelentweb.com/uploads/images/997866510.jpg</t>
  </si>
  <si>
    <t>https://file.xelentweb.com/uploads/images/2135291382.jpg</t>
  </si>
  <si>
    <t>https://file.xelentweb.com/uploads/images/1500824988.jpg</t>
  </si>
  <si>
    <t>https://file.xelentweb.com/uploads/images/985682580.jpg</t>
  </si>
  <si>
    <t>THERMOVER</t>
  </si>
  <si>
    <t>info@thermover.com</t>
  </si>
  <si>
    <t>6755 BOUL DES GRANDES-PRAIRIES</t>
  </si>
  <si>
    <t>H1P 3M8</t>
  </si>
  <si>
    <t>(514)328-1133</t>
  </si>
  <si>
    <t>https://www.thermover.com</t>
  </si>
  <si>
    <t>Flat glass transformation business</t>
  </si>
  <si>
    <t>Thermover is a flat glass transformation business located near Montreal in the province of Quebec, Canada. It is part of a strategic alliance with RIOU Glass, a French family-owned group, aiming for development and growth in the glazing market.</t>
  </si>
  <si>
    <t>Flat glass, Transformation, Quebec, Strategic alliance, Glazing market</t>
  </si>
  <si>
    <t>https://file.xelentweb.com/uploads/images/594862371.jpeg</t>
  </si>
  <si>
    <t>https://file.xelentweb.com/uploads/images/630600846.jpg</t>
  </si>
  <si>
    <t>https://file.xelentweb.com/uploads/images/860228941.jpg</t>
  </si>
  <si>
    <t>https://file.xelentweb.com/uploads/images/1334188100.jpg</t>
  </si>
  <si>
    <t>https://file.xelentweb.com/uploads/images/2032083839.jpg</t>
  </si>
  <si>
    <t>NELSON INDUSTRIAL INC</t>
  </si>
  <si>
    <t>PHIL  PIERCE</t>
  </si>
  <si>
    <t>VICE PRESIDENT AND GENERAL MANAGER</t>
  </si>
  <si>
    <t>info@nelsonindustrialinc.com</t>
  </si>
  <si>
    <t>1155 SQUIRES BEACH RD</t>
  </si>
  <si>
    <t>L1W 3T9</t>
  </si>
  <si>
    <t>(905)428-2240</t>
  </si>
  <si>
    <t>https://www.nelsonii.com/</t>
  </si>
  <si>
    <t>Specializing in OEM manufacturing and contract manufacturing services</t>
  </si>
  <si>
    <t>Nelson Industrial Inc. is a versatile company with over 50 years of experience in OEM manufacturing, contract manufacturing, and specialized product lines. They excel in delivering exceptional quality products and fostering enduring partnerships with their clients. Their state-of-the-art facility and skilled workforce ensure top-notch manufacturing services for various industries.</t>
  </si>
  <si>
    <t>OEM manufacturing, contract manufacturing, quality products, partnership, specialized</t>
  </si>
  <si>
    <t>https://file.xelentweb.com/uploads/images/167006359.png</t>
  </si>
  <si>
    <t>https://file.xelentweb.com/uploads/images/1651797421.jpg</t>
  </si>
  <si>
    <t>https://file.xelentweb.com/uploads/images/1052580482.jpg</t>
  </si>
  <si>
    <t>https://file.xelentweb.com/uploads/images/1024309361.jpg</t>
  </si>
  <si>
    <t>https://file.xelentweb.com/uploads/images/1750733799.jpg</t>
  </si>
  <si>
    <t>ALBERTA ART  DRAFTING SUPLS</t>
  </si>
  <si>
    <t>KAREN WALLS</t>
  </si>
  <si>
    <t>info@albertaartdraftingsupls.com</t>
  </si>
  <si>
    <t>Art, Gifts, Crafts &amp; Music, Business Category, Office Equipment &amp; Supplies</t>
  </si>
  <si>
    <t>4709 49 AVE</t>
  </si>
  <si>
    <t>T4N 3W9</t>
  </si>
  <si>
    <t>(403)346-8255</t>
  </si>
  <si>
    <t>https://www.facebook.com/albertaart/</t>
  </si>
  <si>
    <t>An online store offering a wide range of art and drafting supplies.</t>
  </si>
  <si>
    <t>Alberta Art Drafting Supplies is a reputable online retailer specializing in providing artists, architects, and drafters with high-quality supplies for their creative projects. With a diverse selection of products ranging from premium paints and brushes to specialized drafting tools, the store caters to professionals and hobbyists alike. Offering competitive prices and excellent customer service, Alberta Art Drafting Supplies is a go-to destination for all artistic needs.</t>
  </si>
  <si>
    <t>art supplies, drafting supplies, online retailer, artists, architects</t>
  </si>
  <si>
    <t>https://file.xelentweb.com/uploads/images/1941271381.jpeg</t>
  </si>
  <si>
    <t>https://file.xelentweb.com/uploads/images/822048529.jpg</t>
  </si>
  <si>
    <t>https://file.xelentweb.com/uploads/images/502019569.jpg</t>
  </si>
  <si>
    <t>https://file.xelentweb.com/uploads/images/1211485829.jpg</t>
  </si>
  <si>
    <t>https://file.xelentweb.com/uploads/images/1514062615.jpg</t>
  </si>
  <si>
    <t>CUSTOM COOLANT EQUIPMENT</t>
  </si>
  <si>
    <t>info@customcoolantequipment.com</t>
  </si>
  <si>
    <t>103 POWERLINE RD</t>
  </si>
  <si>
    <t>N3T 5L8</t>
  </si>
  <si>
    <t>(519)759-0974</t>
  </si>
  <si>
    <t>http://www.customcoolant.com/</t>
  </si>
  <si>
    <t>Leader in coolant recycling systems for metalworking industry.</t>
  </si>
  <si>
    <t>Established in 1997, Custom Coolant Equipment Inc., now operating as Kuret Design Inc., is a leader in coolant recycling systems for the metalworking industry. Their fluid recycling systems cater to the unique fluid handling needs of operations ranging from small machine shops to large manufacturing facilities. They offer standard coolant recycling equipment, integrated systems, engineering design services, and metal fabrication.</t>
  </si>
  <si>
    <t>Coolant recycling, Metalworking industry, Fluid handling, Machine shops, Manufacturing operations</t>
  </si>
  <si>
    <t>https://file.xelentweb.com/uploads/images/816571427.jpeg</t>
  </si>
  <si>
    <t>https://file.xelentweb.com/uploads/images/1666357938.jpg</t>
  </si>
  <si>
    <t>https://file.xelentweb.com/uploads/images/1758766692.jpg</t>
  </si>
  <si>
    <t>https://file.xelentweb.com/uploads/images/1212736276.jpg</t>
  </si>
  <si>
    <t>https://file.xelentweb.com/uploads/images/781132875.jpg</t>
  </si>
  <si>
    <t>NATURAL ZEN HM FRAGRANCE STD</t>
  </si>
  <si>
    <t>info@naturalzenhmfragrancestd.com</t>
  </si>
  <si>
    <t>226066 112 ST W</t>
  </si>
  <si>
    <t>T1S 5S5</t>
  </si>
  <si>
    <t>(403)542-6567</t>
  </si>
  <si>
    <t>https://naturalzen.ca/</t>
  </si>
  <si>
    <t>A provider of natural and zen-inspired fragrances and wellness products.</t>
  </si>
  <si>
    <t>Natural Zen is a leading provider of high-quality, natural fragrances and wellness products. Their extensive range includes a variety of scents and products that promote relaxation, mindfulness, and overall well-being. With a commitment to using only natural ingredients and sustainable practices, Natural Zen offers a holistic approach to enhancing your daily life through the power of scent and self-care.</t>
  </si>
  <si>
    <t>natural, zen-inspired, fragrances, wellness products, relaxation</t>
  </si>
  <si>
    <t>https://file.xelentweb.com/uploads/images/713946889.png</t>
  </si>
  <si>
    <t>https://file.xelentweb.com/uploads/images/202985328.jpg</t>
  </si>
  <si>
    <t>https://file.xelentweb.com/uploads/images/1819003564.jpg</t>
  </si>
  <si>
    <t>https://file.xelentweb.com/uploads/images/296799130.jpg</t>
  </si>
  <si>
    <t>https://file.xelentweb.com/uploads/images/365005849.jpg</t>
  </si>
  <si>
    <t>https://www.facebook.com/naturalzen.ca/</t>
  </si>
  <si>
    <t>https://twitter.com/naturalzenstore</t>
  </si>
  <si>
    <t>https://www.youtube.com/channel/UCmizwJM8KamWTurngV9vZ7w?view_as=subscriber</t>
  </si>
  <si>
    <t>https://www.instagram.com/naturalzenstore/</t>
  </si>
  <si>
    <t>PRO STONE GRANITE MARBLE QURT</t>
  </si>
  <si>
    <t>KUGAN SIVA</t>
  </si>
  <si>
    <t>19 BERTRAND AVE</t>
  </si>
  <si>
    <t>M1L 2P3</t>
  </si>
  <si>
    <t>(416)750-2333</t>
  </si>
  <si>
    <t>https://www.prostonegranitemarblequrt.com</t>
  </si>
  <si>
    <t>Quality granite, marble, and quartz for various applications.</t>
  </si>
  <si>
    <t>Pro Stone Granite Marble Quartz offers a wide range of high-quality granite, marble, and quartz options for kitchen countertops, bathroom vanities, and commercial applications. With a focus on superior craftsmanship and exceptional customer service, they provide tailored solutions to meet any taste and budget. Their showroom in Ottawa showcases a diverse selection of stone products, ensuring customers find the perfect fit for their projects.</t>
  </si>
  <si>
    <t>https://file.xelentweb.com/uploads/images/599926734.png</t>
  </si>
  <si>
    <t>https://file.xelentweb.com/uploads/images/431772010.jpg</t>
  </si>
  <si>
    <t>https://file.xelentweb.com/uploads/images/1607973286.jpg</t>
  </si>
  <si>
    <t>https://file.xelentweb.com/uploads/images/1144372009.jpg</t>
  </si>
  <si>
    <t>https://file.xelentweb.com/uploads/images/1424234489.jpg</t>
  </si>
  <si>
    <t>JEWELART LIMITED</t>
  </si>
  <si>
    <t>info@jewelartlimited.com</t>
  </si>
  <si>
    <t>Gifts &amp; Jewellery, Retail &amp; Wholesale, E-commerce &amp; Online Retail</t>
  </si>
  <si>
    <t>2094 AVENUE RD</t>
  </si>
  <si>
    <t>M5M 4A8</t>
  </si>
  <si>
    <t>(416)489-1541</t>
  </si>
  <si>
    <t>https://www.jewelartlimited.com</t>
  </si>
  <si>
    <t>Jewelry design and manufacturing company.</t>
  </si>
  <si>
    <t>Jewelart Limited is a renowned jewelry design and manufacturing company based in North York, Ontario. With a focus on creating exquisite and unique pieces, they have garnered a reputation for quality craftsmanship and innovative designs. Their expertise spans a wide range of jewelry types, from traditional to contemporary, catering to the diverse tastes of their clientele. With a commitment to excellence and customer satisfaction, Jewelart Limited continues to be a trusted name in the industry.</t>
  </si>
  <si>
    <t>Jewelry, Design, Manufacturing, North York, Ontario.</t>
  </si>
  <si>
    <t>https://file.xelentweb.com/uploads/images/1505536144.jpeg</t>
  </si>
  <si>
    <t>https://file.xelentweb.com/uploads/images/715079115.jpg</t>
  </si>
  <si>
    <t>https://file.xelentweb.com/uploads/images/830001719.jpg</t>
  </si>
  <si>
    <t>https://file.xelentweb.com/uploads/images/1813025586.jpg</t>
  </si>
  <si>
    <t>https://file.xelentweb.com/uploads/images/114270726.jpg</t>
  </si>
  <si>
    <t>CLASS ART PRODUCTIONS-BUDDY</t>
  </si>
  <si>
    <t>info@classartproductions-buddy.com</t>
  </si>
  <si>
    <t>14 MARKHAM ST</t>
  </si>
  <si>
    <t>M6J 2E9</t>
  </si>
  <si>
    <t>(416)503-1632</t>
  </si>
  <si>
    <t>https://www.classartproductions-buddy.com</t>
  </si>
  <si>
    <t>Provider of various artistic services and products.</t>
  </si>
  <si>
    <t>Class art productions-buddy is a company that specializes in offering a wide range of artistic services and products. Their official website provides detailed discussions on various topics related to their offerings. They aim to provide high-quality artistic solutions to their customers and have in-depth expertise in the art industry.</t>
  </si>
  <si>
    <t>Artistic services, Products, High-quality, Expertise, Art industry.</t>
  </si>
  <si>
    <t>https://file.xelentweb.com/uploads/images/943688033.png</t>
  </si>
  <si>
    <t>https://file.xelentweb.com/uploads/images/1737640095.jpg</t>
  </si>
  <si>
    <t>https://file.xelentweb.com/uploads/images/1933015835.jpg</t>
  </si>
  <si>
    <t>https://file.xelentweb.com/uploads/images/1851172461.jpg</t>
  </si>
  <si>
    <t>https://file.xelentweb.com/uploads/images/1336648055.jpg</t>
  </si>
  <si>
    <t>COLE-YOUNGER HOME INSPECTION</t>
  </si>
  <si>
    <t>TIM COLE</t>
  </si>
  <si>
    <t>info@foremandavisgroup.com</t>
  </si>
  <si>
    <t>25 BROAD ST</t>
  </si>
  <si>
    <t>(613)848-8633</t>
  </si>
  <si>
    <t>https://www.cole-youngerhomeinspection.com</t>
  </si>
  <si>
    <t>Specializing in professional home inspection services.</t>
  </si>
  <si>
    <t>Cole-younger Home Inspection offers comprehensive and detailed home inspection services, ensuring that clients have a complete understanding of the condition of their property. Their experienced team conducts thorough inspections to provide accurate evaluations and recommendations for maintenance or repairs.</t>
  </si>
  <si>
    <t>home inspection, property assessment, professional service, experienced team, accurate evaluation</t>
  </si>
  <si>
    <t>https://file.xelentweb.com/uploads/images/1649981843.png</t>
  </si>
  <si>
    <t>https://file.xelentweb.com/uploads/images/1207381379.jpg</t>
  </si>
  <si>
    <t>https://file.xelentweb.com/uploads/images/1847079823.jpg</t>
  </si>
  <si>
    <t>https://file.xelentweb.com/uploads/images/1096079390.jpg</t>
  </si>
  <si>
    <t>https://file.xelentweb.com/uploads/images/1428813173.jpg</t>
  </si>
  <si>
    <t>https://www.facebook.com/foremandavisgroup</t>
  </si>
  <si>
    <t>https://www.instagram.com/jess_in_picton/</t>
  </si>
  <si>
    <t>MIDLAND CALIPERS</t>
  </si>
  <si>
    <t>JOE TERPANDJIAN</t>
  </si>
  <si>
    <t>info@midlandcalipers.com</t>
  </si>
  <si>
    <t>12-1720 MIDLAND AVE</t>
  </si>
  <si>
    <t>M1P 3C8</t>
  </si>
  <si>
    <t>(416)752-1551</t>
  </si>
  <si>
    <t>https://www.midlandcalipers.com</t>
  </si>
  <si>
    <t>A company specializing in calipers and related products.</t>
  </si>
  <si>
    <t>Midland Calipers is located at 1720 Midland Av in Scarborough, Ontario, and offers a range of calipers and related products. The company prides itself on providing high-quality products and exceptional customer service to meet the needs of its clients.</t>
  </si>
  <si>
    <t>calipers, products, Scarborough, Ontario, high-quality</t>
  </si>
  <si>
    <t>https://file.xelentweb.com/uploads/images/181094013.png</t>
  </si>
  <si>
    <t>https://file.xelentweb.com/uploads/images/1475964705.jpg</t>
  </si>
  <si>
    <t>https://file.xelentweb.com/uploads/images/1675033557.jpg</t>
  </si>
  <si>
    <t>https://file.xelentweb.com/uploads/images/198101123.jpg</t>
  </si>
  <si>
    <t>https://file.xelentweb.com/uploads/images/1732680355.jpg</t>
  </si>
  <si>
    <t>BOYD'S DECORATING CTR</t>
  </si>
  <si>
    <t>PAUL BOYD</t>
  </si>
  <si>
    <t>boydsdecorating@rogers.com</t>
  </si>
  <si>
    <t>590 ELLESMERE RD</t>
  </si>
  <si>
    <t>M1R 4E9</t>
  </si>
  <si>
    <t>(416)445-6529</t>
  </si>
  <si>
    <t>https://www.boydsdecoratingcentre.com/</t>
  </si>
  <si>
    <t>A trusted Benjamin Moore paint store in Toronto.</t>
  </si>
  <si>
    <t>Boyd's Decorating Centre is a reliable paint store in Toronto, offering expert advice on paint types and finishes for various surfaces to ensure long-lasting coverage. With a commitment to safety and customer satisfaction, they are open seven days a week and provide contactless pickup for online orders. Conveniently located in Scarborough, their experienced team is dedicated to assisting customers with any paint-related questions or needs.</t>
  </si>
  <si>
    <t>paint store, Benjamin Moore, Toronto, expert advice, long-lasting coverage</t>
  </si>
  <si>
    <t>https://file.xelentweb.com/uploads/images/1834925272.jpeg</t>
  </si>
  <si>
    <t>https://file.xelentweb.com/uploads/images/943205134.jpg</t>
  </si>
  <si>
    <t>https://file.xelentweb.com/uploads/images/1720847769.jpg</t>
  </si>
  <si>
    <t>https://file.xelentweb.com/uploads/images/1767976875.jpg</t>
  </si>
  <si>
    <t>https://file.xelentweb.com/uploads/images/162165341.jpg</t>
  </si>
  <si>
    <t>M M</t>
  </si>
  <si>
    <t>info@mm.com</t>
  </si>
  <si>
    <t>1061 CH DE TOURAINE</t>
  </si>
  <si>
    <t>(450)338-4674</t>
  </si>
  <si>
    <t>https://www.mm.com</t>
  </si>
  <si>
    <t>https://file.xelentweb.com/uploads/images/1484964771.jpeg</t>
  </si>
  <si>
    <t>https://file.xelentweb.com/uploads/images/1207947688.jpg</t>
  </si>
  <si>
    <t>https://file.xelentweb.com/uploads/images/1689083151.jpg</t>
  </si>
  <si>
    <t>https://file.xelentweb.com/uploads/images/774290838.jpg</t>
  </si>
  <si>
    <t>https://file.xelentweb.com/uploads/images/750226071.jpg</t>
  </si>
  <si>
    <t>PLIMETAL INC</t>
  </si>
  <si>
    <t>ADOLFO PALUMBO</t>
  </si>
  <si>
    <t>info@plimetalinc.com</t>
  </si>
  <si>
    <t>8555 PLACE MARIEN</t>
  </si>
  <si>
    <t>H1B 5W6</t>
  </si>
  <si>
    <t>(514)648-2260</t>
  </si>
  <si>
    <t>https://www.plimetalinc.com/</t>
  </si>
  <si>
    <t>A supplier specializing in metal transformation services.</t>
  </si>
  <si>
    <t>Plimetal is a service provider specializing in steel transformation through laser cutting, bending, and shearing. With a commitment to uncompromising quality, they aim for superior production quality in every aspect of their operations. Their personalized approach ensures clear communication, expert advice, and tailored support throughout the project. They offer a range of metal transformation services to cater to varying project needs, from common to intricate requirements, with a focus on speed, efficiency, and professionalism. Located in Montreal-Est, QC, Plimetal prides itself on delivering impeccable metal cutting and bending solutions to meet client expectations.</t>
  </si>
  <si>
    <t>Metal transformation, Laser cutting, Bending, Precision, Quality</t>
  </si>
  <si>
    <t>https://file.xelentweb.com/uploads/images/608427714.jpeg</t>
  </si>
  <si>
    <t>https://file.xelentweb.com/uploads/images/1736367253.jpg</t>
  </si>
  <si>
    <t>https://file.xelentweb.com/uploads/images/623906475.jpg</t>
  </si>
  <si>
    <t>https://www.youtube.com/@plimetalinc.7327</t>
  </si>
  <si>
    <t>https://ca.linkedin.com/company/plimetal-inc</t>
  </si>
  <si>
    <t>PLATINUM DOOR  HARDWARE LTD</t>
  </si>
  <si>
    <t>info@solexindustrialhndlngequip.com</t>
  </si>
  <si>
    <t>Building Materials, Hardware &amp; Tools, Home Improvement</t>
  </si>
  <si>
    <t>48 CYPRESS ST</t>
  </si>
  <si>
    <t>A1H 0H7</t>
  </si>
  <si>
    <t>(709)687-1204</t>
  </si>
  <si>
    <t>https://www.solexmetalfabricators.ca/</t>
  </si>
  <si>
    <t>Custom metal fabrication and welding services</t>
  </si>
  <si>
    <t>Solex Industrial Handling Equipment Ltd. is a family-owned and operated business based in Milton, Ontario, with over 50 years of experience in custom metal fabrication and welding. They specialize in creating custom metal products for a wide range of commercial and industrial clients, offering services such as MIG and TIG welding, custom fabrication of steel, aluminum, and stainless steel, and producing high-quality industrial equipment. Their dedicated team of skilled welders and machinists ensures that each project is completed with precision and craftsmanship, delivering exceptional results within promised timeframes.</t>
  </si>
  <si>
    <t>custom fabrication, welding, metal products, industrial equipment, Ontario</t>
  </si>
  <si>
    <t>https://file.xelentweb.com/uploads/images/59549310.png</t>
  </si>
  <si>
    <t>https://file.xelentweb.com/uploads/images/168466680.jpg</t>
  </si>
  <si>
    <t>https://file.xelentweb.com/uploads/images/1529571792.jpg</t>
  </si>
  <si>
    <t>https://file.xelentweb.com/uploads/images/870416398.jpg</t>
  </si>
  <si>
    <t>https://file.xelentweb.com/uploads/images/1878843193.jpg</t>
  </si>
  <si>
    <t>PRIZM ADVERTISING SVC INC</t>
  </si>
  <si>
    <t>info@prizmadvertisingsvcinc.com</t>
  </si>
  <si>
    <t>6528 SONG BIRD CRES</t>
  </si>
  <si>
    <t>L5W 1E1</t>
  </si>
  <si>
    <t>(647)886-3465</t>
  </si>
  <si>
    <t>https://www.prizmadvertisingsvcinc.com</t>
  </si>
  <si>
    <t>A dynamic advertising agency offering innovative solutions for businesses.</t>
  </si>
  <si>
    <t>Prizm Advertising Services Inc is a leading advertising agency based in Mississauga, Ontario. With a dedicated team of experts, they specialize in providing creative and strategic advertising solutions to help businesses reach their target audience effectively. From digital marketing to traditional advertising, Prizm offers a comprehensive range of services tailored to meet the unique needs of each client.</t>
  </si>
  <si>
    <t>Advertising, Marketing, Creative, Solutions, Mississauga</t>
  </si>
  <si>
    <t>https://file.xelentweb.com/uploads/images/132637538.jpeg</t>
  </si>
  <si>
    <t>https://file.xelentweb.com/uploads/images/1113200827.jpg</t>
  </si>
  <si>
    <t>https://file.xelentweb.com/uploads/images/1801816272.jpg</t>
  </si>
  <si>
    <t>https://file.xelentweb.com/uploads/images/1469996602.jpg</t>
  </si>
  <si>
    <t>https://file.xelentweb.com/uploads/images/1315282231.jpg</t>
  </si>
  <si>
    <t>JOS LAMOUREUX INC</t>
  </si>
  <si>
    <t>GILLES LAMOUREUX</t>
  </si>
  <si>
    <t>info@joslamoureuxinc.com</t>
  </si>
  <si>
    <t>149 LAURIER ST</t>
  </si>
  <si>
    <t>J2G 5K3</t>
  </si>
  <si>
    <t>(450)372-8243</t>
  </si>
  <si>
    <t>https://www.joslamoureuxinc.com</t>
  </si>
  <si>
    <t>A consulting firm specializing in various topics.</t>
  </si>
  <si>
    <t>Jos Lamoureux Inc is a consulting firm that provides in-depth discussions on a wide range of topics. Their website offers valuable insights and expertise in areas such as business, technology, and leadership. With a focus on delivering high-quality content, Jos Lamoureux Inc aims to inform and educate their audience on important subjects.</t>
  </si>
  <si>
    <t>consulting, expertise, topics, business, technology.</t>
  </si>
  <si>
    <t>https://file.xelentweb.com/uploads/images/844128637.jpeg</t>
  </si>
  <si>
    <t>https://file.xelentweb.com/uploads/images/152221726.jpg</t>
  </si>
  <si>
    <t>https://file.xelentweb.com/uploads/images/131681549.jpg</t>
  </si>
  <si>
    <t>https://file.xelentweb.com/uploads/images/1927338919.jpg</t>
  </si>
  <si>
    <t>https://file.xelentweb.com/uploads/images/1204223395.jpg</t>
  </si>
  <si>
    <t>https://ca.linkedin.com/in/josh-lamoureux-47b78322b</t>
  </si>
  <si>
    <t>KING'S FINE JEWELLERY LTD</t>
  </si>
  <si>
    <t>BRIAN NELSON</t>
  </si>
  <si>
    <t>info@king'sfinejewelleryltd.com</t>
  </si>
  <si>
    <t>Gifts &amp; Jewellery, Retail, Business Category</t>
  </si>
  <si>
    <t>306-5015 111 ST NW</t>
  </si>
  <si>
    <t>T6H 4M6</t>
  </si>
  <si>
    <t>(780)438-5583</t>
  </si>
  <si>
    <t>https://www.kingsfinejewellery.com/</t>
  </si>
  <si>
    <t>A premier jewellery store offering a wide range of luxurious and customized pieces.</t>
  </si>
  <si>
    <t>King's Fine Jewellery is a leading jewellery store that prides itself on providing a vast selection of exquisite pieces for all occasions. From Canadian diamonds to colored stones, their expert goldsmiths can create custom designs tailored to your preferences. With in-house appraisals and repair services, as well as unique gift ideas and personalized jewelry options, King's Fine Jewellery aims to meet all your jewelry needs with exceptional service and quality craftsmanship.</t>
  </si>
  <si>
    <t>Jewelry, Canadian diamonds, Custom designs, Jewelry repair, Unique gifts</t>
  </si>
  <si>
    <t>https://file.xelentweb.com/uploads/images/943628697.png</t>
  </si>
  <si>
    <t>https://file.xelentweb.com/uploads/images/1942317556.jpg</t>
  </si>
  <si>
    <t>https://file.xelentweb.com/uploads/images/454909711.jpg</t>
  </si>
  <si>
    <t>https://file.xelentweb.com/uploads/images/703641150.jpg</t>
  </si>
  <si>
    <t>https://file.xelentweb.com/uploads/images/398883756.jpg</t>
  </si>
  <si>
    <t>https://www.facebook.com/kingsfine.jewellery</t>
  </si>
  <si>
    <t>https://www.instagram.com/kings.jewellery</t>
  </si>
  <si>
    <t>HEUSER'S WELDING  STEEL WORKS</t>
  </si>
  <si>
    <t>JERRY HEUSER</t>
  </si>
  <si>
    <t>contactus@heuserswelding.ca</t>
  </si>
  <si>
    <t>4629 BRIDGE ST</t>
  </si>
  <si>
    <t>L2E 2R6</t>
  </si>
  <si>
    <t>(905)358-9451</t>
  </si>
  <si>
    <t>https://www.heuserswelding.ca/</t>
  </si>
  <si>
    <t>Providing welding and fabrication services with exceptional customer service.</t>
  </si>
  <si>
    <t>Heuser's Welding has been a trusted provider of welding and fabrication services in the Niagara Falls area since 1947. With a focus on fair prices, superior quality, and exceptional customer service, the company ensures that all welding needs are met efficiently and professionally. Recently acquired by the Hamill Group of Companies, Heuser's Welding now offers an even wider range of in-house services, including custom machining and millwrighting, making them a one-stop shop for all welding requirements.</t>
  </si>
  <si>
    <t>Welding, Fabrication, Niagara Falls, Quality, Customer Service</t>
  </si>
  <si>
    <t>https://file.xelentweb.com/uploads/images/413895379.jpeg</t>
  </si>
  <si>
    <t>https://file.xelentweb.com/uploads/images/1082822033.jpg</t>
  </si>
  <si>
    <t>https://file.xelentweb.com/uploads/images/1717626508.jpg</t>
  </si>
  <si>
    <t>https://file.xelentweb.com/uploads/images/751633105.jpg</t>
  </si>
  <si>
    <t>https://file.xelentweb.com/uploads/images/1264934088.jpg</t>
  </si>
  <si>
    <t>https://www.facebook.com/heuserswelding/</t>
  </si>
  <si>
    <t>https://twitter.com/HamillMac</t>
  </si>
  <si>
    <t>https://www.linkedin.com/company/69590250</t>
  </si>
  <si>
    <t>TIPAL INSTRUMENTS</t>
  </si>
  <si>
    <t>PETER TIPAL</t>
  </si>
  <si>
    <t>info@tipalinstruments.com</t>
  </si>
  <si>
    <t>Laboratory &amp; Scientific, Industrial, Manufacturing</t>
  </si>
  <si>
    <t>573 LEPINE AVE</t>
  </si>
  <si>
    <t>H9P 2R2</t>
  </si>
  <si>
    <t>(514)484-9741</t>
  </si>
  <si>
    <t>https://www.tipalinstruments.com</t>
  </si>
  <si>
    <t>Provider of advanced and high-quality instruments.</t>
  </si>
  <si>
    <t>Tipal Instruments is a leading provider of advanced and high-quality instruments designed to meet the diverse needs of various industries. With a strong focus on innovation and precision, Tipal Instruments offers a wide range of products that ensure accuracy and reliability in measurements and analysis.</t>
  </si>
  <si>
    <t>Instruments, Precision, Innovation, Quality, Solutions</t>
  </si>
  <si>
    <t>https://file.xelentweb.com/uploads/images/521792297.jpeg</t>
  </si>
  <si>
    <t>https://file.xelentweb.com/uploads/images/402023818.jpg</t>
  </si>
  <si>
    <t>https://file.xelentweb.com/uploads/images/406565404.jpg</t>
  </si>
  <si>
    <t>https://file.xelentweb.com/uploads/images/794321630.jpg</t>
  </si>
  <si>
    <t>https://file.xelentweb.com/uploads/images/519844004.jpg</t>
  </si>
  <si>
    <t>CALRUDD CONSTRUCTION LTD</t>
  </si>
  <si>
    <t>STEVE  WILLIAMS</t>
  </si>
  <si>
    <t>MANAGER APPLICATIONS</t>
  </si>
  <si>
    <t>Info@calrudd.com</t>
  </si>
  <si>
    <t>247 1ST ST E</t>
  </si>
  <si>
    <t>(604)988-7739</t>
  </si>
  <si>
    <t>https://www.calrudd.com/</t>
  </si>
  <si>
    <t>Calrudd Construction Ltd, established in 1999, is a leading construction company based in North Vancouver, BC. With a focus on excellence and expertise, the company offers a wide range of construction services, including residential, commercial, and industrial projects. Known for their professionalism and commitment to quality, Calrudd Construction Ltd has built a strong reputation for delivering innovative and sustainable construction solutions tailored to meet the unique needs of their clients.</t>
  </si>
  <si>
    <t>Construction, Quality, Expertise, Innovative, Sustainable</t>
  </si>
  <si>
    <t>https://file.xelentweb.com/uploads/images/401427728.png</t>
  </si>
  <si>
    <t>https://file.xelentweb.com/uploads/images/1358032656.jpg</t>
  </si>
  <si>
    <t>https://file.xelentweb.com/uploads/images/1063351456.jpg</t>
  </si>
  <si>
    <t>https://file.xelentweb.com/uploads/images/829558415.jpg</t>
  </si>
  <si>
    <t>https://file.xelentweb.com/uploads/images/995237610.jpg</t>
  </si>
  <si>
    <t>GARAGE BERROUARD</t>
  </si>
  <si>
    <t>LEVIS BERROUARD</t>
  </si>
  <si>
    <t>garageberrouard@outlook.com.</t>
  </si>
  <si>
    <t>540 114E ST</t>
  </si>
  <si>
    <t>G9P 2X8</t>
  </si>
  <si>
    <t>(819)536-4337</t>
  </si>
  <si>
    <t>https://garageberrouard.com/.</t>
  </si>
  <si>
    <t>A professional welding and fabrication service provider.</t>
  </si>
  <si>
    <t>Garage Berrouard offers repair, maintenance, and custom fabrication services with a focus on quality, professionalism, and timely delivery. With a commitment to community value and customer satisfaction, their expertise in welding makes them a leading choice for various projects.</t>
  </si>
  <si>
    <t>welding, fabrication, repair, maintenance, custom parts.</t>
  </si>
  <si>
    <t>https://file.xelentweb.com/uploads/images/1940014460.jpeg</t>
  </si>
  <si>
    <t>https://file.xelentweb.com/uploads/images/1082494215.jpg</t>
  </si>
  <si>
    <t>https://file.xelentweb.com/uploads/images/1861594904.jpg</t>
  </si>
  <si>
    <t>https://file.xelentweb.com/uploads/images/1854907890.jpg</t>
  </si>
  <si>
    <t>https://file.xelentweb.com/uploads/images/768471957.jpg</t>
  </si>
  <si>
    <t>ACIER INOXYDABLE FAFARD INC</t>
  </si>
  <si>
    <t>DARRIN  CROCKETT</t>
  </si>
  <si>
    <t>PRESIDENT AND CEO IMA LATIN AMERICA</t>
  </si>
  <si>
    <t>info@aifinox.com</t>
  </si>
  <si>
    <t>Metals &amp; Metallurgy, Manufacturing, Industrial</t>
  </si>
  <si>
    <t>21 DE MONTGOLFIER ST</t>
  </si>
  <si>
    <t>J4B 8C4</t>
  </si>
  <si>
    <t>(450)641-4349</t>
  </si>
  <si>
    <t>https://aifinox.com/</t>
  </si>
  <si>
    <t>A specialist in stainless steel engineering, fabrication, and installation services.</t>
  </si>
  <si>
    <t>Acier inoxydable Fafard, with 35 years of expertise in stainless steel, excels in the process, manufacturing, and transformation of stainless steel. Offering engineering, design, fabrication, and installation services, the company has over 75 dedicated team members driving innovation and sustainability in the industry.</t>
  </si>
  <si>
    <t>stainless steel, engineering, fabrication, installation, innovation</t>
  </si>
  <si>
    <t>https://file.xelentweb.com/uploads/images/1281490482.png</t>
  </si>
  <si>
    <t>https://file.xelentweb.com/uploads/images/534294263.jpg</t>
  </si>
  <si>
    <t>https://file.xelentweb.com/uploads/images/205073482.jpg</t>
  </si>
  <si>
    <t>https://file.xelentweb.com/uploads/images/1232768048.jpg</t>
  </si>
  <si>
    <t>https://file.xelentweb.com/uploads/images/812538194.jpg</t>
  </si>
  <si>
    <t>https://web.facebook.com/AIFinc/?_rdc=1&amp;_rdr</t>
  </si>
  <si>
    <t>https://www.linkedin.com/company/acier-inoxydable-fafard-inc-?originalSubdomain=ca</t>
  </si>
  <si>
    <t>BEVIN'S SALVAGE</t>
  </si>
  <si>
    <t>info@bevin'ssalvage.com</t>
  </si>
  <si>
    <t>Automotive &amp; Aviation, Construction: Public &amp; Private, Waste, Refuse, Water &amp; Sewage</t>
  </si>
  <si>
    <t>2707 BONNIE PL</t>
  </si>
  <si>
    <t>V0R 1L6</t>
  </si>
  <si>
    <t>(250)743-0439</t>
  </si>
  <si>
    <t>https://www.bevin'ssalvage.com</t>
  </si>
  <si>
    <t>A salvage company that specializes in recycling and repurposing materials.</t>
  </si>
  <si>
    <t>Bevin's salvage is a reputable company known for its expertise in salvaging and repurposing materials. With a focus on sustainability and environmental responsibility, they provide innovative solutions for recycling and reusing various items. Their commitment to quality and customer satisfaction sets them apart in the salvage industry.</t>
  </si>
  <si>
    <t>Salvage, Recycling, Repurposing, Sustainability, Environment</t>
  </si>
  <si>
    <t>https://file.xelentweb.com/uploads/images/1244835405.jpeg</t>
  </si>
  <si>
    <t>https://file.xelentweb.com/uploads/images/1161047579.jpg</t>
  </si>
  <si>
    <t>https://file.xelentweb.com/uploads/images/1928347305.jpg</t>
  </si>
  <si>
    <t>https://file.xelentweb.com/uploads/images/1623697123.jpg</t>
  </si>
  <si>
    <t>https://file.xelentweb.com/uploads/images/1425680706.jpg</t>
  </si>
  <si>
    <t>RYALTA INDUSTRIES LTD</t>
  </si>
  <si>
    <t>HUBERT GRAHAM</t>
  </si>
  <si>
    <t>info@ryaltaindustriesltd.com</t>
  </si>
  <si>
    <t>5108 50TH STREET</t>
  </si>
  <si>
    <t>RYLEY</t>
  </si>
  <si>
    <t>T0B 4A0</t>
  </si>
  <si>
    <t>(780)663-3759</t>
  </si>
  <si>
    <t>https://gtmfg.com/store/ryalta-industries/</t>
  </si>
  <si>
    <t>Specializing in grain dryers and agricultural equipment.</t>
  </si>
  <si>
    <t>Ryalta Industries Ltd is a company that focuses on the manufacturing and distribution of grain dryers and agricultural equipment. With a commitment to quality and innovation, Ryalta Industries provides efficient solutions for the farming industry, ensuring optimal productivity and performance. Their range of products and services caters to the needs of farmers and agricultural professionals, offering reliable equipment and technical support to enhance agricultural operations.</t>
  </si>
  <si>
    <t>grain dryers, agricultural equipment, farming industry, quality, innovation</t>
  </si>
  <si>
    <t>https://file.xelentweb.com/uploads/images/1848696057.jpeg</t>
  </si>
  <si>
    <t>https://file.xelentweb.com/uploads/images/1631243812.jpg</t>
  </si>
  <si>
    <t>https://file.xelentweb.com/uploads/images/1054246332.jpg</t>
  </si>
  <si>
    <t>https://file.xelentweb.com/uploads/images/682232752.jpg</t>
  </si>
  <si>
    <t>https://file.xelentweb.com/uploads/images/1989594607.jpg</t>
  </si>
  <si>
    <t>https://www.facebook.com/profile.php?id=100086910053488</t>
  </si>
  <si>
    <t>HILLSIDE PRINTING  COPY CTR</t>
  </si>
  <si>
    <t>JOHN NORRIS</t>
  </si>
  <si>
    <t>info@hillsideprintingcopyctr.com</t>
  </si>
  <si>
    <t>3050 NANAIMO ST</t>
  </si>
  <si>
    <t>V8T 4Z1</t>
  </si>
  <si>
    <t>(250)386-5542</t>
  </si>
  <si>
    <t>https://www.hillsideprintingcopyctr.com</t>
  </si>
  <si>
    <t>A printing and copy center in Victoria, British Columbia.</t>
  </si>
  <si>
    <t>Hillside Printing Copy Ctr is a well-established printing and copy center located in Victoria, British Columbia. They offer a wide range of printing services, including business cards, flyers, banners, and more. With a focus on quality and customer satisfaction, Hillside Printing Copy Ctr is dedicated to delivering excellent print products to meet the needs of businesses and individuals alike.</t>
  </si>
  <si>
    <t>Printing, Copying, Victoria, British Columbia, Services</t>
  </si>
  <si>
    <t>https://file.xelentweb.com/uploads/images/984802733.jpeg</t>
  </si>
  <si>
    <t>https://file.xelentweb.com/uploads/images/1065571657.jpg</t>
  </si>
  <si>
    <t>https://file.xelentweb.com/uploads/images/1670071682.jpg</t>
  </si>
  <si>
    <t>https://file.xelentweb.com/uploads/images/394855180.jpg</t>
  </si>
  <si>
    <t>https://file.xelentweb.com/uploads/images/2089499473.jpg</t>
  </si>
  <si>
    <t>MIRAMICHI UPHOLSTERY LTD</t>
  </si>
  <si>
    <t>info@miramichiupholsteryltd.com</t>
  </si>
  <si>
    <t>PO BOX 7 STN CHATHAM</t>
  </si>
  <si>
    <t>E1N 3A5</t>
  </si>
  <si>
    <t>(506)627-9814</t>
  </si>
  <si>
    <t>https://www.miramichiupholsteryltd.com</t>
  </si>
  <si>
    <t>A company specializing in premium upholstery services.</t>
  </si>
  <si>
    <t>Miramichi Upholstery Ltd is a renowned company that offers high-quality upholstery services to its clients. With a team of skilled professionals, they provide comprehensive upholstery solutions for furniture, vehicles, and more. Their dedication to craftsmanship and attention to detail sets them apart in the industry, ensuring customer satisfaction with every project undertaken.</t>
  </si>
  <si>
    <t>Upholstery, Premium Services, Skilled Professionals, Furniture, Vehicles</t>
  </si>
  <si>
    <t>https://file.xelentweb.com/uploads/images/855036699.png</t>
  </si>
  <si>
    <t>https://file.xelentweb.com/uploads/images/1611203023.jpg</t>
  </si>
  <si>
    <t>https://file.xelentweb.com/uploads/images/894347784.jpg</t>
  </si>
  <si>
    <t>https://file.xelentweb.com/uploads/images/1698916348.jpg</t>
  </si>
  <si>
    <t>https://file.xelentweb.com/uploads/images/1077032556.jpg</t>
  </si>
  <si>
    <t>KRISTOFOAM INDUSTRIES INC</t>
  </si>
  <si>
    <t>FRED DALAKIS</t>
  </si>
  <si>
    <t>info@kristofoamindustriesinc.com</t>
  </si>
  <si>
    <t>160 PLANCHET RD</t>
  </si>
  <si>
    <t>(905)669-6616</t>
  </si>
  <si>
    <t>https://kristofoam.com/</t>
  </si>
  <si>
    <t>A leading supplier of custom foam packaging products and material handling systems.</t>
  </si>
  <si>
    <t>With over 40 years of experience, KristoFoam Industries Inc. is renowned for its quality products, exceptional service, and commitment to customer satisfaction. Specializing in custom moulded foam packaging and material handling systems, they are considered a top supplier in North America, offering innovative solutions and superior craftsmanship.</t>
  </si>
  <si>
    <t>foam packaging, material handling systems, custom moulded foam, innovative solutions, customer satisfaction</t>
  </si>
  <si>
    <t>https://file.xelentweb.com/uploads/images/328930172.jpeg</t>
  </si>
  <si>
    <t>https://file.xelentweb.com/uploads/images/2092627459.jpg</t>
  </si>
  <si>
    <t>https://file.xelentweb.com/uploads/images/749521545.jpg</t>
  </si>
  <si>
    <t>https://file.xelentweb.com/uploads/images/1523499400.jpg</t>
  </si>
  <si>
    <t>https://file.xelentweb.com/uploads/images/729726045.jpg</t>
  </si>
  <si>
    <t>https://www.facebook.com/kristofoaminc/</t>
  </si>
  <si>
    <t>https://twitter.com/KristoFoam</t>
  </si>
  <si>
    <t>https://www.linkedin.com/company/kristofoam-industries-inc-/</t>
  </si>
  <si>
    <t>https://www.instagram.com/kristofoam_industries/</t>
  </si>
  <si>
    <t>MACO ENTERPRISES</t>
  </si>
  <si>
    <t>MAHLON FREY</t>
  </si>
  <si>
    <t>info@macoenterprises.com</t>
  </si>
  <si>
    <t>7806 6TH LINE</t>
  </si>
  <si>
    <t>(519)638-2746</t>
  </si>
  <si>
    <t>https://www.macoenterprises.ca/</t>
  </si>
  <si>
    <t>Metal building products manufacturer specializing in custom metal components.</t>
  </si>
  <si>
    <t>Maco Enterprises is a trusted manufacturer of metal building products, offering a wide range of custom metal components such as trim, cupolas, and more. They cater to contractors, homeowners, and hobbyists, providing high-quality finishes and custom metalwork solutions for agricultural, industrial, and residential properties. With a focus on quality, exceptional service, and competitive pricing, Maco Enterprises is a go-to source for all metal building needs.</t>
  </si>
  <si>
    <t>Metal Building Products, Custom Metal Components, Trim, Cupolas, Quality Finish</t>
  </si>
  <si>
    <t>https://file.xelentweb.com/uploads/images/1961611301.png</t>
  </si>
  <si>
    <t>https://file.xelentweb.com/uploads/images/1876555605.jpg</t>
  </si>
  <si>
    <t>https://file.xelentweb.com/uploads/images/1763505721.jpg</t>
  </si>
  <si>
    <t>https://file.xelentweb.com/uploads/images/273361687.jpg</t>
  </si>
  <si>
    <t>https://file.xelentweb.com/uploads/images/1446386019.jpg</t>
  </si>
  <si>
    <t>MITSUBISHI FUSO TRUCKS</t>
  </si>
  <si>
    <t>REID BEWS</t>
  </si>
  <si>
    <t>info@mitsubishifusotrucks.com</t>
  </si>
  <si>
    <t>3750 IDYLWYLD DR N</t>
  </si>
  <si>
    <t>S7L 6G3</t>
  </si>
  <si>
    <t>(306)934-1110</t>
  </si>
  <si>
    <t>https://www.mitfuso.ca/en-ca</t>
  </si>
  <si>
    <t>Precision-engineered vehicles and exceptional quality parts for your fleet.</t>
  </si>
  <si>
    <t>Mitsubishi FUSO offers a comprehensive range of services, parts, and accessories to ensure the optimal performance and longevity of your FUSO trucks. With a focus on customer support and top-tier product assistance through programs like FusoFirst, Mitsubishi FUSO is dedicated to protecting your fleet investment and maximizing productivity. Explore their service centers, parts selection, and All Makes Programs to experience the reliability and quality synonymous with the FUSO brand.</t>
  </si>
  <si>
    <t>Mitsubishi, FUSO, Trucks, Parts, Accessories</t>
  </si>
  <si>
    <t>https://file.xelentweb.com/uploads/images/1400696543.png</t>
  </si>
  <si>
    <t>https://file.xelentweb.com/uploads/images/1725933987.jpg</t>
  </si>
  <si>
    <t>https://file.xelentweb.com/uploads/images/1848089584.jpg</t>
  </si>
  <si>
    <t>https://file.xelentweb.com/uploads/images/216089991.jpg</t>
  </si>
  <si>
    <t>https://file.xelentweb.com/uploads/images/556362216.jpg</t>
  </si>
  <si>
    <t>https://www.facebook.com/FusoTruck/?fref=nf</t>
  </si>
  <si>
    <t>https://twitter.com/FusoTruck?ref_src=twsrc%5Etfw</t>
  </si>
  <si>
    <t>https://www.youtube.com/user/FusoTruck</t>
  </si>
  <si>
    <t>https://www.linkedin.com/company/fusotruck</t>
  </si>
  <si>
    <t>CAPITAL SIGNS</t>
  </si>
  <si>
    <t>RICHARD LAVIOLETTE</t>
  </si>
  <si>
    <t>info@capitalsigns.com</t>
  </si>
  <si>
    <t>66 ROTHESAY DR</t>
  </si>
  <si>
    <t>K2L 2X1</t>
  </si>
  <si>
    <t>(613)836-2569</t>
  </si>
  <si>
    <t>https://www.capitalsigns.com</t>
  </si>
  <si>
    <t>A leading provider of quality signage solutions.</t>
  </si>
  <si>
    <t>Capital Signs is a reputable company specializing in creating high-quality signage solutions for businesses. With a focus on creativity and innovation, they offer a wide range of signage options to meet the unique needs of clients. Their experienced team works closely with customers to design, manufacture, and install custom signs that effectively communicate their brand message. From neon signs to digital displays, Capital Signs is dedicated to delivering top-notch signage solutions that enhance visibility and attract customers.</t>
  </si>
  <si>
    <t>signage, customized, innovative, branding, visibility</t>
  </si>
  <si>
    <t>https://file.xelentweb.com/uploads/images/1438201849.jpeg</t>
  </si>
  <si>
    <t>https://file.xelentweb.com/uploads/images/1398030446.jpg</t>
  </si>
  <si>
    <t>https://file.xelentweb.com/uploads/images/1777368601.jpg</t>
  </si>
  <si>
    <t>https://file.xelentweb.com/uploads/images/2120421038.jpg</t>
  </si>
  <si>
    <t>https://file.xelentweb.com/uploads/images/1539990601.jpg</t>
  </si>
  <si>
    <t>ROHMEC INC</t>
  </si>
  <si>
    <t>RAMESH MAMDANI</t>
  </si>
  <si>
    <t>ramesh@rohmec.com</t>
  </si>
  <si>
    <t>Precision Equipment, Industrial, Energy</t>
  </si>
  <si>
    <t>107-10505 42 ST SE</t>
  </si>
  <si>
    <t>T2C 5B9</t>
  </si>
  <si>
    <t>(403)203-8672</t>
  </si>
  <si>
    <t>https://www.rohmec.com/</t>
  </si>
  <si>
    <t>Provider of high-quality manufacturing and machining services.</t>
  </si>
  <si>
    <t>Rohmec Industries is known for its exceptional standards in delivering top-notch manufacturing and machining services. With a focus on quality, efficiency, and customer satisfaction, Rohmec Industries consistently exceeds expectations and maintains a strong reputation in the industry. Their dedication to providing innovative solutions, competitive pricing, and reliable delivery makes them a preferred choice for a wide range of clients.</t>
  </si>
  <si>
    <t>Manufacturing, Machining, Quality, Efficiency, Customer satisfaction</t>
  </si>
  <si>
    <t>https://file.xelentweb.com/uploads/images/670393425.jpeg</t>
  </si>
  <si>
    <t>https://file.xelentweb.com/uploads/images/2098637568.jpg</t>
  </si>
  <si>
    <t>https://file.xelentweb.com/uploads/images/881591914.jpg</t>
  </si>
  <si>
    <t>https://file.xelentweb.com/uploads/images/1236599937.jpg</t>
  </si>
  <si>
    <t>https://file.xelentweb.com/uploads/images/679192469.jpg</t>
  </si>
  <si>
    <t>BLOK LOK LTD</t>
  </si>
  <si>
    <t>sales@blok-lok.com</t>
  </si>
  <si>
    <t>12 ASHBRIDGE CIR</t>
  </si>
  <si>
    <t>(905)266-2277</t>
  </si>
  <si>
    <t>https://www.blok-lok.com/</t>
  </si>
  <si>
    <t>Specializing in innovative masonry solutions.</t>
  </si>
  <si>
    <t>Blok-Lok offers a wide range of innovative solutions for structural reinforcement, moisture control, vapor mitigation, and thermal performance in masonry projects. With a focus on engineering complete wall systems, Blok-Lok ensures the integrity and durability of every construction project. The company's expertise and high-quality products make them a trusted partner in the construction industry.</t>
  </si>
  <si>
    <t>masonry, structural reinforcement, moisture control, vapor mitigation, thermal performance</t>
  </si>
  <si>
    <t>https://file.xelentweb.com/uploads/images/1393875080.jpg</t>
  </si>
  <si>
    <t>https://file.xelentweb.com/uploads/images/414083476.jpg</t>
  </si>
  <si>
    <t>https://file.xelentweb.com/uploads/images/983676301.jpg</t>
  </si>
  <si>
    <t>https://file.xelentweb.com/uploads/images/1486818709.jpg</t>
  </si>
  <si>
    <t>https://www.facebook.com/HohmannBarnard</t>
  </si>
  <si>
    <t>https://twitter.com/Hohmann_Barnard</t>
  </si>
  <si>
    <t>https://www.linkedin.com/company/hohmann-&amp;-barnard-inc./</t>
  </si>
  <si>
    <t>https://www.instagram.com/hohmannandbarnard</t>
  </si>
  <si>
    <t>NMT MACHINING GROUP INC</t>
  </si>
  <si>
    <t>info@nmtgroup.ca</t>
  </si>
  <si>
    <t>238 TRILLIUM DR</t>
  </si>
  <si>
    <t>N2E 1X2</t>
  </si>
  <si>
    <t>(519)893-4600</t>
  </si>
  <si>
    <t>http://nmtgroup.ca/</t>
  </si>
  <si>
    <t>A full-service solution provider for machining needs.</t>
  </si>
  <si>
    <t>NMT Machining Group Inc. offers comprehensive machining services, catering to a wide range of industry needs. With a commitment to quality and precision, they provide a full-service solution for machining requirements. From CNC machining to custom fabrication, they strive to meet and exceed customer expectations with cutting-edge technology and experienced professionals.</t>
  </si>
  <si>
    <t>Machining, CNC, Fabrication, Precision, Quality</t>
  </si>
  <si>
    <t>https://file.xelentweb.com/uploads/images/70925321.jpeg</t>
  </si>
  <si>
    <t>https://file.xelentweb.com/uploads/images/1456485305.jpg</t>
  </si>
  <si>
    <t>https://file.xelentweb.com/uploads/images/275720675.jpg</t>
  </si>
  <si>
    <t>https://file.xelentweb.com/uploads/images/1038363952.jpg</t>
  </si>
  <si>
    <t>https://file.xelentweb.com/uploads/images/1918837193.jpg</t>
  </si>
  <si>
    <t>YORK BARBELL CO LTD</t>
  </si>
  <si>
    <t>BILL IRVINE</t>
  </si>
  <si>
    <t>contactus@yorkbarbell.ca</t>
  </si>
  <si>
    <t>1450 SOUTH SERVICE RD W</t>
  </si>
  <si>
    <t>(905)827-6362</t>
  </si>
  <si>
    <t>https://yorkbarbell.ca/</t>
  </si>
  <si>
    <t>Building Strong Bodies since 1932</t>
  </si>
  <si>
    <t>York Barbell Co Ltd has been a renowned manufacturer of fitness equipment since 1932, dedicated to building strong bodies through high-quality products. With a rich history and commitment to excellence, York Barbell offers a wide range of fitness equipment to support individuals in achieving their health and fitness goals.</t>
  </si>
  <si>
    <t>fitness equipment, strength training, weightlifting, gym accessories, workout gear</t>
  </si>
  <si>
    <t>https://file.xelentweb.com/uploads/images/1435691070.jpeg</t>
  </si>
  <si>
    <t>https://file.xelentweb.com/uploads/images/1283294321.jpg</t>
  </si>
  <si>
    <t>https://file.xelentweb.com/uploads/images/542095263.jpg</t>
  </si>
  <si>
    <t>https://file.xelentweb.com/uploads/images/720082610.jpg</t>
  </si>
  <si>
    <t>https://file.xelentweb.com/uploads/images/1634111067.jpg</t>
  </si>
  <si>
    <t>https://www.facebook.com/profile.php?id=61555020882929</t>
  </si>
  <si>
    <t>https://www.instagram.com/yorkbarbellcanada/</t>
  </si>
  <si>
    <t>PUBLICITEDR.COM</t>
  </si>
  <si>
    <t>info@publicitedr.com.com</t>
  </si>
  <si>
    <t>102 ANGUS ST S</t>
  </si>
  <si>
    <t>EAST ANGUS</t>
  </si>
  <si>
    <t>J0B 1R0</t>
  </si>
  <si>
    <t>(819)820-8688</t>
  </si>
  <si>
    <t>https://www.publicitedr.com.com</t>
  </si>
  <si>
    <t>https://file.xelentweb.com/uploads/images/1631828125.jpeg</t>
  </si>
  <si>
    <t>https://file.xelentweb.com/uploads/images/1415623057.jpg</t>
  </si>
  <si>
    <t>https://file.xelentweb.com/uploads/images/1548575664.jpg</t>
  </si>
  <si>
    <t>https://file.xelentweb.com/uploads/images/1420110713.jpg</t>
  </si>
  <si>
    <t>https://file.xelentweb.com/uploads/images/92201888.jpg</t>
  </si>
  <si>
    <t>LOUISVILLE LADDER CORP</t>
  </si>
  <si>
    <t>GARRY TURGEON</t>
  </si>
  <si>
    <t>info@louisvilleladdercorp.com</t>
  </si>
  <si>
    <t>100 ENGELHARD DR</t>
  </si>
  <si>
    <t>L4G 3V2</t>
  </si>
  <si>
    <t>(905)727-0031</t>
  </si>
  <si>
    <t>https://louisvilleladder.com/</t>
  </si>
  <si>
    <t>Leading provider of innovative and safe ladders</t>
  </si>
  <si>
    <t>Louisville Ladder Corp is a trusted industry leader in providing a wide range of innovative and safe ladders, designed to meet various job requirements and ensure user safety. With a commitment to quality and innovation, Louisville Ladder offers a diverse portfolio of ladders and accessories tested to the highest standards, making them the go-to choice for professionals and DIY enthusiasts alike.</t>
  </si>
  <si>
    <t>Ladders, Safety, Innovation, Quality, Accessories</t>
  </si>
  <si>
    <t>https://file.xelentweb.com/uploads/images/522393837.png</t>
  </si>
  <si>
    <t>https://file.xelentweb.com/uploads/images/2005435108.jpg</t>
  </si>
  <si>
    <t>https://file.xelentweb.com/uploads/images/357801536.jpg</t>
  </si>
  <si>
    <t>https://file.xelentweb.com/uploads/images/419228303.jpg</t>
  </si>
  <si>
    <t>https://file.xelentweb.com/uploads/images/269574520.jpg</t>
  </si>
  <si>
    <t>CANADIAN SPIRIT INC</t>
  </si>
  <si>
    <t>STEVEN BROWN</t>
  </si>
  <si>
    <t>Canadainfo@csri.com</t>
  </si>
  <si>
    <t>2-5430 TIMBERLEA BLVD</t>
  </si>
  <si>
    <t>L4W 2T7</t>
  </si>
  <si>
    <t>(905)624-7300</t>
  </si>
  <si>
    <t>https://www.canadianspiritinc.com</t>
  </si>
  <si>
    <t>Canadian company focusing on natural gas exploration and production in British Columbia.</t>
  </si>
  <si>
    <t>Canadian Spirit Resources Inc. is a public company dedicated to the exploration and production of natural gas in the Montney Formation of Northeast British Columbia. With a significant land base and established resources in Farrell Creek strategically located along pipeline infrastructure, the company is poised to deliver natural gas to proposed LNG facilities on the West Coast of British Columbia.</t>
  </si>
  <si>
    <t>Canadian, natural gas, exploration, production, Montney Formation.</t>
  </si>
  <si>
    <t>https://file.xelentweb.com/uploads/images/1721378636.png</t>
  </si>
  <si>
    <t>https://file.xelentweb.com/uploads/images/849788154.jpg</t>
  </si>
  <si>
    <t>https://file.xelentweb.com/uploads/images/984517686.jpg</t>
  </si>
  <si>
    <t>https://file.xelentweb.com/uploads/images/1722600021.jpg</t>
  </si>
  <si>
    <t>https://file.xelentweb.com/uploads/images/619229877.jpg</t>
  </si>
  <si>
    <t>MACKAGE APP GROUP</t>
  </si>
  <si>
    <t>ELISA DEHAN</t>
  </si>
  <si>
    <t>info@appgroup.ca</t>
  </si>
  <si>
    <t>Clothing, Footwear &amp; Textile, Consumer Goods, Fashion &amp; Apparel</t>
  </si>
  <si>
    <t>2-79 WINGOLD AVE</t>
  </si>
  <si>
    <t>(416)787-7903</t>
  </si>
  <si>
    <t>https://www.appgroup.ca/</t>
  </si>
  <si>
    <t>Luxurious outerwear and accessories.</t>
  </si>
  <si>
    <t>APP Group is the proud parent company of MACKAGE and SOIA &amp; KYO brands, offering luxurious outerwear, handbags, and accessories to high-end retailers globally. With a presence in over 30 countries, the Montreal-based company continues to expand its reach through its exquisite designs and quality craftsmanship.</t>
  </si>
  <si>
    <t>Outerwear, Luxury, Accessories, Montreal, Quality</t>
  </si>
  <si>
    <t>https://file.xelentweb.com/uploads/images/349477540.png</t>
  </si>
  <si>
    <t>https://file.xelentweb.com/uploads/images/1527417692.jpg</t>
  </si>
  <si>
    <t>https://file.xelentweb.com/uploads/images/1670923812.jpg</t>
  </si>
  <si>
    <t>https://file.xelentweb.com/uploads/images/1979163440.jpg</t>
  </si>
  <si>
    <t>https://file.xelentweb.com/uploads/images/1525142751.jpg</t>
  </si>
  <si>
    <t>https://www.linkedin.com/company/app-group/</t>
  </si>
  <si>
    <t>UFA FARM  RANCH SUPPLY STORE</t>
  </si>
  <si>
    <t>KEITH BOOMHOWER</t>
  </si>
  <si>
    <t>info@ufafarmranchsupplystore.com</t>
  </si>
  <si>
    <t>HIGHWAY 41</t>
  </si>
  <si>
    <t>CZAR</t>
  </si>
  <si>
    <t>T0B 0Z0</t>
  </si>
  <si>
    <t>(780)857-3792</t>
  </si>
  <si>
    <t>https://ufa.com/</t>
  </si>
  <si>
    <t>A one-stop-shop for tools, supplies, and equipment for farmers and ranchers.</t>
  </si>
  <si>
    <t>Ufa farm ranch supply store offers a wide range of products and services tailored to the needs of farmers and ranchers. From tools and equipment to agricultural supplies, customers can find everything they need for their operations. With a focus on quality products and excellent customer service, Ufa is a trusted partner for the agricultural community.</t>
  </si>
  <si>
    <t>farm, ranch, supply, tools, equipment</t>
  </si>
  <si>
    <t>https://file.xelentweb.com/uploads/images/171217717.png</t>
  </si>
  <si>
    <t>https://file.xelentweb.com/uploads/images/439612330.jpg</t>
  </si>
  <si>
    <t>https://file.xelentweb.com/uploads/images/393500426.jpg</t>
  </si>
  <si>
    <t>https://file.xelentweb.com/uploads/images/517251477.jpg</t>
  </si>
  <si>
    <t>https://file.xelentweb.com/uploads/images/905991196.jpg</t>
  </si>
  <si>
    <t>http://twitter.com/UFAcooperative</t>
  </si>
  <si>
    <t>http://www.linkedin.com/company/ufa-co-operative-ltd</t>
  </si>
  <si>
    <t>GAIO FABRICATING INC</t>
  </si>
  <si>
    <t>TONY GAIO</t>
  </si>
  <si>
    <t>info@gaiofabricatinginc.com</t>
  </si>
  <si>
    <t>22-190 BOVAIRD DR W</t>
  </si>
  <si>
    <t>L7A 1A2</t>
  </si>
  <si>
    <t>(905)455-0510</t>
  </si>
  <si>
    <t>https://www.gaiofabricatinginc.com</t>
  </si>
  <si>
    <t>A leading company in the fabrication industry.</t>
  </si>
  <si>
    <t>Gaio Fabricating Inc. is a renowned company known for its expertise in the fabrication industry. With a proven track record of delivering high-quality products and services, they cater to a wide range of clients with precision and professionalism. Their commitment to excellence and customer satisfaction sets them apart as a trusted partner in the fabrication sector.</t>
  </si>
  <si>
    <t>fabrication, industry, expertise, high-quality, professional</t>
  </si>
  <si>
    <t>https://file.xelentweb.com/uploads/images/925971604.jpeg</t>
  </si>
  <si>
    <t>https://file.xelentweb.com/uploads/images/998844138.jpg</t>
  </si>
  <si>
    <t>https://file.xelentweb.com/uploads/images/2054663334.jpg</t>
  </si>
  <si>
    <t>https://file.xelentweb.com/uploads/images/1242268764.jpg</t>
  </si>
  <si>
    <t>https://file.xelentweb.com/uploads/images/2042962656.jpg</t>
  </si>
  <si>
    <t>LES SERRES DE LA NOUVELLE-FRNC</t>
  </si>
  <si>
    <t>info@lesserresdelanouvelle-frnc.com</t>
  </si>
  <si>
    <t>Agriculture, Green Technologies, Food &amp; Beverage</t>
  </si>
  <si>
    <t>341 RANG SAINT-JOSEPH N</t>
  </si>
  <si>
    <t>CHARETTE</t>
  </si>
  <si>
    <t>G0X 1E0</t>
  </si>
  <si>
    <t>(819)221-5772</t>
  </si>
  <si>
    <t>https://www.lesserresdelanouvelle-frnc.com</t>
  </si>
  <si>
    <t>A sophisticated agricultural business focused on greenhouse cultivation.</t>
  </si>
  <si>
    <t>Les Serres de la Nouvelle-France is a leading greenhouse cultivation company dedicated to producing high-quality plants and food products using advanced technologies and sustainable practices. With a focus on innovation and environmental responsibility, they strive to provide fresh and healthy options for consumers while minimizing their ecological footprint. Their commitment to excellence and community engagement sets them apart in the industry.</t>
  </si>
  <si>
    <t>greenhouse cultivation, sustainable practices, fresh produce, innovative technologies, environmental responsibility</t>
  </si>
  <si>
    <t>https://file.xelentweb.com/uploads/images/672378320.jpeg</t>
  </si>
  <si>
    <t>https://file.xelentweb.com/uploads/images/513344151.jpg</t>
  </si>
  <si>
    <t>https://file.xelentweb.com/uploads/images/1092113316.jpg</t>
  </si>
  <si>
    <t>https://file.xelentweb.com/uploads/images/197627890.jpg</t>
  </si>
  <si>
    <t>https://file.xelentweb.com/uploads/images/1228847478.jpg</t>
  </si>
  <si>
    <t>TROPHY MAN LTD</t>
  </si>
  <si>
    <t>WADE ANDREWS</t>
  </si>
  <si>
    <t>info@trophymanltd.com</t>
  </si>
  <si>
    <t>4 BAILEY AVE</t>
  </si>
  <si>
    <t>E3A 1H4</t>
  </si>
  <si>
    <t>(506)357-2000</t>
  </si>
  <si>
    <t>http://www.thetrophyman.com/</t>
  </si>
  <si>
    <t>"Specializing in custom trophies and awards."</t>
  </si>
  <si>
    <t>Trophy man ltd is a reputable company known for the high-quality custom trophies and awards they create. With a focus on delivering personalized and unique designs, they cater to individuals, organizations, and events seeking recognition and celebration. Their expertise in engraving, craftsmanship, and attention to detail sets them apart in the industry, making them a go-to choice for those looking to commemorate special achievements with precision and elegance.</t>
  </si>
  <si>
    <t>trophies, awards, custom, engraving, recognition</t>
  </si>
  <si>
    <t>https://file.xelentweb.com/uploads/images/1436566589.jpeg</t>
  </si>
  <si>
    <t>https://file.xelentweb.com/uploads/images/1151721902.jpg</t>
  </si>
  <si>
    <t>https://file.xelentweb.com/uploads/images/1279497593.jpg</t>
  </si>
  <si>
    <t>https://file.xelentweb.com/uploads/images/1940915806.jpg</t>
  </si>
  <si>
    <t>https://file.xelentweb.com/uploads/images/1402057775.jpg</t>
  </si>
  <si>
    <t>PEARL DESIGN LTD</t>
  </si>
  <si>
    <t>GUORONG LI</t>
  </si>
  <si>
    <t>info@pearldesignltd.com</t>
  </si>
  <si>
    <t>3448 COMMERCIAL ST</t>
  </si>
  <si>
    <t>V5N 4E9</t>
  </si>
  <si>
    <t>(604)253-8898</t>
  </si>
  <si>
    <t>https://www.pearldesignltd.com</t>
  </si>
  <si>
    <t>A leading design company offering innovative solutions.</t>
  </si>
  <si>
    <t>Pearl Design Ltd is a renowned company specializing in delivering cutting-edge design solutions tailored to meet the needs of businesses across various industries. With a team of creative experts, they strive to exceed client expectations and create visually stunning designs that leave a lasting impact. Their commitment to quality, creativity, and innovation sets them apart in the competitive design landscape.</t>
  </si>
  <si>
    <t>design, innovation, creativity, solutions, business</t>
  </si>
  <si>
    <t>https://file.xelentweb.com/uploads/images/1650413345.jpeg</t>
  </si>
  <si>
    <t>https://file.xelentweb.com/uploads/images/382571150.jpg</t>
  </si>
  <si>
    <t>https://file.xelentweb.com/uploads/images/1777595214.jpg</t>
  </si>
  <si>
    <t>https://file.xelentweb.com/uploads/images/1061022177.jpg</t>
  </si>
  <si>
    <t>https://file.xelentweb.com/uploads/images/2007393734.jpg</t>
  </si>
  <si>
    <t>BFI PRINT-PROMOTION SOLUTIONS</t>
  </si>
  <si>
    <t>RICK SNEDDEN</t>
  </si>
  <si>
    <t>info@bfisolutions.com</t>
  </si>
  <si>
    <t>Printing &amp; Publishing, Marketing &amp; Business Development, Promotional Items &amp; Advertising Specialties</t>
  </si>
  <si>
    <t>6-1031 HUBREY RD</t>
  </si>
  <si>
    <t>N6N 1B4</t>
  </si>
  <si>
    <t>(519)681-6444</t>
  </si>
  <si>
    <t>https://www.bfisolutions.com/</t>
  </si>
  <si>
    <t>Provider of comprehensive print and promotion solutions.</t>
  </si>
  <si>
    <t>Bfi Print-Promotion Solutions is a leading provider of integrated print and promotional marketing solutions, offering a wide range of services to meet the diverse needs of businesses. With a focus on quality, innovation, and customer satisfaction, Bfi Solutions caters to a variety of industries with personalized marketing strategies, graphic design, print production, and promotional items to enhance brand visibility and engagement.</t>
  </si>
  <si>
    <t>Print, Promotion, Solutions, Marketing, Branding</t>
  </si>
  <si>
    <t>https://file.xelentweb.com/uploads/images/1982891891.png</t>
  </si>
  <si>
    <t>https://file.xelentweb.com/uploads/images/124453411.jpg</t>
  </si>
  <si>
    <t>https://file.xelentweb.com/uploads/images/978677474.jpg</t>
  </si>
  <si>
    <t>https://file.xelentweb.com/uploads/images/473036295.jpg</t>
  </si>
  <si>
    <t>https://file.xelentweb.com/uploads/images/1344287582.jpg</t>
  </si>
  <si>
    <t>MAKO WOOD FURNITURE INC</t>
  </si>
  <si>
    <t>HARJID JASSAL</t>
  </si>
  <si>
    <t>info@makowood.com</t>
  </si>
  <si>
    <t>13221 76 AVE</t>
  </si>
  <si>
    <t>V3W 2V9</t>
  </si>
  <si>
    <t>(604)507-3399</t>
  </si>
  <si>
    <t>https://www.makowood.com/</t>
  </si>
  <si>
    <t>Crafting excellence in fine Maple and Pine wood furniture.</t>
  </si>
  <si>
    <t>Mako Wood Furniture Inc. celebrates 20 years of dedication in crafting exquisite Maple and Pine wood furniture. With a commitment to quality, sustainability, and timeless elegance, Mako Wood creates pieces that stand the test of time. From rustic Pine creations to sophisticated and durable Maple designs, each piece showcases skillful craftsmanship and a dedication to environmental responsibility. Partnering with Mako Wood as a dealer means joining a brand synonymous with elegance and durability, offering sustainably sourced furniture that enhances any living space.</t>
  </si>
  <si>
    <t>Maple, Pine, Furniture, Craftsmanship, Sustainability</t>
  </si>
  <si>
    <t>https://file.xelentweb.com/uploads/images/2052221856.png</t>
  </si>
  <si>
    <t>https://file.xelentweb.com/uploads/images/1905689006.jpg</t>
  </si>
  <si>
    <t>https://file.xelentweb.com/uploads/images/1862608592.jpg</t>
  </si>
  <si>
    <t>https://file.xelentweb.com/uploads/images/532903996.jpg</t>
  </si>
  <si>
    <t>https://file.xelentweb.com/uploads/images/235210834.jpg</t>
  </si>
  <si>
    <t>FERAL INC</t>
  </si>
  <si>
    <t>MARCEL BOURDON</t>
  </si>
  <si>
    <t>info@feralinc.com</t>
  </si>
  <si>
    <t>Information Technology, Environmental &amp; Green Technologies, Marketing &amp; Business Development</t>
  </si>
  <si>
    <t>743 DE MARTIGNY ST W</t>
  </si>
  <si>
    <t>(450)436-8353</t>
  </si>
  <si>
    <t>https://www.feralinc.com</t>
  </si>
  <si>
    <t>Specializes in innovative tech solutions for businesses.</t>
  </si>
  <si>
    <t>Feral Inc is a technology company that focuses on providing cutting-edge solutions to businesses. With a strong emphasis on innovation and creativity, Feral Inc is dedicated to helping companies succeed in the ever-evolving digital landscape. Their range of services includes software development, data analytics, and digital marketing strategies, tailored to meet the specific needs of each client.</t>
  </si>
  <si>
    <t>technology, innovation, solutions, digital, business</t>
  </si>
  <si>
    <t>https://file.xelentweb.com/uploads/images/945734943.jpeg</t>
  </si>
  <si>
    <t>https://file.xelentweb.com/uploads/images/1552519938.jpg</t>
  </si>
  <si>
    <t>https://file.xelentweb.com/uploads/images/528552172.jpg</t>
  </si>
  <si>
    <t>https://file.xelentweb.com/uploads/images/91113726.jpg</t>
  </si>
  <si>
    <t>https://file.xelentweb.com/uploads/images/153655139.jpg</t>
  </si>
  <si>
    <t>I J CARPENTRY  WOODWORK LTD</t>
  </si>
  <si>
    <t>I JATZ</t>
  </si>
  <si>
    <t>info@ijcarpentrywoodworkltd.com</t>
  </si>
  <si>
    <t>Construction: Public &amp; Private, Woodworking, Home &amp; Garden</t>
  </si>
  <si>
    <t>6-31 MELFORD DR</t>
  </si>
  <si>
    <t>(416)292-0741</t>
  </si>
  <si>
    <t>https://www.ijcarpentrywoodworkltd.com</t>
  </si>
  <si>
    <t>Specializing in high-quality carpentry and woodwork services.</t>
  </si>
  <si>
    <t>I j carpentry woodwork ltd is a reputable company that provides top-notch carpentry and woodwork services. With a focus on quality craftsmanship, they offer a wide range of services including custom furniture, cabinetry, and renovations. Their team of skilled professionals ensures that each project is completed to the highest standards, delivering exceptional results to their clients.</t>
  </si>
  <si>
    <t>Carpentry, Woodwork, Custom furniture, Cabinetry, Renovations</t>
  </si>
  <si>
    <t>https://file.xelentweb.com/uploads/images/1644361378.jpeg</t>
  </si>
  <si>
    <t>https://file.xelentweb.com/uploads/images/853287211.jpg</t>
  </si>
  <si>
    <t>https://file.xelentweb.com/uploads/images/380400562.jpg</t>
  </si>
  <si>
    <t>https://file.xelentweb.com/uploads/images/1888900767.jpg</t>
  </si>
  <si>
    <t>https://file.xelentweb.com/uploads/images/2078268825.jpg</t>
  </si>
  <si>
    <t>MCCAIN FERTILIZERS LTD</t>
  </si>
  <si>
    <t>BENNY NABUURS</t>
  </si>
  <si>
    <t>info@mccainfertilizersltd.com</t>
  </si>
  <si>
    <t>Agriculture, Chemicals &amp; Pharmaceuticals, Industrial</t>
  </si>
  <si>
    <t>4763 BALDWIN RD</t>
  </si>
  <si>
    <t>CARDIGAN</t>
  </si>
  <si>
    <t>C0A 1G0</t>
  </si>
  <si>
    <t>(902)838-2872</t>
  </si>
  <si>
    <t>https://www.mccainfertilizersltd.com</t>
  </si>
  <si>
    <t>An agricultural company specializing in fertilizers, chemicals, and farm supplies.</t>
  </si>
  <si>
    <t>Mccain Fertilizers Limited was founded as an agricultural company that offers fertilizers, chemicals, and other farm supplies. With a focus on enhancing agricultural productivity and sustainability, the company provides a range of products to support farmers in their cultivation efforts. Mccain Fertilizers Ltd aims to contribute to the growth of the agricultural sector by providing quality solutions to meet the needs of farmers.</t>
  </si>
  <si>
    <t>Agricultural, Fertilizers, Chemicals, Farm Supplies, Productivity</t>
  </si>
  <si>
    <t>https://file.xelentweb.com/uploads/images/2066363701.jpeg</t>
  </si>
  <si>
    <t>https://file.xelentweb.com/uploads/images/947242761.jpg</t>
  </si>
  <si>
    <t>https://file.xelentweb.com/uploads/images/1443991494.jpg</t>
  </si>
  <si>
    <t>https://file.xelentweb.com/uploads/images/39267729.jpg</t>
  </si>
  <si>
    <t>https://file.xelentweb.com/uploads/images/686736200.jpg</t>
  </si>
  <si>
    <t>NANDO TRAILERS MFG INC</t>
  </si>
  <si>
    <t>NANDO BOUGRAM</t>
  </si>
  <si>
    <t>info@nandotrailersmfginc.com</t>
  </si>
  <si>
    <t>1368 RYMAL RD E</t>
  </si>
  <si>
    <t>(905)575-1218</t>
  </si>
  <si>
    <t>https://nandotrailers.com/</t>
  </si>
  <si>
    <t>A reputable trailer manufacturer specializing in a wide range of high-quality trailers for various purposes.</t>
  </si>
  <si>
    <t>Nando Trailers Mfg Inc. has been a trusted name in the trailer industry since 1996, offering top-notch trailers constructed with prime steel, premium components, and expert craftsmanship. They provide a comprehensive range of trailers for diverse applications such as landscaping, construction, car hauling, equipment transportation, and more. With a focus on customer satisfaction, Nando Trailers also offers repair, maintenance, and installation services for hitches and snow plows during the winter months.</t>
  </si>
  <si>
    <t>Trailers, Manufacturing, Landscapers, Contractors, Equipment Floats</t>
  </si>
  <si>
    <t>https://file.xelentweb.com/uploads/images/139645643.jpeg</t>
  </si>
  <si>
    <t>https://file.xelentweb.com/uploads/images/1713028184.jpg</t>
  </si>
  <si>
    <t>https://file.xelentweb.com/uploads/images/1883825179.jpg</t>
  </si>
  <si>
    <t>https://file.xelentweb.com/uploads/images/567544055.jpg</t>
  </si>
  <si>
    <t>https://file.xelentweb.com/uploads/images/1844105518.jpg</t>
  </si>
  <si>
    <t>EDMONTON EXTERMINATORS LTD</t>
  </si>
  <si>
    <t>GLADYS SCHULTZ</t>
  </si>
  <si>
    <t>edmexterm@gmail.com</t>
  </si>
  <si>
    <t>7821 CORONET RD NW</t>
  </si>
  <si>
    <t>(780)466-8535</t>
  </si>
  <si>
    <t>https://edmontonexterminators.com/</t>
  </si>
  <si>
    <t>Trusted pest control solutions provider in Edmonton.</t>
  </si>
  <si>
    <t>Edmonton Exterminators Ltd. has been a trusted name in pest control, serving residential, commercial, and industrial clients in Edmonton and surrounding areas since 1979. With a focus on professionalism, integrity, and customer satisfaction, their experienced team offers a wide range of services, from bed bug and wasp removal to rodent and cockroach control. They are fully licensed, insured, and accredited, providing timely and effective solutions while also offering tips for prevention. With a reputation for reliability and high ratings from satisfied customers, Edmonton Exterminators Ltd. is your go-to for all your pest control needs.</t>
  </si>
  <si>
    <t>Pest control, Edmonton, Exterminators, Professional, Reliable</t>
  </si>
  <si>
    <t>https://file.xelentweb.com/uploads/images/1501105628.jpeg</t>
  </si>
  <si>
    <t>https://file.xelentweb.com/uploads/images/1649579012.jpg</t>
  </si>
  <si>
    <t>https://file.xelentweb.com/uploads/images/1927234594.jpg</t>
  </si>
  <si>
    <t>https://file.xelentweb.com/uploads/images/41152276.jpg</t>
  </si>
  <si>
    <t>https://file.xelentweb.com/uploads/images/44823419.jpg</t>
  </si>
  <si>
    <t>https://www.facebook.com/EdmontonExterminators</t>
  </si>
  <si>
    <t>FIT WEAR FASHION 2010 LTD</t>
  </si>
  <si>
    <t>info@fitwearfashion2010ltd.com</t>
  </si>
  <si>
    <t>Precision Equipment, Machines &amp; Machinery, Manufacturing</t>
  </si>
  <si>
    <t>160-12860 CLARKE PL</t>
  </si>
  <si>
    <t>V6V 2H1</t>
  </si>
  <si>
    <t>(604)303-5775</t>
  </si>
  <si>
    <t>https://www.fitwearfashion2010ltd.com</t>
  </si>
  <si>
    <t>Providing stylish and trendy fitness and athleisure wear.</t>
  </si>
  <si>
    <t>Fit Wear Fashion 2010 Ltd is a leading retailer of fashionable fitness and athleisure wear, offering a wide range of high-quality clothing for active individuals. With a focus on style, comfort, and performance, their products cater to fitness enthusiasts and fashion-conscious consumers alike. The company prides itself on delivering trendy and functional apparel that inspires confidence and motivates individuals to lead a healthy lifestyle. Embracing the latest trends and designs, Fit Wear Fashion 2010 Ltd is the go-to destination for stylish workout gear.</t>
  </si>
  <si>
    <t>fitness wear, athleisure, trendy, activewear, fashion</t>
  </si>
  <si>
    <t>https://file.xelentweb.com/uploads/images/1913792860.jpeg</t>
  </si>
  <si>
    <t>https://file.xelentweb.com/uploads/images/754057844.jpg</t>
  </si>
  <si>
    <t>https://file.xelentweb.com/uploads/images/1816319581.jpg</t>
  </si>
  <si>
    <t>https://file.xelentweb.com/uploads/images/1261817157.jpg</t>
  </si>
  <si>
    <t>https://file.xelentweb.com/uploads/images/546664197.jpg</t>
  </si>
  <si>
    <t>RGP CANADA</t>
  </si>
  <si>
    <t>RUSSEL ROMANY</t>
  </si>
  <si>
    <t>info@rgpcanada.com</t>
  </si>
  <si>
    <t>22-151 NASHDENE RD</t>
  </si>
  <si>
    <t>M1V 2T3</t>
  </si>
  <si>
    <t>(416)299-4576</t>
  </si>
  <si>
    <t>https://rgp.com/en-ca/</t>
  </si>
  <si>
    <t>Innovative business solutions provider in Canada.</t>
  </si>
  <si>
    <t>Rgp Canada is a leading consulting firm that partners with organizations in Canada to deliver transformative business solutions across various sectors. Their expert consultants work collaboratively with clients to drive growth, optimize operations, and address complex challenges, helping businesses achieve their strategic goals effectively.</t>
  </si>
  <si>
    <t>Consulting, Business solutions, Transformation, Collaboration, Expertise</t>
  </si>
  <si>
    <t>https://file.xelentweb.com/uploads/images/620926419.jpeg</t>
  </si>
  <si>
    <t>https://file.xelentweb.com/uploads/images/394062790.jpg</t>
  </si>
  <si>
    <t>https://file.xelentweb.com/uploads/images/857596712.jpg</t>
  </si>
  <si>
    <t>https://file.xelentweb.com/uploads/images/1867230802.jpg</t>
  </si>
  <si>
    <t>https://file.xelentweb.com/uploads/images/1108579094.jpg</t>
  </si>
  <si>
    <t>https://www.facebook.com/ResourcesGlobalProfessionals</t>
  </si>
  <si>
    <t>https://twitter.com/RGP</t>
  </si>
  <si>
    <t>https://www.youtube.com/user/ResourcesGlobal</t>
  </si>
  <si>
    <t>https://www.linkedin.com/company/rgp</t>
  </si>
  <si>
    <t>https://www.instagram.com/lifeatrgp/</t>
  </si>
  <si>
    <t>WESTOWER COMMUNICATIONS</t>
  </si>
  <si>
    <t>JEAN LABROSSE</t>
  </si>
  <si>
    <t>info@westower.ca</t>
  </si>
  <si>
    <t>Telecommunication, Construction: Public &amp; Private, Information Technology</t>
  </si>
  <si>
    <t>8700 DE L'INNOVATION ST</t>
  </si>
  <si>
    <t>(514)356-0911</t>
  </si>
  <si>
    <t>https://westower.ca/</t>
  </si>
  <si>
    <t>Leading telecommunications construction company</t>
  </si>
  <si>
    <t>WesTower Communications is a premier telecommunications construction company offering full turnkey construction, maintenance, engineering, tower inspection, and fabrication services for telecommunication networks across North America. With a focus on safety, reliability, and expertise, WesTower is actively involved in planning and implementing the deployment of fifth-generation wireless technology (5G) for Canadian carriers. With offices across Canada and a dedicated team of specialized employees and contractors, WesTower is committed to keeping you connected efficiently and effectively.</t>
  </si>
  <si>
    <t>Telecommunications, Construction, 5G, Maintenance, Tower</t>
  </si>
  <si>
    <t>https://file.xelentweb.com/uploads/images/907113442.jpeg</t>
  </si>
  <si>
    <t>https://file.xelentweb.com/uploads/images/754777156.jpg</t>
  </si>
  <si>
    <t>https://file.xelentweb.com/uploads/images/1874062233.jpg</t>
  </si>
  <si>
    <t>https://file.xelentweb.com/uploads/images/1873630552.jpg</t>
  </si>
  <si>
    <t>https://file.xelentweb.com/uploads/images/1829773298.jpg</t>
  </si>
  <si>
    <t>https://www.facebook.com/WesTowerCommunicationsLtd/</t>
  </si>
  <si>
    <t>https://twitter.com/Westower_Canada</t>
  </si>
  <si>
    <t>WERNER ACCESS PRODUCTS CANADA</t>
  </si>
  <si>
    <t>info@werneraccessproductscanada.com</t>
  </si>
  <si>
    <t>105-9133 LESLIE ST</t>
  </si>
  <si>
    <t>L4B 4N1</t>
  </si>
  <si>
    <t>(877)553-7004</t>
  </si>
  <si>
    <t>https://www.wernerco.com/ca</t>
  </si>
  <si>
    <t>Provider of high-quality ladders and scaffold products for professionals.</t>
  </si>
  <si>
    <t>Werner Access Products Canada is a leading provider of ladders and scaffold products designed to meet the safety and productivity needs of professionals. With a wide range of products including fiberglass and aluminum ladders, scaffolds, podium ladders, and more, Werner Access Products Canada is dedicated to ensuring that professionals have the tools they need to get the job done safely and efficiently.</t>
  </si>
  <si>
    <t>Ladders, Scaffolds, Safety, Professionals, Productivity</t>
  </si>
  <si>
    <t>https://file.xelentweb.com/uploads/images/929467949.png</t>
  </si>
  <si>
    <t>https://file.xelentweb.com/uploads/images/879727215.jpg</t>
  </si>
  <si>
    <t>https://file.xelentweb.com/uploads/images/1331638230.jpg</t>
  </si>
  <si>
    <t>https://file.xelentweb.com/uploads/images/9068754.jpg</t>
  </si>
  <si>
    <t>https://file.xelentweb.com/uploads/images/1106942416.jpg</t>
  </si>
  <si>
    <t>https://www.facebook.com/WernerLadderCo</t>
  </si>
  <si>
    <t>https://twitter.com/wernerladderco</t>
  </si>
  <si>
    <t>http://www.youtube.com/user/WernerLadderCo</t>
  </si>
  <si>
    <t>http://www.linkedin.com/company/werner-co-</t>
  </si>
  <si>
    <t>https://www.instagram.com/wernerladderco/</t>
  </si>
  <si>
    <t>SOUTHERN REWIND LTD</t>
  </si>
  <si>
    <t>JEFF GRAHAM</t>
  </si>
  <si>
    <t>info@southernrewindltd.com</t>
  </si>
  <si>
    <t>844 16 ST SW</t>
  </si>
  <si>
    <t>T1A 0B5</t>
  </si>
  <si>
    <t>(403)528-8802</t>
  </si>
  <si>
    <t>https://southernrewind.com/</t>
  </si>
  <si>
    <t>Leading supplier of electric motors, gearboxes, pumps, VFDs, and accessories.</t>
  </si>
  <si>
    <t>Southern Rewind Ltd, established in 1982, is a reputable family-owned business that has evolved into a prominent supplier of electric motors, gearboxes, pumps, VFDs, and associated accessories. Serving commercial and industrial clients in Southern Alberta, their comprehensive services encompass repairs, sales, and maintenance of various electrical equipment, including motors, generators, and pumps. With a well-equipped facility and expert technicians, Southern Rewind ensures swift and reliable solutions to keep operations running smoothly.</t>
  </si>
  <si>
    <t>Electric motors, Gearboxes, Pumps, VFDs, Repairs</t>
  </si>
  <si>
    <t>https://file.xelentweb.com/uploads/images/1303487109.jpeg</t>
  </si>
  <si>
    <t>https://file.xelentweb.com/uploads/images/2086007305.jpg</t>
  </si>
  <si>
    <t>https://file.xelentweb.com/uploads/images/1492321168.jpg</t>
  </si>
  <si>
    <t>https://file.xelentweb.com/uploads/images/692397135.jpg</t>
  </si>
  <si>
    <t>https://file.xelentweb.com/uploads/images/1127771981.jpg</t>
  </si>
  <si>
    <t>https://www.facebook.com/southernrewindinc</t>
  </si>
  <si>
    <t>https://www.linkedin.com/company/southern-rewind-inc/</t>
  </si>
  <si>
    <t>BIJOUTERIE BURELLE</t>
  </si>
  <si>
    <t>DANIEL SOLIS</t>
  </si>
  <si>
    <t>info@bijouterieburelle.com</t>
  </si>
  <si>
    <t>Jewelry &amp; Watches, Fashion &amp; Accessories, Retail &amp; Wholesale</t>
  </si>
  <si>
    <t>(450)773-5933</t>
  </si>
  <si>
    <t>//www.bijouterieburelle.com/</t>
  </si>
  <si>
    <t>//www.youtube.com/channel/UCXB8vn7qsjAKYgmBnkGS2BQ</t>
  </si>
  <si>
    <t>https://file.xelentweb.com/uploads/images/21033899.jpeg</t>
  </si>
  <si>
    <t>https://file.xelentweb.com/uploads/images/1701400095.jpg</t>
  </si>
  <si>
    <t>https://file.xelentweb.com/uploads/images/1500087662.jpg</t>
  </si>
  <si>
    <t>https://file.xelentweb.com/uploads/images/955337941.jpg</t>
  </si>
  <si>
    <t>https://file.xelentweb.com/uploads/images/115256474.jpg</t>
  </si>
  <si>
    <t>ATELIER JETEC INC</t>
  </si>
  <si>
    <t>info@atelierjetecinc.com</t>
  </si>
  <si>
    <t>11355 MARC-AURELE-FORTIN BLVD</t>
  </si>
  <si>
    <t>(514)643-3476</t>
  </si>
  <si>
    <t>http://www.servicejetec.com/.</t>
  </si>
  <si>
    <t>A provider of comprehensive services and solutions.</t>
  </si>
  <si>
    <t>Atelier jetec inc is a company that offers a wide range of services and solutions. Their official website provides detailed discussions on various topics, showcasing their expertise and knowledge in the industry. With a focus on quality and customer satisfaction, Atelier jetec inc aims to meet the needs of their clients and provide effective solutions to various challenges.</t>
  </si>
  <si>
    <t>services, solutions, expertise, quality, customer satisfaction</t>
  </si>
  <si>
    <t>https://file.xelentweb.com/uploads/images/1312476499.jpeg</t>
  </si>
  <si>
    <t>https://file.xelentweb.com/uploads/images/746039988.jpg</t>
  </si>
  <si>
    <t>https://file.xelentweb.com/uploads/images/894947522.jpg</t>
  </si>
  <si>
    <t>https://file.xelentweb.com/uploads/images/1457109530.jpg</t>
  </si>
  <si>
    <t>https://file.xelentweb.com/uploads/images/433474727.jpg</t>
  </si>
  <si>
    <t>TRACTION HEAVY DUTY PARTS</t>
  </si>
  <si>
    <t>PATRICK BRUCE</t>
  </si>
  <si>
    <t>info@tractionheavydutyparts.com</t>
  </si>
  <si>
    <t>34 ST. ANNE'S CRES</t>
  </si>
  <si>
    <t>A1L 1K1</t>
  </si>
  <si>
    <t>(709)782-2200</t>
  </si>
  <si>
    <t>https://www.tractionheavydutyparts.com</t>
  </si>
  <si>
    <t>Canada's largest network of stores selling parts, accessories, tools, and equipment for trucks and trailers.</t>
  </si>
  <si>
    <t>Traction Heavy Duty Parts is a prominent network of stores across Canada offering a vast range of products and services dedicated to trucks and trailers. With over 120 stores nationwide, Traction serves a diverse customer base, from single truck operators to large fleet owners, providing expertise, quality parts, and reliable service. The network includes knowledgeable specialists who cater to various sectors such as freight transportation, construction, mining, and more, making Traction a go-to destination for all heavy vehicle needs.</t>
  </si>
  <si>
    <t>Truck parts, Heavy vehicle accessories, Truck maintenance tools, Trailer equipment, Heavy vehicle specialists.</t>
  </si>
  <si>
    <t>https://file.xelentweb.com/uploads/images/1197186849.jpeg</t>
  </si>
  <si>
    <t>https://file.xelentweb.com/uploads/images/1409768357.jpg</t>
  </si>
  <si>
    <t>https://file.xelentweb.com/uploads/images/386527548.jpg</t>
  </si>
  <si>
    <t>https://file.xelentweb.com/uploads/images/1910509560.jpg</t>
  </si>
  <si>
    <t>https://file.xelentweb.com/uploads/images/1418835255.jpg</t>
  </si>
  <si>
    <t>https://www.facebook.com/pages/UAP-Inc/175920939087106</t>
  </si>
  <si>
    <t>https://ca.linkedin.com/company/traction-heavy-duty-parts</t>
  </si>
  <si>
    <t>A T STORRS LTD</t>
  </si>
  <si>
    <t>ANDY STORRS</t>
  </si>
  <si>
    <t>info@atstorrsltd.com</t>
  </si>
  <si>
    <t>Transportation &amp; Warehousing, Materials, Logistics</t>
  </si>
  <si>
    <t>1353 PENDER ST E</t>
  </si>
  <si>
    <t>V5L 1V7</t>
  </si>
  <si>
    <t>(604)734-3211</t>
  </si>
  <si>
    <t>https://www.atstorrs.com/</t>
  </si>
  <si>
    <t>A Canadian wholesale and distribution company specializing in souvenir and tourist market jewelry.</t>
  </si>
  <si>
    <t>A.T. Storrs Ltd. is a 45-year-old Canadian wholesale and distribution company that focuses on designing and assembling jewelry in-house for the souvenir and tourist market. It is a family-owned and operated business known for selling its products across North America.</t>
  </si>
  <si>
    <t>Canadian, wholesale, distribution, souvenir, jewelry</t>
  </si>
  <si>
    <t>https://file.xelentweb.com/uploads/images/1684314152.jpeg</t>
  </si>
  <si>
    <t>https://file.xelentweb.com/uploads/images/1663468962.jpg</t>
  </si>
  <si>
    <t>https://file.xelentweb.com/uploads/images/367216183.jpg</t>
  </si>
  <si>
    <t>https://file.xelentweb.com/uploads/images/111754043.jpg</t>
  </si>
  <si>
    <t>https://file.xelentweb.com/uploads/images/899678659.jpg</t>
  </si>
  <si>
    <t>https://ca.linkedin.com/company/a-t-storrs-ltd</t>
  </si>
  <si>
    <t>AKHAVAN FOOD INC</t>
  </si>
  <si>
    <t>TSET  HOLST</t>
  </si>
  <si>
    <t>VICE PRESIDENT AND CHIEF MEDICAL OFFICER</t>
  </si>
  <si>
    <t>info@akhavanfoodinc.com</t>
  </si>
  <si>
    <t>9275 RTE TRANSCANADIENNE</t>
  </si>
  <si>
    <t>H4S 1V3</t>
  </si>
  <si>
    <t>(514)334-2380</t>
  </si>
  <si>
    <t>https://akhavanfood.com/</t>
  </si>
  <si>
    <t>Montreal's Iranian/Mediterranean/Middle-Eastern Supermarket</t>
  </si>
  <si>
    <t>Akhavan Food is a renowned importer and supplier of Mediterranean foods, offering a wide range of healthy products such as fresh dates, dried fruits, nuts, olive oil, and more. With two grocery stores in Montreal, a wholesale business, and an online store, Akhavan brings a taste of Persia to Canada, catering to various communities with authentic products and excellent service.</t>
  </si>
  <si>
    <t>Mediterranean, Persian, Importer, Supplier, Grocery</t>
  </si>
  <si>
    <t>https://file.xelentweb.com/uploads/images/44458063.jpeg</t>
  </si>
  <si>
    <t>https://file.xelentweb.com/uploads/images/838495893.jpg</t>
  </si>
  <si>
    <t>https://file.xelentweb.com/uploads/images/1504797799.jpg</t>
  </si>
  <si>
    <t>https://file.xelentweb.com/uploads/images/200955767.jpg</t>
  </si>
  <si>
    <t>https://file.xelentweb.com/uploads/images/626068713.jpg</t>
  </si>
  <si>
    <t>https://www.facebook.com/MarcheAkhavan</t>
  </si>
  <si>
    <t>https://www.instagram.com/marcheakhavan</t>
  </si>
  <si>
    <t>PREMIUM FIREPLACE GALLERY</t>
  </si>
  <si>
    <t>info@premiumfireplacegallery.com</t>
  </si>
  <si>
    <t>Home &amp; Garden, Heating, Ventilation &amp; Air Conditioning, Retail &amp; Wholesale</t>
  </si>
  <si>
    <t>103-480 NEAVE CRT</t>
  </si>
  <si>
    <t>V1V 2M2</t>
  </si>
  <si>
    <t>(778)753-2288</t>
  </si>
  <si>
    <t>https://www.premiumfireplacegallery.com</t>
  </si>
  <si>
    <t>A leading provider of premium fireplace products and services.</t>
  </si>
  <si>
    <t>Premium Fireplace Gallery in Kelowna offers a wide range of high-quality fireplace options for both residential and commercial customers. With a focus on customer satisfaction and top-notch service, they provide expert advice, installation, and maintenance for all types of fireplaces. Whether you're looking for a traditional wood-burning fireplace or a modern gas insert, Premium Fireplace Gallery has something for everyone.</t>
  </si>
  <si>
    <t>Fireplace, Kelowna, Premium, Gallery, Installation</t>
  </si>
  <si>
    <t>https://file.xelentweb.com/uploads/images/710422384.jpeg</t>
  </si>
  <si>
    <t>https://file.xelentweb.com/uploads/images/995470509.jpg</t>
  </si>
  <si>
    <t>https://file.xelentweb.com/uploads/images/831340979.jpg</t>
  </si>
  <si>
    <t>https://file.xelentweb.com/uploads/images/445917388.jpg</t>
  </si>
  <si>
    <t>https://file.xelentweb.com/uploads/images/796203055.jpg</t>
  </si>
  <si>
    <t>FEDERAL STEEL EQUIPMENT LTD</t>
  </si>
  <si>
    <t>SHAWN COVNY</t>
  </si>
  <si>
    <t>info@federalsteel.ca</t>
  </si>
  <si>
    <t>540 20E AVE</t>
  </si>
  <si>
    <t>H8S 3T1</t>
  </si>
  <si>
    <t>(514)634-7292</t>
  </si>
  <si>
    <t>https://federalsteel.ca/</t>
  </si>
  <si>
    <t>Space optimization and industrial material handling solutions provider.</t>
  </si>
  <si>
    <t>Federal Steel Equipment Ltd. is a family-owned and operated business with over 70 years of expertise in providing space optimization, industrial material handling, and storage solutions for various industries. With a strong commitment to customer satisfaction, the company offers full-service solutions, including warehouse design, engineering, and code compliance, to optimize space and operations. Their high-quality industrial storage solutions, such as mezzanines, racking options, shelving solutions, modular buildings, and partition products, are designed to increase usable space, maximize storage capacity, and enhance productivity. Federal Steel Equipment Ltd. ensures ongoing support and maintenance for long-term project success, serving over 5,000 satisfied customers across different sectors.</t>
  </si>
  <si>
    <t>Space optimization, Industrial material handling, Storage solutions, Industrial storage solutions, Full-service solutions.</t>
  </si>
  <si>
    <t>https://file.xelentweb.com/uploads/images/266695958.jpeg</t>
  </si>
  <si>
    <t>https://file.xelentweb.com/uploads/images/415218954.jpg</t>
  </si>
  <si>
    <t>https://file.xelentweb.com/uploads/images/2096068354.jpg</t>
  </si>
  <si>
    <t>https://file.xelentweb.com/uploads/images/1266753921.jpg</t>
  </si>
  <si>
    <t>https://file.xelentweb.com/uploads/images/395862276.jpg</t>
  </si>
  <si>
    <t>https://www.facebook.com/federalsteel/</t>
  </si>
  <si>
    <t>https://www.linkedin.com/company/federal-steel-equipment-ltd-</t>
  </si>
  <si>
    <t>https://www.instagram.com/federal_steel/</t>
  </si>
  <si>
    <t>MAJOR WIRE INDUSTRIES LTD</t>
  </si>
  <si>
    <t>JEAN LEBLOND</t>
  </si>
  <si>
    <t>info@majorwireindustriesltd.com</t>
  </si>
  <si>
    <t>225 MONTCALM BLVD N</t>
  </si>
  <si>
    <t>J5R 3L6</t>
  </si>
  <si>
    <t>(450)659-7681</t>
  </si>
  <si>
    <t>https://www.majorwireindustriesltd.com</t>
  </si>
  <si>
    <t>Designs and manufactures screening solutions for various industries.</t>
  </si>
  <si>
    <t>Major Wire Industries Limited is a company that specializes in designing, manufacturing, and marketing screening solutions, including Flex-Mat 3 High-Performance, Self-Cleaning Screen Media in Tensioned and Modular versions, OptimumWire, and stainless steel woven wire cloth for the quarry, mining, recycling, and industrial markets.</t>
  </si>
  <si>
    <t>screening solutions, Flex-Mat, self-cleaning screen media, stainless steel woven wire cloth, industrial markets</t>
  </si>
  <si>
    <t>https://file.xelentweb.com/uploads/images/942019709.png</t>
  </si>
  <si>
    <t>https://file.xelentweb.com/uploads/images/1671601656.jpg</t>
  </si>
  <si>
    <t>https://file.xelentweb.com/uploads/images/1794267594.jpg</t>
  </si>
  <si>
    <t>https://file.xelentweb.com/uploads/images/1393612722.jpg</t>
  </si>
  <si>
    <t>https://file.xelentweb.com/uploads/images/1798348501.jpg</t>
  </si>
  <si>
    <t>https://www.facebook.com/ForConstructionPros</t>
  </si>
  <si>
    <t>https://twitter.com/4ConstructnPros</t>
  </si>
  <si>
    <t>https://www.youtube.com/user/ForConstructionPros</t>
  </si>
  <si>
    <t>https://www.linkedin.com/company/forconstructionpros</t>
  </si>
  <si>
    <t>https://www.instagram.com/4constructionpros/</t>
  </si>
  <si>
    <t>ROYCE METAL PRODUCTS LTD</t>
  </si>
  <si>
    <t>RON ROSENTHAL</t>
  </si>
  <si>
    <t>info@roycemetalproductsltd.com</t>
  </si>
  <si>
    <t>49 BERTAL RD</t>
  </si>
  <si>
    <t>M6M 4M7</t>
  </si>
  <si>
    <t>(416)742-9641</t>
  </si>
  <si>
    <t>http://www.roycemetal.com/</t>
  </si>
  <si>
    <t>Specializes in metal products manufacturing and spinning services.</t>
  </si>
  <si>
    <t>Royce Metal Products Ltd is a leading company that specializes in the manufacturing of metal products and provides high-quality metal spinning services. With a focus on precision and craftsmanship, they create a wide range of customized metal components for various industries. Utilizing advanced technology and a skilled team, Royce Metal Products Ltd ensures top-notch quality and timely delivery to meet customer needs effectively.</t>
  </si>
  <si>
    <t>metal products, manufacturing, spinning services, precision, craftsmanship</t>
  </si>
  <si>
    <t>https://file.xelentweb.com/uploads/images/1324855599.jpeg</t>
  </si>
  <si>
    <t>https://file.xelentweb.com/uploads/images/1479529845.jpg</t>
  </si>
  <si>
    <t>https://file.xelentweb.com/uploads/images/418230465.jpg</t>
  </si>
  <si>
    <t>https://file.xelentweb.com/uploads/images/1351374390.jpg</t>
  </si>
  <si>
    <t>https://file.xelentweb.com/uploads/images/1236890069.jpg</t>
  </si>
  <si>
    <t>https://www.facebook.com/pages/Royce-Metal-Products-Limited/163342947022750</t>
  </si>
  <si>
    <t>DOCTEUR PATCH INC</t>
  </si>
  <si>
    <t>info@drpatch.ca</t>
  </si>
  <si>
    <t>783 SHEFFORD ST</t>
  </si>
  <si>
    <t>J2L 1C4</t>
  </si>
  <si>
    <t>(450)726-4333</t>
  </si>
  <si>
    <t>https://drpatch.ca/</t>
  </si>
  <si>
    <t>Specializing in adhesive eye patches for glasses.</t>
  </si>
  <si>
    <t>Docteur Patch Inc. offers completely opaque adhesive film suitable for all types of glasses, providing a solution for eye patching for various needs. The adhesive film is fixed directly on the lens of the glasses without leaving any residue, offering a convenient and effective way to aid in eye treatment. With a focus on privacy and customer care, Docteur Patch Inc. ensures quality and comfort in their products, catering to individuals seeking eye patching treatments.</t>
  </si>
  <si>
    <t>Adhesive eye patches, Glasses accessories, Eye patching treatment, Opaque film, Vision care.</t>
  </si>
  <si>
    <t>https://file.xelentweb.com/uploads/images/1586743669.jpeg</t>
  </si>
  <si>
    <t>https://file.xelentweb.com/uploads/images/1093607214.jpg</t>
  </si>
  <si>
    <t>https://file.xelentweb.com/uploads/images/1914910050.jpg</t>
  </si>
  <si>
    <t>https://file.xelentweb.com/uploads/images/1530238082.jpg</t>
  </si>
  <si>
    <t>https://file.xelentweb.com/uploads/images/1824184443.jpg</t>
  </si>
  <si>
    <t>https://www.facebook.com/DrPatch.ca</t>
  </si>
  <si>
    <t>http://www.linkedin.com/pub/lyse-anne-roy/27/761/643</t>
  </si>
  <si>
    <t>JOHNSON UPHOLSTERY</t>
  </si>
  <si>
    <t>JOHN JOHNSON</t>
  </si>
  <si>
    <t>info@johnsonupholstery.com</t>
  </si>
  <si>
    <t>2 WADDELL AVE</t>
  </si>
  <si>
    <t>B3B 1K3</t>
  </si>
  <si>
    <t>(902)423-7914</t>
  </si>
  <si>
    <t>https://www.facebook.com/JohnsonsUpholsteryNS/</t>
  </si>
  <si>
    <t>Expert upholstery services for all your furniture needs.</t>
  </si>
  <si>
    <t>Johnson's Upholstery offers high-quality and professional upholstery services for a variety of furniture pieces. With a strong focus on craftsmanship and customer satisfaction, they provide custom options and expert repairs to rejuvenate your furniture and enhance your living spaces.</t>
  </si>
  <si>
    <t>Upholstery, Furniture, Custom, Restoration, Craftsmanship</t>
  </si>
  <si>
    <t>https://file.xelentweb.com/uploads/images/971340745.png</t>
  </si>
  <si>
    <t>https://file.xelentweb.com/uploads/images/1430707724.jpg</t>
  </si>
  <si>
    <t>https://file.xelentweb.com/uploads/images/1936132287.jpg</t>
  </si>
  <si>
    <t>https://file.xelentweb.com/uploads/images/1040994099.jpg</t>
  </si>
  <si>
    <t>https://file.xelentweb.com/uploads/images/584751020.jpg</t>
  </si>
  <si>
    <t>MAZERGROUP ROBLIN</t>
  </si>
  <si>
    <t>TRISHA  RADOMSKI</t>
  </si>
  <si>
    <t>info@mazergrouproblin.com</t>
  </si>
  <si>
    <t>SE 7-26-28</t>
  </si>
  <si>
    <t>ROBLIN</t>
  </si>
  <si>
    <t>R0L 1P0</t>
  </si>
  <si>
    <t>(204)937-2134</t>
  </si>
  <si>
    <t>A leading agricultural equipment dealer.</t>
  </si>
  <si>
    <t>Mazergroup Roblin is a reputable agricultural equipment dealer that offers a wide range of products and services to support farmers and agricultural businesses in the region. With a focus on quality, innovation, and customer satisfaction, Mazergroup Roblin is dedicated to providing reliable equipment and expert advice to help customers optimize their operations and achieve success.</t>
  </si>
  <si>
    <t>agricultural equipment, dealer, farmers, products, services</t>
  </si>
  <si>
    <t>https://file.xelentweb.com/uploads/images/1878123991.jpeg</t>
  </si>
  <si>
    <t>https://file.xelentweb.com/uploads/images/893283266.jpg</t>
  </si>
  <si>
    <t>https://file.xelentweb.com/uploads/images/1280869736.jpg</t>
  </si>
  <si>
    <t>https://file.xelentweb.com/uploads/images/509189448.jpg</t>
  </si>
  <si>
    <t>https://file.xelentweb.com/uploads/images/1911022301.jpg</t>
  </si>
  <si>
    <t>NIC NAKS</t>
  </si>
  <si>
    <t>LORRAINE WELSH</t>
  </si>
  <si>
    <t>info@nicnaks.com</t>
  </si>
  <si>
    <t>MAIN RD</t>
  </si>
  <si>
    <t>GREENS HARBOUR</t>
  </si>
  <si>
    <t>A0B 1X0</t>
  </si>
  <si>
    <t>(709)582-2886</t>
  </si>
  <si>
    <t>https://www.nicnaks.com</t>
  </si>
  <si>
    <t>A delicious and spicy snack treat.</t>
  </si>
  <si>
    <t>The Nic naks offer a tempting and flavorful snack experience with their nice spicy flavor. Perfect for satisfying your craving for a savory snack, Nic naks are loved by snack enthusiasts of all ages. Indulge in the crispy texture and bold taste of Nic naks anytime you need a spicy pick-me-up.</t>
  </si>
  <si>
    <t>Spicy, Flavorful, Snack, Crispy, Tempting</t>
  </si>
  <si>
    <t>https://file.xelentweb.com/uploads/images/1454447469.jpeg</t>
  </si>
  <si>
    <t>https://file.xelentweb.com/uploads/images/862416968.jpg</t>
  </si>
  <si>
    <t>https://file.xelentweb.com/uploads/images/2084026399.jpg</t>
  </si>
  <si>
    <t>https://file.xelentweb.com/uploads/images/893178869.jpg</t>
  </si>
  <si>
    <t>https://file.xelentweb.com/uploads/images/810195498.jpg</t>
  </si>
  <si>
    <t>SITU BROTHERS CO</t>
  </si>
  <si>
    <t>info@situbrothersco.com</t>
  </si>
  <si>
    <t>205-107 CHURCH ST</t>
  </si>
  <si>
    <t>M5C 2G5</t>
  </si>
  <si>
    <t>(416)703-9749</t>
  </si>
  <si>
    <t>https://www.situbrothersco.com</t>
  </si>
  <si>
    <t>A trusted and reputable company offering a variety of services in Toronto.</t>
  </si>
  <si>
    <t>Situ Brothers Company is a well-established business located in Toronto, Canada. Known for their professionalism and reliability, Situ Brothers Company provides a range of services, including pawn services, jewellery sales, and more. With a dedicated team and a commitment to customer satisfaction, they have built a strong reputation in the community.</t>
  </si>
  <si>
    <t>trusted, reputable, Toronto, pawn services, jewellery sales</t>
  </si>
  <si>
    <t>https://file.xelentweb.com/uploads/images/1537658644.png</t>
  </si>
  <si>
    <t>https://file.xelentweb.com/uploads/images/1630418509.jpg</t>
  </si>
  <si>
    <t>https://file.xelentweb.com/uploads/images/1062925193.jpg</t>
  </si>
  <si>
    <t>https://file.xelentweb.com/uploads/images/711434003.jpg</t>
  </si>
  <si>
    <t>https://file.xelentweb.com/uploads/images/1307262484.jpg</t>
  </si>
  <si>
    <t>NORTHERN LIGHT TECHNOLOGIES</t>
  </si>
  <si>
    <t>STEVEN NADOR</t>
  </si>
  <si>
    <t>info@NorthernLightTechnologies.com</t>
  </si>
  <si>
    <t>8971 HENRI-BOURASSA BLVD W</t>
  </si>
  <si>
    <t>H4S 1P7</t>
  </si>
  <si>
    <t>(514)335-1763</t>
  </si>
  <si>
    <t>https://northernlighttechnologies.com/en-ca/</t>
  </si>
  <si>
    <t>Innovator in high-quality light therapy products.</t>
  </si>
  <si>
    <t>Northern Light Technologies is a pioneering company that creates premium light therapy devices designed to combat various disorders such as Winter Blues, sleep disorders, and shift work malaise. With meticulous precision and attention to quality, the company's lights mimic the vibrant clarity of a spring day, endorsed by leading authorities and clinicians. Made in North America with a 7-year warranty, these products emit luminous, pure white light to help users reconnect with the world and improve their overall well-being.</t>
  </si>
  <si>
    <t>Light therapy, Winter Blues, Sleep disorders, High-quality products, Innovative technology</t>
  </si>
  <si>
    <t>https://file.xelentweb.com/uploads/images/1026876610.png</t>
  </si>
  <si>
    <t>https://file.xelentweb.com/uploads/images/1169803668.jpg</t>
  </si>
  <si>
    <t>https://file.xelentweb.com/uploads/images/849396296.jpg</t>
  </si>
  <si>
    <t>https://file.xelentweb.com/uploads/images/862266295.jpg</t>
  </si>
  <si>
    <t>https://file.xelentweb.com/uploads/images/1468855013.jpg</t>
  </si>
  <si>
    <t>https://www.facebook.com/northernlighttech/</t>
  </si>
  <si>
    <t>https://www.instagram.com/northernlighttechnologies/</t>
  </si>
  <si>
    <t>TECHNIRACK STORAGE SYSTEMS</t>
  </si>
  <si>
    <t>info@technirack.com</t>
  </si>
  <si>
    <t>5455 RAMSAY ST</t>
  </si>
  <si>
    <t>J3Y 2S3</t>
  </si>
  <si>
    <t>(514)418-9275</t>
  </si>
  <si>
    <t>https://www.technirackstoragesystems.com</t>
  </si>
  <si>
    <t>Progressive material handling and industrial shelving company</t>
  </si>
  <si>
    <t>Technirack Storage Solutions is a leading provider of material handling and industrial shelving &amp; racking systems. With a focus on customer satisfaction, employee well-being, and product development, Technirack is dedicated to delivering high-quality storage solutions. Constantly striving for improvement and innovation, the company attracts top talent in the industry.</t>
  </si>
  <si>
    <t>Storage, Material Handling, Industrial Shelving, Racking Systems, Progressive</t>
  </si>
  <si>
    <t>https://file.xelentweb.com/uploads/images/1755029421.png</t>
  </si>
  <si>
    <t>https://file.xelentweb.com/uploads/images/787478792.jpg</t>
  </si>
  <si>
    <t>https://file.xelentweb.com/uploads/images/533808032.jpg</t>
  </si>
  <si>
    <t>https://file.xelentweb.com/uploads/images/941116743.jpg</t>
  </si>
  <si>
    <t>https://file.xelentweb.com/uploads/images/1309868444.jpg</t>
  </si>
  <si>
    <t>JKF BRUSH</t>
  </si>
  <si>
    <t>JOE FACCONE</t>
  </si>
  <si>
    <t>info@jkfbrush.com</t>
  </si>
  <si>
    <t>Manufacturing, Home &amp; Garden, Industrial</t>
  </si>
  <si>
    <t>3939 PHILLIPS AVE</t>
  </si>
  <si>
    <t>V5A 3K4</t>
  </si>
  <si>
    <t>(604)980-7557</t>
  </si>
  <si>
    <t>https://www.jkfbrush.com/</t>
  </si>
  <si>
    <t>Supplier of high-quality brushes and accessory parts</t>
  </si>
  <si>
    <t>Jkf Brush is a trusted supplier of a wide range of high-quality brushes and accessory parts. The official website contains detailed discussions on various products and services offered, catering to various industries and applications. With a focus on quality and customer satisfaction, Jkf Brush aims to provide reliable solutions to meet the diverse needs of its clients.</t>
  </si>
  <si>
    <t>brushes, accessory parts, high-quality, supplier, industry</t>
  </si>
  <si>
    <t>https://file.xelentweb.com/uploads/images/1030274082.jpeg</t>
  </si>
  <si>
    <t>https://file.xelentweb.com/uploads/images/1312975694.jpg</t>
  </si>
  <si>
    <t>https://file.xelentweb.com/uploads/images/1858217037.jpg</t>
  </si>
  <si>
    <t>https://file.xelentweb.com/uploads/images/1206633991.jpg</t>
  </si>
  <si>
    <t>https://file.xelentweb.com/uploads/images/883222610.jpg</t>
  </si>
  <si>
    <t>KORSON FURNITURE IMPORTS LTD</t>
  </si>
  <si>
    <t>info@korsonfurnitureimportsltd.com</t>
  </si>
  <si>
    <t>1-7933 HUNTINGTON RD</t>
  </si>
  <si>
    <t>L4H 0S9</t>
  </si>
  <si>
    <t>(905)850-1530</t>
  </si>
  <si>
    <t>http://korsonfurniture.com/</t>
  </si>
  <si>
    <t>Leading provider of high-quality furniture imports.</t>
  </si>
  <si>
    <t>Korson Furniture Imports Ltd. is a renowned company that offers a wide range of high-quality furniture imports. With a commitment to excellence and a focus on providing stylish and durable furniture pieces, Korson has established itself as a trusted name in the industry. Their website serves as a platform for dealers to access online sales tools, information, and professional dealer support to drive success in selling their products.</t>
  </si>
  <si>
    <t>Furniture, Imports, Quality, Stylish, Durable</t>
  </si>
  <si>
    <t>https://file.xelentweb.com/uploads/images/922750034.jpeg</t>
  </si>
  <si>
    <t>https://file.xelentweb.com/uploads/images/2059867777.jpg</t>
  </si>
  <si>
    <t>https://file.xelentweb.com/uploads/images/1080846457.jpg</t>
  </si>
  <si>
    <t>https://file.xelentweb.com/uploads/images/1096713244.jpg</t>
  </si>
  <si>
    <t>https://file.xelentweb.com/uploads/images/1441492885.jpg</t>
  </si>
  <si>
    <t>[Korson Furniture Imports Ltd Facebook](https://www.facebook.com/korsonfurniture)</t>
  </si>
  <si>
    <t>[Korson Furniture Imports Ltd Twitter](https://twitter.com/korsonfurniture)</t>
  </si>
  <si>
    <t>[Korson Furniture Imports Ltd YouTube](https://www.youtube.com/channel/UCPBqufg3QZFWZ1OGVdmZoAA)</t>
  </si>
  <si>
    <t>[Korson Furniture Imports Ltd LinkedIn](https://www.linkedin.com/company/korson-furniture-design/)</t>
  </si>
  <si>
    <t>[Korson Furniture Imports Ltd Instagram](https://www.instagram.com/korsonfurniture/)</t>
  </si>
  <si>
    <t>CAMIONS EXCELLENCE PETERBILT</t>
  </si>
  <si>
    <t>TOM  QUILES</t>
  </si>
  <si>
    <t>info@camionsexcellencepeterbilt.com</t>
  </si>
  <si>
    <t>1041 NOBEL ST</t>
  </si>
  <si>
    <t>(450)649-3221</t>
  </si>
  <si>
    <t>https://excellence-peterbilt.com/</t>
  </si>
  <si>
    <t>A leading provider of new and used trucks with exceptional service and quality.</t>
  </si>
  <si>
    <t>Excellence Peterbilt is a premier destination in Quebec for all things related to Peterbilt trucks, offering a wide range of new and used vehicles to meet every need. With a focus on quality, reputation, and reliability, Excellence Peterbilt ensures customer satisfaction through expert maintenance, parts, and repair services. With over 25 years in the industry, their team of professionals delivers attentive and professional service, making them a trusted choice for truck enthusiasts.</t>
  </si>
  <si>
    <t>Trucks, Peterbilt, Vehicles, Quality, Service</t>
  </si>
  <si>
    <t>https://file.xelentweb.com/uploads/images/866187921.jpeg</t>
  </si>
  <si>
    <t>https://file.xelentweb.com/uploads/images/1721158362.jpg</t>
  </si>
  <si>
    <t>https://file.xelentweb.com/uploads/images/1030716700.jpg</t>
  </si>
  <si>
    <t>https://file.xelentweb.com/uploads/images/1965560953.jpg</t>
  </si>
  <si>
    <t>https://www.facebook.com/ExcellencePeterbilt</t>
  </si>
  <si>
    <t>https://www.youtube.com/@Excellence-peterbilt</t>
  </si>
  <si>
    <t>https://www.linkedin.com/company/excellence-peterbilt/</t>
  </si>
  <si>
    <t>https://www.instagram.com/excellence_peterbilt/</t>
  </si>
  <si>
    <t>AZTEC HYDRAULICS INC</t>
  </si>
  <si>
    <t>GLENN JONES</t>
  </si>
  <si>
    <t>info@aztechydraulicsinc.com</t>
  </si>
  <si>
    <t>7045B TOMKEN RD</t>
  </si>
  <si>
    <t>(905)670-8080</t>
  </si>
  <si>
    <t>https://aztechydraulics.com/</t>
  </si>
  <si>
    <t>Provider of high-quality hydraulic parts and components.</t>
  </si>
  <si>
    <t>Aztec Hydraulics Inc. is a trusted source for genuine replacement parts for various types of equipment, including forklifts, scissor lifts, telehandlers, and more. They offer a wide range of products such as Grapple Cylinders, Blade Cylinders, Tilt Cylinders, and Lift Cylinder Seal Kits, ensuring smooth and efficient operations for machinery. With a focus on quality and customer satisfaction, they also provide volume discounts, aftermarket replacement parts, and access to salvage facilities for hard-to-find items.</t>
  </si>
  <si>
    <t>hydraulic parts, forklifts, replacement parts, machinery components, aftermarket parts</t>
  </si>
  <si>
    <t>https://file.xelentweb.com/uploads/images/687768797.png</t>
  </si>
  <si>
    <t>https://file.xelentweb.com/uploads/images/1546821792.jpg</t>
  </si>
  <si>
    <t>https://file.xelentweb.com/uploads/images/217123995.jpg</t>
  </si>
  <si>
    <t>https://file.xelentweb.com/uploads/images/1210838337.jpg</t>
  </si>
  <si>
    <t>https://file.xelentweb.com/uploads/images/1660680130.jpg</t>
  </si>
  <si>
    <t>MAPLE HAVEN SAWMILLS</t>
  </si>
  <si>
    <t>JOE DANIEL</t>
  </si>
  <si>
    <t>info@maplehavensawmills.com</t>
  </si>
  <si>
    <t>Manufacturing, Wood &amp; Paper Industry, Construction: Public &amp; Private</t>
  </si>
  <si>
    <t>RR 5 LCD MAIN</t>
  </si>
  <si>
    <t>N5C 3J8</t>
  </si>
  <si>
    <t>(519)423-6722</t>
  </si>
  <si>
    <t>https://www.maplehavensawmills.com</t>
  </si>
  <si>
    <t>A sawmill offering quality wood products and services.</t>
  </si>
  <si>
    <t>Maple Haven Sawmills is a renowned sawmill located in Ingersoll, Ontario, providing a wide range of top-quality wood products and services to meet the needs of various customers. With a reputation for excellence and a commitment to craftsmanship, Maple Haven Sawmills delivers exceptional lumber products sourced from sustainably managed forests. Their expert team ensures each product meets the highest standards of quality and durability, making them a trusted choice for all wood-related needs.</t>
  </si>
  <si>
    <t>sawmill, wood products, services, Ingersoll, Ontario</t>
  </si>
  <si>
    <t>https://file.xelentweb.com/uploads/images/1570634697.jpeg</t>
  </si>
  <si>
    <t>https://file.xelentweb.com/uploads/images/976632816.jpg</t>
  </si>
  <si>
    <t>https://file.xelentweb.com/uploads/images/1052285802.jpg</t>
  </si>
  <si>
    <t>https://file.xelentweb.com/uploads/images/1089233405.jpg</t>
  </si>
  <si>
    <t>https://file.xelentweb.com/uploads/images/76566936.jpg</t>
  </si>
  <si>
    <t>https://www.facebook.com/250632822166201</t>
  </si>
  <si>
    <t>MINICHIELLO JEWELLERS</t>
  </si>
  <si>
    <t>FRED MINICHIELLO</t>
  </si>
  <si>
    <t>info@minichiellojewellers.com</t>
  </si>
  <si>
    <t>6-712 ROBSON ST</t>
  </si>
  <si>
    <t>V6Z 1A2</t>
  </si>
  <si>
    <t>(604)685-4439</t>
  </si>
  <si>
    <t>https://www.minichiellojewellers.com/</t>
  </si>
  <si>
    <t>A premier destination for exquisite diamond jewelry and personalized gifts.</t>
  </si>
  <si>
    <t>Minichiello Jewellers offers a stunning collection of exceptional diamonds, personalized gifts, and timeless jewelry pieces for all occasions. Whether you are looking for an engagement ring, a special gift, wedding bands, or anniversary presents, each piece is unique and crafted with the highest quality. Explore their range of beautiful designs and find the perfect piece to celebrate life's special moments.</t>
  </si>
  <si>
    <t>Jewellery, Diamonds, Personalized gifts, Engagement rings, Wedding bands</t>
  </si>
  <si>
    <t>https://file.xelentweb.com/uploads/images/2131411710.jpg</t>
  </si>
  <si>
    <t>https://file.xelentweb.com/uploads/images/1268928676.jpg</t>
  </si>
  <si>
    <t>https://file.xelentweb.com/uploads/images/2078415769.jpg</t>
  </si>
  <si>
    <t>https://www.facebook.com/MinichielloJewellers/</t>
  </si>
  <si>
    <t>https://www.instagram.com/minichiellojewellers/</t>
  </si>
  <si>
    <t>ENCOMPASSING DESIGNS RUG HOOK</t>
  </si>
  <si>
    <t>CHRISTINE LITTLE</t>
  </si>
  <si>
    <t>info@normandininc.com</t>
  </si>
  <si>
    <t>498 MAIN ST</t>
  </si>
  <si>
    <t>MAHONE BAY</t>
  </si>
  <si>
    <t>B0J 2E0</t>
  </si>
  <si>
    <t>(902)624-0370</t>
  </si>
  <si>
    <t>https://www.normandininc.com</t>
  </si>
  <si>
    <t>A renowned company offering a wide range of services and solutions.</t>
  </si>
  <si>
    <t>Normandin Inc. is a reputable company known for its comprehensive services and solutions in various industries. With a strong focus on quality and customer satisfaction, they strive to deliver top-notch products and exceptional customer service. Their expertise and professionalism set them apart in the market, making them a trusted choice for businesses and individuals alike.</t>
  </si>
  <si>
    <t>services, solutions, quality, customer satisfaction, expertise.</t>
  </si>
  <si>
    <t>https://file.xelentweb.com/uploads/images/1681920211.png</t>
  </si>
  <si>
    <t>https://file.xelentweb.com/uploads/images/1494922527.jpg</t>
  </si>
  <si>
    <t>https://file.xelentweb.com/uploads/images/843957456.jpg</t>
  </si>
  <si>
    <t>https://file.xelentweb.com/uploads/images/1518356433.jpg</t>
  </si>
  <si>
    <t>https://file.xelentweb.com/uploads/images/1665358022.jpg</t>
  </si>
  <si>
    <t>ABBOTTS AUTOGRAPHICS  SIGNS</t>
  </si>
  <si>
    <t>info@abbottsautographicssigns.com</t>
  </si>
  <si>
    <t>5 MCCURDY DR</t>
  </si>
  <si>
    <t>GANDER</t>
  </si>
  <si>
    <t>A1V 1A1</t>
  </si>
  <si>
    <t>(709)256-4615</t>
  </si>
  <si>
    <t>https://www.facebook.com/AbbottAutographicsInc/</t>
  </si>
  <si>
    <t>A leading provider of professional signage and graphics solutions.</t>
  </si>
  <si>
    <t>Abbotts Autographics Signs is a trusted company specializing in creating high-quality signage and graphics solutions for various needs. With a focus on craftsmanship and attention to detail, they offer a wide range of services to help businesses enhance their branding and visibility.</t>
  </si>
  <si>
    <t>signage, graphics, professional, solutions, branding</t>
  </si>
  <si>
    <t>https://file.xelentweb.com/uploads/images/483250121.jpeg</t>
  </si>
  <si>
    <t>https://file.xelentweb.com/uploads/images/267245248.jpg</t>
  </si>
  <si>
    <t>https://file.xelentweb.com/uploads/images/738591848.jpg</t>
  </si>
  <si>
    <t>https://file.xelentweb.com/uploads/images/173438182.jpg</t>
  </si>
  <si>
    <t>https://file.xelentweb.com/uploads/images/284886209.jpg</t>
  </si>
  <si>
    <t>ESCO CANADA LTD</t>
  </si>
  <si>
    <t>DONAVON GLOBER</t>
  </si>
  <si>
    <t>info@escocanadaltd.com</t>
  </si>
  <si>
    <t>Energy, Environmental &amp; Green Technologies, Electrical &amp; Electronics, Industrial</t>
  </si>
  <si>
    <t>14648 134 AVE NW</t>
  </si>
  <si>
    <t>T5L 4T4</t>
  </si>
  <si>
    <t>(780)413-4833</t>
  </si>
  <si>
    <t>https://www.escocanadaltd.com</t>
  </si>
  <si>
    <t>A manufacturing company specializing in various industrial products.</t>
  </si>
  <si>
    <t>Esco Canada Ltd, founded in Canada, is a manufacturing company that offers a range of industrial products such as cutting tools, bushings, and rolling mill rolls. The company is known for its high-quality products and strong presence in the industrial sector, catering to the needs of various industries with reliable solutions and efficient products.</t>
  </si>
  <si>
    <t>Manufacturing, Industrial products, Cutting tools, Bushings, Rolling mill rolls.</t>
  </si>
  <si>
    <t>https://file.xelentweb.com/uploads/images/865329424.png</t>
  </si>
  <si>
    <t>https://file.xelentweb.com/uploads/images/890636838.jpg</t>
  </si>
  <si>
    <t>https://file.xelentweb.com/uploads/images/1042967145.jpg</t>
  </si>
  <si>
    <t>https://file.xelentweb.com/uploads/images/71240153.jpg</t>
  </si>
  <si>
    <t>https://file.xelentweb.com/uploads/images/884842355.jpg</t>
  </si>
  <si>
    <t>MAX BERIA MULTIMEDIA</t>
  </si>
  <si>
    <t>info@maxberiamultimedia.com</t>
  </si>
  <si>
    <t>Media: Communication &amp; Advertising, Technology, Consulting</t>
  </si>
  <si>
    <t>51 BRYDON DR</t>
  </si>
  <si>
    <t>M9W 4N3</t>
  </si>
  <si>
    <t>(647)707-0491</t>
  </si>
  <si>
    <t>https://www.maxberiamultimedia.com</t>
  </si>
  <si>
    <t>A multimedia business located in Etobicoke, ON.</t>
  </si>
  <si>
    <t>Max Beria Multimedia is a business based in Etobicoke, ON, offering multimedia services to clients. Located at 51 Brydon Drive, they provide a range of multimedia solutions for various needs. With a focus on quality and innovation, Max Beria Multimedia aims to create impactful and engaging multimedia content for its clients, catering to a wide range of industries and projects. The team at Max Beria Multimedia is committed to delivering professional and creative multimedia services that exceed client expectations.</t>
  </si>
  <si>
    <t>Multimedia, Etobicoke, Content Creation, Digital Marketing, Video Production.</t>
  </si>
  <si>
    <t>https://file.xelentweb.com/uploads/images/1393632014.png</t>
  </si>
  <si>
    <t>https://file.xelentweb.com/uploads/images/2131909553.jpg</t>
  </si>
  <si>
    <t>https://file.xelentweb.com/uploads/images/322793839.jpg</t>
  </si>
  <si>
    <t>https://file.xelentweb.com/uploads/images/897334.jpg</t>
  </si>
  <si>
    <t>https://file.xelentweb.com/uploads/images/653652321.jpg</t>
  </si>
  <si>
    <t>https://www.facebook.com/whitepages.ca.</t>
  </si>
  <si>
    <t>https://twitter.com/whitepagesca.</t>
  </si>
  <si>
    <t>BUY-RITE TRUCK PARTS</t>
  </si>
  <si>
    <t>CHRIS MC CLEAVE</t>
  </si>
  <si>
    <t>info@buy-ritetruckparts.com</t>
  </si>
  <si>
    <t>1810 MEYERSIDE DR</t>
  </si>
  <si>
    <t>L5T 1B4</t>
  </si>
  <si>
    <t>(905)459-5800</t>
  </si>
  <si>
    <t>https://www.buy-ritetruckparts.com</t>
  </si>
  <si>
    <t>"Supplier of premium quality bearings and automotive components."</t>
  </si>
  <si>
    <t>Buy-rite truck parts is a supplier of a comprehensive range of bearings, constant velocity joints, wheel hub assemblies, and other precision industrial and automotive components. With a long-standing reputation for premium quality products and services, Buy-rite truck parts is dedicated to providing reliable solutions for various industries. Their commitment to innovation, customer satisfaction, and environmental responsibility sets them apart as a trusted partner in the market.</t>
  </si>
  <si>
    <t>Bearings, Automotive components, Precision, Supplier, Quality</t>
  </si>
  <si>
    <t>https://file.xelentweb.com/uploads/images/719959530.png</t>
  </si>
  <si>
    <t>https://file.xelentweb.com/uploads/images/1103410909.jpg</t>
  </si>
  <si>
    <t>https://file.xelentweb.com/uploads/images/1397281209.jpg</t>
  </si>
  <si>
    <t>https://file.xelentweb.com/uploads/images/2107725855.jpg</t>
  </si>
  <si>
    <t>https://file.xelentweb.com/uploads/images/699326422.jpg</t>
  </si>
  <si>
    <t>GLASVAN GREAT DANE</t>
  </si>
  <si>
    <t>info@glasvangreatdane.com</t>
  </si>
  <si>
    <t>1025 HOPKINS ST</t>
  </si>
  <si>
    <t>L1N 2C2</t>
  </si>
  <si>
    <t>(905)430-1262</t>
  </si>
  <si>
    <t>https://glasvangreatdane.com/</t>
  </si>
  <si>
    <t>A leading provider of new and used vans, trailers, truck bodies, parts, and services.</t>
  </si>
  <si>
    <t>Glasvan Great Dane is a comprehensive dealership offering a wide range of new and used vans, flats, reefers, shunt tractors, and more. With a focus on better equipment and service, Glasvan Great Dane also provides parts, maintenance, mobile support, and has skilled mechanics. They buy and sell equipment, offer modification services, and have multiple locations in southern Ontario.</t>
  </si>
  <si>
    <t>Vans, Trailers, Truck Bodies, Parts, Services</t>
  </si>
  <si>
    <t>https://file.xelentweb.com/uploads/images/2134680581.png</t>
  </si>
  <si>
    <t>https://file.xelentweb.com/uploads/images/2057928154.jpg</t>
  </si>
  <si>
    <t>https://file.xelentweb.com/uploads/images/1942082625.jpg</t>
  </si>
  <si>
    <t>https://file.xelentweb.com/uploads/images/576674950.jpg</t>
  </si>
  <si>
    <t>https://file.xelentweb.com/uploads/images/81318121.jpg</t>
  </si>
  <si>
    <t>WAKE UP COFFEE DEPOT</t>
  </si>
  <si>
    <t>PIERRE DULUDE</t>
  </si>
  <si>
    <t>info@wakeupcoffeedepot.com</t>
  </si>
  <si>
    <t>(613)748-0303</t>
  </si>
  <si>
    <t>https://www.wakeupcoffeedepot.com</t>
  </si>
  <si>
    <t>A cozy coffee shop serving premium blends and delicious pastries.</t>
  </si>
  <si>
    <t>Wake up coffee depot is a charming coffee shop located in Ontario, offering a cozy atmosphere perfect for enjoying premium coffee blends and delightful pastries. With a commitment to quality and exceptional customer service, this cafe is a popular choice for coffee enthusiasts looking for a relaxing place to enjoy their favorite brews.</t>
  </si>
  <si>
    <t>coffee shop, Ontario, premium blends, pastries, cozy atmosphere</t>
  </si>
  <si>
    <t>https://file.xelentweb.com/uploads/images/1831093605.jpeg</t>
  </si>
  <si>
    <t>https://file.xelentweb.com/uploads/images/59325538.jpg</t>
  </si>
  <si>
    <t>https://file.xelentweb.com/uploads/images/1134625049.jpg</t>
  </si>
  <si>
    <t>https://file.xelentweb.com/uploads/images/1532560271.jpg</t>
  </si>
  <si>
    <t>https://file.xelentweb.com/uploads/images/628361011.jpg</t>
  </si>
  <si>
    <t>CHOCO LA KELEE</t>
  </si>
  <si>
    <t>GEORGES SAAD</t>
  </si>
  <si>
    <t>info@chocolakelee.com</t>
  </si>
  <si>
    <t>2-345 CHOMEDEY BLVD</t>
  </si>
  <si>
    <t>H7V 3S7</t>
  </si>
  <si>
    <t>(450)686-2020</t>
  </si>
  <si>
    <t>https://www.chocolakelee.com</t>
  </si>
  <si>
    <t>https://file.xelentweb.com/uploads/images/577510806.jpeg</t>
  </si>
  <si>
    <t>https://file.xelentweb.com/uploads/images/103116000.jpg</t>
  </si>
  <si>
    <t>https://file.xelentweb.com/uploads/images/713859350.jpg</t>
  </si>
  <si>
    <t>https://file.xelentweb.com/uploads/images/1407583805.jpg</t>
  </si>
  <si>
    <t>https://file.xelentweb.com/uploads/images/263088307.jpg</t>
  </si>
  <si>
    <t>SAMBRABEC INC</t>
  </si>
  <si>
    <t>LOUIS BEAULIEU</t>
  </si>
  <si>
    <t>info@sambrabecinc.com</t>
  </si>
  <si>
    <t>5756 DEOM AVE</t>
  </si>
  <si>
    <t>H3S 2N4</t>
  </si>
  <si>
    <t>(514)738-7241</t>
  </si>
  <si>
    <t>https://www.sambrabecinc.com</t>
  </si>
  <si>
    <t>Leading company specializing in various business categories.</t>
  </si>
  <si>
    <t>Sambrabec Inc is a leading company that offers a wide range of products and services. With a focus on quality and customer satisfaction, they cater to various industries and provide innovative solutions. Their expertise and dedication have established them as a trusted name in the market, setting high standards for excellence.</t>
  </si>
  <si>
    <t>Leading, Products, Services, Quality, Innovation</t>
  </si>
  <si>
    <t>https://file.xelentweb.com/uploads/images/356503819.jpeg</t>
  </si>
  <si>
    <t>https://file.xelentweb.com/uploads/images/915799931.jpg</t>
  </si>
  <si>
    <t>https://file.xelentweb.com/uploads/images/1071556250.jpg</t>
  </si>
  <si>
    <t>https://file.xelentweb.com/uploads/images/1263526234.jpg</t>
  </si>
  <si>
    <t>https://file.xelentweb.com/uploads/images/528251688.jpg</t>
  </si>
  <si>
    <t>LINGERIE TOCADE</t>
  </si>
  <si>
    <t>DANNY KARME</t>
  </si>
  <si>
    <t>info@lingerietocade.com</t>
  </si>
  <si>
    <t>3057 DES SOURCES BLVD</t>
  </si>
  <si>
    <t>H9B 1Z6</t>
  </si>
  <si>
    <t>(514)685-8686</t>
  </si>
  <si>
    <t>https://duolaval.com/en/stores/lingerie-tocade</t>
  </si>
  <si>
    <t>A specialty store offering a vast collection of high-quality lingerie, nightwear, swimsuits, and accessories.</t>
  </si>
  <si>
    <t>With over 40 years of experience in the lingerie business, Lingerie Tocade, located at DUO | Centre Laval, specializes in providing women with a wide selection of underwear, nightwear, swimsuits, and accessories to cater to their needs. They pride themselves on offering top-quality products at competitive prices, including swimsuits in various sizes up to 24 from brands like Karmilla, Gottex Gold, and Magic Suit. Visit them at 1600 Boul. Le Corbusier, Laval, QC H7S 1Y9, Canada.</t>
  </si>
  <si>
    <t>lingerie, nightwear, swimsuits, accessories, quality</t>
  </si>
  <si>
    <t>https://file.xelentweb.com/uploads/images/281421415.jpeg</t>
  </si>
  <si>
    <t>https://file.xelentweb.com/uploads/images/1247574685.jpg</t>
  </si>
  <si>
    <t>https://file.xelentweb.com/uploads/images/1793562949.jpg</t>
  </si>
  <si>
    <t>https://file.xelentweb.com/uploads/images/1890501106.jpg</t>
  </si>
  <si>
    <t>https://file.xelentweb.com/uploads/images/649023123.jpg</t>
  </si>
  <si>
    <t>https://www.facebook.com/BoutiqueTocade</t>
  </si>
  <si>
    <t>https://www.instagram.com/duo_laval</t>
  </si>
  <si>
    <t>C N ARCHITECTURAL MILLWORK</t>
  </si>
  <si>
    <t>CHANDRA NAIR</t>
  </si>
  <si>
    <t>info@cnamac.com</t>
  </si>
  <si>
    <t>100-7430 LOWLAND DR</t>
  </si>
  <si>
    <t>(604)299-8715</t>
  </si>
  <si>
    <t>https://cnamac.com/</t>
  </si>
  <si>
    <t>Specializing in architectural millwork solutions</t>
  </si>
  <si>
    <t>C n architectural millwork is a reputable company based in Burnaby, BC, Canada, that offers high-quality architectural millwork solutions. With a focus on precision and attention to detail, they provide custom millwork services for residential and commercial projects. Their team of skilled craftsmen and designers work closely with clients to deliver tailored millwork solutions that meet their specific needs and preferences. From custom cabinetry to intricate woodwork, C n architectural millwork prides itself on creating stunning, functional pieces that enhance any space.</t>
  </si>
  <si>
    <t>architectural millwork, custom cabinetry, woodwork, residential, commercial</t>
  </si>
  <si>
    <t>https://file.xelentweb.com/uploads/images/2114263754.jpeg</t>
  </si>
  <si>
    <t>https://file.xelentweb.com/uploads/images/1666259398.jpg</t>
  </si>
  <si>
    <t>https://file.xelentweb.com/uploads/images/939141614.jpg</t>
  </si>
  <si>
    <t>https://file.xelentweb.com/uploads/images/664168902.jpg</t>
  </si>
  <si>
    <t>https://file.xelentweb.com/uploads/images/762160049.jpg</t>
  </si>
  <si>
    <t>KINGSTON SIGN SVC</t>
  </si>
  <si>
    <t>ROBERT FRAY</t>
  </si>
  <si>
    <t>info@kingstonsignsvc.com</t>
  </si>
  <si>
    <t>587 DIVISION ST</t>
  </si>
  <si>
    <t>K7K 4B7</t>
  </si>
  <si>
    <t>(613)548-8380</t>
  </si>
  <si>
    <t>https://www.kingstonsignsvc.com</t>
  </si>
  <si>
    <t>A leading sign service provider in the industry.</t>
  </si>
  <si>
    <t>Kingston Sign Service is a trusted provider of high-quality signage solutions, catering to various manufacturing sectors in Canada. With a network of industry channels and leading news sites, they offer a wide range of signage options for businesses looking to enhance their brand visibility and communication. Their expertise in manufacturing signs ensures that clients receive top-notch products that meet their specific requirements and standards.</t>
  </si>
  <si>
    <t>sign service, manufacturing sectors, signage solutions, brand visibility, communication</t>
  </si>
  <si>
    <t>https://file.xelentweb.com/uploads/images/1855980942.png</t>
  </si>
  <si>
    <t>https://file.xelentweb.com/uploads/images/2145065723.jpg</t>
  </si>
  <si>
    <t>https://file.xelentweb.com/uploads/images/137383247.jpg</t>
  </si>
  <si>
    <t>https://file.xelentweb.com/uploads/images/1627977094.jpg</t>
  </si>
  <si>
    <t>https://file.xelentweb.com/uploads/images/1915328358.jpg</t>
  </si>
  <si>
    <t>ROCA HARDWARE</t>
  </si>
  <si>
    <t>SIMON AKRAROV</t>
  </si>
  <si>
    <t>sales@rocadesign.ca</t>
  </si>
  <si>
    <t>Hardware &amp; Tools, Construction: Public &amp; Private, Home &amp; Garden</t>
  </si>
  <si>
    <t>1-390 EDGELEY BLVD</t>
  </si>
  <si>
    <t>L4K 3Z6</t>
  </si>
  <si>
    <t>(416)722-1934</t>
  </si>
  <si>
    <t>https://www.rocadesign.ca/</t>
  </si>
  <si>
    <t>Manufacturer of high-quality door and cabinet hardware.</t>
  </si>
  <si>
    <t>ROCA HARDWARE offers an impressive collection of decorative door handles, interior levers, knobs, hinges, and cabinetry hardware. With a focus on quality and attention to architectural detail, each piece is hand-finished and customizable, allowing for a unique touch to your home. The company prides itself on a rich tradition of craftsmanship and a commitment to excellence in design. Located in the Greater Toronto Area, ROCA HARDWARE combines architectural style with a culture of excellence to provide exclusive and elegant hardware solutions for homes and projects.</t>
  </si>
  <si>
    <t>Door hardware, Cabinet hardware, Decorative handles, Architectural detail, Customizable options</t>
  </si>
  <si>
    <t>https://file.xelentweb.com/uploads/images/1111468656.gif</t>
  </si>
  <si>
    <t>https://file.xelentweb.com/uploads/images/2002797155.jpg</t>
  </si>
  <si>
    <t>https://file.xelentweb.com/uploads/images/835327095.jpg</t>
  </si>
  <si>
    <t>https://file.xelentweb.com/uploads/images/1411043106.jpg</t>
  </si>
  <si>
    <t>https://file.xelentweb.com/uploads/images/1461338529.jpg</t>
  </si>
  <si>
    <t>BELARUS TRACTOR OF CANADA</t>
  </si>
  <si>
    <t>info@belarustractorofcanada.com</t>
  </si>
  <si>
    <t>Manufacturing, Automotive &amp; Aviation, Agriculture</t>
  </si>
  <si>
    <t>408065 GREY ROAD 4</t>
  </si>
  <si>
    <t>(705)423-9779</t>
  </si>
  <si>
    <t>http://www.mtzequipment.com/</t>
  </si>
  <si>
    <t>Leading distributor of Belarus tractors in USA and Canada</t>
  </si>
  <si>
    <t>MTZ Equipment Ltd is the authorized distributor in the USA and Canada for Minsk Tractor Works of Belarus. They stock new tractors and genuine parts for various Belarus models, ensuring customers have access to high-quality equipment and support for their agricultural needs.</t>
  </si>
  <si>
    <t>Belarus tractor, distributor, USA, Canada, genuine parts</t>
  </si>
  <si>
    <t>https://file.xelentweb.com/uploads/images/877219028.jpeg</t>
  </si>
  <si>
    <t>https://file.xelentweb.com/uploads/images/355059786.jpg</t>
  </si>
  <si>
    <t>https://file.xelentweb.com/uploads/images/130420296.jpg</t>
  </si>
  <si>
    <t>https://file.xelentweb.com/uploads/images/1765318129.jpg</t>
  </si>
  <si>
    <t>https://file.xelentweb.com/uploads/images/780899829.jpg</t>
  </si>
  <si>
    <t>ENTREPRISE BRUNO DESROSIERS</t>
  </si>
  <si>
    <t>info@entreprisebrunodesrosiers.com</t>
  </si>
  <si>
    <t>(450)695-1272</t>
  </si>
  <si>
    <t>https://www.entreprisebrunodesrosiers.com</t>
  </si>
  <si>
    <t>Specializing in a wide range of services to meet various needs.</t>
  </si>
  <si>
    <t>Entreprise Bruno Desrosiers is a versatile company offering a comprehensive range of services to cater to diverse requirements. With a focus on delivering quality results and customer satisfaction, they excel in providing solutions tailored to individual needs. Their expertise spans across multiple fields, ensuring a professional approach and reliable outcomes for every project undertaken.</t>
  </si>
  <si>
    <t>services, quality, customer satisfaction, tailored solutions, expertise</t>
  </si>
  <si>
    <t>https://file.xelentweb.com/uploads/images/964457907.jpeg</t>
  </si>
  <si>
    <t>https://file.xelentweb.com/uploads/images/521831892.jpg</t>
  </si>
  <si>
    <t>https://file.xelentweb.com/uploads/images/1570430255.jpg</t>
  </si>
  <si>
    <t>https://file.xelentweb.com/uploads/images/856783502.jpg</t>
  </si>
  <si>
    <t>https://file.xelentweb.com/uploads/images/95803840.jpg</t>
  </si>
  <si>
    <t>ALIMENTS MARTEL INC</t>
  </si>
  <si>
    <t>info@alimentsmartelinc.com</t>
  </si>
  <si>
    <t>460 FERNAND-POITRAS ST</t>
  </si>
  <si>
    <t>J6Y 1Y4</t>
  </si>
  <si>
    <t>(450)965-9425</t>
  </si>
  <si>
    <t>https://www.alimentsmartelinc.com</t>
  </si>
  <si>
    <t>https://file.xelentweb.com/uploads/images/996564689.png</t>
  </si>
  <si>
    <t>https://file.xelentweb.com/uploads/images/256775635.jpg</t>
  </si>
  <si>
    <t>https://file.xelentweb.com/uploads/images/1769441019.jpg</t>
  </si>
  <si>
    <t>https://file.xelentweb.com/uploads/images/1777111736.jpg</t>
  </si>
  <si>
    <t>https://file.xelentweb.com/uploads/images/1407193302.jpg</t>
  </si>
  <si>
    <t>NPS-DOVER</t>
  </si>
  <si>
    <t>JIM EHRET</t>
  </si>
  <si>
    <t>info@nps-dover.com</t>
  </si>
  <si>
    <t>1220-633 6 AVE SW</t>
  </si>
  <si>
    <t>T2P 2Y5</t>
  </si>
  <si>
    <t>(403)269-5116</t>
  </si>
  <si>
    <t>http://www.npsdover.com/</t>
  </si>
  <si>
    <t>Provider of integrated solutions in artificial lift spectrum.</t>
  </si>
  <si>
    <t>Norris Production Solutions (NPS), a Dover Corporation operating unit, offers innovative technologies and solutions in artificial lift for the oil &amp; gas industry, including rod lifts, progressing cavity pumps, sucker rod pumps, plunger lifts, and related equipment, along with well site controls and training programs.</t>
  </si>
  <si>
    <t>artificial lift, oil &amp; gas industry, integrated solutions, innovative technologies, training programs</t>
  </si>
  <si>
    <t>https://file.xelentweb.com/uploads/images/2040044986.jpeg</t>
  </si>
  <si>
    <t>https://file.xelentweb.com/uploads/images/1710841847.jpg</t>
  </si>
  <si>
    <t>https://file.xelentweb.com/uploads/images/1714681528.jpg</t>
  </si>
  <si>
    <t>https://file.xelentweb.com/uploads/images/2048167307.jpg</t>
  </si>
  <si>
    <t>https://file.xelentweb.com/uploads/images/1554511744.jpg</t>
  </si>
  <si>
    <t>COUP DE COEUR CULINAIRE</t>
  </si>
  <si>
    <t>GHYSLAIN GENEST</t>
  </si>
  <si>
    <t>info@coupdecoeurculinaire.com</t>
  </si>
  <si>
    <t>419 CLAIRE-MORIN ST</t>
  </si>
  <si>
    <t>G1E 0H7</t>
  </si>
  <si>
    <t>(418)658-4600</t>
  </si>
  <si>
    <t>https://www.coupdecoeurculinaire.com</t>
  </si>
  <si>
    <t>An online platform for culinary enthusiasts.</t>
  </si>
  <si>
    <t>Coup de coeur culinaire is a website that provides in-depth discussions and content on various culinary topics. The platform caters to food lovers and professionals alike, offering insights, tips, and inspiration for those passionate about all things food-related.</t>
  </si>
  <si>
    <t>Culinary, Enthusiasts, Platform, Food, Discussion</t>
  </si>
  <si>
    <t>https://file.xelentweb.com/uploads/images/229504202.png</t>
  </si>
  <si>
    <t>https://file.xelentweb.com/uploads/images/1575533830.jpg</t>
  </si>
  <si>
    <t>https://file.xelentweb.com/uploads/images/1946519859.jpg</t>
  </si>
  <si>
    <t>https://file.xelentweb.com/uploads/images/1855538998.jpg</t>
  </si>
  <si>
    <t>https://file.xelentweb.com/uploads/images/204920308.jpg</t>
  </si>
  <si>
    <t>VAPE KING</t>
  </si>
  <si>
    <t>VAPEKING613@GMAIL.COM</t>
  </si>
  <si>
    <t>Retail, Consumer Goods, Health &amp; Beauty</t>
  </si>
  <si>
    <t>763 TANIATA AVE</t>
  </si>
  <si>
    <t>(418)903-8282</t>
  </si>
  <si>
    <t>https://www.vapekingcanada.com/</t>
  </si>
  <si>
    <t>A leading retailer of vaping products and accessories.</t>
  </si>
  <si>
    <t>Vape King is a premier destination for vapers, offering a wide range of e-liquids, disposable devices, replacement coils, and more. With a focus on quality products and excellent customer service, Vape King caters to both new vapers and seasoned enthusiasts, making it a go-to source for all things vaping.</t>
  </si>
  <si>
    <t>vaping, e-liquids, devices, accessories, coils</t>
  </si>
  <si>
    <t>https://file.xelentweb.com/uploads/images/840512273.png</t>
  </si>
  <si>
    <t>https://file.xelentweb.com/uploads/images/1727171390.jpg</t>
  </si>
  <si>
    <t>https://file.xelentweb.com/uploads/images/1046429392.jpg</t>
  </si>
  <si>
    <t>https://file.xelentweb.com/uploads/images/1479070800.jpg</t>
  </si>
  <si>
    <t>https://file.xelentweb.com/uploads/images/1964103763.jpg</t>
  </si>
  <si>
    <t>https://www.facebook.com/VapekingCanada/</t>
  </si>
  <si>
    <t>https://www.youtube.com/watch?v=pJfJy3NNpA8</t>
  </si>
  <si>
    <t>https://www.instagram.com/VapekingCanada</t>
  </si>
  <si>
    <t>ONI MANUFACTURING INC</t>
  </si>
  <si>
    <t>DOROTHY HARE</t>
  </si>
  <si>
    <t>info@onimanufacturinginc.com</t>
  </si>
  <si>
    <t>300-388 CARLAW AVE</t>
  </si>
  <si>
    <t>M4M 2T4</t>
  </si>
  <si>
    <t>(416)593-6745</t>
  </si>
  <si>
    <t>https://www.onimanufacturinginc.com</t>
  </si>
  <si>
    <t>https://file.xelentweb.com/uploads/images/1510729190.jpeg</t>
  </si>
  <si>
    <t>https://file.xelentweb.com/uploads/images/770795742.jpg</t>
  </si>
  <si>
    <t>https://file.xelentweb.com/uploads/images/1803587982.jpg</t>
  </si>
  <si>
    <t>https://file.xelentweb.com/uploads/images/135212328.jpg</t>
  </si>
  <si>
    <t>https://file.xelentweb.com/uploads/images/1647937551.jpg</t>
  </si>
  <si>
    <t>MORRIS SIGNS</t>
  </si>
  <si>
    <t>ANDY MORRIS</t>
  </si>
  <si>
    <t>info@morrissigns.com</t>
  </si>
  <si>
    <t>343292 CONCESSION RD 14</t>
  </si>
  <si>
    <t>KEMBLE</t>
  </si>
  <si>
    <t>N0H 1S0</t>
  </si>
  <si>
    <t>(519)376-4698</t>
  </si>
  <si>
    <t>https://www.morrissigns.com</t>
  </si>
  <si>
    <t>A provider of safety signs with printed notices.</t>
  </si>
  <si>
    <t>Morris signs offer a wide range of safety signs with printed notices, ensuring clear communication of important information in various settings. These signs are designed to enhance safety measures and promote awareness in workplaces, public areas, and more.</t>
  </si>
  <si>
    <t>Safety signs, Printed notices, Communication, Workplace safety, Awareness</t>
  </si>
  <si>
    <t>https://file.xelentweb.com/uploads/images/1050513397.jpeg</t>
  </si>
  <si>
    <t>https://file.xelentweb.com/uploads/images/476570071.jpg</t>
  </si>
  <si>
    <t>https://file.xelentweb.com/uploads/images/2095307228.jpg</t>
  </si>
  <si>
    <t>https://file.xelentweb.com/uploads/images/1782982751.jpg</t>
  </si>
  <si>
    <t>https://file.xelentweb.com/uploads/images/2001220628.jpg</t>
  </si>
  <si>
    <t>SHARP AUTO TRIM</t>
  </si>
  <si>
    <t>GUY CHOUINARD</t>
  </si>
  <si>
    <t>info@sharpautotrim.com</t>
  </si>
  <si>
    <t>2-2634 MILLAR AVE</t>
  </si>
  <si>
    <t>S7K 4C8</t>
  </si>
  <si>
    <t>(306)244-8484</t>
  </si>
  <si>
    <t>https://sharpautotrim.com/</t>
  </si>
  <si>
    <t>Premier destination for automotive signage and design services.</t>
  </si>
  <si>
    <t>Sharp Auto Trim, located in Saskatoon, is a leading provider of automotive signage, design, and advertising solutions. With over 40 years of experience, they specialize in creating eye-catching digital signage, custom decals, and graphics that help businesses stand out on the road. Their team of skilled designers offers comprehensive advertising services tailored to meet the unique needs of each client, ensuring high-quality results that exceed expectations.</t>
  </si>
  <si>
    <t>automotive signage, design, custom decals, branding, advertising</t>
  </si>
  <si>
    <t>https://file.xelentweb.com/uploads/images/1090041695.png</t>
  </si>
  <si>
    <t>https://file.xelentweb.com/uploads/images/291991668.jpg</t>
  </si>
  <si>
    <t>https://file.xelentweb.com/uploads/images/697699004.jpg</t>
  </si>
  <si>
    <t>https://file.xelentweb.com/uploads/images/2131259024.jpg</t>
  </si>
  <si>
    <t>https://file.xelentweb.com/uploads/images/1670857036.jpg</t>
  </si>
  <si>
    <t>IRON SIDE SALES  RENTALS</t>
  </si>
  <si>
    <t>info@ironsidesalesrentals.com</t>
  </si>
  <si>
    <t>Construction: Public &amp; Private, Real Estate: Services, Miscellaneous (not Otherwise Classified)</t>
  </si>
  <si>
    <t>(780)623-9285</t>
  </si>
  <si>
    <t>https://www.ironsidesalesrentals.com</t>
  </si>
  <si>
    <t>https://file.xelentweb.com/uploads/images/57035890.jpeg</t>
  </si>
  <si>
    <t>https://file.xelentweb.com/uploads/images/1252859799.jpg</t>
  </si>
  <si>
    <t>https://file.xelentweb.com/uploads/images/1946159822.jpg</t>
  </si>
  <si>
    <t>https://file.xelentweb.com/uploads/images/121693149.jpg</t>
  </si>
  <si>
    <t>https://file.xelentweb.com/uploads/images/594149752.jpg</t>
  </si>
  <si>
    <t>MAPLE LEAF TREE MOVERS LTD</t>
  </si>
  <si>
    <t>STEPHEN HILL</t>
  </si>
  <si>
    <t>info@mapleleaftreemoversltd.com</t>
  </si>
  <si>
    <t>Construction: Public &amp; Private, Environmental &amp; Green Technologies, Home &amp; Garden.</t>
  </si>
  <si>
    <t>10471 ALGONQUIN DR</t>
  </si>
  <si>
    <t>V7A 3A5</t>
  </si>
  <si>
    <t>(604)275-8733</t>
  </si>
  <si>
    <t>https://www.facebook.com/transplant604/</t>
  </si>
  <si>
    <t>A professional tree moving and transplanting service provider.</t>
  </si>
  <si>
    <t>Maple leaf tree movers ltd is a reputable company specializing in the moving and transplanting of trees. With a team of experienced professionals, they offer efficient and reliable services to help preserve and relocate trees of various sizes. Their expertise and dedication ensure successful tree relocations, providing customers with sustainable solutions for their landscaping needs.</t>
  </si>
  <si>
    <t>tree moving, transplanting, professional service, experienced team, sustainable solutions</t>
  </si>
  <si>
    <t>https://file.xelentweb.com/uploads/images/1454940016.jpeg</t>
  </si>
  <si>
    <t>https://file.xelentweb.com/uploads/images/443225724.jpg</t>
  </si>
  <si>
    <t>https://file.xelentweb.com/uploads/images/2011460703.jpg</t>
  </si>
  <si>
    <t>https://file.xelentweb.com/uploads/images/1631960618.jpg</t>
  </si>
  <si>
    <t>https://file.xelentweb.com/uploads/images/280199317.jpg</t>
  </si>
  <si>
    <t>SARAK LES MFG JEWELLERS</t>
  </si>
  <si>
    <t>info@saraklesmfgjewellers.com</t>
  </si>
  <si>
    <t>1004 QUEEN ST E</t>
  </si>
  <si>
    <t>M4M 1K1</t>
  </si>
  <si>
    <t>(416)941-9153</t>
  </si>
  <si>
    <t>https://www.saraklesmfgjewellers.com</t>
  </si>
  <si>
    <t>A jewelry manufacturing company located in downtown Toronto.</t>
  </si>
  <si>
    <t>Sarak Les Mfg Jewellers is a reputable jewelry manufacturing business situated in the heart of downtown Toronto. With a focus on crafting high-quality and unique pieces, they offer a wide range of services including custom designs, repairs, and appraisals. Their skilled artisans and attention to detail ensure that each piece of jewelry is exquisite and meets the customer's expectations.</t>
  </si>
  <si>
    <t>jewelry, manufacturing, custom designs, repairs, appraisals</t>
  </si>
  <si>
    <t>https://file.xelentweb.com/uploads/images/65803186.jpeg</t>
  </si>
  <si>
    <t>https://file.xelentweb.com/uploads/images/1174873797.jpg</t>
  </si>
  <si>
    <t>https://file.xelentweb.com/uploads/images/1065738185.jpg</t>
  </si>
  <si>
    <t>https://file.xelentweb.com/uploads/images/44536712.jpg</t>
  </si>
  <si>
    <t>https://file.xelentweb.com/uploads/images/615000400.jpg</t>
  </si>
  <si>
    <t>TABAGIE CIGAR CALABASH</t>
  </si>
  <si>
    <t>info@tabagiecigarcalabash.com</t>
  </si>
  <si>
    <t>https://www.tabagiecigarcalabash.com</t>
  </si>
  <si>
    <t>A cigar shop offering a wide selection of premium cigars and related accessories.</t>
  </si>
  <si>
    <t>Tabagie Cigar Calabash, located at 2367 Chemin Chambly in Longueuil, QC, is a leading cigar shop known for its extensive collection of premium cigars from around the world. With a focus on quality, they also offer a variety of cigar accessories, including humidors and cutters, to enhance the smoking experience for enthusiasts and beginners alike.</t>
  </si>
  <si>
    <t>cigar shop, premium cigars, accessories, Longueuil, quality</t>
  </si>
  <si>
    <t>https://file.xelentweb.com/uploads/images/1014478104.png</t>
  </si>
  <si>
    <t>https://file.xelentweb.com/uploads/images/759207130.jpg</t>
  </si>
  <si>
    <t>https://file.xelentweb.com/uploads/images/684146599.jpg</t>
  </si>
  <si>
    <t>https://file.xelentweb.com/uploads/images/571885469.jpg</t>
  </si>
  <si>
    <t>https://file.xelentweb.com/uploads/images/206511058.jpg</t>
  </si>
  <si>
    <t>ACCESS SIGNS INC</t>
  </si>
  <si>
    <t>LUC BOUCHARD</t>
  </si>
  <si>
    <t>info@accessigns.com</t>
  </si>
  <si>
    <t>2351 FERNAND-LAFONTAINE BLVD</t>
  </si>
  <si>
    <t>J4N 1N7</t>
  </si>
  <si>
    <t>(450)674-3333</t>
  </si>
  <si>
    <t>https://accessigns.com/</t>
  </si>
  <si>
    <t>Access Signs Inc is a reputable company specializing in a wide range of signage solutions, including custom signage, ADA-compliant signs, architectural signage, and more. With a commitment to quality, innovation, and customer satisfaction, Access Signs Inc delivers top-notch signage products tailored to meet the unique needs of businesses and organizations across various industries. From design to installation, they offer comprehensive signage services backed by expertise and reliability.</t>
  </si>
  <si>
    <t>Signage, Custom Signs, ADA Signs, Architectural Signage, Quality</t>
  </si>
  <si>
    <t>https://file.xelentweb.com/uploads/images/1770643148.jpeg</t>
  </si>
  <si>
    <t>https://file.xelentweb.com/uploads/images/1721844374.jpg</t>
  </si>
  <si>
    <t>https://file.xelentweb.com/uploads/images/213845402.jpg</t>
  </si>
  <si>
    <t>https://file.xelentweb.com/uploads/images/305855566.jpg</t>
  </si>
  <si>
    <t>https://file.xelentweb.com/uploads/images/719961871.jpg</t>
  </si>
  <si>
    <t>https://www.facebook.com/accessigns/</t>
  </si>
  <si>
    <t>https://www.linkedin.com/in/access-signs-23519452/</t>
  </si>
  <si>
    <t>https://www.instagram.com/accessigns/</t>
  </si>
  <si>
    <t>VIVACO GROUPE COOPA RATIF</t>
  </si>
  <si>
    <t>ERIC CHABOT</t>
  </si>
  <si>
    <t>info@vivacogroupecooparatif.com</t>
  </si>
  <si>
    <t>420 4E RANG</t>
  </si>
  <si>
    <t>SAINTE-CLOTILDE-DE-HORTON</t>
  </si>
  <si>
    <t>J0A 1H0</t>
  </si>
  <si>
    <t>(819)336-2141</t>
  </si>
  <si>
    <t>https://www.vivacogroupecooparatif.com</t>
  </si>
  <si>
    <t>https://file.xelentweb.com/uploads/images/498665639.jpeg</t>
  </si>
  <si>
    <t>https://file.xelentweb.com/uploads/images/1580749260.jpg</t>
  </si>
  <si>
    <t>https://file.xelentweb.com/uploads/images/1062812410.jpg</t>
  </si>
  <si>
    <t>https://file.xelentweb.com/uploads/images/1794203821.jpg</t>
  </si>
  <si>
    <t>https://file.xelentweb.com/uploads/images/995370355.jpg</t>
  </si>
  <si>
    <t>VETRI-FORME IMPORT EXPORT</t>
  </si>
  <si>
    <t>info@vetri-formeimportexport.com</t>
  </si>
  <si>
    <t>1062 CH DU GOLF</t>
  </si>
  <si>
    <t>H3E 1H4</t>
  </si>
  <si>
    <t>(514)768-8125</t>
  </si>
  <si>
    <t>https://www.vetri-formeimportexport.com</t>
  </si>
  <si>
    <t>A company specializing in import and export services.</t>
  </si>
  <si>
    <t>Vetri-Forme Import Export is a reputable company that focuses on providing top-notch import and export services. With a strong commitment to quality and customer satisfaction, they offer a wide range of products for international trade. Their expertise in the industry and dedication to excellence make them a trusted partner for businesses looking to expand their global reach.</t>
  </si>
  <si>
    <t>import, export, international trade, quality products, customer satisfaction</t>
  </si>
  <si>
    <t>https://file.xelentweb.com/uploads/images/924098367.png</t>
  </si>
  <si>
    <t>https://file.xelentweb.com/uploads/images/1159982235.jpg</t>
  </si>
  <si>
    <t>https://file.xelentweb.com/uploads/images/1401798604.jpg</t>
  </si>
  <si>
    <t>https://file.xelentweb.com/uploads/images/1369180321.jpg</t>
  </si>
  <si>
    <t>https://file.xelentweb.com/uploads/images/1489657609.jpg</t>
  </si>
  <si>
    <t>https://www.facebook.com/Vetri-Forme-Import-Export</t>
  </si>
  <si>
    <t>https://twitter.com/VetriFormeIE</t>
  </si>
  <si>
    <t>https://www.instagram.com/vetriforme_importexport?hl=en</t>
  </si>
  <si>
    <t>SUNRISE RECORDS</t>
  </si>
  <si>
    <t>customerservice@sunriserecords.com</t>
  </si>
  <si>
    <t>Retail &amp; Consumer Goods, Entertainment &amp; Media, Music &amp; Movies</t>
  </si>
  <si>
    <t>(705)495-4017</t>
  </si>
  <si>
    <t>https://www.sunriserecords.com/</t>
  </si>
  <si>
    <t>Limited Release Music and Movies you'll only find here.</t>
  </si>
  <si>
    <t>Sunrise Records is a destination for music and movie enthusiasts looking for limited-release items. The website offers a wide range of exclusive music and movies that are not easily found elsewhere, catering to collectors and fans alike. With a focus on unique and hard-to-find items, Sunrise Records aims to provide a satisfying shopping experience for those seeking special editions and rare releases.</t>
  </si>
  <si>
    <t>Music, Movies, Collectibles, Limited Release, Entertainment</t>
  </si>
  <si>
    <t>https://file.xelentweb.com/uploads/images/248461650.png</t>
  </si>
  <si>
    <t>https://file.xelentweb.com/uploads/images/780488367.jpg</t>
  </si>
  <si>
    <t>https://file.xelentweb.com/uploads/images/1896352998.jpg</t>
  </si>
  <si>
    <t>https://file.xelentweb.com/uploads/images/1729898463.jpg</t>
  </si>
  <si>
    <t>https://file.xelentweb.com/uploads/images/23587950.jpg</t>
  </si>
  <si>
    <t>https://www.facebook.com/sunriserecords/</t>
  </si>
  <si>
    <t>https://twitter.com/sunriserecords</t>
  </si>
  <si>
    <t>https://www.youtube.com/channel/UC9PjDhe0H4QZ5c0D5SPv_EA</t>
  </si>
  <si>
    <t>https://www.instagram.com/sunriserecordscan/</t>
  </si>
  <si>
    <t>EAGLE SPECIALIZED COATINGS</t>
  </si>
  <si>
    <t>DOUG PEARCE</t>
  </si>
  <si>
    <t>info@eaglespecializedcoatings.com</t>
  </si>
  <si>
    <t>Construction: Public &amp; Private, Industrial, Coatings</t>
  </si>
  <si>
    <t>18523 FRASER HWY</t>
  </si>
  <si>
    <t>V3S 8E7</t>
  </si>
  <si>
    <t>(604)576-2212</t>
  </si>
  <si>
    <t>http://eaglecoatings.com/</t>
  </si>
  <si>
    <t>Specializing in commercial and industrial protective coatings solutions.</t>
  </si>
  <si>
    <t>Eagle Specialized Coatings is a company with over 20 years of expertise in providing commercial and industrial functional protective coatings that go beyond traditional paint. They focus on solving problems related to energy loss and asset protection, offering tailored solutions to meet their clients' needs.</t>
  </si>
  <si>
    <t>Commercial, Industrial, Protective Coatings, Solutions, Energy Loss</t>
  </si>
  <si>
    <t>https://file.xelentweb.com/uploads/images/726371278.png</t>
  </si>
  <si>
    <t>https://file.xelentweb.com/uploads/images/937292046.jpg</t>
  </si>
  <si>
    <t>https://file.xelentweb.com/uploads/images/1052383086.jpg</t>
  </si>
  <si>
    <t>https://file.xelentweb.com/uploads/images/1611729940.jpg</t>
  </si>
  <si>
    <t>https://file.xelentweb.com/uploads/images/1275435258.jpg</t>
  </si>
  <si>
    <t>GOLDEN WINDOWS LTD</t>
  </si>
  <si>
    <t>KEN KREUTNER</t>
  </si>
  <si>
    <t>info@goldenwindowsltd.com</t>
  </si>
  <si>
    <t>888 GUELPH ST</t>
  </si>
  <si>
    <t>N2H 5Z6</t>
  </si>
  <si>
    <t>(519)579-3810</t>
  </si>
  <si>
    <t>https://goldenwindows.com/</t>
  </si>
  <si>
    <t>Golden Windows Ltd is a family-owned and operated company that has been manufacturing high-quality windows and doors in Kitchener, Ontario since 1961. With a focus on energy efficiency, ease of maintenance, and customer satisfaction, Golden Windows offers a range of product lines including aluminum, wood, and vinyl windows to meet various needs and styles. Partnering with trusted suppliers, builders, and renovators, Golden Windows ensures top-notch quality and timely delivery of windows and doors for residential and commercial projects.</t>
  </si>
  <si>
    <t>windows, doors, energy efficiency, maintenance-free, Canadian manufacturer</t>
  </si>
  <si>
    <t>https://file.xelentweb.com/uploads/images/1307232115.jpeg</t>
  </si>
  <si>
    <t>https://file.xelentweb.com/uploads/images/159244065.jpg</t>
  </si>
  <si>
    <t>https://file.xelentweb.com/uploads/images/1117025017.jpg</t>
  </si>
  <si>
    <t>https://file.xelentweb.com/uploads/images/500196263.jpg</t>
  </si>
  <si>
    <t>https://file.xelentweb.com/uploads/images/1546339321.jpg</t>
  </si>
  <si>
    <t>AJAX LOCKSMITHS INC</t>
  </si>
  <si>
    <t>MARGARET BURGESS</t>
  </si>
  <si>
    <t>info@ajaxlocksmithsinc.com</t>
  </si>
  <si>
    <t>Locksmith Services, Security, Home &amp; Garden</t>
  </si>
  <si>
    <t>2-676 MONARCH AVE</t>
  </si>
  <si>
    <t>L1S 4S2</t>
  </si>
  <si>
    <t>(905)686-0827</t>
  </si>
  <si>
    <t>https://ajaxlocksmithsinc.com/</t>
  </si>
  <si>
    <t>Trusted locksmith service provider in the Ajax area.</t>
  </si>
  <si>
    <t>Ajax Locksmiths has been serving residential, commercial, and industrial customers since 1983, offering a wide range of locksmith services including lock rekeying, high-security access systems, lock repair and installation, master key systems, key cutting, and safe installations. With a reputation for integrity and reliability, Ajax Locksmiths ensures secure solutions for homes and businesses, using high-quality and trusted lock brands. They are a family-owned business that values customer satisfaction and has been a prominent member of the Ajax community for over 30 years.</t>
  </si>
  <si>
    <t>locksmith, security, residential, commercial, Ajax.</t>
  </si>
  <si>
    <t>https://file.xelentweb.com/uploads/images/1933202842.jpeg</t>
  </si>
  <si>
    <t>https://file.xelentweb.com/uploads/images/2093653900.jpg</t>
  </si>
  <si>
    <t>https://file.xelentweb.com/uploads/images/1257146416.jpg</t>
  </si>
  <si>
    <t>https://file.xelentweb.com/uploads/images/2057242050.jpg</t>
  </si>
  <si>
    <t>https://file.xelentweb.com/uploads/images/1220879169.jpg</t>
  </si>
  <si>
    <t>CAPSTAN FABRICATORS</t>
  </si>
  <si>
    <t>FRANK HIGHO</t>
  </si>
  <si>
    <t>info@capstanfabricators.com</t>
  </si>
  <si>
    <t>85 TALBOT ST E</t>
  </si>
  <si>
    <t>(519)587-4571</t>
  </si>
  <si>
    <t>https://www.capstanfabricators.com</t>
  </si>
  <si>
    <t>A leading fabrication company specializing in high-quality products and services.</t>
  </si>
  <si>
    <t>Capstan Fabricators is a reputable company known for its expertise in providing top-notch fabrication services. With a focus on quality and precision, they offer a wide range of products tailored to meet the needs of various industries. From custom metal fabrication to welding services, Capstan Fabricators excels in delivering superior solutions to their clients.</t>
  </si>
  <si>
    <t>Fabrication, High-quality products, Custom metal, Welding services, Precision</t>
  </si>
  <si>
    <t>https://file.xelentweb.com/uploads/images/932917624.png</t>
  </si>
  <si>
    <t>https://file.xelentweb.com/uploads/images/728643382.jpg</t>
  </si>
  <si>
    <t>https://file.xelentweb.com/uploads/images/760118621.jpg</t>
  </si>
  <si>
    <t>https://file.xelentweb.com/uploads/images/676374940.jpg</t>
  </si>
  <si>
    <t>https://file.xelentweb.com/uploads/images/135556106.jpg</t>
  </si>
  <si>
    <t>BLUE LEMON MEDIA</t>
  </si>
  <si>
    <t>VIVIAN NASH</t>
  </si>
  <si>
    <t>info@bluelemonmedia.com</t>
  </si>
  <si>
    <t>5-351 SPINNAKER WAY</t>
  </si>
  <si>
    <t>L4K 4N4</t>
  </si>
  <si>
    <t>(905)761-9696</t>
  </si>
  <si>
    <t>https://www.bluelemonmedia.com/</t>
  </si>
  <si>
    <t>A dynamic full-service web agency specializing in branding and online communication.</t>
  </si>
  <si>
    <t>Blue Lemon Media partners with businesses to effectively convey their brand online through the latest digital platforms, offering tools, strategy, and expertise to enhance online presence and messaging.</t>
  </si>
  <si>
    <t>Web agency, Branding, Online communication, Creative team, Digital platforms</t>
  </si>
  <si>
    <t>https://file.xelentweb.com/uploads/images/1799450963.jpeg</t>
  </si>
  <si>
    <t>https://file.xelentweb.com/uploads/images/349673423.jpg</t>
  </si>
  <si>
    <t>https://file.xelentweb.com/uploads/images/1499623273.jpg</t>
  </si>
  <si>
    <t>https://file.xelentweb.com/uploads/images/665127437.jpg</t>
  </si>
  <si>
    <t>https://file.xelentweb.com/uploads/images/663520639.jpg</t>
  </si>
  <si>
    <t>WOOD  ENERGY STORE</t>
  </si>
  <si>
    <t>GENE WEITING</t>
  </si>
  <si>
    <t>info@woodenergystore.com</t>
  </si>
  <si>
    <t>4146 99 ST NW</t>
  </si>
  <si>
    <t>T6E 3N5</t>
  </si>
  <si>
    <t>(780)435-3521</t>
  </si>
  <si>
    <t>https://www.woodenergystore.com</t>
  </si>
  <si>
    <t>Provider of wood energy solutions.</t>
  </si>
  <si>
    <t>Wood Energy Store is a leading provider of wood energy solutions, offering a wide range of products designed to meet the heating needs of residential and commercial customers. With a focus on sustainability and efficiency, they specialize in high-quality wood stoves, fireplaces, and fuel pellets. Their knowledgeable team is dedicated to helping customers find the perfect heating solution for their specific requirements, ensuring comfort and warmth during the colder months.</t>
  </si>
  <si>
    <t>wood energy, heating solutions, sustainability, efficiency, fuel pellets</t>
  </si>
  <si>
    <t>https://file.xelentweb.com/uploads/images/1167507823.jpeg</t>
  </si>
  <si>
    <t>https://file.xelentweb.com/uploads/images/442422424.jpg</t>
  </si>
  <si>
    <t>https://file.xelentweb.com/uploads/images/1799386735.jpg</t>
  </si>
  <si>
    <t>https://file.xelentweb.com/uploads/images/778871335.jpg</t>
  </si>
  <si>
    <t>https://file.xelentweb.com/uploads/images/949175487.jpg</t>
  </si>
  <si>
    <t>https://www.instagram.com/woodenergystore/?hl=en</t>
  </si>
  <si>
    <t>ARIEL TECHNOLOGY INC</t>
  </si>
  <si>
    <t>DENNIS KARIS</t>
  </si>
  <si>
    <t>info@arieltech.ca</t>
  </si>
  <si>
    <t>Information Technology, Engineering, Consulting</t>
  </si>
  <si>
    <t>9-1111 GORHAM ST</t>
  </si>
  <si>
    <t>L3Y 8X8</t>
  </si>
  <si>
    <t>(905)895-5900</t>
  </si>
  <si>
    <t>https://arieltech.ca/</t>
  </si>
  <si>
    <t>Manufacturer of high-quality Thermal Management Solutions for Control Panels and Electrical Enclosures.</t>
  </si>
  <si>
    <t>Ariel Technology Inc. is an industry-leading manufacturer of Thermal Management Solutions based in Newmarket, Ontario, Canada. With over 25 years of experience, their state-of-the-art facility designs, engineers, and assembles climate control solutions such as Thermostats, Hygrostats, Fan Filters, Exhaust Filters, Heaters, Axial Fans, and more. Committed to providing the best customer service and exceeding expectations, Ariel Technology Inc. offers custom solutions tailored to meet unique requirements while adhering to UL, CSA, and CE standards.</t>
  </si>
  <si>
    <t>Thermal Management Solutions, Control Panels, Electrical Enclosures, Climate Control, Custom Solutions</t>
  </si>
  <si>
    <t>https://file.xelentweb.com/uploads/images/2106962995.jpeg</t>
  </si>
  <si>
    <t>https://file.xelentweb.com/uploads/images/494633290.jpg</t>
  </si>
  <si>
    <t>https://file.xelentweb.com/uploads/images/1742689982.jpg</t>
  </si>
  <si>
    <t>https://file.xelentweb.com/uploads/images/159973484.jpg</t>
  </si>
  <si>
    <t>https://file.xelentweb.com/uploads/images/728028730.jpg</t>
  </si>
  <si>
    <t>https://www.youtube.com/channel/UCPvvJJxO4r1V35w936CbC1w/featured</t>
  </si>
  <si>
    <t>https://www.linkedin.com/company/ariel-technology-inc</t>
  </si>
  <si>
    <t>ROGER BOADWAY ENTERPRISE LTD</t>
  </si>
  <si>
    <t>ROGER BOADWAY</t>
  </si>
  <si>
    <t>info@Boadwaywells.com</t>
  </si>
  <si>
    <t>25684 HIGHWAY 48</t>
  </si>
  <si>
    <t>SUTTON WEST</t>
  </si>
  <si>
    <t>L0E 1R0</t>
  </si>
  <si>
    <t>(905)722-5362</t>
  </si>
  <si>
    <t>https://www.boadwaywells.com/</t>
  </si>
  <si>
    <t>Providing top-quality well drilling and rehabilitation services.</t>
  </si>
  <si>
    <t>Roger Boadway Enterprise Ltd, with over 100 years of experience since 1880, offers efficient well drilling and rehabilitation services in Sutton and the Northern Toronto Area. Their licensed and accredited team provides services like new well installations, pump installations, hydrofracturing, well maintenance, and more. Committed to customer satisfaction, they ensure sand-free water and offer warranties on pressure tanks and pumps. Family-owned and trusted, they prioritize honesty, quality, and follow-up to deliver exceptional results.</t>
  </si>
  <si>
    <t>well drilling, rehabilitation, pump installations, hydrofracturing, water services</t>
  </si>
  <si>
    <t>https://file.xelentweb.com/uploads/images/172498081.png</t>
  </si>
  <si>
    <t>https://file.xelentweb.com/uploads/images/368239664.jpg</t>
  </si>
  <si>
    <t>https://file.xelentweb.com/uploads/images/1572342158.jpg</t>
  </si>
  <si>
    <t>https://file.xelentweb.com/uploads/images/1940272446.jpg</t>
  </si>
  <si>
    <t>https://file.xelentweb.com/uploads/images/1893361801.jpg</t>
  </si>
  <si>
    <t>ABBEY WINDOW COVERINGS</t>
  </si>
  <si>
    <t>MICHAEL DAVIDSON</t>
  </si>
  <si>
    <t>info@abbeyblindsandshading.com</t>
  </si>
  <si>
    <t>Home &amp; Garden, Construction: Public &amp; Private, Interior Design</t>
  </si>
  <si>
    <t>19295 25 AVE</t>
  </si>
  <si>
    <t>(604)542-7500</t>
  </si>
  <si>
    <t>https://abbeyblindsandshading.com/</t>
  </si>
  <si>
    <t>A local window shading company offering custom blinds, shutters, and exterior solutions.</t>
  </si>
  <si>
    <t>Abbey Window Coverings is a Surrey-based company serving London and nearby areas, specializing in custom blinds, shutters, and exterior solutions like awnings, solar shades, and window film. They offer a wide range of styles, colors, and finishes to fit any budget, with motorized options perfect for modern smart homes. Crafted at their Surbiton workshop using UK-made fabrics and components, their products ensure top-notch quality and quick production.</t>
  </si>
  <si>
    <t>window coverings, custom blinds, shutters, awnings, solar shades</t>
  </si>
  <si>
    <t>https://file.xelentweb.com/uploads/images/1207775212.png</t>
  </si>
  <si>
    <t>https://file.xelentweb.com/uploads/images/111653173.jpg</t>
  </si>
  <si>
    <t>https://file.xelentweb.com/uploads/images/2050603547.jpg</t>
  </si>
  <si>
    <t>https://file.xelentweb.com/uploads/images/481909469.jpg</t>
  </si>
  <si>
    <t>https://file.xelentweb.com/uploads/images/1735349033.jpg</t>
  </si>
  <si>
    <t>https://www.facebook.com/Abbeyblindsandshading</t>
  </si>
  <si>
    <t>https://twitter.com</t>
  </si>
  <si>
    <t>https://www.youtube.com/watch?v=cRXm1p-CNyk</t>
  </si>
  <si>
    <t>https://linkedin.com</t>
  </si>
  <si>
    <t>https://instagram.com</t>
  </si>
  <si>
    <t>DURALINE INC</t>
  </si>
  <si>
    <t>W MURRAY</t>
  </si>
  <si>
    <t>info@duralineinc.com</t>
  </si>
  <si>
    <t>16-401 MAGNETIC DR</t>
  </si>
  <si>
    <t>M3J 3H9</t>
  </si>
  <si>
    <t>(416)663-5554</t>
  </si>
  <si>
    <t>https://www.duraline-canada.com/en/</t>
  </si>
  <si>
    <t>A leading manufacturer of conduits, microducts, and specialty products for various installation applications.</t>
  </si>
  <si>
    <t>Duraline Inc is a prominent provider of High Density Polyethylene (HDPE) conduits, microducts, and specialty products designed for a wide range of installation applications. They offer innovative solutions such as FuturePath for future network expansions and a complete line of accessories to simplify installations.</t>
  </si>
  <si>
    <t>HDPE conduits, microducts, specialty products, installation solutions, accessories</t>
  </si>
  <si>
    <t>https://file.xelentweb.com/uploads/images/2768864.gif</t>
  </si>
  <si>
    <t>https://file.xelentweb.com/uploads/images/1847896694.jpg</t>
  </si>
  <si>
    <t>https://file.xelentweb.com/uploads/images/926885210.jpg</t>
  </si>
  <si>
    <t>https://file.xelentweb.com/uploads/images/172078188.jpg</t>
  </si>
  <si>
    <t>https://file.xelentweb.com/uploads/images/1437683621.jpg</t>
  </si>
  <si>
    <t>https://www.facebook.com/Dura-Line-111660437210979</t>
  </si>
  <si>
    <t>FMTI SYSTEMS INC</t>
  </si>
  <si>
    <t>sales@fmtisystems.com</t>
  </si>
  <si>
    <t>100 JEROME PARK DR</t>
  </si>
  <si>
    <t>L9H 6H3</t>
  </si>
  <si>
    <t>(905)381-0257</t>
  </si>
  <si>
    <t>https://fmtisystems.com/</t>
  </si>
  <si>
    <t>Manufacturer of hardware and software for automated sheet metal surface strain measurements.</t>
  </si>
  <si>
    <t>FMTI Systems Inc. manufactures hardware and develops software to automate sheet metal surface strain measurements. These tools are cost-effective and ideal for quality control in stamping plants, forming limit curve data development, and research laboratories. The Grid Analyzers are widely utilized in the automotive industry, by tool and die developers, and parts/material suppliers for stress and strain analysis in sheet metal.</t>
  </si>
  <si>
    <t>Strain measurement, Sheet metal, Automated tools, Quality control, Forming limit curve</t>
  </si>
  <si>
    <t>https://file.xelentweb.com/uploads/images/2140988386.jpeg</t>
  </si>
  <si>
    <t>https://file.xelentweb.com/uploads/images/469091339.jpg</t>
  </si>
  <si>
    <t>https://file.xelentweb.com/uploads/images/110943649.jpg</t>
  </si>
  <si>
    <t>https://file.xelentweb.com/uploads/images/4340060.jpg</t>
  </si>
  <si>
    <t>https://file.xelentweb.com/uploads/images/2060953697.jpg</t>
  </si>
  <si>
    <t>DECTRONIQUE INFORMATIQUE</t>
  </si>
  <si>
    <t>JEAN MARC FERLAND</t>
  </si>
  <si>
    <t>info@dectroniqueinformatique.com</t>
  </si>
  <si>
    <t>1000 DU PARC-TECHNOLOGIQUE BLVD</t>
  </si>
  <si>
    <t>G1P 4S3</t>
  </si>
  <si>
    <t>(418)650-6667</t>
  </si>
  <si>
    <t>https://www.dectroniqueinformatique.com</t>
  </si>
  <si>
    <t>A well-established IT services and solution provider in Quebec region.</t>
  </si>
  <si>
    <t>Dectronique Informatique is a reputable IT services and solution provider based in the Quebec Metro High Tech Park. With a strong presence in the Quebec region, the company offers a range of services including productivity solutions, unified communications, and information security. The acquisition by Androïde ensures continuity for existing customers, while the experienced team at Dectronique Informatique joins Androïde to provide quality service and support for clients. Renovation works have been initiated to support anticipated growth, emphasizing the company's commitment to delivering excellence and expertise to its clientele.</t>
  </si>
  <si>
    <t>IT services, Quebec, solution provider, information security, acquisition.</t>
  </si>
  <si>
    <t>https://file.xelentweb.com/uploads/images/645258618.jpeg</t>
  </si>
  <si>
    <t>https://file.xelentweb.com/uploads/images/2130241208.jpg</t>
  </si>
  <si>
    <t>https://file.xelentweb.com/uploads/images/772104738.jpg</t>
  </si>
  <si>
    <t>https://file.xelentweb.com/uploads/images/549567562.jpg</t>
  </si>
  <si>
    <t>https://file.xelentweb.com/uploads/images/745245808.jpg</t>
  </si>
  <si>
    <t>OUGHTRED COFFEE  TEA LTD</t>
  </si>
  <si>
    <t>info@oughtredcoffeetealtd.com</t>
  </si>
  <si>
    <t>140-10050 RIVER WAY</t>
  </si>
  <si>
    <t>(604)581-4419</t>
  </si>
  <si>
    <t>https://www.oughtred.com/</t>
  </si>
  <si>
    <t>A specialty coffee and tea company focused on fostering growth and awareness through education, customer service, and sustainability.</t>
  </si>
  <si>
    <t>Oughtred Coffee &amp; Tea is a dedicated specialty coffee and tea company that pours generations of passion and experience into every cup. They aim to deliver an exquisite flavor experience through authentic craftsmanship, mastering the subtle nuances of coffee through quality relationships and materials. With recognized training programs and exceptional customer service, Oughtred Coffee &amp; Tea educates its audience on the delicate details of their craft, helping businesses prosper with proven products and services, all while promoting sustainability and the growth of specialty coffee.</t>
  </si>
  <si>
    <t>Specialty coffee, Tea, Craftsmanship, Sustainable, Customer service</t>
  </si>
  <si>
    <t>https://file.xelentweb.com/uploads/images/1088369672.png</t>
  </si>
  <si>
    <t>https://file.xelentweb.com/uploads/images/1624335360.jpg</t>
  </si>
  <si>
    <t>https://file.xelentweb.com/uploads/images/2033566044.jpg</t>
  </si>
  <si>
    <t>https://file.xelentweb.com/uploads/images/1370235980.jpg</t>
  </si>
  <si>
    <t>https://file.xelentweb.com/uploads/images/796990409.jpg</t>
  </si>
  <si>
    <t>https://www.facebook.com/OughtredCoffee/</t>
  </si>
  <si>
    <t>https://twitter.com/oughtred_coffee</t>
  </si>
  <si>
    <t>https://www.instagram.com/oughtredcoffee/</t>
  </si>
  <si>
    <t>CHAMBERLAIN MANUFACTURING LTD</t>
  </si>
  <si>
    <t>info@chamberlainmanufacturingltd.com</t>
  </si>
  <si>
    <t>2-400 COURTNEYPARK DR E</t>
  </si>
  <si>
    <t>(905)565-0420</t>
  </si>
  <si>
    <t>https://www.chamberlain.com/ca</t>
  </si>
  <si>
    <t>Global leader in intelligent access solutions.</t>
  </si>
  <si>
    <t>Chamberlain Group, the parent company to LiftMaster, myQ, and Chamberlain, is a global leader in intelligent access. Their innovative products and software solutions are part of a myQ ecosystem that provides seamless and secure access to homes, communities, and businesses.</t>
  </si>
  <si>
    <t>Intelligent access, Home security, Smart garage openers, Connectivity solutions, Innovative technology</t>
  </si>
  <si>
    <t>https://file.xelentweb.com/uploads/images/583419977.png</t>
  </si>
  <si>
    <t>https://file.xelentweb.com/uploads/images/2004887973.jpg</t>
  </si>
  <si>
    <t>https://file.xelentweb.com/uploads/images/1964383164.jpg</t>
  </si>
  <si>
    <t>https://file.xelentweb.com/uploads/images/651844624.jpg</t>
  </si>
  <si>
    <t>https://file.xelentweb.com/uploads/images/1067334216.jpg</t>
  </si>
  <si>
    <t>https://www.facebook.com/ChamberlainDIY</t>
  </si>
  <si>
    <t>https://twitter.com/chamberlain</t>
  </si>
  <si>
    <t>https://www.youtube.com/user/ChamberlainDIY</t>
  </si>
  <si>
    <t>ADVANTAGE FENCING</t>
  </si>
  <si>
    <t>TAYLOR NELSON</t>
  </si>
  <si>
    <t>info@advantagefencing.com</t>
  </si>
  <si>
    <t>23016 HWY 14</t>
  </si>
  <si>
    <t>T8B 1E4</t>
  </si>
  <si>
    <t>(780)988-7793</t>
  </si>
  <si>
    <t>https://www.advantagefencing.com</t>
  </si>
  <si>
    <t>A reputable fencing company known for quality installation and repair services in Edmonton.</t>
  </si>
  <si>
    <t>Advantage Fencing is a well-established company in Edmonton, offering top-notch fence and gate installation, repair, painting, staining, and weatherproofing services. With a focus on quality and customer satisfaction, Advantage Fencing has built a strong reputation in the industry, outshining competitors with their expertise and professionalism.</t>
  </si>
  <si>
    <t>Fencing, Installation, Repair, Painting, Weatherproofing</t>
  </si>
  <si>
    <t>https://file.xelentweb.com/uploads/images/802305948.jpeg</t>
  </si>
  <si>
    <t>https://file.xelentweb.com/uploads/images/694361188.jpg</t>
  </si>
  <si>
    <t>https://file.xelentweb.com/uploads/images/751071042.jpg</t>
  </si>
  <si>
    <t>https://file.xelentweb.com/uploads/images/1896980270.jpg</t>
  </si>
  <si>
    <t>https://file.xelentweb.com/uploads/images/412698029.jpg</t>
  </si>
  <si>
    <t>MOTEURS ELECTRIQUE GOSSELIN</t>
  </si>
  <si>
    <t>JEAN GOSSELIN</t>
  </si>
  <si>
    <t>info@moteurselectriquegosselin.com</t>
  </si>
  <si>
    <t>1100 CLAIRE-JOLICOEUR ST</t>
  </si>
  <si>
    <t>J1H 6L1</t>
  </si>
  <si>
    <t>(819)822-4700</t>
  </si>
  <si>
    <t>https://moteursgosselin.com/</t>
  </si>
  <si>
    <t>Leading provider of electric motor repair and electromechanical services.</t>
  </si>
  <si>
    <t>Moteurs Gosselin has been serving customers since 1963 in the field of electric motor repair and electromechanical services. With a team of qualified technicians and state-of-the-art equipment, they offer repair and refurbishment services for various types of motors and servomotors. Their services include fast and precise repair and refurbishment of electromechanical equipment to minimize production downtime, preventative and predictive maintenance to maximize production efficiency, technical integration of variable speed drives and soft starters, and creative conventional machining tailored to specific needs.</t>
  </si>
  <si>
    <t>electric motors, repair services, electromechanical, maintenance, servomotors</t>
  </si>
  <si>
    <t>https://file.xelentweb.com/uploads/images/1576761952.png</t>
  </si>
  <si>
    <t>https://file.xelentweb.com/uploads/images/905144264.jpg</t>
  </si>
  <si>
    <t>https://file.xelentweb.com/uploads/images/1614213498.jpg</t>
  </si>
  <si>
    <t>https://file.xelentweb.com/uploads/images/1871577523.jpg</t>
  </si>
  <si>
    <t>https://file.xelentweb.com/uploads/images/1757738836.jpg</t>
  </si>
  <si>
    <t>http://www.linkedin.com/company/moteurs-gosselin</t>
  </si>
  <si>
    <t>BS G INC</t>
  </si>
  <si>
    <t>RAYMOND MAILHOT</t>
  </si>
  <si>
    <t>info@bsg.ca</t>
  </si>
  <si>
    <t>255 DESSUREAULT ST</t>
  </si>
  <si>
    <t>G8T 2L7</t>
  </si>
  <si>
    <t>(819)374-2799</t>
  </si>
  <si>
    <t>https://www.bsg.ca/</t>
  </si>
  <si>
    <t>Manufacturer of high-quality customizable hotel furniture.</t>
  </si>
  <si>
    <t>BSG has been a prominent furniture manufacturer since 1978, specializing in crafting custom Canadian hardwood furniture for the hotel industry. With a focus on quality, functionality, and design, they offer tailored solutions for hotel rooms, including headboards, nightstands, and more.</t>
  </si>
  <si>
    <t>Hotel furniture, Customizable, Quality, Canadian hardwood, Manufacturing</t>
  </si>
  <si>
    <t>https://file.xelentweb.com/uploads/images/386449212.jpeg</t>
  </si>
  <si>
    <t>https://file.xelentweb.com/uploads/images/1069611534.jpg</t>
  </si>
  <si>
    <t>https://file.xelentweb.com/uploads/images/61266841.jpg</t>
  </si>
  <si>
    <t>https://file.xelentweb.com/uploads/images/1173984031.jpg</t>
  </si>
  <si>
    <t>https://file.xelentweb.com/uploads/images/184833163.jpg</t>
  </si>
  <si>
    <t>TRINITY ORNAMENTAL CONCRETE</t>
  </si>
  <si>
    <t>GLENN BAILEY</t>
  </si>
  <si>
    <t>info@trinityornamentalconcrete.com</t>
  </si>
  <si>
    <t>PO BOX 1510</t>
  </si>
  <si>
    <t>(709)546-2165</t>
  </si>
  <si>
    <t>https://www.trinityornamentalconcrete.com</t>
  </si>
  <si>
    <t>Specializes in creating unique and decorative concrete products.</t>
  </si>
  <si>
    <t>Trinity Ornamental Concrete is a business based in Hillview, Newfoundland and Labrador, that specializes in designing and manufacturing a variety of decorative concrete products. With a focus on quality craftsmanship and attention to detail, Trinity Ornamental Concrete offers a range of unique and customizable items that include concrete statues, garden ornaments, and architectural elements. Their products are ideal for enhancing outdoor spaces, adding character to gardens, and providing durable and aesthetically pleasing decor solutions for both residential and commercial settings.</t>
  </si>
  <si>
    <t>Concrete, Decorative, Unique, Customizable, Statues</t>
  </si>
  <si>
    <t>https://file.xelentweb.com/uploads/images/1383378570.jpeg</t>
  </si>
  <si>
    <t>https://file.xelentweb.com/uploads/images/697214284.jpg</t>
  </si>
  <si>
    <t>https://file.xelentweb.com/uploads/images/664238488.jpg</t>
  </si>
  <si>
    <t>https://file.xelentweb.com/uploads/images/1867237628.jpg</t>
  </si>
  <si>
    <t>https://file.xelentweb.com/uploads/images/1668442685.jpg</t>
  </si>
  <si>
    <t>COAST MOUNTAIN CEDAR PROD LTD</t>
  </si>
  <si>
    <t>info@coastmountaincedarprodltd.com</t>
  </si>
  <si>
    <t>Manufacturing, Wood &amp; Paper, Miscellaneous (not Otherwise Classified)</t>
  </si>
  <si>
    <t>7277 NELSON ST</t>
  </si>
  <si>
    <t>V4S 1H3</t>
  </si>
  <si>
    <t>(604)820-7719</t>
  </si>
  <si>
    <t>https://www.coastmountaincedarprodltd.com</t>
  </si>
  <si>
    <t>Not specified on the provided website.</t>
  </si>
  <si>
    <t>A provider of cedar products for various needs.</t>
  </si>
  <si>
    <t>Coast Mountain Cedar Products Ltd is a company based in Mission, British Columbia, specializing in the production and supply of high-quality cedar products. With a focus on sustainability and quality craftsmanship, they offer a wide range of cedar products including fencing, decking, siding, and more. Their dedication to customer satisfaction and eco-friendly practices has established them as a trusted source for cedar products in the region.</t>
  </si>
  <si>
    <t>https://file.xelentweb.com/uploads/images/1476199929.jpeg</t>
  </si>
  <si>
    <t>https://file.xelentweb.com/uploads/images/1708063153.jpg</t>
  </si>
  <si>
    <t>https://file.xelentweb.com/uploads/images/2133659923.jpg</t>
  </si>
  <si>
    <t>https://file.xelentweb.com/uploads/images/1890443653.jpg</t>
  </si>
  <si>
    <t>https://file.xelentweb.com/uploads/images/1077870694.jpg</t>
  </si>
  <si>
    <t>SIGNFAST SIGNS</t>
  </si>
  <si>
    <t>JAY DEVRIES</t>
  </si>
  <si>
    <t>info@signfastsigns.com</t>
  </si>
  <si>
    <t>7891 KINGSWAY</t>
  </si>
  <si>
    <t>V3N 3E4</t>
  </si>
  <si>
    <t>(604)522-4600</t>
  </si>
  <si>
    <t>https://www.signfastsigns.com</t>
  </si>
  <si>
    <t>A company specializing in creating high-quality signage solutions.</t>
  </si>
  <si>
    <t>Signfast Signs is a reputable company known for its expertise in crafting top-notch signage solutions. With a focus on quality and innovation, they offer a wide range of services including custom sign design, fabrication, installation, and maintenance. Their team of skilled professionals uses cutting-edge technology and premium materials to ensure that every sign meets the highest standards. Whether it's indoor or outdoor signage, vehicle wraps, or digital displays, Signfast Signs is dedicated to providing exceptional products tailored to meet the unique needs of each client.</t>
  </si>
  <si>
    <t>Signage, Custom signs, Fabrication, Installation, Maintenance</t>
  </si>
  <si>
    <t>https://file.xelentweb.com/uploads/images/1451474015.jpeg</t>
  </si>
  <si>
    <t>https://file.xelentweb.com/uploads/images/404028344.jpg</t>
  </si>
  <si>
    <t>https://file.xelentweb.com/uploads/images/98861723.jpg</t>
  </si>
  <si>
    <t>https://file.xelentweb.com/uploads/images/1780664824.jpg</t>
  </si>
  <si>
    <t>https://file.xelentweb.com/uploads/images/1628804215.jpg</t>
  </si>
  <si>
    <t>ENSEIGNES CHALEUR SIGNS</t>
  </si>
  <si>
    <t>info@enseigneschaleursigns.com</t>
  </si>
  <si>
    <t>2 NOTRE DAME ST</t>
  </si>
  <si>
    <t>E3N 3Z2</t>
  </si>
  <si>
    <t>(506)789-0790</t>
  </si>
  <si>
    <t>https://www.enseigneschaleursigns.com</t>
  </si>
  <si>
    <t>A professional sign-making company in Atholville.</t>
  </si>
  <si>
    <t>Enseignes Chaleur Signs is a reputable sign-making company located in Atholville, offering a wide range of high-quality sign solutions tailored to meet the unique needs of businesses and individuals. With a team of skilled professionals and a commitment to excellence, they specialize in designing, manufacturing, and installing various signs, from storefront signage to vehicle wraps, ensuring top-notch results that enhance visibility and brand presence.</t>
  </si>
  <si>
    <t>Sign-making, Atholville, Professional, High-quality, Customized</t>
  </si>
  <si>
    <t>https://file.xelentweb.com/uploads/images/785381939.jpeg</t>
  </si>
  <si>
    <t>https://file.xelentweb.com/uploads/images/310427493.jpg</t>
  </si>
  <si>
    <t>https://file.xelentweb.com/uploads/images/1191306261.jpg</t>
  </si>
  <si>
    <t>https://file.xelentweb.com/uploads/images/1311842675.jpg</t>
  </si>
  <si>
    <t>https://file.xelentweb.com/uploads/images/55982039.jpg</t>
  </si>
  <si>
    <t>VIVACES MARIE MICHEL INC</t>
  </si>
  <si>
    <t>MICHEL DESGROSEILLIERS</t>
  </si>
  <si>
    <t>info@vivacesmariemichelinc.com</t>
  </si>
  <si>
    <t>785 RANG SAINT-REGIS S</t>
  </si>
  <si>
    <t>J5A 2E7</t>
  </si>
  <si>
    <t>(450)638-2229</t>
  </si>
  <si>
    <t>https://www.vivacesmariemichelinc.com</t>
  </si>
  <si>
    <t>A Canadian employer offering job opportunities to candidates authorized to work in Canada.</t>
  </si>
  <si>
    <t>Vivaces Marie-Michel Inc. is a Canadian employer that provides job opportunities through platforms like Job Bank to individuals who are legally authorized to work in Canada. The company values diversity and strives to support local talent by offering various roles to eligible candidates across Canada. With a focus on compliance and respecting immigration laws, Vivaces Marie-Michel Inc. ensures a fair recruitment process and aims to create a positive impact on the workforce landscape in the country.</t>
  </si>
  <si>
    <t>Canadian employer, job opportunities, authorized to work, compliance, diversity</t>
  </si>
  <si>
    <t>https://file.xelentweb.com/uploads/images/1841982113.jpeg</t>
  </si>
  <si>
    <t>https://file.xelentweb.com/uploads/images/1941558600.jpg</t>
  </si>
  <si>
    <t>https://file.xelentweb.com/uploads/images/1789457241.jpg</t>
  </si>
  <si>
    <t>https://file.xelentweb.com/uploads/images/929026528.jpg</t>
  </si>
  <si>
    <t>https://file.xelentweb.com/uploads/images/766285596.jpg</t>
  </si>
  <si>
    <t>DESIGNER SIGNS</t>
  </si>
  <si>
    <t>info@designersigns.com</t>
  </si>
  <si>
    <t>Art, Gifts, Crafts &amp; Music, Marketing &amp; Business Development, Construction: Public &amp; Private</t>
  </si>
  <si>
    <t>96 SUMCOT DR</t>
  </si>
  <si>
    <t>LAKEHURST</t>
  </si>
  <si>
    <t>K0L 1J0</t>
  </si>
  <si>
    <t>(705)761-0443</t>
  </si>
  <si>
    <t>https://www.designersigns.com</t>
  </si>
  <si>
    <t>Specializes in sign-making, printing services, design, and layout.</t>
  </si>
  <si>
    <t>Designer signs, a division of Arttec Advertising Inc., offers comprehensive sign-making and printing services. They assist with design and layout, transforming ideas into visually stunning creations for brands, businesses, and events. With in-house graphic designers, they ensure innovative and impactful designs, providing digital and hard-copy proofs for client approval. From concept to installation, Designer signs handles projects with attention to detail and quality.</t>
  </si>
  <si>
    <t>sign-making, printing services, design, layout, graphic designers</t>
  </si>
  <si>
    <t>https://file.xelentweb.com/uploads/images/788012171.jpeg</t>
  </si>
  <si>
    <t>https://file.xelentweb.com/uploads/images/232556995.jpg</t>
  </si>
  <si>
    <t>https://file.xelentweb.com/uploads/images/112305942.jpg</t>
  </si>
  <si>
    <t>https://file.xelentweb.com/uploads/images/114860123.jpg</t>
  </si>
  <si>
    <t>https://file.xelentweb.com/uploads/images/1735853672.jpg</t>
  </si>
  <si>
    <t>https://www.facebook.com/arttecadvertising</t>
  </si>
  <si>
    <t>https://www.linkedin.com/in/lena-linetsky-2642b663/</t>
  </si>
  <si>
    <t>https://www.instagram.com/arttecadvertising/</t>
  </si>
  <si>
    <t>STEELWORKS DESIGNS INC</t>
  </si>
  <si>
    <t>DON BARNET PE</t>
  </si>
  <si>
    <t>info@steelworksdesignsinc.com</t>
  </si>
  <si>
    <t>6-2085 WHITTINGTON DR</t>
  </si>
  <si>
    <t>CAVAN MONAGHAN</t>
  </si>
  <si>
    <t>K9J 0G5</t>
  </si>
  <si>
    <t>(705)743-5551</t>
  </si>
  <si>
    <t>https://www.steelworksdesignsinc.com</t>
  </si>
  <si>
    <t>Specializes in innovative and custom steel fabrication solutions.</t>
  </si>
  <si>
    <t>Steelworks Designs Inc. is a leading provider of innovative and custom steel fabrication solutions. With a focus on quality craftsmanship and personalized service, they cater to a diverse range of clients across various industries. Their team of skilled professionals works closely with customers to understand their unique requirements and deliver tailored solutions that meet and exceed expectations. From conceptual design to final installation, Steelworks Designs Inc. ensures precision and excellence in every project they undertake, earning a reputation for excellence in the steelworks industry.</t>
  </si>
  <si>
    <t>Steel fabrication, Custom solutions, Innovation, Craftsmanship, Quality service</t>
  </si>
  <si>
    <t>https://file.xelentweb.com/uploads/images/1349541263.jpeg</t>
  </si>
  <si>
    <t>https://file.xelentweb.com/uploads/images/62894390.jpg</t>
  </si>
  <si>
    <t>https://file.xelentweb.com/uploads/images/562766141.jpg</t>
  </si>
  <si>
    <t>https://file.xelentweb.com/uploads/images/2074107041.jpg</t>
  </si>
  <si>
    <t>https://file.xelentweb.com/uploads/images/2055311328.jpg</t>
  </si>
  <si>
    <t>https://www.facebook.com/SteelworksDesignsInc</t>
  </si>
  <si>
    <t>GLOBON GREETINGS</t>
  </si>
  <si>
    <t>BOGUSLAW NOWOSIELSKI</t>
  </si>
  <si>
    <t>info@globongreetings.com</t>
  </si>
  <si>
    <t>Gifts &amp; Jewellery, Business Category, Miscellaneous (not Otherwise Classified)</t>
  </si>
  <si>
    <t>3366 MULCASTER RD</t>
  </si>
  <si>
    <t>L5L 5A7</t>
  </si>
  <si>
    <t>(905)828-7672</t>
  </si>
  <si>
    <t>https://www.globongreetings.com</t>
  </si>
  <si>
    <t>A unique destination for flower arrangements and custom T-shirt designs.</t>
  </si>
  <si>
    <t>Globon Greetings is a versatile business located in Mississauga, offering a wide range of products and services including beautiful flower bouquets from Beija Flor, custom T-shirts from T Shirts 4 Me, and exquisite jewelry pieces from Ashok Jewellers. With a focus on quality and creativity, Globon Greetings aims to provide customers with exceptional gifts and personalized items to make every occasion special.</t>
  </si>
  <si>
    <t>Flower arrangements, Custom T-shirts, Jewelry, Mississauga, Unique gifts</t>
  </si>
  <si>
    <t>https://file.xelentweb.com/uploads/images/772175244.jpeg</t>
  </si>
  <si>
    <t>https://file.xelentweb.com/uploads/images/1578004478.jpg</t>
  </si>
  <si>
    <t>https://file.xelentweb.com/uploads/images/1520365109.jpg</t>
  </si>
  <si>
    <t>https://file.xelentweb.com/uploads/images/1323689177.jpg</t>
  </si>
  <si>
    <t>https://file.xelentweb.com/uploads/images/666491910.jpg</t>
  </si>
  <si>
    <t>MARCHAND ELECTRIQUE</t>
  </si>
  <si>
    <t>DENNIS FOURNIER</t>
  </si>
  <si>
    <t>info@marchand-electric.com</t>
  </si>
  <si>
    <t>1-140 GREBER BLVD</t>
  </si>
  <si>
    <t>J8T 6H5</t>
  </si>
  <si>
    <t>(819)561-0185</t>
  </si>
  <si>
    <t>https://www.marchandelectrique.com</t>
  </si>
  <si>
    <t>Provider of quality custom lighting solutions.</t>
  </si>
  <si>
    <t>Marchand Electric, established in 1892, specializes in illuminating homes, commercial establishments, and industrial locations in Ottawa-Gatineau. With a focus on providing custom lighting solutions to transform any space, their experienced staff stays updated on the latest trends and technologies, offering creative solutions and top-notch customer care.</t>
  </si>
  <si>
    <t>Electric, Lighting, Ottawa-Gatineau, Custom Solutions, Quality</t>
  </si>
  <si>
    <t>https://file.xelentweb.com/uploads/images/843148716.jpeg</t>
  </si>
  <si>
    <t>https://file.xelentweb.com/uploads/images/2075324978.jpg</t>
  </si>
  <si>
    <t>https://file.xelentweb.com/uploads/images/1982230814.jpg</t>
  </si>
  <si>
    <t>https://file.xelentweb.com/uploads/images/1465513482.jpg</t>
  </si>
  <si>
    <t>https://file.xelentweb.com/uploads/images/1631377584.jpg</t>
  </si>
  <si>
    <t>https://ca.linkedin.com/company/marchand-lighting-and-electrical</t>
  </si>
  <si>
    <t>TRI-COUNTY TRACTOR</t>
  </si>
  <si>
    <t>sales@tricountytractors.ca</t>
  </si>
  <si>
    <t>10590 HIGHWAY 3</t>
  </si>
  <si>
    <t>ARCADIA</t>
  </si>
  <si>
    <t>B5A 5J7</t>
  </si>
  <si>
    <t>(902)749-1416</t>
  </si>
  <si>
    <t>https://tricountytractors.ca/</t>
  </si>
  <si>
    <t>A leading provider of high-quality tractors and expert services.</t>
  </si>
  <si>
    <t>Tri-county Tractors offers a wide range of tractors with features such as 4×4 capability, HST transmission, hydraulic ports, and more. They provide expert service, quality parts, and financing options. With a focus on customer satisfaction, they aim to deliver top-notch products and services to meet the needs of their clients.</t>
  </si>
  <si>
    <t>tractors, expert service, quality parts, financing options, customer satisfaction.</t>
  </si>
  <si>
    <t>https://file.xelentweb.com/uploads/images/766847949.png</t>
  </si>
  <si>
    <t>https://file.xelentweb.com/uploads/images/1308869262.jpg</t>
  </si>
  <si>
    <t>https://file.xelentweb.com/uploads/images/815667667.jpg</t>
  </si>
  <si>
    <t>https://file.xelentweb.com/uploads/images/1083415648.jpg</t>
  </si>
  <si>
    <t>https://file.xelentweb.com/uploads/images/1858218279.jpg</t>
  </si>
  <si>
    <t>https://www.facebook.com/tricountytractors</t>
  </si>
  <si>
    <t>FERME DAN-MAR</t>
  </si>
  <si>
    <t>info@fermedan-mar.com</t>
  </si>
  <si>
    <t>29 4E RANG E</t>
  </si>
  <si>
    <t>(819)358-5434</t>
  </si>
  <si>
    <t>https://www.fermedan-mar.com</t>
  </si>
  <si>
    <t>A farm in Warwick offering various products and services.</t>
  </si>
  <si>
    <t>Ferme Dan-Mar is a farm located in Warwick, Quebec, providing a range of agricultural products and services. With a commitment to quality and sustainability, the farm offers fresh produce, livestock, and agricultural experiences for visitors to enjoy. Whether you're looking for fresh fruits and vegetables, organic meats, or a family-friendly farm visit, Ferme Dan-Mar has something to offer for everyone.</t>
  </si>
  <si>
    <t>Farm, Warwick, Quebec, Agricultural products, Livestock</t>
  </si>
  <si>
    <t>https://file.xelentweb.com/uploads/images/1353103260.png</t>
  </si>
  <si>
    <t>ACE POWER TONGS  ENERGY SVC</t>
  </si>
  <si>
    <t>info@acepowertongsenergysvc.com</t>
  </si>
  <si>
    <t>Energy, Oil &amp; Gas, Industrial</t>
  </si>
  <si>
    <t>2040 11 AVE NW</t>
  </si>
  <si>
    <t>T1C 1T6</t>
  </si>
  <si>
    <t>(403)528-9697</t>
  </si>
  <si>
    <t>https://www.acepowertongsenergysvc.com</t>
  </si>
  <si>
    <t>A leading provider of power tongs and energy services in Western Canada.</t>
  </si>
  <si>
    <t>Ace Power Tongs &amp; Energy Services Inc. is a trusted company serving Western Canada with a comprehensive range of services including computer torque monitoring, thread washing, integral and power tongs, GPS equipped units, and more. With a focus on excellence and safety, Ace Power Tongs is your go-to choice for all your tong, casing, and tubing needs in the oilfield industry.</t>
  </si>
  <si>
    <t>Torque monitoring, Thread washing, Power tongs, GPS equipped units, Western Canada</t>
  </si>
  <si>
    <t>https://file.xelentweb.com/uploads/images/1508793598.png</t>
  </si>
  <si>
    <t>https://file.xelentweb.com/uploads/images/964785949.jpg</t>
  </si>
  <si>
    <t>https://file.xelentweb.com/uploads/images/8557248.jpg</t>
  </si>
  <si>
    <t>https://file.xelentweb.com/uploads/images/577596917.jpg</t>
  </si>
  <si>
    <t>https://file.xelentweb.com/uploads/images/1901079182.jpg</t>
  </si>
  <si>
    <t>LES EQUIPEMENTS D'ERABLIA</t>
  </si>
  <si>
    <t>Agriculture, Machines &amp; Machinery, Manufacturing</t>
  </si>
  <si>
    <t>2981 ROUTE 112</t>
  </si>
  <si>
    <t>J2M 1C6</t>
  </si>
  <si>
    <t>(450)539-2225</t>
  </si>
  <si>
    <t>https://www.cdlinc.ca/en/products-and-equipment/</t>
  </si>
  <si>
    <t>Suppliers of high-quality equipment and tools for maple production.</t>
  </si>
  <si>
    <t>Les equipements d'erablia offers a wide range of fittings, tubing, tools, monitoring systems, evaporators, packaging, and more for maple sugar producers. With a focus on quality and innovation, they provide solutions to enhance productivity and efficiency in the maple production process.</t>
  </si>
  <si>
    <t>maple production, equipment, tools, monitoring systems, evaporators</t>
  </si>
  <si>
    <t>https://file.xelentweb.com/uploads/images/383657962.jpeg</t>
  </si>
  <si>
    <t>https://file.xelentweb.com/uploads/images/944125933.jpg</t>
  </si>
  <si>
    <t>https://file.xelentweb.com/uploads/images/1199493749.jpg</t>
  </si>
  <si>
    <t>https://file.xelentweb.com/uploads/images/454935688.jpg</t>
  </si>
  <si>
    <t>https://file.xelentweb.com/uploads/images/1750167944.jpg</t>
  </si>
  <si>
    <t>MASTERTECH DOOR SYSTEMS</t>
  </si>
  <si>
    <t>customerservice@mastertechdoors.com</t>
  </si>
  <si>
    <t>1-1404 CORMORANT RD</t>
  </si>
  <si>
    <t>(905)304-3688</t>
  </si>
  <si>
    <t>https://www.mastertechdoors.com/</t>
  </si>
  <si>
    <t>Passionate about building quality door systems and providing exceptional customer experience.</t>
  </si>
  <si>
    <t>Mastertech Door Systems has been a leading custom door manufacturing company for over 25 years, specializing in Fibreglass, Steel, and Garden doors. Their commitment to quality and innovation sets them apart in the industry, delivering stunning door systems that enhance the curb appeal of homes.</t>
  </si>
  <si>
    <t>Custom doors, Quality craftsmanship, Fibreglass doors, Steel doors, Garden doors.</t>
  </si>
  <si>
    <t>https://file.xelentweb.com/uploads/images/151497878.png</t>
  </si>
  <si>
    <t>https://file.xelentweb.com/uploads/images/930743621.jpg</t>
  </si>
  <si>
    <t>https://file.xelentweb.com/uploads/images/1094329446.jpg</t>
  </si>
  <si>
    <t>https://file.xelentweb.com/uploads/images/1848441879.jpg</t>
  </si>
  <si>
    <t>https://file.xelentweb.com/uploads/images/1139302890.jpg</t>
  </si>
  <si>
    <t>https://www.facebook.com/Mastertech-Door-Systems-206881985996995/</t>
  </si>
  <si>
    <t>KOCH FUELS CARSTAIRS</t>
  </si>
  <si>
    <t>DENNIS SMICK</t>
  </si>
  <si>
    <t>info@kochfuelscarstairs.com</t>
  </si>
  <si>
    <t>Fuel &amp; Energy, Automotive &amp; Aviation, Transportation &amp; Warehousing</t>
  </si>
  <si>
    <t>732 HIGHFIELD DR</t>
  </si>
  <si>
    <t>(403)337-0009</t>
  </si>
  <si>
    <t>https://kochfuel.ca/</t>
  </si>
  <si>
    <t>Central Alberta company specializing in fuel and lubricant sales and services.</t>
  </si>
  <si>
    <t>Koch Fuels Carstairs is a trusted provider in Central Alberta, offering a wide range of Petro-Canada™ products including fuel, lubricants, transmission fluids, and more. With a modern fleet of trucks, they provide on-site delivery for various industries such as farming, trucking, mining, construction, and oilfields, ensuring reliable service and quality products to keep businesses running smoothly.</t>
  </si>
  <si>
    <t>Fuel, Lubricants, Petro-Canada™, Central Alberta, Delivery</t>
  </si>
  <si>
    <t>https://file.xelentweb.com/uploads/images/1181307146.png</t>
  </si>
  <si>
    <t>https://file.xelentweb.com/uploads/images/1995489005.jpg</t>
  </si>
  <si>
    <t>https://file.xelentweb.com/uploads/images/1986493562.jpg</t>
  </si>
  <si>
    <t>https://file.xelentweb.com/uploads/images/364452360.jpg</t>
  </si>
  <si>
    <t>https://file.xelentweb.com/uploads/images/1584218087.jpg</t>
  </si>
  <si>
    <t>https://www.facebook.com/kochfuelproducts</t>
  </si>
  <si>
    <t>https://www.linkedin.com/company/koch-fuel-products/</t>
  </si>
  <si>
    <t>https://www.instagram.com/kochfuel/</t>
  </si>
  <si>
    <t>SUPERIOR SIGNS</t>
  </si>
  <si>
    <t>DAN THEORET</t>
  </si>
  <si>
    <t>info@superiorsigns.com</t>
  </si>
  <si>
    <t>7-76 HARLOWE RD</t>
  </si>
  <si>
    <t>L8W 3R6</t>
  </si>
  <si>
    <t>(905)383-9767</t>
  </si>
  <si>
    <t>https://www.superiorsigns.net/</t>
  </si>
  <si>
    <t>A leading sign company specializing in branding and wayfinding solutions.</t>
  </si>
  <si>
    <t>Superior Signs &amp; Graphics is a reputable sign company based in Vancouver, with a history dating back to 1951. They excel in providing a wide range of branding and wayfinding solutions to help businesses attract attention, find their way, and ultimately succeed. Their expertise and quality products make them a top choice for signage needs in the industry.</t>
  </si>
  <si>
    <t>signage, branding, wayfinding, Vancouver, expertise</t>
  </si>
  <si>
    <t>https://file.xelentweb.com/uploads/images/751506042.jpeg</t>
  </si>
  <si>
    <t>https://file.xelentweb.com/uploads/images/986474490.jpg</t>
  </si>
  <si>
    <t>https://file.xelentweb.com/uploads/images/1488741285.jpg</t>
  </si>
  <si>
    <t>https://file.xelentweb.com/uploads/images/1786094187.jpg</t>
  </si>
  <si>
    <t>https://file.xelentweb.com/uploads/images/1205426275.jpg</t>
  </si>
  <si>
    <t>https://ca.linkedin.com/company/superior-signs-graphics</t>
  </si>
  <si>
    <t>FERRIS CHEMICALS LTD</t>
  </si>
  <si>
    <t>KEVIN FERRIS</t>
  </si>
  <si>
    <t>info@ferrischemicalsltd.com</t>
  </si>
  <si>
    <t>4-1216 SAND COVE RD</t>
  </si>
  <si>
    <t>E2M 5V8</t>
  </si>
  <si>
    <t>(506)672-2709</t>
  </si>
  <si>
    <t>https://www.ferrischemicalsltd.com</t>
  </si>
  <si>
    <t>Manufacturer and supplier of chemicals.</t>
  </si>
  <si>
    <t>Ferris Chemicals Ltd is a reputable company that specializes in the manufacturing and supply of a wide range of chemicals for various industries. With a commitment to quality and innovation, they strive to provide top-notch products and services to their customers. Their extensive product line caters to diverse needs, ensuring customer satisfaction and reliability in every transaction.</t>
  </si>
  <si>
    <t>Chemicals, Manufacturer, Supplier, Quality, Innovation</t>
  </si>
  <si>
    <t>https://file.xelentweb.com/uploads/images/222550800.png</t>
  </si>
  <si>
    <t>https://file.xelentweb.com/uploads/images/244412517.jpg</t>
  </si>
  <si>
    <t>https://file.xelentweb.com/uploads/images/59512054.jpg</t>
  </si>
  <si>
    <t>https://file.xelentweb.com/uploads/images/155165162.jpg</t>
  </si>
  <si>
    <t>https://file.xelentweb.com/uploads/images/1409781996.jpg</t>
  </si>
  <si>
    <t>FULSON INDUSTRIES LTD</t>
  </si>
  <si>
    <t>IAN ANDERSON</t>
  </si>
  <si>
    <t>info@fulsonindustries.com</t>
  </si>
  <si>
    <t>1790 MIDLAND AVE</t>
  </si>
  <si>
    <t>(416)751-0420</t>
  </si>
  <si>
    <t>http://www.fulsonindustries.com/index.htm</t>
  </si>
  <si>
    <t>Provider of high-quality engineering, tooling, and stampings.</t>
  </si>
  <si>
    <t>Fulson Industries Ltd., established in the 1960s, is a leading provider of engineering, tooling, and stampings for a diverse industry. With a history rooted in tool making and equipment design, Fulson has been involved in prestigious projects like the CN Tower. Committed to producing top-notch products, Fulson continues to exceed expectations in the industry.</t>
  </si>
  <si>
    <t>Engineering, Tooling, Stampings, Quality, Precision</t>
  </si>
  <si>
    <t>https://file.xelentweb.com/uploads/images/266891625.jpeg</t>
  </si>
  <si>
    <t>https://file.xelentweb.com/uploads/images/826289023.jpg</t>
  </si>
  <si>
    <t>https://file.xelentweb.com/uploads/images/753085913.jpg</t>
  </si>
  <si>
    <t>https://file.xelentweb.com/uploads/images/43780852.jpg</t>
  </si>
  <si>
    <t>https://file.xelentweb.com/uploads/images/1598559065.jpg</t>
  </si>
  <si>
    <t>PROTOMACH INC</t>
  </si>
  <si>
    <t>JFRANCOIS DESROSIERS</t>
  </si>
  <si>
    <t>info@protomachinc.com</t>
  </si>
  <si>
    <t>Engineering &amp; Construction, Manufacturing, Energy</t>
  </si>
  <si>
    <t>110 INDUSTRIELLE ST</t>
  </si>
  <si>
    <t>SAINT-LOUIS-DE-BLANDFORD</t>
  </si>
  <si>
    <t>G0Z 1B0</t>
  </si>
  <si>
    <t>(819)364-7270</t>
  </si>
  <si>
    <t>http://protomach.ca/</t>
  </si>
  <si>
    <t>Specialized manufacturer of industrial machinery and tools for doors, windows, and garage doors.</t>
  </si>
  <si>
    <t>Protomach Inc. has been a manufacturer of industrial machinery and tools since 1996, specializing in doors, windows, and garage doors. With expertise in working with materials such as PVC, fiberglass, wood, and light alloys, they offer customized solutions and a wide range of services to meet the needs of their clients. Known for their flexibility, professionalism, and customer support, Protomach Inc. is a trusted provider in the industry.</t>
  </si>
  <si>
    <t>Manufacturer, Industrial Machinery, Doors, Windows, Garage Doors, Customized Solutions</t>
  </si>
  <si>
    <t>https://file.xelentweb.com/uploads/images/643360456.jpeg</t>
  </si>
  <si>
    <t>https://file.xelentweb.com/uploads/images/153502028.jpg</t>
  </si>
  <si>
    <t>https://file.xelentweb.com/uploads/images/409299060.jpg</t>
  </si>
  <si>
    <t>https://file.xelentweb.com/uploads/images/213515965.jpg</t>
  </si>
  <si>
    <t>https://file.xelentweb.com/uploads/images/1115945984.jpg</t>
  </si>
  <si>
    <t>https://www.youtube.com/Protomach</t>
  </si>
  <si>
    <t>LETTRAGE FOUMIER INC</t>
  </si>
  <si>
    <t>MARIO FOURNIER</t>
  </si>
  <si>
    <t>info@lettragefoumierinc.com</t>
  </si>
  <si>
    <t>339 11E AVE S</t>
  </si>
  <si>
    <t>J1G 2T4</t>
  </si>
  <si>
    <t>(819)346-3363</t>
  </si>
  <si>
    <t>https://www.lettragefoumierinc.com</t>
  </si>
  <si>
    <t>https://file.xelentweb.com/uploads/images/390046539.png</t>
  </si>
  <si>
    <t>https://file.xelentweb.com/uploads/images/1102459018.jpg</t>
  </si>
  <si>
    <t>https://file.xelentweb.com/uploads/images/1237780993.jpg</t>
  </si>
  <si>
    <t>https://file.xelentweb.com/uploads/images/1533874244.jpg</t>
  </si>
  <si>
    <t>https://file.xelentweb.com/uploads/images/877044337.jpg</t>
  </si>
  <si>
    <t>SOUDURE SPL INC</t>
  </si>
  <si>
    <t>info@souduresplinc.com</t>
  </si>
  <si>
    <t>1090 MONTEE GIROUARD</t>
  </si>
  <si>
    <t>J5L 1N6</t>
  </si>
  <si>
    <t>(450)335-1756</t>
  </si>
  <si>
    <t>https://www.souduresplinc.com</t>
  </si>
  <si>
    <t>A welding company offering specialized services.</t>
  </si>
  <si>
    <t>Soudure Spl Inc is a reputable welding company based in Drummondville, QC. They provide a wide range of specialized welding services for various industries, ensuring precision and quality in every project they undertake. With experienced professionals and a commitment to customer satisfaction, Soudure Spl Inc is a trusted choice for all welding needs.</t>
  </si>
  <si>
    <t>welding, specialized services, precision, quality, Drummondville</t>
  </si>
  <si>
    <t>https://file.xelentweb.com/uploads/images/1894214731.jpeg</t>
  </si>
  <si>
    <t>https://file.xelentweb.com/uploads/images/1717545773.jpg</t>
  </si>
  <si>
    <t>https://file.xelentweb.com/uploads/images/419499490.jpg</t>
  </si>
  <si>
    <t>https://file.xelentweb.com/uploads/images/501930704.jpg</t>
  </si>
  <si>
    <t>https://file.xelentweb.com/uploads/images/609113218.jpg</t>
  </si>
  <si>
    <t>SORRISO RESTAURANT  DELI</t>
  </si>
  <si>
    <t>RENATO ULIANA</t>
  </si>
  <si>
    <t>info@sorrisorestaurantdeli.com</t>
  </si>
  <si>
    <t>Restaurants, Food &amp; Beverages, Hospitality Industry</t>
  </si>
  <si>
    <t>1-177 TRANQUILLE RD</t>
  </si>
  <si>
    <t>V2B 3E8</t>
  </si>
  <si>
    <t>(250)376-3421</t>
  </si>
  <si>
    <t>https://www.sorrisorestaurantdeli.com</t>
  </si>
  <si>
    <t>A popular restaurant and deli offering a diverse menu of delicious food options.</t>
  </si>
  <si>
    <t>Sorriso Restaurant Deli is a well-known establishment located in Kamloops, British Columbia. The restaurant is celebrated for its diverse menu, encompassing a wide range of culinary delights sure to please any palate. Whether you're in the mood for traditional Italian dishes, fresh deli sandwiches, or aromatic coffee, Sorriso Restaurant Deli has something for everyone. The cozy atmosphere and friendly staff ensure a pleasant dining experience that keeps patrons coming back for more.</t>
  </si>
  <si>
    <t>Restaurant, Deli, Kamloops, British Columbia, Culinary Delights.</t>
  </si>
  <si>
    <t>https://file.xelentweb.com/uploads/images/848507097.jpeg</t>
  </si>
  <si>
    <t>https://file.xelentweb.com/uploads/images/676646229.jpg</t>
  </si>
  <si>
    <t>https://file.xelentweb.com/uploads/images/219070655.jpg</t>
  </si>
  <si>
    <t>https://file.xelentweb.com/uploads/images/795804307.jpg</t>
  </si>
  <si>
    <t>CUSTOM PAINT  SILK SCREEN INC</t>
  </si>
  <si>
    <t>info@custompaintsilkscreeninc.com</t>
  </si>
  <si>
    <t>7-130 SNIDERCROFT RD</t>
  </si>
  <si>
    <t>L4K 2K1</t>
  </si>
  <si>
    <t>(905)761-7885</t>
  </si>
  <si>
    <t>http://custompaintinc.com/</t>
  </si>
  <si>
    <t>A one-stop shop for custom powder coating, liquid spray painting, and silk screening services.</t>
  </si>
  <si>
    <t>Custom Paint &amp; Silk Screen Inc, established in 2001, offers a range of services including powder coating, silk screening, and spray painting. With a focus on providing high-quality finishes, competitive pricing, and quick turnaround times, they ensure customer satisfaction with superior results. Their facility and trained professionals monitor the production process from start to finish, delivering excellent outcomes on time.</t>
  </si>
  <si>
    <t>Custom, Paint, Silk Screen, Powder Coating, Spray Painting</t>
  </si>
  <si>
    <t>https://file.xelentweb.com/uploads/images/182253376.jpeg</t>
  </si>
  <si>
    <t>https://file.xelentweb.com/uploads/images/938693145.jpg</t>
  </si>
  <si>
    <t>https://file.xelentweb.com/uploads/images/866315721.jpg</t>
  </si>
  <si>
    <t>https://file.xelentweb.com/uploads/images/914553186.jpg</t>
  </si>
  <si>
    <t>https://file.xelentweb.com/uploads/images/389870662.jpg</t>
  </si>
  <si>
    <t>EACOM TIMBER CORP</t>
  </si>
  <si>
    <t>christine.leduc@eacom.ca</t>
  </si>
  <si>
    <t>2110-1100 RENE-LEVESQUE BLVD W</t>
  </si>
  <si>
    <t>H3B 4N4</t>
  </si>
  <si>
    <t>(514)848-6815</t>
  </si>
  <si>
    <t>https://www.EACOM.ca</t>
  </si>
  <si>
    <t>Major Eastern Canadian wood products company</t>
  </si>
  <si>
    <t>EACOM Timber Corporation is a leading Eastern Canadian wood products company with operations in lumber manufacturing, marketing, and distribution, as well as forest resource management. The company owns seven sawmills, a remanufacturing facility, and an engineered I-joist plant, employing over 1,100 individuals. Committed to investing in assets like healthy forests, advanced technology, and skilled workforce.</t>
  </si>
  <si>
    <t>Wood products, Lumber, Forest resources, Eastern Canada, Sawmills</t>
  </si>
  <si>
    <t>https://file.xelentweb.com/uploads/images/468639623.png</t>
  </si>
  <si>
    <t>https://www.facebook.com/ccib.national</t>
  </si>
  <si>
    <t>https://www.linkedin.com/company/ccib-national/</t>
  </si>
  <si>
    <t>https://www.instagram.com/ccib.national/</t>
  </si>
  <si>
    <t>SCOTT'S HIGHLAND SVC</t>
  </si>
  <si>
    <t>JIM SCOTT</t>
  </si>
  <si>
    <t>info@scott'shighlandsvc.com</t>
  </si>
  <si>
    <t>143 STRONACH CRES</t>
  </si>
  <si>
    <t>(519)453-0892</t>
  </si>
  <si>
    <t>https://www.scottshighland.com/</t>
  </si>
  <si>
    <t>Provider of bagpipe repairs, reeds, and related accessories.</t>
  </si>
  <si>
    <t>Scott's Highland Services is a premier destination for all things related to bagpipes, offering repair services, reeds, and a wide range of accessories. With a focus on quality craftsmanship and expertise, Scott's Highland Services is dedicated to serving the needs of bagpipers at all skill levels.</t>
  </si>
  <si>
    <t>Bagpipes, Repairs, Reeds, Accessories, Craftsmanship</t>
  </si>
  <si>
    <t>https://file.xelentweb.com/uploads/images/1063753158.png</t>
  </si>
  <si>
    <t>https://file.xelentweb.com/uploads/images/1614354645.jpg</t>
  </si>
  <si>
    <t>https://file.xelentweb.com/uploads/images/499194586.jpg</t>
  </si>
  <si>
    <t>https://file.xelentweb.com/uploads/images/2124737218.jpg</t>
  </si>
  <si>
    <t>https://file.xelentweb.com/uploads/images/375641323.jpg</t>
  </si>
  <si>
    <t>GALE'S WHOLESALE LTD</t>
  </si>
  <si>
    <t>ORWIN TAYLOR</t>
  </si>
  <si>
    <t>info@gale'swholesaleltd.com</t>
  </si>
  <si>
    <t>1602 ELLIOTT ST</t>
  </si>
  <si>
    <t>S4N 6L1</t>
  </si>
  <si>
    <t>(306)757-8545</t>
  </si>
  <si>
    <t>https://www.galeswholesale.com/</t>
  </si>
  <si>
    <t>A wholesale company offering a wide range of products to retailers.</t>
  </si>
  <si>
    <t>Gale's Wholesale Ltd is a reputable wholesale company that provides a diverse range of products to retailers across various industries. With a commitment to high-quality products and exceptional customer service, Gale's Wholesale Ltd has established itself as a trusted partner for businesses looking for reliable wholesale solutions.</t>
  </si>
  <si>
    <t>wholesale, products, retailers, diverse, high-quality</t>
  </si>
  <si>
    <t>https://file.xelentweb.com/uploads/images/1312032984.jpeg</t>
  </si>
  <si>
    <t>https://file.xelentweb.com/uploads/images/1797429608.jpg</t>
  </si>
  <si>
    <t>https://file.xelentweb.com/uploads/images/841663143.jpg</t>
  </si>
  <si>
    <t>https://file.xelentweb.com/uploads/images/1592626469.jpg</t>
  </si>
  <si>
    <t>https://file.xelentweb.com/uploads/images/1954195586.jpg</t>
  </si>
  <si>
    <t>DOLLY'S TOYS  GAMES</t>
  </si>
  <si>
    <t>PRUDENCE GONSALVES</t>
  </si>
  <si>
    <t>support@dollys.ca</t>
  </si>
  <si>
    <t>115 MONTEZUMA TRAIL</t>
  </si>
  <si>
    <t>M1V 1K4</t>
  </si>
  <si>
    <t>(416)299-1522</t>
  </si>
  <si>
    <t>https://www.dollys.ca/</t>
  </si>
  <si>
    <t>A leading retailer offering a wide range of toys and games.</t>
  </si>
  <si>
    <t>Dolly's Toys &amp; Games is a premier retailer providing a diverse selection of toys, games, and entertainment products for all ages. With a focus on quality, creativity, and fun, Dolly's is committed to bringing joy and excitement to customers through its extensive range of products. Whether you're looking for educational toys, classic board games, or the latest action figures, Dolly's has something for everyone. Visit the official website to explore their offerings and find the perfect toy or game for yourself or your loved ones.</t>
  </si>
  <si>
    <t>toys, games, retailer, entertainment, fun</t>
  </si>
  <si>
    <t>https://file.xelentweb.com/uploads/images/1780831529.png</t>
  </si>
  <si>
    <t>https://file.xelentweb.com/uploads/images/147406061.jpg</t>
  </si>
  <si>
    <t>https://file.xelentweb.com/uploads/images/945278848.jpg</t>
  </si>
  <si>
    <t>https://file.xelentweb.com/uploads/images/834426453.jpg</t>
  </si>
  <si>
    <t>https://file.xelentweb.com/uploads/images/1700272733.jpg</t>
  </si>
  <si>
    <t>https://www.facebook.com/dollystoysngames</t>
  </si>
  <si>
    <t>https://www.instagram.com/dollyscards/</t>
  </si>
  <si>
    <t>INDUSTRIES FABRIKCAR INC</t>
  </si>
  <si>
    <t>info@industriesfabrikcarinc.com</t>
  </si>
  <si>
    <t>4015 GARAND ST</t>
  </si>
  <si>
    <t>H7L 5X5</t>
  </si>
  <si>
    <t>(450)628-8586</t>
  </si>
  <si>
    <t>https://www.ifichattanooga.com/</t>
  </si>
  <si>
    <t>Premier value-added fabrication services provider</t>
  </si>
  <si>
    <t>Industrial Fabricators, Inc. is a leading fabricator offering professional project management, engineering, detailing, and fabrication services. Specializing in handrails, stairs, ladders, platforms, ornamental metalwork, and light structural components, the company is known for being a trusted partner for major steel fabricators nationwide. With certifications from AISC, AWS, and CWB, Industrial Fabricators, Inc. strives to deliver quality products efficiently and safely from their facility in Chattanooga, TN.</t>
  </si>
  <si>
    <t>Fabrication, Steel, Partner, Project Management, Quality</t>
  </si>
  <si>
    <t>https://file.xelentweb.com/uploads/images/1434785769.jpeg</t>
  </si>
  <si>
    <t>https://file.xelentweb.com/uploads/images/545769684.jpg</t>
  </si>
  <si>
    <t>https://file.xelentweb.com/uploads/images/2095528798.jpg</t>
  </si>
  <si>
    <t>https://file.xelentweb.com/uploads/images/322229624.jpg</t>
  </si>
  <si>
    <t>https://www.youtube.com/channel/UClyB5PSiXAdAOHagFOW3-sw</t>
  </si>
  <si>
    <t>https://www.linkedin.com/company/industrial-fabricators-inc/</t>
  </si>
  <si>
    <t>CONMICO INC</t>
  </si>
  <si>
    <t>S MIKO</t>
  </si>
  <si>
    <t>info@conmicoinc.com</t>
  </si>
  <si>
    <t>Industrial, Manufacturing, Engineering.</t>
  </si>
  <si>
    <t>11-140 BRADWICK DR</t>
  </si>
  <si>
    <t>L4K 1K8</t>
  </si>
  <si>
    <t>(905)660-7262</t>
  </si>
  <si>
    <t>https://www.conmico.com/</t>
  </si>
  <si>
    <t>Specialized manufacturer of high pressure water pump systems.</t>
  </si>
  <si>
    <t>ConMICO designs and manufactures specialized high pressure water pump systems operating up to 55,000 psi (380 MPa). They offer turnkey pump systems tailored to specific requirements, from concept to installation and commissioning.</t>
  </si>
  <si>
    <t>High pressure pump, Water pump systems, Turnkey solutions, Engineered solutions, Pump rental.</t>
  </si>
  <si>
    <t>https://file.xelentweb.com/uploads/images/103219289.png</t>
  </si>
  <si>
    <t>https://file.xelentweb.com/uploads/images/1968530519.jpg</t>
  </si>
  <si>
    <t>https://file.xelentweb.com/uploads/images/1946984059.jpg</t>
  </si>
  <si>
    <t>https://file.xelentweb.com/uploads/images/1668658504.jpg</t>
  </si>
  <si>
    <t>https://file.xelentweb.com/uploads/images/1336076537.jpg</t>
  </si>
  <si>
    <t>SEVIGNY VETEMENTS POUR HOMMES</t>
  </si>
  <si>
    <t>MARTIN SEVIGNY</t>
  </si>
  <si>
    <t>info@sevignyvetementspourhommes.com</t>
  </si>
  <si>
    <t>Clothing, Footwear &amp; Textile, Miscellaneous (not Otherwise Classified), Retail &amp; Wholesale</t>
  </si>
  <si>
    <t>11191 2E AVE</t>
  </si>
  <si>
    <t>G5Y 1V9</t>
  </si>
  <si>
    <t>(418)228-3082</t>
  </si>
  <si>
    <t>https://www.sevignyvetementspourhommes.com</t>
  </si>
  <si>
    <t>Men's clothing, Quebec, Fashion, Stylish, High-quality</t>
  </si>
  <si>
    <t>Clothing store, Men's fashion, Retail, Apparel, Fashion</t>
  </si>
  <si>
    <t>https://file.xelentweb.com/uploads/images/1088790658.jpeg</t>
  </si>
  <si>
    <t>https://file.xelentweb.com/uploads/images/1845021632.jpg</t>
  </si>
  <si>
    <t>https://file.xelentweb.com/uploads/images/2004149383.jpg</t>
  </si>
  <si>
    <t>https://file.xelentweb.com/uploads/images/1751230720.jpg</t>
  </si>
  <si>
    <t>https://file.xelentweb.com/uploads/images/179576498.jpg</t>
  </si>
  <si>
    <t>HARLAN FAIRBANKS</t>
  </si>
  <si>
    <t>info@harlanfairbanks.com</t>
  </si>
  <si>
    <t>1780 SELKIRK AVE</t>
  </si>
  <si>
    <t>R2R 0N6</t>
  </si>
  <si>
    <t>(204)697-1779</t>
  </si>
  <si>
    <t>https://harlans.ca/</t>
  </si>
  <si>
    <t>Premium Canadian supplier of exclusive products and promotions.</t>
  </si>
  <si>
    <t>Harlan Fairbanks is a leading provider of high-quality products with a focus on customer satisfaction. Offering a wide range of exclusive items, the company ensures timely delivery across Canada and provides exceptional subscriber promotions, new product launches, and sales. With a commitment to excellence, Harlan Fairbanks caters to a diverse customer base and stands out for its top-notch service and product offerings.</t>
  </si>
  <si>
    <t>Exclusive, Canadian supplier, Premium products, Subscriber promos, Sales.</t>
  </si>
  <si>
    <t>https://file.xelentweb.com/uploads/images/1151019764.jpeg</t>
  </si>
  <si>
    <t>https://file.xelentweb.com/uploads/images/1390571334.jpg</t>
  </si>
  <si>
    <t>https://file.xelentweb.com/uploads/images/1676518944.jpg</t>
  </si>
  <si>
    <t>https://file.xelentweb.com/uploads/images/1381428133.jpg</t>
  </si>
  <si>
    <t>https://file.xelentweb.com/uploads/images/698566370.jpg</t>
  </si>
  <si>
    <t>https://www.facebook.com/harlanfairbanks</t>
  </si>
  <si>
    <t>https://www.youtube.com/channel/UCLHmu8eOIlS1Hk_lAzLngMQ</t>
  </si>
  <si>
    <t>TELETEK STRUCTURES INC</t>
  </si>
  <si>
    <t>info@teletekstructuresinc.com</t>
  </si>
  <si>
    <t>1600 KING ST N</t>
  </si>
  <si>
    <t>(519)206-2060</t>
  </si>
  <si>
    <t>https://teletekstructures.com/</t>
  </si>
  <si>
    <t>Leading engineering firm in the telecommunications industry</t>
  </si>
  <si>
    <t>Teletek Structures is an engineering firm specializing in building and maintaining telecommunications infrastructure for major networks such as Bell, Rogers, and Telus. They offer exciting, hands-on opportunities for engineers and technicians who are passionate about working on cutting-edge projects in the field.</t>
  </si>
  <si>
    <t>telecommunications, engineering, infrastructure, networks, projects</t>
  </si>
  <si>
    <t>https://file.xelentweb.com/uploads/images/1438729645.png</t>
  </si>
  <si>
    <t>https://file.xelentweb.com/uploads/images/2146295819.jpg</t>
  </si>
  <si>
    <t>https://file.xelentweb.com/uploads/images/1846332365.jpg</t>
  </si>
  <si>
    <t>https://file.xelentweb.com/uploads/images/95448175.jpg</t>
  </si>
  <si>
    <t>https://file.xelentweb.com/uploads/images/2071478294.jpg</t>
  </si>
  <si>
    <t>ACADIA DRYWALL SUPPLY LTD</t>
  </si>
  <si>
    <t>JAMIE TAYLOR</t>
  </si>
  <si>
    <t>info@acadiadrywallsupplyltd.com</t>
  </si>
  <si>
    <t>Construction: Public &amp; Private, Building Materials, Home &amp; Garden</t>
  </si>
  <si>
    <t>61 WILLIAMS AVE</t>
  </si>
  <si>
    <t>B3B 2E3</t>
  </si>
  <si>
    <t>(902)468-9433</t>
  </si>
  <si>
    <t>https://acadiadrywall.com/index.html</t>
  </si>
  <si>
    <t>A leading building supplies dealer in the Maritimes.</t>
  </si>
  <si>
    <t>Acadia Marjam, a building supplies dealer in the Maritimes since 1992, offers a wide range of high-quality products made in Canada, suitable for contractors, retailers, and individuals. Their knowledgeable staff provides excellent service, competitive pricing, and assistance in product selection. With 11 locations and a fleet of trucks for fast delivery, Acadia Marjam ensures customer satisfaction and budget-friendly options.</t>
  </si>
  <si>
    <t>Building supplies, Construction materials, Canadian products, Competitive pricing, Customer service</t>
  </si>
  <si>
    <t>https://file.xelentweb.com/uploads/images/131149869.png</t>
  </si>
  <si>
    <t>https://file.xelentweb.com/uploads/images/306793881.jpg</t>
  </si>
  <si>
    <t>https://file.xelentweb.com/uploads/images/1276911415.jpg</t>
  </si>
  <si>
    <t>https://file.xelentweb.com/uploads/images/1063859526.jpg</t>
  </si>
  <si>
    <t>https://file.xelentweb.com/uploads/images/1529159856.jpg</t>
  </si>
  <si>
    <t>MURPHY ELEDS BY CANADIAN CLST</t>
  </si>
  <si>
    <t>info@murphyeledsbycanadianclst.com</t>
  </si>
  <si>
    <t>108-409 LANTERN ST</t>
  </si>
  <si>
    <t>T4E 0A5</t>
  </si>
  <si>
    <t>https://www.murphyeledsbycanadianclst.com</t>
  </si>
  <si>
    <t>A Canadian company focusing on growth in frontier areas by divesting Western Canada assets.</t>
  </si>
  <si>
    <t>Murphy Oil Corporation, a Canadian oil and gas company, is selling its Western Canada assets to Pengrowth Corp. for C$550 million. The assets comprise interests in various areas within the Western Canadian Sedimentary Basin and include production of approximately 15,500 boe/d. This strategic move allows Murphy to redirect its focus and capital to higher growth frontier areas, while expanding Pengrowth's portfolio significantly.</t>
  </si>
  <si>
    <t>Canadian, oil and gas, Western Canada assets, Pengrowth Corp, divestment.</t>
  </si>
  <si>
    <t>https://file.xelentweb.com/uploads/images/2130540542.jpeg</t>
  </si>
  <si>
    <t>https://file.xelentweb.com/uploads/images/239289594.jpg</t>
  </si>
  <si>
    <t>https://file.xelentweb.com/uploads/images/1396207048.jpg</t>
  </si>
  <si>
    <t>https://file.xelentweb.com/uploads/images/1840361978.jpg</t>
  </si>
  <si>
    <t>https://file.xelentweb.com/uploads/images/678849644.jpg</t>
  </si>
  <si>
    <t>DECOR TAPIS EMARD INC</t>
  </si>
  <si>
    <t>JOHN  WIEBOLD</t>
  </si>
  <si>
    <t>custserv@melmart.com</t>
  </si>
  <si>
    <t>175 DE LA POINTE-LANGLOIS ST</t>
  </si>
  <si>
    <t>H7L 3J4</t>
  </si>
  <si>
    <t>(450)622-9460</t>
  </si>
  <si>
    <t>https://www.decortapisemardinc.com</t>
  </si>
  <si>
    <t>A provider of high-quality flooring products and exceptional customer service.</t>
  </si>
  <si>
    <t>Decor Tapis Emard Inc, located at H7L 4P5, is renowned for its exquisite range of flooring options, with a particular specialty in En-Core planks that have garnered praise for their durability and visual appeal. Customers have consistently lauded the company's superior customer service, emphasizing the care and pride exhibited in every interaction. The flooring experts at Decor Tapis Emard Inc have successfully transformed countless spaces with their Mannington Iberian hazelwood and AduraMax vinyl floors, leaving clients thrilled with the exceptional results. With a commitment to excellence and a diverse selection of top-notch products, Decor Tapis Emard Inc stands as a premier destination for all flooring needs.</t>
  </si>
  <si>
    <t>flooring, En-Core planks, customer service, Mannington Iberian hazelwood, AduraMax vinyl</t>
  </si>
  <si>
    <t>https://file.xelentweb.com/uploads/images/1242442473.jpeg</t>
  </si>
  <si>
    <t>https://file.xelentweb.com/uploads/images/1727694205.jpg</t>
  </si>
  <si>
    <t>https://file.xelentweb.com/uploads/images/1177403330.jpg</t>
  </si>
  <si>
    <t>https://file.xelentweb.com/uploads/images/319108792.jpg</t>
  </si>
  <si>
    <t>https://file.xelentweb.com/uploads/images/1626234698.jpg</t>
  </si>
  <si>
    <t>https://www.instagram.com/melmartdistributors/</t>
  </si>
  <si>
    <t>MARTECH RAIL SVC</t>
  </si>
  <si>
    <t>marcel@martechindustrial.ca, kyle@martechindustrial.ca, info@martechindustrial.ca</t>
  </si>
  <si>
    <t>Rail Transportation, Business Category, Logistics</t>
  </si>
  <si>
    <t>615 RUSHOLME RD</t>
  </si>
  <si>
    <t>(905)732-0637</t>
  </si>
  <si>
    <t>http://www.martechindustrial.ca/</t>
  </si>
  <si>
    <t>Leading provider of industrial machinery and crane services in Southern Ontario.</t>
  </si>
  <si>
    <t>Martech Industrial Inc. offers top-notch industrial machinery and crane services in Southern Ontario, with a focus on preventative maintenance programs, efficient repairs, and excellent customer service. With over 25 years of experience, their team of skilled technicians and engineers use cutting-edge technology to ensure all services are performed to the highest standards, minimizing downtime and maximizing productivity for their clients.</t>
  </si>
  <si>
    <t>Industrial machinery, Crane services, Preventative maintenance, Skilled technicians, Cutting-edge technology</t>
  </si>
  <si>
    <t>https://file.xelentweb.com/uploads/images/795994224.jpeg</t>
  </si>
  <si>
    <t>https://file.xelentweb.com/uploads/images/490864617.jpg</t>
  </si>
  <si>
    <t>https://file.xelentweb.com/uploads/images/424402076.jpg</t>
  </si>
  <si>
    <t>https://file.xelentweb.com/uploads/images/912052843.jpg</t>
  </si>
  <si>
    <t>https://file.xelentweb.com/uploads/images/2002862029.jpg</t>
  </si>
  <si>
    <t>https://www.facebook.com/sharer.php?u=https%3A%2F%2Fwww.martechindustrial.ca%2F</t>
  </si>
  <si>
    <t>HARJI'S FIREPLACE MFG LTD</t>
  </si>
  <si>
    <t>info@harji'sfireplacemfgltd.com</t>
  </si>
  <si>
    <t>1-12335 83A AVE</t>
  </si>
  <si>
    <t>V3W 9Y7</t>
  </si>
  <si>
    <t>(604)594-4600</t>
  </si>
  <si>
    <t>https://www.harji'sfireplacemfgltd.com</t>
  </si>
  <si>
    <t>Manufacturer of high-quality fireplaces and accessories.</t>
  </si>
  <si>
    <t>Harji's Fireplace Mfg Ltd is a reputable company specializing in the manufacturing of top-notch fireplaces and related accessories. With a strong commitment to quality and customer satisfaction, the company offers a wide range of products designed to enhance any home's aesthetic appeal and provide efficient heating solutions. Their dedication to craftsmanship and innovation sets them apart in the industry, ensuring that customers receive premium products that meet their needs and exceed expectations.</t>
  </si>
  <si>
    <t>fireplaces, manufacturer, quality, accessories, heating.</t>
  </si>
  <si>
    <t>https://file.xelentweb.com/uploads/images/338974990.jpeg</t>
  </si>
  <si>
    <t>https://file.xelentweb.com/uploads/images/476662257.jpg</t>
  </si>
  <si>
    <t>https://file.xelentweb.com/uploads/images/403317793.jpg</t>
  </si>
  <si>
    <t>https://file.xelentweb.com/uploads/images/1704690929.jpg</t>
  </si>
  <si>
    <t>https://file.xelentweb.com/uploads/images/1862618562.jpg</t>
  </si>
  <si>
    <t>https://m.facebook.com/p/Harjis-Fireplace-Mfg-Ltd-100043057723830/</t>
  </si>
  <si>
    <t>SENTECH CONTROLS</t>
  </si>
  <si>
    <t>BRUCE NICKERSON</t>
  </si>
  <si>
    <t>info@sentechcontrols.com</t>
  </si>
  <si>
    <t>104-8708 48 AVE NW</t>
  </si>
  <si>
    <t>T6E 5L1</t>
  </si>
  <si>
    <t>(780)465-0220</t>
  </si>
  <si>
    <t>https://www.cossd.com/biz/6289/sentech-controls</t>
  </si>
  <si>
    <t>https://file.xelentweb.com/uploads/images/1216456505.png</t>
  </si>
  <si>
    <t>https://file.xelentweb.com/uploads/images/590422551.jpg</t>
  </si>
  <si>
    <t>https://file.xelentweb.com/uploads/images/991844950.jpg</t>
  </si>
  <si>
    <t>https://file.xelentweb.com/uploads/images/1770325568.jpg</t>
  </si>
  <si>
    <t>https://file.xelentweb.com/uploads/images/1291062356.jpg</t>
  </si>
  <si>
    <t>ADAMAS GOLDSMITHS DIAMONDS</t>
  </si>
  <si>
    <t>BILL CRAWFORD</t>
  </si>
  <si>
    <t>steve.adamas@yahoo.com</t>
  </si>
  <si>
    <t>11303 100 AVE NW</t>
  </si>
  <si>
    <t>T5K 0J3</t>
  </si>
  <si>
    <t>(780)482-4822</t>
  </si>
  <si>
    <t>https://www.adamasgold.com/</t>
  </si>
  <si>
    <t>A family-owned and operated jewellery store in Edmonton.</t>
  </si>
  <si>
    <t>Adamas Goldsmiths Diamonds is a Canadian family-owned and operated jewellery store in Edmonton, offering a wide selection of fine jewellery with over 130 years of combined experience. Specializing in custom jewellery design, they have two on-site goldsmiths who can handle everything from soldering to stone setting. Additionally, they provide services such as jewellery cleaning, polishing, and buying gold jewellery at competitive prices.</t>
  </si>
  <si>
    <t>Jewellery, Edmonton, Custom design, Goldsmiths, Fine jewellery</t>
  </si>
  <si>
    <t>https://file.xelentweb.com/uploads/images/2061994861.png</t>
  </si>
  <si>
    <t>https://file.xelentweb.com/uploads/images/728394567.jpg</t>
  </si>
  <si>
    <t>https://file.xelentweb.com/uploads/images/763327481.jpg</t>
  </si>
  <si>
    <t>https://file.xelentweb.com/uploads/images/137857590.jpg</t>
  </si>
  <si>
    <t>https://www.facebook.com/Adamas.Goldsmiths/</t>
  </si>
  <si>
    <t>https://www.instagram.com/adamas.goldsmiths/</t>
  </si>
  <si>
    <t>SOLUTIONS RUBIKS INC</t>
  </si>
  <si>
    <t>info@solutionsrubiksinc.com</t>
  </si>
  <si>
    <t>1208 SAINT-DENIS ST</t>
  </si>
  <si>
    <t>H2X 3J5</t>
  </si>
  <si>
    <t>(514)287-7557</t>
  </si>
  <si>
    <t>https://www.solutionsrubiksinc.com</t>
  </si>
  <si>
    <t>A company specializing in providing innovative solutions and products.</t>
  </si>
  <si>
    <t>Solutions Rubiks Inc. is a dynamic company dedicated to offering cutting-edge solutions and products across various industries. With a focus on innovation and customer satisfaction, Solutions Rubiks Inc. prides itself on delivering high-quality services that cater to the evolving needs of businesses and individuals. Their commitment to excellence and forward-thinking approach sets them apart as a leader in the technology and solutions sector.</t>
  </si>
  <si>
    <t>solutions, innovative, products, technology, services</t>
  </si>
  <si>
    <t>https://file.xelentweb.com/uploads/images/831473455.jpeg</t>
  </si>
  <si>
    <t>https://file.xelentweb.com/uploads/images/1731592996.jpg</t>
  </si>
  <si>
    <t>https://file.xelentweb.com/uploads/images/1142255555.jpg</t>
  </si>
  <si>
    <t>https://file.xelentweb.com/uploads/images/368017531.jpg</t>
  </si>
  <si>
    <t>https://file.xelentweb.com/uploads/images/1301831848.jpg</t>
  </si>
  <si>
    <t>TRIPLE-A-MARKING SYSTEMS</t>
  </si>
  <si>
    <t>JOHN LEE</t>
  </si>
  <si>
    <t>labels@aaamarking.com</t>
  </si>
  <si>
    <t>11-7725 BIRCHMOUNT RD</t>
  </si>
  <si>
    <t>L3R 9X3</t>
  </si>
  <si>
    <t>(905)513-6151</t>
  </si>
  <si>
    <t>http://www.aaamarking.com/contact.html</t>
  </si>
  <si>
    <t>Provider of marking and labeling solutions.</t>
  </si>
  <si>
    <t>Triple-a-marking systems is a company based in Markham, Ontario, Canada, specializing in offering a wide range of marking and labeling solutions. They provide high-quality products and services to meet the needs of various industries, including industrial, manufacturing, and commercial sectors. With a focus on innovation and customer satisfaction, Triple-a-marking systems strives to deliver efficient and cost-effective solutions tailored to each client's requirements.</t>
  </si>
  <si>
    <t>marking, labeling, solutions, industrial, innovation</t>
  </si>
  <si>
    <t>https://file.xelentweb.com/uploads/images/1219982768.jpeg</t>
  </si>
  <si>
    <t>https://file.xelentweb.com/uploads/images/168728663.jpg</t>
  </si>
  <si>
    <t>https://file.xelentweb.com/uploads/images/1498701858.jpg</t>
  </si>
  <si>
    <t>https://file.xelentweb.com/uploads/images/792264363.jpg</t>
  </si>
  <si>
    <t>https://file.xelentweb.com/uploads/images/1530598884.jpg</t>
  </si>
  <si>
    <t>STE ANNE CO-OP OIL LTD</t>
  </si>
  <si>
    <t>JAKE HILDEBRANT</t>
  </si>
  <si>
    <t>info@steanneco-opoilltd.com</t>
  </si>
  <si>
    <t>365 PTH 12 N</t>
  </si>
  <si>
    <t>R5G 1V1</t>
  </si>
  <si>
    <t>(204)346-2667</t>
  </si>
  <si>
    <t>https://www.steanneco-opoilltd.com</t>
  </si>
  <si>
    <t>https://file.xelentweb.com/uploads/images/633169155.png</t>
  </si>
  <si>
    <t>https://file.xelentweb.com/uploads/images/94050548.jpg</t>
  </si>
  <si>
    <t>https://file.xelentweb.com/uploads/images/2047964736.jpg</t>
  </si>
  <si>
    <t>https://file.xelentweb.com/uploads/images/394746525.jpg</t>
  </si>
  <si>
    <t>https://file.xelentweb.com/uploads/images/772553435.jpg</t>
  </si>
  <si>
    <t>GRANITE WAREHOUSE INC</t>
  </si>
  <si>
    <t>info@granitewarehouseinc.com</t>
  </si>
  <si>
    <t>102-3912 82 AVE</t>
  </si>
  <si>
    <t>T9E 8M4</t>
  </si>
  <si>
    <t>(780)986-8855</t>
  </si>
  <si>
    <t>https://granitewarehouseinc.com/</t>
  </si>
  <si>
    <t>countertops, Edmonton, granite, marble, quartz</t>
  </si>
  <si>
    <t>Countertop Supplier, Home Improvement, Kitchen Renovation, Bathroom Renovation, Interior Design</t>
  </si>
  <si>
    <t>https://www.facebook.com/granitewarehouseinc/</t>
  </si>
  <si>
    <t>https://file.xelentweb.com/uploads/images/1310779786.jpeg</t>
  </si>
  <si>
    <t>https://file.xelentweb.com/uploads/images/1978042812.jpg</t>
  </si>
  <si>
    <t>https://file.xelentweb.com/uploads/images/920184810.jpg</t>
  </si>
  <si>
    <t>https://file.xelentweb.com/uploads/images/2019325773.jpg</t>
  </si>
  <si>
    <t>https://file.xelentweb.com/uploads/images/1663360404.jpg</t>
  </si>
  <si>
    <t>ALLEGRA MARKETING PRINT DESIGN</t>
  </si>
  <si>
    <t>JARED KELTON</t>
  </si>
  <si>
    <t>info@allegramarketingprintdesign.com</t>
  </si>
  <si>
    <t>Marketing &amp; Business Development, Printing &amp; Publishing, Design &amp; Creative Services</t>
  </si>
  <si>
    <t>2-5710 MAIN ST</t>
  </si>
  <si>
    <t>L4A 8A9</t>
  </si>
  <si>
    <t>(905)642-8161</t>
  </si>
  <si>
    <t>https://www.allegramarketingprint.com/</t>
  </si>
  <si>
    <t>Providing tailored marketing, printing, mailing, and signage solutions.</t>
  </si>
  <si>
    <t>Allegra is a full-service marketing company offering customized solutions to meet business goals, including printing services, custom signs, mailing services, and promotional marketing. Their team partners with clients from project ideation to completion, ensuring specific objectives are met.</t>
  </si>
  <si>
    <t>Marketing, Printing, Mailing, Signage, Promotional</t>
  </si>
  <si>
    <t>https://file.xelentweb.com/uploads/images/423621435.jpeg</t>
  </si>
  <si>
    <t>https://file.xelentweb.com/uploads/images/205551106.jpg</t>
  </si>
  <si>
    <t>https://file.xelentweb.com/uploads/images/475096039.jpg</t>
  </si>
  <si>
    <t>https://file.xelentweb.com/uploads/images/767390393.jpg</t>
  </si>
  <si>
    <t>https://file.xelentweb.com/uploads/images/1676832265.jpg</t>
  </si>
  <si>
    <t>ATELIER MATHIEU INC</t>
  </si>
  <si>
    <t>info@ateliermathieuinc.com</t>
  </si>
  <si>
    <t>1681A DE L'INDUSTRIE ST</t>
  </si>
  <si>
    <t>(450)464-5223</t>
  </si>
  <si>
    <t>https://www.ateliermathieuinc.com</t>
  </si>
  <si>
    <t>https://file.xelentweb.com/uploads/images/706941457.jpeg</t>
  </si>
  <si>
    <t>https://file.xelentweb.com/uploads/images/170948613.jpg</t>
  </si>
  <si>
    <t>https://file.xelentweb.com/uploads/images/384218629.jpg</t>
  </si>
  <si>
    <t>https://file.xelentweb.com/uploads/images/1121995283.jpg</t>
  </si>
  <si>
    <t>https://file.xelentweb.com/uploads/images/1573705124.jpg</t>
  </si>
  <si>
    <t>PIERRES ARTIFICIELLES QUEBEC</t>
  </si>
  <si>
    <t>YVES LAGACE</t>
  </si>
  <si>
    <t>info@pierresartificiellesquebec.com</t>
  </si>
  <si>
    <t>3845 MONTEE MASSON</t>
  </si>
  <si>
    <t>H7B 1C1</t>
  </si>
  <si>
    <t>(514)273-7383</t>
  </si>
  <si>
    <t>https://www.pierresartificiellesquebec.com</t>
  </si>
  <si>
    <t>https://file.xelentweb.com/uploads/images/1686103620.jpeg</t>
  </si>
  <si>
    <t>https://file.xelentweb.com/uploads/images/2130832669.jpg</t>
  </si>
  <si>
    <t>https://file.xelentweb.com/uploads/images/380020993.jpg</t>
  </si>
  <si>
    <t>https://file.xelentweb.com/uploads/images/89311735.jpg</t>
  </si>
  <si>
    <t>https://file.xelentweb.com/uploads/images/1866312106.jpg</t>
  </si>
  <si>
    <t>ARNOLD CHOCOLATS</t>
  </si>
  <si>
    <t>NATHALIE ROY</t>
  </si>
  <si>
    <t>info@arnoldchocolats.com</t>
  </si>
  <si>
    <t>127-3333 DU CARREFOUR ST</t>
  </si>
  <si>
    <t>G1C 5R9</t>
  </si>
  <si>
    <t>(418)661-7995</t>
  </si>
  <si>
    <t>https://www.arnoldchocolats.com</t>
  </si>
  <si>
    <t>Indulge in exquisite handmade chocolates in Quebec City.</t>
  </si>
  <si>
    <t>Arnold Chocolats offers a delightful experience for chocolate lovers in Quebec City. With a focus on high-quality and handmade chocolates, visitors can explore a range of delicious creations. From traditional favorites to unique and innovative flavors, Arnold Chocolats provides a treat for the senses and a must-visit destination for those with a sweet tooth.</t>
  </si>
  <si>
    <t>Chocolates, Handmade, Quebec City, Exquisite, Treat</t>
  </si>
  <si>
    <t>https://file.xelentweb.com/uploads/images/864333295.png</t>
  </si>
  <si>
    <t>https://file.xelentweb.com/uploads/images/264575923.jpg</t>
  </si>
  <si>
    <t>https://file.xelentweb.com/uploads/images/2086511407.jpg</t>
  </si>
  <si>
    <t>https://file.xelentweb.com/uploads/images/686660610.jpg</t>
  </si>
  <si>
    <t>https://file.xelentweb.com/uploads/images/1475900739.jpg</t>
  </si>
  <si>
    <t>SO DELICIOUS</t>
  </si>
  <si>
    <t>MARILYN LITMAN</t>
  </si>
  <si>
    <t>info@sodelicious.com</t>
  </si>
  <si>
    <t>803 ALNESS ST</t>
  </si>
  <si>
    <t>M3J 2H8</t>
  </si>
  <si>
    <t>(416)661-6740</t>
  </si>
  <si>
    <t>https://www.sodeliciousdairyfree.ca/en/</t>
  </si>
  <si>
    <t>https://www.facebook.com/SoDeliciousCanada/</t>
  </si>
  <si>
    <t>Not provided in the extracted content</t>
  </si>
  <si>
    <t>https://file.xelentweb.com/uploads/images/1601869877.jpeg</t>
  </si>
  <si>
    <t>https://file.xelentweb.com/uploads/images/1830666892.jpg</t>
  </si>
  <si>
    <t>https://file.xelentweb.com/uploads/images/2077166458.jpg</t>
  </si>
  <si>
    <t>https://file.xelentweb.com/uploads/images/1291725852.jpg</t>
  </si>
  <si>
    <t>https://file.xelentweb.com/uploads/images/380936326.jpg</t>
  </si>
  <si>
    <t>ZELLSTOFF CELGAR LTD</t>
  </si>
  <si>
    <t>FRED INGLIS</t>
  </si>
  <si>
    <t>info@zellstoffcelgarltd.com</t>
  </si>
  <si>
    <t>Manufacturing, Pulp &amp; Paper, Forest Products</t>
  </si>
  <si>
    <t>1921 ARROW LAKES DR</t>
  </si>
  <si>
    <t>V1N 3H9</t>
  </si>
  <si>
    <t>(250)365-7211</t>
  </si>
  <si>
    <t>https://www.zellstoffcelgarltd.com</t>
  </si>
  <si>
    <t>https://file.xelentweb.com/uploads/images/467155944.jpeg</t>
  </si>
  <si>
    <t>https://file.xelentweb.com/uploads/images/1530963639.jpg</t>
  </si>
  <si>
    <t>https://file.xelentweb.com/uploads/images/1906773898.jpg</t>
  </si>
  <si>
    <t>https://file.xelentweb.com/uploads/images/1843460662.jpg</t>
  </si>
  <si>
    <t>RUGGED COM INC</t>
  </si>
  <si>
    <t>MARZIO POZZUOLI</t>
  </si>
  <si>
    <t>info@ruggedcominc.com</t>
  </si>
  <si>
    <t>Manufacturing, Information Technology, Automotive &amp; Aviation</t>
  </si>
  <si>
    <t>300 APPLEWOOD CRES # 1</t>
  </si>
  <si>
    <t>L4K 5C7</t>
  </si>
  <si>
    <t>(905)856-5288</t>
  </si>
  <si>
    <t>https://www.ruggedcominc.com</t>
  </si>
  <si>
    <t>Provider of rugged industrial communication solutions.</t>
  </si>
  <si>
    <t>Rugged com inc specializes in offering industrial communication solutions that are designed to withstand harsh environments and ensure reliable connectivity for critical infrastructure applications. With a focus on ruggedness and reliability, their products cater to industries such as utilities, transportation, and oil &amp; gas, providing robust networking solutions that meet the demands of challenging operating conditions.</t>
  </si>
  <si>
    <t>Industrial communication, Rugged solutions, Connectivity, Critical infrastructure, Reliability.</t>
  </si>
  <si>
    <t>https://file.xelentweb.com/uploads/images/1819591255.jpeg</t>
  </si>
  <si>
    <t>https://file.xelentweb.com/uploads/images/1760596898.jpg</t>
  </si>
  <si>
    <t>https://file.xelentweb.com/uploads/images/23018484.jpg</t>
  </si>
  <si>
    <t>https://file.xelentweb.com/uploads/images/353122225.jpg</t>
  </si>
  <si>
    <t>https://file.xelentweb.com/uploads/images/1318110205.jpg</t>
  </si>
  <si>
    <t>https://www.facebook.com/Siemens</t>
  </si>
  <si>
    <t>https://twitter.com/siemensindustry</t>
  </si>
  <si>
    <t>https://www.youtube.com/user/Siemens</t>
  </si>
  <si>
    <t>https://www.linkedin.com/company/siemens</t>
  </si>
  <si>
    <t>https://www.instagram.com/siemens/</t>
  </si>
  <si>
    <t>FORGE MEDIA  DESIGN</t>
  </si>
  <si>
    <t>info@forgemedia.ca</t>
  </si>
  <si>
    <t>Media: Communication &amp; Advertising, Design Services, Marketing &amp; Business Development</t>
  </si>
  <si>
    <t>224-171 EAST LIBERTY ST</t>
  </si>
  <si>
    <t>M6K 3P6</t>
  </si>
  <si>
    <t>(416)533-3674</t>
  </si>
  <si>
    <t>https://www.forgemedia.ca/</t>
  </si>
  <si>
    <t>A global design agency with a human-centred co-design approach.</t>
  </si>
  <si>
    <t>Forge Media + Design is a dynamic team of creatives dedicated to crafting exceptional digital and physical experiences that engage and move people. With a focus on human-centred design, they utilize neuroscience and evidence-based solutions to elevate brands through inclusive research and design. Offering services such as environmental graphic design, accessibility consulting, UX/UI design, web/app development, and more, Forge Media + Design aims to captivate audiences and create meaningful experiences.</t>
  </si>
  <si>
    <t>design agency, human-centred design, co-design approach, digital experiences, branding</t>
  </si>
  <si>
    <t>https://file.xelentweb.com/uploads/images/905255852.jpeg</t>
  </si>
  <si>
    <t>https://file.xelentweb.com/uploads/images/2099195290.jpg</t>
  </si>
  <si>
    <t>https://file.xelentweb.com/uploads/images/805252874.jpg</t>
  </si>
  <si>
    <t>https://file.xelentweb.com/uploads/images/1039066481.jpg</t>
  </si>
  <si>
    <t>https://file.xelentweb.com/uploads/images/1404398470.jpg</t>
  </si>
  <si>
    <t>https://www.facebook.com/ForgeMedia/</t>
  </si>
  <si>
    <t>https://ca.linkedin.com/company/forgemediaanddesign</t>
  </si>
  <si>
    <t>https://www.instagram.com/forgemediadesign/?hl=en</t>
  </si>
  <si>
    <t>BOW PLASTICS LTD</t>
  </si>
  <si>
    <t>DWAIN JEAN</t>
  </si>
  <si>
    <t>MANAGERCUSTOMER SERVICE</t>
  </si>
  <si>
    <t>info@bow-group.com</t>
  </si>
  <si>
    <t>5700 CH DE LA COTE-DE-LIESSE</t>
  </si>
  <si>
    <t>H4T 1B1</t>
  </si>
  <si>
    <t>(514)735-5671</t>
  </si>
  <si>
    <t>https://www.bow-group.com/</t>
  </si>
  <si>
    <t>Bow Plastics Ltd is a renowned company that specializes in manufacturing and distributing a wide range of high-quality plastic products. With a commitment to excellence and innovation, Bow Plastics Ltd has established itself as a reputable industry leader, serving a diverse range of customers with top-notch plastic solutions for various applications.</t>
  </si>
  <si>
    <t>plastics, manufacturing, distribution, high-quality, innovative</t>
  </si>
  <si>
    <t>https://file.xelentweb.com/uploads/images/1222499864.jpeg</t>
  </si>
  <si>
    <t>https://file.xelentweb.com/uploads/images/1428166854.jpg</t>
  </si>
  <si>
    <t>https://file.xelentweb.com/uploads/images/1170148803.jpg</t>
  </si>
  <si>
    <t>https://file.xelentweb.com/uploads/images/1338644891.jpg</t>
  </si>
  <si>
    <t>https://file.xelentweb.com/uploads/images/1695166306.jpg</t>
  </si>
  <si>
    <t>MANITOU FOREST PRODUCTS</t>
  </si>
  <si>
    <t>DALE KAEMINGH</t>
  </si>
  <si>
    <t>info@manitouforest.com</t>
  </si>
  <si>
    <t>Manufacturing, Wood Products, Forestry &amp; Paper</t>
  </si>
  <si>
    <t>30 LITTLEFORK RD</t>
  </si>
  <si>
    <t>(807)482-2185</t>
  </si>
  <si>
    <t>https://www.manitouforest.com/</t>
  </si>
  <si>
    <t>Provider of forest products and services.</t>
  </si>
  <si>
    <t>Manitou Forest Products is a company dedicated to offering a wide range of forest products and services. With a focus on sustainability and quality, they provide timber, lumber, and other wood products sourced from responsibly managed forests. Their services include harvesting, processing, and distribution of forest products to various industries.</t>
  </si>
  <si>
    <t>Forest products, Sustainability, Timber, Lumber, Services</t>
  </si>
  <si>
    <t>https://file.xelentweb.com/uploads/images/1994209889.png</t>
  </si>
  <si>
    <t>https://file.xelentweb.com/uploads/images/1394576028.jpg</t>
  </si>
  <si>
    <t>https://file.xelentweb.com/uploads/images/348742745.jpg</t>
  </si>
  <si>
    <t>https://file.xelentweb.com/uploads/images/408403781.jpg</t>
  </si>
  <si>
    <t>https://file.xelentweb.com/uploads/images/837293869.jpg</t>
  </si>
  <si>
    <t>CONCEPT K</t>
  </si>
  <si>
    <t>info@conceptk.com</t>
  </si>
  <si>
    <t>Consumer Goods, Marketing &amp; Business Development, Pharmaceuticals</t>
  </si>
  <si>
    <t>550 PERRON BLVD</t>
  </si>
  <si>
    <t>CARLETON</t>
  </si>
  <si>
    <t>G0C 1J0</t>
  </si>
  <si>
    <t>(418)364-2122</t>
  </si>
  <si>
    <t>https://conceptk.ca/</t>
  </si>
  <si>
    <t>Expertise in promotional items, vehicle lettering, and large-format printing.</t>
  </si>
  <si>
    <t>Concept K offers specialized services in promotional articles, clothing, signage, vehicle lettering, large-format printing, and promotional tools. Their experienced team provides valuable advice to ensure high-quality and durable results for your promotional needs.</t>
  </si>
  <si>
    <t>Promotion, Printing, Signage, Vehicle lettering, Branding</t>
  </si>
  <si>
    <t>https://file.xelentweb.com/uploads/images/1824390650.jpeg</t>
  </si>
  <si>
    <t>https://file.xelentweb.com/uploads/images/1065270609.jpg</t>
  </si>
  <si>
    <t>https://file.xelentweb.com/uploads/images/125024077.jpg</t>
  </si>
  <si>
    <t>https://file.xelentweb.com/uploads/images/2097132388.jpg</t>
  </si>
  <si>
    <t>https://file.xelentweb.com/uploads/images/44518687.jpg</t>
  </si>
  <si>
    <t>https://www.facebook.com/conceptk.ca</t>
  </si>
  <si>
    <t>https://www.instagram.com/conceptk.ca/?hl=fr</t>
  </si>
  <si>
    <t>CONTINENTAL PAPER GRADING CND</t>
  </si>
  <si>
    <t>PETER VALERIOTE</t>
  </si>
  <si>
    <t>info@continentalpapergradingcnd.com</t>
  </si>
  <si>
    <t>301-6790 CENTURY AVE</t>
  </si>
  <si>
    <t>L5N 2V8</t>
  </si>
  <si>
    <t>(905)286-3690</t>
  </si>
  <si>
    <t>https://www.cpgco.com/</t>
  </si>
  <si>
    <t>Leading waste paper broker with facilities across North America.</t>
  </si>
  <si>
    <t>Founded in 1919, Continental Paper Grading Company is a prominent waste paper broker with over a century of experience, offering services including waste paper buying and selling, shredding, baling, warehousing, logistics, and more. With plants, warehouses, and offices in the U.S. and Canada, CPG provides unmatched expertise in managing various grades of waste paper, plastics, and metals.</t>
  </si>
  <si>
    <t>Waste paper, Brokerage, Recycling, Plastics, Metals</t>
  </si>
  <si>
    <t>https://file.xelentweb.com/uploads/images/208512180.jpeg</t>
  </si>
  <si>
    <t>https://file.xelentweb.com/uploads/images/1107779028.jpg</t>
  </si>
  <si>
    <t>https://file.xelentweb.com/uploads/images/155406441.jpg</t>
  </si>
  <si>
    <t>https://file.xelentweb.com/uploads/images/369063571.jpg</t>
  </si>
  <si>
    <t>https://file.xelentweb.com/uploads/images/1406223088.jpg</t>
  </si>
  <si>
    <t>THUNDER BAY TRUCK CTR INC</t>
  </si>
  <si>
    <t>DAVE MACK</t>
  </si>
  <si>
    <t>information@tbtc.ca</t>
  </si>
  <si>
    <t>1145 COMMERCE ST</t>
  </si>
  <si>
    <t>P7E 6E8</t>
  </si>
  <si>
    <t>(807)577-5793</t>
  </si>
  <si>
    <t>https://www.tbtc.ca/</t>
  </si>
  <si>
    <t>A leading Peterbilt and Manac dealer in Thunder Bay and surrounding areas.</t>
  </si>
  <si>
    <t>Thunder Bay Truck Centre Inc. has been a proud Peterbilt truck and Manac trailer dealer since 1977, committed to building strong relationships with customers through purpose, passion, and pride. With four full-service locations in Thunder Bay, Fort Frances, Dryden, and Longlac, they offer a range of services such as parts, repair, maintenance, leasing, and financing. Their highly skilled technicians and staff provide superior customer service and expertise to keep fleets running efficiently.</t>
  </si>
  <si>
    <t>Peterbilt, Manac, dealer, trucks, trailers</t>
  </si>
  <si>
    <t>https://file.xelentweb.com/uploads/images/330176772.png</t>
  </si>
  <si>
    <t>https://file.xelentweb.com/uploads/images/963787492.jpg</t>
  </si>
  <si>
    <t>https://file.xelentweb.com/uploads/images/1734345248.jpg</t>
  </si>
  <si>
    <t>https://file.xelentweb.com/uploads/images/1104749491.jpg</t>
  </si>
  <si>
    <t>https://file.xelentweb.com/uploads/images/298334353.jpg</t>
  </si>
  <si>
    <t>https://twitter.com/TruckBay</t>
  </si>
  <si>
    <t>https://www.youtube.com/@ThunderBayTruckCentre</t>
  </si>
  <si>
    <t>https://www.linkedin.com/company/thunder-bay-truck-centre-inc/</t>
  </si>
  <si>
    <t>https://www.instagram.com/tbtc77/</t>
  </si>
  <si>
    <t>LETTRACOM GRANBY INC</t>
  </si>
  <si>
    <t>CLAUDE CARRIGNAN</t>
  </si>
  <si>
    <t>info@lettracomgranbyinc.com</t>
  </si>
  <si>
    <t>87 VILLENEUVE ST</t>
  </si>
  <si>
    <t>J2G 0A7</t>
  </si>
  <si>
    <t>(450)378-8724</t>
  </si>
  <si>
    <t>https://www.lettracom.ca/</t>
  </si>
  <si>
    <t>Specializing in digital large format printing, lettering, and screen printing with exceptional service and quality.</t>
  </si>
  <si>
    <t>Lettracom Granby, in business since 1987, serves the Haute-Yamaska region with expertise in digital large format printing, lettering, and screen printing. They are known for providing outstanding service and top-notch work by professionals in the field, catering to even the most demanding clients.</t>
  </si>
  <si>
    <t>Printing, Lettering, Screen Printing, Digital, Quality</t>
  </si>
  <si>
    <t>https://file.xelentweb.com/uploads/images/2118529027.png</t>
  </si>
  <si>
    <t>https://file.xelentweb.com/uploads/images/1530233697.jpg</t>
  </si>
  <si>
    <t>https://file.xelentweb.com/uploads/images/1826340466.jpg</t>
  </si>
  <si>
    <t>https://file.xelentweb.com/uploads/images/1797809504.jpg</t>
  </si>
  <si>
    <t>https://file.xelentweb.com/uploads/images/1417573052.jpg</t>
  </si>
  <si>
    <t>CLC TECH MAINTENANCE INC</t>
  </si>
  <si>
    <t>info@clctechmaintenanceinc.com</t>
  </si>
  <si>
    <t>Construction: Public &amp; Private, Maintenance &amp; Repair Services, Industrial</t>
  </si>
  <si>
    <t>23 BELANGER ST</t>
  </si>
  <si>
    <t>J5A 1A5</t>
  </si>
  <si>
    <t>(514)918-1635</t>
  </si>
  <si>
    <t>https://www.clctechmaintenanceinc.com</t>
  </si>
  <si>
    <t>A company providing maintenance and tech solutions in Saint-Constant.</t>
  </si>
  <si>
    <t>CLC Tech Maintenance Inc is a reputable company based in Saint-Constant, offering a wide range of maintenance and tech solutions. They are dedicated to providing high-quality services to meet the needs of residential and commercial clients. With a team of skilled professionals, they strive to deliver reliable and efficient solutions, ensuring customer satisfaction every time.</t>
  </si>
  <si>
    <t>maintenance, tech solutions, Saint-Constant, reliable, efficient.</t>
  </si>
  <si>
    <t>https://file.xelentweb.com/uploads/images/1148595199.jpeg</t>
  </si>
  <si>
    <t>https://file.xelentweb.com/uploads/images/1677831312.jpg</t>
  </si>
  <si>
    <t>https://file.xelentweb.com/uploads/images/2097327648.jpg</t>
  </si>
  <si>
    <t>https://file.xelentweb.com/uploads/images/1597179774.jpg</t>
  </si>
  <si>
    <t>https://file.xelentweb.com/uploads/images/1251390054.jpg</t>
  </si>
  <si>
    <t>VITRERIE COMMERCIALE D B INC</t>
  </si>
  <si>
    <t>DENIS BROCHU</t>
  </si>
  <si>
    <t>info@vitreriecommercialedbinc.com</t>
  </si>
  <si>
    <t>72 BEAUDRY ST</t>
  </si>
  <si>
    <t>J9T 3V2</t>
  </si>
  <si>
    <t>(819)732-0147</t>
  </si>
  <si>
    <t>https://www.vitreriecommercialedbinc.com</t>
  </si>
  <si>
    <t>The leading commercial glass company in Amos.</t>
  </si>
  <si>
    <t>Vitrerie commerciale d b inc is the premier commercial glass company in Amos, offering a wide range of glass services for businesses. With a focus on quality and customer satisfaction, they provide expert glass installation, repair, and maintenance services to meet the needs of their commercial clients. Whether it's storefront windows, glass partitions, or custom glass solutions, Vitrerie commerciale d b inc delivers professional craftsmanship and reliable service.</t>
  </si>
  <si>
    <t>Commercial glass, Glass installation, Glass repair, Glass maintenance, Amos.</t>
  </si>
  <si>
    <t>https://file.xelentweb.com/uploads/images/2079502075.jpeg</t>
  </si>
  <si>
    <t>https://file.xelentweb.com/uploads/images/1810440292.jpg</t>
  </si>
  <si>
    <t>https://file.xelentweb.com/uploads/images/2087836298.jpg</t>
  </si>
  <si>
    <t>https://file.xelentweb.com/uploads/images/1621929698.jpg</t>
  </si>
  <si>
    <t>https://file.xelentweb.com/uploads/images/879950429.jpg</t>
  </si>
  <si>
    <t>VISION OVERHEAD DOORS LTD</t>
  </si>
  <si>
    <t>info@visionoverheaddoorsltd.com</t>
  </si>
  <si>
    <t>PO BOX 1274</t>
  </si>
  <si>
    <t>(250)803-6767</t>
  </si>
  <si>
    <t>https://visiondoors.ca/</t>
  </si>
  <si>
    <t>Providing top-rated local garage door services in Okanagan Valley.</t>
  </si>
  <si>
    <t>Vision Overhead Doors is a locally owned and operated garage door company serving the Okanagan Valley community with a wide range of services including repair, installation, and maintenance. With a commitment to excellence and customer satisfaction, they offer same-day and emergency service, use industry-leading products, and prioritize customer experience in every appointment.</t>
  </si>
  <si>
    <t>garage doors, repair, installation, maintenance, Okanagan Valley</t>
  </si>
  <si>
    <t>https://file.xelentweb.com/uploads/images/63895004.png</t>
  </si>
  <si>
    <t>https://file.xelentweb.com/uploads/images/1049843167.jpg</t>
  </si>
  <si>
    <t>https://file.xelentweb.com/uploads/images/635385343.jpg</t>
  </si>
  <si>
    <t>https://file.xelentweb.com/uploads/images/1582246411.jpg</t>
  </si>
  <si>
    <t>https://file.xelentweb.com/uploads/images/841927261.jpg</t>
  </si>
  <si>
    <t>PERPETUAL INDUSTRIES LTD</t>
  </si>
  <si>
    <t>info@perpetualindustriesltd.com</t>
  </si>
  <si>
    <t>65 ADELAIDE ST E</t>
  </si>
  <si>
    <t>M5C 1K6</t>
  </si>
  <si>
    <t>(416)368-9755</t>
  </si>
  <si>
    <t>https://www.perpetualindustriesltd.com</t>
  </si>
  <si>
    <t>A company focused on delivering innovative solutions in various industries.</t>
  </si>
  <si>
    <t>Perpetual Industries Ltd is a dynamic company known for its innovative approach towards solving industry challenges through cutting-edge solutions. With a diverse portfolio spanning multiple sectors, the company is committed to revolutionizing traditional practices and driving positive change in the business landscape.</t>
  </si>
  <si>
    <t>Innovation, Solutions, Industries, Technology, Transformation.</t>
  </si>
  <si>
    <t>https://file.xelentweb.com/uploads/images/1933433484.png</t>
  </si>
  <si>
    <t>https://file.xelentweb.com/uploads/images/724565280.jpg</t>
  </si>
  <si>
    <t>https://file.xelentweb.com/uploads/images/1064653976.jpg</t>
  </si>
  <si>
    <t>https://file.xelentweb.com/uploads/images/454273553.jpg</t>
  </si>
  <si>
    <t>https://file.xelentweb.com/uploads/images/572023177.jpg</t>
  </si>
  <si>
    <t>OAKLEY SUB ASSEMBLY</t>
  </si>
  <si>
    <t>info@oakleysubassembly.com</t>
  </si>
  <si>
    <t>417 ADVANCE BLVD</t>
  </si>
  <si>
    <t>N8N 5G8</t>
  </si>
  <si>
    <t>(905)799-0444</t>
  </si>
  <si>
    <t>https://www.oakleysubassembly.com</t>
  </si>
  <si>
    <t>A manufacturer specializing in sub-assembly solutions.</t>
  </si>
  <si>
    <t>Oakley Sub Assembly is a company that focuses on providing high-quality sub-assembly services for various industries. With a strong reputation for precision and reliability, they offer comprehensive solutions to streamline production processes and enhance efficiency. Their expertise in assembling components ensures optimal performance and seamless integration, making them a trusted partner for companies seeking top-notch manufacturing services.</t>
  </si>
  <si>
    <t>Manufacturer, Sub-assembly, Precision, Efficiency, Integration.</t>
  </si>
  <si>
    <t>https://file.xelentweb.com/uploads/images/923402727.jpeg</t>
  </si>
  <si>
    <t>https://file.xelentweb.com/uploads/images/1684617994.jpg</t>
  </si>
  <si>
    <t>https://file.xelentweb.com/uploads/images/1133148039.jpg</t>
  </si>
  <si>
    <t>https://file.xelentweb.com/uploads/images/1891935540.jpg</t>
  </si>
  <si>
    <t>https://file.xelentweb.com/uploads/images/224523247.jpg</t>
  </si>
  <si>
    <t>KITTMER ENTERPRISES</t>
  </si>
  <si>
    <t>TOM KITTMER</t>
  </si>
  <si>
    <t>info@kittmerenterprises.com</t>
  </si>
  <si>
    <t>(519)475-6543</t>
  </si>
  <si>
    <t>https://ca.linkedin.com/in/tom-kittmer-62561086</t>
  </si>
  <si>
    <t>Kittmer Enterprises is a platform that offers in-depth discussions and insights on a range of topics, providing valuable information and knowledge to its audience. With a focus on engaging content, the website aims to inform, educate, and spark meaningful discussions on various subjects.</t>
  </si>
  <si>
    <t>Discussions, Insights, Information, Knowledge, Engaging content</t>
  </si>
  <si>
    <t>https://file.xelentweb.com/uploads/images/1360049863.jpeg</t>
  </si>
  <si>
    <t>https://file.xelentweb.com/uploads/images/1849210259.jpg</t>
  </si>
  <si>
    <t>https://file.xelentweb.com/uploads/images/525085379.jpg</t>
  </si>
  <si>
    <t>https://file.xelentweb.com/uploads/images/1278048061.jpg</t>
  </si>
  <si>
    <t>https://file.xelentweb.com/uploads/images/718292171.jpg</t>
  </si>
  <si>
    <t>EVERTZ TECHNOLOGIES LTD</t>
  </si>
  <si>
    <t>KATHLEEN  SOVIN</t>
  </si>
  <si>
    <t>info@evertztechnologiesltd.com</t>
  </si>
  <si>
    <t>5292 JOHN LUCAS DR</t>
  </si>
  <si>
    <t>L7L 5Z9</t>
  </si>
  <si>
    <t>(905)335-3700</t>
  </si>
  <si>
    <t>https://evertz.com/contact/about/#</t>
  </si>
  <si>
    <t>Leading global manufacturer of broadcast equipment and solutions.</t>
  </si>
  <si>
    <t>Evertz Technologies Limited is a leading global manufacturer of broadcast equipment and solutions, delivering end-to-end broadcast solutions for content creation, distribution, and delivery. Considered an innovator in the industry, Evertz offers cutting-edge hardware and software solutions found in major broadcast facilities worldwide.</t>
  </si>
  <si>
    <t>broadcast equipment, solutions, innovation, global presence, end-to-end solutions</t>
  </si>
  <si>
    <t>https://file.xelentweb.com/uploads/images/1522528541.jpeg</t>
  </si>
  <si>
    <t>https://file.xelentweb.com/uploads/images/268872101.jpg</t>
  </si>
  <si>
    <t>https://file.xelentweb.com/uploads/images/1952877411.jpg</t>
  </si>
  <si>
    <t>https://file.xelentweb.com/uploads/images/1852825377.jpg</t>
  </si>
  <si>
    <t>https://file.xelentweb.com/uploads/images/1024320226.jpg</t>
  </si>
  <si>
    <t>https://twitter.com/EvertzTV</t>
  </si>
  <si>
    <t>https://www.youtube.com/user/EvertzMicrosystems</t>
  </si>
  <si>
    <t>https://www.linkedin.com/company/evertz</t>
  </si>
  <si>
    <t>https://www.instagram.com/evertztv/</t>
  </si>
  <si>
    <t>KELSEY SPORTSWEAR LTD</t>
  </si>
  <si>
    <t>FRED FILZ</t>
  </si>
  <si>
    <t>info@kelseysportswearltd.com</t>
  </si>
  <si>
    <t>563 NOTRE DAME AVE</t>
  </si>
  <si>
    <t>R3B 1S5</t>
  </si>
  <si>
    <t>(204)697-0703</t>
  </si>
  <si>
    <t>https://www.kelseysportswearltd.com</t>
  </si>
  <si>
    <t>A leading provider of high-quality sportswear and athletic apparel.</t>
  </si>
  <si>
    <t>Kelsey Sportswear Ltd is a renowned company in the sportswear industry, offering a wide range of high-quality and stylish athletic apparel. With a focus on innovation and performance, the company strives to provide customers with comfortable and durable sportswear options. Their products cater to athletes of all levels and sports, embodying a perfect blend of style and functionality. With a commitment to excellence, Kelsey Sportswear Ltd has established itself as a trusted name in the world of sports apparel.</t>
  </si>
  <si>
    <t>Sportswear, Athletic apparel, Performance clothing, Sportswear manufacturer, Fitness gear</t>
  </si>
  <si>
    <t>https://file.xelentweb.com/uploads/images/5466342.jpeg</t>
  </si>
  <si>
    <t>https://file.xelentweb.com/uploads/images/261936378.jpg</t>
  </si>
  <si>
    <t>https://file.xelentweb.com/uploads/images/297828153.jpg</t>
  </si>
  <si>
    <t>https://file.xelentweb.com/uploads/images/791133779.jpg</t>
  </si>
  <si>
    <t>https://file.xelentweb.com/uploads/images/1340879815.jpg</t>
  </si>
  <si>
    <t>GLG CANADA LTD</t>
  </si>
  <si>
    <t>DAVID SMITH</t>
  </si>
  <si>
    <t>info@glgcanadaltd.com</t>
  </si>
  <si>
    <t>47 ELWORTHY AVE</t>
  </si>
  <si>
    <t>N6C 2M3</t>
  </si>
  <si>
    <t>(519)660-6350</t>
  </si>
  <si>
    <t>https://www.glgcanadaltd.com</t>
  </si>
  <si>
    <t>https://file.xelentweb.com/uploads/images/1565908461.jpeg</t>
  </si>
  <si>
    <t>https://file.xelentweb.com/uploads/images/1932305117.jpg</t>
  </si>
  <si>
    <t>https://file.xelentweb.com/uploads/images/1672677278.jpg</t>
  </si>
  <si>
    <t>https://file.xelentweb.com/uploads/images/1854588874.jpg</t>
  </si>
  <si>
    <t>https://file.xelentweb.com/uploads/images/1907002261.jpg</t>
  </si>
  <si>
    <t>KITCHENER GLASS LTD</t>
  </si>
  <si>
    <t>BRIAN BAUMAN</t>
  </si>
  <si>
    <t>info@kitchenerglassltd.com</t>
  </si>
  <si>
    <t>6-5 CHERRY BLOSSOM RD</t>
  </si>
  <si>
    <t>(519)744-5201</t>
  </si>
  <si>
    <t>https://www.kitchenerglass.com/</t>
  </si>
  <si>
    <t>Glazing, Aluminum, Project Assistance, Design Solutions, Engineering.</t>
  </si>
  <si>
    <t>Glazing services, Aluminum fabrication, Project management, Design solutions, Engineering services.</t>
  </si>
  <si>
    <t>https://file.xelentweb.com/uploads/images/1921024757.png</t>
  </si>
  <si>
    <t>https://file.xelentweb.com/uploads/images/372718571.jpg</t>
  </si>
  <si>
    <t>https://file.xelentweb.com/uploads/images/1757795092.jpg</t>
  </si>
  <si>
    <t>https://file.xelentweb.com/uploads/images/955440180.jpg</t>
  </si>
  <si>
    <t>https://file.xelentweb.com/uploads/images/236282413.jpg</t>
  </si>
  <si>
    <t>EASCAN AUTOMATION INC</t>
  </si>
  <si>
    <t>MICHAEL  FIELDS</t>
  </si>
  <si>
    <t>SVP AND GENERAL MANAGER EMPLOYEE BENEFITS GROUP</t>
  </si>
  <si>
    <t>info@eascan.com</t>
  </si>
  <si>
    <t>28 KEEWATIN ST</t>
  </si>
  <si>
    <t>R3E 3B9</t>
  </si>
  <si>
    <t>(204)224-0114</t>
  </si>
  <si>
    <t>https://eascan.com/</t>
  </si>
  <si>
    <t>A leader in custom automated manufacturing solutions.</t>
  </si>
  <si>
    <t>Eascan Automation Inc. is a company that specializes in envisioning, designing, and constructing the future with automated manufacturing solutions. They offer custom machine building services across various industries, including steel, lumber, aerospace, pharmaceutical, and more. With a focus on robotic cells, system integration, and industrial control panels, Eascan Automation helps companies increase efficiency, reduce labor costs, and enhance worker safety. Since 1992, they have been assisting North American companies in staying competitive in the global market.</t>
  </si>
  <si>
    <t>Automation, Custom Machine Building, Robotic Cells, Industrial Control Panels, System Integration</t>
  </si>
  <si>
    <t>https://file.xelentweb.com/uploads/images/812573285.png</t>
  </si>
  <si>
    <t>https://file.xelentweb.com/uploads/images/909483485.jpg</t>
  </si>
  <si>
    <t>https://file.xelentweb.com/uploads/images/1848265397.jpg</t>
  </si>
  <si>
    <t>https://file.xelentweb.com/uploads/images/689732956.jpg</t>
  </si>
  <si>
    <t>https://file.xelentweb.com/uploads/images/1106043573.jpg</t>
  </si>
  <si>
    <t>https://www.facebook.com/EascanAutomationInc</t>
  </si>
  <si>
    <t>https://twitter.com/HeyEascan</t>
  </si>
  <si>
    <t>https://www.youtube.com/channel/UC-k7F024IbtorjxlRAMu26Q</t>
  </si>
  <si>
    <t>https://www.linkedin.com/company/822194/</t>
  </si>
  <si>
    <t>https://www.instagram.com/eascanautomation/</t>
  </si>
  <si>
    <t>DANAMAC CONCRETE SYSTEMS</t>
  </si>
  <si>
    <t>DAN MAC LEOD</t>
  </si>
  <si>
    <t>info@danamacconcretesystems.com</t>
  </si>
  <si>
    <t>23386 34A AVE</t>
  </si>
  <si>
    <t>V2Z 2H6</t>
  </si>
  <si>
    <t>(604)533-0837</t>
  </si>
  <si>
    <t>https://www.danamac.ca/</t>
  </si>
  <si>
    <t>Specializing in polished concrete and decorative concrete services.</t>
  </si>
  <si>
    <t>Danamac Concrete Systems, in the decorative concrete industry since 1992, specializes in polished concrete and concrete grinding services such as surface preparation and polished concrete systems for flooring. With a focus on quality workmanship, the company has received numerous awards for both commercial and residential projects, ensuring customer satisfaction and maintaining an excellent reputation in the industry.</t>
  </si>
  <si>
    <t>Polished Concrete, Decorative Concrete, Concrete Grinding, Surface Preparation, Flooring.</t>
  </si>
  <si>
    <t>https://file.xelentweb.com/uploads/images/2115635831.jpeg</t>
  </si>
  <si>
    <t>https://file.xelentweb.com/uploads/images/1909506292.jpg</t>
  </si>
  <si>
    <t>https://file.xelentweb.com/uploads/images/1055521257.jpg</t>
  </si>
  <si>
    <t>https://file.xelentweb.com/uploads/images/816032517.jpg</t>
  </si>
  <si>
    <t>https://file.xelentweb.com/uploads/images/932102907.jpg</t>
  </si>
  <si>
    <t>ARTICLES DE CUIR MANCINI</t>
  </si>
  <si>
    <t>info@articlesdecuirmancini.com</t>
  </si>
  <si>
    <t>Clothing, Footwear &amp; Textile, Leather Goods, Retail &amp; Wholesale</t>
  </si>
  <si>
    <t>1840 ONESIME-GAGNON ST</t>
  </si>
  <si>
    <t>H8T 3M6</t>
  </si>
  <si>
    <t>(514)633-0577</t>
  </si>
  <si>
    <t>https://www.mancinileather.com/</t>
  </si>
  <si>
    <t>Offering premier leather goods with timeless style and functionality.</t>
  </si>
  <si>
    <t>Articles de cuir mancini provides Canadians with sophisticated leather goods that blend contemporary design with practicality. With a focus on quality and craftsmanship, their collections offer a perfect balance of style and functionality, catering to customers looking for elegant and durable accessories that elevate their daily experiences.</t>
  </si>
  <si>
    <t>Leather goods, Timeless style, Quality craftsmanship, Functional accessories, Canadian brand.</t>
  </si>
  <si>
    <t>https://file.xelentweb.com/uploads/images/511678262.png</t>
  </si>
  <si>
    <t>https://file.xelentweb.com/uploads/images/443787932.jpg</t>
  </si>
  <si>
    <t>https://file.xelentweb.com/uploads/images/1016343502.jpg</t>
  </si>
  <si>
    <t>https://file.xelentweb.com/uploads/images/1320271440.jpg</t>
  </si>
  <si>
    <t>https://file.xelentweb.com/uploads/images/872333419.jpg</t>
  </si>
  <si>
    <t>https://www.facebook.com/mancinileather/?fref=ts</t>
  </si>
  <si>
    <t>EKLIPSE ARCHITECTURAL LIGHTING</t>
  </si>
  <si>
    <t>ANDRE PALLAI</t>
  </si>
  <si>
    <t>info@eklipsearchitecturallighting.com</t>
  </si>
  <si>
    <t>Electrical &amp; Electronics, Construction: Public &amp; Private, Lighting</t>
  </si>
  <si>
    <t>100-2090 MOREAU ST</t>
  </si>
  <si>
    <t>H1W 2M3</t>
  </si>
  <si>
    <t>(514)590-0099</t>
  </si>
  <si>
    <t>https://eklipselighting.com/</t>
  </si>
  <si>
    <t>Premium lighting solutions provider.</t>
  </si>
  <si>
    <t>Eklipse Architectural Lighting specializes in offering well-engineered lighting solutions for architectural and interior design spaces. With over 25 years of experience, they provide a comprehensive range of premium products and work closely with lighting professionals to meet their requirements.</t>
  </si>
  <si>
    <t>Architectural lighting, Premium products, Innovative solutions, Lighting design, Experienced manufacturer</t>
  </si>
  <si>
    <t>https://file.xelentweb.com/uploads/images/772937479.jpeg</t>
  </si>
  <si>
    <t>https://file.xelentweb.com/uploads/images/866712266.jpg</t>
  </si>
  <si>
    <t>https://file.xelentweb.com/uploads/images/1718192555.jpg</t>
  </si>
  <si>
    <t>https://file.xelentweb.com/uploads/images/1908467866.jpg</t>
  </si>
  <si>
    <t>https://file.xelentweb.com/uploads/images/1115059312.jpg</t>
  </si>
  <si>
    <t>https://www.facebook.com/eklipselighting</t>
  </si>
  <si>
    <t>http://www.linkedin.com/company/eklipse-architectural-lighting</t>
  </si>
  <si>
    <t>MACLEOD  GRANT LTD</t>
  </si>
  <si>
    <t>PHILIP  KAGAN</t>
  </si>
  <si>
    <t>OPERATIONS DIRECTOR</t>
  </si>
  <si>
    <t>info@macleodandgrant.com</t>
  </si>
  <si>
    <t>106 MACKAY ST</t>
  </si>
  <si>
    <t>NEW GLASGOW</t>
  </si>
  <si>
    <t>B2H 3H7</t>
  </si>
  <si>
    <t>(902)752-5532</t>
  </si>
  <si>
    <t>https://macleodandgrant.com/</t>
  </si>
  <si>
    <t>Manufacturer's representative of heating, process, and plumbing products in Atlantic Canada.</t>
  </si>
  <si>
    <t>MacLeod &amp; Grant is a manufacturer's representative of heating, process, and plumbing products in Atlantic Canada. With a team specializing in various product categories such as boilers, water heaters, pumps, controls, and more, MacLeod &amp; Grant supports residential, commercial, and industrial projects in the region. They have a distribution warehouse in Stellarton, Nova Scotia, and a local team dedicated to providing excellent service to owners, consultants, contractors, and distributors. With over 40 years of experience, MacLeod &amp; Grant is a trusted partner for mechanical system needs in Atlantic Canada.</t>
  </si>
  <si>
    <t>manufacturer's representative, heating products, plumbing products, Atlantic Canada, distribution warehouse</t>
  </si>
  <si>
    <t>https://file.xelentweb.com/uploads/images/764474088.png</t>
  </si>
  <si>
    <t>https://file.xelentweb.com/uploads/images/339312379.jpg</t>
  </si>
  <si>
    <t>https://file.xelentweb.com/uploads/images/1815110653.jpg</t>
  </si>
  <si>
    <t>https://file.xelentweb.com/uploads/images/1305208209.jpg</t>
  </si>
  <si>
    <t>https://file.xelentweb.com/uploads/images/1998227670.jpg</t>
  </si>
  <si>
    <t>https://ca.linkedin.com/company/magltd</t>
  </si>
  <si>
    <t>BRIAN SHARP  ASSOC</t>
  </si>
  <si>
    <t>BRIAN SHARP</t>
  </si>
  <si>
    <t>info@briansharpassoc.com</t>
  </si>
  <si>
    <t>Consulting, Marketing &amp; Business Development, Miscellaneous (not Otherwise Classified)</t>
  </si>
  <si>
    <t>4-1380 NAPIER ST</t>
  </si>
  <si>
    <t>V5L 2M4</t>
  </si>
  <si>
    <t>(604)687-8508</t>
  </si>
  <si>
    <t>https://ca.linkedin.com/in/brian-sharp-063a0358</t>
  </si>
  <si>
    <t>A professional consulting firm specializing in providing expert advice and solutions.</t>
  </si>
  <si>
    <t>Brian Sharp Associates is a renowned consulting firm known for offering high-quality and specialized advice in various areas. With a team of experienced professionals, they provide expert guidance to clients to help them achieve their goals and overcome challenges.</t>
  </si>
  <si>
    <t>consulting, expert advice, solutions, professional, specialized</t>
  </si>
  <si>
    <t>https://file.xelentweb.com/uploads/images/1967836569.jpeg</t>
  </si>
  <si>
    <t>https://file.xelentweb.com/uploads/images/2114619889.jpg</t>
  </si>
  <si>
    <t>https://file.xelentweb.com/uploads/images/1076460063.jpg</t>
  </si>
  <si>
    <t>https://file.xelentweb.com/uploads/images/1921602452.jpg</t>
  </si>
  <si>
    <t>https://file.xelentweb.com/uploads/images/1974096956.jpg</t>
  </si>
  <si>
    <t>ATLANTECH GAS</t>
  </si>
  <si>
    <t>info@atlantechgas.com</t>
  </si>
  <si>
    <t>6 CHICKADEE ST</t>
  </si>
  <si>
    <t>E1H 2V4</t>
  </si>
  <si>
    <t>(506)856-9503</t>
  </si>
  <si>
    <t>https://www.atlantechgas.com</t>
  </si>
  <si>
    <t>Provider of gas appliance maintenance and servicing.</t>
  </si>
  <si>
    <t>Atlantech Gas is a company specializing in the maintenance and servicing of gas appliances. With a team of expert technicians, they ensure the safe and efficient operation of various gas appliances, offering top-notch services to residential and commercial customers alike. Their commitment to quality and customer satisfaction sets them apart in the industry.</t>
  </si>
  <si>
    <t>Gas, Appliance Maintenance, Servicing, Expert Technicians, Residential, Commercial</t>
  </si>
  <si>
    <t>https://file.xelentweb.com/uploads/images/1378744700.jpeg</t>
  </si>
  <si>
    <t>https://file.xelentweb.com/uploads/images/173234160.jpg</t>
  </si>
  <si>
    <t>https://file.xelentweb.com/uploads/images/818533726.jpg</t>
  </si>
  <si>
    <t>https://file.xelentweb.com/uploads/images/1801588220.jpg</t>
  </si>
  <si>
    <t>https://file.xelentweb.com/uploads/images/223639725.jpg</t>
  </si>
  <si>
    <t>CAPE MANUFACTURING</t>
  </si>
  <si>
    <t>KERRY PICKLES</t>
  </si>
  <si>
    <t>sales@nrgps.com</t>
  </si>
  <si>
    <t>16-01-40-16-W4M</t>
  </si>
  <si>
    <t>HALKIRK</t>
  </si>
  <si>
    <t>T0C 1M0</t>
  </si>
  <si>
    <t>(403)884-2442</t>
  </si>
  <si>
    <t>https://www.capemanufacturing.com</t>
  </si>
  <si>
    <t>Specializes in building and packaging large heavy vessels.</t>
  </si>
  <si>
    <t>Cape Manufacturing Ltd is a U Stamp, ASME Section VIII Div 1, CWB certified fabrication shop that excels in constructing high-quality production equipment, focusing on large heavy vessels. With a motto of "Passionate People Producing Premium Products," Cape Manufacturing Ltd offers engineering, design, manufacturing, and on-site field support services for energy-producing process equipment. They ensure timely and budget-friendly completion, with over 45,000 square feet of shop space dedicated to their operations.</t>
  </si>
  <si>
    <t>fabrication, production equipment, heavy vessels, ASME certified, on-time delivery</t>
  </si>
  <si>
    <t>https://file.xelentweb.com/uploads/images/931108587.jpeg</t>
  </si>
  <si>
    <t>https://file.xelentweb.com/uploads/images/1163218555.jpg</t>
  </si>
  <si>
    <t>https://file.xelentweb.com/uploads/images/2143653641.jpg</t>
  </si>
  <si>
    <t>https://file.xelentweb.com/uploads/images/1072547308.jpg</t>
  </si>
  <si>
    <t>https://file.xelentweb.com/uploads/images/1357224605.jpg</t>
  </si>
  <si>
    <t>https://www.facebook.com/NRGProcessSolutions</t>
  </si>
  <si>
    <t>https://twitter.com/processnrg</t>
  </si>
  <si>
    <t>https://www.youtube.com/@NRGProcessSolutions</t>
  </si>
  <si>
    <t>https://www.linkedin.com/company/nrg-process-solutions/</t>
  </si>
  <si>
    <t>PIETRO MUCCI INC</t>
  </si>
  <si>
    <t>PIETRO MUCCI</t>
  </si>
  <si>
    <t>pmucci@bellnet.ca</t>
  </si>
  <si>
    <t>12245 PLACE HENRI-BEAU</t>
  </si>
  <si>
    <t>H4K 2H2</t>
  </si>
  <si>
    <t>(514)389-3602</t>
  </si>
  <si>
    <t>https://www.pietromucci.com/</t>
  </si>
  <si>
    <t>Luxury bespoke tailoring services for professionals.</t>
  </si>
  <si>
    <t>Pietro Mucci Inc. offers personalized and precise tailoring services exclusively for professionals seeking unique and high-quality clothing. With a focus on bespoke designs, precision, and craftsmanship, Pietro Mucci creates custom suits, overcoats, and menswear using the finest materials and fabrics. With a reputation for exceptional quality and attention to detail, Pietro Mucci ensures that each client receives a one-of-a-kind garment that reflects their style and individuality.</t>
  </si>
  <si>
    <t>luxury tailoring, bespoke designs, high-quality fabrics, personalized service, professional attire</t>
  </si>
  <si>
    <t>https://file.xelentweb.com/uploads/images/154103829.png</t>
  </si>
  <si>
    <t>https://file.xelentweb.com/uploads/images/975933172.jpg</t>
  </si>
  <si>
    <t>https://file.xelentweb.com/uploads/images/1159588115.jpg</t>
  </si>
  <si>
    <t>https://file.xelentweb.com/uploads/images/1964829838.jpg</t>
  </si>
  <si>
    <t>https://file.xelentweb.com/uploads/images/709674483.jpg</t>
  </si>
  <si>
    <t>GRAVITY CAGE INDUSTRIES</t>
  </si>
  <si>
    <t>info@gravitycageindustries.com</t>
  </si>
  <si>
    <t>103 WAVERLY DR</t>
  </si>
  <si>
    <t>E1V 7R3</t>
  </si>
  <si>
    <t>(506)800-1380</t>
  </si>
  <si>
    <t>https://www.gravitycageindustries.com</t>
  </si>
  <si>
    <t>Manufacturing and supplying high-quality and innovative cages for various purposes.</t>
  </si>
  <si>
    <t>Gravity Cage Industries is a company dedicated to the manufacturing and supply of a wide range of high-quality cages. With a focus on innovation and efficiency, the company produces cages for industries such as agriculture, construction, and logistics. Their products are known for their durability, reliability, and ability to meet the specific needs of customers. Gravity Cage Industries prides itself on its commitment to excellence and customer satisfaction.</t>
  </si>
  <si>
    <t>Cages, Manufacturing, Innovation, Agriculture, Construction.</t>
  </si>
  <si>
    <t>https://file.xelentweb.com/uploads/images/1765629497.jpeg</t>
  </si>
  <si>
    <t>https://file.xelentweb.com/uploads/images/1597867201.jpg</t>
  </si>
  <si>
    <t>https://file.xelentweb.com/uploads/images/1765034348.jpg</t>
  </si>
  <si>
    <t>https://file.xelentweb.com/uploads/images/137963949.jpg</t>
  </si>
  <si>
    <t>https://file.xelentweb.com/uploads/images/1529386266.jpg</t>
  </si>
  <si>
    <t>QUINN  QUINN</t>
  </si>
  <si>
    <t>GEOFF QUINN</t>
  </si>
  <si>
    <t>info@quinnquinn.com</t>
  </si>
  <si>
    <t>1684 FRANKFORD RD</t>
  </si>
  <si>
    <t>FRANKFORD</t>
  </si>
  <si>
    <t>K0K 2C0</t>
  </si>
  <si>
    <t>(613)398-1616</t>
  </si>
  <si>
    <t>https://en.wikipedia.org/wiki/Quinn_(soccer)</t>
  </si>
  <si>
    <t>Olympic gold medalist and professional soccer player</t>
  </si>
  <si>
    <t>Quinn, formerly known as Rebecca Quinn, is a Canadian professional soccer player and Olympic gold medalist. They have played for various clubs in different leagues, including Seattle Reign FC, Paris FC, and Washington Spirit. Quinn made history as the first out, transgender, non-binary athlete to compete at the Olympics and earn a gold medal. With a background in collegiate soccer at Duke University and a successful international career representing Canada, Quinn is a trailblazer in the world of women's soccer.</t>
  </si>
  <si>
    <t>Canadian, soccer player, Olympic gold medalist, non-binary, trailblazer</t>
  </si>
  <si>
    <t>https://file.xelentweb.com/uploads/images/1948800815.jpeg</t>
  </si>
  <si>
    <t>https://file.xelentweb.com/uploads/images/38212942.jpg</t>
  </si>
  <si>
    <t>https://file.xelentweb.com/uploads/images/2033424042.jpg</t>
  </si>
  <si>
    <t>https://file.xelentweb.com/uploads/images/14526830.jpg</t>
  </si>
  <si>
    <t>https://file.xelentweb.com/uploads/images/445879898.jpg</t>
  </si>
  <si>
    <t>ROSENBLOOMGROUPE INC</t>
  </si>
  <si>
    <t>HARVEY ROSENBLOOM</t>
  </si>
  <si>
    <t>info@rosenbloomgroupeinc.com</t>
  </si>
  <si>
    <t>1225 RUE HODGE</t>
  </si>
  <si>
    <t>H4N 2B5</t>
  </si>
  <si>
    <t>(514)748-7711</t>
  </si>
  <si>
    <t>https://www.rosenbloomgroupeinc.com</t>
  </si>
  <si>
    <t>A family-owned business specializing in producing high-quality paper bags.</t>
  </si>
  <si>
    <t>The Rosenbloom Groupe is a third generation, privately owned family business that has been producing paper bags since 1939. They offer a wide range of paper bag products, including grocery bags, sacks, liquor bags, pharmacy bags, French fry bags, and more. With a focus on meeting customer needs and utilizing various substrates, the Rosenbloom Groupe is committed to providing durable and stylish paper bags for various applications.</t>
  </si>
  <si>
    <t>Paper bags, Packaging solutions, Printing capabilities, Sustainable materials, Custom designs</t>
  </si>
  <si>
    <t>https://file.xelentweb.com/uploads/images/882330923.jpeg</t>
  </si>
  <si>
    <t>https://file.xelentweb.com/uploads/images/1978295828.jpg</t>
  </si>
  <si>
    <t>https://file.xelentweb.com/uploads/images/874480498.jpg</t>
  </si>
  <si>
    <t>https://file.xelentweb.com/uploads/images/1928245164.jpg</t>
  </si>
  <si>
    <t>KEN JONES SIGNS</t>
  </si>
  <si>
    <t>KARL ROW</t>
  </si>
  <si>
    <t>info@kenjonessigns.com</t>
  </si>
  <si>
    <t>262 EDWARD ST</t>
  </si>
  <si>
    <t>N5P 1Z5</t>
  </si>
  <si>
    <t>(519)633-3346</t>
  </si>
  <si>
    <t>http://www.kjsigns.com/</t>
  </si>
  <si>
    <t>Providing professional and quality signs and graphics design services.</t>
  </si>
  <si>
    <t>Founded in 1953, Ken Jones Signs is a reputable signs and graphics design shop in St. Thomas, ON, with over 68 years of experience. They offer a range of services including commercial banners, signs, vehicle lettering, and more. The team of skilled designers is dedicated to delivering creative and high-quality designs while staying updated on industry trends.</t>
  </si>
  <si>
    <t>Signs, Banners, Graphics design, Vehicle lettering, St. Thomas</t>
  </si>
  <si>
    <t>https://file.xelentweb.com/uploads/images/1631606305.jpeg</t>
  </si>
  <si>
    <t>https://file.xelentweb.com/uploads/images/1825018954.jpg</t>
  </si>
  <si>
    <t>https://file.xelentweb.com/uploads/images/1369053920.jpg</t>
  </si>
  <si>
    <t>https://file.xelentweb.com/uploads/images/636015582.jpg</t>
  </si>
  <si>
    <t>https://file.xelentweb.com/uploads/images/615045486.jpg</t>
  </si>
  <si>
    <t>https://www.facebook.com/Ken-Jones-Signs-161388260561502/</t>
  </si>
  <si>
    <t>PRODUITS SHERPACK PRODUCTS INC</t>
  </si>
  <si>
    <t>PASKAL BROCHU</t>
  </si>
  <si>
    <t>info@produitssherpackproductsinc.com</t>
  </si>
  <si>
    <t>1175 GALT ST E</t>
  </si>
  <si>
    <t>J1G 1Y7</t>
  </si>
  <si>
    <t>(819)569-4445</t>
  </si>
  <si>
    <t>https://opencorporates.com/companies/ca/0709646</t>
  </si>
  <si>
    <t>Manufacturer of packaging products</t>
  </si>
  <si>
    <t>Produits Sherpack Products Inc is a company specializing in the manufacturing of packaging products. With a focus on quality and innovation, they provide a range of packaging solutions for various industries. Their products are designed to meet the specific needs of clients, ensuring reliable and efficient packaging solutions.</t>
  </si>
  <si>
    <t>Manufacturer, Packaging, Products, Innovation, Quality</t>
  </si>
  <si>
    <t>https://file.xelentweb.com/uploads/images/677591192.jpeg</t>
  </si>
  <si>
    <t>https://file.xelentweb.com/uploads/images/1708262514.jpg</t>
  </si>
  <si>
    <t>https://file.xelentweb.com/uploads/images/1328671498.jpg</t>
  </si>
  <si>
    <t>https://file.xelentweb.com/uploads/images/779033579.jpg</t>
  </si>
  <si>
    <t>https://file.xelentweb.com/uploads/images/58176950.jpg</t>
  </si>
  <si>
    <t>MARCEL LAUZON INC</t>
  </si>
  <si>
    <t>EDWARD  WORSLEY</t>
  </si>
  <si>
    <t>MANAGER OF ENVIRONMENTAL AND TECHNICAL SERVICES</t>
  </si>
  <si>
    <t>info@marcellauzoninc.com</t>
  </si>
  <si>
    <t>129 RTE 253</t>
  </si>
  <si>
    <t>EAST HEREFORD</t>
  </si>
  <si>
    <t>J0B 1S0</t>
  </si>
  <si>
    <t>(819)844-2511</t>
  </si>
  <si>
    <t>https://www.mlauzon.com/</t>
  </si>
  <si>
    <t>A sawmill in East Hereford, Qc</t>
  </si>
  <si>
    <t>Marcel Lauzon Inc. is a well-established sawmill located in East Hereford, Quebec. With a commitment to quality and sustainable practices, they offer a range of wood products and services to meet the needs of their customers.</t>
  </si>
  <si>
    <t>sawmill, wood products, sustainable practices, Quebec, East Hereford</t>
  </si>
  <si>
    <t>https://file.xelentweb.com/uploads/images/2017749634.png</t>
  </si>
  <si>
    <t>https://file.xelentweb.com/uploads/images/340271916.jpg</t>
  </si>
  <si>
    <t>https://file.xelentweb.com/uploads/images/227379018.jpg</t>
  </si>
  <si>
    <t>https://file.xelentweb.com/uploads/images/284042942.jpg</t>
  </si>
  <si>
    <t>https://file.xelentweb.com/uploads/images/36402803.jpg</t>
  </si>
  <si>
    <t>FIELD FORESTRY SVC</t>
  </si>
  <si>
    <t>info@fieldforestrysvc.com</t>
  </si>
  <si>
    <t>Agriculture, Environmental &amp; Green Technologies, Forestry &amp; Logging</t>
  </si>
  <si>
    <t>1599 LINDSAY DR</t>
  </si>
  <si>
    <t>V1V 1T5</t>
  </si>
  <si>
    <t>(250)860-3411</t>
  </si>
  <si>
    <t>http://www.industrialforestry.ca/</t>
  </si>
  <si>
    <t>Natural resource consulting firm in British Columbia.</t>
  </si>
  <si>
    <t>Field Forestry Service Ltd. (IFS) is a leading natural resource consulting firm in British Columbia, specializing in forestry, bioenergy, oil &amp; gas, and mining sectors. With over 70 years of experience, they offer a range of services including operational forestry, forest seedling production, road and bridge design, and software products for forest asset assessment. Their dedicated team of professionals focuses on delivering excellence while maintaining a safe and productive work environment.</t>
  </si>
  <si>
    <t>forestry, consulting, British Columbia, natural resources, services</t>
  </si>
  <si>
    <t>https://file.xelentweb.com/uploads/images/2130881412.jpeg</t>
  </si>
  <si>
    <t>https://file.xelentweb.com/uploads/images/2106173914.jpg</t>
  </si>
  <si>
    <t>https://file.xelentweb.com/uploads/images/1655389004.jpg</t>
  </si>
  <si>
    <t>https://file.xelentweb.com/uploads/images/1062338134.jpg</t>
  </si>
  <si>
    <t>https://file.xelentweb.com/uploads/images/186776292.jpg</t>
  </si>
  <si>
    <t>KINGSWAY CHOCOLATE CO LTD</t>
  </si>
  <si>
    <t>BRUCE COTTRELL</t>
  </si>
  <si>
    <t>info@i-gardcorp.com</t>
  </si>
  <si>
    <t>1335 FEWSTER DR</t>
  </si>
  <si>
    <t>L4W 1A2</t>
  </si>
  <si>
    <t>(905)625-8401</t>
  </si>
  <si>
    <t>https://i-gard.com/</t>
  </si>
  <si>
    <t>Electrical safety solutions provider</t>
  </si>
  <si>
    <t>I-Gard is a leading provider of ground fault and arc flash solutions, dedicated to protecting people, equipment, and businesses across various industries. With a focus on quality, technical expertise, and innovation, I-Gard offers advanced products such as ground fault, arc flash, and neutral grounding resistors. Their commitment to electrical safety is demonstrated through long-standing relationships with industry leaders and a dedication to excellence in product development and customer service.</t>
  </si>
  <si>
    <t>Electrical safety, Ground fault protection, Arc flash solutions, Industrial equipment safety, Technical expertise</t>
  </si>
  <si>
    <t>https://file.xelentweb.com/uploads/images/1832913644.jpeg</t>
  </si>
  <si>
    <t>https://file.xelentweb.com/uploads/images/504647723.jpg</t>
  </si>
  <si>
    <t>https://file.xelentweb.com/uploads/images/1864300276.jpg</t>
  </si>
  <si>
    <t>https://file.xelentweb.com/uploads/images/757257336.jpg</t>
  </si>
  <si>
    <t>https://file.xelentweb.com/uploads/images/116263952.jpg</t>
  </si>
  <si>
    <t>https://www.facebook.com/igardelectricalsafety/</t>
  </si>
  <si>
    <t>https://twitter.com/i_gard</t>
  </si>
  <si>
    <t>https://www.youtube.com/channel/UC0uvlOPt4GgwEUHI7QZdr5A</t>
  </si>
  <si>
    <t>https://ca.linkedin.com/company/i-gard-corporation</t>
  </si>
  <si>
    <t>RAINDANCE CLOTHING CIE</t>
  </si>
  <si>
    <t>MICHAEL CAPITAL</t>
  </si>
  <si>
    <t>info@raindanceclothingcie.com</t>
  </si>
  <si>
    <t>300-350 DE LOUVAIN ST W</t>
  </si>
  <si>
    <t>H2N 2E8</t>
  </si>
  <si>
    <t>(514)385-0550</t>
  </si>
  <si>
    <t>https://www.raindanceclothingcie.com</t>
  </si>
  <si>
    <t>Clothing, Fashion, Trendy, Apparel, Boutique</t>
  </si>
  <si>
    <t>Fashion Boutique, Clothing Store, Retail, Apparel, Shopping</t>
  </si>
  <si>
    <t>[Facebook Page]</t>
  </si>
  <si>
    <t>https://file.xelentweb.com/uploads/images/1852039784.jpeg</t>
  </si>
  <si>
    <t>https://file.xelentweb.com/uploads/images/624876922.jpg</t>
  </si>
  <si>
    <t>https://file.xelentweb.com/uploads/images/1508740598.jpg</t>
  </si>
  <si>
    <t>https://file.xelentweb.com/uploads/images/758098861.jpg</t>
  </si>
  <si>
    <t>https://file.xelentweb.com/uploads/images/980712379.jpg</t>
  </si>
  <si>
    <t>COMMERCIAL BABCOCK</t>
  </si>
  <si>
    <t>info@commercialbabcock.com</t>
  </si>
  <si>
    <t>12 CHELSEA LANE</t>
  </si>
  <si>
    <t>(905)791-8130</t>
  </si>
  <si>
    <t>https://babcockcanada.com/</t>
  </si>
  <si>
    <t>A leading provider of support services for defence and civil assets in Canada.</t>
  </si>
  <si>
    <t>Commercial Babcock is a critical player in ensuring safety and security in Canada, offering equipment support, design, manufacturing, and technology integration for defence and civil assets. With a focus on delivering reliable and future-proof solutions, their team of experts combines Canadian talent with global experience to meet the needs of their customers.</t>
  </si>
  <si>
    <t>support services, defence assets, technology integration, equipment support, Canadian talent</t>
  </si>
  <si>
    <t>https://file.xelentweb.com/uploads/images/1055810597.png</t>
  </si>
  <si>
    <t>https://file.xelentweb.com/uploads/images/1067320991.jpg</t>
  </si>
  <si>
    <t>https://file.xelentweb.com/uploads/images/79378157.jpg</t>
  </si>
  <si>
    <t>https://file.xelentweb.com/uploads/images/71547694.jpg</t>
  </si>
  <si>
    <t>https://file.xelentweb.com/uploads/images/1634196038.jpg</t>
  </si>
  <si>
    <t>https://www.linkedin.com/company/babcock-canada-inc-/</t>
  </si>
  <si>
    <t>https://www.instagram.com/babcockinternationalgroup/</t>
  </si>
  <si>
    <t>ROTI GALORE</t>
  </si>
  <si>
    <t>LEOLA NAIPAUL</t>
  </si>
  <si>
    <t>rotigalore@gmail.com</t>
  </si>
  <si>
    <t>Food, Beverages &amp; Food Processing, Miscellaneous (not Otherwise Classified), Hospitality Industry</t>
  </si>
  <si>
    <t>26-133 MANVILLE RD</t>
  </si>
  <si>
    <t>M1L 4J7</t>
  </si>
  <si>
    <t>(416)755-1451</t>
  </si>
  <si>
    <t>https://www.rotigaloreinc.ca/</t>
  </si>
  <si>
    <t>A culinary experience with fresh ingredients and natural herbs.</t>
  </si>
  <si>
    <t>Roti Galore redefines food, décor, and service by using only the freshest ingredients cooked with natural herbs and unique spice blends. With a focus on quality and authenticity, Roti Galore offers a culinary experience that is sure to delight all taste buds.</t>
  </si>
  <si>
    <t>food, fresh ingredients, natural herbs, spice blends, culinary experience</t>
  </si>
  <si>
    <t>https://file.xelentweb.com/uploads/images/555176546.jpeg</t>
  </si>
  <si>
    <t>https://file.xelentweb.com/uploads/images/1758345199.jpg</t>
  </si>
  <si>
    <t>https://file.xelentweb.com/uploads/images/1900079634.jpg</t>
  </si>
  <si>
    <t>https://file.xelentweb.com/uploads/images/671382856.jpg</t>
  </si>
  <si>
    <t>https://file.xelentweb.com/uploads/images/450320697.jpg</t>
  </si>
  <si>
    <t>https://www.facebook.com/rotigalore/</t>
  </si>
  <si>
    <t>https://www.instagram.com/rotigaloreinc/</t>
  </si>
  <si>
    <t>METAL EN FEUILLES DE MATANE</t>
  </si>
  <si>
    <t>DENIS LEVESQUE</t>
  </si>
  <si>
    <t>info@metalenfeuillesdematane.com</t>
  </si>
  <si>
    <t>476 DU PHARE AVE E</t>
  </si>
  <si>
    <t>G4W 1A7</t>
  </si>
  <si>
    <t>(418)562-3460</t>
  </si>
  <si>
    <t>https://www.metalenfeuilles.com/</t>
  </si>
  <si>
    <t>A leading company specializing in metal sheet fabrication.</t>
  </si>
  <si>
    <t>Metal en feuilles de matane is a renowned company that offers a wide range of services related to metal sheet fabrication. With a team of skilled professionals, they provide top-notch solutions for various industries, ensuring high-quality products tailored to meet the needs of their clients.</t>
  </si>
  <si>
    <t>Metal, Sheet Fabrication, Skilled Professionals, High-quality Products, Tailored Solutions</t>
  </si>
  <si>
    <t>https://file.xelentweb.com/uploads/images/455555309.jpeg</t>
  </si>
  <si>
    <t>https://file.xelentweb.com/uploads/images/119457760.jpg</t>
  </si>
  <si>
    <t>https://file.xelentweb.com/uploads/images/1708666418.jpg</t>
  </si>
  <si>
    <t>https://file.xelentweb.com/uploads/images/871615184.jpg</t>
  </si>
  <si>
    <t>https://file.xelentweb.com/uploads/images/2062730057.jpg</t>
  </si>
  <si>
    <t>IAC LIMITED</t>
  </si>
  <si>
    <t>BOB COOK</t>
  </si>
  <si>
    <t>info@iaclimited.com</t>
  </si>
  <si>
    <t>375 BASALTIC RD</t>
  </si>
  <si>
    <t>L4K 4W8</t>
  </si>
  <si>
    <t>(905)879-0292</t>
  </si>
  <si>
    <t>https://www.ipcollective.ca/</t>
  </si>
  <si>
    <t>Supporting Canadian SMEs in the data-driven cleantech sector with their IP needs.</t>
  </si>
  <si>
    <t>Innovation Asset Collective (IAC) is an independent, membership-based not-for-profit organization selected by the Canadian Government to assist small and medium-sized enterprises (SMEs) in the data-driven cleantech sector with their intellectual property (IP) needs. Led by experts in IP education, strategic counsel, and patent access, IAC helps SMEs understand the value of their IP, facilitating the commercialization and protection of innovations for the benefit of the Canadian economy.</t>
  </si>
  <si>
    <t>IP education, cleantech sector, SME support, patent access, Canadian economy</t>
  </si>
  <si>
    <t>https://file.xelentweb.com/uploads/images/2019183883.png</t>
  </si>
  <si>
    <t>https://file.xelentweb.com/uploads/images/1467089159.jpg</t>
  </si>
  <si>
    <t>https://file.xelentweb.com/uploads/images/1660230567.jpg</t>
  </si>
  <si>
    <t>https://file.xelentweb.com/uploads/images/1561646129.jpg</t>
  </si>
  <si>
    <t>https://file.xelentweb.com/uploads/images/1871410791.jpg</t>
  </si>
  <si>
    <t>https://twitter.com/iac_canada</t>
  </si>
  <si>
    <t>https://www.linkedin.com/company/innovation-asset-collective/</t>
  </si>
  <si>
    <t>TRU-CO STRUCTURES INC</t>
  </si>
  <si>
    <t>info@tru-costructuresinc.com</t>
  </si>
  <si>
    <t>504 8 AVE E</t>
  </si>
  <si>
    <t>(403)545-6255</t>
  </si>
  <si>
    <t>https://www.tru-costructuresinc.com</t>
  </si>
  <si>
    <t>Leading provider of innovative structural solutions.</t>
  </si>
  <si>
    <t>Tru-co structures inc is a reputable company specializing in providing innovative structural solutions to various industries. With a focus on quality craftsmanship and customer satisfaction, Tru-co structures inc has built a strong reputation for delivering reliable and durable structures tailored to meet specific requirements. Their team of experienced professionals ensures every project is completed with precision and efficiency, setting them apart as a trusted leader in the industry.</t>
  </si>
  <si>
    <t>Structural solutions, Innovation, Quality craftsmanship, Customer satisfaction, Reliable structures.</t>
  </si>
  <si>
    <t>https://file.xelentweb.com/uploads/images/1042965425.png</t>
  </si>
  <si>
    <t>https://file.xelentweb.com/uploads/images/421296351.jpg</t>
  </si>
  <si>
    <t>https://file.xelentweb.com/uploads/images/1690916166.jpg</t>
  </si>
  <si>
    <t>https://file.xelentweb.com/uploads/images/1754884118.jpg</t>
  </si>
  <si>
    <t>https://file.xelentweb.com/uploads/images/1507918391.jpg</t>
  </si>
  <si>
    <t>NOBLE</t>
  </si>
  <si>
    <t>MIKE MASSE</t>
  </si>
  <si>
    <t>customersupport@oecm.ca</t>
  </si>
  <si>
    <t>180 ADELAIDE ST S</t>
  </si>
  <si>
    <t>N5Z 3L1</t>
  </si>
  <si>
    <t>(519)433-4770</t>
  </si>
  <si>
    <t>https://www.noble.ca</t>
  </si>
  <si>
    <t>Leading supplier of Plumbing, Hydronics, HVAC, Industrial Pipes, Valves, and Fire Protection products in Ontario.</t>
  </si>
  <si>
    <t>Noble is a prominent supplier of a wide range of products including Plumbing, Hydronics, HVAC, Industrial Pipes, Valves, and Fire Protection items in Ontario. With a strong presence in the market, Noble provides high-quality products and services to meet the needs of various industries and customers.</t>
  </si>
  <si>
    <t>Supplier, Plumbing, Hydronics, HVAC, Industrial Pipes</t>
  </si>
  <si>
    <t>https://file.xelentweb.com/uploads/images/1603457189.jpeg</t>
  </si>
  <si>
    <t>https://file.xelentweb.com/uploads/images/2034062067.jpg</t>
  </si>
  <si>
    <t>https://file.xelentweb.com/uploads/images/1967021646.jpg</t>
  </si>
  <si>
    <t>https://file.xelentweb.com/uploads/images/1824745276.jpg</t>
  </si>
  <si>
    <t>https://file.xelentweb.com/uploads/images/903786392.jpg</t>
  </si>
  <si>
    <t>https://ca.linkedin.com/company/oecm</t>
  </si>
  <si>
    <t>GARAGE LIVING</t>
  </si>
  <si>
    <t>info@garageliving.com</t>
  </si>
  <si>
    <t>Construction: Public &amp; Private, Home &amp; Garden, Furniture: Residential &amp; Commercial</t>
  </si>
  <si>
    <t>3532 114 AVE SE</t>
  </si>
  <si>
    <t>T2Z 3V6</t>
  </si>
  <si>
    <t>(403)225-8484</t>
  </si>
  <si>
    <t>https://www.garageliving.com/f/toronto</t>
  </si>
  <si>
    <t>Specializing in transforming garages into clean, functional, and organized spaces.</t>
  </si>
  <si>
    <t>Garage Living of Toronto is a premium, full-service company that specializes in garage improvements. They offer services such as garage floor coatings, organization systems, custom cabinetry, and more to transform cluttered garages into beautiful and functional spaces. From basic organization to full makeovers, Garage Living works on projects of all sizes and budgets to create dream garages for their clients.</t>
  </si>
  <si>
    <t>Garage improvements, Custom cabinetry, Organization systems, Premium service, Full makeover</t>
  </si>
  <si>
    <t>https://file.xelentweb.com/uploads/images/115258066.jpeg</t>
  </si>
  <si>
    <t>https://file.xelentweb.com/uploads/images/1134404563.jpg</t>
  </si>
  <si>
    <t>https://file.xelentweb.com/uploads/images/1312848270.jpg</t>
  </si>
  <si>
    <t>https://file.xelentweb.com/uploads/images/1233951701.jpg</t>
  </si>
  <si>
    <t>https://file.xelentweb.com/uploads/images/589656544.jpg</t>
  </si>
  <si>
    <t>https://www.facebook.com/$facebook</t>
  </si>
  <si>
    <t>https://www.youtube.com/$youtube</t>
  </si>
  <si>
    <t>https://www.linkedin.com/$linkedin</t>
  </si>
  <si>
    <t>https://www.instagram.com/$instagram</t>
  </si>
  <si>
    <t>ARTWORLD PICTURE FRAMING  ART</t>
  </si>
  <si>
    <t>FLORENCE BECKER</t>
  </si>
  <si>
    <t>artworldvictoria@gmail.com</t>
  </si>
  <si>
    <t>860 YATES ST</t>
  </si>
  <si>
    <t>V8W 1L8</t>
  </si>
  <si>
    <t>(250)384-3766</t>
  </si>
  <si>
    <t>https://www.artworldsupplies.com/</t>
  </si>
  <si>
    <t>A leading provider of art supplies and picture framing services.</t>
  </si>
  <si>
    <t>Artworld Picture Framing Art is a renowned store located in Victoria, BC, Canada, offering a wide range of art supplies and custom picture framing services. With a dedicated team of experts, they cater to artists, hobbyists, and art enthusiasts, providing high-quality products and top-notch framing solutions to showcase and preserve artwork. Their commitment to excellence and customer satisfaction sets them apart in the art world.</t>
  </si>
  <si>
    <t>Art supplies, Picture framing, Custom framing, Artist materials, Art store</t>
  </si>
  <si>
    <t>https://file.xelentweb.com/uploads/images/1238236028.jpeg</t>
  </si>
  <si>
    <t>https://file.xelentweb.com/uploads/images/978034736.jpg</t>
  </si>
  <si>
    <t>https://file.xelentweb.com/uploads/images/1782556008.jpg</t>
  </si>
  <si>
    <t>https://file.xelentweb.com/uploads/images/1620074105.jpg</t>
  </si>
  <si>
    <t>https://file.xelentweb.com/uploads/images/2023745128.jpg</t>
  </si>
  <si>
    <t>https://facebook.com/artworldsupplies</t>
  </si>
  <si>
    <t>TEK TRUCK</t>
  </si>
  <si>
    <t>CHRIS SCHUMACHER</t>
  </si>
  <si>
    <t>info@tektruck.com</t>
  </si>
  <si>
    <t>109-44195 YALE RD</t>
  </si>
  <si>
    <t>(604)793-9990</t>
  </si>
  <si>
    <t>https://tectruckservices.com/</t>
  </si>
  <si>
    <t>Delivery and logistics services provider.</t>
  </si>
  <si>
    <t>Tec Truck Services is a trusted delivery and logistics company with over 15 years of experience, operating in three provinces and serving over 645 areas. They offer a range of services including door-to-door delivery, special requests handling, and efficient warehousing capabilities to ensure safe and timely delivery of packages. Their dedicated customer service team works tirelessly to meet customer satisfaction and provide exceptional services.</t>
  </si>
  <si>
    <t>Delivery, Logistics, Warehousing, Customer Service, Efficient</t>
  </si>
  <si>
    <t>https://file.xelentweb.com/uploads/images/802413520.jpeg</t>
  </si>
  <si>
    <t>https://file.xelentweb.com/uploads/images/249962119.jpg</t>
  </si>
  <si>
    <t>https://file.xelentweb.com/uploads/images/1800746173.jpg</t>
  </si>
  <si>
    <t>https://file.xelentweb.com/uploads/images/1051950144.jpg</t>
  </si>
  <si>
    <t>https://file.xelentweb.com/uploads/images/645345310.jpg</t>
  </si>
  <si>
    <t>TRI AG IMPLEMENTS</t>
  </si>
  <si>
    <t>ED FORD</t>
  </si>
  <si>
    <t>info@triagimplements.com</t>
  </si>
  <si>
    <t>1517 1 ST</t>
  </si>
  <si>
    <t>WAINWRIGHT</t>
  </si>
  <si>
    <t>T9W 1L5</t>
  </si>
  <si>
    <t>(780)842-4408</t>
  </si>
  <si>
    <t>https://triag.ca/</t>
  </si>
  <si>
    <t>A leading supplier of quality agricultural products from top manufacturers.</t>
  </si>
  <si>
    <t>Tri-Ag Implements is a reputable supplier of a diverse range of agricultural products from top manufacturers in the industry. Established in 1987 by a dedicated team with considerable experience, the company has grown significantly over the years, expanding its facilities and maintaining a strong team of original owners. With a focus on providing high-quality equipment and exceptional service, Tri-Ag Implements continues to be a trusted partner for farmers in the agriculture sector.</t>
  </si>
  <si>
    <t>agriculture, equipment, supplier, manufacturers, growth</t>
  </si>
  <si>
    <t>https://file.xelentweb.com/uploads/images/1095560823.jpeg</t>
  </si>
  <si>
    <t>https://file.xelentweb.com/uploads/images/832365388.jpg</t>
  </si>
  <si>
    <t>https://file.xelentweb.com/uploads/images/1642929321.jpg</t>
  </si>
  <si>
    <t>https://file.xelentweb.com/uploads/images/57946013.jpg</t>
  </si>
  <si>
    <t>https://file.xelentweb.com/uploads/images/761102405.jpg</t>
  </si>
  <si>
    <t>/www.facebook.com/triagimplements/</t>
  </si>
  <si>
    <t>/twitter.com/triagimp</t>
  </si>
  <si>
    <t>CASCO LTD</t>
  </si>
  <si>
    <t>JOSEPH WANG</t>
  </si>
  <si>
    <t>info@cascoltd.com</t>
  </si>
  <si>
    <t>Marine, Transportation &amp; Warehousing, Manufacturing</t>
  </si>
  <si>
    <t>2419 96 ST NW</t>
  </si>
  <si>
    <t>T6N 0A7</t>
  </si>
  <si>
    <t>(780)433-1887</t>
  </si>
  <si>
    <t>https://www.linkedin.com/company/casco-ltd-</t>
  </si>
  <si>
    <t>Oilfield supply company specializing in various oil and gas equipment.</t>
  </si>
  <si>
    <t>Casco Ltd. is an oilfield supply company that offers a wide range of products including wire ropes, BOPs, rotary tables, and mud motors. As a division of Petro China (CPTDC), Casco Ltd. serves the oil and gas industry with high-quality equipment and services. With locations in Alberta and British Columbia, the company caters to customers in the oil and gas, construction, transportation, logistics, and renewable energy sectors.</t>
  </si>
  <si>
    <t>Oilfield, Supply company, Equipment, Oil and Gas, Petro China</t>
  </si>
  <si>
    <t>https://file.xelentweb.com/uploads/images/273940705.jpeg</t>
  </si>
  <si>
    <t>https://file.xelentweb.com/uploads/images/1991547576.jpg</t>
  </si>
  <si>
    <t>https://file.xelentweb.com/uploads/images/1325973773.jpg</t>
  </si>
  <si>
    <t>https://file.xelentweb.com/uploads/images/35099746.jpg</t>
  </si>
  <si>
    <t>https://file.xelentweb.com/uploads/images/250702142.jpg</t>
  </si>
  <si>
    <t>WINMAX INDUSTRIES</t>
  </si>
  <si>
    <t>ALEX KRONSHTUIN</t>
  </si>
  <si>
    <t>info@winmaxindustries.com</t>
  </si>
  <si>
    <t>24-109 FERNSTAFF CRT</t>
  </si>
  <si>
    <t>(416)491-4400</t>
  </si>
  <si>
    <t>https://winmax.ca/#</t>
  </si>
  <si>
    <t>A leading provider of high-quality replacement windows and doors in Toronto.</t>
  </si>
  <si>
    <t>Winmax is a trusted company offering a wide range of replacement windows and doors in Toronto, serving both residential and commercial clients across the Greater Toronto Area for over 30 years. They are known for their top-tier products, expert sales consultants, and professional installation services, ensuring customer satisfaction with every project.</t>
  </si>
  <si>
    <t>Replacement windows, Replacement doors, Toronto, Quality products, Expert installation.</t>
  </si>
  <si>
    <t>https://file.xelentweb.com/uploads/images/572038031.jpeg</t>
  </si>
  <si>
    <t>https://file.xelentweb.com/uploads/images/367074492.jpg</t>
  </si>
  <si>
    <t>https://file.xelentweb.com/uploads/images/396205422.jpg</t>
  </si>
  <si>
    <t>https://file.xelentweb.com/uploads/images/907172887.jpg</t>
  </si>
  <si>
    <t>https://file.xelentweb.com/uploads/images/2092013630.jpg</t>
  </si>
  <si>
    <t>D  H HYDRAULICS</t>
  </si>
  <si>
    <t>HAROLD HOSKIN</t>
  </si>
  <si>
    <t>info@dhhydraulics.com</t>
  </si>
  <si>
    <t>2405 NASH RD</t>
  </si>
  <si>
    <t>L1C 6S8</t>
  </si>
  <si>
    <t>(905)623-8523</t>
  </si>
  <si>
    <t>https://www.dhhydraulics.com</t>
  </si>
  <si>
    <t>Provider of hydraulic solutions and services</t>
  </si>
  <si>
    <t>D H Hydraulics is a company that specializes in offering a wide range of hydraulic solutions and services. With a focus on quality and reliability, they cater to various industries and clients, providing expert assistance with hydraulic systems, repairs, and maintenance. Their experienced team strives to deliver innovative and efficient solutions that meet the specific needs of their customers.</t>
  </si>
  <si>
    <t>Hydraulic solutions, Services, Repairs, Maintenance, Reliable</t>
  </si>
  <si>
    <t>https://file.xelentweb.com/uploads/images/1246990414.jpeg</t>
  </si>
  <si>
    <t>https://file.xelentweb.com/uploads/images/260669090.jpg</t>
  </si>
  <si>
    <t>https://file.xelentweb.com/uploads/images/1417819844.jpg</t>
  </si>
  <si>
    <t>https://file.xelentweb.com/uploads/images/1811267311.jpg</t>
  </si>
  <si>
    <t>https://file.xelentweb.com/uploads/images/931730672.jpg</t>
  </si>
  <si>
    <t>HESS MILLWORK</t>
  </si>
  <si>
    <t>LEE BRAIN</t>
  </si>
  <si>
    <t>info@hessmillwork.com</t>
  </si>
  <si>
    <t>311 KENORA AVE</t>
  </si>
  <si>
    <t>L8E 2W3</t>
  </si>
  <si>
    <t>(905)777-0438</t>
  </si>
  <si>
    <t>https://hessmillwork.com/</t>
  </si>
  <si>
    <t>[Not provided]</t>
  </si>
  <si>
    <t>https://file.xelentweb.com/uploads/images/2024217433.jpeg</t>
  </si>
  <si>
    <t>https://file.xelentweb.com/uploads/images/1714430900.jpg</t>
  </si>
  <si>
    <t>https://file.xelentweb.com/uploads/images/1244585401.jpg</t>
  </si>
  <si>
    <t>https://file.xelentweb.com/uploads/images/1522662289.jpg</t>
  </si>
  <si>
    <t>https://file.xelentweb.com/uploads/images/2034026044.jpg</t>
  </si>
  <si>
    <t>BARRIER COATING SVC INC</t>
  </si>
  <si>
    <t>info@barriergroup.ca</t>
  </si>
  <si>
    <t>8 BOULDER BLVD</t>
  </si>
  <si>
    <t>T7Z 1V7</t>
  </si>
  <si>
    <t>(780)401-1861</t>
  </si>
  <si>
    <t>https://www.barriergroup.ca/</t>
  </si>
  <si>
    <t>A leading industrial company servicing the Oil &amp; Gas Industry in Western Canada.</t>
  </si>
  <si>
    <t>Barrier Coating Services Inc. is an Industrial Company based in Stony Plain, AB, that specializes in providing top-quality solutions for the Oil &amp; Gas Industry across Western Canada. With a dedicated team of experienced professionals and state-of-the-art equipment, the company offers services for pipeline, facility, tank, concrete, and integrity applications, ensuring durable and reliable results for its clients. Committed to excellence, Barrier Coating Services Inc. continually invests in its staff, providing training and tools to deliver value to customers consistently.</t>
  </si>
  <si>
    <t>Industrial, Oil &amp; Gas Industry, Western Canada, Quality Solutions, Experienced Professionals</t>
  </si>
  <si>
    <t>https://file.xelentweb.com/uploads/images/2081761180.jpeg</t>
  </si>
  <si>
    <t>https://file.xelentweb.com/uploads/images/121585536.jpg</t>
  </si>
  <si>
    <t>https://file.xelentweb.com/uploads/images/1950648805.jpg</t>
  </si>
  <si>
    <t>https://file.xelentweb.com/uploads/images/1582177855.jpg</t>
  </si>
  <si>
    <t>https://file.xelentweb.com/uploads/images/1574645324.jpg</t>
  </si>
  <si>
    <t>https://in.linkedin.com/company/barrier-coating-services-inc-</t>
  </si>
  <si>
    <t>https://www.instagram.com/barrier.group/</t>
  </si>
  <si>
    <t>TREADS 'N THREADS</t>
  </si>
  <si>
    <t>DOROTHY BRAY</t>
  </si>
  <si>
    <t>info@treads'nthreads.com</t>
  </si>
  <si>
    <t>Clothing, Footwear &amp; Textile, Retail, Fashion &amp; Beauty.</t>
  </si>
  <si>
    <t>11 TAPLEY DR</t>
  </si>
  <si>
    <t>M9R 3P2</t>
  </si>
  <si>
    <t>(416)248-9400</t>
  </si>
  <si>
    <t>https://treadsnthreads.com/shop/</t>
  </si>
  <si>
    <t>A fashion and lifestyle online store offering a curated selection of products.</t>
  </si>
  <si>
    <t>Treads 'n threads is an online store that provides a wide range of fashion and lifestyle products. Their website features detailed discussions on various topics related to their offerings, helping customers make informed choices. With a focus on quality and style, Treads 'n threads aims to provide a unique shopping experience for its customers.</t>
  </si>
  <si>
    <t>fashion, lifestyle, online store, curated selection, quality</t>
  </si>
  <si>
    <t>https://file.xelentweb.com/uploads/images/858504213.png</t>
  </si>
  <si>
    <t>https://file.xelentweb.com/uploads/images/1357937614.jpg</t>
  </si>
  <si>
    <t>https://file.xelentweb.com/uploads/images/2086940198.jpg</t>
  </si>
  <si>
    <t>https://file.xelentweb.com/uploads/images/1479951424.jpg</t>
  </si>
  <si>
    <t>https://file.xelentweb.com/uploads/images/645528941.jpg</t>
  </si>
  <si>
    <t>https://www.facebook.com/treadsnthreads/</t>
  </si>
  <si>
    <t>ELECTRO SOURCE</t>
  </si>
  <si>
    <t>SHERMAN CUNNINGHAM</t>
  </si>
  <si>
    <t>info@electrosource.com</t>
  </si>
  <si>
    <t>Electrical &amp; Electronics, Retail, Consumer Goods</t>
  </si>
  <si>
    <t>230 GALAXY BLVD</t>
  </si>
  <si>
    <t>M9W 5R8</t>
  </si>
  <si>
    <t>(416)675-4490</t>
  </si>
  <si>
    <t>https://electrosource.com/</t>
  </si>
  <si>
    <t>North America's leading electronics technology sales organization.</t>
  </si>
  <si>
    <t>Electro Source is a prominent electronics technology sales organization in North America, with a strong track record of over 35 years. They specialize in providing exclusive sales support for 8 market-leading partners, delivering unique customer value and driving significant sales growth for their partners.</t>
  </si>
  <si>
    <t>electronics, technology, sales, North America, partners</t>
  </si>
  <si>
    <t>https://file.xelentweb.com/uploads/images/691898860.jpeg</t>
  </si>
  <si>
    <t>https://file.xelentweb.com/uploads/images/798703960.jpg</t>
  </si>
  <si>
    <t>https://file.xelentweb.com/uploads/images/1838373423.jpg</t>
  </si>
  <si>
    <t>https://file.xelentweb.com/uploads/images/1979835621.jpg</t>
  </si>
  <si>
    <t>https://file.xelentweb.com/uploads/images/519336586.jpg</t>
  </si>
  <si>
    <t>FEATHER INDUSTRIES LTD</t>
  </si>
  <si>
    <t>DIANE  MONAHAN</t>
  </si>
  <si>
    <t>DIRECTOR OF ECOMMERCE</t>
  </si>
  <si>
    <t>info@featherindustriesltd.com</t>
  </si>
  <si>
    <t>115 GLEN SCARLETT RD</t>
  </si>
  <si>
    <t>M6N 1P5</t>
  </si>
  <si>
    <t>(416)766-4142</t>
  </si>
  <si>
    <t>https://featherind.com/</t>
  </si>
  <si>
    <t>Committed to ethically sourced and traceable Canadian down and feathers.</t>
  </si>
  <si>
    <t>Feather Industries Ltd, established in 1946, is a Canadian company specializing in processing and selling ethically sourced duck and goose down and feathers. They supply industries such as home textiles, fashion, outdoor recreation, and upholstery, with a strong focus on ethical practices and sustainability.</t>
  </si>
  <si>
    <t>Ethical, Sustainable, Canadian, Down, Feathers</t>
  </si>
  <si>
    <t>https://file.xelentweb.com/uploads/images/1545316.jpeg</t>
  </si>
  <si>
    <t>https://file.xelentweb.com/uploads/images/239736056.jpg</t>
  </si>
  <si>
    <t>https://file.xelentweb.com/uploads/images/104876552.jpg</t>
  </si>
  <si>
    <t>https://file.xelentweb.com/uploads/images/93829718.jpg</t>
  </si>
  <si>
    <t>https://file.xelentweb.com/uploads/images/1542052699.jpg</t>
  </si>
  <si>
    <t>WILLIAM KENYON INC</t>
  </si>
  <si>
    <t>ALAIN MORISSETTE</t>
  </si>
  <si>
    <t>info@williamkenyoninc.com</t>
  </si>
  <si>
    <t>585 CABANA ST</t>
  </si>
  <si>
    <t>J2G 1P8</t>
  </si>
  <si>
    <t>(450)378-3141</t>
  </si>
  <si>
    <t>https://williamkenyon.com/company-directory-2/</t>
  </si>
  <si>
    <t>A leading company in the industry providing technical sales and services.</t>
  </si>
  <si>
    <t>William Kenyon Inc is a reputable company specializing in technical sales and services, offering a wide range of solutions to meet the needs of their customers. With a dedicated team of professionals, they provide expert guidance and support to ensure client satisfaction.</t>
  </si>
  <si>
    <t>technical sales, services, solutions, professionals, customer satisfaction</t>
  </si>
  <si>
    <t>https://file.xelentweb.com/uploads/images/683436645.jpeg</t>
  </si>
  <si>
    <t>https://file.xelentweb.com/uploads/images/428587679.jpg</t>
  </si>
  <si>
    <t>https://file.xelentweb.com/uploads/images/1869216473.jpg</t>
  </si>
  <si>
    <t>https://file.xelentweb.com/uploads/images/787686378.jpg</t>
  </si>
  <si>
    <t>https://file.xelentweb.com/uploads/images/1380473875.jpg</t>
  </si>
  <si>
    <t>BARA INDUSTRIES LTD</t>
  </si>
  <si>
    <t>FRANK MOLINARIO</t>
  </si>
  <si>
    <t>info@baraindustriesltd.com</t>
  </si>
  <si>
    <t>Engineering, Manufacturing, Energy</t>
  </si>
  <si>
    <t>33 LAIRD DR</t>
  </si>
  <si>
    <t>M4G 3S8</t>
  </si>
  <si>
    <t>(416)429-2882</t>
  </si>
  <si>
    <t>https://www.baraindustriesltd.com</t>
  </si>
  <si>
    <t>A manufacturing company specializing in industrial products and services.</t>
  </si>
  <si>
    <t>Bara Industries Ltd is a reputable manufacturing company based in North York, Ontario. They offer a wide range of industrial products and services to meet the needs of various industries. With a focus on quality and customer satisfaction, Bara Industries Ltd has established itself as a trusted provider in the market. Their dedication to innovation and excellence sets them apart in the industry, making them a go-to choice for businesses seeking reliable solutions.</t>
  </si>
  <si>
    <t>manufacturing, industrial products, services, quality, innovation</t>
  </si>
  <si>
    <t>https://file.xelentweb.com/uploads/images/1089956687.jpeg</t>
  </si>
  <si>
    <t>https://file.xelentweb.com/uploads/images/1126218743.jpg</t>
  </si>
  <si>
    <t>https://file.xelentweb.com/uploads/images/955285686.jpg</t>
  </si>
  <si>
    <t>https://file.xelentweb.com/uploads/images/1421981812.jpg</t>
  </si>
  <si>
    <t>https://file.xelentweb.com/uploads/images/1883039444.jpg</t>
  </si>
  <si>
    <t>https://www.facebook.com/pages/Bara-Industries-Limited/169335973670373</t>
  </si>
  <si>
    <t>A SUN SIGNS  AWNINGS</t>
  </si>
  <si>
    <t>MIKE HANZELY</t>
  </si>
  <si>
    <t>info@sunsignscanada.com</t>
  </si>
  <si>
    <t>12504 123 ST NW</t>
  </si>
  <si>
    <t>T5L 0H8</t>
  </si>
  <si>
    <t>(780)474-1771</t>
  </si>
  <si>
    <t>https://www.sunsignscanada.com/about</t>
  </si>
  <si>
    <t>A leading sign company specializing in awnings and other signage solutions.</t>
  </si>
  <si>
    <t>A Sun Signs Awnings is a well-established sign company that has been serving Edmonton since 1964. They offer a wide range of services, including aerial truck service, commercial awnings, illuminated signs, rental signs, and lettering. With a commitment to quality and customer satisfaction, they have built lasting relationships with their clients and have contributed to the local community through their support of various foundations.</t>
  </si>
  <si>
    <t>sign company, awnings, signage solutions, Edmonton, aerial truck service</t>
  </si>
  <si>
    <t>https://file.xelentweb.com/uploads/images/135171737.jpeg</t>
  </si>
  <si>
    <t>https://file.xelentweb.com/uploads/images/2106044277.jpg</t>
  </si>
  <si>
    <t>https://file.xelentweb.com/uploads/images/688556332.jpg</t>
  </si>
  <si>
    <t>https://file.xelentweb.com/uploads/images/1691024647.jpg</t>
  </si>
  <si>
    <t>https://file.xelentweb.com/uploads/images/254756693.jpg</t>
  </si>
  <si>
    <t>https://www.facebook.com/SunSignsCanada/</t>
  </si>
  <si>
    <t>BASHAW CONCRETE PRODUCTS LTD</t>
  </si>
  <si>
    <t>MEL HAY</t>
  </si>
  <si>
    <t>info@bashawconcreteproductsltd.com</t>
  </si>
  <si>
    <t>5102 48 STREE</t>
  </si>
  <si>
    <t>BASHAW</t>
  </si>
  <si>
    <t>T0B 0H0</t>
  </si>
  <si>
    <t>(780)372-3854</t>
  </si>
  <si>
    <t>https://bashawconcrete.com/</t>
  </si>
  <si>
    <t>A provider of gravel, ready-mix concrete, landscape materials, septic tanks, and concrete blocks.</t>
  </si>
  <si>
    <t>Bashaw Concrete Products Ltd. is dedicated to ensuring on-time delivery of various construction materials such as gravel, ready-mix concrete, landscape materials, septic tanks, and concrete blocks. Their commitment to prompt service emphasizes the value they place on customer time, making them a reliable choice for construction projects in the Bashaw area.</t>
  </si>
  <si>
    <t>Construction materials, Ready-mix concrete, Septic tanks, Gravel, Landscaping</t>
  </si>
  <si>
    <t>https://file.xelentweb.com/uploads/images/760596058.jpeg</t>
  </si>
  <si>
    <t>https://file.xelentweb.com/uploads/images/529802595.jpg</t>
  </si>
  <si>
    <t>https://file.xelentweb.com/uploads/images/968706271.jpg</t>
  </si>
  <si>
    <t>https://file.xelentweb.com/uploads/images/70482363.jpg</t>
  </si>
  <si>
    <t>https://file.xelentweb.com/uploads/images/1841954473.jpg</t>
  </si>
  <si>
    <t>https://www.facebook.com/pages/Bashaw-Concrete-Products/118579874826764</t>
  </si>
  <si>
    <t>R L EQUIPMENT LTD</t>
  </si>
  <si>
    <t>YVES BROUILLETTE</t>
  </si>
  <si>
    <t>info@rlequipmentltd.com</t>
  </si>
  <si>
    <t>Machines &amp; Machinery, Industrial, Miscellaneous (not Otherwise Classified)</t>
  </si>
  <si>
    <t>10402 HWY 17</t>
  </si>
  <si>
    <t>VERNER</t>
  </si>
  <si>
    <t>P0H 2M0</t>
  </si>
  <si>
    <t>(705)594-2373</t>
  </si>
  <si>
    <t>https://www.rlequipment.com/</t>
  </si>
  <si>
    <t>A customer-focused, 45-year-old company offering vehicles, maintenance, parts, accessories, financing, and a commitment to customer satisfaction.</t>
  </si>
  <si>
    <t>RL Equipment Sales &amp; Services Ltd. is a premier destination for those seeking quality vehicles, maintenance services, genuine parts, accessories, and reliable financing options. With over 45 years of experience, their dedicated team provides personalized customer service, factory-trained technicians, well-equipped maintenance facilities, in-house financing partnerships, and a comprehensive inventory of products from reputable brands like John Deere, Yamaha, and Honda. Their commitment to customer satisfaction and passion for the recreational lifestyle make them a trusted choice for all your equipment needs.</t>
  </si>
  <si>
    <t>Equipment sales, Customer-focused, Vehicle maintenance, Genuine parts, Financing options</t>
  </si>
  <si>
    <t>https://file.xelentweb.com/uploads/images/971014091.jpeg</t>
  </si>
  <si>
    <t>https://file.xelentweb.com/uploads/images/507802768.jpg</t>
  </si>
  <si>
    <t>https://file.xelentweb.com/uploads/images/2118375007.jpg</t>
  </si>
  <si>
    <t>https://file.xelentweb.com/uploads/images/1545779709.jpg</t>
  </si>
  <si>
    <t>https://file.xelentweb.com/uploads/images/858745460.jpg</t>
  </si>
  <si>
    <t>QUADRA HOMES</t>
  </si>
  <si>
    <t>info@quadrahomes.com</t>
  </si>
  <si>
    <t>Packaging Machinery &amp; Equipment</t>
  </si>
  <si>
    <t>201-3550 MT LEHMAN RD</t>
  </si>
  <si>
    <t>V4X 2M9</t>
  </si>
  <si>
    <t>(604)855-4973</t>
  </si>
  <si>
    <t>https://www.quadrahomes.com/</t>
  </si>
  <si>
    <t>A real estate development company.</t>
  </si>
  <si>
    <t>Quadra Homes is a leading real estate development company dedicated to creating exceptional living spaces that blend quality craftsmanship, innovative design, and a commitment to customer satisfaction. With a focus on building communities that enhance people's lives, Quadra Homes delivers superior residential properties that embody luxury, comfort, and sustainable living.</t>
  </si>
  <si>
    <t>Real estate, Development, Quality craftsmanship, Innovative design, Customer satisfaction</t>
  </si>
  <si>
    <t>https://file.xelentweb.com/uploads/images/616671991.png</t>
  </si>
  <si>
    <t>https://file.xelentweb.com/uploads/images/1763709333.jpg</t>
  </si>
  <si>
    <t>https://file.xelentweb.com/uploads/images/850167818.jpg</t>
  </si>
  <si>
    <t>https://file.xelentweb.com/uploads/images/1881096906.jpg</t>
  </si>
  <si>
    <t>https://file.xelentweb.com/uploads/images/2022865811.jpg</t>
  </si>
  <si>
    <t>MAGNA INTERNATIONAL INC</t>
  </si>
  <si>
    <t>FRANK DEMARCO</t>
  </si>
  <si>
    <t>VICE PRESIDENT-REGULATORY AFFAIRS</t>
  </si>
  <si>
    <t>info@magnainternationalinc.com</t>
  </si>
  <si>
    <t>337 MAGNA DR</t>
  </si>
  <si>
    <t>L4G 7K1</t>
  </si>
  <si>
    <t>(905)726-2462</t>
  </si>
  <si>
    <t>http://www.magna.com/</t>
  </si>
  <si>
    <t>A global automotive supplier specializing in innovation and world-class manufacturing.</t>
  </si>
  <si>
    <t>Magna International Inc is a leading global automotive supplier known for its innovation and world-class manufacturing capabilities. With operations spanning five continents and 28 countries, Magna supports major automakers worldwide. Their innovative products, such as systems with two rows of seats on long rails, showcase their commitment to excellence in the automotive industry.</t>
  </si>
  <si>
    <t>Automotive supplier, Innovation, Global footprint, Manufacturing, Automotive industry</t>
  </si>
  <si>
    <t>https://file.xelentweb.com/uploads/images/855013832.png</t>
  </si>
  <si>
    <t>https://file.xelentweb.com/uploads/images/1567616646.jpg</t>
  </si>
  <si>
    <t>https://file.xelentweb.com/uploads/images/579094204.jpg</t>
  </si>
  <si>
    <t>https://file.xelentweb.com/uploads/images/1020754205.jpg</t>
  </si>
  <si>
    <t>https://file.xelentweb.com/uploads/images/1803704008.jpg</t>
  </si>
  <si>
    <t>JULIEN COTE  FILS LNC</t>
  </si>
  <si>
    <t>SYLVIE LADOUCEUR</t>
  </si>
  <si>
    <t>email@address.com</t>
  </si>
  <si>
    <t>9655 LASALLE BLVD</t>
  </si>
  <si>
    <t>H8R 2N7</t>
  </si>
  <si>
    <t>(514)595-9057</t>
  </si>
  <si>
    <t>https://www.juliencote.com/</t>
  </si>
  <si>
    <t>A representation agency for 7 furniture manufacturers serving architects and designers.</t>
  </si>
  <si>
    <t>Julien Côté &amp; Fils Inc. is an agency that represents 7 furniture manufacturers specializing in office and residential furniture, catering to the needs of architects and designers. They offer a wide range of high-quality furniture options and are committed to providing exceptional service and expertise to their clients.</t>
  </si>
  <si>
    <t>furniture, agency, manufacturers, architects, designers</t>
  </si>
  <si>
    <t>https://file.xelentweb.com/uploads/images/74613675.jpeg</t>
  </si>
  <si>
    <t>https://file.xelentweb.com/uploads/images/1323899559.jpg</t>
  </si>
  <si>
    <t>https://file.xelentweb.com/uploads/images/382983896.jpg</t>
  </si>
  <si>
    <t>https://file.xelentweb.com/uploads/images/430181607.jpg</t>
  </si>
  <si>
    <t>https://file.xelentweb.com/uploads/images/1801333916.jpg</t>
  </si>
  <si>
    <t>https://www.instagram.com/j.c.fils/</t>
  </si>
  <si>
    <t>UNIVERSAL GOLDMETAL IRONWORKS</t>
  </si>
  <si>
    <t>universal_goldmetal@hotmail.com</t>
  </si>
  <si>
    <t>122-11788 RIVER RD</t>
  </si>
  <si>
    <t>(604)304-5134</t>
  </si>
  <si>
    <t>https://www.universalgoldmetal.com/about</t>
  </si>
  <si>
    <t>Offering custom metal engineering products and quality services.</t>
  </si>
  <si>
    <t>Universal Gold Metal Ironworks specializes in providing custom metal engineering products tailored to meet unique customer requirements. With a team of experienced technicians and skilled workers, they offer a range of services including industrial and residential metal structural engineering, electronic power design, and installation of freezer rooms. Committed to quality, reliability, and customer satisfaction, Universal Gold Metal Ironworks ensures that each project is delivered with precision and excellence.</t>
  </si>
  <si>
    <t>Metal engineering, Custom products, Quality services, Skilled workers, Reliable solutions</t>
  </si>
  <si>
    <t>https://file.xelentweb.com/uploads/images/1966677327.jpeg</t>
  </si>
  <si>
    <t>https://file.xelentweb.com/uploads/images/1433130509.jpg</t>
  </si>
  <si>
    <t>https://file.xelentweb.com/uploads/images/46190219.jpg</t>
  </si>
  <si>
    <t>https://file.xelentweb.com/uploads/images/264802384.jpg</t>
  </si>
  <si>
    <t>https://file.xelentweb.com/uploads/images/1846918356.jpg</t>
  </si>
  <si>
    <t>https://www.facebook.com/hong.tong88</t>
  </si>
  <si>
    <t>ARMOIRES SYLVIE</t>
  </si>
  <si>
    <t>ROGER BOUCHARD</t>
  </si>
  <si>
    <t>info@armoiressylvie.com</t>
  </si>
  <si>
    <t>Furniture: Residential &amp; Commercial, Home &amp; Garden, Gifts &amp; Jewellery</t>
  </si>
  <si>
    <t>284 DE L'ANSE BLVD</t>
  </si>
  <si>
    <t>ROBERVAL</t>
  </si>
  <si>
    <t>G8H 1Y9</t>
  </si>
  <si>
    <t>(418)275-0838</t>
  </si>
  <si>
    <t>https://www.armoiressylvie.com</t>
  </si>
  <si>
    <t>Customized, high-quality furniture solutions</t>
  </si>
  <si>
    <t>Armoires Sylvie provides custom, high-quality furniture solutions tailored to meet the unique needs and preferences of each client. With a focus on craftsmanship and attention to detail, the company creates bespoke pieces that enhance any space, from wardrobes to cabinets and more.</t>
  </si>
  <si>
    <t>Customized furniture, High-quality, Bespoke, Craftsmanship, Furniture solutions</t>
  </si>
  <si>
    <t>https://file.xelentweb.com/uploads/images/531581002.jpeg</t>
  </si>
  <si>
    <t>https://file.xelentweb.com/uploads/images/650408975.jpg</t>
  </si>
  <si>
    <t>https://file.xelentweb.com/uploads/images/375751567.jpg</t>
  </si>
  <si>
    <t>https://file.xelentweb.com/uploads/images/1229983728.jpg</t>
  </si>
  <si>
    <t>https://file.xelentweb.com/uploads/images/1094084719.jpg</t>
  </si>
  <si>
    <t>https://ca.linkedin.com/in/sylvie-lapointe-4333b990</t>
  </si>
  <si>
    <t>FLEETWOOD IRON WORKS</t>
  </si>
  <si>
    <t>BARBATO CAVEZA</t>
  </si>
  <si>
    <t>info@fleetwoodironworks.com</t>
  </si>
  <si>
    <t>13355 115 AVE</t>
  </si>
  <si>
    <t>(604)580-8200</t>
  </si>
  <si>
    <t>http://fleetwoodironworks.com/.</t>
  </si>
  <si>
    <t>Professional ironworks company specializing in custom metal fabrication.</t>
  </si>
  <si>
    <t>Fleetwood Ironworks Ltd is a trusted provider of high-quality custom metal fabrication services. With a focus on precision and craftsmanship, they offer a wide range of ironworks solutions tailored to meet the unique needs of their clients. From design to installation, Fleetwood Ironworks is dedicated to delivering exceptional products and exceeding customer expectations.</t>
  </si>
  <si>
    <t>ironworks, metal fabrication, custom designs, craftsmanship, precision.</t>
  </si>
  <si>
    <t>https://file.xelentweb.com/uploads/images/1272991296.jpeg</t>
  </si>
  <si>
    <t>https://file.xelentweb.com/uploads/images/582692025.jpg</t>
  </si>
  <si>
    <t>https://file.xelentweb.com/uploads/images/512580525.jpg</t>
  </si>
  <si>
    <t>https://file.xelentweb.com/uploads/images/1185201659.jpg</t>
  </si>
  <si>
    <t>https://file.xelentweb.com/uploads/images/1107830618.jpg</t>
  </si>
  <si>
    <t>ASD PROMOTION ADVERTISING</t>
  </si>
  <si>
    <t>STEPHAN DESROCHERS</t>
  </si>
  <si>
    <t>info@asdpromotionadvertising.com</t>
  </si>
  <si>
    <t>Advertising, Marketing &amp; Business Development, Media: Communication &amp; Advertising</t>
  </si>
  <si>
    <t>261 BROSSARD ST</t>
  </si>
  <si>
    <t>(450)632-6445</t>
  </si>
  <si>
    <t>https://asdpromo.com/en/company</t>
  </si>
  <si>
    <t>A provider of innovative and reliable promotional and advertising solutions.</t>
  </si>
  <si>
    <t>With over 25 years of experience in sales and personalized promotional items, Asd promotion advertising is a trusted distributor serving sports teams, organizations, companies, and schools. Recognized for excellence and customer satisfaction, they offer competitive prices, timely delivery, and a customized approach to meet diverse needs.</t>
  </si>
  <si>
    <t>Promotional items, Advertising solutions, Personalized apparel, Innovative products, Customized approach</t>
  </si>
  <si>
    <t>https://file.xelentweb.com/uploads/images/396503456.jpeg</t>
  </si>
  <si>
    <t>https://file.xelentweb.com/uploads/images/162899365.jpg</t>
  </si>
  <si>
    <t>https://file.xelentweb.com/uploads/images/595979799.jpg</t>
  </si>
  <si>
    <t>https://file.xelentweb.com/uploads/images/2024951903.jpg</t>
  </si>
  <si>
    <t>https://file.xelentweb.com/uploads/images/1779581187.jpg</t>
  </si>
  <si>
    <t>LEMIEUX VAILLANCOURT</t>
  </si>
  <si>
    <t>info@lemieuxvaillancourt.com</t>
  </si>
  <si>
    <t>324 LAFONTAINE ST</t>
  </si>
  <si>
    <t>G5R 3B1</t>
  </si>
  <si>
    <t>(418)862-8703</t>
  </si>
  <si>
    <t>https://ca.linkedin.com/in/jean-lemieux-59887919</t>
  </si>
  <si>
    <t>Lemieux Vaillancourt's official website showcases in-depth discussions on a wide range of subjects, offering valuable insights and information to visitors. The platform serves as a resource for individuals seeking knowledge and expertise in various fields.</t>
  </si>
  <si>
    <t>discussions, topics, insights, information, expertise</t>
  </si>
  <si>
    <t>https://file.xelentweb.com/uploads/images/1002700048.jpeg</t>
  </si>
  <si>
    <t>https://file.xelentweb.com/uploads/images/297168800.jpg</t>
  </si>
  <si>
    <t>https://file.xelentweb.com/uploads/images/1011535344.jpg</t>
  </si>
  <si>
    <t>https://file.xelentweb.com/uploads/images/928418304.jpg</t>
  </si>
  <si>
    <t>https://file.xelentweb.com/uploads/images/666864634.jpg</t>
  </si>
  <si>
    <t>EPIC MENSWEAR</t>
  </si>
  <si>
    <t>info@epicmenswear.com</t>
  </si>
  <si>
    <t>Home &amp; Garden, Heating, Ventilation &amp; Air Conditioning, Fireplace Accessories</t>
  </si>
  <si>
    <t>8838 160A ST</t>
  </si>
  <si>
    <t>V4N 2Z1</t>
  </si>
  <si>
    <t>(604)496-3329</t>
  </si>
  <si>
    <t>https://epicmenswear.ca/</t>
  </si>
  <si>
    <t>Premium men's fashion retailer.</t>
  </si>
  <si>
    <t>Epic menswear is a leading retailer that offers a wide range of high-quality men's clothing, including suits, shirts, pants, and accessories. With a focus on style and sophistication, Epic menswear prides itself on providing customers with fashionable and well-crafted pieces that suit a variety of preferences and occasions. Whether you're looking for a sharp tailored suit for work or stylish casual wear for a night out, Epic menswear has you covered with its curated collection of contemporary menswear.</t>
  </si>
  <si>
    <t>men's fashion, premium clothing, suits, shirts, accessories, sophisticated styles</t>
  </si>
  <si>
    <t>https://file.xelentweb.com/uploads/images/248621800.jpeg</t>
  </si>
  <si>
    <t>https://file.xelentweb.com/uploads/images/386470553.jpg</t>
  </si>
  <si>
    <t>https://file.xelentweb.com/uploads/images/1406794102.jpg</t>
  </si>
  <si>
    <t>https://file.xelentweb.com/uploads/images/1053257402.jpg</t>
  </si>
  <si>
    <t>https://file.xelentweb.com/uploads/images/1805196742.jpg</t>
  </si>
  <si>
    <t>SIGNS BY NOMMEL</t>
  </si>
  <si>
    <t>ROGER LEMMON</t>
  </si>
  <si>
    <t>info@signsbynommel.com</t>
  </si>
  <si>
    <t>Art, Gifts, Crafts &amp; Music, Marketing &amp; Business Development, Personal Care: Health, Beauty &amp; Fashion</t>
  </si>
  <si>
    <t>5000 COUNTY RD 17</t>
  </si>
  <si>
    <t>(519)737-9371</t>
  </si>
  <si>
    <t>https://www.signsbynommel.com</t>
  </si>
  <si>
    <t>A professional sign company specializing in creating high-quality custom signs.</t>
  </si>
  <si>
    <t>Signs by nommel is a reputable sign company based in Ontario that offers a wide range of custom sign solutions for businesses and organizations. With a focus on quality and attention to detail, they provide expert signage services tailored to meet the needs of their clients, ensuring effective communication and branding through signage.</t>
  </si>
  <si>
    <t>sign company, custom signs, professional, Ontario, high-quality</t>
  </si>
  <si>
    <t>https://file.xelentweb.com/uploads/images/75272715.jpeg</t>
  </si>
  <si>
    <t>https://file.xelentweb.com/uploads/images/359194158.jpg</t>
  </si>
  <si>
    <t>https://file.xelentweb.com/uploads/images/1994172111.jpg</t>
  </si>
  <si>
    <t>https://file.xelentweb.com/uploads/images/673108828.jpg</t>
  </si>
  <si>
    <t>https://file.xelentweb.com/uploads/images/846685812.jpg</t>
  </si>
  <si>
    <t>CLICK AFFICHE INC</t>
  </si>
  <si>
    <t>ADAM  TRICE</t>
  </si>
  <si>
    <t>info@clickaffiche.com</t>
  </si>
  <si>
    <t>4760 DE LA COTE-VERTU BLVD</t>
  </si>
  <si>
    <t>(514)334-4343</t>
  </si>
  <si>
    <t>https://www.clickaffiche.com/en/</t>
  </si>
  <si>
    <t>Montreal-based printer offering personalized display solutions for effective communication.</t>
  </si>
  <si>
    <t>Click Affiche Inc. is a multi-service printer located in St-Laurent, specializing in vehicle wrap and lettering, printing, commercial signage, and exhibition solutions. With a focus on helping businesses effectively communicate their message, they provide services such as car and truck lettering, large format printing, banner printing, exhibition booths, commercial signs, and print design. They aim to be a one-stop shop for all printing and display needs, delivering high-quality products to enhance brand visibility and marketing efforts.</t>
  </si>
  <si>
    <t>Montreal printer, personalized display solutions, vehicle wrap, commercial signage, exhibition solutions</t>
  </si>
  <si>
    <t>https://file.xelentweb.com/uploads/images/718945366.png</t>
  </si>
  <si>
    <t>https://file.xelentweb.com/uploads/images/1346467491.jpg</t>
  </si>
  <si>
    <t>https://file.xelentweb.com/uploads/images/1347160395.jpg</t>
  </si>
  <si>
    <t>https://file.xelentweb.com/uploads/images/1959085793.jpg</t>
  </si>
  <si>
    <t>https://file.xelentweb.com/uploads/images/1798952160.jpg</t>
  </si>
  <si>
    <t>https://www.facebook.com/clickafficheinc</t>
  </si>
  <si>
    <t>https://www.linkedin.com/company/380294/admin/</t>
  </si>
  <si>
    <t>https://www.instagram.com/clickaffiche/</t>
  </si>
  <si>
    <t>C4P NEXT</t>
  </si>
  <si>
    <t>info@c4pnext.com</t>
  </si>
  <si>
    <t>25-5155 SPECTRUM WAY</t>
  </si>
  <si>
    <t>L4W 5A1</t>
  </si>
  <si>
    <t>(905)230-4008</t>
  </si>
  <si>
    <t>https://www.c4pinc.com/</t>
  </si>
  <si>
    <t>Innovative product development and sourcing solutions.</t>
  </si>
  <si>
    <t>C4P next specializes in product development consulting, providing services such as initial concept design, CAD design, prototyping, materials selection, tooling development, and efficient communication between engineering and design departments. They focus on practical design solutions and early problem identification to streamline the product development process.</t>
  </si>
  <si>
    <t>Product development, Sourcing solutions, Engineering, Design, Prototyping</t>
  </si>
  <si>
    <t>https://file.xelentweb.com/uploads/images/1886103735.png</t>
  </si>
  <si>
    <t>https://file.xelentweb.com/uploads/images/1884255592.jpg</t>
  </si>
  <si>
    <t>https://file.xelentweb.com/uploads/images/1375593556.jpg</t>
  </si>
  <si>
    <t>https://file.xelentweb.com/uploads/images/1990556696.jpg</t>
  </si>
  <si>
    <t>https://file.xelentweb.com/uploads/images/665298034.jpg</t>
  </si>
  <si>
    <t>http://www.twitter.com/C4PINC</t>
  </si>
  <si>
    <t>http://www.instagram.com/c4pinc</t>
  </si>
  <si>
    <t>VICTORIA LAMP SHADE SHOP</t>
  </si>
  <si>
    <t>GUYLAINE MESSIER</t>
  </si>
  <si>
    <t>info@victorialampshadeshop.com</t>
  </si>
  <si>
    <t>428 BURNSIDE RD E</t>
  </si>
  <si>
    <t>V8T 2X1</t>
  </si>
  <si>
    <t>(250)383-1544</t>
  </si>
  <si>
    <t>https://victorialampshade.com/</t>
  </si>
  <si>
    <t>A family-owned lampshade shop offering handcrafted shades in a variety of styles and colors.</t>
  </si>
  <si>
    <t>The Victoria Lampshade Shop, based in Victoria BC since 1969, is a trusted family-owned business specializing in handcrafted lampshades for wholesale and retail purposes. With over 45 years of experience, they create hardback and softback shades using high-quality materials, offering customization options and professional advice to meet all lighting needs. Customers can find a wide selection of lampshades, receive fabric samples, and even have old lamps rewired in-house, making it a one-stop destination for all things lampshade-related.</t>
  </si>
  <si>
    <t>Victoria, Lampshade, Handmade, Customized, Lighting</t>
  </si>
  <si>
    <t>https://file.xelentweb.com/uploads/images/332529754.jpeg</t>
  </si>
  <si>
    <t>https://file.xelentweb.com/uploads/images/1929055184.jpg</t>
  </si>
  <si>
    <t>https://file.xelentweb.com/uploads/images/238673971.jpg</t>
  </si>
  <si>
    <t>https://file.xelentweb.com/uploads/images/237368387.jpg</t>
  </si>
  <si>
    <t>https://file.xelentweb.com/uploads/images/1843718143.jpg</t>
  </si>
  <si>
    <t>https://www.facebook.com/TheVictoriaLampshadeShop</t>
  </si>
  <si>
    <t>https://www.instagram.com/the_victoria_lampshade_shop/</t>
  </si>
  <si>
    <t>LES ENTREPRISES FRONTALUN</t>
  </si>
  <si>
    <t>info@lesentreprisesfrontalun.com</t>
  </si>
  <si>
    <t>724 CH DU FLEUVE</t>
  </si>
  <si>
    <t>J7T 1L3</t>
  </si>
  <si>
    <t>(450)452-4242</t>
  </si>
  <si>
    <t>https://www.lesentreprisesfrontalun.com</t>
  </si>
  <si>
    <t>A Quebec-based company specializing in various industries.</t>
  </si>
  <si>
    <t>Les entreprises frontalun is a Quebec-based company that offers a range of services in different sectors. Their official website provides detailed discussions on various topics related to their expertise, making it a valuable resource for information seekers.</t>
  </si>
  <si>
    <t>Quebec, company, services, industries, expertise</t>
  </si>
  <si>
    <t>https://file.xelentweb.com/uploads/images/120338383.jpeg</t>
  </si>
  <si>
    <t>https://file.xelentweb.com/uploads/images/956673896.jpg</t>
  </si>
  <si>
    <t>https://file.xelentweb.com/uploads/images/11915557.jpg</t>
  </si>
  <si>
    <t>https://file.xelentweb.com/uploads/images/1859742135.jpg</t>
  </si>
  <si>
    <t>https://file.xelentweb.com/uploads/images/992944047.jpg</t>
  </si>
  <si>
    <t>POSCH INDUSTRIES</t>
  </si>
  <si>
    <t>info@poschindustries.com</t>
  </si>
  <si>
    <t>1919 68 ST SW</t>
  </si>
  <si>
    <t>T6X 0M2</t>
  </si>
  <si>
    <t>(780)499-6021</t>
  </si>
  <si>
    <t>https://www.yelp.ca/biz/posch-industries-edmonton</t>
  </si>
  <si>
    <t>A leading HVAC service provider in Edmonton offering installation, repair, and maintenance services.</t>
  </si>
  <si>
    <t>Posch Industries has been serving the Edmonton area with top-notch HVAC services since 2004. Specializing in HVAC installation, replacement, and repair, their team of professionals is dedicated to ensuring optimal comfort and efficiency for residential and commercial properties. With a commitment to customer satisfaction and quality workmanship, Posch Industries is a trusted choice for all HVAC needs.</t>
  </si>
  <si>
    <t>HVAC, installation, repair, Edmonton, heating</t>
  </si>
  <si>
    <t>https://file.xelentweb.com/uploads/images/1386507668.jpeg</t>
  </si>
  <si>
    <t>https://file.xelentweb.com/uploads/images/1867011750.jpg</t>
  </si>
  <si>
    <t>https://file.xelentweb.com/uploads/images/1044978650.jpg</t>
  </si>
  <si>
    <t>https://file.xelentweb.com/uploads/images/1486339953.jpg</t>
  </si>
  <si>
    <t>https://file.xelentweb.com/uploads/images/1491384008.jpg</t>
  </si>
  <si>
    <t>DIA-SAW MANUFACTURING LTD</t>
  </si>
  <si>
    <t>DAVID DUECK</t>
  </si>
  <si>
    <t>info@dia-sawmanufacturingltd.com</t>
  </si>
  <si>
    <t>9475 288 ST</t>
  </si>
  <si>
    <t>(604)462-7311</t>
  </si>
  <si>
    <t>https://www.dia-sawmanufacturingltd.com</t>
  </si>
  <si>
    <t>Specializes in saw manufacturing and related services.</t>
  </si>
  <si>
    <t>Dia-saw manufacturing ltd is a company that focuses on the production and distribution of high-quality saws and related products. With a commitment to excellence and innovation, they offer a wide range of saws suitable for various industries and applications. Their products are known for precision, durability, and reliability, meeting the needs of professionals and enthusiasts alike.</t>
  </si>
  <si>
    <t>saw manufacturing, high-quality products, precision, innovation, reliability</t>
  </si>
  <si>
    <t>https://file.xelentweb.com/uploads/images/1398588315.jpeg</t>
  </si>
  <si>
    <t>https://file.xelentweb.com/uploads/images/271475700.jpg</t>
  </si>
  <si>
    <t>https://file.xelentweb.com/uploads/images/277603470.jpg</t>
  </si>
  <si>
    <t>https://file.xelentweb.com/uploads/images/21764988.jpg</t>
  </si>
  <si>
    <t>https://file.xelentweb.com/uploads/images/346086448.jpg</t>
  </si>
  <si>
    <t>FIRST PLACE RIBBONS</t>
  </si>
  <si>
    <t>BRENDA HERMUS</t>
  </si>
  <si>
    <t>info@firstplaceribbons.com</t>
  </si>
  <si>
    <t>33264 ROSE AVE</t>
  </si>
  <si>
    <t>V2V 4Z5</t>
  </si>
  <si>
    <t>(604)820-3332</t>
  </si>
  <si>
    <t>https://www.firstplaceribbons.com</t>
  </si>
  <si>
    <t>Provider of high-quality blue ribbons for first-place recognition.</t>
  </si>
  <si>
    <t>First place ribbons, often associated with blue ribbons, symbolize high quality and excellence. These ribbons are traditionally awarded for achieving first place in competitions, events, or other worthy accomplishments. The tradition stems from the historical significance of blue ribbons in various contexts, representing victory, honor, and achievement. First place ribbons are a symbol of recognition for outstanding performance and success.</t>
  </si>
  <si>
    <t>first place, blue ribbons, recognition, high quality, excellence</t>
  </si>
  <si>
    <t>https://file.xelentweb.com/uploads/images/798415607.jpeg</t>
  </si>
  <si>
    <t>https://file.xelentweb.com/uploads/images/793373019.jpg</t>
  </si>
  <si>
    <t>https://file.xelentweb.com/uploads/images/2034377858.jpg</t>
  </si>
  <si>
    <t>https://file.xelentweb.com/uploads/images/1777379857.jpg</t>
  </si>
  <si>
    <t>https://file.xelentweb.com/uploads/images/1808514763.jpg</t>
  </si>
  <si>
    <t>CONCORD HARD CHROME LTD</t>
  </si>
  <si>
    <t>RAMSARAN VERMA</t>
  </si>
  <si>
    <t>info@concordhardchromeltd.com</t>
  </si>
  <si>
    <t>23-603 MILLWAY AVE</t>
  </si>
  <si>
    <t>L4K 3V1</t>
  </si>
  <si>
    <t>(905)738-7921</t>
  </si>
  <si>
    <t>https://concordhardchrome.com/</t>
  </si>
  <si>
    <t>https://file.xelentweb.com/uploads/images/363260004.jpeg</t>
  </si>
  <si>
    <t>https://file.xelentweb.com/uploads/images/959699244.jpg</t>
  </si>
  <si>
    <t>https://file.xelentweb.com/uploads/images/1818193261.jpg</t>
  </si>
  <si>
    <t>https://file.xelentweb.com/uploads/images/228659285.jpg</t>
  </si>
  <si>
    <t>https://file.xelentweb.com/uploads/images/2351883.jpg</t>
  </si>
  <si>
    <t>QUALITY CONCRETE</t>
  </si>
  <si>
    <t>TREVOR GRAHAM</t>
  </si>
  <si>
    <t>info@qualityconcrete.com</t>
  </si>
  <si>
    <t>210 QUARRY RD</t>
  </si>
  <si>
    <t>MULGRAVE</t>
  </si>
  <si>
    <t>B0E 2G0</t>
  </si>
  <si>
    <t>(902)756-3055</t>
  </si>
  <si>
    <t>https://www.qualityconcrete.ca/</t>
  </si>
  <si>
    <t>Leading supplier of concrete products in Atlantic Canada.</t>
  </si>
  <si>
    <t>Quality Concrete is a prominent concrete supplier in the Atlantic Provinces, with a rich history dating back to 1958. As part of the Stevens Group, the company has seen significant growth and expansion, operating in 23 communities in New Brunswick and Nova Scotia. With a strong emphasis on customer service, quality products, and a skilled workforce, Quality Concrete is dedicated to providing top-notch concrete solutions for various projects.</t>
  </si>
  <si>
    <t>Concrete, Supplier, Atlantic Provinces, Stevens Group, Quality</t>
  </si>
  <si>
    <t>https://file.xelentweb.com/uploads/images/405795773.png</t>
  </si>
  <si>
    <t>https://file.xelentweb.com/uploads/images/809141072.jpg</t>
  </si>
  <si>
    <t>https://file.xelentweb.com/uploads/images/2101198923.jpg</t>
  </si>
  <si>
    <t>https://file.xelentweb.com/uploads/images/15003058.jpg</t>
  </si>
  <si>
    <t>https://file.xelentweb.com/uploads/images/1328541009.jpg</t>
  </si>
  <si>
    <t>CONCEPT AIR</t>
  </si>
  <si>
    <t>THOMAS  COYLE</t>
  </si>
  <si>
    <t>info@conceptair.com</t>
  </si>
  <si>
    <t>222 DU SAGUENAY ST</t>
  </si>
  <si>
    <t>SAINT-FULGENCE</t>
  </si>
  <si>
    <t>G0V 1S0</t>
  </si>
  <si>
    <t>(418)674-8368</t>
  </si>
  <si>
    <t>http://conceptair.com/en/15</t>
  </si>
  <si>
    <t>Leading manufacturer of high-performance traction kites.</t>
  </si>
  <si>
    <t>Concept Air is a renowned manufacturer of traction kites, based in Quebec, Canada. Specializing in snowkiting, kite skiing, buggying, and mountainboarding, Concept Air offers a wide range of kites designed, tested, and manufactured in-house. With a strong focus on quality, durability, and performance, their kites have been used in numerous world championships and are trusted by professionals and enthusiasts alike. In addition to kites, Concept Air also imports and distributes other reputable brands in the kiting industry, making it a one-stop shop for all kiting needs.</t>
  </si>
  <si>
    <t>Traction kites, Snowkiting, Kite skiing, Buggying, Mountainboarding</t>
  </si>
  <si>
    <t>https://file.xelentweb.com/uploads/images/1358598171.jpeg</t>
  </si>
  <si>
    <t>https://file.xelentweb.com/uploads/images/135791171.jpg</t>
  </si>
  <si>
    <t>https://file.xelentweb.com/uploads/images/941168229.jpg</t>
  </si>
  <si>
    <t>https://file.xelentweb.com/uploads/images/356209433.jpg</t>
  </si>
  <si>
    <t>https://file.xelentweb.com/uploads/images/2008531950.jpg</t>
  </si>
  <si>
    <t>PEARL  DAISY NATURAL SOAP</t>
  </si>
  <si>
    <t>info@cargillbalcarresttt.com</t>
  </si>
  <si>
    <t>Personal Care: Health, Beauty &amp; Fashion, Retail &amp; Wholesale, Miscellaneous (not Otherwise Classified)</t>
  </si>
  <si>
    <t>5 475 MACELMON RD</t>
  </si>
  <si>
    <t>DEBERT</t>
  </si>
  <si>
    <t>B0M 1G0</t>
  </si>
  <si>
    <t>(902)641-3004</t>
  </si>
  <si>
    <t>https://www.cargillbalcarresttt.com</t>
  </si>
  <si>
    <t>Providing agricultural solutions and services.</t>
  </si>
  <si>
    <t>Cargill Balcarres TTT offers a range of agricultural solutions and services, including seed recommendations, fertilizer programs, grain marketing plans, and access to global markets. They prioritize helping farmers achieve success by offering expert advice, quality products, and personalized support tailored to individual farming needs.</t>
  </si>
  <si>
    <t>Agriculture, Solutions, Seeds, Fertilizer, Grain Marketing.</t>
  </si>
  <si>
    <t>https://file.xelentweb.com/uploads/images/1738307832.jpeg</t>
  </si>
  <si>
    <t>https://file.xelentweb.com/uploads/images/170519724.jpg</t>
  </si>
  <si>
    <t>https://file.xelentweb.com/uploads/images/2009214513.jpg</t>
  </si>
  <si>
    <t>https://file.xelentweb.com/uploads/images/847233689.jpg</t>
  </si>
  <si>
    <t>https://file.xelentweb.com/uploads/images/420052748.jpg</t>
  </si>
  <si>
    <t>REID SIGNS LTD</t>
  </si>
  <si>
    <t>CLARK WRIGHT</t>
  </si>
  <si>
    <t>susan@reidsigns.ca</t>
  </si>
  <si>
    <t>6209 50 AVE</t>
  </si>
  <si>
    <t>S9V 2G4</t>
  </si>
  <si>
    <t>(306)825-5111</t>
  </si>
  <si>
    <t>https://reidsigns.ca/</t>
  </si>
  <si>
    <t>Expert in signage, advertising, and branding services.</t>
  </si>
  <si>
    <t>Reid Signs Ltd is a professional signage and advertising company that offers a wide range of services including logo design, vehicle wraps, branding materials, and advertising guidance for businesses. With a dedicated team and a proven track record of delivering high-quality results, they provide solutions to help businesses enhance their identity and promote their brand effectively.</t>
  </si>
  <si>
    <t>Signage, Advertising, Branding, Logo design, Vehicle wraps</t>
  </si>
  <si>
    <t>https://file.xelentweb.com/uploads/images/1196596881.jpeg</t>
  </si>
  <si>
    <t>https://file.xelentweb.com/uploads/images/1761687519.jpg</t>
  </si>
  <si>
    <t>https://file.xelentweb.com/uploads/images/2102398036.jpg</t>
  </si>
  <si>
    <t>https://file.xelentweb.com/uploads/images/2047483178.jpg</t>
  </si>
  <si>
    <t>https://file.xelentweb.com/uploads/images/233753839.jpg</t>
  </si>
  <si>
    <t>https://www.facebook.com/reidandwrightadvertising/</t>
  </si>
  <si>
    <t>https://twitter.com/RDReidSigns</t>
  </si>
  <si>
    <t>https://www.instagram.com/reidandwrightadvertising/</t>
  </si>
  <si>
    <t>SHUTTER FACTORY</t>
  </si>
  <si>
    <t>canadianshutters@gmail.com</t>
  </si>
  <si>
    <t>14-170 FINCHDENE SQ</t>
  </si>
  <si>
    <t>M1X 1B3</t>
  </si>
  <si>
    <t>(416)532-0052</t>
  </si>
  <si>
    <t>https://www.canadianshutters.ca/</t>
  </si>
  <si>
    <t>Custom shutters at affordable prices in the Greater Toronto Area.</t>
  </si>
  <si>
    <t>Canadian Shutters Company specializes in custom-fitted shutters for windows, offering hand-made California shutters at competitive prices. Their experienced team ensures precise measurements and installation, delivering high-quality products to enhance any space.</t>
  </si>
  <si>
    <t>Custom shutters, Affordable prices, Toronto Area, Hand-made, Installation.</t>
  </si>
  <si>
    <t>https://file.xelentweb.com/uploads/images/1933297952.png</t>
  </si>
  <si>
    <t>https://file.xelentweb.com/uploads/images/206901369.jpg</t>
  </si>
  <si>
    <t>https://file.xelentweb.com/uploads/images/1265168101.jpg</t>
  </si>
  <si>
    <t>https://file.xelentweb.com/uploads/images/367781780.jpg</t>
  </si>
  <si>
    <t>https://file.xelentweb.com/uploads/images/27088830.jpg</t>
  </si>
  <si>
    <t>KUPKE METAL WORKS INC</t>
  </si>
  <si>
    <t>BRIAN KUPKE</t>
  </si>
  <si>
    <t>info@kupkemetalworksinc.com</t>
  </si>
  <si>
    <t>9630 COUNTY RD 2</t>
  </si>
  <si>
    <t>K9A 4J8</t>
  </si>
  <si>
    <t>(905)372-9133</t>
  </si>
  <si>
    <t>http://www.kupkemetalworks.com/</t>
  </si>
  <si>
    <t>Offering CNC machining, traditional machining, and welding services in Cobourg, Ontario.</t>
  </si>
  <si>
    <t>Kupke Metal Works Inc. provides high-quality custom metal parts, sub-assemblies, and weldments using modern CNC equipment. With over 25 years of experience, they serve various industries with machining services in a wide range of materials.</t>
  </si>
  <si>
    <t>CNC machining, traditional machining, welding services, custom metal parts, Cobourg Ontario.</t>
  </si>
  <si>
    <t>https://file.xelentweb.com/uploads/images/1313501900.jpeg</t>
  </si>
  <si>
    <t>https://file.xelentweb.com/uploads/images/2014693224.jpg</t>
  </si>
  <si>
    <t>https://file.xelentweb.com/uploads/images/1693664875.jpg</t>
  </si>
  <si>
    <t>https://file.xelentweb.com/uploads/images/2072217578.jpg</t>
  </si>
  <si>
    <t>https://file.xelentweb.com/uploads/images/1842997298.jpg</t>
  </si>
  <si>
    <t>REID EQUIPMENT SOLUTIONS LTD</t>
  </si>
  <si>
    <t>info@reidequipmentsolutionsltd.com</t>
  </si>
  <si>
    <t>3412 THOMAS ST</t>
  </si>
  <si>
    <t>L9S 3W6</t>
  </si>
  <si>
    <t>(705)728-4887</t>
  </si>
  <si>
    <t>https://www.reidequipmentsolutionsltd.com</t>
  </si>
  <si>
    <t>A provider of equipment solutions for various industries.</t>
  </si>
  <si>
    <t>Reid Equipment Solutions Ltd offers a wide range of equipment solutions for industries including construction, forestry, agriculture, and more. With a focus on quality and efficiency, they strive to provide top-notch equipment and services to meet the needs of their clients. Their expertise and dedication to customer satisfaction make them a trusted partner in the equipment industry.</t>
  </si>
  <si>
    <t>equipment, solutions, construction, forestry, agriculture</t>
  </si>
  <si>
    <t>https://file.xelentweb.com/uploads/images/1910263887.png</t>
  </si>
  <si>
    <t>https://file.xelentweb.com/uploads/images/911661588.jpg</t>
  </si>
  <si>
    <t>https://file.xelentweb.com/uploads/images/81594396.jpg</t>
  </si>
  <si>
    <t>https://file.xelentweb.com/uploads/images/1080566966.jpg</t>
  </si>
  <si>
    <t>https://file.xelentweb.com/uploads/images/1248405656.jpg</t>
  </si>
  <si>
    <t>DEL'S PASTRY LTD</t>
  </si>
  <si>
    <t>BENNO MATTES</t>
  </si>
  <si>
    <t>info@del'spastryltd.com</t>
  </si>
  <si>
    <t>344 BERING AVE</t>
  </si>
  <si>
    <t>M8Z 3A7</t>
  </si>
  <si>
    <t>(416)231-4383</t>
  </si>
  <si>
    <t>https://www.del'spastryltd.com</t>
  </si>
  <si>
    <t>A family-owned commercial bakery in Toronto, offering high-quality pastries and baked goods.</t>
  </si>
  <si>
    <t>Del's Pastry Ltd is a family-owned and managed commercial bakery located in Toronto, Ontario. Established in 1963, the business has grown significantly and now operates out of a modern and automated 100,000 square foot facility. Del's Pastry produces a variety of pastry lines for retail grocers and the foodservice industry, with a reputation for excellent product quality and exceptional customer service. The company takes pride in its inclusive and well-trained workforce, successful partnerships, and commitment to providing indulgent baked goods to customers across North America.</t>
  </si>
  <si>
    <t>Bakery, Toronto, Pastries, Baked goods, Family-owned.</t>
  </si>
  <si>
    <t>https://file.xelentweb.com/uploads/images/1083778698.jpeg</t>
  </si>
  <si>
    <t>https://file.xelentweb.com/uploads/images/307492663.jpg</t>
  </si>
  <si>
    <t>https://file.xelentweb.com/uploads/images/996359504.jpg</t>
  </si>
  <si>
    <t>https://file.xelentweb.com/uploads/images/1826719562.jpg</t>
  </si>
  <si>
    <t>https://file.xelentweb.com/uploads/images/778546747.jpg</t>
  </si>
  <si>
    <t>DESIGN CONCRETE SYSTEMS</t>
  </si>
  <si>
    <t>KENN HINES</t>
  </si>
  <si>
    <t>info@designconcretesystems.com</t>
  </si>
  <si>
    <t>63 BIRCH ST</t>
  </si>
  <si>
    <t>SEAFORTH</t>
  </si>
  <si>
    <t>N0K 1W0</t>
  </si>
  <si>
    <t>(519)527-0397</t>
  </si>
  <si>
    <t>https://designconcrete.ca/</t>
  </si>
  <si>
    <t>Creating custom solutions for innovative concrete products.</t>
  </si>
  <si>
    <t>Design Concrete Systems, located in Seaforth, ON, specializes in creating custom wet and dry cast concrete products for various applications. With a focus on quality and timely delivery, they offer solutions such as concrete noise barriers, acoustical fences, retaining walls, hog slats, dairy slats, bunker walls, feed bunks, and more. Their CSA-approved facility ensures top-notch products for commercial and agricultural construction projects, providing on-demand specialty precast solutions.</t>
  </si>
  <si>
    <t>concrete products, custom solutions, quality standards, commercial construction, agricultural construction</t>
  </si>
  <si>
    <t>https://file.xelentweb.com/uploads/images/918418926.jpeg</t>
  </si>
  <si>
    <t>https://file.xelentweb.com/uploads/images/1564521439.jpg</t>
  </si>
  <si>
    <t>https://file.xelentweb.com/uploads/images/845596597.jpg</t>
  </si>
  <si>
    <t>https://file.xelentweb.com/uploads/images/210576376.jpg</t>
  </si>
  <si>
    <t>https://file.xelentweb.com/uploads/images/736030623.jpg</t>
  </si>
  <si>
    <t>https://www.linkedin.com/company/design-concrete-systems-ltd/</t>
  </si>
  <si>
    <t>ENSEIGNES BRUNSWICK SIGNS</t>
  </si>
  <si>
    <t>info@enseignesbrunswicksigns.com</t>
  </si>
  <si>
    <t>21B NARCISSE-BEAULIEU ST</t>
  </si>
  <si>
    <t>E3V 1N5</t>
  </si>
  <si>
    <t>(506)733-1400</t>
  </si>
  <si>
    <t>https://www.enseignesbrunswicksigns.com</t>
  </si>
  <si>
    <t>Specializes in creating high-quality signs and displays for businesses.</t>
  </si>
  <si>
    <t>Enseignes Brunswick Signs is a company that excels in producing top-notch signage solutions for a variety of businesses. With a focus on quality and creativity, they offer a wide range of sign options to meet their clients’ needs. From custom signs for storefronts to eye-catching displays for events, Enseignes Brunswick Signs prides itself on delivering innovative and effective visual communication solutions.</t>
  </si>
  <si>
    <t>Signs, Displays, Businesses, Quality, Creativity.</t>
  </si>
  <si>
    <t>https://file.xelentweb.com/uploads/images/1770424812.png</t>
  </si>
  <si>
    <t>https://file.xelentweb.com/uploads/images/547892132.jpg</t>
  </si>
  <si>
    <t>https://file.xelentweb.com/uploads/images/1608124191.jpg</t>
  </si>
  <si>
    <t>https://file.xelentweb.com/uploads/images/1369339955.jpg</t>
  </si>
  <si>
    <t>https://file.xelentweb.com/uploads/images/1413414002.jpg</t>
  </si>
  <si>
    <t>SPECIALITES MGH INC DIV RYFLX</t>
  </si>
  <si>
    <t>NORMAN VAILLAMCORT</t>
  </si>
  <si>
    <t>info@mghinc.ca</t>
  </si>
  <si>
    <t>269 NOTRE-DAME ST</t>
  </si>
  <si>
    <t>(418)426-3041</t>
  </si>
  <si>
    <t>https://www.mghinc.ca/</t>
  </si>
  <si>
    <t>Experts in veneers offering a wide range of wood species for various applications.</t>
  </si>
  <si>
    <t>Specialites mgh inc div ryflx, led by the Roy family with over 20 years of expertise in veneers, provides a diverse selection of wood species sourced from different continents. With a focus on quality and customization, they guide customers through the selection process, offering options such as flexible plywood and laminated wood to meet individual needs.</t>
  </si>
  <si>
    <t>wood species, veneers, flexible plywood, laminated wood, customization</t>
  </si>
  <si>
    <t>https://file.xelentweb.com/uploads/images/1704814268.png</t>
  </si>
  <si>
    <t>https://file.xelentweb.com/uploads/images/1491262974.jpg</t>
  </si>
  <si>
    <t>https://file.xelentweb.com/uploads/images/603003057.jpg</t>
  </si>
  <si>
    <t>https://file.xelentweb.com/uploads/images/158476948.jpg</t>
  </si>
  <si>
    <t>https://file.xelentweb.com/uploads/images/61883917.jpg</t>
  </si>
  <si>
    <t>https://www.facebook.com/mghroyflex</t>
  </si>
  <si>
    <t>EL-CA FOODS LTD</t>
  </si>
  <si>
    <t>CHRIS ZARAFONITIS</t>
  </si>
  <si>
    <t>info@el-cafoodsltd.com</t>
  </si>
  <si>
    <t>Food, Beverages &amp; Food Processing, Manufacturing, Trade Associations.</t>
  </si>
  <si>
    <t>9170 CHARLES-DE LA TOUR ST</t>
  </si>
  <si>
    <t>H4N 1M2</t>
  </si>
  <si>
    <t>(514)270-1131</t>
  </si>
  <si>
    <t>https://www.el-cafoodsltd.com</t>
  </si>
  <si>
    <t>A highly recommended company with fantastic products and great customer service.</t>
  </si>
  <si>
    <t>El-Ca Foods Ltd is a wonderful company known for its exceptional products and excellent customer service. Customers highly recommend El-Ca Foods for their quality offerings and pleasant business interactions. With a dedicated team and a fantastic product lineup, El-Ca Foods stands out as a reliable and top choice for food products in the industry.</t>
  </si>
  <si>
    <t>Montreal, El-Ca Foods, Quality Products, Customer Service, Highly Recommended</t>
  </si>
  <si>
    <t>https://file.xelentweb.com/uploads/images/1935894177.jpg</t>
  </si>
  <si>
    <t>https://file.xelentweb.com/uploads/images/71093772.jpg</t>
  </si>
  <si>
    <t>https://file.xelentweb.com/uploads/images/1635344306.jpg</t>
  </si>
  <si>
    <t>https://file.xelentweb.com/uploads/images/379659695.jpg</t>
  </si>
  <si>
    <t>LE CLAIR EMBALLAGES-PACKAGING</t>
  </si>
  <si>
    <t>RONALD LECLAIR</t>
  </si>
  <si>
    <t>info@royleclair.com</t>
  </si>
  <si>
    <t>555 INDUSTRIEL BLVD</t>
  </si>
  <si>
    <t>(450)491-4101</t>
  </si>
  <si>
    <t>https://www.royleclair.com/</t>
  </si>
  <si>
    <t>Innovative packaging solutions provider.</t>
  </si>
  <si>
    <t>Le clair emballages-packaging is a leading packaging manufacturer with a history dating back to the 1960s. They offer innovative solutions such as the No Waste™ container with extreme dosing precision, Spray + Lock™ child-resistant security system, and Enviro + Lock™ process to extend product shelf life. With about 20 production units and high production flexibility, Le clair emballages-packaging can meet various packaging needs efficiently.</t>
  </si>
  <si>
    <t>packaging, manufacturing, innovation, containers, solutions</t>
  </si>
  <si>
    <t>https://file.xelentweb.com/uploads/images/367296787.png</t>
  </si>
  <si>
    <t>https://file.xelentweb.com/uploads/images/1453775243.jpg</t>
  </si>
  <si>
    <t>https://file.xelentweb.com/uploads/images/789196133.jpg</t>
  </si>
  <si>
    <t>https://file.xelentweb.com/uploads/images/1802359182.jpg</t>
  </si>
  <si>
    <t>https://file.xelentweb.com/uploads/images/722377190.jpg</t>
  </si>
  <si>
    <t>https://www.facebook.com/royleclairpackaging</t>
  </si>
  <si>
    <t>MORINWOOD INC</t>
  </si>
  <si>
    <t>Morinwood-Artboard-1@2x.png</t>
  </si>
  <si>
    <t>2049 KEATING CROSS RD</t>
  </si>
  <si>
    <t>(250)479-0581</t>
  </si>
  <si>
    <t>https://morinwood.ca/home/</t>
  </si>
  <si>
    <t>A construction company specializing in innovative solutions and project management.</t>
  </si>
  <si>
    <t>Morinwood is known for its quality collaboration and taking on challenging projects that require novel solutions. They excel in finishing buildings and controlling risk on Design-Build, P3, Design Assist, and IPD projects. The company focuses on growing its people, building lasting relationships with subcontractors, and navigating complex procurement models with expertise and creativity.</t>
  </si>
  <si>
    <t>Construction, Innovative Solutions, Project Management, Design-Build, Risk Management</t>
  </si>
  <si>
    <t>https://file.xelentweb.com/uploads/images/2088001363.png</t>
  </si>
  <si>
    <t>https://file.xelentweb.com/uploads/images/30297038.jpg</t>
  </si>
  <si>
    <t>https://file.xelentweb.com/uploads/images/2124427240.jpg</t>
  </si>
  <si>
    <t>https://file.xelentweb.com/uploads/images/807770296.jpg</t>
  </si>
  <si>
    <t>https://file.xelentweb.com/uploads/images/1811604763.jpg</t>
  </si>
  <si>
    <t>https://www.youtube.com/channel/UCjlF33AWnUXkdLBGG5XLH2w?view_as=subscriber</t>
  </si>
  <si>
    <t>http://ca.linkedin.com/company/morinwood</t>
  </si>
  <si>
    <t>http://instagram.com/men_of_morinwood_</t>
  </si>
  <si>
    <t>ADELARD SOUCY INC</t>
  </si>
  <si>
    <t>LISE SOUCY</t>
  </si>
  <si>
    <t>info@adelardsoucyinc.com</t>
  </si>
  <si>
    <t>217 TEMISCOUATA ST</t>
  </si>
  <si>
    <t>G5R 2Y6</t>
  </si>
  <si>
    <t>(418)862-2355</t>
  </si>
  <si>
    <t>https://www.adelardsoucyinc.com</t>
  </si>
  <si>
    <t>Adelard Soucy Inc. is a reputable company that has been in operation since 1975. They provide a variety of high-quality services and products to meet the needs of their customers. With a strong emphasis on customer satisfaction, Adelard Soucy Inc. has built a solid reputation for reliability and excellence in their industry.</t>
  </si>
  <si>
    <t>services, products, established, reputable, customer-focused</t>
  </si>
  <si>
    <t>https://file.xelentweb.com/uploads/images/1081641573.png</t>
  </si>
  <si>
    <t>https://file.xelentweb.com/uploads/images/1589239690.jpg</t>
  </si>
  <si>
    <t>https://file.xelentweb.com/uploads/images/1408459737.jpg</t>
  </si>
  <si>
    <t>https://file.xelentweb.com/uploads/images/76990518.jpg</t>
  </si>
  <si>
    <t>https://file.xelentweb.com/uploads/images/24246956.jpg</t>
  </si>
  <si>
    <t>PRO-FIT WINDOWS  DOORS</t>
  </si>
  <si>
    <t>info@pro-fitwindowsdoors.com</t>
  </si>
  <si>
    <t>Construction, Home &amp; Garden, Manufacturing</t>
  </si>
  <si>
    <t>5-930 RIVER RD W</t>
  </si>
  <si>
    <t>L9Z 2K7</t>
  </si>
  <si>
    <t>(705)352-3535</t>
  </si>
  <si>
    <t>https://www.pro-fitwindowsdoors.com</t>
  </si>
  <si>
    <t>https://file.xelentweb.com/uploads/images/2039518374.jpeg</t>
  </si>
  <si>
    <t>https://file.xelentweb.com/uploads/images/288202730.jpg</t>
  </si>
  <si>
    <t>https://file.xelentweb.com/uploads/images/506664548.jpg</t>
  </si>
  <si>
    <t>https://file.xelentweb.com/uploads/images/1915983136.jpg</t>
  </si>
  <si>
    <t>https://file.xelentweb.com/uploads/images/1424966062.jpg</t>
  </si>
  <si>
    <t>FORMICIEL INC</t>
  </si>
  <si>
    <t>info@formicielinc.com</t>
  </si>
  <si>
    <t>1780 GUILLET ST</t>
  </si>
  <si>
    <t>H7L 5B2</t>
  </si>
  <si>
    <t>(450)687-6083</t>
  </si>
  <si>
    <t>https://opencorporates.com/companies/ca/1644602</t>
  </si>
  <si>
    <t>A software development company specializing in innovative solutions.</t>
  </si>
  <si>
    <t>Formiciel inc is a software development company that focuses on providing innovative solutions for various industries. Their expertise lies in creating cutting-edge software applications and technology solutions tailored to meet the specific needs of their clients. With a commitment to quality and excellence, Formiciel inc strives to deliver top-notch products that drive business growth and success.</t>
  </si>
  <si>
    <t>software development, technology solutions, innovative, tailored solutions, excellence</t>
  </si>
  <si>
    <t>https://file.xelentweb.com/uploads/images/853826015.jpeg</t>
  </si>
  <si>
    <t>https://file.xelentweb.com/uploads/images/499138989.jpg</t>
  </si>
  <si>
    <t>https://file.xelentweb.com/uploads/images/1887328821.jpg</t>
  </si>
  <si>
    <t>https://file.xelentweb.com/uploads/images/1128520649.jpg</t>
  </si>
  <si>
    <t>https://file.xelentweb.com/uploads/images/1480564196.jpg</t>
  </si>
  <si>
    <t>MECANIQUE LM CHARIOTS ELEVATEU</t>
  </si>
  <si>
    <t>ANDRE LEDUC</t>
  </si>
  <si>
    <t>info@mecaniquelmchariotselevateu.com</t>
  </si>
  <si>
    <t>113 40E AVE</t>
  </si>
  <si>
    <t>(450)373-5509</t>
  </si>
  <si>
    <t>https://www.mecaniquelm.com/</t>
  </si>
  <si>
    <t>Specializing in sales, rentals, and repairs of forklifts and related equipment.</t>
  </si>
  <si>
    <t>Mecanique LM Chariots Elevateurs, located in Saint-Stanislas-de-Kostka, is a trusted company specializing in the sales, rentals, and repairs of forklifts and other related equipment. With a skilled team and a range of services including mobile units with qualified technicians and a workshop for complex tasks, they offer comprehensive solutions for all equipment needs. As authorized dealers of TEUFORKLIFT equipment, they provide the necessary tools for handling operations, ensuring quality and efficiency.</t>
  </si>
  <si>
    <t>forklifts, equipment sales, equipment rentals, equipment repairs, TEUFORKLIFT</t>
  </si>
  <si>
    <t>https://file.xelentweb.com/uploads/images/513464483.png</t>
  </si>
  <si>
    <t>https://file.xelentweb.com/uploads/images/254806489.jpg</t>
  </si>
  <si>
    <t>https://file.xelentweb.com/uploads/images/309746493.jpg</t>
  </si>
  <si>
    <t>https://file.xelentweb.com/uploads/images/608690757.jpg</t>
  </si>
  <si>
    <t>https://file.xelentweb.com/uploads/images/592227917.jpg</t>
  </si>
  <si>
    <t>HY-GRADE PRECAST CONCRETE</t>
  </si>
  <si>
    <t>DOMINIC GIROTTI</t>
  </si>
  <si>
    <t>info@hy-gradeprecastconcrete.com</t>
  </si>
  <si>
    <t>2411 FIRST ST LOUTH</t>
  </si>
  <si>
    <t>L2R 6P7</t>
  </si>
  <si>
    <t>(905)684-8568</t>
  </si>
  <si>
    <t>https://hygradeprecast.com/</t>
  </si>
  <si>
    <t>A leading provider of innovative precast concrete products.</t>
  </si>
  <si>
    <t>Established in 1948, Hy-Grade Precast Concrete is part of the Con Cast Pipe group of companies, offering structurally superior products such as stairs systems, modular buildings, and utility vaults. With a strong reputation for integrity, Hy-Grade ensures a positive customer experience with high-quality products.</t>
  </si>
  <si>
    <t>Precast concrete, Stairs systems, Modular buildings, Utility vaults, Innovative products</t>
  </si>
  <si>
    <t>https://file.xelentweb.com/uploads/images/233063416.png</t>
  </si>
  <si>
    <t>https://file.xelentweb.com/uploads/images/206777627.jpg</t>
  </si>
  <si>
    <t>https://file.xelentweb.com/uploads/images/2013166773.jpg</t>
  </si>
  <si>
    <t>https://file.xelentweb.com/uploads/images/1909753270.jpg</t>
  </si>
  <si>
    <t>https://file.xelentweb.com/uploads/images/1562748076.jpg</t>
  </si>
  <si>
    <t>https://www.linkedin.com/company/hy-grade-precast-concrete/?originalSubdomain=ca</t>
  </si>
  <si>
    <t>https://www.instagram.com/hygradeprecast/</t>
  </si>
  <si>
    <t>LYMAN AGENCIES LTD</t>
  </si>
  <si>
    <t>KEN MORRISON</t>
  </si>
  <si>
    <t>info@lymanagenciesltd.com</t>
  </si>
  <si>
    <t>Industrial, Manufacturing, Transportation &amp; Warehousing</t>
  </si>
  <si>
    <t>4415 JUNEAU ST</t>
  </si>
  <si>
    <t>V5C 4C4</t>
  </si>
  <si>
    <t>(604)435-9098</t>
  </si>
  <si>
    <t>https://www.lymanagenciesltd.com</t>
  </si>
  <si>
    <t>A company offering a range of services in various business sectors.</t>
  </si>
  <si>
    <t>Lyman Agencies Ltd is a versatile company that provides a wide range of services catering to different business sectors. With a focus on excellence and customer satisfaction, they offer solutions that meet the unique needs of their clients. From consulting to implementation, Lyman Agencies Ltd is committed to driving success and growth for businesses.</t>
  </si>
  <si>
    <t>services, business sectors, solutions, consulting, excellence.</t>
  </si>
  <si>
    <t>https://file.xelentweb.com/uploads/images/1641055436.jpeg</t>
  </si>
  <si>
    <t>https://file.xelentweb.com/uploads/images/1923173008.jpg</t>
  </si>
  <si>
    <t>https://file.xelentweb.com/uploads/images/201181235.jpg</t>
  </si>
  <si>
    <t>https://file.xelentweb.com/uploads/images/408803267.jpg</t>
  </si>
  <si>
    <t>https://file.xelentweb.com/uploads/images/538187276.jpg</t>
  </si>
  <si>
    <t>OCEAN BRANDS GP</t>
  </si>
  <si>
    <t>info@oceanbrandsgp.com</t>
  </si>
  <si>
    <t>Food, Beverages &amp; Food Processing, Marine, Manufacturing</t>
  </si>
  <si>
    <t>100-3600 LYSANDER LANE</t>
  </si>
  <si>
    <t>V7B 1C3</t>
  </si>
  <si>
    <t>(604)242-0030</t>
  </si>
  <si>
    <t>https://oceanbrands.com/</t>
  </si>
  <si>
    <t>A company focused on preserving and sustaining the vitality of our oceans.</t>
  </si>
  <si>
    <t>Ocean Brands GP is dedicated to the health of our planet and everyone on it by emphasizing the interconnection between our actions and the well-being of the oceans. Through their products and initiatives, they aim to contribute to a sustainable future for all beings.</t>
  </si>
  <si>
    <t>Ocean, Brands, Sustainability, Oceans, Health</t>
  </si>
  <si>
    <t>https://file.xelentweb.com/uploads/images/2070697976.png</t>
  </si>
  <si>
    <t>https://file.xelentweb.com/uploads/images/589680955.jpg</t>
  </si>
  <si>
    <t>https://file.xelentweb.com/uploads/images/2002506569.jpg</t>
  </si>
  <si>
    <t>https://file.xelentweb.com/uploads/images/896986023.jpg</t>
  </si>
  <si>
    <t>https://file.xelentweb.com/uploads/images/596871268.jpg</t>
  </si>
  <si>
    <t>R  D COMMUNICATION GRAPHIQUE</t>
  </si>
  <si>
    <t>FREDRIC DOUMALIN</t>
  </si>
  <si>
    <t>info@rdcommunicationgraphique.com</t>
  </si>
  <si>
    <t>1462 SAINT-JACQUES ST</t>
  </si>
  <si>
    <t>G2E 2X7</t>
  </si>
  <si>
    <t>(418)261-7594</t>
  </si>
  <si>
    <t>https://www.rdcommunicationgraphique.com</t>
  </si>
  <si>
    <t>Specializes in graphic communication services.</t>
  </si>
  <si>
    <t>R&amp;D Communication Graphique is a company that offers a wide range of graphic communication solutions. From print design to digital media, they provide creative and impactful services tailored to meet the unique needs of their clients. With a focus on quality and innovation, R&amp;D Communication Graphique prides itself on delivering exceptional results that help businesses effectively communicate their message to their target audience.</t>
  </si>
  <si>
    <t>Graphic design, Communication solutions, Print design, Digital media, Innovation.</t>
  </si>
  <si>
    <t>https://file.xelentweb.com/uploads/images/84595083.jpeg</t>
  </si>
  <si>
    <t>https://file.xelentweb.com/uploads/images/837678259.jpg</t>
  </si>
  <si>
    <t>https://file.xelentweb.com/uploads/images/603074324.jpg</t>
  </si>
  <si>
    <t>https://file.xelentweb.com/uploads/images/1095949207.jpg</t>
  </si>
  <si>
    <t>https://file.xelentweb.com/uploads/images/1111335043.jpg</t>
  </si>
  <si>
    <t>ABM INTEGRATED SOLUTIONS</t>
  </si>
  <si>
    <t>info@abmintegratedsolutions.com</t>
  </si>
  <si>
    <t>Information Technology, Consulting, Security</t>
  </si>
  <si>
    <t>98 WILLIAMS AVE</t>
  </si>
  <si>
    <t>B3B 0A1</t>
  </si>
  <si>
    <t>(902)468-9140</t>
  </si>
  <si>
    <t>https://abmis.ca/</t>
  </si>
  <si>
    <t>Provider of managed IT services and solutions.</t>
  </si>
  <si>
    <t>ABM Integrated Solutions offers managed services, professional services, cloud solutions, IT security assessments, field services, and more, providing stable, secure, and efficient IT solutions tailored to meet the unique needs of businesses. With a focus on delivering reliable and easy-to-use technology, ABM serves clients across Canada with a holistic approach to technology strategies.</t>
  </si>
  <si>
    <t>Managed services, IT security, Cloud solutions, Field services, Professional services</t>
  </si>
  <si>
    <t>https://file.xelentweb.com/uploads/images/969903627.jpeg</t>
  </si>
  <si>
    <t>https://file.xelentweb.com/uploads/images/806547868.jpg</t>
  </si>
  <si>
    <t>https://file.xelentweb.com/uploads/images/1743399457.jpg</t>
  </si>
  <si>
    <t>https://file.xelentweb.com/uploads/images/236301903.jpg</t>
  </si>
  <si>
    <t>https://www.facebook.com/ABMIntegrated/</t>
  </si>
  <si>
    <t>https://twitter.com/ABMoffical</t>
  </si>
  <si>
    <t>https://www.linkedin.com/company/abm-integrated-solutions/</t>
  </si>
  <si>
    <t>RICHARD'S BEEF PATTIES</t>
  </si>
  <si>
    <t>RICHARD WONG</t>
  </si>
  <si>
    <t>info@richard'sbeefpatties.com</t>
  </si>
  <si>
    <t>23-2691 MARKHAM RD</t>
  </si>
  <si>
    <t>M1X 1L4</t>
  </si>
  <si>
    <t>(416)754-2590</t>
  </si>
  <si>
    <t>https://www.richard'sbeefpatties.com</t>
  </si>
  <si>
    <t>https://file.xelentweb.com/uploads/images/577681661.jpeg</t>
  </si>
  <si>
    <t>https://file.xelentweb.com/uploads/images/1812742416.jpg</t>
  </si>
  <si>
    <t>https://file.xelentweb.com/uploads/images/818354776.jpg</t>
  </si>
  <si>
    <t>https://file.xelentweb.com/uploads/images/1092566833.jpg</t>
  </si>
  <si>
    <t>https://file.xelentweb.com/uploads/images/975165795.jpg</t>
  </si>
  <si>
    <t>KEYTOP BUSINESS PRODUCTS</t>
  </si>
  <si>
    <t>GARY KEE</t>
  </si>
  <si>
    <t>info@keytopbusinessproducts.com</t>
  </si>
  <si>
    <t>Manufacturing, Office Equipment &amp; Supplies, Trade Associations</t>
  </si>
  <si>
    <t>54-151 NASHDENE RD</t>
  </si>
  <si>
    <t>M1V 4C4</t>
  </si>
  <si>
    <t>(416)292-7377</t>
  </si>
  <si>
    <t>https://www.keytopbusinessproducts.com</t>
  </si>
  <si>
    <t>Provider of high-quality business products.</t>
  </si>
  <si>
    <t>Keytop Business Products is a company that specializes in offering a wide range of top-quality business products to meet the needs of various industries. From office supplies to ergonomic furniture, Keytop Business Products ensures that businesses have access to the tools they need to operate efficiently. With a strong commitment to excellence and customer satisfaction, Keytop Business Products strives to be the go-to source for all business supply needs.</t>
  </si>
  <si>
    <t>Business products, Office supplies, Ergonomic furniture, Quality products, Customer satisfaction</t>
  </si>
  <si>
    <t>https://file.xelentweb.com/uploads/images/2003049191.jpeg</t>
  </si>
  <si>
    <t>https://file.xelentweb.com/uploads/images/406552824.jpg</t>
  </si>
  <si>
    <t>https://file.xelentweb.com/uploads/images/916018892.jpg</t>
  </si>
  <si>
    <t>https://file.xelentweb.com/uploads/images/1400191791.jpg</t>
  </si>
  <si>
    <t>https://file.xelentweb.com/uploads/images/363143090.jpg</t>
  </si>
  <si>
    <t>DIEMO MACHINE WORKS INC</t>
  </si>
  <si>
    <t>GERHARD WIEBE</t>
  </si>
  <si>
    <t>info@diemomachine.com</t>
  </si>
  <si>
    <t>SW 12-24-2 E</t>
  </si>
  <si>
    <t>(204)364-2404</t>
  </si>
  <si>
    <t>https://diemomachine.com/</t>
  </si>
  <si>
    <t>Industry leader in custom machining and fabricating.</t>
  </si>
  <si>
    <t>Diemo Machine Works is a privately owned and operated manufacturing company with a focus on custom machining and fabricating services. With a dedicated team of over 140 individuals, we cater to industries such as Oil &amp; Gas, Mining, Construction, Agriculture, and more. Our facility boasts 54,000 sq. ft. of shop floor space, equipped with advanced machinery for precision work. We pride ourselves on adding value to Original Equipment Manufacturers through our expertise in machining, fabricating, and welding metal parts and assemblies, while maintaining quality standards and competitive pricing.</t>
  </si>
  <si>
    <t>custom machining, fabricating, welding, precision, industry leader</t>
  </si>
  <si>
    <t>https://file.xelentweb.com/uploads/images/1259642158.jpeg</t>
  </si>
  <si>
    <t>https://file.xelentweb.com/uploads/images/797067932.jpg</t>
  </si>
  <si>
    <t>https://file.xelentweb.com/uploads/images/180084022.jpg</t>
  </si>
  <si>
    <t>https://file.xelentweb.com/uploads/images/1082173403.jpg</t>
  </si>
  <si>
    <t>https://file.xelentweb.com/uploads/images/465225959.jpg</t>
  </si>
  <si>
    <t>https://www.facebook.com/diemomachine</t>
  </si>
  <si>
    <t>J A ROBY INC</t>
  </si>
  <si>
    <t>ALAIN ROBITAILLE</t>
  </si>
  <si>
    <t>info@jarobyinc.com</t>
  </si>
  <si>
    <t>490 DE L'ARGON ST</t>
  </si>
  <si>
    <t>G2N 2C9</t>
  </si>
  <si>
    <t>(418)849-8095</t>
  </si>
  <si>
    <t>https://www.jaroby.com/en/</t>
  </si>
  <si>
    <t>Leading manufacturer of hearth products in North America.</t>
  </si>
  <si>
    <t>J. A. ROBY is a renowned manufacturer in the hearth products industry, offering a range of efficient and clean wood and gas appliances. With a focus on innovation and customer satisfaction, the company has established itself as a leading provider of quality heating solutions. Based in Quebec, Canada, J. A. ROBY continues to evolve and meet the heating needs of its customers with original and high-performance models.</t>
  </si>
  <si>
    <t>hearth products, manufacturer, efficient appliances, innovative solutions, heating solutions</t>
  </si>
  <si>
    <t>https://file.xelentweb.com/uploads/images/882442521.jpeg</t>
  </si>
  <si>
    <t>https://file.xelentweb.com/uploads/images/1453838981.jpg</t>
  </si>
  <si>
    <t>https://file.xelentweb.com/uploads/images/1192218088.jpg</t>
  </si>
  <si>
    <t>https://file.xelentweb.com/uploads/images/2073661248.jpg</t>
  </si>
  <si>
    <t>https://file.xelentweb.com/uploads/images/1284414300.jpg</t>
  </si>
  <si>
    <t>https://www.facebook.com/J-A-ROBY-721723647990038/?fref=ts</t>
  </si>
  <si>
    <t>https://www.youtube.com/channel/UCXV7e1kDyPh4Q5z5pEUEv2g</t>
  </si>
  <si>
    <t>CENTRE DE CONDITIONNEMENT</t>
  </si>
  <si>
    <t>LOUISE BOUCHARD</t>
  </si>
  <si>
    <t>info@centredeconditionnement.com</t>
  </si>
  <si>
    <t>658 ROUTE 169</t>
  </si>
  <si>
    <t>SAINTE-MONIQUE-LAC-SAINT-JEAN</t>
  </si>
  <si>
    <t>G0W 2T0</t>
  </si>
  <si>
    <t>(418)347-5671</t>
  </si>
  <si>
    <t>https://www.centredeconditionnement.com</t>
  </si>
  <si>
    <t>A leading fitness center in Montreal.</t>
  </si>
  <si>
    <t>Centre de conditionnement is a well-established fitness center located in Montreal, offering state-of-the-art facilities and a wide range of fitness programs tailored to individual needs. With a team of dedicated trainers and staff, the center ensures a supportive and motivating environment for clients to achieve their fitness goals and lead a healthy lifestyle.</t>
  </si>
  <si>
    <t>fitness, Montreal, programs, trainers, facilities</t>
  </si>
  <si>
    <t>https://file.xelentweb.com/uploads/images/217001238.jpeg</t>
  </si>
  <si>
    <t>https://file.xelentweb.com/uploads/images/69756686.jpg</t>
  </si>
  <si>
    <t>https://file.xelentweb.com/uploads/images/1937260009.jpg</t>
  </si>
  <si>
    <t>https://file.xelentweb.com/uploads/images/1851982264.jpg</t>
  </si>
  <si>
    <t>https://file.xelentweb.com/uploads/images/164911435.jpg</t>
  </si>
  <si>
    <t>ANIMO ETC</t>
  </si>
  <si>
    <t>info@animoetc.com</t>
  </si>
  <si>
    <t>3077 DE MASCOUCHE BLVD</t>
  </si>
  <si>
    <t>J7K 3B7</t>
  </si>
  <si>
    <t>(450)417-3171</t>
  </si>
  <si>
    <t>https://animoetc.com/index.php?lang=en</t>
  </si>
  <si>
    <t>A comprehensive hub for pet lovers, offering valuable information and advice.</t>
  </si>
  <si>
    <t>Animo etc is a platform dedicated to providing pet owners with a wide range of articles, photos, tips, and practical advice for their beloved pets. From discussions on animal behavior and health tips to product recommendations and pet care guides, Animo etc serves as a valuable resource for all things related to pets.</t>
  </si>
  <si>
    <t>Pets, Health, Tips, Magazine, Advice</t>
  </si>
  <si>
    <t>https://file.xelentweb.com/uploads/images/2077650234.jpeg</t>
  </si>
  <si>
    <t>https://file.xelentweb.com/uploads/images/607431897.jpg</t>
  </si>
  <si>
    <t>https://file.xelentweb.com/uploads/images/487777108.jpg</t>
  </si>
  <si>
    <t>https://file.xelentweb.com/uploads/images/461170353.jpg</t>
  </si>
  <si>
    <t>https://file.xelentweb.com/uploads/images/307000527.jpg</t>
  </si>
  <si>
    <t>//www.facebook.com/animoetc</t>
  </si>
  <si>
    <t>//www.youtube.com/channel/UCfIXWsn0iN7o0De0qzLvlgQ</t>
  </si>
  <si>
    <t>//instagram.com/animoetc_officiel</t>
  </si>
  <si>
    <t>CADEAUX D'AFFAIRES LUCAS</t>
  </si>
  <si>
    <t>CATHERINE LUCAS</t>
  </si>
  <si>
    <t>info@cadeauxd'affaireslucas.com</t>
  </si>
  <si>
    <t>Gifts &amp; Jewellery, Business Category, Marketing &amp; Business Development</t>
  </si>
  <si>
    <t>4 SAINT-DENIS AVE</t>
  </si>
  <si>
    <t>J4P 2G2</t>
  </si>
  <si>
    <t>(450)923-1080</t>
  </si>
  <si>
    <t>https://www.cadeauxd'affaireslucas.com</t>
  </si>
  <si>
    <t>A company specializing in corporate gifts and business solutions.</t>
  </si>
  <si>
    <t>Cadeaux d'affaires lucas is a well-established company that offers a wide range of corporate gifts and business solutions. With a focus on providing high-quality products and excellent customer service, they cater to the needs of businesses looking to enhance their corporate relationships and brand image. Their comprehensive offerings and attention to detail set them apart in the industry, making them a trusted partner for businesses seeking unique and effective gifting solutions.</t>
  </si>
  <si>
    <t>corporate gifts, business solutions, high-quality products, customer service, brand image.</t>
  </si>
  <si>
    <t>https://file.xelentweb.com/uploads/images/2048092544.jpeg</t>
  </si>
  <si>
    <t>https://file.xelentweb.com/uploads/images/4533591.jpg</t>
  </si>
  <si>
    <t>https://file.xelentweb.com/uploads/images/1886773108.jpg</t>
  </si>
  <si>
    <t>https://file.xelentweb.com/uploads/images/668292953.jpg</t>
  </si>
  <si>
    <t>https://file.xelentweb.com/uploads/images/700950197.jpg</t>
  </si>
  <si>
    <t>JUGO JUICE</t>
  </si>
  <si>
    <t>info@jugojuice.com</t>
  </si>
  <si>
    <t>Food, Beverages &amp; Food Processing, Hospitality Industry, Franchises</t>
  </si>
  <si>
    <t>2700 BOUL LAURIER # 285</t>
  </si>
  <si>
    <t>G1V 4J9</t>
  </si>
  <si>
    <t>(418)651-5551</t>
  </si>
  <si>
    <t>https://jugojuice.com/</t>
  </si>
  <si>
    <t>Delicious smoothies, fresh pressed juices &amp; good food for people on the go.</t>
  </si>
  <si>
    <t>Jugo Juice offers a variety of delicious smoothies, fresh pressed juices, and nutritious food options for individuals with busy lifestyles. Their menu includes protein-loaded smoothies, immune-boosting blends, plant-based choices, and gluten-free options. Whether you need a quick source of fuel before a workout or a satisfying meal replacement, Jugo Juice provides healthy and convenient choices to support your overall well-being.</t>
  </si>
  <si>
    <t>Smoothies, Juices, Healthy Food, On-the-go, Loyalty Program.</t>
  </si>
  <si>
    <t>https://file.xelentweb.com/uploads/images/546017663.png</t>
  </si>
  <si>
    <t>https://file.xelentweb.com/uploads/images/1496440400.jpg</t>
  </si>
  <si>
    <t>https://file.xelentweb.com/uploads/images/1972930742.jpg</t>
  </si>
  <si>
    <t>https://file.xelentweb.com/uploads/images/593175975.jpg</t>
  </si>
  <si>
    <t>https://www.facebook.com/jugojuice/</t>
  </si>
  <si>
    <t>https://www.instagram.com/jugojuice/</t>
  </si>
  <si>
    <t>GEM STEEL EDMONTON LTD</t>
  </si>
  <si>
    <t>JULIA ABLEHEART</t>
  </si>
  <si>
    <t>info@gemsteeledmontonltd.com</t>
  </si>
  <si>
    <t>9060 24 ST NW</t>
  </si>
  <si>
    <t>T6P 1X8</t>
  </si>
  <si>
    <t>(780)449-0000</t>
  </si>
  <si>
    <t>http://gemsteel.ca/</t>
  </si>
  <si>
    <t>Leading provider of quality tanks with over 30 years of experience.</t>
  </si>
  <si>
    <t>Gem Steel Edmonton Ltd is a reputable company with over 30 years of experience in building quality tanks. Located at 9060 24 St NW in Edmonton, AB, they specialize in guiding customers through design codes to deliver the storage solutions they need within their budget. The company is committed to providing top-notch services and products to meet the diverse needs of its clients.</t>
  </si>
  <si>
    <t>tanks, storage solutions, quality, Edmonton, design codes</t>
  </si>
  <si>
    <t>https://file.xelentweb.com/uploads/images/1059015376.jpeg</t>
  </si>
  <si>
    <t>https://file.xelentweb.com/uploads/images/709997989.jpg</t>
  </si>
  <si>
    <t>https://file.xelentweb.com/uploads/images/45545624.jpg</t>
  </si>
  <si>
    <t>https://file.xelentweb.com/uploads/images/1760006351.jpg</t>
  </si>
  <si>
    <t>https://file.xelentweb.com/uploads/images/1433198540.jpg</t>
  </si>
  <si>
    <t>DECOUPE CNC</t>
  </si>
  <si>
    <t>DANIEL BOISVERT</t>
  </si>
  <si>
    <t>decoupecnc@axion.ca</t>
  </si>
  <si>
    <t>1022A PRINCIPALE ST</t>
  </si>
  <si>
    <t>(450)291-5125</t>
  </si>
  <si>
    <t>https://nexdev.ca/en/companies/decoupe-c-n-c-inc/</t>
  </si>
  <si>
    <t>Computer-aided cutting of wood and plastic materials.</t>
  </si>
  <si>
    <t>Decoupe cnc specializes in computer-aided cutting services for wood, plastic, and various materials. They offer precision cutting solutions with a focus on quality and efficiency, catering to the needs of their clients in different industries.</t>
  </si>
  <si>
    <t>CNC cutting, wood cutting, plastic cutting, precision cutting, material cutting</t>
  </si>
  <si>
    <t>https://file.xelentweb.com/uploads/images/801030943.jpeg</t>
  </si>
  <si>
    <t>https://file.xelentweb.com/uploads/images/571665274.jpg</t>
  </si>
  <si>
    <t>https://file.xelentweb.com/uploads/images/302143317.jpg</t>
  </si>
  <si>
    <t>https://file.xelentweb.com/uploads/images/612986960.jpg</t>
  </si>
  <si>
    <t>https://file.xelentweb.com/uploads/images/1579784160.jpg</t>
  </si>
  <si>
    <t>https://www.facebook.com/ConseilEconomiqueHautRichelieu/</t>
  </si>
  <si>
    <t>http://twitter.com/share?text=&amp;url=https://nexdev.ca/en/decoupe-c-n-c-inc/</t>
  </si>
  <si>
    <t>https://www.linkedin.com/company/cethr/</t>
  </si>
  <si>
    <t>KLEEWICK FISHING RODS</t>
  </si>
  <si>
    <t>MARY WICKSTROM</t>
  </si>
  <si>
    <t>info@kleewickfishingrods.com</t>
  </si>
  <si>
    <t>Sports &amp; Recreation, Manufacturing, Retail</t>
  </si>
  <si>
    <t>3440 HILLSIDE RD</t>
  </si>
  <si>
    <t>V0R 1K2</t>
  </si>
  <si>
    <t>(250)246-2017</t>
  </si>
  <si>
    <t>http://www.kleewickfishingrods.com/</t>
  </si>
  <si>
    <t>Premium quality fishing rods designed for ultimate performance.</t>
  </si>
  <si>
    <t>Kleewick Fishing Rods offers a wide range of top-quality fishing rods that are meticulously crafted for superior performance and durability. With a focus on precision engineering and innovative design, our rods are trusted by anglers for their reliability and effectiveness in various fishing conditions. Whether you're a seasoned angler or just starting out, Kleewick Fishing Rods is your go-to choice for a successful fishing experience.</t>
  </si>
  <si>
    <t>Fishing rods, Premium quality, Performance, Durability, Precision engineering.</t>
  </si>
  <si>
    <t>https://file.xelentweb.com/uploads/images/296974081.jpeg</t>
  </si>
  <si>
    <t>https://file.xelentweb.com/uploads/images/701142582.jpg</t>
  </si>
  <si>
    <t>https://file.xelentweb.com/uploads/images/1685306078.jpg</t>
  </si>
  <si>
    <t>https://file.xelentweb.com/uploads/images/758069878.jpg</t>
  </si>
  <si>
    <t>https://file.xelentweb.com/uploads/images/388203160.jpg</t>
  </si>
  <si>
    <t>https://www.facebook.com/KleeWick-Fishing-Rods-168862846538085</t>
  </si>
  <si>
    <t>F G DELI GROUP</t>
  </si>
  <si>
    <t>info@fgdeligroup.com</t>
  </si>
  <si>
    <t>27101 56 AVE</t>
  </si>
  <si>
    <t>V4W 3Y4</t>
  </si>
  <si>
    <t>(604)607-3027</t>
  </si>
  <si>
    <t>https://www.fgdeligroup.com/</t>
  </si>
  <si>
    <t>Progressive leader in the manufacturing of premium, quality, European meat products.</t>
  </si>
  <si>
    <t>Fg Deli Group is a progressive leader in the manufacturing of premium, quality, European meat products. Committed to providing the best quality meat, the company is driven by a dedication to excellence. With a focus on the well-being of employees, shareholders, and customers, Fg Deli Group offers a wide range of high-quality meat products and exceptional service.</t>
  </si>
  <si>
    <t>manufacturing, premium, quality, European, meat products</t>
  </si>
  <si>
    <t>https://file.xelentweb.com/uploads/images/1763566460.jpeg</t>
  </si>
  <si>
    <t>https://file.xelentweb.com/uploads/images/1875007111.jpg</t>
  </si>
  <si>
    <t>https://file.xelentweb.com/uploads/images/507454272.jpg</t>
  </si>
  <si>
    <t>https://file.xelentweb.com/uploads/images/1261116418.jpg</t>
  </si>
  <si>
    <t>https://file.xelentweb.com/uploads/images/1939023437.jpg</t>
  </si>
  <si>
    <t>AUTHENTIC GRAPHICS  DESIGN</t>
  </si>
  <si>
    <t>DAVE RIGGS</t>
  </si>
  <si>
    <t>info@authenticgraphicsdesign.com</t>
  </si>
  <si>
    <t>Art, Gifts, Crafts &amp; Music, Advertising &amp; Marketing, Information Technology</t>
  </si>
  <si>
    <t>139-2002 QUEBEC AVE</t>
  </si>
  <si>
    <t>(306)244-9744</t>
  </si>
  <si>
    <t>https://www.authenticgraphicsdesign.com</t>
  </si>
  <si>
    <t>https://file.xelentweb.com/uploads/images/1299486744.jpeg</t>
  </si>
  <si>
    <t>https://file.xelentweb.com/uploads/images/1109927107.jpg</t>
  </si>
  <si>
    <t>https://file.xelentweb.com/uploads/images/326358087.jpg</t>
  </si>
  <si>
    <t>https://file.xelentweb.com/uploads/images/281285294.jpg</t>
  </si>
  <si>
    <t>https://file.xelentweb.com/uploads/images/1831933088.jpg</t>
  </si>
  <si>
    <t>ALLEN CHOY  SONS SALES &amp; SVC</t>
  </si>
  <si>
    <t>ALLEN CHOY</t>
  </si>
  <si>
    <t>info@flexitalliccanada.com</t>
  </si>
  <si>
    <t>427 STATION RD</t>
  </si>
  <si>
    <t>(204)759-2627</t>
  </si>
  <si>
    <t>https://www.flexitalliccanada.com</t>
  </si>
  <si>
    <t>https://file.xelentweb.com/uploads/images/1505541833.jpeg</t>
  </si>
  <si>
    <t>https://file.xelentweb.com/uploads/images/477343816.jpg</t>
  </si>
  <si>
    <t>https://file.xelentweb.com/uploads/images/831726432.jpg</t>
  </si>
  <si>
    <t>https://file.xelentweb.com/uploads/images/470692076.jpg</t>
  </si>
  <si>
    <t>https://file.xelentweb.com/uploads/images/1445891498.jpg</t>
  </si>
  <si>
    <t>VALLE FOAM INDUSTRIES LTD</t>
  </si>
  <si>
    <t>info@vallefoamindustriesltd.com</t>
  </si>
  <si>
    <t>4 WEST DR</t>
  </si>
  <si>
    <t>L6T 2H7</t>
  </si>
  <si>
    <t>(905)453-8054</t>
  </si>
  <si>
    <t>https://www.vallefoamindustriesltd.com</t>
  </si>
  <si>
    <t>https://file.xelentweb.com/uploads/images/519283329.jpeg</t>
  </si>
  <si>
    <t>https://file.xelentweb.com/uploads/images/675883216.jpg</t>
  </si>
  <si>
    <t>https://file.xelentweb.com/uploads/images/745492412.jpg</t>
  </si>
  <si>
    <t>https://file.xelentweb.com/uploads/images/170213487.jpg</t>
  </si>
  <si>
    <t>https://file.xelentweb.com/uploads/images/315628651.jpg</t>
  </si>
  <si>
    <t>AWNINGS BY ROLLTEC</t>
  </si>
  <si>
    <t>info@awningsbyrolltec.com</t>
  </si>
  <si>
    <t>(905)879-0725</t>
  </si>
  <si>
    <t>Rolltec Awnings is an award-winning Canadian manufacturer specializing in high-quality motorized canvas awnings. With a strong focus on customer satisfaction, Rolltec offers a wide range of products for both residential and commercial clients, ensuring exceptional service and durable awning solutions. Their products have received numerous awards and accolades, solidifying their reputation as industry leaders in the awning market.</t>
  </si>
  <si>
    <t>Awnings, Rolltec, Motorized, Retractable, Canadian</t>
  </si>
  <si>
    <t>https://file.xelentweb.com/uploads/images/1981376040.png</t>
  </si>
  <si>
    <t>https://file.xelentweb.com/uploads/images/183181214.jpg</t>
  </si>
  <si>
    <t>https://file.xelentweb.com/uploads/images/2134523175.jpg</t>
  </si>
  <si>
    <t>https://file.xelentweb.com/uploads/images/574683849.jpg</t>
  </si>
  <si>
    <t>https://file.xelentweb.com/uploads/images/493375821.jpg</t>
  </si>
  <si>
    <t>AGENCE ISABEL BRODEUR</t>
  </si>
  <si>
    <t>ISABEL BRODEUR</t>
  </si>
  <si>
    <t>agence@isabelbrodeur.com</t>
  </si>
  <si>
    <t>Miscellaneous (not Otherwise Classified).</t>
  </si>
  <si>
    <t>4546 WILSON AVE</t>
  </si>
  <si>
    <t>H4A 2V4</t>
  </si>
  <si>
    <t>(514)282-9971</t>
  </si>
  <si>
    <t>https://isabelbrodeur.com/</t>
  </si>
  <si>
    <t>Fashion agency specializing in swimwear collections and accessories.</t>
  </si>
  <si>
    <t>Agence Isabel Brodeur offers a stunning collection of swimwear and accessories, staying up-to-date with the latest news in the fashion industry. They provide innovative products for maintaining and caring for swimwear, showcasing brands known for their high-performance fabrics. With a focus on quality and style, their collections cater to those looking for fashionable and functional beachwear options.</t>
  </si>
  <si>
    <t>Swimwear, Fashion agency, Beachwear, Accessories, High-performance fabrics</t>
  </si>
  <si>
    <t>https://file.xelentweb.com/uploads/images/722539652.jpeg</t>
  </si>
  <si>
    <t>https://file.xelentweb.com/uploads/images/1203965347.jpg</t>
  </si>
  <si>
    <t>https://file.xelentweb.com/uploads/images/685880222.jpg</t>
  </si>
  <si>
    <t>https://file.xelentweb.com/uploads/images/1573118224.jpg</t>
  </si>
  <si>
    <t>https://file.xelentweb.com/uploads/images/818181493.jpg</t>
  </si>
  <si>
    <t>https://www.facebook.com/agenceisabelbrodeur/</t>
  </si>
  <si>
    <t>MORIN CHOINIERE MONTREAL INC</t>
  </si>
  <si>
    <t>MICHAEL  BASILE</t>
  </si>
  <si>
    <t>EVP IT</t>
  </si>
  <si>
    <t>info@morinchoinieremontrealinc.com</t>
  </si>
  <si>
    <t>Clothing, Footwear &amp; Textile, Industrial, Manufacturing</t>
  </si>
  <si>
    <t>1102-5333 CASGRAIN AVE</t>
  </si>
  <si>
    <t>(514)935-3528</t>
  </si>
  <si>
    <t>https://www.morinchoinieremontrealinc.com</t>
  </si>
  <si>
    <t>https://file.xelentweb.com/uploads/images/172390875.jpeg</t>
  </si>
  <si>
    <t>https://file.xelentweb.com/uploads/images/235886129.jpg</t>
  </si>
  <si>
    <t>https://file.xelentweb.com/uploads/images/490225941.jpg</t>
  </si>
  <si>
    <t>https://file.xelentweb.com/uploads/images/112873587.jpg</t>
  </si>
  <si>
    <t>https://file.xelentweb.com/uploads/images/347081862.jpg</t>
  </si>
  <si>
    <t>LES PLASTIQUES OPTO LTE</t>
  </si>
  <si>
    <t>PETER LONGVAL</t>
  </si>
  <si>
    <t>info@lesplastiquesoptolte.com</t>
  </si>
  <si>
    <t>2134 DE LA PROVINCE ST</t>
  </si>
  <si>
    <t>J4G 1R7</t>
  </si>
  <si>
    <t>(450)674-6241</t>
  </si>
  <si>
    <t>https://www.plastiquesopto.com/</t>
  </si>
  <si>
    <t>A specialist in plastic injection molding and cost-effective solutions.</t>
  </si>
  <si>
    <t>Les Plastiques Opto Ltée is a leading company specializing in plastic injection molding. With a personalized approach and exceptional service, they offer superior quality products at competitive prices, with a focus on quick production lead times and flexibility for varying volumes. Their team of quality control experts ensures top-notch products with a robust traceability program for orders and raw materials.</t>
  </si>
  <si>
    <t>injection molding, plastic products, cost-effective solutions, quality control, quick turnaround</t>
  </si>
  <si>
    <t>https://file.xelentweb.com/uploads/images/114529333.jpeg</t>
  </si>
  <si>
    <t>https://file.xelentweb.com/uploads/images/818752404.jpg</t>
  </si>
  <si>
    <t>https://file.xelentweb.com/uploads/images/358119088.jpg</t>
  </si>
  <si>
    <t>https://file.xelentweb.com/uploads/images/1182385795.jpg</t>
  </si>
  <si>
    <t>https://file.xelentweb.com/uploads/images/365344625.jpg</t>
  </si>
  <si>
    <t>PARTCO SALES  DISTRIBUTORS</t>
  </si>
  <si>
    <t>DAN PARTLAND</t>
  </si>
  <si>
    <t>info@partcosalesdistributors.com</t>
  </si>
  <si>
    <t>12-26 MCEWAN DR W</t>
  </si>
  <si>
    <t>(905)857-1329</t>
  </si>
  <si>
    <t>https://www.partcosalesdistributors.com</t>
  </si>
  <si>
    <t>A trusted sales and distribution company offering quality products.</t>
  </si>
  <si>
    <t>Partco Sales &amp; Distributors is located at 26 McEwan Drive West, Caledon, Ontario. They are known for being a reliable sales and distribution company, providing top-quality products to their customers. With a focus on customer satisfaction and a wide range of offerings, Partco Sales &amp; Distributors is a go-to choice for various product needs.</t>
  </si>
  <si>
    <t>sales, distribution, quality products, customer satisfaction, reliable.</t>
  </si>
  <si>
    <t>https://file.xelentweb.com/uploads/images/39691037.jpeg</t>
  </si>
  <si>
    <t>https://file.xelentweb.com/uploads/images/7465010.jpg</t>
  </si>
  <si>
    <t>https://file.xelentweb.com/uploads/images/5535628.jpg</t>
  </si>
  <si>
    <t>https://file.xelentweb.com/uploads/images/922690438.jpg</t>
  </si>
  <si>
    <t>https://file.xelentweb.com/uploads/images/1755778427.jpg</t>
  </si>
  <si>
    <t>VICTORY TROPHIES LTD</t>
  </si>
  <si>
    <t>JACK CROSBY</t>
  </si>
  <si>
    <t>trophies@telus.net</t>
  </si>
  <si>
    <t>1-5901 BROADWAY</t>
  </si>
  <si>
    <t>V5B 2Y1</t>
  </si>
  <si>
    <t>(604)298-9534</t>
  </si>
  <si>
    <t>https://victorytrophies.com/</t>
  </si>
  <si>
    <t>Providing a wide range of trophies, awards, and custom engraving services.</t>
  </si>
  <si>
    <t>Victory Trophies Ltd offers a diverse array of services including sports trophies, corporate awards, custom engraving, gifts, signs, badges, and more. With a comprehensive online catalogue and a knowledgeable staff, they cater to both scholastic and commercial needs, ensuring high-quality products and customer satisfaction.</t>
  </si>
  <si>
    <t>trophies, awards, custom engraving, gifts, plaques</t>
  </si>
  <si>
    <t>https://file.xelentweb.com/uploads/images/2015118978.jpeg</t>
  </si>
  <si>
    <t>https://file.xelentweb.com/uploads/images/1847994650.jpg</t>
  </si>
  <si>
    <t>https://file.xelentweb.com/uploads/images/1275007691.jpg</t>
  </si>
  <si>
    <t>https://file.xelentweb.com/uploads/images/1275692879.jpg</t>
  </si>
  <si>
    <t>https://file.xelentweb.com/uploads/images/1370744429.jpg</t>
  </si>
  <si>
    <t>https://www.facebook.com/profile.php?id=100094672614239&amp;mibextid=9R9pXO</t>
  </si>
  <si>
    <t>https://www.instagram.com/victorytrophiesltd?igsh=MXd2czRtNTl0N3c2eA%3D%3D&amp;utm_source=qr</t>
  </si>
  <si>
    <t>MAPLE LANE FARM SVC INC</t>
  </si>
  <si>
    <t>MURRAY WIDEMAN</t>
  </si>
  <si>
    <t>info@maplelanefarmsvcinc.com</t>
  </si>
  <si>
    <t>Agriculture, Miscellaneous (not Otherwise Classified), Automotive &amp; Aviation</t>
  </si>
  <si>
    <t>9545 CONCESSION 6 N</t>
  </si>
  <si>
    <t>(519)323-4289</t>
  </si>
  <si>
    <t>https://maplelanefarmservice.ca/</t>
  </si>
  <si>
    <t>Providing agricultural equipment and services in Southern Ontario.</t>
  </si>
  <si>
    <t>Maple Lane Farm Service is a reputable tractor dealership in Mount Forest, Ontario, offering industry-leading tractor brands, farming equipment, parts, and services to the agricultural community in Southern Ontario. With a focus on integrity, knowledge, and exceptional customer service, Maple Lane Farm Service is dedicated to meeting all farm equipment needs, including sales, trade-ins, tractor parts, and servicing. Customers praise the friendly and knowledgeable staff, quality equipment, and post-sale service provided by Maple Lane. Brands carried include Fendt, Massey Ferguson, Gehl, Manitou, Hardi, and Sunflower.</t>
  </si>
  <si>
    <t>Tractors, Farm Equipment, Agriculture Services, Tractor Parts, Southern Ontario</t>
  </si>
  <si>
    <t>https://file.xelentweb.com/uploads/images/1082398872.png</t>
  </si>
  <si>
    <t>https://file.xelentweb.com/uploads/images/75753593.jpg</t>
  </si>
  <si>
    <t>https://file.xelentweb.com/uploads/images/1362860176.jpg</t>
  </si>
  <si>
    <t>https://file.xelentweb.com/uploads/images/1485963886.jpg</t>
  </si>
  <si>
    <t>https://file.xelentweb.com/uploads/images/1913800146.jpg</t>
  </si>
  <si>
    <t>CTP DISTRIBUTORS</t>
  </si>
  <si>
    <t>info@ctpdistributors.com</t>
  </si>
  <si>
    <t>12836 184 ST NW</t>
  </si>
  <si>
    <t>T5V 1T4</t>
  </si>
  <si>
    <t>(780)454-1205</t>
  </si>
  <si>
    <t>https://www.ctpdistributors.com/</t>
  </si>
  <si>
    <t>A leading distributor of various products for commercial and residential needs.</t>
  </si>
  <si>
    <t>CTP Distributors is a reputable company that specializes in providing a wide range of products for both commercial and residential applications. With a focus on quality and customer satisfaction, they offer a comprehensive selection of products to meet various needs. Their commitment to excellence and reliability has made them a trusted name in the industry.</t>
  </si>
  <si>
    <t>distributor, products, commercial, residential, quality</t>
  </si>
  <si>
    <t>https://file.xelentweb.com/uploads/images/1407500879.png</t>
  </si>
  <si>
    <t>https://file.xelentweb.com/uploads/images/1038774085.jpg</t>
  </si>
  <si>
    <t>https://file.xelentweb.com/uploads/images/1735964077.jpg</t>
  </si>
  <si>
    <t>https://file.xelentweb.com/uploads/images/1198449436.jpg</t>
  </si>
  <si>
    <t>https://file.xelentweb.com/uploads/images/401890811.jpg</t>
  </si>
  <si>
    <t>Q-T FASHIONS LTD</t>
  </si>
  <si>
    <t>YOUNG HEE KIM</t>
  </si>
  <si>
    <t>info@q-tfashionsltd.com</t>
  </si>
  <si>
    <t>91 TYCOS DR</t>
  </si>
  <si>
    <t>(416)703-1141</t>
  </si>
  <si>
    <t>https://www.q-tfashionsltd.com</t>
  </si>
  <si>
    <t>A fashion company specializing in trendy and unique clothing styles.</t>
  </si>
  <si>
    <t>Q-t fashions ltd is a vibrant fashion company known for its innovative designs and high-quality apparel. They offer a wide range of clothing options that cater to various tastes and preferences. With a focus on staying ahead of fashion trends, Q-t fashions ltd continuously updates their collections to provide customers with the latest styles and designs. Their commitment to quality and customer satisfaction has made them a popular choice among fashion-conscious consumers.</t>
  </si>
  <si>
    <t>fashion, clothing, trendy, unique, high-quality</t>
  </si>
  <si>
    <t>https://file.xelentweb.com/uploads/images/1803425065.jpeg</t>
  </si>
  <si>
    <t>https://file.xelentweb.com/uploads/images/523171265.jpg</t>
  </si>
  <si>
    <t>https://file.xelentweb.com/uploads/images/1629128330.jpg</t>
  </si>
  <si>
    <t>https://file.xelentweb.com/uploads/images/267846649.jpg</t>
  </si>
  <si>
    <t>https://file.xelentweb.com/uploads/images/400191981.jpg</t>
  </si>
  <si>
    <t>BRASS-COPPER-GLASS DESIGNS INC</t>
  </si>
  <si>
    <t>info@brass-copper-glassdesignsinc.com</t>
  </si>
  <si>
    <t>9-4801 KEELE ST</t>
  </si>
  <si>
    <t>M3J 3A4</t>
  </si>
  <si>
    <t>(416)736-0466</t>
  </si>
  <si>
    <t>https://www.brass-copper-glassdesignsinc.com</t>
  </si>
  <si>
    <t>Specializes in custom brass, copper, and glass design creations.</t>
  </si>
  <si>
    <t>Brass-copper-glass designs inc is a company that focuses on creating customized and unique designs using brass, copper, and glass materials. They offer a wide range of products and services tailored to individual preferences and specifications, delivering high-quality craftsmanship and innovative solutions to their clients.</t>
  </si>
  <si>
    <t>Custom, Brass, Copper, Glass, Design</t>
  </si>
  <si>
    <t>https://file.xelentweb.com/uploads/images/1961646466.jpeg</t>
  </si>
  <si>
    <t>https://file.xelentweb.com/uploads/images/767449054.jpg</t>
  </si>
  <si>
    <t>https://file.xelentweb.com/uploads/images/490649015.jpg</t>
  </si>
  <si>
    <t>https://file.xelentweb.com/uploads/images/1877174703.jpg</t>
  </si>
  <si>
    <t>https://file.xelentweb.com/uploads/images/1691111978.jpg</t>
  </si>
  <si>
    <t>FARMCO SALES LTD</t>
  </si>
  <si>
    <t>PAUL CULOS</t>
  </si>
  <si>
    <t>info@farmcosalesltd.com</t>
  </si>
  <si>
    <t>Agriculture, Food, Beverages &amp; Food Processing, Trade Associations</t>
  </si>
  <si>
    <t>201-150 CAMPION ST</t>
  </si>
  <si>
    <t>(250)765-8266</t>
  </si>
  <si>
    <t>https://www.farmcosalesltd.com</t>
  </si>
  <si>
    <t>Agricultural equipment sales and support services.</t>
  </si>
  <si>
    <t>Farmco Sales Ltd is a leading provider of agricultural equipment and precision farming solutions. With a focus on customer satisfaction, they offer a wide range of products and services to help farmers optimize their operations. From precision farming tools to reliable machinery, Farmco Sales Ltd is dedicated to supporting the agricultural community with innovative solutions and exceptional customer service.</t>
  </si>
  <si>
    <t>Agricultural equipment, Precision farming, Machinery, Farm solutions, Customer support</t>
  </si>
  <si>
    <t>https://file.xelentweb.com/uploads/images/1171661165.png</t>
  </si>
  <si>
    <t>https://file.xelentweb.com/uploads/images/1301582109.jpg</t>
  </si>
  <si>
    <t>https://file.xelentweb.com/uploads/images/1675825687.jpg</t>
  </si>
  <si>
    <t>https://file.xelentweb.com/uploads/images/1546884455.jpg</t>
  </si>
  <si>
    <t>https://file.xelentweb.com/uploads/images/619459024.jpg</t>
  </si>
  <si>
    <t>https://www.linkedin.com/company/raven-industries/</t>
  </si>
  <si>
    <t>JMS CANADA INC</t>
  </si>
  <si>
    <t>JIAN MARC SCHMATT</t>
  </si>
  <si>
    <t>info@jmscanadainc.com</t>
  </si>
  <si>
    <t>289 CH DE LA MONTAGNE</t>
  </si>
  <si>
    <t>PIEDMONT</t>
  </si>
  <si>
    <t>J0R 1K0</t>
  </si>
  <si>
    <t>(450)227-1346</t>
  </si>
  <si>
    <t>https://www.jmscanadainc.com</t>
  </si>
  <si>
    <t>A leading electrical contractor servicing the Toronto area.</t>
  </si>
  <si>
    <t>Jms Canada Inc. is a reputable electrical contractor specializing in servicing electrical equipment up to 27.6KV in the Toronto area. With a focus on quality service and expertise, they cater to various electrical needs with a strong commitment to safety and customer satisfaction.</t>
  </si>
  <si>
    <t>electrical contractor, Toronto, equipment servicing, 27.6KV, quality service</t>
  </si>
  <si>
    <t>https://file.xelentweb.com/uploads/images/721795471.jpeg</t>
  </si>
  <si>
    <t>https://file.xelentweb.com/uploads/images/1828391481.jpg</t>
  </si>
  <si>
    <t>https://file.xelentweb.com/uploads/images/384297869.jpg</t>
  </si>
  <si>
    <t>https://file.xelentweb.com/uploads/images/1857120511.jpg</t>
  </si>
  <si>
    <t>https://file.xelentweb.com/uploads/images/1033434446.jpg</t>
  </si>
  <si>
    <t>https://ca.linkedin.com/company/jms-inc-canada</t>
  </si>
  <si>
    <t>FRICTION PLUS</t>
  </si>
  <si>
    <t>CHARLIE ARSENEAULT</t>
  </si>
  <si>
    <t>info@frictionplus.com</t>
  </si>
  <si>
    <t>Automotive &amp; Aviation, Manufacturing, Plastics &amp; Rubber</t>
  </si>
  <si>
    <t>693 BABIN ST</t>
  </si>
  <si>
    <t>E1A 5M7</t>
  </si>
  <si>
    <t>(506)855-2000</t>
  </si>
  <si>
    <t>https://www.frictionplus.com</t>
  </si>
  <si>
    <t>A provider of automotive friction products and services.</t>
  </si>
  <si>
    <t>Friction plus is a leading company specializing in automotive friction products and services. With a commitment to quality and customer satisfaction, they offer a wide range of friction products including brakes, clutches, and more. Their expertise ensures that customers receive reliable and high-performance solutions for their automotive needs.</t>
  </si>
  <si>
    <t>Automotive, Friction products, Brakes, Clutches, Services</t>
  </si>
  <si>
    <t>https://file.xelentweb.com/uploads/images/842596714.jpeg</t>
  </si>
  <si>
    <t>https://file.xelentweb.com/uploads/images/1572143557.jpg</t>
  </si>
  <si>
    <t>https://file.xelentweb.com/uploads/images/1518007491.jpg</t>
  </si>
  <si>
    <t>https://file.xelentweb.com/uploads/images/2008971736.jpg</t>
  </si>
  <si>
    <t>https://file.xelentweb.com/uploads/images/1401104475.jpg</t>
  </si>
  <si>
    <t>CHRIS POATE'S FINISHING TOUCH</t>
  </si>
  <si>
    <t>CHRIS POATE</t>
  </si>
  <si>
    <t>info@chrispoate'sfinishingtouch.com</t>
  </si>
  <si>
    <t>228 GOVERNMENT RD</t>
  </si>
  <si>
    <t>KEEWATIN</t>
  </si>
  <si>
    <t>P0X 1C0</t>
  </si>
  <si>
    <t>(807)547-2200</t>
  </si>
  <si>
    <t>https://ca.linkedin.com/in/chad-poate-b0671970</t>
  </si>
  <si>
    <t>A reliable and professional finishing touch service provider.</t>
  </si>
  <si>
    <t>Chris Poate's Finishing Touch is a renowned company that specializes in providing high-quality finishing touch services. With a team of skilled professionals, they offer a wide range of services to meet the needs of their clients. From painting and carpentry to decorative finishes and refinishing, they ensure top-notch results with attention to detail and precision. Customer satisfaction is their priority, and they strive to exceed expectations on every project.</t>
  </si>
  <si>
    <t>Finishing touch, professional services, skilled professionals, high-quality results, customer satisfaction.</t>
  </si>
  <si>
    <t>https://file.xelentweb.com/uploads/images/1043768329.jpeg</t>
  </si>
  <si>
    <t>https://file.xelentweb.com/uploads/images/1950204129.jpg</t>
  </si>
  <si>
    <t>https://file.xelentweb.com/uploads/images/890724599.jpg</t>
  </si>
  <si>
    <t>https://file.xelentweb.com/uploads/images/1932578743.jpg</t>
  </si>
  <si>
    <t>OCTOPUS PRODUCTS</t>
  </si>
  <si>
    <t>TOM BERNARD</t>
  </si>
  <si>
    <t>info@octopusproducts.com</t>
  </si>
  <si>
    <t>23 GURNEY CRES</t>
  </si>
  <si>
    <t>M6B 1S9</t>
  </si>
  <si>
    <t>(416)531-5051</t>
  </si>
  <si>
    <t>https://www.octopusproducts.com/</t>
  </si>
  <si>
    <t>Offering innovative and inspiring finishing materials at competitive prices.</t>
  </si>
  <si>
    <t>Octopus Products provides a range of high-quality finishing materials, including a high scratch-resistance brushed metal laminate collection suitable for vertical solutions. With a focus on unique and sophisticated designs, their experienced team offers materials that cater to both blending in and standing out in any space.</t>
  </si>
  <si>
    <t>Finishing materials, Innovative, Competitive pricing, Sophisticated design aesthetic, High-quality.</t>
  </si>
  <si>
    <t>https://file.xelentweb.com/uploads/images/1091918399.png</t>
  </si>
  <si>
    <t>https://file.xelentweb.com/uploads/images/1972504870.jpg</t>
  </si>
  <si>
    <t>https://file.xelentweb.com/uploads/images/1633928733.jpg</t>
  </si>
  <si>
    <t>https://file.xelentweb.com/uploads/images/519654895.jpg</t>
  </si>
  <si>
    <t>https://file.xelentweb.com/uploads/images/1852867053.jpg</t>
  </si>
  <si>
    <t>UNIVERSAL SEAL INC</t>
  </si>
  <si>
    <t>JIMMY HAYTHORNTHWAIT</t>
  </si>
  <si>
    <t>bshannick@universal-seal.ca</t>
  </si>
  <si>
    <t>148 MCDONALD MINE RD</t>
  </si>
  <si>
    <t>(613)332-3182</t>
  </si>
  <si>
    <t>https://www.universal-seal.ca/</t>
  </si>
  <si>
    <t>Leading global innovator in sealing technology.</t>
  </si>
  <si>
    <t>Universal Seal Inc. is a professional manufacturer and exporter of polyurethane hydraulic seals and special urethane products. With a history dating back to 1967, the company prides itself on its patented 'spin cast' Centrifugal Molding Process, setting it apart in the industry. They offer a wide range of innovative sealing solutions and custom molded seals for various hydraulic fluid sealing applications, catering to a global clientele with quality seals produced through unique manufacturing processes.</t>
  </si>
  <si>
    <t>Sealing technology, Hydraulic seals, Urethane products, Global leader, Custom molded seals</t>
  </si>
  <si>
    <t>https://file.xelentweb.com/uploads/images/931764431.jpeg</t>
  </si>
  <si>
    <t>https://file.xelentweb.com/uploads/images/912126077.jpg</t>
  </si>
  <si>
    <t>https://file.xelentweb.com/uploads/images/1597822627.jpg</t>
  </si>
  <si>
    <t>https://file.xelentweb.com/uploads/images/110330108.jpg</t>
  </si>
  <si>
    <t>https://file.xelentweb.com/uploads/images/108877483.jpg</t>
  </si>
  <si>
    <t>https://www.facebook.com/Universal-Seal-Inc-281332709235120</t>
  </si>
  <si>
    <t>https://twitter.com/IncSeal</t>
  </si>
  <si>
    <t>https://www.linkedin.com/company/universal-seal-inc</t>
  </si>
  <si>
    <t>HYDRAULIQUE JMPE</t>
  </si>
  <si>
    <t>info@hydrauliquejmpe.com</t>
  </si>
  <si>
    <t>201 DES METIERS ST</t>
  </si>
  <si>
    <t>J9T 4M5</t>
  </si>
  <si>
    <t>(819)727-5673</t>
  </si>
  <si>
    <t>https://www.hydrauliquejmpe.com</t>
  </si>
  <si>
    <t>https://file.xelentweb.com/uploads/images/344885674.jpeg</t>
  </si>
  <si>
    <t>https://file.xelentweb.com/uploads/images/1336786849.jpg</t>
  </si>
  <si>
    <t>https://file.xelentweb.com/uploads/images/886946726.jpg</t>
  </si>
  <si>
    <t>https://file.xelentweb.com/uploads/images/549996319.jpg</t>
  </si>
  <si>
    <t>https://file.xelentweb.com/uploads/images/445706552.jpg</t>
  </si>
  <si>
    <t>GURVIN JEWELLERS</t>
  </si>
  <si>
    <t>MICHAEL GURVIN</t>
  </si>
  <si>
    <t>info@gurvinjewellers.com</t>
  </si>
  <si>
    <t>2910 BROADWAY W</t>
  </si>
  <si>
    <t>V6K 2G8</t>
  </si>
  <si>
    <t>(604)736-5956</t>
  </si>
  <si>
    <t>https://www.gurvinjewellers.com</t>
  </si>
  <si>
    <t>A reputable jewelry store located in Vancouver offering a wide range of exquisite pieces and exceptional customer service.</t>
  </si>
  <si>
    <t>Gurvin Jewellers is a well-established jewelry store situated in Vancouver, BC. They pride themselves on providing customers with a curated selection of high-quality jewelry, including rings, earrings, necklaces, and more. With a focus on craftsmanship and elegance, Gurvin Jewellers aims to create timeless pieces that reflect individual style and sophistication. Their knowledgeable staff are dedicated to assisting customers in finding the perfect piece for any occasion, ensuring a memorable shopping experience.</t>
  </si>
  <si>
    <t>Jewelry, Vancouver, Exquisite pieces, Customer service, Elegance</t>
  </si>
  <si>
    <t>https://file.xelentweb.com/uploads/images/71093874.jpeg</t>
  </si>
  <si>
    <t>https://file.xelentweb.com/uploads/images/1317880735.jpg</t>
  </si>
  <si>
    <t>https://file.xelentweb.com/uploads/images/513880587.jpg</t>
  </si>
  <si>
    <t>https://file.xelentweb.com/uploads/images/1628094206.jpg</t>
  </si>
  <si>
    <t>https://file.xelentweb.com/uploads/images/1472034412.jpg</t>
  </si>
  <si>
    <t>DARLENE'S RUG HOOKING SHOP</t>
  </si>
  <si>
    <t>420 MACLELLANS BROOK RD</t>
  </si>
  <si>
    <t>PLYMOUTH</t>
  </si>
  <si>
    <t>B2H 5C5</t>
  </si>
  <si>
    <t>(902)753-3747</t>
  </si>
  <si>
    <t>https://file.xelentweb.com/uploads/images/1770469086.jpeg</t>
  </si>
  <si>
    <t>https://file.xelentweb.com/uploads/images/796239862.jpg</t>
  </si>
  <si>
    <t>https://file.xelentweb.com/uploads/images/1622927531.jpg</t>
  </si>
  <si>
    <t>https://file.xelentweb.com/uploads/images/754346618.jpg</t>
  </si>
  <si>
    <t>https://file.xelentweb.com/uploads/images/2135847067.jpg</t>
  </si>
  <si>
    <t>CREAPUB DESIGN</t>
  </si>
  <si>
    <t>GUY BLOUIN</t>
  </si>
  <si>
    <t>info@creapubdesign.com</t>
  </si>
  <si>
    <t>Media: Communication &amp; Advertising, Marketing &amp; Business Development, Art, Gifts, Crafts &amp; Music</t>
  </si>
  <si>
    <t>395 BERUBE ST</t>
  </si>
  <si>
    <t>G1M 1C7</t>
  </si>
  <si>
    <t>(418)628-4277</t>
  </si>
  <si>
    <t>https://creapub.ca/</t>
  </si>
  <si>
    <t>https://www.facebook.com/CREAPUBDESIGN/</t>
  </si>
  <si>
    <t>https://www.youtube.com/creapubdesign</t>
  </si>
  <si>
    <t>https://www.linkedin.com/creapubdesign?_l=en_US</t>
  </si>
  <si>
    <t>https://file.xelentweb.com/uploads/images/1422437127.jpeg</t>
  </si>
  <si>
    <t>https://file.xelentweb.com/uploads/images/1399753538.jpg</t>
  </si>
  <si>
    <t>https://file.xelentweb.com/uploads/images/1687297465.jpg</t>
  </si>
  <si>
    <t>https://file.xelentweb.com/uploads/images/142639686.jpg</t>
  </si>
  <si>
    <t>https://file.xelentweb.com/uploads/images/1680576581.jpg</t>
  </si>
  <si>
    <t>GARY BARNES WOODSTOVES</t>
  </si>
  <si>
    <t>Home &amp; Garden, Heating, Ventilation &amp; Air Conditioning, Construction: Public &amp; Private.</t>
  </si>
  <si>
    <t>23 NEILS LINE</t>
  </si>
  <si>
    <t>A1W 4M8</t>
  </si>
  <si>
    <t>(709)690-0052</t>
  </si>
  <si>
    <t>https://file.xelentweb.com/uploads/images/89119885.jpeg</t>
  </si>
  <si>
    <t>https://file.xelentweb.com/uploads/images/946928650.jpg</t>
  </si>
  <si>
    <t>https://file.xelentweb.com/uploads/images/78900062.jpg</t>
  </si>
  <si>
    <t>https://file.xelentweb.com/uploads/images/1490882136.jpg</t>
  </si>
  <si>
    <t>https://file.xelentweb.com/uploads/images/286643662.jpg</t>
  </si>
  <si>
    <t>DEERE-HITACHI SPECIALTY PROD</t>
  </si>
  <si>
    <t>DAVE MC FARLANE</t>
  </si>
  <si>
    <t>info@deere-hitachispecialtyprod.com</t>
  </si>
  <si>
    <t>Construction: Public &amp; Private, Machinery, Metalworking &amp; Metallurgy</t>
  </si>
  <si>
    <t>26901 56 AVE</t>
  </si>
  <si>
    <t>V4W 3Y2</t>
  </si>
  <si>
    <t>(604)607-4520</t>
  </si>
  <si>
    <t>https://www.deere-hitachispecialtyprod.com</t>
  </si>
  <si>
    <t>Specializing in manufacturing heavy equipment for the North American market.</t>
  </si>
  <si>
    <t>Deere-Hitachi Specialty Products is a company located in British Columbia and is known for manufacturing heavy equipment tailored for the North American market. They offer a range of specialized products designed for various industries, ensuring high-quality and reliable machinery solutions.</t>
  </si>
  <si>
    <t>Manufacturing, Heavy equipment, North American market, Specialized products, Machinery.</t>
  </si>
  <si>
    <t>https://file.xelentweb.com/uploads/images/1628207962.png</t>
  </si>
  <si>
    <t>https://file.xelentweb.com/uploads/images/974302767.jpg</t>
  </si>
  <si>
    <t>https://file.xelentweb.com/uploads/images/286150265.jpg</t>
  </si>
  <si>
    <t>https://file.xelentweb.com/uploads/images/766687856.jpg</t>
  </si>
  <si>
    <t>https://file.xelentweb.com/uploads/images/1273905325.jpg</t>
  </si>
  <si>
    <t>SIGN HOUSE</t>
  </si>
  <si>
    <t>WES AICHELE</t>
  </si>
  <si>
    <t>info@signhouse.com</t>
  </si>
  <si>
    <t>5761 184 ST</t>
  </si>
  <si>
    <t>V3S 4N1</t>
  </si>
  <si>
    <t>(604)576-9392</t>
  </si>
  <si>
    <t>https://www.signhouse.com</t>
  </si>
  <si>
    <t>https://file.xelentweb.com/uploads/images/1817049961.jpeg</t>
  </si>
  <si>
    <t>https://file.xelentweb.com/uploads/images/978319.jpg</t>
  </si>
  <si>
    <t>https://file.xelentweb.com/uploads/images/1310959689.jpg</t>
  </si>
  <si>
    <t>https://file.xelentweb.com/uploads/images/1701097126.jpg</t>
  </si>
  <si>
    <t>https://file.xelentweb.com/uploads/images/512387561.jpg</t>
  </si>
  <si>
    <t>CINE MAISON ROYALE INC</t>
  </si>
  <si>
    <t>ANDRE SANSEVERINO</t>
  </si>
  <si>
    <t>info@cinemaisonroyaleinc.com</t>
  </si>
  <si>
    <t>3737 DE LA COTE-VERTU BLVD</t>
  </si>
  <si>
    <t>H4R 2C9</t>
  </si>
  <si>
    <t>(450)435-9212</t>
  </si>
  <si>
    <t>https://www.cinemaisonroyaleinc.com</t>
  </si>
  <si>
    <t>A provider of home theater and entertainment solutions.</t>
  </si>
  <si>
    <t>Cine Maison Royale Inc is a reputable company based in Pointe-Claire, Quebec, specializing in offering a wide range of top-quality home theater and entertainment solutions. With a strong focus on customer satisfaction, they provide expert advice, installation services, and a diverse selection of products to enhance your viewing experience at home. Whether you are looking to create a custom home theater setup or need assistance with audiovisual equipment, Cine Maison Royale Inc is committed to delivering premium solutions tailored to your needs.</t>
  </si>
  <si>
    <t>Home theater, Entertainment solutions, Pointe-Claire, Quebec, Audiovisual equipment.</t>
  </si>
  <si>
    <t>https://file.xelentweb.com/uploads/images/118302888.jpeg</t>
  </si>
  <si>
    <t>https://file.xelentweb.com/uploads/images/1609878814.jpg</t>
  </si>
  <si>
    <t>https://file.xelentweb.com/uploads/images/221778348.jpg</t>
  </si>
  <si>
    <t>https://file.xelentweb.com/uploads/images/1308314567.jpg</t>
  </si>
  <si>
    <t>https://file.xelentweb.com/uploads/images/1446673532.jpg</t>
  </si>
  <si>
    <t>MORGAN FUELS</t>
  </si>
  <si>
    <t>DAVID STRUK</t>
  </si>
  <si>
    <t>info@morganfuels.com</t>
  </si>
  <si>
    <t>1-1 DENNIS ST</t>
  </si>
  <si>
    <t>P9N 0C1</t>
  </si>
  <si>
    <t>(807)468-6050</t>
  </si>
  <si>
    <t>https://www.morganfuels.ca/#</t>
  </si>
  <si>
    <t>A leading fuel services company in the north, prioritizing quality products and exceptional customer service.</t>
  </si>
  <si>
    <t>Morgan Fuels is a trusted fuel services company that prioritizes quality products, excellent customer service, and upholds the highest safety standards for both employees and the public. With a commitment to supporting the communities they serve, Morgan Fuels provides energy solutions for residential, commercial, and aviation needs while embracing a family-oriented approach to business.</t>
  </si>
  <si>
    <t>Fuel services, Quality products, Customer service, Safety standards, Community support.</t>
  </si>
  <si>
    <t>https://file.xelentweb.com/uploads/images/1667908704.png</t>
  </si>
  <si>
    <t>https://file.xelentweb.com/uploads/images/642784508.jpg</t>
  </si>
  <si>
    <t>https://file.xelentweb.com/uploads/images/1098465710.jpg</t>
  </si>
  <si>
    <t>https://file.xelentweb.com/uploads/images/1697846246.jpg</t>
  </si>
  <si>
    <t>https://file.xelentweb.com/uploads/images/370635160.jpg</t>
  </si>
  <si>
    <t>CUISICO</t>
  </si>
  <si>
    <t>info@cuisico.com</t>
  </si>
  <si>
    <t>Home &amp; Garden, Food, Beverages &amp; Food Processing, Retail</t>
  </si>
  <si>
    <t>101 JACQUES-LETOURNEAU ST</t>
  </si>
  <si>
    <t>G9B 6E6</t>
  </si>
  <si>
    <t>(819)377-6235</t>
  </si>
  <si>
    <t>https://www.cuisico.com</t>
  </si>
  <si>
    <t>https://file.xelentweb.com/uploads/images/1699861635.jpg</t>
  </si>
  <si>
    <t>https://file.xelentweb.com/uploads/images/608382968.jpg</t>
  </si>
  <si>
    <t>https://file.xelentweb.com/uploads/images/1471132489.jpg</t>
  </si>
  <si>
    <t>https://file.xelentweb.com/uploads/images/1959290826.jpg</t>
  </si>
  <si>
    <t>2001 KITCHEN CABINETS</t>
  </si>
  <si>
    <t>info@2001kitchencabinets.com</t>
  </si>
  <si>
    <t>1300 SIDERD 15</t>
  </si>
  <si>
    <t>(905)939-8376</t>
  </si>
  <si>
    <t>https://www.2001kitchencabinets.com</t>
  </si>
  <si>
    <t>Provider of high-quality kitchen cabinet solutions.</t>
  </si>
  <si>
    <t>2001 Kitchen Cabinets is a reputable company that specializes in offering a wide range of high-quality kitchen cabinet solutions. With a focus on craftsmanship and durability, they cater to customers looking to enhance their kitchen spaces with stylish and functional cabinet designs. Their products are known for their exceptional quality, attention to detail, and efficient installation services, making them a preferred choice for homeowners and contractors alike.</t>
  </si>
  <si>
    <t>kitchen cabinets, cabinetry solutions, kitchen remodeling, custom designs, storage solutions</t>
  </si>
  <si>
    <t>https://file.xelentweb.com/uploads/images/334845733.jpeg</t>
  </si>
  <si>
    <t>https://file.xelentweb.com/uploads/images/1532122155.jpg</t>
  </si>
  <si>
    <t>https://file.xelentweb.com/uploads/images/762614028.jpg</t>
  </si>
  <si>
    <t>https://file.xelentweb.com/uploads/images/1389909082.jpg</t>
  </si>
  <si>
    <t>https://file.xelentweb.com/uploads/images/1994171178.jpg</t>
  </si>
  <si>
    <t>L  C WINDSOR CABLES</t>
  </si>
  <si>
    <t>info@lcwindsorcables.com</t>
  </si>
  <si>
    <t>2005 BLACKACRE</t>
  </si>
  <si>
    <t>(519)737-1497</t>
  </si>
  <si>
    <t>https://www.lcwindsorcables.com</t>
  </si>
  <si>
    <t>Manufacturer of high-quality cables and wires.</t>
  </si>
  <si>
    <t>L&amp;C Windsor Cables is a leading manufacturer of high-quality cables and wires, offering a wide range of products for various industries. With a focus on quality and innovation, the company prides itself on delivering reliable solutions to meet the needs of its customers. Their extensive product range includes cables for industrial, commercial, and residential applications, all manufactured to the highest standards to ensure performance and durability.</t>
  </si>
  <si>
    <t>cables, wires, manufacturer, quality, innovation</t>
  </si>
  <si>
    <t>https://file.xelentweb.com/uploads/images/374869633.png</t>
  </si>
  <si>
    <t>https://file.xelentweb.com/uploads/images/2052198849.jpg</t>
  </si>
  <si>
    <t>https://file.xelentweb.com/uploads/images/1781544600.jpg</t>
  </si>
  <si>
    <t>https://file.xelentweb.com/uploads/images/440447474.jpg</t>
  </si>
  <si>
    <t>https://file.xelentweb.com/uploads/images/481004079.jpg</t>
  </si>
  <si>
    <t>TRANSWORLD SIGNS CO</t>
  </si>
  <si>
    <t>LESLIE  EDDY</t>
  </si>
  <si>
    <t>HUMAN RESOURCES DIRECTOR</t>
  </si>
  <si>
    <t>sales@transworldsigns.com</t>
  </si>
  <si>
    <t>Manufacturing, Industrial, Printing &amp; Publishing</t>
  </si>
  <si>
    <t>9310 BOUL PARKWAY</t>
  </si>
  <si>
    <t>H1J 1N7</t>
  </si>
  <si>
    <t>(514)352-8030</t>
  </si>
  <si>
    <t>https://www.transworldsigns.com/</t>
  </si>
  <si>
    <t>Transworld signs co offers a wide range of signage solutions for businesses and organizations, specializing in custom designs, manufacturing, and installation. With a commitment to quality and customer satisfaction, they strive to create visually appealing and effective signage that helps clients make a lasting impression. Their team of experts works closely with clients to understand their needs and deliver customized signage solutions that meet and exceed expectations.</t>
  </si>
  <si>
    <t>signage, solutions, custom designs, manufacturing, installation</t>
  </si>
  <si>
    <t>https://file.xelentweb.com/uploads/images/2131002419.jpeg</t>
  </si>
  <si>
    <t>https://file.xelentweb.com/uploads/images/1820143663.jpg</t>
  </si>
  <si>
    <t>https://file.xelentweb.com/uploads/images/331495857.jpg</t>
  </si>
  <si>
    <t>https://file.xelentweb.com/uploads/images/1469126316.jpg</t>
  </si>
  <si>
    <t>https://file.xelentweb.com/uploads/images/946614921.jpg</t>
  </si>
  <si>
    <t>AUX MILE ET UNE FETES</t>
  </si>
  <si>
    <t>MONIQUE VADNAIS</t>
  </si>
  <si>
    <t>info@auxmileetunefetes.com</t>
  </si>
  <si>
    <t>Event Planning &amp; Services, Party Supplies, Entertainment &amp; Events</t>
  </si>
  <si>
    <t>2161 ROYALE ST</t>
  </si>
  <si>
    <t>G9A 4L3</t>
  </si>
  <si>
    <t>(819)371-1168</t>
  </si>
  <si>
    <t>https://www.1001fetes.ca/</t>
  </si>
  <si>
    <t>Event planning and rental services.</t>
  </si>
  <si>
    <t>Aux mile et une fetes offers a wide range of event planning services and party rentals to make your celebration unforgettable. From tents and tables to decorations and entertainment, we have everything you need to create the perfect event. With exceptional customer service and attention to detail, we strive to bring your vision to life and ensure that every aspect of your event is handled professionally and efficiently.</t>
  </si>
  <si>
    <t>event planning, party rentals, decorations, tents, entertainment</t>
  </si>
  <si>
    <t>https://file.xelentweb.com/uploads/images/1167467181.png</t>
  </si>
  <si>
    <t>https://file.xelentweb.com/uploads/images/2051663400.jpg</t>
  </si>
  <si>
    <t>https://file.xelentweb.com/uploads/images/630877537.jpg</t>
  </si>
  <si>
    <t>https://file.xelentweb.com/uploads/images/1213486696.jpg</t>
  </si>
  <si>
    <t>https://file.xelentweb.com/uploads/images/1844171896.jpg</t>
  </si>
  <si>
    <t>https://www.facebook.com/1001Fetes</t>
  </si>
  <si>
    <t>GRATTON COULEE AGRI PARTS</t>
  </si>
  <si>
    <t>RICHARD GLOVER</t>
  </si>
  <si>
    <t>info@grattoncouleeagriparts.com</t>
  </si>
  <si>
    <t>HWY 881</t>
  </si>
  <si>
    <t>IRMA</t>
  </si>
  <si>
    <t>T0B 2H0</t>
  </si>
  <si>
    <t>(780)754-2303</t>
  </si>
  <si>
    <t>https://gcparts.com/</t>
  </si>
  <si>
    <t>A leading salvage facility specializing in tractors, combines, and forage harvesters.</t>
  </si>
  <si>
    <t>Gratton Coulee Agri Parts, started in 1988, is a state-of-the-art salvage facility located in Irma, Alberta, Canada. Specializing in salvaging tractors, combines, and self-propelled forage harvesters, the business has evolved over the years to offer rebuilt and new aftermarket parts sourced globally. With a vast inventory and a parts locator system covering North America, Gratton Coulee aims to provide customers with a wide range of options for their agricultural equipment needs.</t>
  </si>
  <si>
    <t>salvage, tractors, combines, forage harvesters, aftermarket parts</t>
  </si>
  <si>
    <t>https://file.xelentweb.com/uploads/images/137133263.png</t>
  </si>
  <si>
    <t>https://file.xelentweb.com/uploads/images/352864464.jpg</t>
  </si>
  <si>
    <t>https://file.xelentweb.com/uploads/images/183689803.jpg</t>
  </si>
  <si>
    <t>https://file.xelentweb.com/uploads/images/456870.jpg</t>
  </si>
  <si>
    <t>https://file.xelentweb.com/uploads/images/1720558494.jpg</t>
  </si>
  <si>
    <t>https://www.facebook.com/grattoncoulee/</t>
  </si>
  <si>
    <t>https://twitter.com/GrattonCoulee</t>
  </si>
  <si>
    <t>https://www.youtube.com/channel/UCgSgOoOwDIibAOjFv5CYCyA</t>
  </si>
  <si>
    <t>https://ca.linkedin.com/company/gratton-coulee-agri-parts</t>
  </si>
  <si>
    <t>CREPES GOURMETS</t>
  </si>
  <si>
    <t>NAJIB NSIRI</t>
  </si>
  <si>
    <t>info@crepesgourmets.com</t>
  </si>
  <si>
    <t>11445 6E AVE</t>
  </si>
  <si>
    <t>H1E 1R8</t>
  </si>
  <si>
    <t>(514)648-2121</t>
  </si>
  <si>
    <t>http://crepesgourmets.com/</t>
  </si>
  <si>
    <t>Delectable French-style crepes for all occasions.</t>
  </si>
  <si>
    <t>Crepes Gourmets offers authentic French-style crepes made with real butter and all-natural ingredients, perfect for sweet or savory fillings. They provide a versatile range of crepes, including chocolate, vanilla, and savory options, ideal for enhancing any meal or dessert. With a commitment to quality and taste, Crepes Gourmets ensures that every bite is a culinary masterpiece.</t>
  </si>
  <si>
    <t>Crepes, Gourmet, French-style, Authentic, Versatile</t>
  </si>
  <si>
    <t>https://file.xelentweb.com/uploads/images/1241953882.jpeg</t>
  </si>
  <si>
    <t>https://file.xelentweb.com/uploads/images/425110032.jpg</t>
  </si>
  <si>
    <t>https://file.xelentweb.com/uploads/images/614279995.jpg</t>
  </si>
  <si>
    <t>https://file.xelentweb.com/uploads/images/821228681.jpg</t>
  </si>
  <si>
    <t>https://www.facebook.com/crepesgourmets/</t>
  </si>
  <si>
    <t>https://twitter.com/CrepesGourmets</t>
  </si>
  <si>
    <t>VIDIR MACHINE INC</t>
  </si>
  <si>
    <t>DAVID  GUNDLACH</t>
  </si>
  <si>
    <t>info@vidirmachineinc.com</t>
  </si>
  <si>
    <t>MB-326</t>
  </si>
  <si>
    <t>(204)364-2442</t>
  </si>
  <si>
    <t>https://vidirsolutions.com/</t>
  </si>
  <si>
    <t>High-density storage solutions provider.</t>
  </si>
  <si>
    <t>Vidir Solutions offers high-density storage solutions, including vertical carousels and lift modules, designed to optimize space, increase efficiency, and improve inventory control across various industries worldwide. With a strong emphasis on innovation, quality, and customer satisfaction, Vidir Solutions aims to provide reliable and long-lasting storage solutions tailored to meet the specific needs of each business.</t>
  </si>
  <si>
    <t>High-density storage, Vertical carousels, Lift modules, Inventory control, Efficient storage solutions.</t>
  </si>
  <si>
    <t>https://file.xelentweb.com/uploads/images/1579948428.png</t>
  </si>
  <si>
    <t>https://file.xelentweb.com/uploads/images/909534675.jpg</t>
  </si>
  <si>
    <t>https://file.xelentweb.com/uploads/images/1719766876.jpg</t>
  </si>
  <si>
    <t>https://file.xelentweb.com/uploads/images/232781145.jpg</t>
  </si>
  <si>
    <t>https://file.xelentweb.com/uploads/images/1972037014.jpg</t>
  </si>
  <si>
    <t>J B'S SAUSAGE MAKER SUPPLIES</t>
  </si>
  <si>
    <t>JOHN BOGDAN</t>
  </si>
  <si>
    <t>info@jb'ssausagemakersupplies.com</t>
  </si>
  <si>
    <t>Food, Beverages &amp; Food Processing, Retail: Specialty &amp; General Merchandise, Business Category</t>
  </si>
  <si>
    <t>425 MAXWELL CRES</t>
  </si>
  <si>
    <t>S4N 5X9</t>
  </si>
  <si>
    <t>(306)359-7388</t>
  </si>
  <si>
    <t>https://jbsausagesupplies.com/</t>
  </si>
  <si>
    <t>A one-stop shop for sausage/meat processing supplies, spices, equipment and more.</t>
  </si>
  <si>
    <t>JB's Sausage Supplies is a comprehensive store offering a wide variety of items to meet all your meat processing needs. They carry an extensive selection of seasonings, marinades, rubs, BBQ sauces, hot sauces, and more, ensuring you have everything required from start to table. With excellent service and knowledgeable staff, JB's Sausage Supplies provides high-quality equipment and products, making it a go-to destination for meat lovers.</t>
  </si>
  <si>
    <t>sausage, meat processing, seasonings, equipment, spices</t>
  </si>
  <si>
    <t>https://file.xelentweb.com/uploads/images/1027972413.png</t>
  </si>
  <si>
    <t>https://file.xelentweb.com/uploads/images/1581704195.jpg</t>
  </si>
  <si>
    <t>https://file.xelentweb.com/uploads/images/91379405.jpg</t>
  </si>
  <si>
    <t>https://file.xelentweb.com/uploads/images/92917714.jpg</t>
  </si>
  <si>
    <t>https://file.xelentweb.com/uploads/images/855513044.jpg</t>
  </si>
  <si>
    <t>https://www.facebook.com/jbsausagesupplies</t>
  </si>
  <si>
    <t>https://www.instagram.com/jbsausagesupplies/</t>
  </si>
  <si>
    <t>K-TEC EARTHMOVERS INC</t>
  </si>
  <si>
    <t>SAM  MURE</t>
  </si>
  <si>
    <t>DIRECTOR OF APPLICATION SECURITY</t>
  </si>
  <si>
    <t>info@k-tecearthmoversinc.com</t>
  </si>
  <si>
    <t>Construction: Public &amp; Private, Transportation &amp; Warehousing, Machinery</t>
  </si>
  <si>
    <t>94 PLEASANT VALLEY RD</t>
  </si>
  <si>
    <t>(204)746-6435</t>
  </si>
  <si>
    <t>https://ktec.com/</t>
  </si>
  <si>
    <t>Leading manufacturer of innovative earthmoving scrapers</t>
  </si>
  <si>
    <t>K-tec Earthmovers is a renowned manufacturer of innovative earthmoving equipment, offering a wide range of heavy-duty scrapers for construction, agriculture, and mining sites globally. Through strategic partnerships and cutting-edge technology, K-tec aims to revolutionize earthmoving and mining operations, ensuring efficiency and sustainability in the industry. With a commitment to quality and performance, K-tec is a trusted name in the field of earthmoving equipment.</t>
  </si>
  <si>
    <t>earthmoving equipment, heavy-duty scrapers, construction, mining, sustainability</t>
  </si>
  <si>
    <t>https://file.xelentweb.com/uploads/images/145852223.jpeg</t>
  </si>
  <si>
    <t>https://file.xelentweb.com/uploads/images/1989844311.jpg</t>
  </si>
  <si>
    <t>https://file.xelentweb.com/uploads/images/2055767359.jpg</t>
  </si>
  <si>
    <t>https://file.xelentweb.com/uploads/images/423860995.jpg</t>
  </si>
  <si>
    <t>https://file.xelentweb.com/uploads/images/272119125.jpg</t>
  </si>
  <si>
    <t>https://www.facebook.com/ktecearthmoversinc/</t>
  </si>
  <si>
    <t>https://twitter.com/ktecearthmovers</t>
  </si>
  <si>
    <t>https://www.youtube.com/user/DirtGeeks</t>
  </si>
  <si>
    <t>https://www.linkedin.com/company/k-tec-earthmovers-inc-</t>
  </si>
  <si>
    <t>https://www.instagram.com/ktecearthmovers/</t>
  </si>
  <si>
    <t>DIGITAL DA VINCI INC</t>
  </si>
  <si>
    <t>NEIL TRANMER</t>
  </si>
  <si>
    <t>info@digitaldivinci.com</t>
  </si>
  <si>
    <t>162 BRUCE ST</t>
  </si>
  <si>
    <t>N3S 4Z4</t>
  </si>
  <si>
    <t>(519)758-2137</t>
  </si>
  <si>
    <t>https://www.digitaldivinci.com/</t>
  </si>
  <si>
    <t>digital marketing, creative production, branding, website design, social media marketing</t>
  </si>
  <si>
    <t>Marketing consultancy, Creative production, Brand development, Website design, Social media marketing</t>
  </si>
  <si>
    <t>https://www.facebook.com/DigitalDivinci/</t>
  </si>
  <si>
    <t>https://file.xelentweb.com/uploads/images/848191550.jpeg</t>
  </si>
  <si>
    <t>https://file.xelentweb.com/uploads/images/647857852.jpg</t>
  </si>
  <si>
    <t>https://file.xelentweb.com/uploads/images/758365376.jpg</t>
  </si>
  <si>
    <t>https://file.xelentweb.com/uploads/images/902425429.jpg</t>
  </si>
  <si>
    <t>https://file.xelentweb.com/uploads/images/866742176.jpg</t>
  </si>
  <si>
    <t>SPRAY DOGS</t>
  </si>
  <si>
    <t>TROY MASON</t>
  </si>
  <si>
    <t>info@spraydogs.com</t>
  </si>
  <si>
    <t>8394A FAIRLANE RD</t>
  </si>
  <si>
    <t>N4W 3G6</t>
  </si>
  <si>
    <t>(519)291-9108</t>
  </si>
  <si>
    <t>https://www.spraydogs.com</t>
  </si>
  <si>
    <t>Addressing the issue of stray dogs in different countries.</t>
  </si>
  <si>
    <t>The official website features discussions on the prevalence of stray dogs in various countries and why some regions have higher stray dog populations compared to others. The content covers factors such as cultural attitudes, government policies, and societal norms that contribute to the stray dog problem.</t>
  </si>
  <si>
    <t>Stray dogs, global issue, animal welfare, population control, cultural differences.</t>
  </si>
  <si>
    <t>https://file.xelentweb.com/uploads/images/1995402751.jpeg</t>
  </si>
  <si>
    <t>https://file.xelentweb.com/uploads/images/771113061.jpg</t>
  </si>
  <si>
    <t>https://file.xelentweb.com/uploads/images/59630092.jpg</t>
  </si>
  <si>
    <t>https://file.xelentweb.com/uploads/images/228643633.jpg</t>
  </si>
  <si>
    <t>https://file.xelentweb.com/uploads/images/891985432.jpg</t>
  </si>
  <si>
    <t>MEDALLION MILK CO LTD</t>
  </si>
  <si>
    <t>KEITH  POTTERTON</t>
  </si>
  <si>
    <t>INFORMATION TECHNOLOGY DIRECTOR</t>
  </si>
  <si>
    <t>info@medallionmilkcoltd.com</t>
  </si>
  <si>
    <t>221 SHEPPARD ST</t>
  </si>
  <si>
    <t>R2X 3A1</t>
  </si>
  <si>
    <t>(204)233-7220</t>
  </si>
  <si>
    <t>https://www.medallionmilk.com/</t>
  </si>
  <si>
    <t>A leading provider of high-quality, long shelf-life milk products.</t>
  </si>
  <si>
    <t>Medallion Milk Co Ltd is a federally regulated company in Canada that produces milk products with the same protein and vitamins as fresh milk, ensuring the highest quality standards are maintained. Their products have a long shelf life and taste just like fresh milk, providing customers with a convenient and nutritious dairy option. The company is committed to upholding the spirit of reconciliation and respects the Indigenous Nations and communities on whose lands they operate.</t>
  </si>
  <si>
    <t>milk, high-quality, long shelf-life, Canada, nutrition</t>
  </si>
  <si>
    <t>https://file.xelentweb.com/uploads/images/136709319.png</t>
  </si>
  <si>
    <t>https://file.xelentweb.com/uploads/images/240168257.jpg</t>
  </si>
  <si>
    <t>https://file.xelentweb.com/uploads/images/1875477306.jpg</t>
  </si>
  <si>
    <t>https://file.xelentweb.com/uploads/images/2003601633.jpg</t>
  </si>
  <si>
    <t>https://file.xelentweb.com/uploads/images/2145506397.jpg</t>
  </si>
  <si>
    <t>https://www.facebook.com/Medallion-Milk-Co-104310459007963/</t>
  </si>
  <si>
    <t>https://www.linkedin.com/company/medallion-milk-co/?viewAsMember=true</t>
  </si>
  <si>
    <t>https://www.instagram.com/medallionmilkco/</t>
  </si>
  <si>
    <t>HYDRAULICS PLUS</t>
  </si>
  <si>
    <t>FRANK SOKOLOVSKY</t>
  </si>
  <si>
    <t>info@hydraulicsplus.com</t>
  </si>
  <si>
    <t>2525 SACKVILLE DR</t>
  </si>
  <si>
    <t>UPPER SACKVILLE</t>
  </si>
  <si>
    <t>B4E 3B7</t>
  </si>
  <si>
    <t>(902)865-7323</t>
  </si>
  <si>
    <t>http://www.hydplus.ca/</t>
  </si>
  <si>
    <t>Provider of hydraulic solutions and services.</t>
  </si>
  <si>
    <t>Hydraulics plus is a reputable company specializing in hydraulic solutions for various industries. They offer a wide range of hydraulic products, services, and expertise to meet the needs of their customers. With a team of experienced professionals, Hydraulics plus is committed to providing high-quality solutions and excellent customer service.</t>
  </si>
  <si>
    <t>hydraulic, solutions, services, expertise, products</t>
  </si>
  <si>
    <t>https://file.xelentweb.com/uploads/images/1526670362.png</t>
  </si>
  <si>
    <t>https://file.xelentweb.com/uploads/images/228071528.jpg</t>
  </si>
  <si>
    <t>https://file.xelentweb.com/uploads/images/1876107772.jpg</t>
  </si>
  <si>
    <t>https://file.xelentweb.com/uploads/images/50208945.jpg</t>
  </si>
  <si>
    <t>https://file.xelentweb.com/uploads/images/540979227.jpg</t>
  </si>
  <si>
    <t>HANCOCK DISTRIBUTORS HUMPTY</t>
  </si>
  <si>
    <t>JAMES HANCOCK JR</t>
  </si>
  <si>
    <t>info@hancockdistributorshumpty.com</t>
  </si>
  <si>
    <t>FORTEAU</t>
  </si>
  <si>
    <t>A0K 2P0</t>
  </si>
  <si>
    <t>(709)931-2444</t>
  </si>
  <si>
    <t>https://www.hancockdistributorshumpty.com</t>
  </si>
  <si>
    <t>A distributor of food products in Newfoundland and Labrador.</t>
  </si>
  <si>
    <t>Hancock Distributors Humpty is a reputable distributor of a wide range of food products and snacks in Newfoundland and Labrador. With a commitment to providing quality products to their customers, they have established themselves as a trusted name in the industry, serving businesses and consumers alike with top-notch offerings.</t>
  </si>
  <si>
    <t>Distributor, Food products, Snacks, Newfoundland, Labrador.</t>
  </si>
  <si>
    <t>https://file.xelentweb.com/uploads/images/451916201.png</t>
  </si>
  <si>
    <t>https://file.xelentweb.com/uploads/images/885495617.jpg</t>
  </si>
  <si>
    <t>https://file.xelentweb.com/uploads/images/1850734351.jpg</t>
  </si>
  <si>
    <t>https://file.xelentweb.com/uploads/images/1060511733.jpg</t>
  </si>
  <si>
    <t>https://file.xelentweb.com/uploads/images/504691838.jpg</t>
  </si>
  <si>
    <t>INSTALLATION DE GOUTTIERE</t>
  </si>
  <si>
    <t>info@gouttieresetrevetementslanaudiere.ca</t>
  </si>
  <si>
    <t>190 SAINT-JACQUES ST</t>
  </si>
  <si>
    <t>J4H 3B9</t>
  </si>
  <si>
    <t>(438)520-2397</t>
  </si>
  <si>
    <t>https://www.gouttieresetrevetementslanaudiere.ca/</t>
  </si>
  <si>
    <t>Provides top-quality gutter installation and exterior coating services.</t>
  </si>
  <si>
    <t>Installation de gouttiere offers premier gutter installation services using high-quality materials to ensure long-lasting effectiveness in protecting your property from water damage. Additionally, they provide a range of exterior coating services to enhance the appearance and durability of your home. With a commitment to excellent customer service, they also offer gutter cleaning, repair, and inspection services to maintain the functionality and longevity of your gutters. Contact them for superior quality work and exceptional after-sales service tailored to your needs.</t>
  </si>
  <si>
    <t>gutter installation, exterior coating, Alu-Rex products, customer service, repair services</t>
  </si>
  <si>
    <t>https://file.xelentweb.com/uploads/images/1543749560.jpeg</t>
  </si>
  <si>
    <t>https://file.xelentweb.com/uploads/images/1014633459.jpg</t>
  </si>
  <si>
    <t>https://file.xelentweb.com/uploads/images/1452390975.jpg</t>
  </si>
  <si>
    <t>https://file.xelentweb.com/uploads/images/1638084122.jpg</t>
  </si>
  <si>
    <t>https://file.xelentweb.com/uploads/images/1454980776.jpg</t>
  </si>
  <si>
    <t>https://www.facebook.com/gouttiereslanaudiere/</t>
  </si>
  <si>
    <t>https://twitter.com/gouttierelavalt</t>
  </si>
  <si>
    <t>https://www.linkedin.com/company/gouttiereslanaudiere</t>
  </si>
  <si>
    <t>https://www.instagram.com/gouttierelanaudiere/</t>
  </si>
  <si>
    <t>FORLINI SPECIALITES ITALIENNES</t>
  </si>
  <si>
    <t>DANIEL FORLINI</t>
  </si>
  <si>
    <t>info@forlinispecialitesitaliennes.com</t>
  </si>
  <si>
    <t>8817 CHAMP D'EAU ST</t>
  </si>
  <si>
    <t>H1P 3A6</t>
  </si>
  <si>
    <t>(514)648-1811</t>
  </si>
  <si>
    <t>https://www.forlinispecialitesitaliennes.com</t>
  </si>
  <si>
    <t>A provider of specialty Italian products.</t>
  </si>
  <si>
    <t>Forlini Spécialités Italiennes is a company that specializes in offering a wide range of authentic Italian specialty products such as pasta, sauces, olive oils, and more. With a focus on quality and tradition, Forlini aims to bring a taste of Italy to customers around the world by sourcing and curating the finest ingredients and products from Italy's culinary heritage.</t>
  </si>
  <si>
    <t>Italian, specialty products, pasta, sauces, olive oils</t>
  </si>
  <si>
    <t>https://file.xelentweb.com/uploads/images/1359190390.jpeg</t>
  </si>
  <si>
    <t>https://file.xelentweb.com/uploads/images/661822368.jpg</t>
  </si>
  <si>
    <t>https://file.xelentweb.com/uploads/images/1800036526.jpg</t>
  </si>
  <si>
    <t>https://file.xelentweb.com/uploads/images/1572890934.jpg</t>
  </si>
  <si>
    <t>https://file.xelentweb.com/uploads/images/933361720.jpg</t>
  </si>
  <si>
    <t>CHOCOLATS FAVORIS INC</t>
  </si>
  <si>
    <t>macampagne@chocolatsfavoris.com</t>
  </si>
  <si>
    <t>8320 1RE AVE</t>
  </si>
  <si>
    <t>G1G 4C2</t>
  </si>
  <si>
    <t>(418)627-2288</t>
  </si>
  <si>
    <t>https://www.chocolatsfavoris.com/en</t>
  </si>
  <si>
    <t>Indulge in delectable chocolate treats and support Quebec’s children's health.</t>
  </si>
  <si>
    <t>Chocolats Favoris is a beloved brand that offers a wide range of chocolate products and experiences, all while prioritizing sustainability and supporting initiatives for children's health in Quebec. From delicious mini chocolate fondue snacks to sustainably sourced cocoa, Chocolats Favoris strives to create magical moments for its customers while giving back to the community.</t>
  </si>
  <si>
    <t>Chocolates, Quebec, Sustainability, Children's Health, Treats</t>
  </si>
  <si>
    <t>https://file.xelentweb.com/uploads/images/1361301539.jpeg</t>
  </si>
  <si>
    <t>https://file.xelentweb.com/uploads/images/641493666.jpg</t>
  </si>
  <si>
    <t>https://file.xelentweb.com/uploads/images/574685253.jpg</t>
  </si>
  <si>
    <t>https://file.xelentweb.com/uploads/images/1868032035.jpg</t>
  </si>
  <si>
    <t>https://file.xelentweb.com/uploads/images/1357968426.jpg</t>
  </si>
  <si>
    <t>https://www.facebook.com/chocolatsfavoris</t>
  </si>
  <si>
    <t>POWER-MOTION COMPONENTS INC</t>
  </si>
  <si>
    <t>info@power-motioncomponentsinc.com</t>
  </si>
  <si>
    <t>6-40 ENGELHARD DR</t>
  </si>
  <si>
    <t>L4G 6X6</t>
  </si>
  <si>
    <t>(905)713-9952</t>
  </si>
  <si>
    <t>http://www.power-motion.net/</t>
  </si>
  <si>
    <t>Canadian Manufacturer's Sales Agent</t>
  </si>
  <si>
    <t>Power-motion components inc is a manufacturer's sales agent with warehouse facilities, providing components for Mechanical Power Transmission, Motion Control, Conveyor Equipment, and Material Handling. They offer national sales coverage for Canada and can provide sales coverage with inventory support, sales coverage only, or inventory support only in all or specific regions of Canada.</t>
  </si>
  <si>
    <t>Manufacturer's Sales Agent, Mechanical Power Transmission, Motion Control, Conveyor Equipment, Material Handling</t>
  </si>
  <si>
    <t>https://file.xelentweb.com/uploads/images/1121529017.png</t>
  </si>
  <si>
    <t>https://file.xelentweb.com/uploads/images/276680263.jpg</t>
  </si>
  <si>
    <t>https://file.xelentweb.com/uploads/images/1604416807.jpg</t>
  </si>
  <si>
    <t>https://file.xelentweb.com/uploads/images/360781953.jpg</t>
  </si>
  <si>
    <t>https://file.xelentweb.com/uploads/images/213669887.jpg</t>
  </si>
  <si>
    <t>J A WROUGHT IRON CO</t>
  </si>
  <si>
    <t>ANTONIO COSTA</t>
  </si>
  <si>
    <t>info@jawroughtironco.com</t>
  </si>
  <si>
    <t>6-15531 24 AVE</t>
  </si>
  <si>
    <t>V4A 2J4</t>
  </si>
  <si>
    <t>(604)541-3910</t>
  </si>
  <si>
    <t>https://www.jawroughtironco.com</t>
  </si>
  <si>
    <t>https://file.xelentweb.com/uploads/images/115161813.jpeg</t>
  </si>
  <si>
    <t>https://file.xelentweb.com/uploads/images/283499183.jpg</t>
  </si>
  <si>
    <t>https://file.xelentweb.com/uploads/images/1978316425.jpg</t>
  </si>
  <si>
    <t>https://file.xelentweb.com/uploads/images/980362336.jpg</t>
  </si>
  <si>
    <t>https://file.xelentweb.com/uploads/images/641887350.jpg</t>
  </si>
  <si>
    <t>NAHANNI INDUSTRIES LTD</t>
  </si>
  <si>
    <t>GEORGE MC AFFER</t>
  </si>
  <si>
    <t>cgirard@n-ind.com</t>
  </si>
  <si>
    <t>20141 LOGAN AVE</t>
  </si>
  <si>
    <t>V3A 4L5</t>
  </si>
  <si>
    <t>(604)533-4841</t>
  </si>
  <si>
    <t>https://nahanniindustries.com/pages/contact.html</t>
  </si>
  <si>
    <t>A company specializing in various industries and providing quality services.</t>
  </si>
  <si>
    <t>Nahanni Industries Ltd is a dynamic company offering a wide range of services across different industries. From sales and distribution to manufacturing and retail, Nahanni Industries has a solid reputation for delivering top-notch solutions to its clients. With a dedicated team and a customer-centric approach, the company continues to thrive and expand its offerings to meet the ever-evolving needs of the market.</t>
  </si>
  <si>
    <t>Industries, services, sales, distribution, manufacturing</t>
  </si>
  <si>
    <t>https://file.xelentweb.com/uploads/images/239252314.jpeg</t>
  </si>
  <si>
    <t>https://file.xelentweb.com/uploads/images/508659386.jpg</t>
  </si>
  <si>
    <t>https://file.xelentweb.com/uploads/images/1131337643.jpg</t>
  </si>
  <si>
    <t>https://file.xelentweb.com/uploads/images/1152172426.jpg</t>
  </si>
  <si>
    <t>https://file.xelentweb.com/uploads/images/2112523156.jpg</t>
  </si>
  <si>
    <t>FAMILY GAMES</t>
  </si>
  <si>
    <t>YVAN DAVID</t>
  </si>
  <si>
    <t>info@familygames.com</t>
  </si>
  <si>
    <t>3844 SAINT-JACQUES ST</t>
  </si>
  <si>
    <t>H4C 1H6</t>
  </si>
  <si>
    <t>(514)485-1834</t>
  </si>
  <si>
    <t>https://www.familygames.com</t>
  </si>
  <si>
    <t>A diverse collection of entertaining and engaging games for all ages.</t>
  </si>
  <si>
    <t>Family games offer a wide range of interactive and fun games suitable for all members of the family. From classic board games to modern interactive options, these games provide hours of entertainment and foster bonding among family members.</t>
  </si>
  <si>
    <t>Family, games, entertainment, interactive, bonding.</t>
  </si>
  <si>
    <t>https://file.xelentweb.com/uploads/images/53700114.jpeg</t>
  </si>
  <si>
    <t>https://file.xelentweb.com/uploads/images/1912820792.jpg</t>
  </si>
  <si>
    <t>https://file.xelentweb.com/uploads/images/1186846654.jpg</t>
  </si>
  <si>
    <t>https://file.xelentweb.com/uploads/images/1694212684.jpg</t>
  </si>
  <si>
    <t>https://file.xelentweb.com/uploads/images/1351036143.jpg</t>
  </si>
  <si>
    <t>https://www.facebook.com/ToysRUsCanada/</t>
  </si>
  <si>
    <t>https://twitter.com/toysruscanada</t>
  </si>
  <si>
    <t>https://www.youtube.com/channel/UCfs-OYME92FTFE1YcJPeD1w</t>
  </si>
  <si>
    <t>https://www.instagram.com/toysruscanada/</t>
  </si>
  <si>
    <t>SUNNYSIDE MACHINE  HYDRAULICS</t>
  </si>
  <si>
    <t>MARC PLOURDE</t>
  </si>
  <si>
    <t>info@xeniatalerdesign.com</t>
  </si>
  <si>
    <t>1178 EVERTON RD</t>
  </si>
  <si>
    <t>L4R 5J2</t>
  </si>
  <si>
    <t>(705)528-0565</t>
  </si>
  <si>
    <t>https://xeniataler.com/</t>
  </si>
  <si>
    <t>Unique and artistic home decor and lifestyle products.</t>
  </si>
  <si>
    <t>Xenia Taler Design offers a range of creatively designed home decor and lifestyle products that are both unique and functional. With a focus on artistic flair and quality craftsmanship, their collections bring a touch of individuality and style to any space. From accents for the home to accessories for daily living, Xenia Taler Design combines artistic vision with practicality to enhance everyday environments.</t>
  </si>
  <si>
    <t>Artistic, Home decor, Lifestyle products, Unique design, Quality craftsmanship</t>
  </si>
  <si>
    <t>https://file.xelentweb.com/uploads/images/2001359165.jpeg</t>
  </si>
  <si>
    <t>https://file.xelentweb.com/uploads/images/50773961.jpg</t>
  </si>
  <si>
    <t>https://file.xelentweb.com/uploads/images/122736411.jpg</t>
  </si>
  <si>
    <t>https://file.xelentweb.com/uploads/images/49568828.jpg</t>
  </si>
  <si>
    <t>https://file.xelentweb.com/uploads/images/1459014705.jpg</t>
  </si>
  <si>
    <t>https://www.instagram.com/xeniataler/?hl=en</t>
  </si>
  <si>
    <t>SKINNERS MEN'S WEAR</t>
  </si>
  <si>
    <t>JAMES SKINNER</t>
  </si>
  <si>
    <t>info@skinnersmen'swear.com</t>
  </si>
  <si>
    <t>700 YORK ST</t>
  </si>
  <si>
    <t>N5W 2S8</t>
  </si>
  <si>
    <t>(519)432-8058</t>
  </si>
  <si>
    <t>https://skinners.cc/en/</t>
  </si>
  <si>
    <t>Innovative barefoot footwear for men.</t>
  </si>
  <si>
    <t>Skinners men's wear offers a range of innovative barefoot footwear that respects the natural shape of the feet, providing comfort, stability, and freedom of movement. The unique sock shoes allow wearers to experience different terrains, activities, and exercises without limitations, promoting wellbeing and a healthy foot posture.</t>
  </si>
  <si>
    <t>Barefoot footwear, Innovative design, Natural movement, Comfortable socks, Foot health</t>
  </si>
  <si>
    <t>https://file.xelentweb.com/uploads/images/1692421307.jpeg</t>
  </si>
  <si>
    <t>https://file.xelentweb.com/uploads/images/1227808069.jpg</t>
  </si>
  <si>
    <t>https://file.xelentweb.com/uploads/images/820975148.jpg</t>
  </si>
  <si>
    <t>https://file.xelentweb.com/uploads/images/332936711.jpg</t>
  </si>
  <si>
    <t>https://file.xelentweb.com/uploads/images/1537133433.jpg</t>
  </si>
  <si>
    <t>https://www.facebook.com/skinnersfootwear.cs/</t>
  </si>
  <si>
    <t>https://www.instagram.com/skinners_footwear/</t>
  </si>
  <si>
    <t>PUNJAB PRINTING  SIGNS LTD</t>
  </si>
  <si>
    <t>info@punjabprintingsignsltd.com</t>
  </si>
  <si>
    <t>Printing, Signs, Miscellaneous (not Otherwise Classified)</t>
  </si>
  <si>
    <t>107-12940 80 AVE</t>
  </si>
  <si>
    <t>V3W 3B2</t>
  </si>
  <si>
    <t>(604)598-8001</t>
  </si>
  <si>
    <t>https://www.punjabprintingsignsltd.com</t>
  </si>
  <si>
    <t>Provider of printing and signage solutions.</t>
  </si>
  <si>
    <t>Punjab Printing Signs Ltd is a leading provider of printing and signage solutions, offering a wide range of services to meet the needs of businesses and individuals. They specialize in high-quality printing, signage design, and installation, delivering professional outcomes tailored to each client's requirements. With a commitment to excellence and customer satisfaction, Punjab Printing Signs Ltd ensures projects are completed on time and within budget, making them a trusted choice in the industry.</t>
  </si>
  <si>
    <t>Printing, Signage, Solutions, Professional, Quality</t>
  </si>
  <si>
    <t>https://file.xelentweb.com/uploads/images/730216027.jpeg</t>
  </si>
  <si>
    <t>https://file.xelentweb.com/uploads/images/1997683954.jpg</t>
  </si>
  <si>
    <t>https://file.xelentweb.com/uploads/images/1781065131.jpg</t>
  </si>
  <si>
    <t>https://file.xelentweb.com/uploads/images/505097776.jpg</t>
  </si>
  <si>
    <t>https://www.facebook.com/p/Punjab-Printing-Signs-Ltd-100049613810718/</t>
  </si>
  <si>
    <t>INDUSTRIES RILEC INC</t>
  </si>
  <si>
    <t>LOUIS OLIVE CARRES</t>
  </si>
  <si>
    <t>info@rilec.com.</t>
  </si>
  <si>
    <t>135 MONTEE INDUSTRIELLE-ET-COMMERCIALE</t>
  </si>
  <si>
    <t>G5M 1A8</t>
  </si>
  <si>
    <t>(418)723-5855</t>
  </si>
  <si>
    <t>https://www.rilec.ca/.</t>
  </si>
  <si>
    <t>Providing innovative and performance-driven maintenance solutions for industrial equipment.</t>
  </si>
  <si>
    <t>Industries Rilec Inc, located in Rimouski, Quebec, specializes in innovative and high-performance maintenance and repair services for industrial, agricultural, marine, and forestry equipment. They are an authorized dealer for HINO trucks and Cummins industrial and marine engines, known for their expertise, honesty, and commitment to staying at the forefront of industry advancements. With a focus on locally owned and operated services, they offer a wide range of products and services, including engineering, generators, marine equipment, and machining parts. Committed to providing tailored solutions for their customers' specific needs, Rilec Inc stands out for their professionalism, excellence, and dedication to innovation.</t>
  </si>
  <si>
    <t>Maintenance, Engineering, Industrial equipment, Marine services, Cummins engines.</t>
  </si>
  <si>
    <t>https://file.xelentweb.com/uploads/images/1100806325.jpeg</t>
  </si>
  <si>
    <t>https://file.xelentweb.com/uploads/images/1499733616.jpg</t>
  </si>
  <si>
    <t>https://file.xelentweb.com/uploads/images/1575980177.jpg</t>
  </si>
  <si>
    <t>https://file.xelentweb.com/uploads/images/812591464.jpg</t>
  </si>
  <si>
    <t>https://file.xelentweb.com/uploads/images/1177718265.jpg</t>
  </si>
  <si>
    <t>https://www.facebook.com/Industries-Rilec-Inc-1027279434011104</t>
  </si>
  <si>
    <t>ON LOCATION MACHINING</t>
  </si>
  <si>
    <t>info@onlocationmachining.com</t>
  </si>
  <si>
    <t>10 MAIN ST</t>
  </si>
  <si>
    <t>PORTAGE-DU-FORT</t>
  </si>
  <si>
    <t>J0X 2T0</t>
  </si>
  <si>
    <t>(819)647-5700</t>
  </si>
  <si>
    <t>https://onlocation.ca/</t>
  </si>
  <si>
    <t>Specializing in on-site machining services for hydro dam gate roll paths repairs.</t>
  </si>
  <si>
    <t>On Location Machining (OLM) is a company incorporated in 1989 that specializes in on-site machining services, with a primary focus on hydroelectric dam gate roll paths repairs. OLM has extensive experience in machining various components for hydroelectric dams, ensuring tight tolerances and efficient processes. They have developed innovative methods for in-situ machining of large components, emphasizing quality, value, and customer satisfaction.</t>
  </si>
  <si>
    <t>On-site machining, Hydro dam repairs, Roll paths, Tolerance, Industrial applications.</t>
  </si>
  <si>
    <t>https://file.xelentweb.com/uploads/images/1535921895.jpeg</t>
  </si>
  <si>
    <t>https://file.xelentweb.com/uploads/images/1725289059.jpg</t>
  </si>
  <si>
    <t>https://file.xelentweb.com/uploads/images/796559400.jpg</t>
  </si>
  <si>
    <t>https://file.xelentweb.com/uploads/images/1486737813.jpg</t>
  </si>
  <si>
    <t>https://file.xelentweb.com/uploads/images/617161813.jpg</t>
  </si>
  <si>
    <t>KESO TURF SUPPLIES</t>
  </si>
  <si>
    <t>SCOTT KRAEMER</t>
  </si>
  <si>
    <t>info@kesoturfsupplies.com</t>
  </si>
  <si>
    <t>2-7959 82 ST</t>
  </si>
  <si>
    <t>V4G 1L7</t>
  </si>
  <si>
    <t>(604)940-2240</t>
  </si>
  <si>
    <t>https://www.kesoturfsupplies.com/</t>
  </si>
  <si>
    <t>A trusted supplier of turf supplies for all your landscaping needs.</t>
  </si>
  <si>
    <t>Keso Turf Supplies is a leading supplier of high-quality turf products and supplies, dedicated to serving customers with top-notch landscaping solutions. With a focus on quality and customer satisfaction, Keso Turf Supplies offers a wide range of turf products, tools, and equipment for residential and commercial landscaping projects. Their team of experts provides valuable guidance and support to help customers achieve their landscaping goals efficiently and effectively.</t>
  </si>
  <si>
    <t>Turf, Supplies, Landscaping, Quality, Tools</t>
  </si>
  <si>
    <t>https://file.xelentweb.com/uploads/images/581872030.jpeg</t>
  </si>
  <si>
    <t>https://file.xelentweb.com/uploads/images/2028474588.jpg</t>
  </si>
  <si>
    <t>https://file.xelentweb.com/uploads/images/1521620334.jpg</t>
  </si>
  <si>
    <t>https://file.xelentweb.com/uploads/images/1632946806.jpg</t>
  </si>
  <si>
    <t>https://file.xelentweb.com/uploads/images/1748547692.jpg</t>
  </si>
  <si>
    <t>EXCHANGE PETROLEUM</t>
  </si>
  <si>
    <t>BILL DINGWALL</t>
  </si>
  <si>
    <t>info@exchangepetroleum.com</t>
  </si>
  <si>
    <t>2 AIRPORT RD</t>
  </si>
  <si>
    <t>CHURCHILL</t>
  </si>
  <si>
    <t>R0B 0E0</t>
  </si>
  <si>
    <t>(204)675-2542</t>
  </si>
  <si>
    <t>https://exchangepetroleum.ca/</t>
  </si>
  <si>
    <t>Bulk fuel sales and refueling services provider</t>
  </si>
  <si>
    <t>Exchange Petroleum, a division of Exchange Income Group, offers a complete range of quality bulk petroleum products from a major Canadian refiner. They are experienced professionals dedicated to understanding and exceeding customer needs, with a focus on providing refueling services to EIG's fleet of airline companies and convenient access to amenities in Winnipeg.</t>
  </si>
  <si>
    <t>Bulk fuel, Petroleum products, Refueling services, Winnipeg FBO, Canadian refiner</t>
  </si>
  <si>
    <t>https://file.xelentweb.com/uploads/images/1919986523.png</t>
  </si>
  <si>
    <t>https://file.xelentweb.com/uploads/images/99766341.jpg</t>
  </si>
  <si>
    <t>https://file.xelentweb.com/uploads/images/925227095.jpg</t>
  </si>
  <si>
    <t>https://file.xelentweb.com/uploads/images/1949896789.jpg</t>
  </si>
  <si>
    <t>https://file.xelentweb.com/uploads/images/1170712270.jpg</t>
  </si>
  <si>
    <t>APOLLO COLOURS NORTH AMERICA</t>
  </si>
  <si>
    <t>KEN KUROBE</t>
  </si>
  <si>
    <t>sales@apollocoloursna.ca</t>
  </si>
  <si>
    <t>124-2600 JOHN ST</t>
  </si>
  <si>
    <t>(905)944-8448</t>
  </si>
  <si>
    <t>https://www.apollocoloursna.ca/</t>
  </si>
  <si>
    <t>Provider of high-quality printing solutions and inks.</t>
  </si>
  <si>
    <t>Apollo Colours North America offers a wide range of printing solutions, including screen products, UV curing offset inks, custom colors, security, and specialty products. Their products are designed for various substrates and applications, providing excellent adhesion, flexibility, and color stability. With a focus on quality and innovation, Apollo Colours North America is a trusted partner for all printing requirements.</t>
  </si>
  <si>
    <t>Printing inks, Screen products, UV curing inks, Custom colors, Specialty products</t>
  </si>
  <si>
    <t>https://file.xelentweb.com/uploads/images/1823970279.jpeg</t>
  </si>
  <si>
    <t>https://file.xelentweb.com/uploads/images/2064222527.jpg</t>
  </si>
  <si>
    <t>https://file.xelentweb.com/uploads/images/163289241.jpg</t>
  </si>
  <si>
    <t>https://file.xelentweb.com/uploads/images/846448442.jpg</t>
  </si>
  <si>
    <t>https://file.xelentweb.com/uploads/images/2147100611.jpg</t>
  </si>
  <si>
    <t>https://www.facebook.com/apollocoloursna/</t>
  </si>
  <si>
    <t>http://www.linkedin.com/company/apollo-colours-north-america</t>
  </si>
  <si>
    <t>https://www.instagram.com/apollocoloursna/</t>
  </si>
  <si>
    <t>LOYAL SEAL WINDOWS  DOORS INC</t>
  </si>
  <si>
    <t>DENIS GUREZIH</t>
  </si>
  <si>
    <t>info@loyalsealwindowsdoorsinc.com</t>
  </si>
  <si>
    <t>218-1111 FINCH AVE W</t>
  </si>
  <si>
    <t>M3J 2E5</t>
  </si>
  <si>
    <t>(416)661-7570</t>
  </si>
  <si>
    <t>https://www.loyalseal.com/</t>
  </si>
  <si>
    <t>Leading supplier of high-quality windows and doors systems.</t>
  </si>
  <si>
    <t>With over 20 years of experience, Loyal Seal Windows &amp; Doors Inc. is a top supplier of windows and doors in Canada, providing fast and clean installations by professional technicians. They offer energy-efficient solutions that can reduce bills by 25% and soundproof outside noise, along with reliable products backed by limited warranties. Customers rave about their exceptional service and quality, making Loyal Seal a trusted choice for beautiful, long-lasting windows and doors for your home.</t>
  </si>
  <si>
    <t>windows, doors, installation, energy-efficient, warranty</t>
  </si>
  <si>
    <t>https://file.xelentweb.com/uploads/images/534591902.jpeg</t>
  </si>
  <si>
    <t>https://file.xelentweb.com/uploads/images/2134806361.jpg</t>
  </si>
  <si>
    <t>https://file.xelentweb.com/uploads/images/1769654833.jpg</t>
  </si>
  <si>
    <t>https://file.xelentweb.com/uploads/images/398308248.jpg</t>
  </si>
  <si>
    <t>https://file.xelentweb.com/uploads/images/1164992423.jpg</t>
  </si>
  <si>
    <t>WHOLESALE TRAILERS OF ALBERTA</t>
  </si>
  <si>
    <t>BUD FARMER</t>
  </si>
  <si>
    <t>darin@wholesaletrailers.com</t>
  </si>
  <si>
    <t>1915 SPARROW DR</t>
  </si>
  <si>
    <t>T9E 8A7</t>
  </si>
  <si>
    <t>(780)955-2445</t>
  </si>
  <si>
    <t>https://www.wholesaletrailers.com/</t>
  </si>
  <si>
    <t>Leading provider of trailers and related services in Alberta.</t>
  </si>
  <si>
    <t>Wholesale Trailers of Alberta is a reputable company that specializes in offering a wide range of trailers for various purposes. With a strong emphasis on quality and customer satisfaction, they provide top-notch products and services to meet the diverse needs of their clients. Their website serves as a comprehensive platform for information on trailer options, services, and contact details.</t>
  </si>
  <si>
    <t>trailers, Alberta, services, quality, customer satisfaction</t>
  </si>
  <si>
    <t>https://file.xelentweb.com/uploads/images/464383650.png</t>
  </si>
  <si>
    <t>https://file.xelentweb.com/uploads/images/1764686069.jpg</t>
  </si>
  <si>
    <t>https://file.xelentweb.com/uploads/images/800483571.jpg</t>
  </si>
  <si>
    <t>https://file.xelentweb.com/uploads/images/1762100113.jpg</t>
  </si>
  <si>
    <t>https://file.xelentweb.com/uploads/images/822332445.jpg</t>
  </si>
  <si>
    <t>https://www.facebook.com/WholesaleTrailersofAlberta</t>
  </si>
  <si>
    <t>TRI-ART MANUFACTURING INC</t>
  </si>
  <si>
    <t>CHRIS BOGSTAD</t>
  </si>
  <si>
    <t>info@tri-artmanufacturinginc.com</t>
  </si>
  <si>
    <t>Manufacturing, Arts, Gifts &amp; Crafts</t>
  </si>
  <si>
    <t>4 HARVEY ST</t>
  </si>
  <si>
    <t>K7K 5B9</t>
  </si>
  <si>
    <t>(613)541-0299</t>
  </si>
  <si>
    <t>https://www.tri-art.ca/</t>
  </si>
  <si>
    <t>Canadian art supply manufacturer and distributor</t>
  </si>
  <si>
    <t>Tri-Art Manufacturing is a Canadian company based in Kingston, Ontario. They are known for their high-quality art supplies and products, working directly with Master Artists to bring unique and innovative creations to artists around the world. With a focus on diversity, inclusivity, and community, Tri-Art Manufacturing is committed to providing artists with the tools they need to unleash their creativity and passion for the arts.</t>
  </si>
  <si>
    <t>Canadian, art supplies, innovative, diversity, community</t>
  </si>
  <si>
    <t>https://file.xelentweb.com/uploads/images/203709594.jpeg</t>
  </si>
  <si>
    <t>https://file.xelentweb.com/uploads/images/805257462.jpg</t>
  </si>
  <si>
    <t>https://file.xelentweb.com/uploads/images/1520713951.jpg</t>
  </si>
  <si>
    <t>https://file.xelentweb.com/uploads/images/390876292.jpg</t>
  </si>
  <si>
    <t>https://file.xelentweb.com/uploads/images/210198778.jpg</t>
  </si>
  <si>
    <t>https://www.facebook.com/triart.mfg</t>
  </si>
  <si>
    <t>https://www.youtube.com/@triartmfg</t>
  </si>
  <si>
    <t>https://www.instagram.com/triart.mfg/?hl=en</t>
  </si>
  <si>
    <t>DOORTECH DISTRIBUTORS LTD</t>
  </si>
  <si>
    <t>FRED PERRIER</t>
  </si>
  <si>
    <t>info@doortechdistributorsltd.com</t>
  </si>
  <si>
    <t>Building Materials, Construction: Public &amp; Private, Home &amp; Garden</t>
  </si>
  <si>
    <t>530 SHEPPARD ST</t>
  </si>
  <si>
    <t>R2X 2P8</t>
  </si>
  <si>
    <t>(204)633-7133</t>
  </si>
  <si>
    <t>https://www.doortechltd.ca/#</t>
  </si>
  <si>
    <t>A leading supplier of steel doors, frames, architectural hardware, and integrated hardware systems.</t>
  </si>
  <si>
    <t>Doortech Mfg and Distribution Ltd. is a family-owned company specializing in the distribution and manufacturing of steel hollow metal doors, frames, wood doors, commercial aluminum storefronts, architectural hardware, and various other metal products. With a strong focus on customer service and quality, they offer custom solutions, pre-painting services, installations, and maintenance. Established in 2002, Doortech has quickly become a trusted name in the industry, providing flexibility, productivity, and top-notch products to meet the needs of their clients.</t>
  </si>
  <si>
    <t>Steel doors, Architectural hardware, Custom manufacturing, Installation services, Quality products</t>
  </si>
  <si>
    <t>https://file.xelentweb.com/uploads/images/1579180802.png</t>
  </si>
  <si>
    <t>https://file.xelentweb.com/uploads/images/1574081730.jpg</t>
  </si>
  <si>
    <t>https://file.xelentweb.com/uploads/images/47231466.jpg</t>
  </si>
  <si>
    <t>https://file.xelentweb.com/uploads/images/1872836807.jpg</t>
  </si>
  <si>
    <t>https://file.xelentweb.com/uploads/images/958911995.jpg</t>
  </si>
  <si>
    <t>J-VA HYDRAULICS  MACHINE SHOP</t>
  </si>
  <si>
    <t>JOHN KERSTEN</t>
  </si>
  <si>
    <t>info@j-vahydraulicsmachineshop.com</t>
  </si>
  <si>
    <t>306 COLBORNE ST</t>
  </si>
  <si>
    <t>(519)354-2806</t>
  </si>
  <si>
    <t>https://www.j-vahydraulicsmachineshop.com</t>
  </si>
  <si>
    <t>A specialized hydraulics and machine shop.</t>
  </si>
  <si>
    <t>J-va Hydraulics &amp; Machine Shop Ltd. is a well-established company that provides expert hydraulic services and precision machining solutions. With a focus on quality craftsmanship and customer satisfaction, they offer a wide range of services including hydraulic repairs, custom machining, welding, and fabrication. Their team of skilled technicians and engineers ensure top-notch workmanship and timely delivery of projects, making them a trusted partner in the industry.</t>
  </si>
  <si>
    <t>hydraulics, machine shop, precision machining, welding, fabrication</t>
  </si>
  <si>
    <t>https://file.xelentweb.com/uploads/images/327194470.jpeg</t>
  </si>
  <si>
    <t>https://file.xelentweb.com/uploads/images/1848016377.jpg</t>
  </si>
  <si>
    <t>https://file.xelentweb.com/uploads/images/1921014267.jpg</t>
  </si>
  <si>
    <t>https://file.xelentweb.com/uploads/images/1869726929.jpg</t>
  </si>
  <si>
    <t>https://file.xelentweb.com/uploads/images/1775814895.jpg</t>
  </si>
  <si>
    <t>NOVA REINFORCING INC</t>
  </si>
  <si>
    <t>info@novareinforcing.com</t>
  </si>
  <si>
    <t>1060 MIDNIGHT WAY</t>
  </si>
  <si>
    <t>BRACKENDALE</t>
  </si>
  <si>
    <t>V0N 1H0</t>
  </si>
  <si>
    <t>(604)898-4567</t>
  </si>
  <si>
    <t>http://novareinforcing.com/contact.html</t>
  </si>
  <si>
    <t>A construction company specializing in reinforcing services.</t>
  </si>
  <si>
    <t>Nova Reinforcing Inc. is a reputable construction company located in Garibaldi Highlands, BC, offering expert reinforcing services. With a focus on quality and efficiency, they provide solutions for a wide range of projects. Their team is dedicated to delivering exceptional results and ensuring client satisfaction.</t>
  </si>
  <si>
    <t>Construction, Reinforcing, Services, Projects, Quality</t>
  </si>
  <si>
    <t>https://file.xelentweb.com/uploads/images/1592645159.jpeg</t>
  </si>
  <si>
    <t>https://file.xelentweb.com/uploads/images/234770108.jpg</t>
  </si>
  <si>
    <t>https://file.xelentweb.com/uploads/images/1986355884.jpg</t>
  </si>
  <si>
    <t>https://file.xelentweb.com/uploads/images/2032394786.jpg</t>
  </si>
  <si>
    <t>https://www.facebook.com/pages/Nova-Reinforcing-Inc/1398583777062708</t>
  </si>
  <si>
    <t>https://twitter.com/NovaReinforcing</t>
  </si>
  <si>
    <t>http://www.linkedin.com/company/3636358?trk=tyah&amp;trkInfo=tas%3Anova%20rein%2Cidx%3A1-1-1</t>
  </si>
  <si>
    <t>MEL-TEC CSTM WOODWORK  DESIGN</t>
  </si>
  <si>
    <t>MEL GUNN</t>
  </si>
  <si>
    <t>info@mel-teccstmwoodworkdesign.com</t>
  </si>
  <si>
    <t>3639 REDECOPP RD</t>
  </si>
  <si>
    <t>V4V 1X5</t>
  </si>
  <si>
    <t>(250)215-1775</t>
  </si>
  <si>
    <t>https://www.facebook.com/MelTecWoodwork/</t>
  </si>
  <si>
    <t>Custom woodwork design solutions.</t>
  </si>
  <si>
    <t>Mel-tec cstm woodwork design offers bespoke and innovative custom woodwork solutions for various projects, combining craftsmanship with creativity to deliver unique and high-quality designs tailored to the client's needs. With a strong focus on precision and attention to detail, the company prides itself on creating stunning pieces that enhance any space.</t>
  </si>
  <si>
    <t>Custom woodwork, Design, Craftsmanship, Bespoke, Innovative.</t>
  </si>
  <si>
    <t>https://file.xelentweb.com/uploads/images/724765444.jpeg</t>
  </si>
  <si>
    <t>https://file.xelentweb.com/uploads/images/20552577.jpg</t>
  </si>
  <si>
    <t>https://file.xelentweb.com/uploads/images/572426543.jpg</t>
  </si>
  <si>
    <t>https://file.xelentweb.com/uploads/images/1922519639.jpg</t>
  </si>
  <si>
    <t>https://file.xelentweb.com/uploads/images/594975250.jpg</t>
  </si>
  <si>
    <t>DURISOL</t>
  </si>
  <si>
    <t>KEVIN CAREY</t>
  </si>
  <si>
    <t>info@durisol.com</t>
  </si>
  <si>
    <t>51 ARTHUR ST</t>
  </si>
  <si>
    <t>(519)348-8465</t>
  </si>
  <si>
    <t>https://www.durisol.com/</t>
  </si>
  <si>
    <t>Leading provider of noise mitigation solutions.</t>
  </si>
  <si>
    <t>Durisol is a trusted end-to-end service partner specializing in noise and retaining walls, offering innovative solutions to complex problems. With a team of talented individuals, they are dedicated to delivering exceptional results and providing a unique approach to noise mitigation. Their commitment to excellence and passion for finding solutions sets them apart in the industry.</t>
  </si>
  <si>
    <t>noise mitigation, retaining walls, innovative solutions, end-to-end service, talented team</t>
  </si>
  <si>
    <t>https://file.xelentweb.com/uploads/images/933234265.jpeg</t>
  </si>
  <si>
    <t>https://file.xelentweb.com/uploads/images/812327600.jpg</t>
  </si>
  <si>
    <t>https://file.xelentweb.com/uploads/images/2037483660.jpg</t>
  </si>
  <si>
    <t>https://file.xelentweb.com/uploads/images/1594972869.jpg</t>
  </si>
  <si>
    <t>https://file.xelentweb.com/uploads/images/1746670029.jpg</t>
  </si>
  <si>
    <t>https://www.youtube.com/channel/UCVOUECeWDWTKR2ewnPvkPAg/featured</t>
  </si>
  <si>
    <t>https://www.linkedin.com/company/durisol-noise-barriers</t>
  </si>
  <si>
    <t>https://www.instagram.com/design_with_durisol/</t>
  </si>
  <si>
    <t>ALPINE TUBULAR MGMT  SUPL INC</t>
  </si>
  <si>
    <t>Info@AlpineTubular.com</t>
  </si>
  <si>
    <t>203-535 10 AVE SW</t>
  </si>
  <si>
    <t>T2R 0A8</t>
  </si>
  <si>
    <t>(403)263-8890</t>
  </si>
  <si>
    <t>https://www.alpinetubular.com/</t>
  </si>
  <si>
    <t>Leveraging technology to optimize supply chain services and resources.</t>
  </si>
  <si>
    <t>Alpine Tubular Management &amp; Supply Inc. is a Fourth Party Logistics Provider that maximizes value through data-driven decisions and close collaboration with clients and suppliers. They focus on delivering exceptional service, achieving the lowest total cost of ownership in supply chain management, and redefining the supply chain through innovation and technology integration.</t>
  </si>
  <si>
    <t>Supply Chain Management, Logistics Provider, Data-Driven Decisions, Value Maximization, Technology Integration</t>
  </si>
  <si>
    <t>https://file.xelentweb.com/uploads/images/2102680524.png</t>
  </si>
  <si>
    <t>https://file.xelentweb.com/uploads/images/1405978597.jpg</t>
  </si>
  <si>
    <t>https://file.xelentweb.com/uploads/images/4850781.jpg</t>
  </si>
  <si>
    <t>https://file.xelentweb.com/uploads/images/1754038557.jpg</t>
  </si>
  <si>
    <t>https://file.xelentweb.com/uploads/images/1676046947.jpg</t>
  </si>
  <si>
    <t>https://www.facebook.com/AlpineSupplyChainMgmt</t>
  </si>
  <si>
    <t>https://www.linkedin.com/company/alpine-tubular-management-&amp;-supply/about/</t>
  </si>
  <si>
    <t>https://www.instagram.com/alpinesupplychainmgmt/</t>
  </si>
  <si>
    <t>Y  S INC</t>
  </si>
  <si>
    <t>SHARON GIRARD</t>
  </si>
  <si>
    <t>ysinc@ys-inc.com</t>
  </si>
  <si>
    <t>80 SIXTH AVE</t>
  </si>
  <si>
    <t>P0L 1C0</t>
  </si>
  <si>
    <t>(705)272-6773</t>
  </si>
  <si>
    <t>https://ys-inc.com/</t>
  </si>
  <si>
    <t>Experienced toll service provider in various industry sectors.</t>
  </si>
  <si>
    <t>YS, Inc. is a company that offers a metal salt catalyst into domestic and international marketplaces, serving companies of all sizes and types. They have diversified into an experienced toll service provider in a variety of industry sectors and marketplaces.</t>
  </si>
  <si>
    <t>Metal salt catalyst, toll service provider, diversified, industry sectors, global marketplace.</t>
  </si>
  <si>
    <t>https://file.xelentweb.com/uploads/images/2026436036.png</t>
  </si>
  <si>
    <t>https://file.xelentweb.com/uploads/images/1066359934.jpg</t>
  </si>
  <si>
    <t>https://file.xelentweb.com/uploads/images/1580024082.jpg</t>
  </si>
  <si>
    <t>https://file.xelentweb.com/uploads/images/1819457638.jpg</t>
  </si>
  <si>
    <t>https://file.xelentweb.com/uploads/images/335530940.jpg</t>
  </si>
  <si>
    <t>https://linkedin.com/company/ysinc</t>
  </si>
  <si>
    <t>REUNION ISLAND COFFEE</t>
  </si>
  <si>
    <t>PETER PESCE</t>
  </si>
  <si>
    <t>info@reunionislandcoffee.com</t>
  </si>
  <si>
    <t>2421 ROYAL WINDSOR DR</t>
  </si>
  <si>
    <t>L6J 7X6</t>
  </si>
  <si>
    <t>(905)829-8520</t>
  </si>
  <si>
    <t>https://reunioncoffeeroasters.com/</t>
  </si>
  <si>
    <t>Specialty coffee roaster offering a range of certified coffees and sustainable packaging options.</t>
  </si>
  <si>
    <t>Reunion Island Coffee is a specialty coffee roaster that takes pride in offering a diverse selection of certified coffees to cater to every palate. They are committed to sustainability, offering packaging options designed to keep beans fresh while being environmentally friendly. With a flagship cafe in Toronto's Roncesvalles neighborhood, they provide a welcoming space for coffee enthusiasts to enjoy their expertly roasted coffees.</t>
  </si>
  <si>
    <t>Specialty coffee, Certified coffees, Sustainable packaging, Toronto cafe, Roasters.</t>
  </si>
  <si>
    <t>https://file.xelentweb.com/uploads/images/1931194144.png</t>
  </si>
  <si>
    <t>https://file.xelentweb.com/uploads/images/796056735.jpg</t>
  </si>
  <si>
    <t>https://file.xelentweb.com/uploads/images/362693214.jpg</t>
  </si>
  <si>
    <t>https://file.xelentweb.com/uploads/images/1547778020.jpg</t>
  </si>
  <si>
    <t>https://file.xelentweb.com/uploads/images/1422273468.jpg</t>
  </si>
  <si>
    <t>https://www.facebook.com/reunioncoffeeroasters</t>
  </si>
  <si>
    <t>https://twitter.com/reunioncoffee_</t>
  </si>
  <si>
    <t>https://www.instagram.com/reunioncoffee/</t>
  </si>
  <si>
    <t>PLASTICASE INC</t>
  </si>
  <si>
    <t>info@plasticaseinc.com</t>
  </si>
  <si>
    <t>1059 DES ENTREPRISES BLVD</t>
  </si>
  <si>
    <t>J6Y 1V2</t>
  </si>
  <si>
    <t>(450)628-1006</t>
  </si>
  <si>
    <t>https://nanukcases.ca/pages/about-plasticase</t>
  </si>
  <si>
    <t>Not provided in the text.</t>
  </si>
  <si>
    <t>https://file.xelentweb.com/uploads/images/713828330.png</t>
  </si>
  <si>
    <t>https://file.xelentweb.com/uploads/images/552144068.jpg</t>
  </si>
  <si>
    <t>https://file.xelentweb.com/uploads/images/133095246.jpg</t>
  </si>
  <si>
    <t>https://file.xelentweb.com/uploads/images/1496284631.jpg</t>
  </si>
  <si>
    <t>https://file.xelentweb.com/uploads/images/1026656545.jpg</t>
  </si>
  <si>
    <t>INTER-CLOTURES</t>
  </si>
  <si>
    <t>PIERRE MIGLIERINA</t>
  </si>
  <si>
    <t>info@inter-clotures.com</t>
  </si>
  <si>
    <t>Fence &amp; Gate Manufacturing, Home Improvement, Landscaping &amp; Garden Services.</t>
  </si>
  <si>
    <t>9200 PARENT BLVD</t>
  </si>
  <si>
    <t>(819)377-5837</t>
  </si>
  <si>
    <t>https://interclotures.qc.ca/</t>
  </si>
  <si>
    <t>Leading professionals in the field of fencing.</t>
  </si>
  <si>
    <t>Inter Clôtures is the largest network of fencing professionals in Quebec, offering expert guidance from project planning to installation to ensure your needs and budget are met. With a wide range of high-quality fencing options, including ornamental, glass, chain link, wood, and composite fences, they provide durable solutions that enhance the value of your property. Whether for residential, commercial, or industrial projects, Inter Clôtures delivers security and style through their diverse selection of fences, bollards, mesh, and barriers.</t>
  </si>
  <si>
    <t>Fencing, Quebec, Professionals, Quality, Installation</t>
  </si>
  <si>
    <t>https://file.xelentweb.com/uploads/images/689638840.jpeg</t>
  </si>
  <si>
    <t>https://file.xelentweb.com/uploads/images/955354259.jpg</t>
  </si>
  <si>
    <t>https://file.xelentweb.com/uploads/images/1315945534.jpg</t>
  </si>
  <si>
    <t>https://file.xelentweb.com/uploads/images/1521397161.jpg</t>
  </si>
  <si>
    <t>https://file.xelentweb.com/uploads/images/1924687991.jpg</t>
  </si>
  <si>
    <t>https://www.facebook.com/search/top?q=inter%20cl%C3%B4tures</t>
  </si>
  <si>
    <t>https://www.linkedin.com/company/71550216/</t>
  </si>
  <si>
    <t>https://instagram.com/inter_clotures?igshid=tc03d41sp2q</t>
  </si>
  <si>
    <t>POLAR SAPPHIRE</t>
  </si>
  <si>
    <t>sales@polarpm.com</t>
  </si>
  <si>
    <t>Jewelry, Luxury Goods, Retail &amp; Wholesale</t>
  </si>
  <si>
    <t>6074 SHAWSON DR</t>
  </si>
  <si>
    <t>(905)362-5401</t>
  </si>
  <si>
    <t>https://www.polarpm.com/</t>
  </si>
  <si>
    <t>Leading provider of high-purity alumina products.</t>
  </si>
  <si>
    <t>Polar sapphire specializes in producing high-purity alumina products using an innovative manufacturing process that focuses on improving yield, reducing costs, and enhancing product performance. Their environmentally sustainable approach results in consistent, top-quality alumina powders and beads tailored for various industries such as LEDs, semiconductors, aerospace, and energy storage systems. With a dedicated R&amp;D and manufacturing team, Polar sapphire ensures timely delivery of customized solutions that meet customer needs while minimizing environmental impact.</t>
  </si>
  <si>
    <t>Alumina, Sapphire, High-purity, Innovation, Sustainable</t>
  </si>
  <si>
    <t>https://file.xelentweb.com/uploads/images/1782306927.jpeg</t>
  </si>
  <si>
    <t>https://file.xelentweb.com/uploads/images/844972068.jpg</t>
  </si>
  <si>
    <t>https://file.xelentweb.com/uploads/images/284753664.jpg</t>
  </si>
  <si>
    <t>https://file.xelentweb.com/uploads/images/286107804.jpg</t>
  </si>
  <si>
    <t>https://file.xelentweb.com/uploads/images/171164534.jpg</t>
  </si>
  <si>
    <t>TRIDENT MANUFACTURING LTD</t>
  </si>
  <si>
    <t>info@tridentmanufacturingltd.com</t>
  </si>
  <si>
    <t>1375 INDUSTRIAL RD</t>
  </si>
  <si>
    <t>V1Z 1G4</t>
  </si>
  <si>
    <t>(778)755-2555</t>
  </si>
  <si>
    <t>https://tridentmanufacturing.ca/</t>
  </si>
  <si>
    <t>A custom sheet metal supplier serving the Okanagan region.</t>
  </si>
  <si>
    <t>Trident Manufacturing is a commercial sheet metal supplier located in the West Kelowna, British Columbia area. They offer a full line of commercial and residential products for HVAC needs, serving the Okanagan region with custom sheet metal solutions.</t>
  </si>
  <si>
    <t>Trident Manufacturing, sheet metal supplier, Okanagan, commercial products, HVAC</t>
  </si>
  <si>
    <t>https://file.xelentweb.com/uploads/images/1032281101.jpeg</t>
  </si>
  <si>
    <t>https://file.xelentweb.com/uploads/images/484383395.jpg</t>
  </si>
  <si>
    <t>https://file.xelentweb.com/uploads/images/953505586.jpg</t>
  </si>
  <si>
    <t>https://file.xelentweb.com/uploads/images/1029669905.jpg</t>
  </si>
  <si>
    <t>PORCELAINES BOUSQUET</t>
  </si>
  <si>
    <t>info@porcelainesbousquet.com</t>
  </si>
  <si>
    <t>Art, Gifts, Crafts &amp; Music, Home &amp; Garden, Retail &amp; Wholesale.</t>
  </si>
  <si>
    <t>2915 LAFRANCE ST</t>
  </si>
  <si>
    <t>ST-JEAN-BAPTISTE</t>
  </si>
  <si>
    <t>J0L 2B0</t>
  </si>
  <si>
    <t>(450)464-2596</t>
  </si>
  <si>
    <t>https://porcelainesbousquet.qc.ca/en/</t>
  </si>
  <si>
    <t>A Quebec-based company specializing in creating exquisite porcelain products.</t>
  </si>
  <si>
    <t>Porcelaines Bousquet Inc. is a renowned company based in Saint-Jean-Baptiste, Quebec, Canada, known for producing high-quality porcelain products. With a focus on craftsmanship and attention to detail, they offer a diverse range of elegant and unique porcelain items. From dinnerware and decorative pieces to custom designs, Porcelaines Bousquet is dedicated to providing exquisite porcelain products for various uses and occasions.</t>
  </si>
  <si>
    <t>Porcelain, Quebec, Handcrafted, Dinnerware, Decorative.</t>
  </si>
  <si>
    <t>https://file.xelentweb.com/uploads/images/1699420158.jpeg</t>
  </si>
  <si>
    <t>https://file.xelentweb.com/uploads/images/1256249550.jpg</t>
  </si>
  <si>
    <t>https://file.xelentweb.com/uploads/images/1962741603.jpg</t>
  </si>
  <si>
    <t>https://file.xelentweb.com/uploads/images/420289582.jpg</t>
  </si>
  <si>
    <t>https://file.xelentweb.com/uploads/images/1137963997.jpg</t>
  </si>
  <si>
    <t>BREAKER TECHNOLOGY</t>
  </si>
  <si>
    <t>DON SISSON</t>
  </si>
  <si>
    <t>info@breakertechnology.com</t>
  </si>
  <si>
    <t>Mining, Quarrying, &amp; Oil &amp; Gas Extraction, Industrial, Machinery.</t>
  </si>
  <si>
    <t>35 ELGIN ST S</t>
  </si>
  <si>
    <t>(519)599-2015</t>
  </si>
  <si>
    <t>https://www.breakertechnology.com</t>
  </si>
  <si>
    <t>Leaders in rock breaking technology</t>
  </si>
  <si>
    <t>Breaker Technology manufactures and distributes a wide range of mine, quarry, construction, and demolition equipment, specializing in hydraulic hammers, mobile rock breakers, stationary and portable rockbreaker systems. Their products are known for their advanced technology, benchmarked reliability, and field-proven performance, making them a standard in the industries they serve.</t>
  </si>
  <si>
    <t>rock breaking technology, hydraulic hammers, construction equipment, demolition equipment, mining operations</t>
  </si>
  <si>
    <t>https://file.xelentweb.com/uploads/images/630722437.jpeg</t>
  </si>
  <si>
    <t>https://file.xelentweb.com/uploads/images/1568767685.jpg</t>
  </si>
  <si>
    <t>https://file.xelentweb.com/uploads/images/686080129.jpg</t>
  </si>
  <si>
    <t>https://file.xelentweb.com/uploads/images/1702144839.jpg</t>
  </si>
  <si>
    <t>https://file.xelentweb.com/uploads/images/334547606.jpg</t>
  </si>
  <si>
    <t>https://www.facebook.com/mstacanada/</t>
  </si>
  <si>
    <t>https://twitter.com/miningsuppliers?lang=en</t>
  </si>
  <si>
    <t>https://www.youtube.com/c/MiningSuppliersTradeAssociationCanada</t>
  </si>
  <si>
    <t>https://www.linkedin.com/company/mstacanada</t>
  </si>
  <si>
    <t>https://www.instagram.com/miningsuppliers/</t>
  </si>
  <si>
    <t>SEL FRIGON INC</t>
  </si>
  <si>
    <t>REMI FRIGON</t>
  </si>
  <si>
    <t>r.frigon@groupefrigon.com</t>
  </si>
  <si>
    <t>Refrigeration &amp; HVAC, Industrial, Manufacturing</t>
  </si>
  <si>
    <t>1351 SAINT-LAURENT BLVD W</t>
  </si>
  <si>
    <t>J5V 2L4</t>
  </si>
  <si>
    <t>(819)228-9491</t>
  </si>
  <si>
    <t>https://selfrigon.com/</t>
  </si>
  <si>
    <t>Importing and distributing high-quality sodium chloride products for over 20 years.</t>
  </si>
  <si>
    <t>Sel Frigon Inc. is a trusted provider of sodium chloride products, importing and distributing them for residential, commercial, and municipal clients. With over two decades of experience, they offer superior quality salt that meets B.N.Q. standards, known for its low moisture content and easy handling. They prioritize prompt deliveries and provide excellent customer service with a dedicated team of professionals. For inquiries about their products, customers can reach out to their knowledgeable representatives.</t>
  </si>
  <si>
    <t>Sodium chloride, Importation, Distribution, Quality products, Customer service.</t>
  </si>
  <si>
    <t>https://file.xelentweb.com/uploads/images/907159892.jpeg</t>
  </si>
  <si>
    <t>https://file.xelentweb.com/uploads/images/2012641430.jpg</t>
  </si>
  <si>
    <t>https://file.xelentweb.com/uploads/images/254987159.jpg</t>
  </si>
  <si>
    <t>https://file.xelentweb.com/uploads/images/488126672.jpg</t>
  </si>
  <si>
    <t>https://file.xelentweb.com/uploads/images/145682244.jpg</t>
  </si>
  <si>
    <t>https://www.facebook.com/frigoninc/</t>
  </si>
  <si>
    <t>SPINKS INSULATING CO LTD</t>
  </si>
  <si>
    <t>JOHN SPINKS</t>
  </si>
  <si>
    <t>info@spinksinsulatingcoltd.com</t>
  </si>
  <si>
    <t>Construction: Public &amp; Private, Industrial, Engineering &amp; Architecture</t>
  </si>
  <si>
    <t>4013 52 AVE</t>
  </si>
  <si>
    <t>T9X 1H7</t>
  </si>
  <si>
    <t>(780)853-4062</t>
  </si>
  <si>
    <t>https://www.spinksinsulatingcoltd.com</t>
  </si>
  <si>
    <t>A leading provider of insulating solutions for various industries.</t>
  </si>
  <si>
    <t>Spinks Insulating Co Ltd is a reputable company that specializes in providing high-quality insulating services for a wide range of industries. With a strong focus on customer satisfaction and efficiency, they offer expert solutions tailored to meet the unique needs of each client. Their experienced team ensures precise installation and top-notch performance. Trust Spinks Insulating Co Ltd for your insulation requirements.</t>
  </si>
  <si>
    <t>Insulating, Solutions, Industries, Quality, Efficiency</t>
  </si>
  <si>
    <t>https://file.xelentweb.com/uploads/images/2110583027.png</t>
  </si>
  <si>
    <t>https://file.xelentweb.com/uploads/images/1560902087.jpg</t>
  </si>
  <si>
    <t>https://file.xelentweb.com/uploads/images/309858187.jpg</t>
  </si>
  <si>
    <t>https://file.xelentweb.com/uploads/images/952151277.jpg</t>
  </si>
  <si>
    <t>https://file.xelentweb.com/uploads/images/1782836873.jpg</t>
  </si>
  <si>
    <t>PORTES AUTOMATIQUES MAD INC</t>
  </si>
  <si>
    <t>CLEMENT LE BLANC</t>
  </si>
  <si>
    <t>info@portesautomatiquesmadinc.com</t>
  </si>
  <si>
    <t>Industrial, Construction: Public &amp; Private, Control &amp; Automation</t>
  </si>
  <si>
    <t>5603 CH SAINT-FRANCOIS</t>
  </si>
  <si>
    <t>(514)332-2824</t>
  </si>
  <si>
    <t>https://www.portesautomatiquesmadinc.com</t>
  </si>
  <si>
    <t>Specializes in automatic doors and entry systems.</t>
  </si>
  <si>
    <t>Portes Automatiques Mad Inc is a company based in Saint-Laurent, Quebec, that focuses on providing high-quality automatic doors and entry systems for various applications. With a reputation for quality products and exceptional service, they cater to residential, commercial, and industrial clients, ensuring safety and convenience in building access. Their expertise in automatic door technology sets them apart as a reliable and trusted provider in the industry.</t>
  </si>
  <si>
    <t>automatic doors, entry systems, Saint-Laurent, Quebec, safety</t>
  </si>
  <si>
    <t>https://file.xelentweb.com/uploads/images/2073932418.jpeg</t>
  </si>
  <si>
    <t>https://file.xelentweb.com/uploads/images/1895654394.jpg</t>
  </si>
  <si>
    <t>https://file.xelentweb.com/uploads/images/1288499112.jpg</t>
  </si>
  <si>
    <t>https://file.xelentweb.com/uploads/images/2147413857.jpg</t>
  </si>
  <si>
    <t>https://file.xelentweb.com/uploads/images/180283161.jpg</t>
  </si>
  <si>
    <t>ARTISAN DE L ACIER</t>
  </si>
  <si>
    <t>info@artisandelacier.com</t>
  </si>
  <si>
    <t>1185 HICKSON ST</t>
  </si>
  <si>
    <t>H4G 2L6</t>
  </si>
  <si>
    <t>(514)576-0973</t>
  </si>
  <si>
    <t>https://artisanacier.ca/</t>
  </si>
  <si>
    <t>Specializing in antique and contemporary wrought iron, offering personalized concepts for interior and exterior spaces.</t>
  </si>
  <si>
    <t>Artisan de l'acier inc. has been operating in the ornamental iron industry since 2002, focusing on antique and contemporary wrought iron. They provide customized concepts for both indoor and outdoor spaces, with a specialization in unique and personalized designs. Located in Montreal, their expertise lies in construction, fabrication, repairs, and installations related to ironwork.</t>
  </si>
  <si>
    <t>ironwork, wrought iron, customization, Montreal, construction</t>
  </si>
  <si>
    <t>https://file.xelentweb.com/uploads/images/1477102262.jpeg</t>
  </si>
  <si>
    <t>https://file.xelentweb.com/uploads/images/1884505609.jpg</t>
  </si>
  <si>
    <t>https://file.xelentweb.com/uploads/images/245272925.jpg</t>
  </si>
  <si>
    <t>https://file.xelentweb.com/uploads/images/1612532265.jpg</t>
  </si>
  <si>
    <t>https://file.xelentweb.com/uploads/images/569257008.jpg</t>
  </si>
  <si>
    <t>EASTSIDE INDUSTRIAL COATINGS</t>
  </si>
  <si>
    <t>DAN BERNIER</t>
  </si>
  <si>
    <t>info@armtec.com</t>
  </si>
  <si>
    <t>874 MARION ST</t>
  </si>
  <si>
    <t>(204)654-1955</t>
  </si>
  <si>
    <t>A leading manufacturer of water management and infrastructure solutions.</t>
  </si>
  <si>
    <t>With over a century of experience, Armtec is the largest manufacturer of water management and infrastructure solutions in Canada. Their expertise lies in providing engineering design services, custom product solutions, and reliable steel and plastic products. Armtec's team is dedicated to supporting customers throughout every step of their projects, offering fast turnaround times and cost-effective solutions.</t>
  </si>
  <si>
    <t>water management, infrastructure solutions, engineering design, steel products, plastic products</t>
  </si>
  <si>
    <t>https://file.xelentweb.com/uploads/images/229447456.png</t>
  </si>
  <si>
    <t>https://file.xelentweb.com/uploads/images/275518187.jpg</t>
  </si>
  <si>
    <t>https://file.xelentweb.com/uploads/images/289099620.jpg</t>
  </si>
  <si>
    <t>https://file.xelentweb.com/uploads/images/640345616.jpg</t>
  </si>
  <si>
    <t>https://file.xelentweb.com/uploads/images/2048374168.jpg</t>
  </si>
  <si>
    <t>DODGE CUSTOM CARPETS</t>
  </si>
  <si>
    <t>BRAD DODGE</t>
  </si>
  <si>
    <t>info@dodgecustomcarpets.com</t>
  </si>
  <si>
    <t>2071 TWELFTH LINE</t>
  </si>
  <si>
    <t>(705)652-9997</t>
  </si>
  <si>
    <t>http://dodgecustomcarpets.weebly.com/</t>
  </si>
  <si>
    <t>Specializes in creating custom carpets for vehicles.</t>
  </si>
  <si>
    <t>Dodge Custom Carpets is a company dedicated to designing and crafting bespoke carpets for a variety of vehicles. With a focus on quality materials and precise customization, they offer a wide range of options to enhance the interior of any vehicle.</t>
  </si>
  <si>
    <t>automotive, custom carpets, vehicle accessories, customization, interior design</t>
  </si>
  <si>
    <t>https://file.xelentweb.com/uploads/images/823055057.png</t>
  </si>
  <si>
    <t>https://file.xelentweb.com/uploads/images/707595531.jpg</t>
  </si>
  <si>
    <t>https://file.xelentweb.com/uploads/images/435895992.jpg</t>
  </si>
  <si>
    <t>https://file.xelentweb.com/uploads/images/368028603.jpg</t>
  </si>
  <si>
    <t>https://file.xelentweb.com/uploads/images/400777000.jpg</t>
  </si>
  <si>
    <t>MANUFACTURING COOPERATION AGCY</t>
  </si>
  <si>
    <t>info@manufacturingcooperationagcy.com</t>
  </si>
  <si>
    <t>21-151 TOWNSGATE DR</t>
  </si>
  <si>
    <t>L4J 8J7</t>
  </si>
  <si>
    <t>(647)686-0832</t>
  </si>
  <si>
    <t>https://www.mfgcooperationagency.com/</t>
  </si>
  <si>
    <t>A consulting agency connecting manufacturing companies to suppliers in the Greater Toronto Area and Guelph for production needs.</t>
  </si>
  <si>
    <t>Manufacturing Cooperation Agency offers free consulting services to manufacturing businesses seeking suppliers in the Greater Toronto Area and Guelph. They provide assistance in finding the right vendors for manufacturing services, including machine shops and sheet metal shops. The agency ensures that orders are produced to specifications, coordinates with vendors for quality parts fabrication, and offers material selection recommendations. Their goal is to foster long-term relationships and support the success of manufacturing companies.</t>
  </si>
  <si>
    <t>manufacturing, suppliers, consulting, Greater Toronto Area, Guelph</t>
  </si>
  <si>
    <t>https://file.xelentweb.com/uploads/images/609558845.jpeg</t>
  </si>
  <si>
    <t>https://file.xelentweb.com/uploads/images/915581855.jpg</t>
  </si>
  <si>
    <t>https://file.xelentweb.com/uploads/images/613855228.jpg</t>
  </si>
  <si>
    <t>https://file.xelentweb.com/uploads/images/1089045655.jpg</t>
  </si>
  <si>
    <t>https://file.xelentweb.com/uploads/images/1599415053.jpg</t>
  </si>
  <si>
    <t>ELECTRIQUE EXPERT S G INC</t>
  </si>
  <si>
    <t>sgosselin@expertsg.net</t>
  </si>
  <si>
    <t>Electricity &amp; Electronics, Construction: Public &amp; Private, Consulting</t>
  </si>
  <si>
    <t>5-199 ROUTE 165 S</t>
  </si>
  <si>
    <t>G6L 2Y2</t>
  </si>
  <si>
    <t>(819)362-3329</t>
  </si>
  <si>
    <t>https://electriqueexpert.com/</t>
  </si>
  <si>
    <t>A leading electrical services provider with over 25 years of experience.</t>
  </si>
  <si>
    <t>Electrique Expert SG is a company founded in 2003 by Mr. Serge Gosselin, a seasoned professional with more than 25 years of expertise in the electrical field. The company excels in delivering exceptional services in the industrial, commercial, agricultural, and residential sectors, standing out for its commitment to excellence and swift response to customer needs.</t>
  </si>
  <si>
    <t>Electrical, Expertise, Industrial, Commercial, Residential</t>
  </si>
  <si>
    <t>https://file.xelentweb.com/uploads/images/603925553.jpeg</t>
  </si>
  <si>
    <t>https://file.xelentweb.com/uploads/images/1519292187.jpg</t>
  </si>
  <si>
    <t>https://file.xelentweb.com/uploads/images/455086432.jpg</t>
  </si>
  <si>
    <t>https://file.xelentweb.com/uploads/images/555945538.jpg</t>
  </si>
  <si>
    <t>https://file.xelentweb.com/uploads/images/1586725068.jpg</t>
  </si>
  <si>
    <t>https://web.facebook.com/pages/Electrique-Expert-S-G-Inc/1689654477957257</t>
  </si>
  <si>
    <t>FENCED IN VINYL</t>
  </si>
  <si>
    <t>DALE FRIESEN</t>
  </si>
  <si>
    <t>info@fencedinvinyl.com</t>
  </si>
  <si>
    <t>S7K 3J8</t>
  </si>
  <si>
    <t>(306)477-2030</t>
  </si>
  <si>
    <t>https://www.vinylfence.ca/</t>
  </si>
  <si>
    <t>Expert vinyl fence installers in the Toronto area.</t>
  </si>
  <si>
    <t>Fenced in vinyl, located in Toronto, specializes in professional vinyl fence installations. With experienced installers, high-quality products, and a commitment to customer satisfaction, they ensure every project is completed with care and precision.</t>
  </si>
  <si>
    <t>Vinyl fence, Toronto, Installation, Quality products, Professional team</t>
  </si>
  <si>
    <t>https://file.xelentweb.com/uploads/images/769018531.jpeg</t>
  </si>
  <si>
    <t>https://file.xelentweb.com/uploads/images/1612235601.jpg</t>
  </si>
  <si>
    <t>https://file.xelentweb.com/uploads/images/695518763.jpg</t>
  </si>
  <si>
    <t>https://file.xelentweb.com/uploads/images/623613849.jpg</t>
  </si>
  <si>
    <t>https://file.xelentweb.com/uploads/images/884284379.jpg</t>
  </si>
  <si>
    <t>CAN WEST LEGACY INC</t>
  </si>
  <si>
    <t>RICHARD KELLY</t>
  </si>
  <si>
    <t>info@canwestlegacyinc.com</t>
  </si>
  <si>
    <t>34-4216 54 AVE SE</t>
  </si>
  <si>
    <t>T2C 2E3</t>
  </si>
  <si>
    <t>(403)252-1800</t>
  </si>
  <si>
    <t>https://canwestlegacy.com/</t>
  </si>
  <si>
    <t>Industrial label and sign manufacturer in Calgary</t>
  </si>
  <si>
    <t>Can West Legacy offers a wide range of engraving solutions including laser engraving, rotary engraving, and diamond drag engraving for materials such as glass, metal, and lamacoid. They specialize in industrial labels, manufacturing signs, safety signs, decals, and more. As a CSA Certified and UL recognized partner, they ensure high-quality and precise production to meet various industrial applications.</t>
  </si>
  <si>
    <t>Industrial labels, Signs, Engraving solutions, Safety signs, Custom labels</t>
  </si>
  <si>
    <t>https://file.xelentweb.com/uploads/images/2130415220.png</t>
  </si>
  <si>
    <t>https://file.xelentweb.com/uploads/images/980617000.jpg</t>
  </si>
  <si>
    <t>https://file.xelentweb.com/uploads/images/749934953.jpg</t>
  </si>
  <si>
    <t>https://file.xelentweb.com/uploads/images/1758913928.jpg</t>
  </si>
  <si>
    <t>https://file.xelentweb.com/uploads/images/404611358.jpg</t>
  </si>
  <si>
    <t>JOHNS MANVILLE CANADA INC</t>
  </si>
  <si>
    <t>info@johnsmanvillecanadainc.com</t>
  </si>
  <si>
    <t>3330 MARLEAU AVE</t>
  </si>
  <si>
    <t>K6H 6B5</t>
  </si>
  <si>
    <t>(613)932-4565</t>
  </si>
  <si>
    <t>https://www.jm.com/en/building-insulation/canada/</t>
  </si>
  <si>
    <t>A leading provider of building insulation products in Canada.</t>
  </si>
  <si>
    <t>Johns Manville offers a wide range of building insulation products including fiberglass insulation, spray foam, mineral wool, and blow-in fiberglass insulation. With a focus on expertise and quality, Johns Manville is a trusted name in the industry for both large and small insulation projects.</t>
  </si>
  <si>
    <t>building insulation, fiberglass insulation, mineral wool, spray foam, blow-in insulation</t>
  </si>
  <si>
    <t>https://file.xelentweb.com/uploads/images/1799969999.png</t>
  </si>
  <si>
    <t>https://file.xelentweb.com/uploads/images/1935336280.jpg</t>
  </si>
  <si>
    <t>https://file.xelentweb.com/uploads/images/32206984.jpg</t>
  </si>
  <si>
    <t>https://file.xelentweb.com/uploads/images/806145416.jpg</t>
  </si>
  <si>
    <t>https://file.xelentweb.com/uploads/images/1115779242.jpg</t>
  </si>
  <si>
    <t>https://www.facebook.com/JohnsManville</t>
  </si>
  <si>
    <t>https://twitter.com/insulationintel</t>
  </si>
  <si>
    <t>https://www.youtube.com/channel/UCEIUWOQGOMEqWLKTF5wyEwQ/videos</t>
  </si>
  <si>
    <t>https://www.linkedin.com/company/johns-manville-building-insulation</t>
  </si>
  <si>
    <t>https://instagram.com/johnsmanville/</t>
  </si>
  <si>
    <t>R D SVC</t>
  </si>
  <si>
    <t>RAMESH DHAND</t>
  </si>
  <si>
    <t>info@rdsvc.com</t>
  </si>
  <si>
    <t>Engineering &amp; Technology, Consulting, Research &amp; Development</t>
  </si>
  <si>
    <t>1990 MICHELIN ST</t>
  </si>
  <si>
    <t>H7L 5C2</t>
  </si>
  <si>
    <t>(514)421-2002</t>
  </si>
  <si>
    <t>https://www.rdsvc.com</t>
  </si>
  <si>
    <t>Fueling innovation through funding, collaboration, and commercialization resources.</t>
  </si>
  <si>
    <t>R&amp;D service offers funding, collaboration, and commercialization resources to support research and development projects, innovation initiatives, and technology commercialization. They provide advisory support, partnerships between business, government, and academia, licensing of innovative technologies, industry-specific technical services, and intelligence on industry trends and statistics. The service aims to drive innovation and foster growth in various sectors through research and development efforts.</t>
  </si>
  <si>
    <t>Funding, Collaboration, Commercialization, Innovation, Technology</t>
  </si>
  <si>
    <t>https://file.xelentweb.com/uploads/images/1307521966.jpeg</t>
  </si>
  <si>
    <t>https://file.xelentweb.com/uploads/images/1072913264.jpg</t>
  </si>
  <si>
    <t>https://file.xelentweb.com/uploads/images/1015272727.jpg</t>
  </si>
  <si>
    <t>https://file.xelentweb.com/uploads/images/1809032374.jpg</t>
  </si>
  <si>
    <t>https://file.xelentweb.com/uploads/images/191558052.jpg</t>
  </si>
  <si>
    <t>https://twitter.com/nrc_cnrc</t>
  </si>
  <si>
    <t>https://www.youtube.com/user/researchcouncilcan</t>
  </si>
  <si>
    <t>SUPER-LUSTRE GRAPHIQUE</t>
  </si>
  <si>
    <t>GILLES BOIS</t>
  </si>
  <si>
    <t>info@super-lustregraphique.com</t>
  </si>
  <si>
    <t>8555 PASCAL-GAGNON ST</t>
  </si>
  <si>
    <t>(514)939-3404</t>
  </si>
  <si>
    <t>https://www.super-lustregraphique.com</t>
  </si>
  <si>
    <t>A leading provider of graphic design and printing services.</t>
  </si>
  <si>
    <t>Super-lustre graphique is a reputable company specializing in graphic design and printing services. With a strong emphasis on quality and innovation, they cater to a wide range of clients, from small businesses to large corporations. Their skilled team of designers utilizes the latest technology to deliver exceptional designs and print materials that meet the unique needs of each client. Whether it's creating eye-catching logos, stunning marketing collateral, or impactful signage, Super-lustre graphique is dedicated to exceeding customer expectations with their creativity and expertise.</t>
  </si>
  <si>
    <t>Graphic design, Printing services, Innovation, Quality, Creativity</t>
  </si>
  <si>
    <t>https://file.xelentweb.com/uploads/images/1766199121.jpeg</t>
  </si>
  <si>
    <t>https://file.xelentweb.com/uploads/images/198328502.jpg</t>
  </si>
  <si>
    <t>https://file.xelentweb.com/uploads/images/158073905.jpg</t>
  </si>
  <si>
    <t>https://file.xelentweb.com/uploads/images/242596491.jpg</t>
  </si>
  <si>
    <t>https://file.xelentweb.com/uploads/images/1923235361.jpg</t>
  </si>
  <si>
    <t>PRODUITS FORESTIERS PMS INC</t>
  </si>
  <si>
    <t>PIERRE TANGUAY</t>
  </si>
  <si>
    <t>info@produitsforestierspmsinc.com</t>
  </si>
  <si>
    <t>Manufacturing, Forestry, Logging &amp; Wood Products, Agriculture.</t>
  </si>
  <si>
    <t>1060 ARMAND-BOMBARDIER ST</t>
  </si>
  <si>
    <t>J6Y 1R9</t>
  </si>
  <si>
    <t>(450)430-6625</t>
  </si>
  <si>
    <t>https://www.produitsforestierspmsinc.com</t>
  </si>
  <si>
    <t>A company offering IT services, forest product manufacturing, law practices, financial services, education, and more.</t>
  </si>
  <si>
    <t>Produits forestiers pms inc is a multi-faceted company based in Terrebonne, Quebec, offering a wide range of services including IT services, forest product manufacturing, law practices, financial services, education, and government administration. With a diverse portfolio, the company caters to various industries and sectors, providing high-quality solutions and products.</t>
  </si>
  <si>
    <t>IT services, forest product manufacturing, law practices, financial services, education</t>
  </si>
  <si>
    <t>https://file.xelentweb.com/uploads/images/2043196583.jpeg</t>
  </si>
  <si>
    <t>https://file.xelentweb.com/uploads/images/1411126156.jpg</t>
  </si>
  <si>
    <t>https://file.xelentweb.com/uploads/images/541058181.jpg</t>
  </si>
  <si>
    <t>https://file.xelentweb.com/uploads/images/619262680.jpg</t>
  </si>
  <si>
    <t>https://file.xelentweb.com/uploads/images/940087963.jpg</t>
  </si>
  <si>
    <t>https://ca.linkedin.com/company/produits-forestiers-pms-inc</t>
  </si>
  <si>
    <t>KAMMEC MECHANICAL CONSLNTS LTD</t>
  </si>
  <si>
    <t>VIRGINIA KNITTER</t>
  </si>
  <si>
    <t>info@kammecmechanicalconslntsltd.com</t>
  </si>
  <si>
    <t>Consulting, Construction: Public &amp; Private, Engineering</t>
  </si>
  <si>
    <t>3739 39 ST</t>
  </si>
  <si>
    <t>WHITECOURT</t>
  </si>
  <si>
    <t>T7S 0C3</t>
  </si>
  <si>
    <t>(780)778-3184</t>
  </si>
  <si>
    <t>https://www.kammecmechanicalconslntsltd.com</t>
  </si>
  <si>
    <t>Serving the oilfield and forestry industries with a focus on high-quality products and services.</t>
  </si>
  <si>
    <t>Kammec Mechanical Consultants Ltd is dedicated to serving the oilfield and forestry industries with a range of high-quality products and services. With a commitment to customer satisfaction, they offer expertise and reliability in their solutions. Their reputation is built on delivering excellence and ensuring client needs are met efficiently and effectively.</t>
  </si>
  <si>
    <t>Oilfield, Forestry, High-quality products, Services, Customer satisfaction</t>
  </si>
  <si>
    <t>https://file.xelentweb.com/uploads/images/786471060.jpeg</t>
  </si>
  <si>
    <t>https://file.xelentweb.com/uploads/images/769384465.jpg</t>
  </si>
  <si>
    <t>https://file.xelentweb.com/uploads/images/1736249827.jpg</t>
  </si>
  <si>
    <t>https://file.xelentweb.com/uploads/images/1751850922.jpg</t>
  </si>
  <si>
    <t>https://file.xelentweb.com/uploads/images/1814995636.jpg</t>
  </si>
  <si>
    <t>LIBERTY SPRING TORONTO</t>
  </si>
  <si>
    <t>ROY VINDERINE</t>
  </si>
  <si>
    <t>info@libertyspringtoronto.com</t>
  </si>
  <si>
    <t>Manufacturing, Industrial, Machinery &amp; Machinery</t>
  </si>
  <si>
    <t>25 PORCHESTER DR</t>
  </si>
  <si>
    <t>M1J 2R4</t>
  </si>
  <si>
    <t>(416)675-9072</t>
  </si>
  <si>
    <t>https://www.libertyspringtoronto.com</t>
  </si>
  <si>
    <t>https://file.xelentweb.com/uploads/images/324403135.png</t>
  </si>
  <si>
    <t>https://file.xelentweb.com/uploads/images/1932967462.jpg</t>
  </si>
  <si>
    <t>https://file.xelentweb.com/uploads/images/1686083233.jpg</t>
  </si>
  <si>
    <t>https://file.xelentweb.com/uploads/images/1246737684.jpg</t>
  </si>
  <si>
    <t>https://file.xelentweb.com/uploads/images/382169768.jpg</t>
  </si>
  <si>
    <t>ALTA POWDER COATING</t>
  </si>
  <si>
    <t>CLARENCE DIAZ</t>
  </si>
  <si>
    <t>info@altapowdercoating.com</t>
  </si>
  <si>
    <t>11575 154 ST NW</t>
  </si>
  <si>
    <t>T5M 3N7</t>
  </si>
  <si>
    <t>(780)455-9182</t>
  </si>
  <si>
    <t>https://www.facebook.com/altapowdercoating/</t>
  </si>
  <si>
    <t>High-quality powder coating services</t>
  </si>
  <si>
    <t>Alta Powder Coating provides top-notch powder coating services for various materials, ensuring a durable and attractive finish. With a focus on quality and customer satisfaction, they offer a wide range of color options and customization to meet their clients' needs.</t>
  </si>
  <si>
    <t>powder coating, high-quality, durable finish, customization, color options</t>
  </si>
  <si>
    <t>https://file.xelentweb.com/uploads/images/1969425837.jpeg</t>
  </si>
  <si>
    <t>https://file.xelentweb.com/uploads/images/1154777873.jpg</t>
  </si>
  <si>
    <t>https://file.xelentweb.com/uploads/images/2097033282.jpg</t>
  </si>
  <si>
    <t>https://file.xelentweb.com/uploads/images/1636410162.jpg</t>
  </si>
  <si>
    <t>https://file.xelentweb.com/uploads/images/132848278.jpg</t>
  </si>
  <si>
    <t>OLDE TYME PALLETS</t>
  </si>
  <si>
    <t>JULIE SKORUPSKI</t>
  </si>
  <si>
    <t>otpallets@outlook.com</t>
  </si>
  <si>
    <t>2493 HAINES RD</t>
  </si>
  <si>
    <t>L4Y 1Y7</t>
  </si>
  <si>
    <t>(905)803-8900</t>
  </si>
  <si>
    <t>https://www.oldetymepallets.com/</t>
  </si>
  <si>
    <t>Provider of high-quality wooden and recycled pallets.</t>
  </si>
  <si>
    <t>Olde Tyme Pallets in Mississauga offers durable and eco-friendly wooden pallets for transport and storage needs. They provide customized solutions, pallet repairs, sales, reconditioned pallets, and removal of unwanted pallets. With a focus on quality and sustainability, Olde Tyme Pallets is a trusted supplier in the GTA region.</t>
  </si>
  <si>
    <t>Wood pallets, Recycled pallets, Supply service, Reconditioned pallets, Pallet repairs</t>
  </si>
  <si>
    <t>https://file.xelentweb.com/uploads/images/1522843621.jpeg</t>
  </si>
  <si>
    <t>https://file.xelentweb.com/uploads/images/485253199.jpg</t>
  </si>
  <si>
    <t>https://file.xelentweb.com/uploads/images/286697065.jpg</t>
  </si>
  <si>
    <t>https://file.xelentweb.com/uploads/images/163351417.jpg</t>
  </si>
  <si>
    <t>https://file.xelentweb.com/uploads/images/1656537874.jpg</t>
  </si>
  <si>
    <t>DENIS J-N GARAGE</t>
  </si>
  <si>
    <t>JEAN NOEL DENIS</t>
  </si>
  <si>
    <t>info@denisj-ngarage.com</t>
  </si>
  <si>
    <t>169 2E AVE</t>
  </si>
  <si>
    <t>WEEDON</t>
  </si>
  <si>
    <t>J0B 3J0</t>
  </si>
  <si>
    <t>(819)877-2433</t>
  </si>
  <si>
    <t>https://www.yelp.ca/biz/denis-j-n-garage-weedon</t>
  </si>
  <si>
    <t>A trusted and reliable auto garage in Weedon, QC.</t>
  </si>
  <si>
    <t>Denis j-n garage located in Weedon, QC, is a reputable auto service provider known for its expertise in vehicle maintenance and repairs. With a focus on customer satisfaction and quality workmanship, they offer a range of services to keep vehicles running smoothly. Whether it's routine maintenance, diagnostics, or repairs, Denis j-n garage is committed to delivering top-notch service at competitive prices.</t>
  </si>
  <si>
    <t>Auto garage, Vehicle maintenance, Repairs, Weedon, QC.</t>
  </si>
  <si>
    <t>https://file.xelentweb.com/uploads/images/2111706001.jpeg</t>
  </si>
  <si>
    <t>https://file.xelentweb.com/uploads/images/1191999906.jpg</t>
  </si>
  <si>
    <t>https://file.xelentweb.com/uploads/images/823122453.jpg</t>
  </si>
  <si>
    <t>https://file.xelentweb.com/uploads/images/1851474025.jpg</t>
  </si>
  <si>
    <t>https://file.xelentweb.com/uploads/images/612573723.jpg</t>
  </si>
  <si>
    <t>DELUXE DESIGN FURN MFRS LTD</t>
  </si>
  <si>
    <t>info@deluxedesignfurnmfrsltd.com</t>
  </si>
  <si>
    <t>8445 129A ST</t>
  </si>
  <si>
    <t>V3W 1A2</t>
  </si>
  <si>
    <t>(604)594-9612</t>
  </si>
  <si>
    <t>https://deluxedesigns.ca/</t>
  </si>
  <si>
    <t>A leading manufacturer of high-quality furniture.</t>
  </si>
  <si>
    <t>Deluxe Designs Furniture Ltd. is a renowned furniture manufacturing company located in Surrey, BC, Canada. With a focus on quality craftsmanship and innovative designs, they specialize in creating premium furniture pieces that combine style, functionality, and durability. The company's products are known for their superior construction and timeless aesthetics, catering to both residential and commercial customers. With a commitment to excellence, Deluxe Designs Furniture Ltd. continues to set industry standards in the furniture manufacturing sector.</t>
  </si>
  <si>
    <t>furniture, manufacturing, quality, craftsmanship, design.</t>
  </si>
  <si>
    <t>https://file.xelentweb.com/uploads/images/346100786.jpeg</t>
  </si>
  <si>
    <t>https://file.xelentweb.com/uploads/images/1697319344.jpg</t>
  </si>
  <si>
    <t>https://file.xelentweb.com/uploads/images/1063295869.jpg</t>
  </si>
  <si>
    <t>https://file.xelentweb.com/uploads/images/950724902.jpg</t>
  </si>
  <si>
    <t>ATLANTIC PURIFICATION SYSTEMS</t>
  </si>
  <si>
    <t>sales@aps.ns.ca</t>
  </si>
  <si>
    <t>10 FERGUSON RD</t>
  </si>
  <si>
    <t>B3A 4M1</t>
  </si>
  <si>
    <t>(902)469-2806</t>
  </si>
  <si>
    <t>https://aps.ns.ca/</t>
  </si>
  <si>
    <t>Water treatment, Wastewater treatment, Filtration equipment, Air handling, Gas handling</t>
  </si>
  <si>
    <t>Water treatment equipment, Waste water treatment equipment, Air handling equipment, Gas handling equipment, Filtration equipment</t>
  </si>
  <si>
    <t>https://file.xelentweb.com/uploads/images/1877775448.png</t>
  </si>
  <si>
    <t>https://file.xelentweb.com/uploads/images/1914958036.jpg</t>
  </si>
  <si>
    <t>https://file.xelentweb.com/uploads/images/1823966589.jpg</t>
  </si>
  <si>
    <t>https://file.xelentweb.com/uploads/images/1996327932.jpg</t>
  </si>
  <si>
    <t>https://file.xelentweb.com/uploads/images/1117095730.jpg</t>
  </si>
  <si>
    <t>DEWAR HOME IMPROVEMENTS</t>
  </si>
  <si>
    <t>IAN DEWAR</t>
  </si>
  <si>
    <t>info@dewarhomeimprovements.com</t>
  </si>
  <si>
    <t>29 CUMBERLAND PL</t>
  </si>
  <si>
    <t>N2N 2V9</t>
  </si>
  <si>
    <t>(519)743-3084</t>
  </si>
  <si>
    <t>https://www.dewarhomeimprovements.com/</t>
  </si>
  <si>
    <t>Providing seamless, worry-free home renovation solutions.</t>
  </si>
  <si>
    <t>Dewar Home Improvements, servicing the KW Region since 1999, offers professional, courteous, and quality services for a range of home renovation projects. With a focus on achieving your renovation vision, they handle everything from design to construction, ensuring a seamless experience. Their team of dedicated craftsmen, certified by Window Wise and Velux, delivers expert installation using high-quality products from top manufacturers like Gentek and Velux.</t>
  </si>
  <si>
    <t>Home renovation, Quality craftsmanship, Window installation, Door installation, Skylight installation.</t>
  </si>
  <si>
    <t>https://file.xelentweb.com/uploads/images/1139098301.png</t>
  </si>
  <si>
    <t>https://file.xelentweb.com/uploads/images/1477670802.jpg</t>
  </si>
  <si>
    <t>https://file.xelentweb.com/uploads/images/1561142014.jpg</t>
  </si>
  <si>
    <t>https://file.xelentweb.com/uploads/images/231748806.jpg</t>
  </si>
  <si>
    <t>https://file.xelentweb.com/uploads/images/1099044023.jpg</t>
  </si>
  <si>
    <t>EQUIPMENTS MBL INC</t>
  </si>
  <si>
    <t>MICHEL JENEST</t>
  </si>
  <si>
    <t>info@equipmentsmblinc.com</t>
  </si>
  <si>
    <t>155 PIE-X AVE</t>
  </si>
  <si>
    <t>G6P 6W2</t>
  </si>
  <si>
    <t>(819)752-6585</t>
  </si>
  <si>
    <t>https://www.equipmentsmblinc.com</t>
  </si>
  <si>
    <t>A company specializing in equipment solutions for various industries.</t>
  </si>
  <si>
    <t>Equipments mbl inc is a trusted provider of equipment solutions for a wide range of industries. With a commitment to quality and innovation, they offer a comprehensive selection of products designed to meet the needs of their diverse customer base. From heavy machinery to specialized tools, Equipments mbl inc strives to deliver reliable and efficient solutions to support businesses in achieving their goals.</t>
  </si>
  <si>
    <t>equipment, solutions, industries, quality, innovation</t>
  </si>
  <si>
    <t>https://file.xelentweb.com/uploads/images/432878832.jpeg</t>
  </si>
  <si>
    <t>https://file.xelentweb.com/uploads/images/168141208.jpg</t>
  </si>
  <si>
    <t>https://file.xelentweb.com/uploads/images/110997574.jpg</t>
  </si>
  <si>
    <t>https://file.xelentweb.com/uploads/images/1465350907.jpg</t>
  </si>
  <si>
    <t>https://file.xelentweb.com/uploads/images/52891664.jpg</t>
  </si>
  <si>
    <t>WATTS ILLIMITES INC</t>
  </si>
  <si>
    <t>info@wattsillimitesinc.com</t>
  </si>
  <si>
    <t>871 PRINCIPALE ST</t>
  </si>
  <si>
    <t>(514)744-4200</t>
  </si>
  <si>
    <t>https://www.wattsillimitesinc.com</t>
  </si>
  <si>
    <t>A company specializing in providing innovative solutions for various industries.</t>
  </si>
  <si>
    <t>Watts Illimites Inc is a leading company that offers a wide range of innovative solutions for businesses in diverse sectors. Their services focus on providing cutting-edge technology and expertise to help clients improve efficiency, productivity, and overall performance. With a dedicated team of professionals, Watts Illimites Inc excels in delivering tailored solutions that meet the unique needs of each client. From energy management to automation systems, they strive to exceed expectations and drive success for their clients.</t>
  </si>
  <si>
    <t>innovative solutions, technology, efficiency, productivity, performance</t>
  </si>
  <si>
    <t>https://file.xelentweb.com/uploads/images/1469003260.jpeg</t>
  </si>
  <si>
    <t>https://file.xelentweb.com/uploads/images/743143482.jpg</t>
  </si>
  <si>
    <t>https://file.xelentweb.com/uploads/images/1847315341.jpg</t>
  </si>
  <si>
    <t>https://file.xelentweb.com/uploads/images/1381070610.jpg</t>
  </si>
  <si>
    <t>https://file.xelentweb.com/uploads/images/694302736.jpg</t>
  </si>
  <si>
    <t>BDR DISTRIBUTION</t>
  </si>
  <si>
    <t>CAROL REINHARDT</t>
  </si>
  <si>
    <t>info@bdrdistribution.com</t>
  </si>
  <si>
    <t>140-4975 RIDEAU ST</t>
  </si>
  <si>
    <t>(418)871-3300</t>
  </si>
  <si>
    <t>https://www.bdrdistribution.com</t>
  </si>
  <si>
    <t>A leading distributor of various products.</t>
  </si>
  <si>
    <t>Bdr distribution is a prominent company that specializes in distributing a wide range of products to various industries. With a strong focus on quality and customer satisfaction, they provide efficient distribution services to meet the diverse needs of their clients.</t>
  </si>
  <si>
    <t>distributor, products, industries, quality, customer satisfaction</t>
  </si>
  <si>
    <t>https://file.xelentweb.com/uploads/images/1290250110.jpeg</t>
  </si>
  <si>
    <t>https://file.xelentweb.com/uploads/images/483043619.jpg</t>
  </si>
  <si>
    <t>https://file.xelentweb.com/uploads/images/336992516.jpg</t>
  </si>
  <si>
    <t>https://file.xelentweb.com/uploads/images/197278939.jpg</t>
  </si>
  <si>
    <t>https://file.xelentweb.com/uploads/images/1812575864.jpg</t>
  </si>
  <si>
    <t>GOLDART JEWELLERY STUDIO</t>
  </si>
  <si>
    <t>MARK ROZANSKI</t>
  </si>
  <si>
    <t>info@goldartjewellerystudio.com</t>
  </si>
  <si>
    <t>Gifts &amp; Jewellery, Art, Fashion</t>
  </si>
  <si>
    <t>117 BANK ST</t>
  </si>
  <si>
    <t>K1P 5N5</t>
  </si>
  <si>
    <t>(613)230-5333</t>
  </si>
  <si>
    <t>https://gold-art.com/</t>
  </si>
  <si>
    <t>A family-owned jewellery studio creating bespoke pieces of art.</t>
  </si>
  <si>
    <t>Goldart Jewellery Studio is a family-owned and operated business with a focus on crafting unique and one-of-a-kind pieces of jewellery. With nearly four decades of experience, they adhere to the tradition of handcrafting each piece to perfection, showcasing impeccable workmanship and attention to detail. Their collection features handcrafted jewellery made with the finest gemstones and metals, all created on-site in their Ottawa-based studio.</t>
  </si>
  <si>
    <t>Bespoke, Handcrafted, Artisan, Jewellery, Ottawa</t>
  </si>
  <si>
    <t>https://file.xelentweb.com/uploads/images/704816209.png</t>
  </si>
  <si>
    <t>https://file.xelentweb.com/uploads/images/1600584525.jpg</t>
  </si>
  <si>
    <t>https://file.xelentweb.com/uploads/images/1478638864.jpg</t>
  </si>
  <si>
    <t>https://file.xelentweb.com/uploads/images/1459008795.jpg</t>
  </si>
  <si>
    <t>https://file.xelentweb.com/uploads/images/173057798.jpg</t>
  </si>
  <si>
    <t>https://www.facebook.com/goldartjewellerystudio</t>
  </si>
  <si>
    <t>https://www.twitter.com/goldartstudio</t>
  </si>
  <si>
    <t>http://www.instagram.com/goldartjewellerystudio</t>
  </si>
  <si>
    <t>PUBLICITE EB ENR</t>
  </si>
  <si>
    <t>CHRISTIAN CLOUTIER</t>
  </si>
  <si>
    <t>info@publiciteebenr.com</t>
  </si>
  <si>
    <t>Media: Communication &amp; Advertising, Marketing &amp; Business Development, Miscellaneous (not Otherwise Classified)</t>
  </si>
  <si>
    <t>4305 ROUTE 112</t>
  </si>
  <si>
    <t>(418)427-2321</t>
  </si>
  <si>
    <t>https://www.publiciteebenr.com</t>
  </si>
  <si>
    <t>https://file.xelentweb.com/uploads/images/178090290.jpeg</t>
  </si>
  <si>
    <t>https://file.xelentweb.com/uploads/images/1326525147.jpg</t>
  </si>
  <si>
    <t>https://file.xelentweb.com/uploads/images/429461848.jpg</t>
  </si>
  <si>
    <t>https://file.xelentweb.com/uploads/images/1857076585.jpg</t>
  </si>
  <si>
    <t>https://file.xelentweb.com/uploads/images/350617057.jpg</t>
  </si>
  <si>
    <t>CERTAINTEED CANADA</t>
  </si>
  <si>
    <t>JOHN GAVINCHUK</t>
  </si>
  <si>
    <t>info@certainteedcanada.com</t>
  </si>
  <si>
    <t>6715 OGDEN DALE RD SE</t>
  </si>
  <si>
    <t>(403)279-0916</t>
  </si>
  <si>
    <t>https://www.certainteed.ca/home</t>
  </si>
  <si>
    <t>Leading provider of innovative building solutions.</t>
  </si>
  <si>
    <t>CertainTeed Canada offers a comprehensive portfolio of building products including insulation, drywall, siding, roofing, and more, designed to enhance performance and occupant experience. With a focus on quality and industry-leading standards, CertainTeed aims to provide reliable solutions for construction projects of all sizes. Their products are known for their durability, aesthetics, and ease of installation, ensuring that buildings meet high standards of comfort and performance.</t>
  </si>
  <si>
    <t>building solutions, insulation, siding, roofing, drywall</t>
  </si>
  <si>
    <t>https://file.xelentweb.com/uploads/images/1695335910.jpeg</t>
  </si>
  <si>
    <t>https://file.xelentweb.com/uploads/images/729872553.jpg</t>
  </si>
  <si>
    <t>https://file.xelentweb.com/uploads/images/537442632.jpg</t>
  </si>
  <si>
    <t>https://file.xelentweb.com/uploads/images/303198412.jpg</t>
  </si>
  <si>
    <t>https://file.xelentweb.com/uploads/images/758750779.jpg</t>
  </si>
  <si>
    <t>JMJ TOP EXPERT INC</t>
  </si>
  <si>
    <t>info@jmjtop.com</t>
  </si>
  <si>
    <t>3405 32 ST NE</t>
  </si>
  <si>
    <t>T1Y 5X7</t>
  </si>
  <si>
    <t>(403)730-6670</t>
  </si>
  <si>
    <t>https://jmjtop.com/</t>
  </si>
  <si>
    <t>Specializes in the fabrication and installation of custom stone and solid surface products.</t>
  </si>
  <si>
    <t>JMJ Top Experts is a leading custom stone and solid surface manufacturer and supplier in western Canada, specializing in the fabrication and installation of beautiful natural stone, engineered quartz, tile, and porcelain products. With a focus on quality work, attention to detail, and top-notch customer service, JMJ Top Experts utilizes advanced technology and skilled craftsmen to deliver precise and stunning countertops. They stock a wide range of slabs and offer digital solutions to efficiently produce high-quality stone products while ensuring customer satisfaction.</t>
  </si>
  <si>
    <t>Custom stone, Solid surface, Fabrication, Installation, Countertops</t>
  </si>
  <si>
    <t>https://file.xelentweb.com/uploads/images/1429000484.jpeg</t>
  </si>
  <si>
    <t>https://file.xelentweb.com/uploads/images/1031837543.jpg</t>
  </si>
  <si>
    <t>https://file.xelentweb.com/uploads/images/1830688391.jpg</t>
  </si>
  <si>
    <t>https://file.xelentweb.com/uploads/images/273929187.jpg</t>
  </si>
  <si>
    <t>https://file.xelentweb.com/uploads/images/796113240.jpg</t>
  </si>
  <si>
    <t>BUCKMAN LABORATORIES OF CANADA</t>
  </si>
  <si>
    <t>TOM JOHNSTONE</t>
  </si>
  <si>
    <t>info@buckmanlaboratoriesofcanada.com</t>
  </si>
  <si>
    <t>Chemicals &amp; Pharmaceuticals, Industrial, Materials</t>
  </si>
  <si>
    <t>351 JOSEPH-CARRIER ST</t>
  </si>
  <si>
    <t>(450)424-4404</t>
  </si>
  <si>
    <t>https://www.buckmanlaboratoriesofcanada.com</t>
  </si>
  <si>
    <t>A provider of specialty chemical solutions for various industries.</t>
  </si>
  <si>
    <t>Buckman Laboratories of Canada is a company that offers specialty chemical solutions for industries such as pulp and paper, water treatment, and more. Their expertise lies in providing innovative and sustainable solutions to meet the diverse needs of their customers. With a focus on quality and innovation, they strive to enhance processes and products in a range of applications.</t>
  </si>
  <si>
    <t>Specialty chemicals, Pulp and paper, Water treatment, Industrial solutions, Sustainable practices.</t>
  </si>
  <si>
    <t>https://file.xelentweb.com/uploads/images/572406587.png</t>
  </si>
  <si>
    <t>https://file.xelentweb.com/uploads/images/383578251.jpg</t>
  </si>
  <si>
    <t>https://file.xelentweb.com/uploads/images/1806728286.jpg</t>
  </si>
  <si>
    <t>https://file.xelentweb.com/uploads/images/798591576.jpg</t>
  </si>
  <si>
    <t>https://file.xelentweb.com/uploads/images/597356643.jpg</t>
  </si>
  <si>
    <t>CITAK ORIENTAL RUGS INC</t>
  </si>
  <si>
    <t>AGOP CITAK</t>
  </si>
  <si>
    <t>info@citakrugs.ca.</t>
  </si>
  <si>
    <t>Retail, Home &amp; Garden, Textile</t>
  </si>
  <si>
    <t>3-185 CARLINGVIEW DR</t>
  </si>
  <si>
    <t>M9W 5E8</t>
  </si>
  <si>
    <t>(416)679-0570</t>
  </si>
  <si>
    <t>https://www.citakrugs.ca/.</t>
  </si>
  <si>
    <t>Importer and distributor of exceptional and distinct rugs.</t>
  </si>
  <si>
    <t>Citak Oriental Rugs Inc. is a renowned importer and distributor of the most exceptional and distinct rugs in the world. With a focus on quality, craftsmanship, and unique designs, the company offers a wide range of luxurious rugs that cater to diverse preferences and styles. Located in Toronto, Canada, Citak Rugs prides itself on providing unparalleled service and access to premium rugs that add elegance and sophistication to any space.</t>
  </si>
  <si>
    <t>Importer, distributor, rugs, quality, craftsmanship.</t>
  </si>
  <si>
    <t>https://file.xelentweb.com/uploads/images/993822307.jpeg</t>
  </si>
  <si>
    <t>https://file.xelentweb.com/uploads/images/656466540.jpg</t>
  </si>
  <si>
    <t>https://file.xelentweb.com/uploads/images/431222429.jpg</t>
  </si>
  <si>
    <t>https://file.xelentweb.com/uploads/images/524313538.jpg</t>
  </si>
  <si>
    <t>https://file.xelentweb.com/uploads/images/80299776.jpg</t>
  </si>
  <si>
    <t>SEENERGY FOODS INC</t>
  </si>
  <si>
    <t>SHREYAS AJMERA</t>
  </si>
  <si>
    <t>info@seenergyfoods.com</t>
  </si>
  <si>
    <t>Food, Beverages &amp; Food Processing, Manufacturing, Energy</t>
  </si>
  <si>
    <t>475 NORTH RIVERMEDE RD</t>
  </si>
  <si>
    <t>L4K 3N1</t>
  </si>
  <si>
    <t>(905)850-2544</t>
  </si>
  <si>
    <t>https://seenergyfoods.com/</t>
  </si>
  <si>
    <t>Supplier of high-quality bulk IQF beans, grains, lentils, and rice to the food industry.</t>
  </si>
  <si>
    <t>Seenergy Foods has been a trusted supplier of high-quality bulk Individually Quick Frozen (IQF) beans, grains, lentils, and rice for over 30 years. With a wide range of ingredients and custom flavor profiles, they provide convenient, ready-to-eat products that preserve freshness and quality. Committed to supporting their clients' goals, Seenergy Foods offers expertise, sample products, and a collaborative approach to meet the evolving needs of the food industry.</t>
  </si>
  <si>
    <t>Supplier, IQF, Beans, Grains, Lentils, Rice</t>
  </si>
  <si>
    <t>https://file.xelentweb.com/uploads/images/1036555135.png</t>
  </si>
  <si>
    <t>https://file.xelentweb.com/uploads/images/168155165.jpg</t>
  </si>
  <si>
    <t>https://file.xelentweb.com/uploads/images/1373673278.jpg</t>
  </si>
  <si>
    <t>https://file.xelentweb.com/uploads/images/81027145.jpg</t>
  </si>
  <si>
    <t>https://file.xelentweb.com/uploads/images/366916299.jpg</t>
  </si>
  <si>
    <t>https://www.facebook.com/seenergyfoods/</t>
  </si>
  <si>
    <t>https://ca.linkedin.com/company/seenergy-foods-limited</t>
  </si>
  <si>
    <t>https://www.instagram.com/seenergyfoods/?hl=en</t>
  </si>
  <si>
    <t>CHALK IT UP SIGNS</t>
  </si>
  <si>
    <t>info@chalkitupsigns.com</t>
  </si>
  <si>
    <t>3117 NORTH RD</t>
  </si>
  <si>
    <t>GABRIOLA</t>
  </si>
  <si>
    <t>V0R 1X7</t>
  </si>
  <si>
    <t>(250)247-0262</t>
  </si>
  <si>
    <t>https://www.chalkitupsigns.com/</t>
  </si>
  <si>
    <t>Specializing in hand-drawn chalk art and custom chalkboard signage.</t>
  </si>
  <si>
    <t>Chalk It Up Signs is an industry leader with 23 years of experience in creating custom hand-drawn chalk art, menu chalkboards, restaurant chalkboards, and printed chalkboards. They offer versatile, eye-catching, and memorable signage solutions for businesses, events, and special occasions. With a focus on craftsmanship and attention to detail, Chalk It Up Signs provides high-quality chalkboard art that adds a unique and inviting touch to any establishment. Their professional artists create textured and sealed chalk art that is visually appealing and long-lasting.</t>
  </si>
  <si>
    <t>Chalk art, custom chalkboards, menu chalkboards, restaurant chalkboards, hand-drawn signage</t>
  </si>
  <si>
    <t>https://file.xelentweb.com/uploads/images/252345510.jpeg</t>
  </si>
  <si>
    <t>TNT STAND-BY POWER INC</t>
  </si>
  <si>
    <t>DON TRIEBNER</t>
  </si>
  <si>
    <t>debaccounts@hay.net</t>
  </si>
  <si>
    <t>39591 MACDONALD RD</t>
  </si>
  <si>
    <t>N0M 1S4</t>
  </si>
  <si>
    <t>(519)237-3641</t>
  </si>
  <si>
    <t>https://www.kilowattgenerators.com/</t>
  </si>
  <si>
    <t>Provider of standby power solutions for various industries and individuals.</t>
  </si>
  <si>
    <t>Tnt Stand-By Power Inc. is a customer-oriented company committed to providing standby power solutions for commercial, industrial, and personal needs. With 36 years of experience, they offer services to customers in Canada and worldwide, servicing and selling generators. Their expert technicians work round the clock to ensure your generator system is in top shape, ready to provide power during outages. With a focus on reliability and efficiency, Tnt Stand-By Power Inc. guarantees peace of mind and quick response to any power-related issues.</t>
  </si>
  <si>
    <t>Standby power, Generator services, Emergency repairs, Power solutions, Reliable technicians</t>
  </si>
  <si>
    <t>https://file.xelentweb.com/uploads/images/427519169.jpeg</t>
  </si>
  <si>
    <t>https://file.xelentweb.com/uploads/images/50446134.jpg</t>
  </si>
  <si>
    <t>https://file.xelentweb.com/uploads/images/1164236705.jpg</t>
  </si>
  <si>
    <t>https://file.xelentweb.com/uploads/images/2101058167.jpg</t>
  </si>
  <si>
    <t>https://file.xelentweb.com/uploads/images/1661932701.jpg</t>
  </si>
  <si>
    <t>MATRITECH INC</t>
  </si>
  <si>
    <t>MICHEL BOURGEOIS</t>
  </si>
  <si>
    <t>info@matritechinc.com</t>
  </si>
  <si>
    <t>Medical, Laboratory &amp; Scientific, Manufacturing, Life Science &amp; Biotechnology.</t>
  </si>
  <si>
    <t>850 ROCHELEAU ST</t>
  </si>
  <si>
    <t>J2C 6Y5</t>
  </si>
  <si>
    <t>(819)474-6630</t>
  </si>
  <si>
    <t>https://www.matritech.qc.ca/en</t>
  </si>
  <si>
    <t>Transforming projects into reality through lasting partnerships oriented towards success.</t>
  </si>
  <si>
    <t>Matritech, with over 30 years of experience, utilizes state-of-the-art machinery and talented teams to produce high-quality components and assemblies in medium to large series. They offer expertise in various manufacturing processes under one roof, simplifying purchasing management for clients. By choosing clients carefully and becoming fully involved in their success, Matritech aims to provide solutions, support growth, and deliver quality consistently.</t>
  </si>
  <si>
    <t>Manufacturing, Metal components, Engineering, Innovation, Project management</t>
  </si>
  <si>
    <t>https://file.xelentweb.com/uploads/images/1078048284.jpeg</t>
  </si>
  <si>
    <t>https://file.xelentweb.com/uploads/images/193932149.jpg</t>
  </si>
  <si>
    <t>https://file.xelentweb.com/uploads/images/532744266.jpg</t>
  </si>
  <si>
    <t>https://file.xelentweb.com/uploads/images/1434377113.jpg</t>
  </si>
  <si>
    <t>https://file.xelentweb.com/uploads/images/50747832.jpg</t>
  </si>
  <si>
    <t>NORACK MOTORS</t>
  </si>
  <si>
    <t>NORDEEN ACKBARALLY</t>
  </si>
  <si>
    <t>contact@flagro.ca</t>
  </si>
  <si>
    <t>1210 FEWSTER DR</t>
  </si>
  <si>
    <t>(905)625-6006</t>
  </si>
  <si>
    <t>https://flagro.ca/</t>
  </si>
  <si>
    <t>Manufacturing and supplying durable temporary heating products.</t>
  </si>
  <si>
    <t>Flagro Industries has been a trusted manufacturer and supplier of durable temporary heating products for over 40 years. Specializing in propane, natural gas, and oil fired equipment, Flagro offers a wide range of heating solutions for the construction, commercial, and industrial sectors. All products are manufactured in North America and rigorously tested to ensure quality and reliability. With a commitment to innovation and customer satisfaction, Flagro continues to be a leader in the heating industry.</t>
  </si>
  <si>
    <t>Manufacturing, Propane, Natural Gas, Temporary Heating, Industrial</t>
  </si>
  <si>
    <t>https://file.xelentweb.com/uploads/images/1441242692.jpeg</t>
  </si>
  <si>
    <t>https://file.xelentweb.com/uploads/images/128544101.jpg</t>
  </si>
  <si>
    <t>https://file.xelentweb.com/uploads/images/1436016497.jpg</t>
  </si>
  <si>
    <t>https://file.xelentweb.com/uploads/images/622716391.jpg</t>
  </si>
  <si>
    <t>https://file.xelentweb.com/uploads/images/1443349947.jpg</t>
  </si>
  <si>
    <t>https://www.facebook.com/Flagro-Industries-LTD-1356735241046885/</t>
  </si>
  <si>
    <t>CREATIONS POUR LE DIRE INC</t>
  </si>
  <si>
    <t>info@creationspourledireinc.com</t>
  </si>
  <si>
    <t>36 CH DE LA GRANDE-CARRIERE</t>
  </si>
  <si>
    <t>J5V 2J7</t>
  </si>
  <si>
    <t>(819)840-2743</t>
  </si>
  <si>
    <t>http://pourledire.com/</t>
  </si>
  <si>
    <t>A provider of elegant and personalized corporate greeting cards.</t>
  </si>
  <si>
    <t>Creations pour le dire inc. offers a wide range of high-quality corporate greeting cards featuring unique artwork by renowned Quebec and Canadian painters. Their collections showcase a diverse range of styles and themes, making it easy to find the perfect card to convey your good wishes with sophistication and personality. With a focus on detail and quality printing techniques like embossing and gilding, Creations pour le dire inc. elevates the art of sending well-wishes into a true reflection of style and elegance.</t>
  </si>
  <si>
    <t>corporate greeting cards, Quebec artists, Canadian painters, personalized, elegance</t>
  </si>
  <si>
    <t>https://file.xelentweb.com/uploads/images/2028108945.jpeg</t>
  </si>
  <si>
    <t>https://file.xelentweb.com/uploads/images/1828052763.jpg</t>
  </si>
  <si>
    <t>https://file.xelentweb.com/uploads/images/321425154.jpg</t>
  </si>
  <si>
    <t>https://file.xelentweb.com/uploads/images/1238737066.jpg</t>
  </si>
  <si>
    <t>https://file.xelentweb.com/uploads/images/1281837882.jpg</t>
  </si>
  <si>
    <t>MACHINERIE J-P PLANTE INC</t>
  </si>
  <si>
    <t>JEANNOEL PLANTE</t>
  </si>
  <si>
    <t>info@machineriej-pplanteinc.com</t>
  </si>
  <si>
    <t>2868 GUILLAUME-COUTURE BLVD</t>
  </si>
  <si>
    <t>G6W 6P1</t>
  </si>
  <si>
    <t>(418)839-8333</t>
  </si>
  <si>
    <t>http://www.machinerieplante.com/</t>
  </si>
  <si>
    <t>Machinerie j-p plante inc is a reputable company specializing in providing a wide range of industrial machinery and equipment for various industries. With a strong focus on quality and customer satisfaction, they offer a diverse selection of products to meet the needs of their clients. Their website serves as a valuable resource for exploring their product offerings and services, showcasing their commitment to excellence in the industry.</t>
  </si>
  <si>
    <t>industrial machinery, equipment supplier, quality products, customer satisfaction, diverse selection</t>
  </si>
  <si>
    <t>https://file.xelentweb.com/uploads/images/127268748.jpeg</t>
  </si>
  <si>
    <t>https://file.xelentweb.com/uploads/images/1002163774.jpg</t>
  </si>
  <si>
    <t>https://file.xelentweb.com/uploads/images/1872774050.jpg</t>
  </si>
  <si>
    <t>https://file.xelentweb.com/uploads/images/800643597.jpg</t>
  </si>
  <si>
    <t>https://file.xelentweb.com/uploads/images/833779784.jpg</t>
  </si>
  <si>
    <t>STIK-RITE LABELS</t>
  </si>
  <si>
    <t>ALLYSON PEARCE</t>
  </si>
  <si>
    <t>Manufacturing, Office Equipment &amp; Supplies, Printing &amp; Publishing</t>
  </si>
  <si>
    <t>218 MCKINNON ST</t>
  </si>
  <si>
    <t>V9P 1J2</t>
  </si>
  <si>
    <t>(250)954-0585</t>
  </si>
  <si>
    <t>https://file.xelentweb.com/uploads/images/2057630214.jpeg</t>
  </si>
  <si>
    <t>https://file.xelentweb.com/uploads/images/643713751.jpg</t>
  </si>
  <si>
    <t>https://file.xelentweb.com/uploads/images/477385211.jpg</t>
  </si>
  <si>
    <t>https://file.xelentweb.com/uploads/images/1381313803.jpg</t>
  </si>
  <si>
    <t>https://file.xelentweb.com/uploads/images/1361086112.jpg</t>
  </si>
  <si>
    <t>MEKANIKA INC</t>
  </si>
  <si>
    <t>LOUIS FAUCHER</t>
  </si>
  <si>
    <t>mekanika@mekanika.net</t>
  </si>
  <si>
    <t>Mechanical, Engineering, Manufacturing</t>
  </si>
  <si>
    <t>1843 RTE DU PRESIDENT-KENNEDY N</t>
  </si>
  <si>
    <t>G6E 3N7</t>
  </si>
  <si>
    <t>(418)387-5664</t>
  </si>
  <si>
    <t>https://mekanika.net/en/</t>
  </si>
  <si>
    <t>Leader in industrial machinery design and manufacturing.</t>
  </si>
  <si>
    <t>Mekanika is a reputable company with nearly 60 years of experience in designing and manufacturing industrial machinery. Initially known for supplying equipment to wood floor manufacturers, they have expanded their expertise to include robotization, process automation, and large-scale machining. The team at Mekanika is dedicated to innovation, efficiency, and upholding corporate values of respect, team spirit, and quality.</t>
  </si>
  <si>
    <t>Industrial machinery, Equipment manufacturing, Automation, Large-scale machining, Wood flooring</t>
  </si>
  <si>
    <t>https://file.xelentweb.com/uploads/images/1092013705.jpeg</t>
  </si>
  <si>
    <t>https://file.xelentweb.com/uploads/images/1695040147.jpg</t>
  </si>
  <si>
    <t>https://file.xelentweb.com/uploads/images/1880732641.jpg</t>
  </si>
  <si>
    <t>https://file.xelentweb.com/uploads/images/80526896.jpg</t>
  </si>
  <si>
    <t>https://file.xelentweb.com/uploads/images/1432787130.jpg</t>
  </si>
  <si>
    <t>https://www.facebook.com/mekanikasaintemarie/</t>
  </si>
  <si>
    <t>https://www.linkedin.com/company/mekanika-conception/</t>
  </si>
  <si>
    <t>PRAIRIE PALLET</t>
  </si>
  <si>
    <t>JACK SCHNEIDER</t>
  </si>
  <si>
    <t>info@prairiepallet.com</t>
  </si>
  <si>
    <t>Manufacturing, Distribution, Packaging</t>
  </si>
  <si>
    <t>108 INTERNAL RD</t>
  </si>
  <si>
    <t>DAVIDSON</t>
  </si>
  <si>
    <t>S0G 1A0</t>
  </si>
  <si>
    <t>(306)567-2814</t>
  </si>
  <si>
    <t>https://www.prairiepallet.com</t>
  </si>
  <si>
    <t>A leading provider of pallet solutions.</t>
  </si>
  <si>
    <t>Prairie Pallet is a reputable company offering a wide range of pallet solutions to meet various storage and transportation needs. With a focus on quality and customer satisfaction, they provide durable and reliable pallets for businesses across different industries.</t>
  </si>
  <si>
    <t>pallets, storage, transportation, solutions, quality</t>
  </si>
  <si>
    <t>https://file.xelentweb.com/uploads/images/1799197609.jpeg</t>
  </si>
  <si>
    <t>https://file.xelentweb.com/uploads/images/1939122900.jpg</t>
  </si>
  <si>
    <t>https://file.xelentweb.com/uploads/images/2060750146.jpg</t>
  </si>
  <si>
    <t>https://file.xelentweb.com/uploads/images/4482484.jpg</t>
  </si>
  <si>
    <t>https://file.xelentweb.com/uploads/images/1065224327.jpg</t>
  </si>
  <si>
    <t>TODAY'S SAFETY TRAINING</t>
  </si>
  <si>
    <t>info@canadasafetytraining.com</t>
  </si>
  <si>
    <t>Safety, Training, Education</t>
  </si>
  <si>
    <t>8 TAMI CRT</t>
  </si>
  <si>
    <t>N2B 3V2</t>
  </si>
  <si>
    <t>(519)573-9549</t>
  </si>
  <si>
    <t>https://www.canadasafetytraining.com/</t>
  </si>
  <si>
    <t>Providing customized and standards-compliant safety training solutions.</t>
  </si>
  <si>
    <t>Canada Safety Training offers state-of-the-art and customized safety training solutions designed to meet and exceed both Canadian Federal and Provincial Occupational Health and Safety Standards. With a team of experienced experts and exceptional customer support, they provide tailored training for various industries to ensure compliance and workplace safety.</t>
  </si>
  <si>
    <t>Safety training, Compliance, Customized solutions, Occupational Health and Safety, Canadian standards</t>
  </si>
  <si>
    <t>https://file.xelentweb.com/uploads/images/381106557.jpeg</t>
  </si>
  <si>
    <t>https://file.xelentweb.com/uploads/images/679122809.jpg</t>
  </si>
  <si>
    <t>https://file.xelentweb.com/uploads/images/2027067982.jpg</t>
  </si>
  <si>
    <t>https://file.xelentweb.com/uploads/images/912605585.jpg</t>
  </si>
  <si>
    <t>https://file.xelentweb.com/uploads/images/1642220974.jpg</t>
  </si>
  <si>
    <t>[Facebook](https://www.facebook.com/canadasafetytrainingcenter)</t>
  </si>
  <si>
    <t>[Twitter](https://twitter.com/cansafetytrain)</t>
  </si>
  <si>
    <t>[YouTube](https://www.youtube.com/channel/UC2UGgXOz-je5qLltC4On33Q)</t>
  </si>
  <si>
    <t>[LinkedIn](https://www.linkedin.com/company/canada-safety-training/)</t>
  </si>
  <si>
    <t>DELANEY TECHNOLOGIES INC</t>
  </si>
  <si>
    <t>FRANCOIS DELANEY</t>
  </si>
  <si>
    <t>clients@delaneytechnologies.com</t>
  </si>
  <si>
    <t>79 DE L'INDUSTRIE ST</t>
  </si>
  <si>
    <t>J5W 2T9</t>
  </si>
  <si>
    <t>(450)589-3378</t>
  </si>
  <si>
    <t>https://delaneytechnologies.com/</t>
  </si>
  <si>
    <t>Specializing in patented handling technologies to improve workplace quality of life.</t>
  </si>
  <si>
    <t>Delaney Technologies Inc. is a Quebec-based company specializing in handling solutions. With patented technologies, they offer unique products tailored to meet industry standards, enhancing workplace productivity and comfort. Customers can access replacement parts through their online store and can rely on their technical expertise for guidance and support.</t>
  </si>
  <si>
    <t>Quebec, handling solutions, patented technologies, workplace quality, industry standards</t>
  </si>
  <si>
    <t>https://file.xelentweb.com/uploads/images/1832148908.png</t>
  </si>
  <si>
    <t>https://file.xelentweb.com/uploads/images/959626525.jpg</t>
  </si>
  <si>
    <t>https://file.xelentweb.com/uploads/images/115959612.jpg</t>
  </si>
  <si>
    <t>https://file.xelentweb.com/uploads/images/1754252651.jpg</t>
  </si>
  <si>
    <t>https://file.xelentweb.com/uploads/images/1696682756.jpg</t>
  </si>
  <si>
    <t>https://www.facebook.com/delaneytechnologies/</t>
  </si>
  <si>
    <t>https://www.youtube.com/channel/UCGVRb2qBG0hgcqPfvvqAjhA</t>
  </si>
  <si>
    <t>https://www.instagram.com/delaneytechnologiesinc/</t>
  </si>
  <si>
    <t>YOUNG'S EQUIPMENT INC</t>
  </si>
  <si>
    <t>DOUG GRAHAM</t>
  </si>
  <si>
    <t>info@young'sequipmentinc.com</t>
  </si>
  <si>
    <t>HWY 13 W</t>
  </si>
  <si>
    <t>ASSINIBOIA</t>
  </si>
  <si>
    <t>S0H 0B0</t>
  </si>
  <si>
    <t>(306)642-5991</t>
  </si>
  <si>
    <t>https://youngs.ca/</t>
  </si>
  <si>
    <t>Leading provider of innovative and high-quality agricultural and lawn care equipment.</t>
  </si>
  <si>
    <t>Young's Equipment Inc. offers a wide range of agricultural and lawn care equipment, including the latest innovations like the EGO Power+ Z6 Zero Turn Riding Mower and Devloo Roto Mud Scrapers. With multiple locations and a dedicated team, they provide top-notch products and services to help farmers and homeowners achieve optimal results in their fields and yards.</t>
  </si>
  <si>
    <t>Agriculture, Equipment, Lawn care, Innovation, Products</t>
  </si>
  <si>
    <t>https://file.xelentweb.com/uploads/images/1790614823.png</t>
  </si>
  <si>
    <t>https://file.xelentweb.com/uploads/images/780220756.jpg</t>
  </si>
  <si>
    <t>https://file.xelentweb.com/uploads/images/580313967.jpg</t>
  </si>
  <si>
    <t>https://file.xelentweb.com/uploads/images/601965753.jpg</t>
  </si>
  <si>
    <t>https://file.xelentweb.com/uploads/images/1899030728.jpg</t>
  </si>
  <si>
    <t>RED'S FOOD SVC</t>
  </si>
  <si>
    <t>info@red'sfoodsvc.com</t>
  </si>
  <si>
    <t>Food, Beverages &amp; Food Processing, Hospitality Industry, Catering &amp; Event Planning</t>
  </si>
  <si>
    <t>1-7650 GRAND ST</t>
  </si>
  <si>
    <t>V2V 3T3</t>
  </si>
  <si>
    <t>(604)814-2839</t>
  </si>
  <si>
    <t>https://redcanada.com/</t>
  </si>
  <si>
    <t>A network of independent food equipment dealers across Canada.</t>
  </si>
  <si>
    <t>Restaurant Equipment Distributors of Canada Ltd. (R.E.D. Canada) is a cooperative network of independent food equipment dealers offering a wide range of equipment and smallwares to support various food service businesses. With a focus on providing efficient and reliable solutions, R.E.D. Canada works with top manufacturers in the industry to ensure competitive pricing and quality service from coast to coast since 1982.</t>
  </si>
  <si>
    <t>Food equipment, Dealers, Network, Canada, Cooperative</t>
  </si>
  <si>
    <t>https://file.xelentweb.com/uploads/images/178062490.jpeg</t>
  </si>
  <si>
    <t>https://file.xelentweb.com/uploads/images/1580851785.jpg</t>
  </si>
  <si>
    <t>https://file.xelentweb.com/uploads/images/773893702.jpg</t>
  </si>
  <si>
    <t>https://file.xelentweb.com/uploads/images/877534099.jpg</t>
  </si>
  <si>
    <t>https://file.xelentweb.com/uploads/images/1037651039.jpg</t>
  </si>
  <si>
    <t>SIGN FACTORY PLUS</t>
  </si>
  <si>
    <t>BETTY FOO</t>
  </si>
  <si>
    <t>thesignfactoryplus@gmail.com</t>
  </si>
  <si>
    <t>18-720 BURNHAMTHORPE RD W</t>
  </si>
  <si>
    <t>L5C 3G1</t>
  </si>
  <si>
    <t>(905)281-0870</t>
  </si>
  <si>
    <t>https://www.signfactoryplus.com/</t>
  </si>
  <si>
    <t>A one-stop destination for signage solutions.</t>
  </si>
  <si>
    <t>Sign Factory Plus, located at Suite 200, 55 Village Centre Place, Mississauga, Ontario, L4Z 1V9, is a comprehensive provider of sign, print, copy, and engraving services. With a commitment to quality and customer satisfaction, they offer a wide range of solutions for both personal and business needs. Through their creative design team and state-of-the-art technology, they deliver exceptional products tailored to meet individual requirements.</t>
  </si>
  <si>
    <t>signage, printing, engraving, design, solutions</t>
  </si>
  <si>
    <t>https://file.xelentweb.com/uploads/images/1049291134.jpeg</t>
  </si>
  <si>
    <t>https://file.xelentweb.com/uploads/images/855258995.jpg</t>
  </si>
  <si>
    <t>https://file.xelentweb.com/uploads/images/217364726.jpg</t>
  </si>
  <si>
    <t>https://file.xelentweb.com/uploads/images/1490014825.jpg</t>
  </si>
  <si>
    <t>https://file.xelentweb.com/uploads/images/94017639.jpg</t>
  </si>
  <si>
    <t>SOUDURE SYLVAIN BILODEAU</t>
  </si>
  <si>
    <t>sylvain.bilodeau@tellambton.net</t>
  </si>
  <si>
    <t>287 2E RANG</t>
  </si>
  <si>
    <t>(418)486-7433</t>
  </si>
  <si>
    <t>https://www.souduresylvainbilodeau.com</t>
  </si>
  <si>
    <t>Specializing in fabrication, repair, and welding of agricultural, forestry, and commercial machinery.</t>
  </si>
  <si>
    <t>Soudure Sylvain Bilodeau is a reputable company located in Lambton, QC, offering expert services in the fabrication, repair, and welding of agricultural, forestry, and commercial machinery. With a dedicated team and years of experience, they provide high-quality workmanship and reliable solutions to their clients.</t>
  </si>
  <si>
    <t>Fabrication, Repair, Welding, Machinery, Agriculture</t>
  </si>
  <si>
    <t>https://file.xelentweb.com/uploads/images/1978100940.jpeg</t>
  </si>
  <si>
    <t>https://file.xelentweb.com/uploads/images/1390872455.jpg</t>
  </si>
  <si>
    <t>https://file.xelentweb.com/uploads/images/1070080754.jpg</t>
  </si>
  <si>
    <t>https://file.xelentweb.com/uploads/images/468160826.jpg</t>
  </si>
  <si>
    <t>MAC-PHIL DIESEL</t>
  </si>
  <si>
    <t>PHILIPPE GIRARD</t>
  </si>
  <si>
    <t>info@mac-phildiesel.com</t>
  </si>
  <si>
    <t>Automotive &amp; Aviation, Machinery, Oil &amp; Gas</t>
  </si>
  <si>
    <t>870 PERREAULT ST</t>
  </si>
  <si>
    <t>G8P 2K3</t>
  </si>
  <si>
    <t>(418)748-6401</t>
  </si>
  <si>
    <t>https://www.mac-phildiesel.com</t>
  </si>
  <si>
    <t>A diesel service provider in Chibougamau</t>
  </si>
  <si>
    <t>Mac-Phil Diesel is a reputable diesel service provider located in Chibougamau, Quebec. With a commitment to quality service and customer satisfaction, they offer a range of diesel-related services to individuals and businesses. Their experienced team ensures prompt and reliable service to keep vehicles running smoothly.</t>
  </si>
  <si>
    <t>Diesel service, Chibougamau, Quebec, Reliable, Experienced</t>
  </si>
  <si>
    <t>https://file.xelentweb.com/uploads/images/46009412.jpeg</t>
  </si>
  <si>
    <t>https://file.xelentweb.com/uploads/images/444723907.jpg</t>
  </si>
  <si>
    <t>https://file.xelentweb.com/uploads/images/475411907.jpg</t>
  </si>
  <si>
    <t>https://file.xelentweb.com/uploads/images/1370534497.jpg</t>
  </si>
  <si>
    <t>https://file.xelentweb.com/uploads/images/1239590127.jpg</t>
  </si>
  <si>
    <t>J-DON MARKETING INC</t>
  </si>
  <si>
    <t>JIM GILCHRIST</t>
  </si>
  <si>
    <t>info@j-donmarketinginc.com</t>
  </si>
  <si>
    <t>12 YOUNG CRES</t>
  </si>
  <si>
    <t>S7J 2L4</t>
  </si>
  <si>
    <t>(306)382-3530</t>
  </si>
  <si>
    <t>https://www.j-donmarketinginc.com</t>
  </si>
  <si>
    <t>A marketing company specializing in various services.</t>
  </si>
  <si>
    <t>J-Don Marketing Inc is a renowned marketing company based in Saskatoon, Saskatchewan. They offer a wide range of marketing services catering to businesses of all sizes. With a focus on delivering innovative and effective marketing solutions, J-Don Marketing Inc has established itself as a trusted partner for numerous clients seeking to enhance their online presence and reach their target audience effectively.</t>
  </si>
  <si>
    <t>Marketing, Saskatoon, Saskatchewan, Services, Innovative</t>
  </si>
  <si>
    <t>https://file.xelentweb.com/uploads/images/2146598261.jpeg</t>
  </si>
  <si>
    <t>https://file.xelentweb.com/uploads/images/804325010.jpg</t>
  </si>
  <si>
    <t>https://file.xelentweb.com/uploads/images/560480161.jpg</t>
  </si>
  <si>
    <t>https://file.xelentweb.com/uploads/images/1648762913.jpg</t>
  </si>
  <si>
    <t>CBS CLOSETS</t>
  </si>
  <si>
    <t>GORD THOMAS</t>
  </si>
  <si>
    <t>info@cbsclosets.com</t>
  </si>
  <si>
    <t>239 CONCEPTION BAY HWY</t>
  </si>
  <si>
    <t>A1W 5J8</t>
  </si>
  <si>
    <t>(709)834-6234</t>
  </si>
  <si>
    <t>https://www.cbsclosets.com</t>
  </si>
  <si>
    <t>Custom closet design and organization solutions provider.</t>
  </si>
  <si>
    <t>Cbs Closets is a leading company specializing in custom closet design and organization solutions. They offer a wide range of services to help customers create functional and stylish storage spaces tailored to their needs. With a focus on quality craftsmanship and customer satisfaction, Cbs Closets ensures that every project is completed with precision and attention to detail.</t>
  </si>
  <si>
    <t>Custom closets, Organization solutions, Storage solutions, Closet design, Functional spaces.</t>
  </si>
  <si>
    <t>https://file.xelentweb.com/uploads/images/36896551.jpeg</t>
  </si>
  <si>
    <t>https://file.xelentweb.com/uploads/images/546180237.jpg</t>
  </si>
  <si>
    <t>https://file.xelentweb.com/uploads/images/305899273.jpg</t>
  </si>
  <si>
    <t>https://file.xelentweb.com/uploads/images/997973703.jpg</t>
  </si>
  <si>
    <t>https://file.xelentweb.com/uploads/images/343277379.jpg</t>
  </si>
  <si>
    <t>MCNAUGHT HOME IMPROVEMENTS</t>
  </si>
  <si>
    <t>DAVE SCHOENFELD</t>
  </si>
  <si>
    <t>mcnaught@mcnaughtwindows.ca</t>
  </si>
  <si>
    <t>395 PARIS RD</t>
  </si>
  <si>
    <t>(519)758-8721</t>
  </si>
  <si>
    <t>https://www.mcnaughtwindows.ca/</t>
  </si>
  <si>
    <t>Family-owned business specializing in windows and doors installation.</t>
  </si>
  <si>
    <t>McNaught Home Improvements is a family-owned and operated business founded in 1971, providing exceptional service and quality for all window and door needs in Brantford and surrounding areas. They prioritize modern products, local purchases, and customer satisfaction, with a focus on professionalism, friendliness, and affordability. Their restricted offerings of windows and doors ensure top-notch workmanship and customer loyalty through referrals and repeat business.</t>
  </si>
  <si>
    <t>windows, doors, Brantford, quality service, family-owned</t>
  </si>
  <si>
    <t>https://file.xelentweb.com/uploads/images/5120866.jpeg</t>
  </si>
  <si>
    <t>https://file.xelentweb.com/uploads/images/85285672.jpg</t>
  </si>
  <si>
    <t>https://file.xelentweb.com/uploads/images/1216411979.jpg</t>
  </si>
  <si>
    <t>https://file.xelentweb.com/uploads/images/193504039.jpg</t>
  </si>
  <si>
    <t>https://file.xelentweb.com/uploads/images/647793143.jpg</t>
  </si>
  <si>
    <t>[Facebook Page](https://www.facebook.com/mcnaughtwindows/)</t>
  </si>
  <si>
    <t>[Twitter Page](https://twitter.com/mcnaughtwindows)</t>
  </si>
  <si>
    <t>[YouTube Channel](https://www.youtube.com/channel/UCDl732_RKa2leuk-me2fRiA)</t>
  </si>
  <si>
    <t>[LinkedIn Page](https://www.linkedin.com/company/mcnaught-home-improvements-inc)</t>
  </si>
  <si>
    <t>[Instagram Page](https://www.instagram.com/mcnaught.home.improvements/)</t>
  </si>
  <si>
    <t>CUSTOM ART CONCEPTS LTD</t>
  </si>
  <si>
    <t>RON HUNT</t>
  </si>
  <si>
    <t>info@customartconceptsltd.com</t>
  </si>
  <si>
    <t>101-507 KING ST E</t>
  </si>
  <si>
    <t>M5A 1M3</t>
  </si>
  <si>
    <t>(416)861-0544</t>
  </si>
  <si>
    <t>https://customartconcepts.com/</t>
  </si>
  <si>
    <t>Specializing in custom art and unique concepts.</t>
  </si>
  <si>
    <t>Custom Art Concepts Ltd is a creative company dedicated to providing bespoke art solutions tailored to each client's unique needs. With a focus on creativity and innovation, we offer a range of services including custom paintings, murals, and art installations. Our team of talented artists works closely with clients to bring their vision to life, transforming spaces into captivating works of art that inspire and engage. Whether for residential, commercial, or public spaces, Custom Art Concepts Ltd delivers exceptional artistry and unparalleled craftsmanship.</t>
  </si>
  <si>
    <t>custom art, unique concepts, bespoke solutions, creativity, innovation</t>
  </si>
  <si>
    <t>https://file.xelentweb.com/uploads/images/1621254252.png</t>
  </si>
  <si>
    <t>https://file.xelentweb.com/uploads/images/2104739928.jpg</t>
  </si>
  <si>
    <t>https://file.xelentweb.com/uploads/images/1850600577.jpg</t>
  </si>
  <si>
    <t>https://file.xelentweb.com/uploads/images/2138773927.jpg</t>
  </si>
  <si>
    <t>https://file.xelentweb.com/uploads/images/1197102371.jpg</t>
  </si>
  <si>
    <t>MONUMENTS RICHER INC</t>
  </si>
  <si>
    <t>SERGE RICHER</t>
  </si>
  <si>
    <t>info@monumentsricherinc.com</t>
  </si>
  <si>
    <t>610 PRINCIPALE ST</t>
  </si>
  <si>
    <t>(450)773-8218</t>
  </si>
  <si>
    <t>https://www.monumentsricherinc.com</t>
  </si>
  <si>
    <t>A company specializing in creating unique monuments and memorials.</t>
  </si>
  <si>
    <t>Monuments Richer Inc is a renowned company that excels in crafting distinctive monuments and memorials. With a dedication to preserving memories and honoring loved ones through custom designs, Monuments Richer Inc offers a wide array of services tailored to individual needs. Their craftsmanship and attention to detail ensure each monument is a beautiful and lasting tribute.</t>
  </si>
  <si>
    <t>Monuments, Memorials, Crafting, Custom Designs, Honoring loved ones</t>
  </si>
  <si>
    <t>https://file.xelentweb.com/uploads/images/803831067.jpeg</t>
  </si>
  <si>
    <t>https://file.xelentweb.com/uploads/images/1859227226.jpg</t>
  </si>
  <si>
    <t>https://file.xelentweb.com/uploads/images/974134121.jpg</t>
  </si>
  <si>
    <t>https://file.xelentweb.com/uploads/images/1674151654.jpg</t>
  </si>
  <si>
    <t>https://file.xelentweb.com/uploads/images/100468923.jpg</t>
  </si>
  <si>
    <t>MICHEL BEAUDRY ENR</t>
  </si>
  <si>
    <t>info@michelbeaudryenr.com</t>
  </si>
  <si>
    <t>Construction: Public &amp; Private, Miscellaneous (not Otherwise Classified), Mining, Quarrying, &amp; Oil &amp; Gas Extraction</t>
  </si>
  <si>
    <t>3464 CH SAINTE-BEATRIX</t>
  </si>
  <si>
    <t>SAINT-AMBROISE-DE-KILDARE</t>
  </si>
  <si>
    <t>J0K 1C0</t>
  </si>
  <si>
    <t>(450)759-5687</t>
  </si>
  <si>
    <t>https://www.michelbeaudryenr.com</t>
  </si>
  <si>
    <t>Construction and project management services provider</t>
  </si>
  <si>
    <t>Michel Beaudry Enr offers a range of construction and project management services, catering to both residential and commercial clients. With a commitment to quality and efficiency, the company excels in delivering projects that meet and exceed client expectations. Their team of professionals brings expertise and dedication to every project, ensuring customer satisfaction and successful outcomes.</t>
  </si>
  <si>
    <t>construction, project management, residential, commercial, quality</t>
  </si>
  <si>
    <t>https://file.xelentweb.com/uploads/images/637234472.png</t>
  </si>
  <si>
    <t>https://file.xelentweb.com/uploads/images/1275444641.jpg</t>
  </si>
  <si>
    <t>https://file.xelentweb.com/uploads/images/177212660.jpg</t>
  </si>
  <si>
    <t>https://file.xelentweb.com/uploads/images/212632166.jpg</t>
  </si>
  <si>
    <t>https://file.xelentweb.com/uploads/images/446083801.jpg</t>
  </si>
  <si>
    <t>https://ca.linkedin.com/in/michel-beaudry-756043113</t>
  </si>
  <si>
    <t>CLARK CAGES INC</t>
  </si>
  <si>
    <t>DOROTHY CLARK</t>
  </si>
  <si>
    <t>cages@clarkcages.com</t>
  </si>
  <si>
    <t>4090 HWY 63</t>
  </si>
  <si>
    <t>P1B 8G4</t>
  </si>
  <si>
    <t>(705)497-8900</t>
  </si>
  <si>
    <t>https://clarkcages.com/</t>
  </si>
  <si>
    <t>Provider of high-quality cage units for animal professionals.</t>
  </si>
  <si>
    <t>Clark Cages Inc. is a trusted provider of top-of-the-line cage units for a variety of animal professionals, including veterinary clinics, pet boarding facilities, pet groomers, pet rescue organizations, and pet stores. With a focus on comfort, security, and durability, Clark Cages offers a comprehensive range of cages designed to meet the specific needs of animals in various care settings. Whether you are looking for veterinary cages, cat condos, pet boarding cages, pet groomer cages, pet rescue cages, or pet store animal cages, Clark Cages prides itself on delivering products that prioritize the safety and well-being of animals. With a commitment to excellence and customer satisfaction, Clark Cages has been serving the animal care industry since 1968, ensuring that professionals have access to high-quality cages to provide optimal care for the animals they serve.</t>
  </si>
  <si>
    <t>cages, animal professionals, veterinary clinics, pet boarding, pet groomers</t>
  </si>
  <si>
    <t>https://file.xelentweb.com/uploads/images/1096915135.jpeg</t>
  </si>
  <si>
    <t>https://file.xelentweb.com/uploads/images/1752632126.jpg</t>
  </si>
  <si>
    <t>https://file.xelentweb.com/uploads/images/1346003040.jpg</t>
  </si>
  <si>
    <t>https://file.xelentweb.com/uploads/images/1385977163.jpg</t>
  </si>
  <si>
    <t>https://file.xelentweb.com/uploads/images/1224036070.jpg</t>
  </si>
  <si>
    <t>https://www.facebook.com/clarkcagesinc/</t>
  </si>
  <si>
    <t>https://www.linkedin.com/company/clarkcages/</t>
  </si>
  <si>
    <t>https://www.instagram.com/clarkcages/</t>
  </si>
  <si>
    <t>CASCADE FENCING LTD</t>
  </si>
  <si>
    <t>CRAIG MILLER</t>
  </si>
  <si>
    <t>info@cascadefencingltd.com</t>
  </si>
  <si>
    <t>15620 121A AVE NW</t>
  </si>
  <si>
    <t>T5V 1B5</t>
  </si>
  <si>
    <t>(780)454-2400</t>
  </si>
  <si>
    <t>https://www.cascadefencingltd.com</t>
  </si>
  <si>
    <t>A leading provider of high-quality fencing solutions.</t>
  </si>
  <si>
    <t>Cascade Fencing Ltd is a reputable company specializing in the installation and maintenance of fencing solutions. With a strong commitment to quality and customer satisfaction, they offer a wide range of fencing options tailored to meet the specific needs of each client. Whether it's for residential, commercial, or industrial properties, Cascade Fencing Ltd delivers exceptional service and craftsmanship, ensuring secure and aesthetically pleasing fencing solutions.</t>
  </si>
  <si>
    <t>Fencing, Installation, Maintenance, Quality, Customer Satisfaction.</t>
  </si>
  <si>
    <t>https://file.xelentweb.com/uploads/images/1680297719.jpeg</t>
  </si>
  <si>
    <t>https://file.xelentweb.com/uploads/images/2098294169.jpg</t>
  </si>
  <si>
    <t>https://file.xelentweb.com/uploads/images/296739680.jpg</t>
  </si>
  <si>
    <t>https://file.xelentweb.com/uploads/images/56875222.jpg</t>
  </si>
  <si>
    <t>https://file.xelentweb.com/uploads/images/664581305.jpg</t>
  </si>
  <si>
    <t>DON'S PLUMBING  HEATING</t>
  </si>
  <si>
    <t>TODD HASTINGS</t>
  </si>
  <si>
    <t>info@don'splumbingheating.com</t>
  </si>
  <si>
    <t>715 RAILWAY AVE</t>
  </si>
  <si>
    <t>S4H 0B1</t>
  </si>
  <si>
    <t>(306)842-4222</t>
  </si>
  <si>
    <t>https://www.donsplumbing.ca/</t>
  </si>
  <si>
    <t>Trusted name in Weyburn and area for plumbing, heating, air conditioning services.</t>
  </si>
  <si>
    <t>Don's Plumbing and Heating, a locally owned and operated company by the Hastings family since 1989, is a well-established entity in the Weyburn community. Specializing in plumbing, heating, refrigeration, and air conditioning services, Don's also offers water treatment solutions and submersible pumps at their Pumphouse location. With a team of 20 dedicated individuals ranging from journeymen to management staff, Don's prides itself on providing top-notch services to residential and commercial customers. Proud sponsors of various local teams and events, Don's Plumbing and Heating is committed to excellence and community engagement.</t>
  </si>
  <si>
    <t>Plumbing, Heating, Air conditioning, Pump House, Weyburn.</t>
  </si>
  <si>
    <t>https://file.xelentweb.com/uploads/images/880939475.jpeg</t>
  </si>
  <si>
    <t>https://file.xelentweb.com/uploads/images/1268414814.jpg</t>
  </si>
  <si>
    <t>https://file.xelentweb.com/uploads/images/384588274.jpg</t>
  </si>
  <si>
    <t>https://file.xelentweb.com/uploads/images/1283820962.jpg</t>
  </si>
  <si>
    <t>https://file.xelentweb.com/uploads/images/2030789287.jpg</t>
  </si>
  <si>
    <t>https://www.facebook.com/donsplumbinginweyburn/</t>
  </si>
  <si>
    <t>https://www.instagram.com/donsplumbing/</t>
  </si>
  <si>
    <t>LAROUCHE BUREAUTIQUE</t>
  </si>
  <si>
    <t>GEORGE LAROUCHE</t>
  </si>
  <si>
    <t>tlirette@larouche-bureautique.com</t>
  </si>
  <si>
    <t>858 3E AVE</t>
  </si>
  <si>
    <t>J9P 1T1</t>
  </si>
  <si>
    <t>(819)825-6525</t>
  </si>
  <si>
    <t>https://larouche-bureautique.com/</t>
  </si>
  <si>
    <t>office products, document management, business intelligence, printer sales, maintenance contracts</t>
  </si>
  <si>
    <t>Office supplies, Document management services, Business intelligence solutions, Printer sales, Maintenance contracts</t>
  </si>
  <si>
    <t>https://www.facebook.com/larouchebureautique</t>
  </si>
  <si>
    <t>https://file.xelentweb.com/uploads/images/468302996.jpeg</t>
  </si>
  <si>
    <t>https://file.xelentweb.com/uploads/images/620835388.jpg</t>
  </si>
  <si>
    <t>https://file.xelentweb.com/uploads/images/651993703.jpg</t>
  </si>
  <si>
    <t>https://file.xelentweb.com/uploads/images/554745312.jpg</t>
  </si>
  <si>
    <t>https://file.xelentweb.com/uploads/images/1479001267.jpg</t>
  </si>
  <si>
    <t>SEA ENGINEERING CO INC</t>
  </si>
  <si>
    <t>EDWARD SMALLHORN PE</t>
  </si>
  <si>
    <t>info@seaengineeringcoinc.com</t>
  </si>
  <si>
    <t>Marine, Engineering, Environmental &amp; Green Technologies</t>
  </si>
  <si>
    <t>25 FAIRBANKS ST</t>
  </si>
  <si>
    <t>B3A 1B9</t>
  </si>
  <si>
    <t>(902)469-1230</t>
  </si>
  <si>
    <t>https://designeng.com/</t>
  </si>
  <si>
    <t>Trusted engineering design company delivering innovative solutions.</t>
  </si>
  <si>
    <t>SEA Engineering Co Inc, in business since 1981 and with over 40 years of experience, offers engineering design services from concept to completion. Founded by President Edward A. Smallhorn, the company specializes in product development, machine creation, and engineering solutions for various industries. Their expertise ranges from ocean engineering to subsea and diving-related technologies, and they have a proven track record of delivering innovative solutions to meet client needs efficiently and effectively.</t>
  </si>
  <si>
    <t>Engineering design, Product development, Machine creation, Innovative solutions, Ocean engineering.</t>
  </si>
  <si>
    <t>https://file.xelentweb.com/uploads/images/1860872064.png</t>
  </si>
  <si>
    <t>https://file.xelentweb.com/uploads/images/706836317.jpg</t>
  </si>
  <si>
    <t>https://file.xelentweb.com/uploads/images/1190760021.jpg</t>
  </si>
  <si>
    <t>https://file.xelentweb.com/uploads/images/767594973.jpg</t>
  </si>
  <si>
    <t>https://file.xelentweb.com/uploads/images/2096445422.jpg</t>
  </si>
  <si>
    <t>https://www.facebook.com/profile.php?id=100068518541787</t>
  </si>
  <si>
    <t>https://www.linkedin.com/in/edsmallhorn/?originalSubdomain=ca</t>
  </si>
  <si>
    <t>AUTOMATED RIG TECHNOLOGIES LTD</t>
  </si>
  <si>
    <t>info@automatedrig.com</t>
  </si>
  <si>
    <t>3201 84 AVE NW</t>
  </si>
  <si>
    <t>T6P 1K1</t>
  </si>
  <si>
    <t>(780)955-2556</t>
  </si>
  <si>
    <t>https://www.automatedrig.com/</t>
  </si>
  <si>
    <t>Canadian innovator of high-performance rod and tubing rigs &amp; equipment</t>
  </si>
  <si>
    <t>Automated Rig Technologies Ltd. (A.R.T. Ltd.) is a Canadian company that specializes in providing high-performance rod and tubing rigs and equipment to global clients in the oilfield sector. They are known for their dedication to delivering top-notch service worldwide, supported by a team of skilled technical support and manufacturing professionals. Automated Rig Technologies prides itself on fostering a culture of achievement, innovation, and proactive problem-solving, catering to some of the most forward-thinking clients in the industry.</t>
  </si>
  <si>
    <t>Automated Rig Technologies, high-performance rigs, oilfield equipment, innovative solutions, global service</t>
  </si>
  <si>
    <t>https://file.xelentweb.com/uploads/images/1477699907.png</t>
  </si>
  <si>
    <t>https://file.xelentweb.com/uploads/images/327569718.jpg</t>
  </si>
  <si>
    <t>https://file.xelentweb.com/uploads/images/1647049377.jpg</t>
  </si>
  <si>
    <t>https://file.xelentweb.com/uploads/images/1136740368.jpg</t>
  </si>
  <si>
    <t>https://file.xelentweb.com/uploads/images/348909755.jpg</t>
  </si>
  <si>
    <t>https://www.youtube.com/@AndrewRichard</t>
  </si>
  <si>
    <t>https://www.linkedin.com/company/automated-rig-technologies-ltd/</t>
  </si>
  <si>
    <t>https://www.instagram.com/automatedrig</t>
  </si>
  <si>
    <t>B  M OFFROAD</t>
  </si>
  <si>
    <t>DARRIN HOCKNEY</t>
  </si>
  <si>
    <t>info@bmoffroad.com</t>
  </si>
  <si>
    <t>2366 HOLT RD</t>
  </si>
  <si>
    <t>L1C 6G5</t>
  </si>
  <si>
    <t>(905)623-9636</t>
  </si>
  <si>
    <t>https://www.bmoffroad.com</t>
  </si>
  <si>
    <t>A racing and off-road enthusiast community.</t>
  </si>
  <si>
    <t>B&amp;M Offroad is a dedicated community for racing and off-road enthusiasts, providing a platform for like-minded individuals to engage in discussions and share their passion for the off-road lifestyle. The website features detailed discussions on various topics related to racing, off-roading, and all things motorsports.</t>
  </si>
  <si>
    <t>racing, off-road, enthusiasts, community, motorsports.</t>
  </si>
  <si>
    <t>https://file.xelentweb.com/uploads/images/2037562988.jpeg</t>
  </si>
  <si>
    <t>https://file.xelentweb.com/uploads/images/1591174527.jpg</t>
  </si>
  <si>
    <t>https://file.xelentweb.com/uploads/images/2031927332.jpg</t>
  </si>
  <si>
    <t>https://file.xelentweb.com/uploads/images/1875448393.jpg</t>
  </si>
  <si>
    <t>https://file.xelentweb.com/uploads/images/2059499617.jpg</t>
  </si>
  <si>
    <t>https://www.instagram.com/bandmracing_official/?hl=en</t>
  </si>
  <si>
    <t>STERLING FENCE CO LTD</t>
  </si>
  <si>
    <t>CHU WU</t>
  </si>
  <si>
    <t>info@sterlingfencecoltd.com</t>
  </si>
  <si>
    <t>Construction: Public &amp; Private, Miscellaneous (not Otherwise Classified), Trade Associations.</t>
  </si>
  <si>
    <t>7470 WILSON AVE</t>
  </si>
  <si>
    <t>V4G 1H3</t>
  </si>
  <si>
    <t>(604)946-2747</t>
  </si>
  <si>
    <t>http://www.sterlingsentinel.ca/</t>
  </si>
  <si>
    <t>Provider of integrated security solutions.</t>
  </si>
  <si>
    <t>Sterling Sentinel is a leading provider of integrated security solutions, offering services such as perimeter security, access control systems, and custom fabrication of security systems. With a focus on customer satisfaction and innovation, Sterling Sentinel has been serving organizations in British Columbia since 1988, delivering tailored security solutions to meet specific needs. Their in-house team of experts consult with clients to design cost-efficient and effective security packages, providing support from initial consultation to installation and ongoing maintenance. By combining expertise in security technology with high-quality fabrication capabilities, Sterling Sentinel ensures that clients receive top-notch security solutions for their properties.</t>
  </si>
  <si>
    <t>Security solutions, Perimeter security, Access control systems, Custom fabrication, British Columbia.</t>
  </si>
  <si>
    <t>https://file.xelentweb.com/uploads/images/1169780961.jpg</t>
  </si>
  <si>
    <t>https://file.xelentweb.com/uploads/images/1975800354.jpg</t>
  </si>
  <si>
    <t>https://file.xelentweb.com/uploads/images/1529543678.jpg</t>
  </si>
  <si>
    <t>https://file.xelentweb.com/uploads/images/677714557.jpg</t>
  </si>
  <si>
    <t>[Sterling Sentinel Facebook](https://www.facebook.com/sterlingsentinel/)</t>
  </si>
  <si>
    <t>[Sterling Sentinel Twitter](https://twitter.com/SterlingSec)</t>
  </si>
  <si>
    <t>[Sterling Sentinel LinkedIn](https://www.linkedin.com/company/sterling-sentinel/)</t>
  </si>
  <si>
    <t>PERFECT GLASS  MIRROR LTD</t>
  </si>
  <si>
    <t>MARK SPEKTOR</t>
  </si>
  <si>
    <t>info@perfectglass.ca</t>
  </si>
  <si>
    <t>1-4490 SHEPPARD AVE E</t>
  </si>
  <si>
    <t>M1S 4J9</t>
  </si>
  <si>
    <t>(416)292-8889</t>
  </si>
  <si>
    <t>https://perfectglass.ca/</t>
  </si>
  <si>
    <t>Experts in glass installations and custom mirrors.</t>
  </si>
  <si>
    <t>Perfect Glass Mirror Ltd specializes in a wide range of glass services, from custom mirrors to shower enclosures, textured glass, and glass railings. They have a strong presence in both residential and commercial sectors, offering expertise in aluminum window frames, curtain wall frames, storefronts, and office enclosures. With a focus on quality and customization, they pride themselves on delivering tailored glass solutions to meet diverse customer needs.</t>
  </si>
  <si>
    <t>glass installations, custom mirrors, shower enclosures, glass railings, commercial glass services</t>
  </si>
  <si>
    <t>https://file.xelentweb.com/uploads/images/1398039750.jpeg</t>
  </si>
  <si>
    <t>https://file.xelentweb.com/uploads/images/1061425114.jpg</t>
  </si>
  <si>
    <t>https://file.xelentweb.com/uploads/images/1378589012.jpg</t>
  </si>
  <si>
    <t>https://file.xelentweb.com/uploads/images/1243330181.jpg</t>
  </si>
  <si>
    <t>https://file.xelentweb.com/uploads/images/160457304.jpg</t>
  </si>
  <si>
    <t>[Perfect Glass Mirror Ltd Facebook page](https://www.facebook.com/perfectglassmirror/)</t>
  </si>
  <si>
    <t>[Perfect Glass Mirror Ltd LinkedIn page](https://www.linkedin.com/company/perfect-glass-mirror-ltd)</t>
  </si>
  <si>
    <t>TRI KOATING INC</t>
  </si>
  <si>
    <t>SANDRA BANMAN</t>
  </si>
  <si>
    <t>info@trikoatinginc.com</t>
  </si>
  <si>
    <t>595 ROBLIN BLVD E</t>
  </si>
  <si>
    <t>R6W 0H2</t>
  </si>
  <si>
    <t>(204)325-7500</t>
  </si>
  <si>
    <t>https://trikoatinginc.com/</t>
  </si>
  <si>
    <t>Leading provider of high-quality coating solutions.</t>
  </si>
  <si>
    <t>Tri Koating Inc specializes in providing top-notch coating services for a wide range of industries, using state-of-the-art technology and a team of experienced professionals. With a focus on quality, efficiency, and customer satisfaction, Tri Koating Inc is dedicated to delivering superior coating solutions tailored to meet the unique needs of each client.</t>
  </si>
  <si>
    <t>coating, solutions, technology, quality, professionals</t>
  </si>
  <si>
    <t>https://file.xelentweb.com/uploads/images/1871209382.jpeg</t>
  </si>
  <si>
    <t>https://file.xelentweb.com/uploads/images/345221665.jpg</t>
  </si>
  <si>
    <t>https://file.xelentweb.com/uploads/images/1000020331.jpg</t>
  </si>
  <si>
    <t>https://file.xelentweb.com/uploads/images/1628198787.jpg</t>
  </si>
  <si>
    <t>https://file.xelentweb.com/uploads/images/2011582794.jpg</t>
  </si>
  <si>
    <t>EN MOUVEMENT PRO</t>
  </si>
  <si>
    <t>info@enmouvementpro.com</t>
  </si>
  <si>
    <t>4864 SAINTE-ROSE BLVD</t>
  </si>
  <si>
    <t>H7R 2B4</t>
  </si>
  <si>
    <t>(450)314-2138</t>
  </si>
  <si>
    <t>https://www.enmouvementpro.com</t>
  </si>
  <si>
    <t>A professional service provider in Laval.</t>
  </si>
  <si>
    <t>En Mouvement Pro is a business based in Laval, offering professional services to its clients. With a focus on quality and customer satisfaction, they provide a range of services tailored to meet the needs of individuals and businesses.</t>
  </si>
  <si>
    <t>professional service, Laval, quality, customer satisfaction, tailored services</t>
  </si>
  <si>
    <t>https://file.xelentweb.com/uploads/images/1523418170.jpg</t>
  </si>
  <si>
    <t>https://file.xelentweb.com/uploads/images/117255658.jpg</t>
  </si>
  <si>
    <t>https://file.xelentweb.com/uploads/images/113188369.jpg</t>
  </si>
  <si>
    <t>https://file.xelentweb.com/uploads/images/1779978851.jpg</t>
  </si>
  <si>
    <t>https://www.facebook.com/enmouvement.mtl/</t>
  </si>
  <si>
    <t>SPACE HYDRAULICS  MACHINE CO</t>
  </si>
  <si>
    <t>NICK THEO</t>
  </si>
  <si>
    <t>info@spacehydraulicsmachineco.com</t>
  </si>
  <si>
    <t>7090 PACIFIC CIR</t>
  </si>
  <si>
    <t>L5T 2A7</t>
  </si>
  <si>
    <t>(905)670-0857</t>
  </si>
  <si>
    <t>http://www.spacehydraulics.ca/</t>
  </si>
  <si>
    <t>"Specializing in custom hydraulic and pneumatic cylinders for various industries."</t>
  </si>
  <si>
    <t>Space Hydraulics has been a trusted name in the mobile equipment industry for over 40 years, providing high-quality service, expert engineering solutions, and personalized products. They offer custom cylinders for a wide range of applications, from auto lifts to military equipment, with a focus on precision manufacturing and top-notch customer support. Their commitment to on-time delivery and customer satisfaction sets them apart in the industry.</t>
  </si>
  <si>
    <t>Custom cylinders, Hydraulic solutions, Mobile equipment, Precision manufacturing, Expert engineering</t>
  </si>
  <si>
    <t>https://file.xelentweb.com/uploads/images/1496039017.jpeg</t>
  </si>
  <si>
    <t>https://file.xelentweb.com/uploads/images/804675637.jpg</t>
  </si>
  <si>
    <t>https://file.xelentweb.com/uploads/images/1478861871.jpg</t>
  </si>
  <si>
    <t>https://file.xelentweb.com/uploads/images/1255787210.jpg</t>
  </si>
  <si>
    <t>https://file.xelentweb.com/uploads/images/839590132.jpg</t>
  </si>
  <si>
    <t>VESTAS CANADIAN WIND TECH</t>
  </si>
  <si>
    <t>info@vestascanadianwindtech.com</t>
  </si>
  <si>
    <t>1 LABOSSIERE RD</t>
  </si>
  <si>
    <t>ST LEON</t>
  </si>
  <si>
    <t>R0G 2E0</t>
  </si>
  <si>
    <t>(204)744-2410</t>
  </si>
  <si>
    <t>https://www.vestas.ca/en-ca</t>
  </si>
  <si>
    <t>Leading renewable energy solutions provider in North America.</t>
  </si>
  <si>
    <t>Vestas Canadian Wind Tech is a market leader in the North American wind industry, offering sustainable energy solutions through the manufacturing, installation, and service of onshore and offshore wind turbines. With a strong presence in the U.S. and Canada, Vestas is committed to driving the transition to a sustainable energy future by providing high-quality wind power technology and services. The company has a significant investment in the North American market and plays a crucial role in shaping the renewable energy landscape in the region.</t>
  </si>
  <si>
    <t>Renewable energy, Wind turbines, Sustainability, North America, Wind power.</t>
  </si>
  <si>
    <t>https://file.xelentweb.com/uploads/images/638071125.jpeg</t>
  </si>
  <si>
    <t>https://file.xelentweb.com/uploads/images/553539858.jpg</t>
  </si>
  <si>
    <t>https://file.xelentweb.com/uploads/images/1703935826.jpg</t>
  </si>
  <si>
    <t>https://file.xelentweb.com/uploads/images/1093313971.jpg</t>
  </si>
  <si>
    <t>https://file.xelentweb.com/uploads/images/1980006641.jpg</t>
  </si>
  <si>
    <t>PORT ROYAL PACKAGING</t>
  </si>
  <si>
    <t>info@portroyalpackaging.com</t>
  </si>
  <si>
    <t>A40-481 NORTH SERVICE RD W</t>
  </si>
  <si>
    <t>L6M 2V6</t>
  </si>
  <si>
    <t>(905)465-3151</t>
  </si>
  <si>
    <t>https://portroyal.ca/</t>
  </si>
  <si>
    <t>Custom flexible packaging solutions provider.</t>
  </si>
  <si>
    <t>Port-Royal Packaging Inc. offers custom flexible packaging solutions, adhering to international quality and food safety standards. With a focus on recyclable and eco-friendly packaging, the company has been serving various industries since 1983, adapting to industry trends and continuously improving techniques and equipment. Their dedicated team guides clients through the entire process, from design to delivery, ensuring high-quality products and timely service.</t>
  </si>
  <si>
    <t>custom packaging, flexible packaging, eco-friendly solutions, quality standards, industry trends</t>
  </si>
  <si>
    <t>https://file.xelentweb.com/uploads/images/2134505827.jpeg</t>
  </si>
  <si>
    <t>https://file.xelentweb.com/uploads/images/1644668778.jpg</t>
  </si>
  <si>
    <t>https://file.xelentweb.com/uploads/images/1818592143.jpg</t>
  </si>
  <si>
    <t>https://file.xelentweb.com/uploads/images/255700565.jpg</t>
  </si>
  <si>
    <t>https://file.xelentweb.com/uploads/images/1948093744.jpg</t>
  </si>
  <si>
    <t>ANTECH TECHNOLOGIES INC</t>
  </si>
  <si>
    <t>EDWARD FREIDLIN</t>
  </si>
  <si>
    <t>info@antechtechnologies.com</t>
  </si>
  <si>
    <t>Information Technology, Consulting, Health &amp; Social Assistance</t>
  </si>
  <si>
    <t>4-299 APPLEWOOD CRES</t>
  </si>
  <si>
    <t>(905)850-3192</t>
  </si>
  <si>
    <t>https://antechtechnologies.com/</t>
  </si>
  <si>
    <t>Precision cutting and engraving services provider.</t>
  </si>
  <si>
    <t>Antech Technologies Inc. is a leading job-shop and contract manufacturer in Concord, Ontario, offering custom precision waterjet cutting, laser cutting, and laser engraving services. With state-of-the-art equipment and skilled workforce, they specialize in creating high-quality, detailed designs for various industries, ensuring efficient and cost-effective solutions with a focus on precision and quality.</t>
  </si>
  <si>
    <t>Precision cutting, Waterjet cutting, Laser cutting, Contract manufacturer, CNC machining</t>
  </si>
  <si>
    <t>https://file.xelentweb.com/uploads/images/1036553175.jpeg</t>
  </si>
  <si>
    <t>https://file.xelentweb.com/uploads/images/1588807795.jpg</t>
  </si>
  <si>
    <t>https://file.xelentweb.com/uploads/images/961575127.jpg</t>
  </si>
  <si>
    <t>https://file.xelentweb.com/uploads/images/983655082.jpg</t>
  </si>
  <si>
    <t>https://file.xelentweb.com/uploads/images/1342373599.jpg</t>
  </si>
  <si>
    <t>https://www.youtube.com/watch?v=6Ilv21Qmq5U</t>
  </si>
  <si>
    <t>http://linkedin.com/company/antechtechnologies</t>
  </si>
  <si>
    <t>TORONTOGRANITE.COM</t>
  </si>
  <si>
    <t>KRASIMIR PETROV</t>
  </si>
  <si>
    <t>info@torontogranite.com</t>
  </si>
  <si>
    <t>17-5004 TIMBERLEA BLVD</t>
  </si>
  <si>
    <t>L4W 5C5</t>
  </si>
  <si>
    <t>(905)602-7077</t>
  </si>
  <si>
    <t>https://torontogranite.com/</t>
  </si>
  <si>
    <t>Transforming spaces with elegant quartz countertops.</t>
  </si>
  <si>
    <t>Toronto Granite offers a wide selection of local quartz brands in various colors and styles to enhance the beauty and quality of homes. From kitchen countertops to bar claddings, their craftsmanship and attention to detail elevate every space they touch. Customer satisfaction is a top priority, and their expert team aims to make dream homes a reality.</t>
  </si>
  <si>
    <t>quartz countertops, home renovation, local brands, craftsmanship, customer satisfaction</t>
  </si>
  <si>
    <t>https://file.xelentweb.com/uploads/images/1094733441.png</t>
  </si>
  <si>
    <t>https://file.xelentweb.com/uploads/images/2079029473.jpg</t>
  </si>
  <si>
    <t>https://file.xelentweb.com/uploads/images/2034435527.jpg</t>
  </si>
  <si>
    <t>https://file.xelentweb.com/uploads/images/1108191950.jpg</t>
  </si>
  <si>
    <t>https://file.xelentweb.com/uploads/images/1151923221.jpg</t>
  </si>
  <si>
    <t>[https://www.facebook.com/torontogranite](https://www.facebook.com/torontogranite)</t>
  </si>
  <si>
    <t>[https://twitter.com/TorontoGranite](https://twitter.com/TorontoGranite)</t>
  </si>
  <si>
    <t>[https://www.linkedin.com/company/torontogranite](https://www.linkedin.com/company/torontogranite)</t>
  </si>
  <si>
    <t>[https://www.instagram.com/torontogranite/](https://www.instagram.com/torontogranite/)</t>
  </si>
  <si>
    <t>REJENT</t>
  </si>
  <si>
    <t>LUKE BAGNOWSKI</t>
  </si>
  <si>
    <t>info@rejent.com</t>
  </si>
  <si>
    <t>9416 62 AVE NW</t>
  </si>
  <si>
    <t>T6E 0C9</t>
  </si>
  <si>
    <t>(780)434-7922</t>
  </si>
  <si>
    <t>https://www.rejent.com</t>
  </si>
  <si>
    <t>Interdenominational Christian college offering graduate theological education.</t>
  </si>
  <si>
    <t>Regent College is an interdenominational evangelical Christian College of Christian studies, affiliated with the University of British Columbia. It aims to cultivate intelligent, vigorous, and joyful commitment to Jesus Christ, His church, and His world by providing theological education to students globally.</t>
  </si>
  <si>
    <t>Christian, Theological education, Interdenominational, Evangelical, Graduate studies.</t>
  </si>
  <si>
    <t>https://file.xelentweb.com/uploads/images/1942487448.png</t>
  </si>
  <si>
    <t>https://file.xelentweb.com/uploads/images/1240639500.jpg</t>
  </si>
  <si>
    <t>https://file.xelentweb.com/uploads/images/319635107.jpg</t>
  </si>
  <si>
    <t>https://file.xelentweb.com/uploads/images/705133962.jpg</t>
  </si>
  <si>
    <t>https://file.xelentweb.com/uploads/images/1320544209.jpg</t>
  </si>
  <si>
    <t>CREATIVE PACKAGING SUPPLIES</t>
  </si>
  <si>
    <t>LINDA AU</t>
  </si>
  <si>
    <t>info@creativepackagingsupplies.com</t>
  </si>
  <si>
    <t>2-16 SIMS CRES</t>
  </si>
  <si>
    <t>L4B 2P1</t>
  </si>
  <si>
    <t>(905)881-9893</t>
  </si>
  <si>
    <t>https://www.creativepackaging.ca/</t>
  </si>
  <si>
    <t>Premium and affordable packaging solutions.</t>
  </si>
  <si>
    <t>Creative Packaging offers a wide range of packaging supplies, gift boxes, and more that are not only stylish but also cost-effective. Whether you need packaging for personal or business use, Creative Packaging, proudly distributed by Classic Packaging, provides high-quality options to suit your needs. Stay updated on the latest sales and releases by signing up on their website.</t>
  </si>
  <si>
    <t>packaging supplies, gift boxes, affordable, stylish, high-quality</t>
  </si>
  <si>
    <t>https://file.xelentweb.com/uploads/images/1931535379.jpeg</t>
  </si>
  <si>
    <t>https://file.xelentweb.com/uploads/images/371342192.jpg</t>
  </si>
  <si>
    <t>https://file.xelentweb.com/uploads/images/1840506430.jpg</t>
  </si>
  <si>
    <t>https://file.xelentweb.com/uploads/images/1372418599.jpg</t>
  </si>
  <si>
    <t>https://file.xelentweb.com/uploads/images/530837286.jpg</t>
  </si>
  <si>
    <t>http://www.facebook.com/pages/Creative-Packaging/139127246161559</t>
  </si>
  <si>
    <t>http://twitter.com/creative_pkg</t>
  </si>
  <si>
    <t>http://www.youtube.com/user/creativepkg</t>
  </si>
  <si>
    <t>RON'S AUTO SVC LTD</t>
  </si>
  <si>
    <t>info@ron'sautosvcltd.com</t>
  </si>
  <si>
    <t>103 KAM LAKE RD</t>
  </si>
  <si>
    <t>X1A 0G5</t>
  </si>
  <si>
    <t>(867)766-6025</t>
  </si>
  <si>
    <t>https://www.ron'sautosvcltd.com</t>
  </si>
  <si>
    <t>A reputable and reliable auto service provider.</t>
  </si>
  <si>
    <t>Ron's Auto Service Ltd is a well-established auto service company offering a wide range of automotive solutions. With a focus on quality workmanship and customer satisfaction, they provide services such as maintenance, repairs, and more to ensure vehicles are running smoothly. Their team of experienced professionals is dedicated to delivering top-notch service and expertise to all their customers.</t>
  </si>
  <si>
    <t>Auto service, Reliable, Automotive solutions, Quality workmanship, Customer satisfaction</t>
  </si>
  <si>
    <t>https://file.xelentweb.com/uploads/images/139931213.jpeg</t>
  </si>
  <si>
    <t>https://file.xelentweb.com/uploads/images/1680539225.jpg</t>
  </si>
  <si>
    <t>https://file.xelentweb.com/uploads/images/1501929557.jpg</t>
  </si>
  <si>
    <t>https://file.xelentweb.com/uploads/images/920258555.jpg</t>
  </si>
  <si>
    <t>https://file.xelentweb.com/uploads/images/1784302083.jpg</t>
  </si>
  <si>
    <t>CENTURY PETROLEUM CONSTRUCTION</t>
  </si>
  <si>
    <t>CHAD KENWOOD</t>
  </si>
  <si>
    <t>info@enwavecorp.com</t>
  </si>
  <si>
    <t>1900 LOGAN AVE</t>
  </si>
  <si>
    <t>R2R 0H5</t>
  </si>
  <si>
    <t>(204)694-2230</t>
  </si>
  <si>
    <t>https://www.enwavecorp.com</t>
  </si>
  <si>
    <t>A leader in sustainable district energy solutions.</t>
  </si>
  <si>
    <t>Enwave Energy Corporation is a Canadian multinational energy company based in Toronto that focuses on sustainable district energy including heating, cooling, hot water, combined heat and power, and geothermal energy systems. It is one of the largest district energy systems in North America, serving over 700 customers in various sectors.</t>
  </si>
  <si>
    <t>Energy, Sustainable, District, Heating, Cooling</t>
  </si>
  <si>
    <t>https://file.xelentweb.com/uploads/images/495945012.gif</t>
  </si>
  <si>
    <t>https://file.xelentweb.com/uploads/images/806492185.jpg</t>
  </si>
  <si>
    <t>https://file.xelentweb.com/uploads/images/973198491.jpg</t>
  </si>
  <si>
    <t>https://file.xelentweb.com/uploads/images/1848340677.jpg</t>
  </si>
  <si>
    <t>https://file.xelentweb.com/uploads/images/530245368.jpg</t>
  </si>
  <si>
    <t>PORTES DE GARAGE LEVASSEUR</t>
  </si>
  <si>
    <t>LOUIS LE VASSUER</t>
  </si>
  <si>
    <t>info@portesdegaragelevasseur.com</t>
  </si>
  <si>
    <t>1450 SAGUENAY ST</t>
  </si>
  <si>
    <t>J9X 7C3</t>
  </si>
  <si>
    <t>(819)762-9907</t>
  </si>
  <si>
    <t>http://www.porteslevasseur.com/</t>
  </si>
  <si>
    <t>Specialists in high-quality garage doors installation and service.</t>
  </si>
  <si>
    <t>Portes de garage levasseur has been a leading expert in the field of garage doors since 1984, offering exceptional knowledge, experience, and craftsmanship. They prioritize customer satisfaction, durability of projects, and meeting individual needs. With a focus on innovation and superior technical service, they strive to provide the best solutions for every client.</t>
  </si>
  <si>
    <t>Garage doors, Installation, Service, Quality, Experience</t>
  </si>
  <si>
    <t>https://file.xelentweb.com/uploads/images/574690424.jpeg</t>
  </si>
  <si>
    <t>https://file.xelentweb.com/uploads/images/191388245.jpg</t>
  </si>
  <si>
    <t>https://file.xelentweb.com/uploads/images/695022149.jpg</t>
  </si>
  <si>
    <t>https://file.xelentweb.com/uploads/images/1969128979.jpg</t>
  </si>
  <si>
    <t>https://file.xelentweb.com/uploads/images/546732730.jpg</t>
  </si>
  <si>
    <t>https://www.facebook.com/Portes-Levasseur-1021023344644616/</t>
  </si>
  <si>
    <t>https://www.youtube.com/channel/UCR5m6gdDZ72B_xb6TZopM6w</t>
  </si>
  <si>
    <t>GRANITE EARTH INC</t>
  </si>
  <si>
    <t>SATHA VEERASINGAM</t>
  </si>
  <si>
    <t>graniteearthinc@gmail.com.</t>
  </si>
  <si>
    <t>Construction: Public &amp; Private, Environmental &amp; Green Technologies, Materials</t>
  </si>
  <si>
    <t>102-113 MCMASTER AVE</t>
  </si>
  <si>
    <t>L1S 2E6</t>
  </si>
  <si>
    <t>(905)686-5511</t>
  </si>
  <si>
    <t>https://graniteearth.ca/.</t>
  </si>
  <si>
    <t>Specializing in quality granite countertops.</t>
  </si>
  <si>
    <t>Granite earth inc provides superb and professional services for granite countertops from start to finish, offering great prices and efficient installations. With a focus on customer satisfaction, this small but efficient company delivers top-notch quality and timely installations, making it a highly recommended choice for all countertop needs.</t>
  </si>
  <si>
    <t>granite countertops, professional service, efficient installations, competitive prices, customer satisfaction.</t>
  </si>
  <si>
    <t>https://file.xelentweb.com/uploads/images/2045195217.jpeg</t>
  </si>
  <si>
    <t>https://file.xelentweb.com/uploads/images/529812375.jpg</t>
  </si>
  <si>
    <t>https://file.xelentweb.com/uploads/images/1401826932.jpg</t>
  </si>
  <si>
    <t>https://file.xelentweb.com/uploads/images/83433320.jpg</t>
  </si>
  <si>
    <t>https://file.xelentweb.com/uploads/images/1807512663.jpg</t>
  </si>
  <si>
    <t>https://www.facebook.com/graniteearthinc</t>
  </si>
  <si>
    <t>T D MICRONIC INC</t>
  </si>
  <si>
    <t>DAVE SAWREY</t>
  </si>
  <si>
    <t>info@tdmicronicinc.com</t>
  </si>
  <si>
    <t>20-14770 64 AVE</t>
  </si>
  <si>
    <t>V3S 1X7</t>
  </si>
  <si>
    <t>(604)594-9191</t>
  </si>
  <si>
    <t>https://www.tdmicronic.com</t>
  </si>
  <si>
    <t>Specializing in precision belt scales and weighing devices for industrial and marine applications.</t>
  </si>
  <si>
    <t>TD Micronic is a Canadian company located in Metro Vancouver, BC, offering precision belt scales and weighing devices for various industrial and marine applications. They provide 24/7 technical support and are known for their "Legal for Trade" Approved Belt Scales, meeting rigorous standards.</t>
  </si>
  <si>
    <t>Precision, Belt Scales, Weighing Devices, Industrial, Marine</t>
  </si>
  <si>
    <t>https://file.xelentweb.com/uploads/images/1073465024.png</t>
  </si>
  <si>
    <t>https://file.xelentweb.com/uploads/images/460998623.jpg</t>
  </si>
  <si>
    <t>https://file.xelentweb.com/uploads/images/1860702074.jpg</t>
  </si>
  <si>
    <t>https://file.xelentweb.com/uploads/images/1680175040.jpg</t>
  </si>
  <si>
    <t>https://file.xelentweb.com/uploads/images/481511704.jpg</t>
  </si>
  <si>
    <t>https://ca.linkedin.com/company/td-micronic-inc</t>
  </si>
  <si>
    <t>CAMERON EQUIPMENT</t>
  </si>
  <si>
    <t>WAYNE CAMERON</t>
  </si>
  <si>
    <t>info@cameronequipment.com</t>
  </si>
  <si>
    <t>935 SALMON RIVER RD</t>
  </si>
  <si>
    <t>SALMON RIVER</t>
  </si>
  <si>
    <t>B6L 4C5</t>
  </si>
  <si>
    <t>(902)893-1800</t>
  </si>
  <si>
    <t>https://cameronequipment.ca/</t>
  </si>
  <si>
    <t>Supplier of top-quality camera equipment.</t>
  </si>
  <si>
    <t>Cameron Equipment is a renowned supplier of premium camera equipment offering a wide range of products for photographers and videographers. With a focus on quality and customer satisfaction, they provide a diverse selection of cameras, lenses, tripods, lighting equipment, and accessories to meet the needs of professionals and enthusiasts alike. Their commitment to excellence in service and product offerings has established them as a trusted source in the photography industry.</t>
  </si>
  <si>
    <t>camera equipment, photography gear, lenses, tripods, lighting equipment</t>
  </si>
  <si>
    <t>https://file.xelentweb.com/uploads/images/1325247065.jpeg</t>
  </si>
  <si>
    <t>https://file.xelentweb.com/uploads/images/1323528290.jpg</t>
  </si>
  <si>
    <t>https://file.xelentweb.com/uploads/images/1607164722.jpg</t>
  </si>
  <si>
    <t>https://file.xelentweb.com/uploads/images/954504453.jpg</t>
  </si>
  <si>
    <t>MISTER FRAME</t>
  </si>
  <si>
    <t>WES PIGEON</t>
  </si>
  <si>
    <t>mr.frame@telus.net</t>
  </si>
  <si>
    <t>12220 107 AVE NW</t>
  </si>
  <si>
    <t>T5M 4A8</t>
  </si>
  <si>
    <t>(780)477-0944</t>
  </si>
  <si>
    <t>https://www.misterframe.ca/</t>
  </si>
  <si>
    <t>Expert picture framing services.</t>
  </si>
  <si>
    <t>Mister Frame is a professional framing shop providing high-quality picture framing products and services. With a team passionate about their work, they offer a wide range of materials to frame various artworks, preserving them for future generations. Their attention to detail, customer service, and expertise make them a go-to destination for custom framing needs.</t>
  </si>
  <si>
    <t>framing, artwork, custom, preservation, materials</t>
  </si>
  <si>
    <t>https://file.xelentweb.com/uploads/images/1625847683.jpeg</t>
  </si>
  <si>
    <t>https://file.xelentweb.com/uploads/images/1824528726.jpg</t>
  </si>
  <si>
    <t>https://file.xelentweb.com/uploads/images/973372518.jpg</t>
  </si>
  <si>
    <t>https://file.xelentweb.com/uploads/images/338782525.jpg</t>
  </si>
  <si>
    <t>https://file.xelentweb.com/uploads/images/742908844.jpg</t>
  </si>
  <si>
    <t>https://www.facebook.com/www.misterframe.ca</t>
  </si>
  <si>
    <t>https://www.instagram.com/misterframe.yeg/</t>
  </si>
  <si>
    <t>W R MEADOWS OF CANADA LTD</t>
  </si>
  <si>
    <t>JIM YATES</t>
  </si>
  <si>
    <t>info@wrmeadowsofcanadaltd.com</t>
  </si>
  <si>
    <t>70 HANNANT CRT</t>
  </si>
  <si>
    <t>L9T 5C1</t>
  </si>
  <si>
    <t>(905)878-4122</t>
  </si>
  <si>
    <t>https://www.wrmeadows.com/en-ca/ca/.</t>
  </si>
  <si>
    <t>Provider of construction and building materials for various applications.</t>
  </si>
  <si>
    <t>W. R. Meadows of Canada Ltd is a leading provider of high-quality construction and building materials for a wide range of applications. With a comprehensive product line that includes sealants, waterproofing, concrete solutions, and more, the company offers solutions to meet the needs of residential, commercial, and industrial construction projects. Their products are designed to provide durability, longevity, and performance, ensuring that structures are built to last. With a commitment to excellence and innovation, W. R. Meadows of Canada Ltd continues to be a trusted name in the construction industry.</t>
  </si>
  <si>
    <t>Construction materials, Waterproofing solutions, Building sealants, Concrete products, Construction industry.</t>
  </si>
  <si>
    <t>https://file.xelentweb.com/uploads/images/1653932204.jpeg</t>
  </si>
  <si>
    <t>https://file.xelentweb.com/uploads/images/424261016.jpg</t>
  </si>
  <si>
    <t>https://file.xelentweb.com/uploads/images/1398044022.jpg</t>
  </si>
  <si>
    <t>https://file.xelentweb.com/uploads/images/532292269.jpg</t>
  </si>
  <si>
    <t>https://file.xelentweb.com/uploads/images/1969960691.jpg</t>
  </si>
  <si>
    <t>https://www.facebook.com/wrmeadows</t>
  </si>
  <si>
    <t>https://twitter.com/wrmeadows</t>
  </si>
  <si>
    <t>https://instagram.com/wrmeadowsinc/</t>
  </si>
  <si>
    <t>CONTOUR DETOUR INC</t>
  </si>
  <si>
    <t>info@contourdetourinc.com</t>
  </si>
  <si>
    <t>101-446 SAINT-PAUL ST</t>
  </si>
  <si>
    <t>J5Z 0C8</t>
  </si>
  <si>
    <t>(450)654-4063</t>
  </si>
  <si>
    <t>A company specializing in high-quality lettering and signage services.</t>
  </si>
  <si>
    <t>Contour Detour, established in 1988, is a lettering company known for its exceptional expertise in the field. With a mission to offer top-quality products, combined with unique creativity, they strive to exceed customer expectations. Their friendly approach ensures clients feel valued, respected, and entirely satisfied. The team adapts their talents to fit each client's vision, leveraging their extensive experience to guide them towards outstanding results.</t>
  </si>
  <si>
    <t>lettering, signage, quality products, customer satisfaction, expertise</t>
  </si>
  <si>
    <t>https://file.xelentweb.com/uploads/images/1319081407.png</t>
  </si>
  <si>
    <t>https://file.xelentweb.com/uploads/images/35380319.jpg</t>
  </si>
  <si>
    <t>https://file.xelentweb.com/uploads/images/20630536.jpg</t>
  </si>
  <si>
    <t>https://file.xelentweb.com/uploads/images/594306527.jpg</t>
  </si>
  <si>
    <t>https://file.xelentweb.com/uploads/images/1975933607.jpg</t>
  </si>
  <si>
    <t>[Contour Detour Facebook Page](https://www.facebook.com/Contour-D%C3%89TOUR-113517917158817)</t>
  </si>
  <si>
    <t>TRIBEC METALS LTEE</t>
  </si>
  <si>
    <t>AMINE  KACAARB</t>
  </si>
  <si>
    <t>SR. MANAGER</t>
  </si>
  <si>
    <t>5800 VANDEN-ABEELE ST</t>
  </si>
  <si>
    <t>H4S 1R9</t>
  </si>
  <si>
    <t>(514)331-4106</t>
  </si>
  <si>
    <t>https://file.xelentweb.com/uploads/images/1667293678.jpeg</t>
  </si>
  <si>
    <t>https://file.xelentweb.com/uploads/images/566433710.jpg</t>
  </si>
  <si>
    <t>https://file.xelentweb.com/uploads/images/1093698320.jpg</t>
  </si>
  <si>
    <t>https://file.xelentweb.com/uploads/images/2021077172.jpg</t>
  </si>
  <si>
    <t>https://file.xelentweb.com/uploads/images/1816767055.jpg</t>
  </si>
  <si>
    <t>J PERCY LEATHER CRAFTS</t>
  </si>
  <si>
    <t>info@jpercyleathercrafts.com</t>
  </si>
  <si>
    <t>370 JOSEPH ST</t>
  </si>
  <si>
    <t>K7C 4C1</t>
  </si>
  <si>
    <t>(613)282-0633</t>
  </si>
  <si>
    <t>https://www.facebook.com/JarvPercy/</t>
  </si>
  <si>
    <t>Handcrafted leather goods with a touch of elegance and style.</t>
  </si>
  <si>
    <t>J Percy Leather Crafts is a renowned maker of handcrafted leather goods, offering a wide range of products designed with precision and passion for quality. From stylish wallets and bags to durable belts and accessories, each item is meticulously crafted using premium materials to ensure longevity and style. With a focus on tradition and craftsmanship, J Percy Leather Crafts brings a touch of sophistication to everyday essentials.</t>
  </si>
  <si>
    <t>Handcrafted, Leather Goods, Elegance, Style, Quality</t>
  </si>
  <si>
    <t>https://file.xelentweb.com/uploads/images/1398519046.jpeg</t>
  </si>
  <si>
    <t>https://file.xelentweb.com/uploads/images/2110914370.jpg</t>
  </si>
  <si>
    <t>https://file.xelentweb.com/uploads/images/2134363104.jpg</t>
  </si>
  <si>
    <t>https://file.xelentweb.com/uploads/images/1237027695.jpg</t>
  </si>
  <si>
    <t>https://file.xelentweb.com/uploads/images/1006023404.jpg</t>
  </si>
  <si>
    <t>N M BARTLETT INC</t>
  </si>
  <si>
    <t>CRAIG BARTLETT</t>
  </si>
  <si>
    <t>info@nmbartlettinc.com</t>
  </si>
  <si>
    <t>4509 BARTLETT RD</t>
  </si>
  <si>
    <t>L0R 1B1</t>
  </si>
  <si>
    <t>(905)563-8261</t>
  </si>
  <si>
    <t>https://www.nmbartlettinc.com</t>
  </si>
  <si>
    <t>A company specializing in a variety of services and solutions.</t>
  </si>
  <si>
    <t>N M Bartlett Inc is a dynamically growing company offering a wide range of services and solutions to its clients. With a focus on innovation and customer satisfaction, the company aims to provide high-quality products and services tailored to meet the needs of various industries.</t>
  </si>
  <si>
    <t>Services, Solutions, Innovation, Customer satisfaction, Quality.</t>
  </si>
  <si>
    <t>https://file.xelentweb.com/uploads/images/1343634341.jpeg</t>
  </si>
  <si>
    <t>https://file.xelentweb.com/uploads/images/470113149.jpg</t>
  </si>
  <si>
    <t>https://file.xelentweb.com/uploads/images/1576255809.jpg</t>
  </si>
  <si>
    <t>https://file.xelentweb.com/uploads/images/1056069423.jpg</t>
  </si>
  <si>
    <t>https://file.xelentweb.com/uploads/images/1091625595.jpg</t>
  </si>
  <si>
    <t>HUILES MARCEL GAGNON INC</t>
  </si>
  <si>
    <t>MARCEL GAGNON</t>
  </si>
  <si>
    <t>info@huilesmarcelgagnoninc.com</t>
  </si>
  <si>
    <t>1600 98E ST</t>
  </si>
  <si>
    <t>G5Y 8J6</t>
  </si>
  <si>
    <t>(418)228-4072</t>
  </si>
  <si>
    <t>https://www.huilesmarcelgagnoninc.com</t>
  </si>
  <si>
    <t>https://file.xelentweb.com/uploads/images/1286988301.jpeg</t>
  </si>
  <si>
    <t>https://file.xelentweb.com/uploads/images/1493378540.jpg</t>
  </si>
  <si>
    <t>https://file.xelentweb.com/uploads/images/1395511442.jpg</t>
  </si>
  <si>
    <t>https://file.xelentweb.com/uploads/images/30824942.jpg</t>
  </si>
  <si>
    <t>https://file.xelentweb.com/uploads/images/1074288222.jpg</t>
  </si>
  <si>
    <t>MATHESON'S GLASS SCREEN WINDOW</t>
  </si>
  <si>
    <t>KEVIN GELINAS</t>
  </si>
  <si>
    <t>info@matheson'sglassscreenwindow.com</t>
  </si>
  <si>
    <t>134 EAST ST N</t>
  </si>
  <si>
    <t>N7T 6X2</t>
  </si>
  <si>
    <t>(519)337-6212</t>
  </si>
  <si>
    <t>https://mathesonswindows.com/</t>
  </si>
  <si>
    <t>Specializing in high-quality glass screen windows.</t>
  </si>
  <si>
    <t>Matheson's glass screen window is a reputable company that offers a wide range of high-quality glass screen windows for residential and commercial applications. With a focus on durable materials and expert craftsmanship, they provide top-notch products that enhance the aesthetics and functionality of any space.</t>
  </si>
  <si>
    <t>glass screen, windows, high-quality, residential, commercial.</t>
  </si>
  <si>
    <t>https://file.xelentweb.com/uploads/images/349851798.png</t>
  </si>
  <si>
    <t>https://file.xelentweb.com/uploads/images/877087695.jpg</t>
  </si>
  <si>
    <t>https://file.xelentweb.com/uploads/images/1723087860.jpg</t>
  </si>
  <si>
    <t>https://file.xelentweb.com/uploads/images/767560614.jpg</t>
  </si>
  <si>
    <t>https://file.xelentweb.com/uploads/images/1151983736.jpg</t>
  </si>
  <si>
    <t>AGENCE D'EMPREINTES PLACE</t>
  </si>
  <si>
    <t>info@agenced'empreintesplace.com</t>
  </si>
  <si>
    <t>2203-7275 SHERBROOKE ST E</t>
  </si>
  <si>
    <t>H1N 1E9</t>
  </si>
  <si>
    <t>(514)352-7774</t>
  </si>
  <si>
    <t>https://www.agenced'empreintesplace.com</t>
  </si>
  <si>
    <t>Fingerprinting agency offering professional services.</t>
  </si>
  <si>
    <t>Agence d'empreintes place is a reputable fingerprinting agency located in Quebec. They provide high-quality fingerprinting services for various purposes, ensuring accuracy and efficiency in the process. With a team of experienced professionals, they are dedicated to meeting the needs of their clients and maintaining the highest standards of service. Whether for background checks, employment purposes, or other requirements, Agence d'empreintes place is committed to providing reliable and trustworthy fingerprinting services.</t>
  </si>
  <si>
    <t>Fingerprinting, Agency, Quebec, Professional Services, Background Checks</t>
  </si>
  <si>
    <t>https://file.xelentweb.com/uploads/images/367857750.jpeg</t>
  </si>
  <si>
    <t>https://file.xelentweb.com/uploads/images/1367640704.jpg</t>
  </si>
  <si>
    <t>https://file.xelentweb.com/uploads/images/885094318.jpg</t>
  </si>
  <si>
    <t>https://file.xelentweb.com/uploads/images/1220076723.jpg</t>
  </si>
  <si>
    <t>https://file.xelentweb.com/uploads/images/1041415564.jpg</t>
  </si>
  <si>
    <t>J D IRVING LTD</t>
  </si>
  <si>
    <t>info@jdirvingltd.com</t>
  </si>
  <si>
    <t>Agriculture, Forestry &amp; Fishing, Manufacturing, Miscellaneous (not Otherwise Classified)</t>
  </si>
  <si>
    <t>5 WHEELER RD</t>
  </si>
  <si>
    <t>FOUR CORNERS</t>
  </si>
  <si>
    <t>E4G 2W3</t>
  </si>
  <si>
    <t>(506)432-2841</t>
  </si>
  <si>
    <t>https://jdirving.com/en/</t>
  </si>
  <si>
    <t>A diversified company with a strong focus on innovation and growth.</t>
  </si>
  <si>
    <t>J.D. Irving Ltd. is a diversified company known for its commitment to excellence and innovation across various industries. With a rich history and a forward-thinking approach, J.D. Irving Ltd. is dedicated to sustainable practices and community engagement, making a positive impact both locally and globally. The company values integrity, quality, and continuous improvement, ensuring that they remain at the forefront of their fields.</t>
  </si>
  <si>
    <t>Diversified company, Innovation, Growth, Excellence, Sustainability</t>
  </si>
  <si>
    <t>https://file.xelentweb.com/uploads/images/1020377702.png</t>
  </si>
  <si>
    <t>https://file.xelentweb.com/uploads/images/491677862.jpg</t>
  </si>
  <si>
    <t>https://file.xelentweb.com/uploads/images/848179729.jpg</t>
  </si>
  <si>
    <t>https://file.xelentweb.com/uploads/images/195678881.jpg</t>
  </si>
  <si>
    <t>https://file.xelentweb.com/uploads/images/24448793.jpg</t>
  </si>
  <si>
    <t>https://www.facebook.com/JDICareers/</t>
  </si>
  <si>
    <t>https://www.youtube.com/channel/UCFhWCDCfcZQ4sJGeWCrMWog</t>
  </si>
  <si>
    <t>https://www.linkedin.com/company/jd-irving/</t>
  </si>
  <si>
    <t>https://www.instagram.com/jdirvingcompany/</t>
  </si>
  <si>
    <t>DECOFORM INC</t>
  </si>
  <si>
    <t>DAVE  PILACKY</t>
  </si>
  <si>
    <t>SVP HUMAN RESOURCES</t>
  </si>
  <si>
    <t>info@decoforminc.com</t>
  </si>
  <si>
    <t>49 SHEFFIELD ST</t>
  </si>
  <si>
    <t>(416)745-4970</t>
  </si>
  <si>
    <t>//www.decoform.com/.</t>
  </si>
  <si>
    <t>https://file.xelentweb.com/uploads/images/119765042.png</t>
  </si>
  <si>
    <t>https://file.xelentweb.com/uploads/images/59841640.jpg</t>
  </si>
  <si>
    <t>https://file.xelentweb.com/uploads/images/136269510.jpg</t>
  </si>
  <si>
    <t>https://file.xelentweb.com/uploads/images/1391693656.jpg</t>
  </si>
  <si>
    <t>https://file.xelentweb.com/uploads/images/1338174976.jpg</t>
  </si>
  <si>
    <t>SMITHS FARM EQPT-JASPER-LTD</t>
  </si>
  <si>
    <t>RICHARD SMITH</t>
  </si>
  <si>
    <t>parts@smithsfarm.ca, service@smithsfarm.ca, sales@smithsfarm.ca</t>
  </si>
  <si>
    <t>Agriculture, Machinery, Construction: Public &amp; Private</t>
  </si>
  <si>
    <t>32 COUNTY ROAD 17</t>
  </si>
  <si>
    <t>JASPER</t>
  </si>
  <si>
    <t>K0G 1G0</t>
  </si>
  <si>
    <t>(613)283-1758</t>
  </si>
  <si>
    <t>https://farmingblue.com/</t>
  </si>
  <si>
    <t>Family-owned New Holland dealership in Jasper, ON.</t>
  </si>
  <si>
    <t>Smith’s is a full-line New Holland dealership located in Jasper, ON, with over 60 years of family-owned operation. They offer sales, parts, and service needs, serving various communities in the Ottawa Valley region. With a focus on customer service, Smith’s provides customized finance or lease plans, competitive interest rates, and flexible payment terms. Their showroom has protocols in place to ensure safety and health guidelines are followed, and they continue to provide excellent service through telephone, text, email, and online platforms.</t>
  </si>
  <si>
    <t>New Holland dealership, family-owned, sales, parts, service</t>
  </si>
  <si>
    <t>https://file.xelentweb.com/uploads/images/1918633524.png</t>
  </si>
  <si>
    <t>https://file.xelentweb.com/uploads/images/1604465165.jpg</t>
  </si>
  <si>
    <t>https://file.xelentweb.com/uploads/images/1238667213.jpg</t>
  </si>
  <si>
    <t>https://file.xelentweb.com/uploads/images/79980661.jpg</t>
  </si>
  <si>
    <t>https://file.xelentweb.com/uploads/images/52259706.jpg</t>
  </si>
  <si>
    <t>https://www.facebook.com/SmithsFarmEquipment</t>
  </si>
  <si>
    <t>J D MCNICOLL INTERIORS LTD</t>
  </si>
  <si>
    <t>NICK REGINA</t>
  </si>
  <si>
    <t>info@jdmcnicollinteriorsltd.com</t>
  </si>
  <si>
    <t>16 EUGENE ST</t>
  </si>
  <si>
    <t>M6B 3Z4</t>
  </si>
  <si>
    <t>(416)535-5846</t>
  </si>
  <si>
    <t>https://www.jdmcnicollinteriorsltd.com</t>
  </si>
  <si>
    <t>Interior design company known for subpar work and poor communication.</t>
  </si>
  <si>
    <t>J D Mcnicoll Interiors Ltd is a company in North York that specializes in interior design. However, customers have reported subpar work quality, difficulties in communication post-payment, and unexpected additional charges. The company seems to struggle with meeting deadlines and making errors in their projects, leaving clients dissatisfied with their services.</t>
  </si>
  <si>
    <t>Interior design, North York, Subpar work, Poor communication, Additional charges.</t>
  </si>
  <si>
    <t>https://file.xelentweb.com/uploads/images/1203966113.jpeg</t>
  </si>
  <si>
    <t>https://file.xelentweb.com/uploads/images/566748565.jpg</t>
  </si>
  <si>
    <t>https://file.xelentweb.com/uploads/images/728893531.jpg</t>
  </si>
  <si>
    <t>https://file.xelentweb.com/uploads/images/1708110412.jpg</t>
  </si>
  <si>
    <t>https://file.xelentweb.com/uploads/images/1713926570.jpg</t>
  </si>
  <si>
    <t>TRONCONNAGE GAGNON INC</t>
  </si>
  <si>
    <t>ANDRE GAGNON</t>
  </si>
  <si>
    <t>info@tronconnagegagnoninc.com</t>
  </si>
  <si>
    <t>1012 CH DU PARC-INDUSTRIEL</t>
  </si>
  <si>
    <t>BOIS-FRANC</t>
  </si>
  <si>
    <t>J9E 3A9</t>
  </si>
  <si>
    <t>(819)441-0040</t>
  </si>
  <si>
    <t>https://www.tronconnagegagnoninc.com</t>
  </si>
  <si>
    <t>A company specializing in cutting services and solutions.</t>
  </si>
  <si>
    <t>Tronconnage Gagnon Inc. is a reputable company based in Montreal, QC, offering top-notch cutting services. With a focus on precision and quality, they provide cutting-edge solutions to meet the needs of various industries. Their expertise and commitment to excellence make them a trusted partner in the field of cutting services.</t>
  </si>
  <si>
    <t>Cutting, Precision, Montreal, Solutions, Industries</t>
  </si>
  <si>
    <t>https://file.xelentweb.com/uploads/images/371040722.jpeg</t>
  </si>
  <si>
    <t>https://file.xelentweb.com/uploads/images/686147412.jpg</t>
  </si>
  <si>
    <t>https://file.xelentweb.com/uploads/images/1723898480.jpg</t>
  </si>
  <si>
    <t>https://file.xelentweb.com/uploads/images/1630624578.jpg</t>
  </si>
  <si>
    <t>https://file.xelentweb.com/uploads/images/2016245871.jpg</t>
  </si>
  <si>
    <t>GRAJAX CONTRACTING LTD</t>
  </si>
  <si>
    <t>info@grajaxcontractingltd.com</t>
  </si>
  <si>
    <t>1478 EMERALD DR</t>
  </si>
  <si>
    <t>V2E 0C1</t>
  </si>
  <si>
    <t>(778)586-3799</t>
  </si>
  <si>
    <t>https://www.grajaxcontractingltd.com</t>
  </si>
  <si>
    <t>A full-service contracting company providing a range of services for landscaping and outdoor projects.</t>
  </si>
  <si>
    <t>Grajax Contracting Ltd. is a dynamic and versatile contracting company based in Kamloops. Specializing in various services such as artificial turf installation, fence installation and repair, hardscape construction, landscape design and maintenance, lawn seeding, tree planting, irrigation installation, and more. With a focus on quality workmanship and customer satisfaction, Grajax Contracting provides tailored solutions for all your landscaping needs.</t>
  </si>
  <si>
    <t>Contracting, Landscaping, Outdoor design, Hardscape construction, Irrigation</t>
  </si>
  <si>
    <t>https://file.xelentweb.com/uploads/images/494169860.png</t>
  </si>
  <si>
    <t>https://file.xelentweb.com/uploads/images/728837246.jpg</t>
  </si>
  <si>
    <t>https://file.xelentweb.com/uploads/images/54136709.jpg</t>
  </si>
  <si>
    <t>https://file.xelentweb.com/uploads/images/1195104794.jpg</t>
  </si>
  <si>
    <t>POLLR PROMOTIONS  SPORTSWEAR</t>
  </si>
  <si>
    <t>info@pollrpromotionssportswear.com</t>
  </si>
  <si>
    <t>Clothing, Footwear &amp; Textile, Business Category, Sports &amp; Recreation</t>
  </si>
  <si>
    <t>84 KATHERINE ST S</t>
  </si>
  <si>
    <t>(519)577-6557</t>
  </si>
  <si>
    <t>https://polarpromo.com/</t>
  </si>
  <si>
    <t>Elevating brand promotion through high-quality merchandise solutions.</t>
  </si>
  <si>
    <t>Polar Promotions &amp; Sportswear is a full-service promotional products agency with production facilities across Canada. They specialize in providing custom swag, corporate gifts, apparel, and event merchandise to help businesses make a lasting impact. With over 40 years of experience, dedicated account managers, and personalized solutions, they aim to take the stress out of promoting brands and offer unique and high-quality merchandise options.</t>
  </si>
  <si>
    <t>promotional products, custom apparel, corporate gifts, event merchandise, branding</t>
  </si>
  <si>
    <t>https://file.xelentweb.com/uploads/images/2063409041.jpeg</t>
  </si>
  <si>
    <t>https://file.xelentweb.com/uploads/images/2120866200.jpg</t>
  </si>
  <si>
    <t>https://file.xelentweb.com/uploads/images/591348007.jpg</t>
  </si>
  <si>
    <t>https://file.xelentweb.com/uploads/images/1344393346.jpg</t>
  </si>
  <si>
    <t>https://file.xelentweb.com/uploads/images/1069940628.jpg</t>
  </si>
  <si>
    <t>BERNSTEIN STEPHEN E ATY</t>
  </si>
  <si>
    <t>info@bernsteinstepheneaty.com</t>
  </si>
  <si>
    <t>Legal Services, Business Category, Consulting</t>
  </si>
  <si>
    <t>250 JAMES ST S</t>
  </si>
  <si>
    <t>L8P 3B3</t>
  </si>
  <si>
    <t>(905)546-1990</t>
  </si>
  <si>
    <t>https://www.bernsteinstepheneaty.com</t>
  </si>
  <si>
    <t>https://file.xelentweb.com/uploads/images/530888463.jpeg</t>
  </si>
  <si>
    <t>https://file.xelentweb.com/uploads/images/501781037.jpg</t>
  </si>
  <si>
    <t>https://file.xelentweb.com/uploads/images/537415661.jpg</t>
  </si>
  <si>
    <t>https://file.xelentweb.com/uploads/images/1482616540.jpg</t>
  </si>
  <si>
    <t>https://file.xelentweb.com/uploads/images/1902592070.jpg</t>
  </si>
  <si>
    <t>DAKIS</t>
  </si>
  <si>
    <t>PHILIPPE HUGRON</t>
  </si>
  <si>
    <t>info@dakis.com</t>
  </si>
  <si>
    <t>200-4740 WELLINGTON ST</t>
  </si>
  <si>
    <t>H4G 1X3</t>
  </si>
  <si>
    <t>(514)931-8820</t>
  </si>
  <si>
    <t>https://dakis.com/about-us</t>
  </si>
  <si>
    <t>A private Web Software Development Company.</t>
  </si>
  <si>
    <t>Dakis is a private Web Software Development Company that specializes in providing modern eCommerce and Photo Solutions. With a strong presence in serving camera stores, photo labs, and the photography industry in the US, Canada, and internationally, Dakis continuously updates and upgrades its solutions to stay ahead in the market.</t>
  </si>
  <si>
    <t>Web Software Development, eCommerce, Photo Solutions, Camera Stores, Photography Industry</t>
  </si>
  <si>
    <t>https://file.xelentweb.com/uploads/images/1558657949.png</t>
  </si>
  <si>
    <t>https://file.xelentweb.com/uploads/images/619004453.jpg</t>
  </si>
  <si>
    <t>https://file.xelentweb.com/uploads/images/334176315.jpg</t>
  </si>
  <si>
    <t>https://file.xelentweb.com/uploads/images/1901571434.jpg</t>
  </si>
  <si>
    <t>https://file.xelentweb.com/uploads/images/636953605.jpg</t>
  </si>
  <si>
    <t>http://www.facebook.com/TheRealDakis</t>
  </si>
  <si>
    <t>http://twitter.com/TheRealDakis</t>
  </si>
  <si>
    <t>https://www.youtube.com/c/dakis_channel</t>
  </si>
  <si>
    <t>https://www.linkedin.com/company/dakis-decision-systems</t>
  </si>
  <si>
    <t>https://www.instagram.com/therealdakis/</t>
  </si>
  <si>
    <t>TOP LIFT ENTERPRISES</t>
  </si>
  <si>
    <t>info@topliftenterprises.com</t>
  </si>
  <si>
    <t>6557 CH DE LA COTE-DE-LIESSE</t>
  </si>
  <si>
    <t>(514)335-2953</t>
  </si>
  <si>
    <t>A leader in heavy equipment sales and distribution in Canada.</t>
  </si>
  <si>
    <t>Top Lift Enterprises has been a prominent player in the heavy equipment industry in Canada for over 30 years. Originally focusing on intermodal container handling equipment, the company has diversified its offerings to include a wide selection of new and pre-owned heavy equipment for sale and rental. Serving a diverse range of customers across various industries, Top Lift Enterprises provides top-notch Sales, Service, Parts, and Rentals for the Construction, Intermodal, and Material Handling Markets.</t>
  </si>
  <si>
    <t>Heavy equipment sales, Distribution, Canada, Rental, Construction</t>
  </si>
  <si>
    <t>https://file.xelentweb.com/uploads/images/1313757191.jpeg</t>
  </si>
  <si>
    <t>https://file.xelentweb.com/uploads/images/1768819197.jpg</t>
  </si>
  <si>
    <t>https://file.xelentweb.com/uploads/images/638398122.jpg</t>
  </si>
  <si>
    <t>https://file.xelentweb.com/uploads/images/1250969503.jpg</t>
  </si>
  <si>
    <t>https://file.xelentweb.com/uploads/images/469879097.jpg</t>
  </si>
  <si>
    <t>WEATHERFORD CANADA</t>
  </si>
  <si>
    <t>MIKE OHLHAUSER</t>
  </si>
  <si>
    <t>info@weatherfordcanada.com</t>
  </si>
  <si>
    <t>6767 GOLDEN WEST AVE</t>
  </si>
  <si>
    <t>T4P 1A7</t>
  </si>
  <si>
    <t>(403)340-2505</t>
  </si>
  <si>
    <t>https://www.weatherfordcanada.com</t>
  </si>
  <si>
    <t>A leading provider of innovative solutions in the energy industry.</t>
  </si>
  <si>
    <t>Weatherford Canada is a reputable company specializing in offering cutting-edge solutions and services in the energy sector. With a strong focus on innovation and technology, Weatherford Canada delivers high-quality products and services to help clients optimize their operations and achieve success in the ever-evolving energy industry.</t>
  </si>
  <si>
    <t>Energy, Solutions, Innovation, Technology, Services</t>
  </si>
  <si>
    <t>https://file.xelentweb.com/uploads/images/2033691895.jpg</t>
  </si>
  <si>
    <t>https://file.xelentweb.com/uploads/images/1100736277.jpg</t>
  </si>
  <si>
    <t>https://file.xelentweb.com/uploads/images/2058635392.jpg</t>
  </si>
  <si>
    <t>https://file.xelentweb.com/uploads/images/98828249.jpg</t>
  </si>
  <si>
    <t>SUNNION ENTERPRISES CANADA LTD</t>
  </si>
  <si>
    <t>info@sunnionenterprisescanadaltd.com</t>
  </si>
  <si>
    <t>3303-939 HOMER ST</t>
  </si>
  <si>
    <t>V6B 2W6</t>
  </si>
  <si>
    <t>(604)669-7359</t>
  </si>
  <si>
    <t>https://www.sunnionenterprisescanadaltd.com</t>
  </si>
  <si>
    <t>A leading enterprise in Canada offering a range of products and services.</t>
  </si>
  <si>
    <t>Sunnion Enterprises Canada Ltd is a reputable organization known for its diverse range of products and services. With a strong presence in the Canadian market, the company is committed to delivering high-quality solutions to meet the needs of its customers. From innovative products to top-notch services, Sunnion Enterprises Canada Ltd is dedicated to excellence in every aspect of its business operations.</t>
  </si>
  <si>
    <t>enterprise, Canada, products, services, high-quality</t>
  </si>
  <si>
    <t>https://file.xelentweb.com/uploads/images/1111141089.jpeg</t>
  </si>
  <si>
    <t>https://file.xelentweb.com/uploads/images/1937201252.jpg</t>
  </si>
  <si>
    <t>https://file.xelentweb.com/uploads/images/1156170870.jpg</t>
  </si>
  <si>
    <t>https://file.xelentweb.com/uploads/images/777864356.jpg</t>
  </si>
  <si>
    <t>https://file.xelentweb.com/uploads/images/126379457.jpg</t>
  </si>
  <si>
    <t>KARL KANI DB5</t>
  </si>
  <si>
    <t>MAURICE BENISTI</t>
  </si>
  <si>
    <t>info@karlkanidb5.com</t>
  </si>
  <si>
    <t>1650 RUE CHABANEL O</t>
  </si>
  <si>
    <t>H4N 3M8</t>
  </si>
  <si>
    <t>(514)940-6410</t>
  </si>
  <si>
    <t>https://www.karlkani.com/</t>
  </si>
  <si>
    <t>A fashion brand known for its iconic urban streetwear.</t>
  </si>
  <si>
    <t>Karl Kani DB5 is a renowned fashion brand that has made a name for itself in the urban streetwear industry. With a rich history of creating iconic designs that blend style and comfort, Karl Kani DB5 continues to set trends and inspire fashion enthusiasts around the world. Their clothing line is known for its bold colors, unique patterns, and high-quality materials, making them a favorite among streetwear aficionados.</t>
  </si>
  <si>
    <t>Fashion, Streetwear, Urban, Iconic, Trendsetter</t>
  </si>
  <si>
    <t>https://file.xelentweb.com/uploads/images/1471135136.png</t>
  </si>
  <si>
    <t>https://file.xelentweb.com/uploads/images/553992194.jpg</t>
  </si>
  <si>
    <t>https://file.xelentweb.com/uploads/images/575396268.jpg</t>
  </si>
  <si>
    <t>https://file.xelentweb.com/uploads/images/403269772.jpg</t>
  </si>
  <si>
    <t>https://file.xelentweb.com/uploads/images/273398477.jpg</t>
  </si>
  <si>
    <t>https://www.facebook.com/karlkani</t>
  </si>
  <si>
    <t>https://twitter.com/karlkani</t>
  </si>
  <si>
    <t>https://www.instagram.com/karlkani/</t>
  </si>
  <si>
    <t>TRANSCONTINENTAL TOOL CO</t>
  </si>
  <si>
    <t>HENRY OOSTERBAN</t>
  </si>
  <si>
    <t>info@transcontinentaltoolco.com</t>
  </si>
  <si>
    <t>10-55 QUEEN ST E</t>
  </si>
  <si>
    <t>(416)363-2940</t>
  </si>
  <si>
    <t>https://transcontinentaltoolco.com/</t>
  </si>
  <si>
    <t>Supplier of tools and equipment for various industries.</t>
  </si>
  <si>
    <t>Transcontinental Tool Co. is a provider of a wide range of tools and equipment, serving various industries with quality products. With a focus on customer satisfaction and a commitment to excellence, the company offers a comprehensive selection of tools for professionals and hobbyists alike. Their website showcases a variety of products, allowing customers to easily browse and purchase the tools they need. Dedicated to providing top-notch service, Transcontinental Tool Co. is a trusted source for all tool-related needs.</t>
  </si>
  <si>
    <t>tools, equipment, supplier, quality, industries</t>
  </si>
  <si>
    <t>https://file.xelentweb.com/uploads/images/1210597410.png</t>
  </si>
  <si>
    <t>https://file.xelentweb.com/uploads/images/1336774127.jpg</t>
  </si>
  <si>
    <t>https://file.xelentweb.com/uploads/images/822708828.jpg</t>
  </si>
  <si>
    <t>https://file.xelentweb.com/uploads/images/1289459687.jpg</t>
  </si>
  <si>
    <t>https://file.xelentweb.com/uploads/images/732989038.jpg</t>
  </si>
  <si>
    <t>https://www.instagram.com/shopify</t>
  </si>
  <si>
    <t>PLACAGE JG LTEE</t>
  </si>
  <si>
    <t>JOE LASTORIA</t>
  </si>
  <si>
    <t>info@jgplating.com</t>
  </si>
  <si>
    <t>1800 FORTIN BLVD</t>
  </si>
  <si>
    <t>H7S 1N8</t>
  </si>
  <si>
    <t>(450)663-7070</t>
  </si>
  <si>
    <t>https://jgplating.com/</t>
  </si>
  <si>
    <t>Specializing in metal plating services.</t>
  </si>
  <si>
    <t>Placage jg ltee is a company that offers metal plating services, located at 1800 Boul. Fortin, Laval, H7S 1N8. They aim to provide an optimal experience by using technologies like cookies to store and access device-related information. Consent to these technologies allows them to process data such as browsing behavior and unique identifiers on the site, enhancing the overall service quality.</t>
  </si>
  <si>
    <t>metal plating, technology, service, Laval, experience</t>
  </si>
  <si>
    <t>https://file.xelentweb.com/uploads/images/226962774.jpeg</t>
  </si>
  <si>
    <t>https://file.xelentweb.com/uploads/images/1203823402.jpg</t>
  </si>
  <si>
    <t>https://file.xelentweb.com/uploads/images/1237445813.jpg</t>
  </si>
  <si>
    <t>https://file.xelentweb.com/uploads/images/623967806.jpg</t>
  </si>
  <si>
    <t>https://file.xelentweb.com/uploads/images/165138787.jpg</t>
  </si>
  <si>
    <t>SILGAN PLASTICS</t>
  </si>
  <si>
    <t>info@silganplastics.com</t>
  </si>
  <si>
    <t>7301 TELLIER ST</t>
  </si>
  <si>
    <t>H1N 3S9</t>
  </si>
  <si>
    <t>(514)254-2333</t>
  </si>
  <si>
    <t>https://www.silganplastics.com/</t>
  </si>
  <si>
    <t>A leading provider of custom packaging solutions.</t>
  </si>
  <si>
    <t>Silgan Plastics specializes in manufacturing custom packaging solutions for various industries, including agriculture, automotive, food &amp; beverage, health, and more. With a focus on innovation and problem-solving, their team of experts offers a range of bottles, jars, closures, and fitments to meet the unique needs of their clients. They prioritize sustainability and quality, utilizing cutting-edge molding technologies to create packaging that stands out in the market.</t>
  </si>
  <si>
    <t>Custom packaging, Innovation, Sustainability, Quality, Plastic manufacturing</t>
  </si>
  <si>
    <t>https://file.xelentweb.com/uploads/images/786399083.png</t>
  </si>
  <si>
    <t>https://file.xelentweb.com/uploads/images/86170533.jpg</t>
  </si>
  <si>
    <t>https://file.xelentweb.com/uploads/images/1613718928.jpg</t>
  </si>
  <si>
    <t>https://file.xelentweb.com/uploads/images/1084486762.jpg</t>
  </si>
  <si>
    <t>https://file.xelentweb.com/uploads/images/60331425.jpg</t>
  </si>
  <si>
    <t>MILESTONE MARBLE  GRANITE LTD</t>
  </si>
  <si>
    <t>FRANK ARLOTTA</t>
  </si>
  <si>
    <t>info@milestonemarblegraniteltd.com</t>
  </si>
  <si>
    <t>2-8181 JANE ST</t>
  </si>
  <si>
    <t>L4K 5P2</t>
  </si>
  <si>
    <t>(905)660-6611</t>
  </si>
  <si>
    <t>http://www.milestonemarble.com/</t>
  </si>
  <si>
    <t>A leading importer of exotic natural stones with extensive industry expertise.</t>
  </si>
  <si>
    <t>With over 27 years of experience, Milestone Marble &amp; Granite is a prominent importer of natural stones, offering a vast array of high-quality products sourced from around the world. Architects, designers, and retailers rely on their exceptional standard of quality, variety, and service for all their stone requirements.</t>
  </si>
  <si>
    <t>Natural stones, Importer, Exotic, Quality, Variety.</t>
  </si>
  <si>
    <t>https://file.xelentweb.com/uploads/images/308833805.jpeg</t>
  </si>
  <si>
    <t>https://file.xelentweb.com/uploads/images/737222854.jpg</t>
  </si>
  <si>
    <t>https://file.xelentweb.com/uploads/images/1301055516.jpg</t>
  </si>
  <si>
    <t>https://file.xelentweb.com/uploads/images/49686010.jpg</t>
  </si>
  <si>
    <t>https://file.xelentweb.com/uploads/images/1362449403.jpg</t>
  </si>
  <si>
    <t>https://www.facebook.com/Milestone-Marble-Granite-Ltd-145917312141305/</t>
  </si>
  <si>
    <t>https://twitter.com/milestonemarble</t>
  </si>
  <si>
    <t>https://www.linkedin.com/company/milestone-marble-&amp;-granite-ltd-</t>
  </si>
  <si>
    <t>https://www.instagram.com/milestonemarble/</t>
  </si>
  <si>
    <t>SUM CANADA ENTERPRISES</t>
  </si>
  <si>
    <t>MACIEK OGROCKI</t>
  </si>
  <si>
    <t>info@sumcanadaenterprises.com</t>
  </si>
  <si>
    <t>Energy, Environmental &amp; Green Technologies, Consulting</t>
  </si>
  <si>
    <t>3329 CAMERON HEIGHTS LANDNG NW</t>
  </si>
  <si>
    <t>T6M 0M7</t>
  </si>
  <si>
    <t>(780)451-4003</t>
  </si>
  <si>
    <t>https://www.sumcan.com</t>
  </si>
  <si>
    <t>Leading manufacturer of custom thermal and acoustic solutions.</t>
  </si>
  <si>
    <t>SUM Canada Enterprises Ltd. is a prominent removeable insulation manufacturer in Western Canada, with a history of collaboration with customers since 1991. Specializing in custom thermal and acoustic solutions, the company offers insulation and isolation services for instruments, pipes, valves, engines, and various other tools. With a strong focus on quality and innovation, SUM Canada is dedicated to providing tailored solutions to meet the unique needs of its clients.</t>
  </si>
  <si>
    <t>insulation, acoustic solutions, custom, thermal, innovative.</t>
  </si>
  <si>
    <t>https://file.xelentweb.com/uploads/images/1493519117.jpeg</t>
  </si>
  <si>
    <t>https://file.xelentweb.com/uploads/images/223630002.jpg</t>
  </si>
  <si>
    <t>https://file.xelentweb.com/uploads/images/465504003.jpg</t>
  </si>
  <si>
    <t>https://file.xelentweb.com/uploads/images/1751880698.jpg</t>
  </si>
  <si>
    <t>https://file.xelentweb.com/uploads/images/601672432.jpg</t>
  </si>
  <si>
    <t>https://www.linkedin.com/company/sum-canada-enterprises-ltd</t>
  </si>
  <si>
    <t>MICHEL LESSARD FER ORNEMENTAL</t>
  </si>
  <si>
    <t>MICHEL LESSARD</t>
  </si>
  <si>
    <t>info@michellessardferornemental.com</t>
  </si>
  <si>
    <t>Metalworking &amp; Metallurgy, Manufacturing, Art, Gifts, Crafts &amp; Music</t>
  </si>
  <si>
    <t>(819)228-8698</t>
  </si>
  <si>
    <t>https://ca.linkedin.com/in/mlessard</t>
  </si>
  <si>
    <t>Specializing in ornamental ironwork.</t>
  </si>
  <si>
    <t>Michel Lessard Fer Ornemental is a company that specializes in creating beautiful and intricate ornamental ironwork. Their official website contains detailed discussions on various topics related to their craft, showcasing their expertise and dedication to producing high-quality designs. With a focus on craftsmanship and creativity, Michel Lessard Fer Ornemental offers unique and custom ironwork solutions for a variety of purposes and clients.</t>
  </si>
  <si>
    <t>ornamental, ironwork, craftsmanship, custom, designs</t>
  </si>
  <si>
    <t>https://file.xelentweb.com/uploads/images/96850029.jpeg</t>
  </si>
  <si>
    <t>https://file.xelentweb.com/uploads/images/1856191320.jpg</t>
  </si>
  <si>
    <t>https://file.xelentweb.com/uploads/images/1088298152.jpg</t>
  </si>
  <si>
    <t>https://file.xelentweb.com/uploads/images/1133973444.jpg</t>
  </si>
  <si>
    <t>https://file.xelentweb.com/uploads/images/661785172.jpg</t>
  </si>
  <si>
    <t>PHAIR FARM  BUILDING SYSTEMS</t>
  </si>
  <si>
    <t>BILL PHAIR</t>
  </si>
  <si>
    <t>info@phairfarmbuildingsystems.com</t>
  </si>
  <si>
    <t>3532 LAMBTON LINE</t>
  </si>
  <si>
    <t>DRESDEN</t>
  </si>
  <si>
    <t>N0P 1M0</t>
  </si>
  <si>
    <t>(519)683-6364</t>
  </si>
  <si>
    <t>https://www.phairfarmbuildingsystems.com</t>
  </si>
  <si>
    <t>Provider of farm and building systems solutions.</t>
  </si>
  <si>
    <t>Phair Farm and Building Systems is a renowned company that specializes in offering a wide range of farm and building systems solutions. From agricultural equipment to construction materials, they provide high-quality products and services to meet the needs of their customers. With a focus on innovation and customer satisfaction, Phair Farm and Building Systems is committed to delivering excellence in every aspect of their business.</t>
  </si>
  <si>
    <t>farm, building systems, solutions, agriculture, construction</t>
  </si>
  <si>
    <t>https://file.xelentweb.com/uploads/images/339958153.png</t>
  </si>
  <si>
    <t>https://file.xelentweb.com/uploads/images/1674205350.jpg</t>
  </si>
  <si>
    <t>https://file.xelentweb.com/uploads/images/876509033.jpg</t>
  </si>
  <si>
    <t>https://file.xelentweb.com/uploads/images/1204992752.jpg</t>
  </si>
  <si>
    <t>https://file.xelentweb.com/uploads/images/485362672.jpg</t>
  </si>
  <si>
    <t>EXCAVATION RODRIGUE ET FILS</t>
  </si>
  <si>
    <t>ANDRE RODRIGUE</t>
  </si>
  <si>
    <t>info@excavationrodrigueetfils.com</t>
  </si>
  <si>
    <t>45 NOTRE-DAME ST S</t>
  </si>
  <si>
    <t>ADSTOCK</t>
  </si>
  <si>
    <t>G0N 1S0</t>
  </si>
  <si>
    <t>(418)422-2388</t>
  </si>
  <si>
    <t>https://www.excavationrodrigueetfils.com</t>
  </si>
  <si>
    <t>A leading excavation company that focuses on quality work and meeting deadlines.</t>
  </si>
  <si>
    <t>Founded in 1976, Excavation rodrigue et fils is a prominent excavation company specializing in a wide range of excavation services. With a commitment to quality work and timely completion of projects, the company prides itself on customer satisfaction and trust. Their expertise includes construction, project management, use of advanced machinery, and over 30 years of experience in artificial snow systems. Serving residential, commercial, and civil engineering sectors, Excavation rodrigue et fils has successfully completed numerous projects across various domains.</t>
  </si>
  <si>
    <t>Excavation, Construction, Project Management, Artificial Snow Systems, Civil Engineering.</t>
  </si>
  <si>
    <t>https://file.xelentweb.com/uploads/images/1970372130.jpeg</t>
  </si>
  <si>
    <t>https://file.xelentweb.com/uploads/images/473759588.jpg</t>
  </si>
  <si>
    <t>https://file.xelentweb.com/uploads/images/1053851569.jpg</t>
  </si>
  <si>
    <t>https://file.xelentweb.com/uploads/images/110517297.jpg</t>
  </si>
  <si>
    <t>https://file.xelentweb.com/uploads/images/1957194318.jpg</t>
  </si>
  <si>
    <t>STUDIO STONYX</t>
  </si>
  <si>
    <t>FRANCOIS DAVIGNON</t>
  </si>
  <si>
    <t>info@studiostonyx.com</t>
  </si>
  <si>
    <t>100 ANN ST</t>
  </si>
  <si>
    <t>H3C 2J8</t>
  </si>
  <si>
    <t>(514)341-2828</t>
  </si>
  <si>
    <t>https://opencorporates.com/companies/ca/3695425</t>
  </si>
  <si>
    <t>A creative studio offering innovative solutions in various industries.</t>
  </si>
  <si>
    <t>Studio stonyx is a vibrant creative studio dedicated to delivering cutting-edge solutions across a diverse range of industries. With a team of skilled professionals, Studio stonyx utilizes a combination of artistry and technology to create captivating and impactful projects for its clients. From branding and design to digital marketing and multimedia productions, Studio stonyx strives to exceed expectations and inspire audiences with their unique approach to creative problem-solving.</t>
  </si>
  <si>
    <t>creative, studio, innovative, solutions, industries</t>
  </si>
  <si>
    <t>https://file.xelentweb.com/uploads/images/79998001.jpeg</t>
  </si>
  <si>
    <t>https://file.xelentweb.com/uploads/images/712318114.jpg</t>
  </si>
  <si>
    <t>https://file.xelentweb.com/uploads/images/328113598.jpg</t>
  </si>
  <si>
    <t>https://file.xelentweb.com/uploads/images/1548837592.jpg</t>
  </si>
  <si>
    <t>AGGRESSIVE DISTRIBUTING INC</t>
  </si>
  <si>
    <t>BROOKE  ANDERSON</t>
  </si>
  <si>
    <t>info@aggressivedistributinginc.com</t>
  </si>
  <si>
    <t>Automotive &amp; Aviation, Consumer Goods, Logistics</t>
  </si>
  <si>
    <t>103-6020 196 ST</t>
  </si>
  <si>
    <t>V3A 5X3</t>
  </si>
  <si>
    <t>(604)532-8001</t>
  </si>
  <si>
    <t>https://www.aggressivedistributinginc.com</t>
  </si>
  <si>
    <t>A leading distribution company offering a wide range of products and services.</t>
  </si>
  <si>
    <t>Aggressive Distributing Inc. is a prominent distribution company based in Langley, British Columbia. They specialize in providing a diverse range of products and services to cater to various industries and consumer needs. With a strong focus on customer satisfaction and quality, Aggressive Distributing Inc. has earned a reputation for reliability and efficiency in the distribution sector.</t>
  </si>
  <si>
    <t>distribution, products, services, Langley, British Columbia</t>
  </si>
  <si>
    <t>https://file.xelentweb.com/uploads/images/1742191476.jpeg</t>
  </si>
  <si>
    <t>https://file.xelentweb.com/uploads/images/1283249417.jpg</t>
  </si>
  <si>
    <t>https://file.xelentweb.com/uploads/images/1714034371.jpg</t>
  </si>
  <si>
    <t>https://file.xelentweb.com/uploads/images/611773076.jpg</t>
  </si>
  <si>
    <t>https://file.xelentweb.com/uploads/images/619407322.jpg</t>
  </si>
  <si>
    <t>KKP</t>
  </si>
  <si>
    <t>TROY MAC KENZIE</t>
  </si>
  <si>
    <t>info@kkpcanada.ca</t>
  </si>
  <si>
    <t>91 EUSTON ST</t>
  </si>
  <si>
    <t>C1A 1W3</t>
  </si>
  <si>
    <t>(902)892-0156</t>
  </si>
  <si>
    <t>https://kkpcanada.ca/</t>
  </si>
  <si>
    <t>https://www.facebook.com/KKPCanada</t>
  </si>
  <si>
    <t>https://www.youtube.com/user/KKPCanada</t>
  </si>
  <si>
    <t>https://file.xelentweb.com/uploads/images/1405397667.jpeg</t>
  </si>
  <si>
    <t>https://file.xelentweb.com/uploads/images/391087198.jpg</t>
  </si>
  <si>
    <t>https://file.xelentweb.com/uploads/images/1351047857.jpg</t>
  </si>
  <si>
    <t>https://file.xelentweb.com/uploads/images/2079990229.jpg</t>
  </si>
  <si>
    <t>https://file.xelentweb.com/uploads/images/364076006.jpg</t>
  </si>
  <si>
    <t>ENDEX INTERNATIONAL</t>
  </si>
  <si>
    <t>info@endexinternational.com</t>
  </si>
  <si>
    <t>835 FINLEY AVE</t>
  </si>
  <si>
    <t>L1S 3S2</t>
  </si>
  <si>
    <t>(905)686-4335</t>
  </si>
  <si>
    <t>https://www.endexint.net/</t>
  </si>
  <si>
    <t>A global company providing innovative solutions in various industries.</t>
  </si>
  <si>
    <t>Endex International is a leading global company that offers cutting-edge solutions and services across multiple industries. With a focus on innovation and excellence, Endex International works with clients to provide tailored solutions that meet their specific needs. The company's strong commitment to quality and customer satisfaction sets it apart in the market, making it a trusted partner for businesses worldwide.</t>
  </si>
  <si>
    <t>Global, Innovative, Solutions, Excellence, Industries</t>
  </si>
  <si>
    <t>https://file.xelentweb.com/uploads/images/1014196453.jpeg</t>
  </si>
  <si>
    <t>https://file.xelentweb.com/uploads/images/613526027.jpg</t>
  </si>
  <si>
    <t>https://file.xelentweb.com/uploads/images/1103235827.jpg</t>
  </si>
  <si>
    <t>https://file.xelentweb.com/uploads/images/464737838.jpg</t>
  </si>
  <si>
    <t>https://file.xelentweb.com/uploads/images/873799385.jpg</t>
  </si>
  <si>
    <t>OAK TREE</t>
  </si>
  <si>
    <t>info@oaktree.com</t>
  </si>
  <si>
    <t>26 KING ST E</t>
  </si>
  <si>
    <t>K6V 1A9</t>
  </si>
  <si>
    <t>(613)865-7566</t>
  </si>
  <si>
    <t>https://www.oaktree.com</t>
  </si>
  <si>
    <t>Genus of trees and shrubs known for its strength and longevity.</t>
  </si>
  <si>
    <t>The Oak (Quercus) is a genus of trees and shrubs belonging to the beech family. With around 200 species worldwide, Canadian species grow locally in Ontario and eastward, with some exceptions. Oaks are divided into groups such as red or black oaks, white oaks, and chestnut oaks, characterized by their broad crown and lobed leaves. The acorns produced by oaks are essential in various wildlife diets. Oaks thrive in well-drained soil on hillsides with moderate precipitation and have hard, strong wood prized for various applications, including cabinetmaking. Oaks are renowned for their symbolism, strength, and historical significance in literature.</t>
  </si>
  <si>
    <t>Oak tree, Quercus, Genus, Strength, Longevity.</t>
  </si>
  <si>
    <t>https://file.xelentweb.com/uploads/images/2022059030.jpeg</t>
  </si>
  <si>
    <t>https://file.xelentweb.com/uploads/images/1150183419.jpg</t>
  </si>
  <si>
    <t>https://file.xelentweb.com/uploads/images/1849899801.jpg</t>
  </si>
  <si>
    <t>https://file.xelentweb.com/uploads/images/1150916382.jpg</t>
  </si>
  <si>
    <t>https://file.xelentweb.com/uploads/images/254772939.jpg</t>
  </si>
  <si>
    <t>https://www.facebook.com/TheCanadianEncyclopedia.</t>
  </si>
  <si>
    <t>https://twitter.com/HistoricaCanada.</t>
  </si>
  <si>
    <t>https://www.youtube.com/channel/UCtagGjDO8X1rBROhmSQXZsA.</t>
  </si>
  <si>
    <t>FOUR-L-LENT LTD</t>
  </si>
  <si>
    <t>DONALD L'ARRIEVEE</t>
  </si>
  <si>
    <t>info@four-l-lentltd.com</t>
  </si>
  <si>
    <t>Construction: Public &amp; Private, Consulting, Manufacturing, Trade Associations</t>
  </si>
  <si>
    <t>110-2411 HIGHWAY 6</t>
  </si>
  <si>
    <t>V1T 5G4</t>
  </si>
  <si>
    <t>(250)545-8813</t>
  </si>
  <si>
    <t>https://www.four-l-lentltd.com</t>
  </si>
  <si>
    <t>A company specializing in various business solutions and services.</t>
  </si>
  <si>
    <t>Four-l-lent ltd is a dynamic business entity that offers a wide range of professional services, including consultancy, project management, and strategic planning. With a focus on innovation and excellence, the company strives to deliver customized solutions that meet the specific needs of clients across various industries. Their team of experts is dedicated to providing top-notch services that drive growth and success for businesses.</t>
  </si>
  <si>
    <t>business solutions, consultancy, project management, strategic planning, innovation.</t>
  </si>
  <si>
    <t>https://file.xelentweb.com/uploads/images/365558481.jpeg</t>
  </si>
  <si>
    <t>https://file.xelentweb.com/uploads/images/2084597303.jpg</t>
  </si>
  <si>
    <t>https://file.xelentweb.com/uploads/images/737802206.jpg</t>
  </si>
  <si>
    <t>https://file.xelentweb.com/uploads/images/1529311340.jpg</t>
  </si>
  <si>
    <t>https://file.xelentweb.com/uploads/images/694196868.jpg</t>
  </si>
  <si>
    <t>SHARP CUTTER TECHNOLOGY INC</t>
  </si>
  <si>
    <t>info@sharpcuttertechnologyinc.com</t>
  </si>
  <si>
    <t>Consumer Goods, Industrial, Manufacturing</t>
  </si>
  <si>
    <t>117-1803 60 ST SE</t>
  </si>
  <si>
    <t>T2B 0M5</t>
  </si>
  <si>
    <t>(403)279-9378</t>
  </si>
  <si>
    <t>https://www.sharpcuttertechnologyinc.com</t>
  </si>
  <si>
    <t>A provider of cutting-edge technologies for various industries.</t>
  </si>
  <si>
    <t>Sharp Cutter Technology Inc. is a cutting-edge technology company based in Alberta, specializing in innovative solutions for a wide range of industries. With a focus on precision and efficiency, they offer cutting-edge tools and equipment to enhance productivity and performance for their clients.</t>
  </si>
  <si>
    <t>technology, cutting-edge, solutions, industries, Alberta</t>
  </si>
  <si>
    <t>https://file.xelentweb.com/uploads/images/1370595183.jpeg</t>
  </si>
  <si>
    <t>https://file.xelentweb.com/uploads/images/1677348994.jpg</t>
  </si>
  <si>
    <t>https://file.xelentweb.com/uploads/images/771324269.jpg</t>
  </si>
  <si>
    <t>https://file.xelentweb.com/uploads/images/792504820.jpg</t>
  </si>
  <si>
    <t>https://file.xelentweb.com/uploads/images/1991791556.jpg</t>
  </si>
  <si>
    <t>ONTARIO VALVE REPAIR SVC</t>
  </si>
  <si>
    <t>ARTHUR MENZIES</t>
  </si>
  <si>
    <t>info@ontariovalve.ca</t>
  </si>
  <si>
    <t>270 STEELCASE RD E</t>
  </si>
  <si>
    <t>L3R 1G2</t>
  </si>
  <si>
    <t>(905)475-9241</t>
  </si>
  <si>
    <t>https://ontariovalve.ca/about/#</t>
  </si>
  <si>
    <t>Valve repair service provider with extensive experience and nationwide reach.</t>
  </si>
  <si>
    <t>Ontario Valve Repair Service Inc, established in 1962, is a leading valve repair and fabrication company based in Markham, Ontario. With a team of highly skilled technicians and extensive machine shop facilities, we offer comprehensive repair services for various types of valves. Our TSSA certification ensures safety and quality in all our repair and testing processes. Additionally, we provide new valves according to customer specifications and maintain a large stock of valves for quick service. Our commitment to excellence and customer satisfaction has made us a trusted name in the industry.</t>
  </si>
  <si>
    <t>Valve repair, Fabrication, Nationwide service, Professional experience, TSSA certified</t>
  </si>
  <si>
    <t>https://file.xelentweb.com/uploads/images/1874461054.png</t>
  </si>
  <si>
    <t>https://file.xelentweb.com/uploads/images/1176182501.jpg</t>
  </si>
  <si>
    <t>https://file.xelentweb.com/uploads/images/1252896396.jpg</t>
  </si>
  <si>
    <t>https://file.xelentweb.com/uploads/images/3693457.jpg</t>
  </si>
  <si>
    <t>https://file.xelentweb.com/uploads/images/2111542365.jpg</t>
  </si>
  <si>
    <t>MAISON DU CHOCOLAT</t>
  </si>
  <si>
    <t>PATRICIA LOW</t>
  </si>
  <si>
    <t>client@lamaisonduchocolat.fr</t>
  </si>
  <si>
    <t>3679 QUEEN ST</t>
  </si>
  <si>
    <t>RAWDON</t>
  </si>
  <si>
    <t>J0K 1S0</t>
  </si>
  <si>
    <t>(450)834-7818</t>
  </si>
  <si>
    <t>https://www.lamaisonduchocolat.com/en_fr</t>
  </si>
  <si>
    <t>Chocolates, Luxury, Exquisite, Gifts, Artisan</t>
  </si>
  <si>
    <t>Chocolatier, Luxury Gifts, Artisanal Chocolates, Gourmet Treats, Seasonal Collections</t>
  </si>
  <si>
    <t>https://file.xelentweb.com/uploads/images/448541691.png</t>
  </si>
  <si>
    <t>https://file.xelentweb.com/uploads/images/733423468.jpg</t>
  </si>
  <si>
    <t>https://file.xelentweb.com/uploads/images/2058355381.jpg</t>
  </si>
  <si>
    <t>https://file.xelentweb.com/uploads/images/1318572856.jpg</t>
  </si>
  <si>
    <t>https://file.xelentweb.com/uploads/images/562075226.jpg</t>
  </si>
  <si>
    <t>A CLASS APPLIANCE SVC LTD</t>
  </si>
  <si>
    <t>info@aclassappliancesvcltd.com</t>
  </si>
  <si>
    <t>100 CATALINA CIR NE</t>
  </si>
  <si>
    <t>T1Y 7B7</t>
  </si>
  <si>
    <t>(403)660-5533</t>
  </si>
  <si>
    <t>https://www.aclassappliancesvcltd.com</t>
  </si>
  <si>
    <t>A trusted appliance service provider with excellent customer service and knowledgeable staff.</t>
  </si>
  <si>
    <t>A Class Appliance Services Ltd is a reputable company offering top-notch appliance repair services in Calgary. With a track record of providing great service and having a friendly and skilled team, they are a go-to choice for all your appliance maintenance needs. Whether it's repairing a malfunctioning appliance or carrying out routine maintenance, A Class Appliance Services Ltd ensures a satisfactory and efficient experience for their customers.</t>
  </si>
  <si>
    <t>Appliance repair, Calgary, Reliable service, Experienced staff, Customer satisfaction.</t>
  </si>
  <si>
    <t>https://file.xelentweb.com/uploads/images/855087186.jpeg</t>
  </si>
  <si>
    <t>https://file.xelentweb.com/uploads/images/231997549.jpg</t>
  </si>
  <si>
    <t>https://file.xelentweb.com/uploads/images/1195451570.jpg</t>
  </si>
  <si>
    <t>https://file.xelentweb.com/uploads/images/430135646.jpg</t>
  </si>
  <si>
    <t>https://file.xelentweb.com/uploads/images/84778320.jpg</t>
  </si>
  <si>
    <t>DARKSIDE IRONWORKS</t>
  </si>
  <si>
    <t>info@darksideironworks.com</t>
  </si>
  <si>
    <t>17984 58 AVE</t>
  </si>
  <si>
    <t>V3S 1L7</t>
  </si>
  <si>
    <t>(604)372-3132</t>
  </si>
  <si>
    <t>https://www.darksideironworks.com</t>
  </si>
  <si>
    <t>Custom ironworks and metal fabrication services.</t>
  </si>
  <si>
    <t>Darkside Ironworks specializes in creating custom ironworks and metal fabrication services in British Columbia. With a team of skilled craftsmen and designers, they offer a wide range of products, from ornamental gates and fences to custom furniture and architectural elements. Their dedication to quality and craftsmanship ensures that each piece is meticulously crafted to meet the client's unique specifications and preferences.</t>
  </si>
  <si>
    <t>ironworks, metal fabrication, custom design, craftsmanship, British Columbia</t>
  </si>
  <si>
    <t>https://file.xelentweb.com/uploads/images/1414852505.jpeg</t>
  </si>
  <si>
    <t>https://file.xelentweb.com/uploads/images/1089544950.jpg</t>
  </si>
  <si>
    <t>https://file.xelentweb.com/uploads/images/701594087.jpg</t>
  </si>
  <si>
    <t>https://file.xelentweb.com/uploads/images/1279833684.jpg</t>
  </si>
  <si>
    <t>https://file.xelentweb.com/uploads/images/1246115700.jpg</t>
  </si>
  <si>
    <t>ALLINOV INC</t>
  </si>
  <si>
    <t>info@allinovinc.com</t>
  </si>
  <si>
    <t>2333 SAINT-CESAIRE ST</t>
  </si>
  <si>
    <t>J3M 1E1</t>
  </si>
  <si>
    <t>(450)460-0100</t>
  </si>
  <si>
    <t>https://www.allinovinc.com</t>
  </si>
  <si>
    <t>Innovative solutions provider in various industries.</t>
  </si>
  <si>
    <t>Allinov Inc is a forward-thinking company that specializes in providing innovative solutions across different sectors. They are known for their cutting-edge technologies and strategic approaches that have helped numerous businesses improve their operations and achieve success. With a strong focus on innovation and excellence, Allinov Inc is dedicated to driving growth and efficiency for their clients through their customized solutions and expert services.</t>
  </si>
  <si>
    <t>Innovative, Solutions, Technology, Industries, Excellence</t>
  </si>
  <si>
    <t>https://file.xelentweb.com/uploads/images/788351406.png</t>
  </si>
  <si>
    <t>https://file.xelentweb.com/uploads/images/1800701411.jpg</t>
  </si>
  <si>
    <t>https://file.xelentweb.com/uploads/images/1222515535.jpg</t>
  </si>
  <si>
    <t>https://file.xelentweb.com/uploads/images/1023907993.jpg</t>
  </si>
  <si>
    <t>https://file.xelentweb.com/uploads/images/1023352572.jpg</t>
  </si>
  <si>
    <t>HIGHLAND PROJECTS</t>
  </si>
  <si>
    <t>info@highlandprojects.com</t>
  </si>
  <si>
    <t>5423 TOWNSHIP ROAD 325B</t>
  </si>
  <si>
    <t>(403)638-4030</t>
  </si>
  <si>
    <t>https://www.highlandprojects.com</t>
  </si>
  <si>
    <t>Provider of comprehensive project logistics services.</t>
  </si>
  <si>
    <t>Highland Project Logistics Corp, Canada offers a wide range of logistics services, including transportation, warehousing, and related services. The company acts as both principal and agent, providing expert support for arranging transportation and ensuring the smooth handling of goods. With a focus on customer satisfaction and efficient logistics solutions, Highland Project Logistics Corp is a trusted partner for businesses seeking reliable project logistics services.</t>
  </si>
  <si>
    <t>logistics, transportation, warehousing, project management, supply chain</t>
  </si>
  <si>
    <t>https://file.xelentweb.com/uploads/images/2113392227.jpeg</t>
  </si>
  <si>
    <t>https://file.xelentweb.com/uploads/images/1959766175.jpg</t>
  </si>
  <si>
    <t>https://file.xelentweb.com/uploads/images/910528865.jpg</t>
  </si>
  <si>
    <t>https://file.xelentweb.com/uploads/images/416593591.jpg</t>
  </si>
  <si>
    <t>https://file.xelentweb.com/uploads/images/2110593420.jpg</t>
  </si>
  <si>
    <t>CLIMATISATION ROGER DEMERS INC</t>
  </si>
  <si>
    <t>SYLVAIN DION</t>
  </si>
  <si>
    <t>info@climatisationrogerdemers.com</t>
  </si>
  <si>
    <t>1331 DENAULT ST</t>
  </si>
  <si>
    <t>J1H 2P6</t>
  </si>
  <si>
    <t>(819)565-0817</t>
  </si>
  <si>
    <t>https://climatisationrogerdemers.com/</t>
  </si>
  <si>
    <t>Experts in providing top-notch air conditioning and heating solutions.</t>
  </si>
  <si>
    <t>Climatisation Roger Demers Inc. is a reputable company specializing in offering high-quality air conditioning and heating services. With a commitment to customer satisfaction, they provide efficient installations, repairs, and maintenance for both residential and commercial properties. Their experienced team ensures reliable and personalized solutions to meet every client's needs, making them a trusted choice for indoor comfort solutions.</t>
  </si>
  <si>
    <t>air conditioning, heating, installation, repair, maintenance</t>
  </si>
  <si>
    <t>https://file.xelentweb.com/uploads/images/700198773.jpeg</t>
  </si>
  <si>
    <t>https://file.xelentweb.com/uploads/images/785755269.jpg</t>
  </si>
  <si>
    <t>https://file.xelentweb.com/uploads/images/56388990.jpg</t>
  </si>
  <si>
    <t>https://file.xelentweb.com/uploads/images/1162507510.jpg</t>
  </si>
  <si>
    <t>https://www.facebook.com/ClimatisationRogerDemers/</t>
  </si>
  <si>
    <t>https://www.youtube.com/channel/UCxUt9hQnlGWC2q-YnGyVoqQ</t>
  </si>
  <si>
    <t>TRI-WEST BUILDING SUPPLIES LTD</t>
  </si>
  <si>
    <t>ROB PALMER</t>
  </si>
  <si>
    <t>info@triwestbuilding.com</t>
  </si>
  <si>
    <t>1907 HIGHFIELD CRES SE</t>
  </si>
  <si>
    <t>T2G 5M1</t>
  </si>
  <si>
    <t>(403)253-2040</t>
  </si>
  <si>
    <t>https://www.triwestbuilding.com/</t>
  </si>
  <si>
    <t>A leading building supplies company offering installation, maintenance, and repair services.</t>
  </si>
  <si>
    <t>Tri-West Building Supplies Ltd. is a reputable company that specializes in providing a wide range of building supplies and services. With expertise in installation, maintenance, and repair, the team at Tri-West Building Supplies Ltd. ensures high-quality products and exceptional customer service. They are dedicated to meeting the needs of their clients and delivering reliable solutions for various construction projects.</t>
  </si>
  <si>
    <t>Building supplies, Installation, Maintenance, Repair, Services</t>
  </si>
  <si>
    <t>https://file.xelentweb.com/uploads/images/1736531148.jpeg</t>
  </si>
  <si>
    <t>https://file.xelentweb.com/uploads/images/2134873102.jpg</t>
  </si>
  <si>
    <t>https://file.xelentweb.com/uploads/images/2128429584.jpg</t>
  </si>
  <si>
    <t>https://file.xelentweb.com/uploads/images/535949519.jpg</t>
  </si>
  <si>
    <t>https://file.xelentweb.com/uploads/images/647035055.jpg</t>
  </si>
  <si>
    <t>CLOTURES GIBRALTAR INC</t>
  </si>
  <si>
    <t>MICHEL BOUCHARD</t>
  </si>
  <si>
    <t>info@cloturesgibraltarinc.com</t>
  </si>
  <si>
    <t>Construction: Public &amp; Private, Miscellaneous (not Otherwise Classified), Trade Shows &amp; Events</t>
  </si>
  <si>
    <t>15240 DE SAINT-AUGUSTIN ST</t>
  </si>
  <si>
    <t>J7N 1X1</t>
  </si>
  <si>
    <t>(450)475-7272</t>
  </si>
  <si>
    <t>https://www.cloturesgibraltarinc.com</t>
  </si>
  <si>
    <t>Specializing in temporary fences installation and repair services.</t>
  </si>
  <si>
    <t>Clotures Gibraltar Inc offers professional services for the installation and repair of temporary fences. They ensure reliable and durable solutions, with a focus on quality and customer satisfaction. With expertise in the field, they provide efficient and effective fencing solutions for various needs.</t>
  </si>
  <si>
    <t>Fencing, Installation, Repair, Temporary fences, Quality service.</t>
  </si>
  <si>
    <t>https://file.xelentweb.com/uploads/images/409621003.jpeg</t>
  </si>
  <si>
    <t>https://file.xelentweb.com/uploads/images/119814498.jpg</t>
  </si>
  <si>
    <t>https://file.xelentweb.com/uploads/images/1003958069.jpg</t>
  </si>
  <si>
    <t>https://file.xelentweb.com/uploads/images/1055909932.jpg</t>
  </si>
  <si>
    <t>https://file.xelentweb.com/uploads/images/751568649.jpg</t>
  </si>
  <si>
    <t>https://www.facebook.com/cloturesgibraltar/.</t>
  </si>
  <si>
    <t>BEAUCE JEANS</t>
  </si>
  <si>
    <t>ANDRE SIMARD</t>
  </si>
  <si>
    <t>info@beaucejeans.com</t>
  </si>
  <si>
    <t>1515 10E ST</t>
  </si>
  <si>
    <t>(418)685-3840</t>
  </si>
  <si>
    <t>https://www.facebook.com/beaucejeans/</t>
  </si>
  <si>
    <t>Stylish and comfortable denim clothing.</t>
  </si>
  <si>
    <t>Beauce jeans offers a wide range of high-quality denim products, including jeans, jackets, and accessories. Their focus is on providing stylish and comfortable clothing for all occasions, with a commitment to quality and customer satisfaction.</t>
  </si>
  <si>
    <t>Jeans, Denim, Clothing, Fashion, Comfort</t>
  </si>
  <si>
    <t>https://file.xelentweb.com/uploads/images/1244388487.jpeg</t>
  </si>
  <si>
    <t>https://file.xelentweb.com/uploads/images/958791876.jpg</t>
  </si>
  <si>
    <t>https://file.xelentweb.com/uploads/images/1776548176.jpg</t>
  </si>
  <si>
    <t>https://file.xelentweb.com/uploads/images/1876148834.jpg</t>
  </si>
  <si>
    <t>https://file.xelentweb.com/uploads/images/942308313.jpg</t>
  </si>
  <si>
    <t>STICKER IT</t>
  </si>
  <si>
    <t>[info@stickercanada.com](mailto:info@stickercanada.com)</t>
  </si>
  <si>
    <t>Printing &amp; Packaging, Advertising &amp; Marketing, Arts &amp; Crafts</t>
  </si>
  <si>
    <t>10 LOGAN RD</t>
  </si>
  <si>
    <t>N1A 2W7</t>
  </si>
  <si>
    <t>(905)701-7900</t>
  </si>
  <si>
    <t>https://www.stickercanada.com/</t>
  </si>
  <si>
    <t>Specializing in custom sticker printing for various needs.</t>
  </si>
  <si>
    <t>Sticker Canada is a trusted custom sticker printing company that offers high-quality stickers at competitive wholesale prices. With a focus on meeting both personal and business needs, they provide a wide range of customization options, shapes, sizes, colours, and finishes. Their skilled designers can help bring your sticker ideas to life, ensuring precise printing according to your specifications. Enjoy a seamless checkout process, secure delivery, and a variety of payment options for your convenience.</t>
  </si>
  <si>
    <t>Custom stickers, Printing, Wholesale, Design, Marketing.</t>
  </si>
  <si>
    <t>https://file.xelentweb.com/uploads/images/790712102.jpeg</t>
  </si>
  <si>
    <t>https://file.xelentweb.com/uploads/images/1074761204.jpg</t>
  </si>
  <si>
    <t>https://file.xelentweb.com/uploads/images/421030746.jpg</t>
  </si>
  <si>
    <t>https://file.xelentweb.com/uploads/images/1375077533.jpg</t>
  </si>
  <si>
    <t>https://file.xelentweb.com/uploads/images/1695335385.jpg</t>
  </si>
  <si>
    <t>MICKEY MC GUIRE CONSTRUCTION</t>
  </si>
  <si>
    <t>MICKEY MC GUIRE</t>
  </si>
  <si>
    <t>info@mickeymcguireconstruction.com</t>
  </si>
  <si>
    <t>669 DAGG ST</t>
  </si>
  <si>
    <t>SHAWVILLE</t>
  </si>
  <si>
    <t>J0X 2Y0</t>
  </si>
  <si>
    <t>(819)647-5760</t>
  </si>
  <si>
    <t>https://www.mickeymcguireconstruction.com</t>
  </si>
  <si>
    <t>Mickey McGuire Construction is a well-established construction company based in Quebec, with a strong reputation for delivering high-quality construction services. They offer a wide range of services including residential, commercial, and industrial construction projects. With a focus on excellence and attention to detail, Mickey McGuire Construction ensures that every project is completed to the highest standards, exceeding client expectations.</t>
  </si>
  <si>
    <t>Construction, Quebec, Services, Residential, Commercial</t>
  </si>
  <si>
    <t>https://file.xelentweb.com/uploads/images/1691408339.jpeg</t>
  </si>
  <si>
    <t>https://file.xelentweb.com/uploads/images/1316180499.jpg</t>
  </si>
  <si>
    <t>https://file.xelentweb.com/uploads/images/1300750838.jpg</t>
  </si>
  <si>
    <t>https://file.xelentweb.com/uploads/images/1702371902.jpg</t>
  </si>
  <si>
    <t>https://file.xelentweb.com/uploads/images/1855239389.jpg</t>
  </si>
  <si>
    <t>UNIFILLER SYSTEMS INC</t>
  </si>
  <si>
    <t>IAN  PERSON</t>
  </si>
  <si>
    <t>SVP AND CIO</t>
  </si>
  <si>
    <t>info@unifillersystemsinc.com</t>
  </si>
  <si>
    <t>Industrial, Food, Beverages &amp; Food Processing, Machines &amp; Machinery</t>
  </si>
  <si>
    <t>7621 MACDONALD RD</t>
  </si>
  <si>
    <t>V4G 1N3</t>
  </si>
  <si>
    <t>(604)940-2233</t>
  </si>
  <si>
    <t>https://www.unifiller.com/</t>
  </si>
  <si>
    <t>Global manufacturer of specialized equipment for various industries.</t>
  </si>
  <si>
    <t>Unifiller Systems Inc., a subsidiary of the Coperion Group, offers a wide range of automated portioning solutions for the food, bakery, pharmaceutical, cosmetics, and pet food industries. Their equipment includes depositors, filling machines, cake decorating tools, and more, designed to increase production yield and efficiency. With a global presence and a focus on innovation, Unifiller is a trusted provider of equipment solutions tailored to meet the needs of diverse industries.</t>
  </si>
  <si>
    <t>Automated solutions, Food industry equipment, Bakery equipment, Portioning solutions, Global manufacturer</t>
  </si>
  <si>
    <t>https://file.xelentweb.com/uploads/images/954692908.jpeg</t>
  </si>
  <si>
    <t>https://file.xelentweb.com/uploads/images/1714445314.jpg</t>
  </si>
  <si>
    <t>https://file.xelentweb.com/uploads/images/867825626.jpg</t>
  </si>
  <si>
    <t>https://file.xelentweb.com/uploads/images/1793171845.jpg</t>
  </si>
  <si>
    <t>https://file.xelentweb.com/uploads/images/998265527.jpg</t>
  </si>
  <si>
    <t>https://www.facebook.com/unifillersystemsinc/</t>
  </si>
  <si>
    <t>https://twitter.com/unifillersystem</t>
  </si>
  <si>
    <t>https://www.youtube.com/user/unitubefiller</t>
  </si>
  <si>
    <t>https://www.linkedin.com/company/unifiller-systems</t>
  </si>
  <si>
    <t>https://www.instagram.com/unifillersystems/</t>
  </si>
  <si>
    <t>AVL MANUFACTURING</t>
  </si>
  <si>
    <t>DAN ANGELINI</t>
  </si>
  <si>
    <t>info@avlmfg.com</t>
  </si>
  <si>
    <t>243 QUEEN ST N</t>
  </si>
  <si>
    <t>L8R 3N6</t>
  </si>
  <si>
    <t>(905)545-7660</t>
  </si>
  <si>
    <t>https://avlmfg.com/</t>
  </si>
  <si>
    <t>//www.linkedin.com/company/avl-manufacturing/</t>
  </si>
  <si>
    <t>//www.instagram.com/avl_manufacturing/</t>
  </si>
  <si>
    <t>https://file.xelentweb.com/uploads/images/1407106857.png</t>
  </si>
  <si>
    <t>https://file.xelentweb.com/uploads/images/1312075697.jpg</t>
  </si>
  <si>
    <t>https://file.xelentweb.com/uploads/images/1349254482.jpg</t>
  </si>
  <si>
    <t>https://file.xelentweb.com/uploads/images/785459085.jpg</t>
  </si>
  <si>
    <t>https://file.xelentweb.com/uploads/images/1155711028.jpg</t>
  </si>
  <si>
    <t>PRAIRIE SIGN</t>
  </si>
  <si>
    <t>PHIL MOLLER</t>
  </si>
  <si>
    <t>atip-aiprp@prairiescan.gc.ca</t>
  </si>
  <si>
    <t>1248 MCDONALD ST</t>
  </si>
  <si>
    <t>S4N 4X6</t>
  </si>
  <si>
    <t>(306)525-5965</t>
  </si>
  <si>
    <t>https://pacifican.prairiescan.gc.ca/.</t>
  </si>
  <si>
    <t>Funding programs application portal for Western Canada.</t>
  </si>
  <si>
    <t>PrairiesCan is a portal where users can submit applications and upload files for funding programs in Western Canada, including programs by PrairiesCan, PacifiCan, and Western Economic Diversification Canada. Personal information collected is used to administer grants and contributions, determine eligibility, and evaluate program effectiveness.</t>
  </si>
  <si>
    <t>Funding programs, Western Canada, Application portal, Grants, Contributions.</t>
  </si>
  <si>
    <t>https://file.xelentweb.com/uploads/images/1760436708.jpeg</t>
  </si>
  <si>
    <t>https://file.xelentweb.com/uploads/images/569342345.jpg</t>
  </si>
  <si>
    <t>https://file.xelentweb.com/uploads/images/678889415.jpg</t>
  </si>
  <si>
    <t>https://file.xelentweb.com/uploads/images/1610928738.jpg</t>
  </si>
  <si>
    <t>https://file.xelentweb.com/uploads/images/24736597.jpg</t>
  </si>
  <si>
    <t>FABRICLO</t>
  </si>
  <si>
    <t>info@fabriclo.com</t>
  </si>
  <si>
    <t>Clothing, Footwear &amp; Textile, Manufacturing, Retail &amp; Wholesale</t>
  </si>
  <si>
    <t>100 DUPONT ST</t>
  </si>
  <si>
    <t>(819)382-2182</t>
  </si>
  <si>
    <t>//www.getapp.ca/software/2063847/fabrico</t>
  </si>
  <si>
    <t>https://file.xelentweb.com/uploads/images/1586418822.jpeg</t>
  </si>
  <si>
    <t>https://file.xelentweb.com/uploads/images/295002188.jpg</t>
  </si>
  <si>
    <t>https://file.xelentweb.com/uploads/images/1558375197.jpg</t>
  </si>
  <si>
    <t>https://file.xelentweb.com/uploads/images/752382756.jpg</t>
  </si>
  <si>
    <t>https://file.xelentweb.com/uploads/images/152230005.jpg</t>
  </si>
  <si>
    <t>BEACON LITE LTD</t>
  </si>
  <si>
    <t>GORD THOMPSON</t>
  </si>
  <si>
    <t>info@beaconlite.ca</t>
  </si>
  <si>
    <t>Energy, Environmental &amp; Green Technologies, Information Technology, Manufacturing</t>
  </si>
  <si>
    <t>4070 BELGREEN DR</t>
  </si>
  <si>
    <t>(613)722-7413</t>
  </si>
  <si>
    <t>https://beaconlite.ca/</t>
  </si>
  <si>
    <t>A leading provider of customized and quality signs.</t>
  </si>
  <si>
    <t>Beacon Lite Ltd specializes in fabricating MTO and municipal government signs, offering customization options for aluminum, wood, and plastic signs. They prioritize incorporating brands onto custom signs and are located in Ottawa, Ontario. The company also emphasizes privacy policy and AODA compliance.</t>
  </si>
  <si>
    <t>Signs, Customized, Quality, Fabrication, Branding</t>
  </si>
  <si>
    <t>https://file.xelentweb.com/uploads/images/858840930.png</t>
  </si>
  <si>
    <t>https://file.xelentweb.com/uploads/images/425028115.jpg</t>
  </si>
  <si>
    <t>https://file.xelentweb.com/uploads/images/1479462313.jpg</t>
  </si>
  <si>
    <t>https://file.xelentweb.com/uploads/images/1389901996.jpg</t>
  </si>
  <si>
    <t>https://file.xelentweb.com/uploads/images/1326240363.jpg</t>
  </si>
  <si>
    <t>https://twitter.com/beaconliteltd</t>
  </si>
  <si>
    <t>JOHNSON CONTROLS</t>
  </si>
  <si>
    <t>PETER REDFERN</t>
  </si>
  <si>
    <t>info@johnsoncontrols.com</t>
  </si>
  <si>
    <t>Control &amp; Automation, Energy, Environmental &amp; Green Technologies</t>
  </si>
  <si>
    <t>100-105 ENGLEHART ST</t>
  </si>
  <si>
    <t>E1A 8K2</t>
  </si>
  <si>
    <t>(506)859-4206</t>
  </si>
  <si>
    <t>https://www.johnsoncontrols.ca/</t>
  </si>
  <si>
    <t>A leader in intelligent building solutions and HVAC equipment.</t>
  </si>
  <si>
    <t>Johnson Controls offers a comprehensive suite of connected solutions under the OpenBlue platform, providing advanced AI-infused service solutions for various industries. Their global portfolio includes a wide range of HVAC equipment, controls, access control, intrusion detection, video surveillance, and more. With a focus on creating safer, smarter building environments, Johnson Controls offers integrated systems and components for enhanced security and efficiency.</t>
  </si>
  <si>
    <t>Intelligent building solutions, HVAC equipment, AI technology, Connected solutions, Security systems.</t>
  </si>
  <si>
    <t>https://file.xelentweb.com/uploads/images/1381544546.png</t>
  </si>
  <si>
    <t>https://file.xelentweb.com/uploads/images/1066051912.jpg</t>
  </si>
  <si>
    <t>https://file.xelentweb.com/uploads/images/1696397239.jpg</t>
  </si>
  <si>
    <t>https://file.xelentweb.com/uploads/images/484911776.jpg</t>
  </si>
  <si>
    <t>https://file.xelentweb.com/uploads/images/808225488.jpg</t>
  </si>
  <si>
    <t>https://www.facebook.com/JohnsonControls</t>
  </si>
  <si>
    <t>https://twitter.com/johnsoncontrols</t>
  </si>
  <si>
    <t>https://www.youtube.com/user/JohnsonControlsInc/JohnsonControls</t>
  </si>
  <si>
    <t>https://www.linkedin.com/company/johnson-controls</t>
  </si>
  <si>
    <t>https://www.instagram.com/johnsoncontrols/</t>
  </si>
  <si>
    <t>LAFLAMME JE NOUVEAUTES</t>
  </si>
  <si>
    <t>JACKIE LAFLAMME</t>
  </si>
  <si>
    <t>info@laflammejenouveautes.com</t>
  </si>
  <si>
    <t>Gifts, Jewellery, Home &amp; Garden</t>
  </si>
  <si>
    <t>5641 DU PONT AVE N</t>
  </si>
  <si>
    <t>G8E 1W2</t>
  </si>
  <si>
    <t>(418)347-3140</t>
  </si>
  <si>
    <t>https://www.laflammejenouveautes.com/</t>
  </si>
  <si>
    <t>//www.facebook.com/Laflamme-JE-Nouveautes-Inc-442936455725109/</t>
  </si>
  <si>
    <t>https://file.xelentweb.com/uploads/images/1799471828.png</t>
  </si>
  <si>
    <t>https://file.xelentweb.com/uploads/images/1488578096.jpg</t>
  </si>
  <si>
    <t>https://file.xelentweb.com/uploads/images/692580063.jpg</t>
  </si>
  <si>
    <t>https://file.xelentweb.com/uploads/images/1946316356.jpg</t>
  </si>
  <si>
    <t>https://file.xelentweb.com/uploads/images/2055160376.jpg</t>
  </si>
  <si>
    <t>ART'S TV  APPLIANCES</t>
  </si>
  <si>
    <t>ART BERG</t>
  </si>
  <si>
    <t>For general inquiries: artstv92@yahoo.com</t>
  </si>
  <si>
    <t>212 MAIN ST</t>
  </si>
  <si>
    <t>OYEN</t>
  </si>
  <si>
    <t>T0J 2J0</t>
  </si>
  <si>
    <t>(403)664-3811</t>
  </si>
  <si>
    <t>https://www.artstvonline.com/</t>
  </si>
  <si>
    <t>Household electronics and appliances retailer.</t>
  </si>
  <si>
    <t>Art's TV &amp; Appliances is a family-owned business that offers a wide range of household electronics, appliances, and home entertainment products. With a commitment to providing excellent customer service, competitive pricing, and knowledgeable staff, Art's TV &amp; Appliances strives to meet the needs of customers looking to enhance their living spaces with quality products.</t>
  </si>
  <si>
    <t>Electronics, Appliances, Home Entertainment, Retailer, Customer Service</t>
  </si>
  <si>
    <t>https://file.xelentweb.com/uploads/images/1161768143.jpeg</t>
  </si>
  <si>
    <t>https://file.xelentweb.com/uploads/images/168679480.jpg</t>
  </si>
  <si>
    <t>https://file.xelentweb.com/uploads/images/1242306565.jpg</t>
  </si>
  <si>
    <t>https://file.xelentweb.com/uploads/images/704173911.jpg</t>
  </si>
  <si>
    <t>https://file.xelentweb.com/uploads/images/588972843.jpg</t>
  </si>
  <si>
    <t>https://www.facebook.com/Art-s-TV-Appliance-179693049343583/</t>
  </si>
  <si>
    <t>VETEMENTS SPORTIFS FILMAR CND</t>
  </si>
  <si>
    <t>PHILLIP MARCOVITCH</t>
  </si>
  <si>
    <t>info@vetementssportifsfilmarcnd.com</t>
  </si>
  <si>
    <t>Clothing, Retail, Sports &amp; Recreation</t>
  </si>
  <si>
    <t>4005 SARTELON ST</t>
  </si>
  <si>
    <t>H4S 2A6</t>
  </si>
  <si>
    <t>(514)270-4222</t>
  </si>
  <si>
    <t>https://www.vetementssportifsfilmarcnd.com</t>
  </si>
  <si>
    <t>A retailer specializing in sports apparel.</t>
  </si>
  <si>
    <t>Vetements sportifs filmar cnd is a well-known retailer offering a wide range of sports apparel and accessories. With a focus on quality and performance, they cater to athletes and sports enthusiasts of all levels. Their diverse collection includes top brands and latest trends in the world of sports fashion, ensuring customers find the perfect gear for their active lifestyle.</t>
  </si>
  <si>
    <t>sports apparel, athletic wear, sports accessories, sports clothing, fitness gear</t>
  </si>
  <si>
    <t>https://file.xelentweb.com/uploads/images/1315873064.jpeg</t>
  </si>
  <si>
    <t>https://file.xelentweb.com/uploads/images/183273646.jpg</t>
  </si>
  <si>
    <t>https://file.xelentweb.com/uploads/images/1997305838.jpg</t>
  </si>
  <si>
    <t>https://file.xelentweb.com/uploads/images/1200252000.jpg</t>
  </si>
  <si>
    <t>https://file.xelentweb.com/uploads/images/1925114191.jpg</t>
  </si>
  <si>
    <t>W J HEASLIP LTD</t>
  </si>
  <si>
    <t>LYLE HEASLIP</t>
  </si>
  <si>
    <t>wjh@wjheaslip.com</t>
  </si>
  <si>
    <t>1030 HALDIMAND ROAD 20</t>
  </si>
  <si>
    <t>(905)779-3467</t>
  </si>
  <si>
    <t>https://www.wjheaslip.com/</t>
  </si>
  <si>
    <t>A leading provider of top-quality power and garden tools.</t>
  </si>
  <si>
    <t>W.J. Heaslip Ltd. is a reputable company specializing in offering a wide range of power equipment and garden tools for domestic gardens, landscape maintenance, agriculture, forestry, and construction work. With over 90 years of experience, they are committed to providing products that prioritize comfort, quality, reliability, and serviceability. From generators to mowers to snowblowers, their Honda Power Equipment products are backed by innovative technology to make everyday tasks easier. Visit their website to explore the extensive range and experience the efficiency and performance that W.J. Heaslip Ltd. products offer.</t>
  </si>
  <si>
    <t>Power, Garden Tools, Quality, Honda, Equipment</t>
  </si>
  <si>
    <t>https://file.xelentweb.com/uploads/images/2047896421.jpeg</t>
  </si>
  <si>
    <t>https://file.xelentweb.com/uploads/images/2054900935.jpg</t>
  </si>
  <si>
    <t>https://file.xelentweb.com/uploads/images/824509820.jpg</t>
  </si>
  <si>
    <t>https://file.xelentweb.com/uploads/images/1767572888.jpg</t>
  </si>
  <si>
    <t>https://file.xelentweb.com/uploads/images/2042703221.jpg</t>
  </si>
  <si>
    <t>https://www.facebook.com/wjheaslipltd/</t>
  </si>
  <si>
    <t>https://twitter.com/wj_heaslip_ltd?lang=en</t>
  </si>
  <si>
    <t>https://www.instagram.com/wj_heaslip_ltd/?hl=en</t>
  </si>
  <si>
    <t>WALLACK'S ART  DRAFTING SUPLS</t>
  </si>
  <si>
    <t>JOHN WALLACK</t>
  </si>
  <si>
    <t>info@wallack'sartdraftingsupls.com</t>
  </si>
  <si>
    <t>231 BANK ST</t>
  </si>
  <si>
    <t>K2P 1W9</t>
  </si>
  <si>
    <t>(613)234-1800</t>
  </si>
  <si>
    <t>https://wallacks.com/</t>
  </si>
  <si>
    <t>A one-stop shop for all your art and drafting supply needs.</t>
  </si>
  <si>
    <t>Wallack's Art &amp; Drafting Supplies is a premier retailer offering a wide range of art materials, drafting tools, and other creative supplies. With a focus on quality products and exceptional customer service, they cater to artists, designers, and hobbyists alike, providing everything from paints and brushes to sketchbooks and drawing pencils.</t>
  </si>
  <si>
    <t>art supplies, drafting tools, creative materials, artist essentials, hobbyist supplies</t>
  </si>
  <si>
    <t>https://file.xelentweb.com/uploads/images/1700237344.png</t>
  </si>
  <si>
    <t>https://file.xelentweb.com/uploads/images/46988744.jpg</t>
  </si>
  <si>
    <t>https://file.xelentweb.com/uploads/images/743828011.jpg</t>
  </si>
  <si>
    <t>https://file.xelentweb.com/uploads/images/1119215843.jpg</t>
  </si>
  <si>
    <t>https://file.xelentweb.com/uploads/images/1412524814.jpg</t>
  </si>
  <si>
    <t>AARDVARK STAMP  SEAL INC</t>
  </si>
  <si>
    <t>TONY BRAND</t>
  </si>
  <si>
    <t>sales@aardvarkstamp.com</t>
  </si>
  <si>
    <t>Office Equipment &amp; Supplies, Miscellaneous (not Otherwise Classified)</t>
  </si>
  <si>
    <t>5-4940 54 AVE</t>
  </si>
  <si>
    <t>T4N 5K8</t>
  </si>
  <si>
    <t>(403)346-8014</t>
  </si>
  <si>
    <t>https://www.aardvarkstamp.com/</t>
  </si>
  <si>
    <t>A family-owned business providing quality custom stamps, seals, and engraving services.</t>
  </si>
  <si>
    <t>Aardvark Stamp &amp; Seal Inc. is a family-owned and operated business based in Red Deer, Alberta, with over 30 years of experience in providing accurate and reliable custom stamp, seal, and engraving services. They offer a wide range of products including rubber stamps, corporate seals, signs, tags, and stencils for both businesses and individuals. With a strong focus on quality workmanship and attention to detail, Aardvark Stamp &amp; Seal Inc. ensures customer satisfaction with quick turnaround times and personalized service.</t>
  </si>
  <si>
    <t>custom stamps, seals, engraving, Red Deer, Alberta</t>
  </si>
  <si>
    <t>https://file.xelentweb.com/uploads/images/686598130.jpeg</t>
  </si>
  <si>
    <t>https://file.xelentweb.com/uploads/images/1340135337.jpg</t>
  </si>
  <si>
    <t>https://file.xelentweb.com/uploads/images/2126578173.jpg</t>
  </si>
  <si>
    <t>https://file.xelentweb.com/uploads/images/1669479706.jpg</t>
  </si>
  <si>
    <t>https://file.xelentweb.com/uploads/images/1832941370.jpg</t>
  </si>
  <si>
    <t>[Facebook Page](https://www.facebook.com/Aardvark-Stamp-Seal-Inc-500941349965431/)</t>
  </si>
  <si>
    <t>[LinkedIn Page](https://ca.linkedin.com/in/julian-secures-40608016)</t>
  </si>
  <si>
    <t>L J HOME IMPROVEMENT</t>
  </si>
  <si>
    <t>LEONARD BELANGER</t>
  </si>
  <si>
    <t>info@ljhomeimprovement.com</t>
  </si>
  <si>
    <t>1707 VENTNOR RD</t>
  </si>
  <si>
    <t>SPENCERVILLE</t>
  </si>
  <si>
    <t>K0E 1X0</t>
  </si>
  <si>
    <t>(613)658-2209</t>
  </si>
  <si>
    <t>https://www.ljhomeimprovement.com</t>
  </si>
  <si>
    <t>Providing quality and pride in every project.</t>
  </si>
  <si>
    <t>L J Home Improvement is a passionate company that has been delivering exceptional quality and pride in every project they undertake. With a strong focus on customer satisfaction, they offer a range of home improvement services that are carried out with precision and attention to detail. Their team of professionals is dedicated to ensuring that each project is completed to the highest standards, making them a trusted choice for all your home improvement needs.</t>
  </si>
  <si>
    <t>Home improvement, Quality, Passionate, Customer satisfaction, Professionalism</t>
  </si>
  <si>
    <t>https://file.xelentweb.com/uploads/images/504151264.jpeg</t>
  </si>
  <si>
    <t>https://file.xelentweb.com/uploads/images/75329471.jpg</t>
  </si>
  <si>
    <t>https://file.xelentweb.com/uploads/images/944212009.jpg</t>
  </si>
  <si>
    <t>https://file.xelentweb.com/uploads/images/1550309828.jpg</t>
  </si>
  <si>
    <t>https://file.xelentweb.com/uploads/images/626239298.jpg</t>
  </si>
  <si>
    <t>SOUDURE YVON GIRARD INC</t>
  </si>
  <si>
    <t>YVON GIRARD</t>
  </si>
  <si>
    <t>info@soudureyvongirardinc.com</t>
  </si>
  <si>
    <t>Welding, Metalworking &amp; Metallurgy, Construction: Public &amp; Private</t>
  </si>
  <si>
    <t>1790 RANG SAINTE-THERESE</t>
  </si>
  <si>
    <t>J3P 0L5</t>
  </si>
  <si>
    <t>(450)743-3445</t>
  </si>
  <si>
    <t>https://www.soudureyvongirardinc.com</t>
  </si>
  <si>
    <t>Welding services for various industries.</t>
  </si>
  <si>
    <t>Soudure Yvon Girard Inc. is a welding company based in Sorel, Quebec, providing high-quality welding services for a diverse range of industries. With a focus on precision and expertise, the company delivers exceptional welding solutions tailored to meet the unique needs of each client. From structural welding to metal fabrication, Soudure Yvon Girard Inc. ensures top-notch craftsmanship and reliability in every project, earning a reputation for excellence in the welding industry.</t>
  </si>
  <si>
    <t>Welding, Metal Fabrication, Precision, Expertise, Quality</t>
  </si>
  <si>
    <t>https://file.xelentweb.com/uploads/images/1329429186.jpeg</t>
  </si>
  <si>
    <t>https://file.xelentweb.com/uploads/images/1370803139.jpg</t>
  </si>
  <si>
    <t>https://file.xelentweb.com/uploads/images/887118149.jpg</t>
  </si>
  <si>
    <t>https://file.xelentweb.com/uploads/images/834659593.jpg</t>
  </si>
  <si>
    <t>https://file.xelentweb.com/uploads/images/872280050.jpg</t>
  </si>
  <si>
    <t>PYROTEK</t>
  </si>
  <si>
    <t>info@pyrotek.com</t>
  </si>
  <si>
    <t>2400 LEMIRE BLVD</t>
  </si>
  <si>
    <t>J2B 6X9</t>
  </si>
  <si>
    <t>(819)472-6582</t>
  </si>
  <si>
    <t>https://www.pyrotek.com</t>
  </si>
  <si>
    <t>A global company specializing in providing innovative solutions for industrial needs.</t>
  </si>
  <si>
    <t>Pyrotek is a leading global provider of high-performance materials, equipment, and technologies for a wide range of industrial applications. With a focus on innovation and sustainability, Pyrotek offers a diverse portfolio of products and services designed to improve efficiency, productivity, and environmental performance in industries such as aluminum, foundry, glass, and more.</t>
  </si>
  <si>
    <t>Industrial solutions, Innovation, High-performance materials, Sustainable technologies, Global provider</t>
  </si>
  <si>
    <t>https://file.xelentweb.com/uploads/images/2119527353.png</t>
  </si>
  <si>
    <t>https://file.xelentweb.com/uploads/images/152349130.jpg</t>
  </si>
  <si>
    <t>https://file.xelentweb.com/uploads/images/1156606567.jpg</t>
  </si>
  <si>
    <t>https://file.xelentweb.com/uploads/images/1391498504.jpg</t>
  </si>
  <si>
    <t>https://file.xelentweb.com/uploads/images/1164011252.jpg</t>
  </si>
  <si>
    <t>https://www.instagram.com/pyrotekinc</t>
  </si>
  <si>
    <t>COUGAR DRILLING SOLUTIONS INC</t>
  </si>
  <si>
    <t>BEN CHROMIK</t>
  </si>
  <si>
    <t>info@Cougards.com</t>
  </si>
  <si>
    <t>820-510 5 ST SW</t>
  </si>
  <si>
    <t>T2P 3S2</t>
  </si>
  <si>
    <t>(403)261-0640</t>
  </si>
  <si>
    <t>https://www.cougardrillingsolutionsinc.com</t>
  </si>
  <si>
    <t>Multi-faceted oil field services company specializing in reducing operator costs with downhole products and services.</t>
  </si>
  <si>
    <t>Cougar Drilling Solutions is a global oil field services company headquartered in Edmonton, Alberta, Canada, with a focus on upstream drilling operations. They offer a wide range of downhole tools and services aimed at minimizing operator costs and enhancing efficiency. With three base business units covering directional drilling, direct sales, and rental solutions, Cougar serves major clients in the onshore upstream sector, providing equipment tailored to customer specifications. Their expertise in directional drilling, mechanical thrusters, LEX-axial oscillation tools, and other innovative technologies positions them as a leading player in the industry.</t>
  </si>
  <si>
    <t>oilfield services, downhole tools, directional drilling, innovative solutions, global operations</t>
  </si>
  <si>
    <t>https://file.xelentweb.com/uploads/images/713023729.jpeg</t>
  </si>
  <si>
    <t>https://file.xelentweb.com/uploads/images/271624041.jpg</t>
  </si>
  <si>
    <t>https://file.xelentweb.com/uploads/images/787326050.jpg</t>
  </si>
  <si>
    <t>https://file.xelentweb.com/uploads/images/1208357310.jpg</t>
  </si>
  <si>
    <t>https://file.xelentweb.com/uploads/images/947446940.jpg</t>
  </si>
  <si>
    <t>KARATS FINE JEWELLERY</t>
  </si>
  <si>
    <t>BRIAN SALTZMAN</t>
  </si>
  <si>
    <t>info@karatsfinejewellery.com</t>
  </si>
  <si>
    <t>Gifts &amp; Jewellery, Retail, Fashion &amp; Accessories</t>
  </si>
  <si>
    <t>5881 LESLIE ST</t>
  </si>
  <si>
    <t>M2H 1J8</t>
  </si>
  <si>
    <t>(416)494-6655</t>
  </si>
  <si>
    <t>https://www.instagram.com/karats33/</t>
  </si>
  <si>
    <t>Exquisite fine jewelry designs for every occasion.</t>
  </si>
  <si>
    <t>Karats Fine Jewellery offers a stunning collection of unique and luxurious jewelry pieces, expertly crafted to perfection. With a focus on quality and elegance, each piece is a work of art that embodies timeless beauty and style. From classic designs to modern trends, Karats Fine Jewellery caters to all tastes and occasions, ensuring that every customer finds their perfect statement piece.</t>
  </si>
  <si>
    <t>luxury, exquisite, fine jewelry, unique designs, craftsmanship</t>
  </si>
  <si>
    <t>https://file.xelentweb.com/uploads/images/84662392.png</t>
  </si>
  <si>
    <t>https://file.xelentweb.com/uploads/images/707328253.jpg</t>
  </si>
  <si>
    <t>https://file.xelentweb.com/uploads/images/715828941.jpg</t>
  </si>
  <si>
    <t>https://file.xelentweb.com/uploads/images/118917931.jpg</t>
  </si>
  <si>
    <t>https://file.xelentweb.com/uploads/images/2042349387.jpg</t>
  </si>
  <si>
    <t>CBS DESIGN  PRINT</t>
  </si>
  <si>
    <t>ALFRED CANNAERTS</t>
  </si>
  <si>
    <t>info@cbsdesignprint.com</t>
  </si>
  <si>
    <t>Printing, Marketing &amp; Business Development, Media: Communication &amp; Advertising</t>
  </si>
  <si>
    <t>12 PICCOS RD</t>
  </si>
  <si>
    <t>A1X 6C3</t>
  </si>
  <si>
    <t>(709)744-3677</t>
  </si>
  <si>
    <t>https://www.cbsdesignprint.com</t>
  </si>
  <si>
    <t>Offering creative design and printing solutions for businesses.</t>
  </si>
  <si>
    <t>CBS Design &amp; Print provides a range of services to businesses, including graphic design, printing, and marketing materials. With years of experience, they help businesses create eye-catching and effective promotional materials to enhance their brand image.</t>
  </si>
  <si>
    <t>design, print, marketing, branding, graphic design.</t>
  </si>
  <si>
    <t>https://file.xelentweb.com/uploads/images/1827473664.jpeg</t>
  </si>
  <si>
    <t>https://file.xelentweb.com/uploads/images/1143176638.jpg</t>
  </si>
  <si>
    <t>https://file.xelentweb.com/uploads/images/347763952.jpg</t>
  </si>
  <si>
    <t>https://file.xelentweb.com/uploads/images/242983443.jpg</t>
  </si>
  <si>
    <t>https://file.xelentweb.com/uploads/images/1170861746.jpg</t>
  </si>
  <si>
    <t>COM 4 TEX PRODUCT INC</t>
  </si>
  <si>
    <t>MAQSOOD AHMAD</t>
  </si>
  <si>
    <t>info@com4texproductinc.com</t>
  </si>
  <si>
    <t>41 ESTATE DR</t>
  </si>
  <si>
    <t>(416)439-4555</t>
  </si>
  <si>
    <t>https://www.com4texproductinc.com</t>
  </si>
  <si>
    <t>https://file.xelentweb.com/uploads/images/630730129.jpeg</t>
  </si>
  <si>
    <t>https://file.xelentweb.com/uploads/images/947959643.jpg</t>
  </si>
  <si>
    <t>https://file.xelentweb.com/uploads/images/2145977446.jpg</t>
  </si>
  <si>
    <t>https://file.xelentweb.com/uploads/images/645347761.jpg</t>
  </si>
  <si>
    <t>https://file.xelentweb.com/uploads/images/2047661972.jpg</t>
  </si>
  <si>
    <t>ABBA PUMP PARTS  SVC</t>
  </si>
  <si>
    <t>JIM MILLER</t>
  </si>
  <si>
    <t>info@abbapumppartssvc.com</t>
  </si>
  <si>
    <t>5370 MUNRO CRT</t>
  </si>
  <si>
    <t>L7L 5N8</t>
  </si>
  <si>
    <t>(905)333-2720</t>
  </si>
  <si>
    <t>https://www.abbapumppartssvc.com</t>
  </si>
  <si>
    <t>https://file.xelentweb.com/uploads/images/1920064460.png</t>
  </si>
  <si>
    <t>https://file.xelentweb.com/uploads/images/1402542032.jpg</t>
  </si>
  <si>
    <t>https://file.xelentweb.com/uploads/images/2002890401.jpg</t>
  </si>
  <si>
    <t>https://file.xelentweb.com/uploads/images/320872629.jpg</t>
  </si>
  <si>
    <t>https://file.xelentweb.com/uploads/images/1099807681.jpg</t>
  </si>
  <si>
    <t>WOODSTOCK PRINT  LITHO LTD</t>
  </si>
  <si>
    <t>CRAIG LUDINGTON</t>
  </si>
  <si>
    <t>info@woodstockprint.com</t>
  </si>
  <si>
    <t>16 SPRINGBANK AVE S</t>
  </si>
  <si>
    <t>N4S 0C2</t>
  </si>
  <si>
    <t>(519)537-6239</t>
  </si>
  <si>
    <t>https://woodstockprint.com/</t>
  </si>
  <si>
    <t>Printing, Copy Centre, and Promotional Items Supplier</t>
  </si>
  <si>
    <t>Woodstock Print &amp; Litho Ltd, located in Woodstock, Ontario, has been providing quality printing services since 1969. With over 30 years of experience, their focus is on delivering top-quality printing products and excellent customer service. They offer a wide range of printing services, promotional items, and signage solutions to meet the needs of businesses and individuals. Their local, family-owned business prides itself on personalized service and competitive pricing, making them a trusted choice for all printing requirements.</t>
  </si>
  <si>
    <t>Printing, Copy Centre, Promotional Items, Signage, Quality Service</t>
  </si>
  <si>
    <t>https://file.xelentweb.com/uploads/images/1230828080.jpg</t>
  </si>
  <si>
    <t>https://file.xelentweb.com/uploads/images/790572999.jpg</t>
  </si>
  <si>
    <t>https://file.xelentweb.com/uploads/images/1989156284.jpg</t>
  </si>
  <si>
    <t>https://file.xelentweb.com/uploads/images/1209848946.jpg</t>
  </si>
  <si>
    <t>https://www.facebook.com/pages/Woodstock-Print-and-Litho/193662497335646</t>
  </si>
  <si>
    <t>INGENIA POLYMERS CORP</t>
  </si>
  <si>
    <t>info@ingeniapolymerscorp.com</t>
  </si>
  <si>
    <t>Plastics &amp; Rubber, Manufacturing, Chemicals &amp; Pharmaceuticals</t>
  </si>
  <si>
    <t>900-200 YORKLAND BLVD</t>
  </si>
  <si>
    <t>M2J 5C1</t>
  </si>
  <si>
    <t>(416)920-8100</t>
  </si>
  <si>
    <t>https://www.ingeniapolymerscorp.com</t>
  </si>
  <si>
    <t>A global provider serving clients worldwide with polymer products.</t>
  </si>
  <si>
    <t>Ingenia Polymers Corp is a global company that specializes in providing polymer products to clients worldwide. With a focus on quality and innovation, the company offers a wide range of polymer solutions to meet the diverse needs of its customers. Ingenia Polymers is known for its commitment to exceptional customer service and cutting-edge technologies in the polymer industry, making it a trusted partner for businesses seeking high-quality polymer products.</t>
  </si>
  <si>
    <t>Polymer products, Global provider, Innovation, Quality, Customer service.</t>
  </si>
  <si>
    <t>https://file.xelentweb.com/uploads/images/1389331023.jpeg</t>
  </si>
  <si>
    <t>https://file.xelentweb.com/uploads/images/1213440663.jpg</t>
  </si>
  <si>
    <t>https://file.xelentweb.com/uploads/images/1993568098.jpg</t>
  </si>
  <si>
    <t>https://file.xelentweb.com/uploads/images/348082492.jpg</t>
  </si>
  <si>
    <t>https://file.xelentweb.com/uploads/images/1673187791.jpg</t>
  </si>
  <si>
    <t>IDEAL CARGO INC</t>
  </si>
  <si>
    <t>YVES BERGERON</t>
  </si>
  <si>
    <t>info@idealcargoinc.com</t>
  </si>
  <si>
    <t>2245 ROUTE 161</t>
  </si>
  <si>
    <t>SAINT-VALERE</t>
  </si>
  <si>
    <t>G0P 1M0</t>
  </si>
  <si>
    <t>(819)353-3350</t>
  </si>
  <si>
    <t>https://idealcargo.ca/en/.</t>
  </si>
  <si>
    <t>Transportation services, Cargo shipping, Manufacturing, Sustainability, Warranty services.</t>
  </si>
  <si>
    <t>https://file.xelentweb.com/uploads/images/1429714619.jpeg</t>
  </si>
  <si>
    <t>https://file.xelentweb.com/uploads/images/378162489.jpg</t>
  </si>
  <si>
    <t>https://file.xelentweb.com/uploads/images/855112525.jpg</t>
  </si>
  <si>
    <t>https://file.xelentweb.com/uploads/images/2070207823.jpg</t>
  </si>
  <si>
    <t>https://file.xelentweb.com/uploads/images/1398237127.jpg</t>
  </si>
  <si>
    <t>DUKE JEWLERY</t>
  </si>
  <si>
    <t>AROUCHE DEMIRDJIAN</t>
  </si>
  <si>
    <t>info@dukejewlery.com</t>
  </si>
  <si>
    <t>Gifts &amp; Jewelry, Retail, Small Business</t>
  </si>
  <si>
    <t>310-620 CATHCART ST</t>
  </si>
  <si>
    <t>(514)393-8150</t>
  </si>
  <si>
    <t>https://www.instagram.com/duke_jewels/?hl=en</t>
  </si>
  <si>
    <t>Exquisite handcrafted jewelry pieces.</t>
  </si>
  <si>
    <t>Duke Jewelry is a renowned jewelry brand known for its exquisite handcrafted pieces that showcase elegance and sophistication. Each piece is meticulously crafted to perfection, incorporating exquisite designs and high-quality materials to create stunning jewelry that is both timeless and modern. With a passion for craftsmanship and innovation, Duke Jewelry offers a range of jewelry pieces that cater to diverse tastes and styles, making it a go-to destination for those seeking luxurious and unique accessories.</t>
  </si>
  <si>
    <t>Exquisite, Handcrafted, Jewelry, Elegance, Sophistication</t>
  </si>
  <si>
    <t>https://file.xelentweb.com/uploads/images/273890491.png</t>
  </si>
  <si>
    <t>https://file.xelentweb.com/uploads/images/93676754.jpg</t>
  </si>
  <si>
    <t>https://file.xelentweb.com/uploads/images/368888045.jpg</t>
  </si>
  <si>
    <t>https://file.xelentweb.com/uploads/images/737759162.jpg</t>
  </si>
  <si>
    <t>https://file.xelentweb.com/uploads/images/127794256.jpg</t>
  </si>
  <si>
    <t>WALKERWORKS</t>
  </si>
  <si>
    <t>JIM WALKER</t>
  </si>
  <si>
    <t>info@walkerworks.ca</t>
  </si>
  <si>
    <t>2 BEVERLY ST</t>
  </si>
  <si>
    <t>K2S 0S4</t>
  </si>
  <si>
    <t>(613)831-2879</t>
  </si>
  <si>
    <t>https://walkerworks.ca/</t>
  </si>
  <si>
    <t>Custom picture framing studio in Stittsville creating wall art designs.</t>
  </si>
  <si>
    <t>Walkerworks is a personalized picture framing studio based in Stittsville, offering custom designs and high-quality framing solutions. With a focus on premium craftsmanship and excellent design, owner Amy ensures each project receives special attention and care. By appointment only, Walkerworks guarantees a personalized experience tailored to individual preferences and style choices.</t>
  </si>
  <si>
    <t>Custom picture framing, Stittsville, Wall art designs, Owner operated, Premium craftsmanship</t>
  </si>
  <si>
    <t>https://file.xelentweb.com/uploads/images/1740319496.jpeg</t>
  </si>
  <si>
    <t>https://file.xelentweb.com/uploads/images/167729004.jpg</t>
  </si>
  <si>
    <t>https://file.xelentweb.com/uploads/images/2023273890.jpg</t>
  </si>
  <si>
    <t>https://file.xelentweb.com/uploads/images/922200801.jpg</t>
  </si>
  <si>
    <t>https://file.xelentweb.com/uploads/images/876115335.jpg</t>
  </si>
  <si>
    <t>https://www.facebook.com/walkerworkspictureframing</t>
  </si>
  <si>
    <t>https://www.instagram.com/amywalkerworks/</t>
  </si>
  <si>
    <t>CUSTOM RADIATOR SVC</t>
  </si>
  <si>
    <t>COREY PARENT</t>
  </si>
  <si>
    <t>info@customradiatorsvc.com</t>
  </si>
  <si>
    <t>175 EAGLE DR</t>
  </si>
  <si>
    <t>(204)632-0035</t>
  </si>
  <si>
    <t>https://www.pacificradiator.com/</t>
  </si>
  <si>
    <t>Specializing in manufacturing and supplying heavy-duty radiator cores and custom radiators.</t>
  </si>
  <si>
    <t>Custom Radiator Services is a leading manufacturer and supplier of heavy-duty radiator cores, custom radiators, and specialty radiator tanks for trucks and off-road vehicles. With a strong reputation for quality and reliability, we cater to over 200 businesses across Canada and the United States, providing superior radiator solutions tailored to specific project needs. Our in-house team of experienced professionals ensures quick turnarounds and precise craftsmanship in delivering top-notch radiator products that meet the highest industry standards.</t>
  </si>
  <si>
    <t>Custom radiators, Heavy-duty radiators, Radiator cores, Specialty tanks, Truck radiators</t>
  </si>
  <si>
    <t>https://file.xelentweb.com/uploads/images/557177255.png</t>
  </si>
  <si>
    <t>https://file.xelentweb.com/uploads/images/1528328057.jpg</t>
  </si>
  <si>
    <t>https://file.xelentweb.com/uploads/images/1821817180.jpg</t>
  </si>
  <si>
    <t>https://file.xelentweb.com/uploads/images/1579692383.jpg</t>
  </si>
  <si>
    <t>https://file.xelentweb.com/uploads/images/640087526.jpg</t>
  </si>
  <si>
    <t>INTERMARK</t>
  </si>
  <si>
    <t>MAURICE GAMACHE</t>
  </si>
  <si>
    <t>info@intermark.com</t>
  </si>
  <si>
    <t>410-17665 66A AVE</t>
  </si>
  <si>
    <t>V3S 2A7</t>
  </si>
  <si>
    <t>(604)576-3938</t>
  </si>
  <si>
    <t>https://intermarktransport.com/about.html#</t>
  </si>
  <si>
    <t>A leading Transport and Logistics company in Canada.</t>
  </si>
  <si>
    <t>Intermark Transport, established in 1997, is a prominent Transport and Logistics company in Canada. Specializing in refrigerated transport, the company has built a strong reputation for exceptional service. With a diverse fleet and a focus on customer satisfaction, Intermark aims to provide efficient and cost-effective solutions to meet the needs of its clients. Their customer-centric approach, flexibility, and cutting-edge technology set them apart in the market, enabling them to achieve market leadership.</t>
  </si>
  <si>
    <t>Transport, Logistics, Refrigerated carrier, Service, Canada.</t>
  </si>
  <si>
    <t>https://file.xelentweb.com/uploads/images/717106820.png</t>
  </si>
  <si>
    <t>https://file.xelentweb.com/uploads/images/353700652.jpg</t>
  </si>
  <si>
    <t>https://file.xelentweb.com/uploads/images/1678500008.jpg</t>
  </si>
  <si>
    <t>https://file.xelentweb.com/uploads/images/1023970214.jpg</t>
  </si>
  <si>
    <t>https://file.xelentweb.com/uploads/images/1236942559.jpg</t>
  </si>
  <si>
    <t>SIEMENS FACTORY SVC DEPOT</t>
  </si>
  <si>
    <t>GEORGE JACHOWICZ</t>
  </si>
  <si>
    <t>info@siemensfactorysvcdepot.com</t>
  </si>
  <si>
    <t>2032 108 ST NW</t>
  </si>
  <si>
    <t>T6J 5T7</t>
  </si>
  <si>
    <t>(780)499-4988</t>
  </si>
  <si>
    <t>https://www.siemensfactorysvcdepot.com</t>
  </si>
  <si>
    <t>Zero-emission fleet operations solution.</t>
  </si>
  <si>
    <t>Siemens Factory SVC Depot offers a comprehensive solution for zero-emission fleet operations. They provide cutting-edge technology and services aimed at optimizing fleet efficiency while reducing environmental impact. With a focus on sustainability and innovation, Siemens Factory SVC Depot is at the forefront of revolutionizing fleet management practices.</t>
  </si>
  <si>
    <t>Zero-emission, Fleet operations, Sustainability, Innovation, Technology</t>
  </si>
  <si>
    <t>https://file.xelentweb.com/uploads/images/2030875370.jpeg</t>
  </si>
  <si>
    <t>https://file.xelentweb.com/uploads/images/1497430647.jpg</t>
  </si>
  <si>
    <t>https://file.xelentweb.com/uploads/images/1544403561.jpg</t>
  </si>
  <si>
    <t>https://file.xelentweb.com/uploads/images/603681596.jpg</t>
  </si>
  <si>
    <t>https://file.xelentweb.com/uploads/images/1639994912.jpg</t>
  </si>
  <si>
    <t>https://www.facebook.com/pages/Siemens-Canada-Limited/179770308733444</t>
  </si>
  <si>
    <t>https://twitter.com/SiemensCanada</t>
  </si>
  <si>
    <t>WESTERN FOREST PRODUCTS INC</t>
  </si>
  <si>
    <t>info@westernforestproductsinc.com</t>
  </si>
  <si>
    <t>Manufacturing, Timber &amp; Wood Products, Natural Resources &amp; Environment</t>
  </si>
  <si>
    <t>1 DRYLAND RD</t>
  </si>
  <si>
    <t>PORT ALICE</t>
  </si>
  <si>
    <t>V0N 2N0</t>
  </si>
  <si>
    <t>(250)284-6222</t>
  </si>
  <si>
    <t>https://www.westernforest.com/</t>
  </si>
  <si>
    <t>A provider of high-quality and sustainable wood products.</t>
  </si>
  <si>
    <t>Western Forest Products is dedicated to producing the highest quality and most sustainable building products globally, focusing on safety, operations, and environmental benefits. Their specialty wood products are renowned for their beauty, durability, and environmental friendliness, making them a top choice for builders, architects, and homeowners looking for sustainable building solutions.</t>
  </si>
  <si>
    <t>Sustainable, Wood Products, Building Materials, Renewable Resource, Environmental Benefits</t>
  </si>
  <si>
    <t>https://file.xelentweb.com/uploads/images/867971982.png</t>
  </si>
  <si>
    <t>https://file.xelentweb.com/uploads/images/445979120.jpg</t>
  </si>
  <si>
    <t>https://file.xelentweb.com/uploads/images/593189697.jpg</t>
  </si>
  <si>
    <t>https://file.xelentweb.com/uploads/images/1747492780.jpg</t>
  </si>
  <si>
    <t>https://file.xelentweb.com/uploads/images/1908007775.jpg</t>
  </si>
  <si>
    <t>https://www.facebook.com/westernforestproducts</t>
  </si>
  <si>
    <t>https://twitter.com/wfpcompany</t>
  </si>
  <si>
    <t>https://www.youtube.com/user/WFPCompany</t>
  </si>
  <si>
    <t>https://www.linkedin.com/company/western-forest-products</t>
  </si>
  <si>
    <t>https://www.instagram.com/westernforestproducts/</t>
  </si>
  <si>
    <t>COASTAL STEEL CONSTRUCTION LTD</t>
  </si>
  <si>
    <t>HANNU JUURAKKO</t>
  </si>
  <si>
    <t>coastal@coastalsteel.ca</t>
  </si>
  <si>
    <t>2000 JAMES ST S</t>
  </si>
  <si>
    <t>P7J 1G6</t>
  </si>
  <si>
    <t>(807)623-4844</t>
  </si>
  <si>
    <t>https://coastalsteel.ca/</t>
  </si>
  <si>
    <t>A leading steel construction company in Thunder Bay, Ontario.</t>
  </si>
  <si>
    <t>Coastal Steel Construction Ltd is a reputable steel construction company based in Thunder Bay, Ontario, specializing in structural steel supply and fabrication services. With a focus on quality workmanship and customer satisfaction, they have successfully catered to a wide range of industries in Northwestern Ontario. Their skilled team delivers expert services while also contributing to the local community's needs, making them a trusted partner for all steel construction projects.</t>
  </si>
  <si>
    <t>Steel construction, Structural steel, Thunder Bay, Ontario, Fabrication</t>
  </si>
  <si>
    <t>https://file.xelentweb.com/uploads/images/1145545039.jpeg</t>
  </si>
  <si>
    <t>https://file.xelentweb.com/uploads/images/1885188842.jpg</t>
  </si>
  <si>
    <t>https://file.xelentweb.com/uploads/images/658952787.jpg</t>
  </si>
  <si>
    <t>https://file.xelentweb.com/uploads/images/442262014.jpg</t>
  </si>
  <si>
    <t>https://file.xelentweb.com/uploads/images/1407765876.jpg</t>
  </si>
  <si>
    <t>https://www.linkedin.com/company/coastal-steel-construction-ltd/about/</t>
  </si>
  <si>
    <t>DOUBLE CHECK</t>
  </si>
  <si>
    <t>media-cb-bc@cb-bc.gc.ca</t>
  </si>
  <si>
    <t>33 HARTIN ST</t>
  </si>
  <si>
    <t>K2S 1B9</t>
  </si>
  <si>
    <t>(613)831-3782</t>
  </si>
  <si>
    <t>https://www.doublecheck.com</t>
  </si>
  <si>
    <t>Prevent falling victim to misleading directory scams.</t>
  </si>
  <si>
    <t>Double check is a cautionary initiative aimed at educating businesses about fraudulent directory scams that prey on busy companies by manipulating them into paying for useless online advertising services. These scams often involve misleading tactics and false claims, resulting in financial harm to numerous small businesses. The campaign highlights ways to recognize and avoid these scams, encouraging businesses to be vigilant and report any suspicious activities to relevant authorities.</t>
  </si>
  <si>
    <t>directory scams, fraudulent tactics, online advertising, business awareness, prevention</t>
  </si>
  <si>
    <t>https://file.xelentweb.com/uploads/images/882986659.png</t>
  </si>
  <si>
    <t>https://file.xelentweb.com/uploads/images/1099990530.jpg</t>
  </si>
  <si>
    <t>https://file.xelentweb.com/uploads/images/931703659.jpg</t>
  </si>
  <si>
    <t>https://file.xelentweb.com/uploads/images/1353655628.jpg</t>
  </si>
  <si>
    <t>https://file.xelentweb.com/uploads/images/134432334.jpg</t>
  </si>
  <si>
    <t>UNITED SALES ASSOC</t>
  </si>
  <si>
    <t>DON SMITH</t>
  </si>
  <si>
    <t>info@unitedsalesassoc.com</t>
  </si>
  <si>
    <t>Retail, Wholesale, Trade Shows &amp; Events</t>
  </si>
  <si>
    <t>1510 WALL ST</t>
  </si>
  <si>
    <t>R3E 2S4</t>
  </si>
  <si>
    <t>(204)694-3044</t>
  </si>
  <si>
    <t>https://www.unitedsalesassoc.com</t>
  </si>
  <si>
    <t>https://file.xelentweb.com/uploads/images/2034988357.jpeg</t>
  </si>
  <si>
    <t>https://file.xelentweb.com/uploads/images/1460219137.jpg</t>
  </si>
  <si>
    <t>https://file.xelentweb.com/uploads/images/1840918856.jpg</t>
  </si>
  <si>
    <t>https://file.xelentweb.com/uploads/images/212762008.jpg</t>
  </si>
  <si>
    <t>https://file.xelentweb.com/uploads/images/865141376.jpg</t>
  </si>
  <si>
    <t>CUSTOM SIGNWORK  CARVING</t>
  </si>
  <si>
    <t>TRACY CROKEN</t>
  </si>
  <si>
    <t>info@customsignworkcarving.com</t>
  </si>
  <si>
    <t>PO BOX 2624 STN CENTRAL</t>
  </si>
  <si>
    <t>C1A 8C3</t>
  </si>
  <si>
    <t>(902)675-4800</t>
  </si>
  <si>
    <t>https://itrate.co/company/custom-signwork-carving</t>
  </si>
  <si>
    <t>Offering personalized and customized sign services with a personal touch.</t>
  </si>
  <si>
    <t>Custom Signwork &amp; Carving, operated by Tracy Croken in Prince Edward Island, has been crafting customized signs in the Charlottetown area since 1979. With a focus on personalized service, they create signs of any description, catering to a diverse range of needs and projects, ensuring exceptional quality and attention to detail in every piece.</t>
  </si>
  <si>
    <t>Custom, Signwork, Carving, Personalized, Charlottetown</t>
  </si>
  <si>
    <t>https://file.xelentweb.com/uploads/images/1369791239.jpeg</t>
  </si>
  <si>
    <t>https://file.xelentweb.com/uploads/images/211410910.jpg</t>
  </si>
  <si>
    <t>https://file.xelentweb.com/uploads/images/1830225706.jpg</t>
  </si>
  <si>
    <t>https://file.xelentweb.com/uploads/images/275878689.jpg</t>
  </si>
  <si>
    <t>https://file.xelentweb.com/uploads/images/696055148.jpg</t>
  </si>
  <si>
    <t>https://www.linkedin.com/company/itrateco</t>
  </si>
  <si>
    <t>COLACEM CANADA INC</t>
  </si>
  <si>
    <t>RAYMOND BERTRAND</t>
  </si>
  <si>
    <t>abernard@colacem.ca</t>
  </si>
  <si>
    <t>56 LONGUEUIL</t>
  </si>
  <si>
    <t>L'ORIGNAL</t>
  </si>
  <si>
    <t>K0B 1K0</t>
  </si>
  <si>
    <t>(613)675-4614</t>
  </si>
  <si>
    <t>https://colacem.ca/</t>
  </si>
  <si>
    <t>A leading cement company in L'Orignal, Ontario.</t>
  </si>
  <si>
    <t>Colacem Canada Inc. is a prominent cement manufacturing company located in L'Orignal, Ontario. With a commitment to quality and sustainability, the company produces high-quality cement products for various construction projects. Colacem Canada Inc. prioritizes environmental responsibility and innovation in its operations, striving to contribute positively to the construction industry.</t>
  </si>
  <si>
    <t>Cement, Manufacturing, Sustainability, Construction, Innovation</t>
  </si>
  <si>
    <t>https://file.xelentweb.com/uploads/images/698117066.png</t>
  </si>
  <si>
    <t>https://file.xelentweb.com/uploads/images/1300622966.jpg</t>
  </si>
  <si>
    <t>https://file.xelentweb.com/uploads/images/295714719.jpg</t>
  </si>
  <si>
    <t>https://file.xelentweb.com/uploads/images/307466786.jpg</t>
  </si>
  <si>
    <t>https://file.xelentweb.com/uploads/images/1373356162.jpg</t>
  </si>
  <si>
    <t>ROYALTY GOLDSMITH INC</t>
  </si>
  <si>
    <t>DEREK NIEWINSKI</t>
  </si>
  <si>
    <t>info@royaltygoldsmithinc.com</t>
  </si>
  <si>
    <t>201-2223 VICTORIA AVE E</t>
  </si>
  <si>
    <t>S4N 6E4</t>
  </si>
  <si>
    <t>(306)522-4653</t>
  </si>
  <si>
    <t>https://www.royaltygoldsmithinc.com</t>
  </si>
  <si>
    <t>Independently Owned &amp; Operated Jewellers offering online shopping and in-store purchases.</t>
  </si>
  <si>
    <t>Royalty Goldsmiths Inc is a reputable jewelry store in Regina, providing a wide range of high-quality jewelry items and services. As an independently owned and operated business, they offer a unique selection of jewelry for purchase both online and in-store. Customers can schedule appointments for personalized service and jewelry consultations. With a focus on craftsmanship and customer satisfaction, Royalty Goldsmiths Inc is a trusted destination for all jewelry needs.</t>
  </si>
  <si>
    <t>Jewelry, Regina, Independently Owned, Craftsmanship, Appointment</t>
  </si>
  <si>
    <t>https://file.xelentweb.com/uploads/images/1775671542.jpeg</t>
  </si>
  <si>
    <t>https://file.xelentweb.com/uploads/images/1513245630.jpg</t>
  </si>
  <si>
    <t>https://file.xelentweb.com/uploads/images/1628846007.jpg</t>
  </si>
  <si>
    <t>https://file.xelentweb.com/uploads/images/1014844836.jpg</t>
  </si>
  <si>
    <t>https://file.xelentweb.com/uploads/images/1960077695.jpg</t>
  </si>
  <si>
    <t>TRANSFORMATION DE BOIS CBV</t>
  </si>
  <si>
    <t>GUYLAINE BELLEROSE</t>
  </si>
  <si>
    <t>info@boiscbv.com</t>
  </si>
  <si>
    <t>680 DE LA GABELLE BLVD</t>
  </si>
  <si>
    <t>(819)535-3754</t>
  </si>
  <si>
    <t>https://boiscbv.com/en/</t>
  </si>
  <si>
    <t>A secondary softwood lumber mill focused on sustainable development.</t>
  </si>
  <si>
    <t>CBV Wood Processing Inc. is a secondary softwood lumber mill that was founded in 1999 and acquired in 2008 by Mr. Alain Beaudoin. The company is dedicated to sustainable development and invests in top-quality equipment and staff to provide exceptional service and high-quality products. With a dynamic team boasting years of experience in lumber processing, CBV offers expertise and tailored advice to meet customer needs.</t>
  </si>
  <si>
    <t>softwood lumber, sustainable development, high quality products, expert advice, dynamic team</t>
  </si>
  <si>
    <t>https://file.xelentweb.com/uploads/images/1626556062.png</t>
  </si>
  <si>
    <t>https://file.xelentweb.com/uploads/images/1478785120.jpg</t>
  </si>
  <si>
    <t>https://file.xelentweb.com/uploads/images/431478505.jpg</t>
  </si>
  <si>
    <t>https://file.xelentweb.com/uploads/images/473478222.jpg</t>
  </si>
  <si>
    <t>https://file.xelentweb.com/uploads/images/1418031873.jpg</t>
  </si>
  <si>
    <t>[Transformation de bois cbv Facebook Page](https://www.facebook.com/CBVWoodProcessing/)</t>
  </si>
  <si>
    <t>JEFF  SIMON IRON WORKS LTD</t>
  </si>
  <si>
    <t>info@jeffsimonironworksltd.com</t>
  </si>
  <si>
    <t>106-2544 DOUGLAS RD</t>
  </si>
  <si>
    <t>V5C 5W7</t>
  </si>
  <si>
    <t>(604)336-5888</t>
  </si>
  <si>
    <t>https://www.jeffandsimon.com/</t>
  </si>
  <si>
    <t>A trusted partner for high-quality custom metal fabrication.</t>
  </si>
  <si>
    <t>Jeff and Simon Ironworks Ltd is a C.W.B. Certified Metal Fabrication Shop with over 15 years of experience in providing custom metalwork for commercial and residential projects. They offer end-to-end services from design to fabrication to installation, tailored to meet the unique needs of architects, general contractors, designers, and decorators. With a track record of award-winning projects, their expert craftsmanship can bring your metal fabrication vision to life.</t>
  </si>
  <si>
    <t>metal fabrication, custom metalwork, steel staircases, railings, expert craftsmanship</t>
  </si>
  <si>
    <t>https://file.xelentweb.com/uploads/images/497031099.jpeg</t>
  </si>
  <si>
    <t>https://file.xelentweb.com/uploads/images/102989088.jpg</t>
  </si>
  <si>
    <t>https://file.xelentweb.com/uploads/images/747044794.jpg</t>
  </si>
  <si>
    <t>https://file.xelentweb.com/uploads/images/705460403.jpg</t>
  </si>
  <si>
    <t>https://file.xelentweb.com/uploads/images/636825743.jpg</t>
  </si>
  <si>
    <t>THERMOCOLLAGE MDR INC</t>
  </si>
  <si>
    <t>MIKE IADINARDI</t>
  </si>
  <si>
    <t>info@thermocollagemdrinc.com</t>
  </si>
  <si>
    <t>20 DE PORT-ROYAL ST E</t>
  </si>
  <si>
    <t>H3L 1H7</t>
  </si>
  <si>
    <t>(514)383-0401</t>
  </si>
  <si>
    <t>https://www.thermocollagemdrinc.com</t>
  </si>
  <si>
    <t>A leading distributor of fusible interlining and related services.</t>
  </si>
  <si>
    <t>Thermocollage Mdr Inc, based in Montreal, Quebec, Canada, is a prominent distributor of Fusible Interlining, specializing in contract fusing, sponging, and automated cutting services. With a focus on serving the North American market, Thermocollage Mdr Inc prides itself on being a top provider in the industry, delivering high-quality products and services to meet the needs of their clientele.</t>
  </si>
  <si>
    <t>Distributor, Fusible Interlining, Contract Fusing, Sponging, Automated Cutting</t>
  </si>
  <si>
    <t>https://file.xelentweb.com/uploads/images/2094954161.jpeg</t>
  </si>
  <si>
    <t>https://file.xelentweb.com/uploads/images/1333033611.jpg</t>
  </si>
  <si>
    <t>https://file.xelentweb.com/uploads/images/1526097188.jpg</t>
  </si>
  <si>
    <t>https://file.xelentweb.com/uploads/images/1485329031.jpg</t>
  </si>
  <si>
    <t>https://file.xelentweb.com/uploads/images/1411930527.jpg</t>
  </si>
  <si>
    <t>D  J FILTER SVC</t>
  </si>
  <si>
    <t>info@djfiltersvc.com</t>
  </si>
  <si>
    <t>99 LEVESQUE ST</t>
  </si>
  <si>
    <t>P3B 3S8</t>
  </si>
  <si>
    <t>(705)561-0750</t>
  </si>
  <si>
    <t>https://www.facebook.com/dpfsudbury/</t>
  </si>
  <si>
    <t>A provider of comprehensive filter services.</t>
  </si>
  <si>
    <t>D J Filter Svc is a reputable company offering a wide range of filter services, including installation, maintenance, and replacement. With a dedicated team of professionals, they ensure high-quality service to meet the needs of residential and commercial clients. Their commitment to customer satisfaction and expertise in the field make them a reliable choice for all filter-related requirements.</t>
  </si>
  <si>
    <t>filter services, installation, maintenance, replacement, residential, commercial</t>
  </si>
  <si>
    <t>https://file.xelentweb.com/uploads/images/68371381.jpeg</t>
  </si>
  <si>
    <t>https://file.xelentweb.com/uploads/images/1092476641.jpg</t>
  </si>
  <si>
    <t>https://file.xelentweb.com/uploads/images/151662718.jpg</t>
  </si>
  <si>
    <t>https://file.xelentweb.com/uploads/images/2042811820.jpg</t>
  </si>
  <si>
    <t>https://file.xelentweb.com/uploads/images/1192373727.jpg</t>
  </si>
  <si>
    <t>WINNER GARMENT INDUSTRIES LTD</t>
  </si>
  <si>
    <t>BEN WONG</t>
  </si>
  <si>
    <t>info@winnergarmentindustriesltd.com</t>
  </si>
  <si>
    <t>12003 KINGSWAY NW</t>
  </si>
  <si>
    <t>T5G 0X8</t>
  </si>
  <si>
    <t>(780)453-8989</t>
  </si>
  <si>
    <t>http://www.winnergarment.com/catalog/</t>
  </si>
  <si>
    <t>Leading garment manufacturer and supplier.</t>
  </si>
  <si>
    <t>Winner Garment Industries Ltd. is a reputable company that specializes in manufacturing and supplying a wide range of high-quality garments. With a focus on innovation and customer satisfaction, they have established themselves as a top player in the industry. Their products range from casual wear to formal attire, catering to a diverse clientele. With a commitment to quality and reliability, Winner Garment Industries is a trusted name in the garment manufacturing sector.</t>
  </si>
  <si>
    <t>Garment manufacturer, Supplier, High-quality products, Innovation, Customer satisfaction.</t>
  </si>
  <si>
    <t>https://file.xelentweb.com/uploads/images/1592834921.jpeg</t>
  </si>
  <si>
    <t>https://file.xelentweb.com/uploads/images/738537198.jpg</t>
  </si>
  <si>
    <t>https://file.xelentweb.com/uploads/images/966180588.jpg</t>
  </si>
  <si>
    <t>https://file.xelentweb.com/uploads/images/742194842.jpg</t>
  </si>
  <si>
    <t>https://file.xelentweb.com/uploads/images/1417432497.jpg</t>
  </si>
  <si>
    <t>AFTER FIVE MECHCL  WELD INC</t>
  </si>
  <si>
    <t>info@afterfivemechclweldinc.com</t>
  </si>
  <si>
    <t>Metalworking &amp; Metallurgy, Construction: Public &amp; Private, Manufacturing.</t>
  </si>
  <si>
    <t>PO BOX 3952 STN MAIN</t>
  </si>
  <si>
    <t>T9E 6M8</t>
  </si>
  <si>
    <t>(780)913-2464</t>
  </si>
  <si>
    <t>https://www.afterfivemechclweldinc.com</t>
  </si>
  <si>
    <t>A welding and mechanical fabrication company.</t>
  </si>
  <si>
    <t>After Five Mechcl Weld Inc is a reputable company specializing in welding and mechanical fabrication services. With a team of skilled professionals, they pride themselves on delivering high-quality workmanship and exceeding customer expectations. Their dedication to precision and efficiency sets them apart in the industry, making them a trusted choice for welding projects of all sizes.</t>
  </si>
  <si>
    <t>welding, mechanical fabrication, skilled professionals, high-quality workmanship, precision.</t>
  </si>
  <si>
    <t>https://file.xelentweb.com/uploads/images/315320721.jpeg</t>
  </si>
  <si>
    <t>https://file.xelentweb.com/uploads/images/432101750.jpg</t>
  </si>
  <si>
    <t>https://file.xelentweb.com/uploads/images/424482668.jpg</t>
  </si>
  <si>
    <t>https://file.xelentweb.com/uploads/images/2126051295.jpg</t>
  </si>
  <si>
    <t>https://file.xelentweb.com/uploads/images/1168919017.jpg</t>
  </si>
  <si>
    <t>AUVENT CANEVAS DU NORD</t>
  </si>
  <si>
    <t>LOUIS JOSEPH</t>
  </si>
  <si>
    <t>info@auventcanevasdunord.com</t>
  </si>
  <si>
    <t>Manufacturing, Construction: Public &amp; Private, Retail &amp; Wholesale</t>
  </si>
  <si>
    <t>73 LAVAL AVE</t>
  </si>
  <si>
    <t>H7N 3V5</t>
  </si>
  <si>
    <t>(450)663-5279</t>
  </si>
  <si>
    <t>https://auventsetcanevas.com/</t>
  </si>
  <si>
    <t>A provider of high-quality canvas awnings and covers.</t>
  </si>
  <si>
    <t>Auvent Canevas du Nord specializes in manufacturing and installing a wide range of canvas awnings and covers, designed to enhance and protect outdoor spaces. With a focus on quality materials and craftsmanship, they offer custom solutions for residential and commercial projects, ensuring durability and aesthetic appeal. Their expertise lies in creating shade structures, patio covers, and other canvas products that blend functionality with style, catering to the needs of their clients with personalized service and attention to detail.</t>
  </si>
  <si>
    <t>canvas awnings, covers, outdoor solutions, custom designs, quality craftsmanship.</t>
  </si>
  <si>
    <t>https://file.xelentweb.com/uploads/images/1280062116.jpeg</t>
  </si>
  <si>
    <t>https://file.xelentweb.com/uploads/images/2145924537.jpg</t>
  </si>
  <si>
    <t>https://file.xelentweb.com/uploads/images/1417085871.jpg</t>
  </si>
  <si>
    <t>https://file.xelentweb.com/uploads/images/1118698883.jpg</t>
  </si>
  <si>
    <t>https://file.xelentweb.com/uploads/images/1838739904.jpg</t>
  </si>
  <si>
    <t>CORDONNERIE DRUMMOND INC</t>
  </si>
  <si>
    <t>LUC LAPOINTE</t>
  </si>
  <si>
    <t>info@cordonneriedrummondinc.com</t>
  </si>
  <si>
    <t>160 JEAN ST</t>
  </si>
  <si>
    <t>J2A 3K2</t>
  </si>
  <si>
    <t>(819)472-6768</t>
  </si>
  <si>
    <t>https://www.cordonneriedrummondinc.com</t>
  </si>
  <si>
    <t>https://file.xelentweb.com/uploads/images/1488894974.png</t>
  </si>
  <si>
    <t>https://file.xelentweb.com/uploads/images/1482785129.jpg</t>
  </si>
  <si>
    <t>https://file.xelentweb.com/uploads/images/1432442808.jpg</t>
  </si>
  <si>
    <t>https://file.xelentweb.com/uploads/images/1368535193.jpg</t>
  </si>
  <si>
    <t>https://file.xelentweb.com/uploads/images/626479752.jpg</t>
  </si>
  <si>
    <t>MANUFACTURING MARKET</t>
  </si>
  <si>
    <t>info@manufacturingmarket.com</t>
  </si>
  <si>
    <t>Metalworking &amp; Metallurgy, Information Technology, Consumer Goods</t>
  </si>
  <si>
    <t>410-4400 DOMINION ST</t>
  </si>
  <si>
    <t>V5G 4G3</t>
  </si>
  <si>
    <t>(604)800-1863</t>
  </si>
  <si>
    <t>https://www.manufacturingmarket.com</t>
  </si>
  <si>
    <t>Cornerstone of modern economy.</t>
  </si>
  <si>
    <t>Manufacturing is a vital sector of the economy, contributing significantly to Canada's GDP and exports. With a focus on innovation and high-tech processes, the industry provides millions of quality jobs, drives economic growth, and plays a crucial role in fostering a skilled workforce for the future. Collaboration between businesses and government is essential for the sector's continued success and competitiveness in the global market.</t>
  </si>
  <si>
    <t>Manufacturing, GDP, Innovation, Skilled Workforce, Export.</t>
  </si>
  <si>
    <t>https://file.xelentweb.com/uploads/images/1567869747.jpeg</t>
  </si>
  <si>
    <t>https://file.xelentweb.com/uploads/images/1607639400.jpg</t>
  </si>
  <si>
    <t>https://file.xelentweb.com/uploads/images/1074045858.jpg</t>
  </si>
  <si>
    <t>https://file.xelentweb.com/uploads/images/757071347.jpg</t>
  </si>
  <si>
    <t>https://file.xelentweb.com/uploads/images/2039000146.jpg</t>
  </si>
  <si>
    <t>J-MAC RENOVATIONS</t>
  </si>
  <si>
    <t>info@j-macrenovations.com</t>
  </si>
  <si>
    <t>Construction: Public &amp; Private, Home &amp; Garden, Renovations</t>
  </si>
  <si>
    <t>16569 SIXTH RD</t>
  </si>
  <si>
    <t>(613)538-4949</t>
  </si>
  <si>
    <t>https://www.j-macrenovations.com</t>
  </si>
  <si>
    <t>Expert in renovations and home improvement services.</t>
  </si>
  <si>
    <t>J-mac renovations is a reputable company specializing in a wide range of renovation and home improvement services. With a skilled team of professionals, they offer high-quality solutions to meet the needs of their clients. From small projects to large-scale renovations, J-mac renovations takes pride in delivering exceptional results and ensuring customer satisfaction.</t>
  </si>
  <si>
    <t>Renovations, Home improvement, Skilled team, High-quality solutions, Customer satisfaction</t>
  </si>
  <si>
    <t>https://file.xelentweb.com/uploads/images/107975531.jpeg</t>
  </si>
  <si>
    <t>https://file.xelentweb.com/uploads/images/844361851.jpg</t>
  </si>
  <si>
    <t>https://file.xelentweb.com/uploads/images/1450305269.jpg</t>
  </si>
  <si>
    <t>https://file.xelentweb.com/uploads/images/909709471.jpg</t>
  </si>
  <si>
    <t>https://file.xelentweb.com/uploads/images/644969804.jpg</t>
  </si>
  <si>
    <t>NORTHERN PULP</t>
  </si>
  <si>
    <t>KEITH JOHNSON</t>
  </si>
  <si>
    <t>info@northernpulp.com</t>
  </si>
  <si>
    <t>Forest Products</t>
  </si>
  <si>
    <t>260 GRANTON ABERCROMBIE BRANCH RD</t>
  </si>
  <si>
    <t>ABERCROMBIE</t>
  </si>
  <si>
    <t>B2H 5C6</t>
  </si>
  <si>
    <t>(902)752-8461</t>
  </si>
  <si>
    <t>https://www.northernpulp.com</t>
  </si>
  <si>
    <t>A pulp manufacturer with plans for a new, modern mill in Nova Scotia.</t>
  </si>
  <si>
    <t>Northern Pulp, part of the Paper Excellence group, had plans to transform and reopen its mill in Pictou, Nova Scotia. However, a settlement with the Province of Nova Scotia acknowledged that these plans would not proceed. The company is now engaged in a review process to determine the viability of establishing a new, modern mill in Nova Scotia.</t>
  </si>
  <si>
    <t>Pulp, Manufacturer, Nova Scotia, Paper Excellence, Settlement.</t>
  </si>
  <si>
    <t>https://file.xelentweb.com/uploads/images/1285013398.jpeg</t>
  </si>
  <si>
    <t>https://file.xelentweb.com/uploads/images/876781043.jpg</t>
  </si>
  <si>
    <t>https://file.xelentweb.com/uploads/images/1047164501.jpg</t>
  </si>
  <si>
    <t>https://file.xelentweb.com/uploads/images/675091544.jpg</t>
  </si>
  <si>
    <t>https://file.xelentweb.com/uploads/images/1842039679.jpg</t>
  </si>
  <si>
    <t>https://www.youtube.com/watch?v=eMZQ45qLAIg</t>
  </si>
  <si>
    <t>ADVANCED ROOFING MUSKOKA INC</t>
  </si>
  <si>
    <t>DARRYL DENNIS</t>
  </si>
  <si>
    <t>info@advancedroofingmuskoka.com</t>
  </si>
  <si>
    <t>205 STEPHENSON RD 1 W</t>
  </si>
  <si>
    <t>BRACEBRIDGE</t>
  </si>
  <si>
    <t>P1L 1X4</t>
  </si>
  <si>
    <t>(705)646-1801</t>
  </si>
  <si>
    <t>https://www.advancedroofingmuskokainc.com</t>
  </si>
  <si>
    <t>Providing professional roofing services in Muskoka.</t>
  </si>
  <si>
    <t>Advanced Roofing Muskoka Inc is a reputable roofing company based in Bracebridge, Ontario, serving the Muskoka region. With a focus on quality workmanship and customer satisfaction, they offer a range of roofing services including installations, repairs, and maintenance. Their experienced team ensures that each project is completed efficiently and to the highest standards, using top-quality materials. Whether it's residential or commercial roofing needs, Advanced Roofing Muskoka Inc is dedicated to delivering reliable and durable solutions.</t>
  </si>
  <si>
    <t>Muskoka, Roofing, Installation, Repairs, Customer satisfaction</t>
  </si>
  <si>
    <t>https://file.xelentweb.com/uploads/images/175193934.png</t>
  </si>
  <si>
    <t>https://file.xelentweb.com/uploads/images/1294126183.jpg</t>
  </si>
  <si>
    <t>https://file.xelentweb.com/uploads/images/554901733.jpg</t>
  </si>
  <si>
    <t>https://file.xelentweb.com/uploads/images/492372046.jpg</t>
  </si>
  <si>
    <t>https://file.xelentweb.com/uploads/images/1321432595.jpg</t>
  </si>
  <si>
    <t>https://www.facebook.com/advancedroofingmuskoka</t>
  </si>
  <si>
    <t>PUBCO PRODUITS INTEMRNATIONAL</t>
  </si>
  <si>
    <t>info@pubcoproduitsintemrnational.com</t>
  </si>
  <si>
    <t>32 DE LA SEIGNEURIE BLVD E</t>
  </si>
  <si>
    <t>J7C 3V5</t>
  </si>
  <si>
    <t>(450)433-4272</t>
  </si>
  <si>
    <t>https://www.pubcoproduitsintemrnational.com</t>
  </si>
  <si>
    <t>https://file.xelentweb.com/uploads/images/868231888.jpeg</t>
  </si>
  <si>
    <t>https://file.xelentweb.com/uploads/images/1403048358.jpg</t>
  </si>
  <si>
    <t>https://file.xelentweb.com/uploads/images/2085665741.jpg</t>
  </si>
  <si>
    <t>https://file.xelentweb.com/uploads/images/782521133.jpg</t>
  </si>
  <si>
    <t>https://file.xelentweb.com/uploads/images/1109269600.jpg</t>
  </si>
  <si>
    <t>J D COYLE SALES INC</t>
  </si>
  <si>
    <t>JOHN COYLE</t>
  </si>
  <si>
    <t>info@jdcoylesalesinc.com</t>
  </si>
  <si>
    <t>36 SHAFFLEBURG RUN</t>
  </si>
  <si>
    <t>B4A 4L5</t>
  </si>
  <si>
    <t>(902)835-7547</t>
  </si>
  <si>
    <t>https://ca.linkedin.com/in/john-d-coyle-6b796622</t>
  </si>
  <si>
    <t>Sales, Customer Service, Product Distribution, Industry Solutions, Quality Assurance.</t>
  </si>
  <si>
    <t>https://file.xelentweb.com/uploads/images/1296502395.jpeg</t>
  </si>
  <si>
    <t>https://file.xelentweb.com/uploads/images/126758047.jpg</t>
  </si>
  <si>
    <t>https://file.xelentweb.com/uploads/images/1307024045.jpg</t>
  </si>
  <si>
    <t>https://file.xelentweb.com/uploads/images/547476517.jpg</t>
  </si>
  <si>
    <t>FORGES URBAINES</t>
  </si>
  <si>
    <t>info@forgesurbaines.com</t>
  </si>
  <si>
    <t>8040 LAFRENAIE ST</t>
  </si>
  <si>
    <t>H1P 2A9</t>
  </si>
  <si>
    <t>(514)931-5402</t>
  </si>
  <si>
    <t>https://www.forgesurbaines.com/fr/</t>
  </si>
  <si>
    <t>Specializing in creating bespoke wrought iron furniture and ornamental structures in the heart of Montreal.</t>
  </si>
  <si>
    <t>Forges Urbaines is a team of skilled blacksmiths, metalworkers, designers, and craftsmen based in Montreal. They craft customized wrought iron furniture and ornamental structures with passion and expertise, delivering high-quality and prestigious pieces to their clients.</t>
  </si>
  <si>
    <t>Wrought iron, Customized design, Montreal, Artisanal craftsmanship, Bespoke creations</t>
  </si>
  <si>
    <t>https://file.xelentweb.com/uploads/images/901056080.jpeg</t>
  </si>
  <si>
    <t>https://file.xelentweb.com/uploads/images/1554740889.jpg</t>
  </si>
  <si>
    <t>https://file.xelentweb.com/uploads/images/341290922.jpg</t>
  </si>
  <si>
    <t>https://file.xelentweb.com/uploads/images/1297604995.jpg</t>
  </si>
  <si>
    <t>https://file.xelentweb.com/uploads/images/1555631952.jpg</t>
  </si>
  <si>
    <t>https://www.facebook.com/Forges-Urbaines-167529693264722</t>
  </si>
  <si>
    <t>https://www.youtube.com/channel/UCVQs_xa8ygTjXhhbTfuXXOw</t>
  </si>
  <si>
    <t>COASTAL COATINGS</t>
  </si>
  <si>
    <t>CHARLES DENTON</t>
  </si>
  <si>
    <t>info@coastalcoatings.com</t>
  </si>
  <si>
    <t>72 ADELAIDE ST</t>
  </si>
  <si>
    <t>E2K 1W5</t>
  </si>
  <si>
    <t>(506)693-7730</t>
  </si>
  <si>
    <t>https://coastalcoatings.ca/</t>
  </si>
  <si>
    <t>Specializing in mobile abrasive sandblasting and industrial coatings.</t>
  </si>
  <si>
    <t>Coastal Coatings Limited is a specialized company offering services in mobile abrasive sandblasting, mobile spray painting/coatings, industrial, commercial/marine coatings, and NACE inspection. They are experts in providing high-quality painting and coating solutions, including plural component painting, to meet various project needs. With a focus on excellence and customer satisfaction, Coastal Coatings Limited is committed to delivering top-notch services in the coatings industry.</t>
  </si>
  <si>
    <t>Sandblasting, Spray Painting, Industrial Coatings, Marine Coatings, NACE Inspection</t>
  </si>
  <si>
    <t>https://file.xelentweb.com/uploads/images/50980116.jpeg</t>
  </si>
  <si>
    <t>https://file.xelentweb.com/uploads/images/630604610.jpg</t>
  </si>
  <si>
    <t>https://file.xelentweb.com/uploads/images/754329992.jpg</t>
  </si>
  <si>
    <t>https://file.xelentweb.com/uploads/images/83465387.jpg</t>
  </si>
  <si>
    <t>https://file.xelentweb.com/uploads/images/1330042324.jpg</t>
  </si>
  <si>
    <t>CRAFTSMANSHIP IN IRON</t>
  </si>
  <si>
    <t>JOE RICHARD</t>
  </si>
  <si>
    <t>info@craftsmanshipiniron.com</t>
  </si>
  <si>
    <t>Metalworking &amp; Metallurgy, Construction: Public &amp; Private, Art, Gifts, Crafts &amp; Music</t>
  </si>
  <si>
    <t>55 STINSON DR</t>
  </si>
  <si>
    <t>E2M 7E3</t>
  </si>
  <si>
    <t>(506)658-0996</t>
  </si>
  <si>
    <t>https://ironmaster.ca/craftsmanship/</t>
  </si>
  <si>
    <t>Handmade original ironwork creating lasting impressions.</t>
  </si>
  <si>
    <t>Craftsmanship in iron at Iron Master Decor involves the use of fully qualified professional blacksmiths to create handmade original designs that stand the test of time. Utilizing the highest quality materials, each piece is hot-dip galvanized for exterior use, ensuring rust protection and maintenance-free durability. Interior applications are sealed with a clear lacquer finish for timeless elegance and easy maintenance.</t>
  </si>
  <si>
    <t>Ironwork, Craftsmanship, Blacksmiths, Handmade, Durability</t>
  </si>
  <si>
    <t>https://file.xelentweb.com/uploads/images/1867048821.jpeg</t>
  </si>
  <si>
    <t>https://file.xelentweb.com/uploads/images/639185079.jpg</t>
  </si>
  <si>
    <t>https://file.xelentweb.com/uploads/images/1126518676.jpg</t>
  </si>
  <si>
    <t>https://file.xelentweb.com/uploads/images/1682754483.jpg</t>
  </si>
  <si>
    <t>https://file.xelentweb.com/uploads/images/1733539019.jpg</t>
  </si>
  <si>
    <t>https://www.facebook.com/pages/Iron-Master-Decor-Inc/313890392122671</t>
  </si>
  <si>
    <t>CAN WEL BUILDING MATERIALS LTD</t>
  </si>
  <si>
    <t>RICK MC GREGOR</t>
  </si>
  <si>
    <t>info@valleypackingsystems.com</t>
  </si>
  <si>
    <t>Construction: Public &amp; Private, Building Materials, Manufacturing</t>
  </si>
  <si>
    <t>350 DE BAETS ST</t>
  </si>
  <si>
    <t>R2J 0H4</t>
  </si>
  <si>
    <t>(204)633-4890</t>
  </si>
  <si>
    <t>https://www.valleypackingsystems.com</t>
  </si>
  <si>
    <t>Provider of innovative packing solutions for various industries.</t>
  </si>
  <si>
    <t>Valley Packing Systems is a leading company specializing in the development and delivery of cutting-edge packing solutions across diverse industries. With a focus on innovation and quality, they offer a range of packaging products and services tailored to meet the unique needs of each client. Their commitment to excellence and customer satisfaction has established them as a trusted partner in the industry.</t>
  </si>
  <si>
    <t>Packing, Solutions, Innovation, Quality, Industries</t>
  </si>
  <si>
    <t>https://file.xelentweb.com/uploads/images/1125422376.png</t>
  </si>
  <si>
    <t>https://file.xelentweb.com/uploads/images/298408456.jpg</t>
  </si>
  <si>
    <t>https://file.xelentweb.com/uploads/images/1358809314.jpg</t>
  </si>
  <si>
    <t>https://file.xelentweb.com/uploads/images/1782882954.jpg</t>
  </si>
  <si>
    <t>https://file.xelentweb.com/uploads/images/1318491207.jpg</t>
  </si>
  <si>
    <t>AVERY PRODUCTS CANADA</t>
  </si>
  <si>
    <t>support@avery.com</t>
  </si>
  <si>
    <t>Office Equipment &amp; Supplies, Manufacturing, Consumer Goods</t>
  </si>
  <si>
    <t>4-240 SOUTH BLAIR ST</t>
  </si>
  <si>
    <t>L1N 0G3</t>
  </si>
  <si>
    <t>(905)837-4700</t>
  </si>
  <si>
    <t>https://www.avery.ca/</t>
  </si>
  <si>
    <t>Leading provider of high-quality personalized labels and printing solutions.</t>
  </si>
  <si>
    <t>Avery Products Canada offers a wide range of customizable labels and printing solutions suitable for various needs. With a focus on quality and innovation, Avery provides easy-to-use design and print online tools, allowing customers to create professional labels quickly. From address labels to specialty stickers, Avery's products are designed to help individuals and businesses organize and personalize their items effectively.</t>
  </si>
  <si>
    <t>Labels, Printing Solutions, Personalized, Quality, Innovation</t>
  </si>
  <si>
    <t>https://file.xelentweb.com/uploads/images/1339181160.png</t>
  </si>
  <si>
    <t>https://file.xelentweb.com/uploads/images/65851759.jpg</t>
  </si>
  <si>
    <t>https://file.xelentweb.com/uploads/images/2146182509.jpg</t>
  </si>
  <si>
    <t>https://file.xelentweb.com/uploads/images/2115579031.jpg</t>
  </si>
  <si>
    <t>https://file.xelentweb.com/uploads/images/1862075436.jpg</t>
  </si>
  <si>
    <t>https://www.facebook.com/AveryProductsCanada/</t>
  </si>
  <si>
    <t>https://www.youtube.com/averyproductscanada</t>
  </si>
  <si>
    <t>https://www.linkedin.com/company/avery-products-canada</t>
  </si>
  <si>
    <t>https://www.instagram.com/averycanada/</t>
  </si>
  <si>
    <t>GARAGE GRISE  FRERES LTEE</t>
  </si>
  <si>
    <t>REAL GRISE</t>
  </si>
  <si>
    <t>info@garagegrisefreresltee.com</t>
  </si>
  <si>
    <t>3880 SAINT-PIERRE ST</t>
  </si>
  <si>
    <t>J2B 6V2</t>
  </si>
  <si>
    <t>(819)395-4232</t>
  </si>
  <si>
    <t>https://www.garagegrisefreresltee.com</t>
  </si>
  <si>
    <t>A leading automotive repair and service provider in Drummondville.</t>
  </si>
  <si>
    <t>Garage Grise &amp; Freres Ltee is a well-established automotive repair and service company located in Drummondville. With a commitment to quality work and customer satisfaction, they offer a wide range of services including maintenance, repairs, and diagnostics for various vehicle makes and models. Their team of experienced technicians ensures that each customer receives reliable and efficient service, making them a trusted choice for all car care needs.</t>
  </si>
  <si>
    <t>Automotive, Repairs, Service, Maintenance, Diagnostics</t>
  </si>
  <si>
    <t>https://file.xelentweb.com/uploads/images/586449324.jpeg</t>
  </si>
  <si>
    <t>https://file.xelentweb.com/uploads/images/84576313.jpg</t>
  </si>
  <si>
    <t>https://file.xelentweb.com/uploads/images/236411485.jpg</t>
  </si>
  <si>
    <t>https://file.xelentweb.com/uploads/images/547146187.jpg</t>
  </si>
  <si>
    <t>https://file.xelentweb.com/uploads/images/686638052.jpg</t>
  </si>
  <si>
    <t>MERIKE KLAAS DESIGNS</t>
  </si>
  <si>
    <t>NATALIE JEFFERY</t>
  </si>
  <si>
    <t>info@merike.ca</t>
  </si>
  <si>
    <t>51 TRENHOLME CRES</t>
  </si>
  <si>
    <t>L8W 2L5</t>
  </si>
  <si>
    <t>(905)388-8080</t>
  </si>
  <si>
    <t>https://merike.ca/</t>
  </si>
  <si>
    <t>A premier destination for custom bridal wear.</t>
  </si>
  <si>
    <t>Merike Klaas Designs is Hamilton’s top choice for bespoke wedding gowns and special occasion dresses, where designer Merike Laigna’s passion for high-quality fabrics and couture details shines through in every personalized creation. With a focus on luxury and sartorial excellence, each garment is a reflection of Merike’s expertise and dedication to making every client feel confident and comfortable in their custom couture piece.</t>
  </si>
  <si>
    <t>Bridal wear, Custom designs, Couture, Wedding gowns, Special occasions</t>
  </si>
  <si>
    <t>https://file.xelentweb.com/uploads/images/1163477301.png</t>
  </si>
  <si>
    <t>https://file.xelentweb.com/uploads/images/1002089276.jpg</t>
  </si>
  <si>
    <t>https://file.xelentweb.com/uploads/images/671850780.jpg</t>
  </si>
  <si>
    <t>https://file.xelentweb.com/uploads/images/1079174047.jpg</t>
  </si>
  <si>
    <t>https://file.xelentweb.com/uploads/images/36169269.jpg</t>
  </si>
  <si>
    <t>https://www.youtube.com/channel/UC41X2ImV-CVWJIQV73Bcb0A?view_as=subscriber</t>
  </si>
  <si>
    <t>https://www.instagram.com/merikeklaasdesigns/</t>
  </si>
  <si>
    <t>CAREHAWK INC</t>
  </si>
  <si>
    <t>info@carehawkinc.com</t>
  </si>
  <si>
    <t>Defense &amp; Security, Aerospace &amp; Aviation, Environmental &amp; Green Technologies</t>
  </si>
  <si>
    <t>1A-780 WILSON AVE</t>
  </si>
  <si>
    <t>N2C 0B8</t>
  </si>
  <si>
    <t>(519)772-1032</t>
  </si>
  <si>
    <t>https://www.carehawk.com/</t>
  </si>
  <si>
    <t>Provider of reliable life safety infrastructure for various facilities.</t>
  </si>
  <si>
    <t>Carehawk is a low-voltage communication company that offers unique and reliable life safety infrastructure solutions for schools, healthcare facilities, correctional centers, and commercial businesses in the USA and Canada. With a focus on effective communication systems for daily use and emergency situations, Carehawk's products enable seamless facility-wide communication. Their systems are praised for their reliability, ease of use, and excellent customer service.</t>
  </si>
  <si>
    <t>Communication systems, Life safety infrastructure, Intercom systems, Emergency communications, Facility-wide solutions</t>
  </si>
  <si>
    <t>https://file.xelentweb.com/uploads/images/1733813051.jpeg</t>
  </si>
  <si>
    <t>https://file.xelentweb.com/uploads/images/1796946582.jpg</t>
  </si>
  <si>
    <t>https://file.xelentweb.com/uploads/images/22016468.jpg</t>
  </si>
  <si>
    <t>https://file.xelentweb.com/uploads/images/181571434.jpg</t>
  </si>
  <si>
    <t>https://file.xelentweb.com/uploads/images/169910254.jpg</t>
  </si>
  <si>
    <t>https://www.linkedin.com/company/carehawksafety/</t>
  </si>
  <si>
    <t>PRETIUM</t>
  </si>
  <si>
    <t>STEPHANE BIRON</t>
  </si>
  <si>
    <t>information@pretiumpkg.com</t>
  </si>
  <si>
    <t>2800 HALPERN ST</t>
  </si>
  <si>
    <t>H4S 1R2</t>
  </si>
  <si>
    <t>(514)336-8210</t>
  </si>
  <si>
    <t>https://www.pretiumpkg.com/</t>
  </si>
  <si>
    <t>A global packaging solutions provider</t>
  </si>
  <si>
    <t>Pretium is a leading packaging company with a global presence, offering a wide range of rigid packaging solutions to various industries. With a focus on innovation, sustainability, and quality, Pretium is dedicated to providing customizable packaging options that meet the needs of its customers while prioritizing environmental responsibility.</t>
  </si>
  <si>
    <t>packaging, solutions, innovation, sustainability, quality</t>
  </si>
  <si>
    <t>https://file.xelentweb.com/uploads/images/842551588.png</t>
  </si>
  <si>
    <t>https://file.xelentweb.com/uploads/images/1811252436.jpg</t>
  </si>
  <si>
    <t>https://file.xelentweb.com/uploads/images/1068357826.jpg</t>
  </si>
  <si>
    <t>https://file.xelentweb.com/uploads/images/91007044.jpg</t>
  </si>
  <si>
    <t>https://file.xelentweb.com/uploads/images/1132224247.jpg</t>
  </si>
  <si>
    <t>https://www.linkedin.com/company/64777</t>
  </si>
  <si>
    <t>GABLE ENTERPRISES LTD</t>
  </si>
  <si>
    <t>LARRY BOYD</t>
  </si>
  <si>
    <t>sales@gableenterprise.com</t>
  </si>
  <si>
    <t>1006 ROUTE 124</t>
  </si>
  <si>
    <t>NORTON</t>
  </si>
  <si>
    <t>E5T 1X3</t>
  </si>
  <si>
    <t>(506)839-2946</t>
  </si>
  <si>
    <t>https://www.gable-enterprises.com/</t>
  </si>
  <si>
    <t>Family-owned business providing quality products at affordable prices.</t>
  </si>
  <si>
    <t>Gable Enterprises is a family-owned and operated business established in 1977 on a small section of the family farm. Their commitment to serving the public with the best quality products at reasonable prices has been passed down through generations. With a focus on growth and maintaining a strong work ethic, Gable Enterprises continues to provide customers with a personalized experience that sets them apart in the market.</t>
  </si>
  <si>
    <t>Family-owned, Quality products, Affordable prices, Customer-centric, Generational business</t>
  </si>
  <si>
    <t>https://file.xelentweb.com/uploads/images/1458519714.png</t>
  </si>
  <si>
    <t>https://file.xelentweb.com/uploads/images/1243883146.jpg</t>
  </si>
  <si>
    <t>https://file.xelentweb.com/uploads/images/1737430111.jpg</t>
  </si>
  <si>
    <t>https://file.xelentweb.com/uploads/images/407006187.jpg</t>
  </si>
  <si>
    <t>https://file.xelentweb.com/uploads/images/93854839.jpg</t>
  </si>
  <si>
    <t>https://www.facebook.com//pages/Gable-Enterprises-Ltd/456215754575915</t>
  </si>
  <si>
    <t>BRI-JESS INDUSTRIES INC</t>
  </si>
  <si>
    <t>MARTY DELCOURT</t>
  </si>
  <si>
    <t>info@bri-jessindustriesinc.com</t>
  </si>
  <si>
    <t>8-595 MACKENZIE AVE</t>
  </si>
  <si>
    <t>L1S 2G2</t>
  </si>
  <si>
    <t>(905)427-9183</t>
  </si>
  <si>
    <t>http://www.bri-jess.com/</t>
  </si>
  <si>
    <t>Leading provider of biodegradable and environmentally friendly cleaning solutions.</t>
  </si>
  <si>
    <t>Bri-Jess Industries Inc. is the top product solutions provider in the industry, focusing on creating safe, clean, and healthy environments. Their biodegradable cleaners are formulated to be environmentally friendly, replacing harsh solvents with effective, efficient, and economical solutions. With a commitment to nature, their products are free of dyes, fragrances, and preservatives, ensuring a safer world for all.</t>
  </si>
  <si>
    <t>Biodegradable, Environmentally friendly, Cleaning solutions, Industrial, Commercial</t>
  </si>
  <si>
    <t>https://file.xelentweb.com/uploads/images/1234886677.png</t>
  </si>
  <si>
    <t>https://file.xelentweb.com/uploads/images/1477048284.jpg</t>
  </si>
  <si>
    <t>https://file.xelentweb.com/uploads/images/1170753939.jpg</t>
  </si>
  <si>
    <t>https://file.xelentweb.com/uploads/images/1025387641.jpg</t>
  </si>
  <si>
    <t>https://file.xelentweb.com/uploads/images/2003108394.jpg</t>
  </si>
  <si>
    <t>AIRDRIE APPLIANCE SVC</t>
  </si>
  <si>
    <t>RICHARD CUTHBERTSON</t>
  </si>
  <si>
    <t>info@airdrieappliancesvc.com</t>
  </si>
  <si>
    <t>321 SUMMERWOOD PL SE</t>
  </si>
  <si>
    <t>T4B 1W4</t>
  </si>
  <si>
    <t>(403)948-3988</t>
  </si>
  <si>
    <t>https://www.airdrieappliance.ca/</t>
  </si>
  <si>
    <t>A one-stop destination for quality furniture, appliances, and mattresses.</t>
  </si>
  <si>
    <t>Airdrie Appliance &amp; Furniture offers a wide selection of kitchen and laundry appliances, along with quality furniture and mattresses. Whether you're furnishing your living room, bedroom, or dining room, or in need of kitchen appliances or mattresses, Airdrie Appliance &amp; Furniture has a vast range of products to choose from, including customizable options to suit your individual style and needs.</t>
  </si>
  <si>
    <t>Appliances, Furniture, Mattresses, Kitchen Appliances, Quality</t>
  </si>
  <si>
    <t>https://file.xelentweb.com/uploads/images/1551971639.jpeg</t>
  </si>
  <si>
    <t>https://file.xelentweb.com/uploads/images/1626412096.jpg</t>
  </si>
  <si>
    <t>https://file.xelentweb.com/uploads/images/1294705043.jpg</t>
  </si>
  <si>
    <t>https://file.xelentweb.com/uploads/images/1133136569.jpg</t>
  </si>
  <si>
    <t>https://file.xelentweb.com/uploads/images/907072574.jpg</t>
  </si>
  <si>
    <t>https://www.facebook.com/airdrieapplianceandfurniture/</t>
  </si>
  <si>
    <t>https://twitter.com/airdrieaandf</t>
  </si>
  <si>
    <t>https://www.instagram.com/Airdrieappliance/</t>
  </si>
  <si>
    <t>LAGROTTA PACKAGING GROUP</t>
  </si>
  <si>
    <t>info@lagrottapackaginggroup.com</t>
  </si>
  <si>
    <t>Manufacturing, Packaging &amp; Containers, Industrial</t>
  </si>
  <si>
    <t>2-1455 STRASBURG RD</t>
  </si>
  <si>
    <t>N2R 1H2</t>
  </si>
  <si>
    <t>(519)699-6066</t>
  </si>
  <si>
    <t>https://lagrottapackaging.com/</t>
  </si>
  <si>
    <t>Innovative packaging solutions and equipment manufacturer</t>
  </si>
  <si>
    <t>Lagrotta Packaging Group Inc. is a family-owned business specializing in crafting innovative packaging systems to enhance production output. With a legacy of providing tailored solutions, they work closely with clients to design, engineer, and assemble equipment in-house, backed by comprehensive support and a one-year warranty. Their dedication to excellence and customer service has led to lasting partnerships across North America, offering turnkey solutions for various industries.</t>
  </si>
  <si>
    <t>Packaging, Equipment, Solutions, Innovation, Family-owned</t>
  </si>
  <si>
    <t>https://file.xelentweb.com/uploads/images/1326042773.png</t>
  </si>
  <si>
    <t>https://file.xelentweb.com/uploads/images/125257626.jpg</t>
  </si>
  <si>
    <t>https://file.xelentweb.com/uploads/images/1974506271.jpg</t>
  </si>
  <si>
    <t>https://file.xelentweb.com/uploads/images/733534574.jpg</t>
  </si>
  <si>
    <t>https://file.xelentweb.com/uploads/images/2033422106.jpg</t>
  </si>
  <si>
    <t>DANBAR DISTRIBUTION LTD</t>
  </si>
  <si>
    <t>INFO@DANBAR.CA</t>
  </si>
  <si>
    <t>4-2538 SPEERS RD</t>
  </si>
  <si>
    <t>L6L 5K9</t>
  </si>
  <si>
    <t>(905)465-4436</t>
  </si>
  <si>
    <t>https://www.danbar.ca/</t>
  </si>
  <si>
    <t>Supplier of personalized and custom products.</t>
  </si>
  <si>
    <t>Danbar Distribution Ltd. is a company based in Oakville, Ontario, specializing in personalized, engraveable, and custom products. Their range includes rubber tire beer holders, personalized products, gifts, and souvenirs. With a focus on quality and customization, Danbar Distribution Ltd. caters to a diverse customer base, offering unique items for various occasions.</t>
  </si>
  <si>
    <t>Personalized products, Engraveable products, Custom products, Rubber tire beer holders, Souvenirs</t>
  </si>
  <si>
    <t>https://file.xelentweb.com/uploads/images/234707608.png</t>
  </si>
  <si>
    <t>https://file.xelentweb.com/uploads/images/942794252.jpg</t>
  </si>
  <si>
    <t>https://file.xelentweb.com/uploads/images/167231817.jpg</t>
  </si>
  <si>
    <t>https://file.xelentweb.com/uploads/images/1649224035.jpg</t>
  </si>
  <si>
    <t>https://file.xelentweb.com/uploads/images/1768950152.jpg</t>
  </si>
  <si>
    <t>https://www.facebook.com/danbardistribution/</t>
  </si>
  <si>
    <t>METAL BGL INC</t>
  </si>
  <si>
    <t>ROGER LEMELIN</t>
  </si>
  <si>
    <t>info@metalbgl.com</t>
  </si>
  <si>
    <t>499 ROUTE 112 E</t>
  </si>
  <si>
    <t>(418)253-5333</t>
  </si>
  <si>
    <t>https://metalbgl.com/</t>
  </si>
  <si>
    <t>Specialized steel structure fabrication company.</t>
  </si>
  <si>
    <t>Metal B.G.L. is a steel structure fabrication company specializing in subcontracting services since 2001. With a focus on high-quality and complex building components, they have a proven track record of efficiency and expertise. Their dedicated team ensures prompt response to client demands and non-competitive business relationships, strictly operating in factory manufacturing subcontracting.</t>
  </si>
  <si>
    <t>Steel, Fabrication, Subcontracting, Quality, Expertise</t>
  </si>
  <si>
    <t>https://file.xelentweb.com/uploads/images/2007186716.jpeg</t>
  </si>
  <si>
    <t>https://file.xelentweb.com/uploads/images/2012639707.jpg</t>
  </si>
  <si>
    <t>https://file.xelentweb.com/uploads/images/663481922.jpg</t>
  </si>
  <si>
    <t>https://file.xelentweb.com/uploads/images/2104296323.jpg</t>
  </si>
  <si>
    <t>https://file.xelentweb.com/uploads/images/1461626674.jpg</t>
  </si>
  <si>
    <t>https://www.facebook.com/metalbgl/?view_public_for=534463083699453</t>
  </si>
  <si>
    <t>https://www.youtube.com/channel/UCu6j7leIQHbihXb8UWhQWeg</t>
  </si>
  <si>
    <t>https://www.linkedin.com/company/metal-bgl/about/</t>
  </si>
  <si>
    <t>DYNAMIC AIR SHELTERS</t>
  </si>
  <si>
    <t>HAROLD WARNER</t>
  </si>
  <si>
    <t>sales@dynamicairshelters.com</t>
  </si>
  <si>
    <t>Construction: Public &amp; Private, Defense &amp; Security, Environmental &amp; Green Technologies</t>
  </si>
  <si>
    <t>170-200 RIVERCREST DR SE</t>
  </si>
  <si>
    <t>T2C 2X5</t>
  </si>
  <si>
    <t>(403)203-9311</t>
  </si>
  <si>
    <t>https://dynamicairshelters.com/</t>
  </si>
  <si>
    <t>Providing engineered protection for hazardous environments</t>
  </si>
  <si>
    <t>Dynamic Air Shelters, a member of the Starn Group, offers temporary shelters designed to withstand extreme environments and catastrophic events. These shelters cater to a wide range of industries and applications, ensuring safety and productivity go hand-in-hand. With a focus on protecting people and assets while improving production, Dynamic Air Shelters provide customizable and reliable solutions for temporary shelter needs.</t>
  </si>
  <si>
    <t>Engineered protection, Safety solutions, Hazardous environments, Temporary shelters, Extreme weather</t>
  </si>
  <si>
    <t>https://file.xelentweb.com/uploads/images/1933941203.jpeg</t>
  </si>
  <si>
    <t>https://file.xelentweb.com/uploads/images/810082708.jpg</t>
  </si>
  <si>
    <t>https://file.xelentweb.com/uploads/images/941851733.jpg</t>
  </si>
  <si>
    <t>https://file.xelentweb.com/uploads/images/160559493.jpg</t>
  </si>
  <si>
    <t>https://file.xelentweb.com/uploads/images/692457313.jpg</t>
  </si>
  <si>
    <t>STUMM ELECTRIC LTD</t>
  </si>
  <si>
    <t>MICHAEL  COOK</t>
  </si>
  <si>
    <t>info@stummelectricltd.com</t>
  </si>
  <si>
    <t>5611 DALWOOD WAY NW</t>
  </si>
  <si>
    <t>T3A 1S6</t>
  </si>
  <si>
    <t>(403)286-6753</t>
  </si>
  <si>
    <t>https://stummelectric.com/</t>
  </si>
  <si>
    <t>Leading provider of weatherproof electrical boxes for exterior installations.</t>
  </si>
  <si>
    <t>Stumm Electric Ltd is a trusted company known for its patented ESM-B® weatherproof electrical boxes, favored by top electricians for their quality and simplicity in exterior electrical installations. Widely used in Canadian single-family, multi-family, and commercial construction, our products feature a timeless design that blends seamlessly with various architectural styles. With a commitment to excellence, Stumm Electric Ltd has established itself as the go-to choice for high-quality electrical solutions.</t>
  </si>
  <si>
    <t>electrical boxes, weatherproof, Canadian construction, exterior installations, patented design</t>
  </si>
  <si>
    <t>https://file.xelentweb.com/uploads/images/270957161.jpeg</t>
  </si>
  <si>
    <t>https://file.xelentweb.com/uploads/images/1660003252.jpg</t>
  </si>
  <si>
    <t>https://file.xelentweb.com/uploads/images/1612802196.jpg</t>
  </si>
  <si>
    <t>https://file.xelentweb.com/uploads/images/1361480337.jpg</t>
  </si>
  <si>
    <t>https://file.xelentweb.com/uploads/images/1344575316.jpg</t>
  </si>
  <si>
    <t>WESTERN CANADA STEEL  TECH</t>
  </si>
  <si>
    <t>info@westerncanadasteeltech.com</t>
  </si>
  <si>
    <t>1807-5811 NO. 3 RD</t>
  </si>
  <si>
    <t>V6X 4L7</t>
  </si>
  <si>
    <t>(604)247-1442</t>
  </si>
  <si>
    <t>http://www.westerncan.ca/</t>
  </si>
  <si>
    <t>Provider of steel and technology solutions.</t>
  </si>
  <si>
    <t>Western Canada Steel &amp; Technologies Inc. is a leading company that specializes in providing high-quality steel and technology solutions to a diverse range of industries. With a focus on innovation and customer satisfaction, they offer a wide range of products and services tailored to meet the specific needs of their clients. From engineering and fabrication to project management and installation, Western Canada Steel &amp; Technologies Inc. delivers top-notch solutions that ensure durability, efficiency, and cost-effectiveness.</t>
  </si>
  <si>
    <t>steel, technology, solutions, fabrication, innovation</t>
  </si>
  <si>
    <t>https://file.xelentweb.com/uploads/images/1234919095.jpeg</t>
  </si>
  <si>
    <t>https://file.xelentweb.com/uploads/images/1384654295.jpg</t>
  </si>
  <si>
    <t>https://file.xelentweb.com/uploads/images/1418569331.jpg</t>
  </si>
  <si>
    <t>https://file.xelentweb.com/uploads/images/739639133.jpg</t>
  </si>
  <si>
    <t>https://file.xelentweb.com/uploads/images/1039217302.jpg</t>
  </si>
  <si>
    <t>BALCONY 2000</t>
  </si>
  <si>
    <t>info@balcony2000.com</t>
  </si>
  <si>
    <t>7-277 CH INDUSTRIEL</t>
  </si>
  <si>
    <t>L'ANGE-GARDIEN</t>
  </si>
  <si>
    <t>J8L 0A9</t>
  </si>
  <si>
    <t>(819)281-0888</t>
  </si>
  <si>
    <t>https://www.balcony2000.com</t>
  </si>
  <si>
    <t>https://file.xelentweb.com/uploads/images/842730218.jpeg</t>
  </si>
  <si>
    <t>https://file.xelentweb.com/uploads/images/634254704.jpg</t>
  </si>
  <si>
    <t>https://file.xelentweb.com/uploads/images/600128546.jpg</t>
  </si>
  <si>
    <t>https://file.xelentweb.com/uploads/images/1101970609.jpg</t>
  </si>
  <si>
    <t>https://file.xelentweb.com/uploads/images/1217064912.jpg</t>
  </si>
  <si>
    <t>ANDRITZ LIMITED</t>
  </si>
  <si>
    <t>ROSS SCOTT</t>
  </si>
  <si>
    <t>legalservices_canada@andritz.com</t>
  </si>
  <si>
    <t>Industrial, Machines &amp; Machinery, Energy</t>
  </si>
  <si>
    <t>45 ROY BLVD</t>
  </si>
  <si>
    <t>(519)754-4590</t>
  </si>
  <si>
    <t>https://www.andritz.com/canada-en</t>
  </si>
  <si>
    <t>Global technology company providing various solutions for different industries.</t>
  </si>
  <si>
    <t>ANDRITZ is a leading global technology company offering a wide range of products and services for industries such as pulp and paper, hydropower, automation, animal feed production, and more. With a presence in over 80 countries and approximately 30,000 employees, ANDRITZ is known for its innovative solutions and high-quality equipment.</t>
  </si>
  <si>
    <t>Technology, Industry Solutions, Global Presence, Innovation, Equipment</t>
  </si>
  <si>
    <t>https://file.xelentweb.com/uploads/images/609187642.jpeg</t>
  </si>
  <si>
    <t>https://file.xelentweb.com/uploads/images/1966756719.jpg</t>
  </si>
  <si>
    <t>https://file.xelentweb.com/uploads/images/1270157610.jpg</t>
  </si>
  <si>
    <t>https://file.xelentweb.com/uploads/images/862315591.jpg</t>
  </si>
  <si>
    <t>https://file.xelentweb.com/uploads/images/2028190910.jpg</t>
  </si>
  <si>
    <t>https://www.linkedin.com/company/andritz/</t>
  </si>
  <si>
    <t>3M SIGNS INC</t>
  </si>
  <si>
    <t>LINDSAY MASCI</t>
  </si>
  <si>
    <t>info@3msignsinc.com</t>
  </si>
  <si>
    <t>12-10 STRADA DR</t>
  </si>
  <si>
    <t>L4L 5W2</t>
  </si>
  <si>
    <t>(905)856-8291</t>
  </si>
  <si>
    <t>https://www.3msignsinc.com</t>
  </si>
  <si>
    <t>A global leader in providing innovative graphic films for effective communication and signage solutions.</t>
  </si>
  <si>
    <t>3M Signs Inc. is a renowned company that specializes in creating graphic films and signage solutions to aid businesses in clear communication with customers and employees. With a focus on quality and innovation, they offer a wide range of products to help businesses convey messages effectively and enhance their visual communication strategies. Whether it's providing directions or promoting brand awareness, 3M Signs Inc. is dedicated to helping businesses achieve their signage objectives.</t>
  </si>
  <si>
    <t>Graphic films, Signage solutions, Communication, Innovation, Visual marketing</t>
  </si>
  <si>
    <t>https://file.xelentweb.com/uploads/images/1322293532.png</t>
  </si>
  <si>
    <t>https://file.xelentweb.com/uploads/images/348223187.jpg</t>
  </si>
  <si>
    <t>https://file.xelentweb.com/uploads/images/1265908014.jpg</t>
  </si>
  <si>
    <t>https://file.xelentweb.com/uploads/images/1163907129.jpg</t>
  </si>
  <si>
    <t>https://file.xelentweb.com/uploads/images/112129937.jpg</t>
  </si>
  <si>
    <t>AUTO-TRAC</t>
  </si>
  <si>
    <t>JOHN GRANT</t>
  </si>
  <si>
    <t>office@autotrac.ca</t>
  </si>
  <si>
    <t>Automotive &amp; Aviation, Transportation &amp; Warehousing, Industrial</t>
  </si>
  <si>
    <t>3149 COUNTY RD 21</t>
  </si>
  <si>
    <t>(613)925-1348</t>
  </si>
  <si>
    <t>https://autotrac.ca/</t>
  </si>
  <si>
    <t>https://www.facebook.com/Auto-Trac-Tire-Auto-112173747644078</t>
  </si>
  <si>
    <t>https://file.xelentweb.com/uploads/images/1531733213.png</t>
  </si>
  <si>
    <t>https://file.xelentweb.com/uploads/images/1935740370.jpg</t>
  </si>
  <si>
    <t>https://file.xelentweb.com/uploads/images/789628535.jpg</t>
  </si>
  <si>
    <t>https://file.xelentweb.com/uploads/images/234006274.jpg</t>
  </si>
  <si>
    <t>https://file.xelentweb.com/uploads/images/373317592.jpg</t>
  </si>
  <si>
    <t>AVALON CHIMNEY INSPECTION</t>
  </si>
  <si>
    <t>Construction, Fire &amp; Police, Miscellaneous (not Otherwise Classified)</t>
  </si>
  <si>
    <t>1581 TORBAY RD</t>
  </si>
  <si>
    <t>TORBAY</t>
  </si>
  <si>
    <t>A1K 1G7</t>
  </si>
  <si>
    <t>(709)693-3466</t>
  </si>
  <si>
    <t>https://file.xelentweb.com/uploads/images/1840032023.jpeg</t>
  </si>
  <si>
    <t>https://file.xelentweb.com/uploads/images/1380867135.jpg</t>
  </si>
  <si>
    <t>https://file.xelentweb.com/uploads/images/2358750.jpg</t>
  </si>
  <si>
    <t>https://file.xelentweb.com/uploads/images/1583650230.jpg</t>
  </si>
  <si>
    <t>https://file.xelentweb.com/uploads/images/88004744.jpg</t>
  </si>
  <si>
    <t>ZBX CORP</t>
  </si>
  <si>
    <t>DOUG BALL</t>
  </si>
  <si>
    <t>info@zbxcorp.com</t>
  </si>
  <si>
    <t>9-73 RAILSIDE RD</t>
  </si>
  <si>
    <t>M3A 1B2</t>
  </si>
  <si>
    <t>(416)696-7208</t>
  </si>
  <si>
    <t>https://www.zbxcorp.com</t>
  </si>
  <si>
    <t>A Toronto-based diagnostic company that develops and manufactures rapid format, point-of-care diagnostic products.</t>
  </si>
  <si>
    <t>ZBx Corporation, based in Toronto, Canada, is a diagnostic company that specializes in the development and manufacturing of rapid format, point-of-care diagnostic products for both human and veterinary fields. With a customer base in Canada, Europe, Asia, Africa, South America, and Mexico, ZBx Corporation aims to provide accessible and accurate diagnostic solutions to healthcare providers worldwide.</t>
  </si>
  <si>
    <t>Toronto, diagnostic company, rapid format, point-of-care, healthcare.</t>
  </si>
  <si>
    <t>https://file.xelentweb.com/uploads/images/564508930.jpeg</t>
  </si>
  <si>
    <t>https://file.xelentweb.com/uploads/images/623395102.jpg</t>
  </si>
  <si>
    <t>https://file.xelentweb.com/uploads/images/603604970.jpg</t>
  </si>
  <si>
    <t>https://file.xelentweb.com/uploads/images/64894496.jpg</t>
  </si>
  <si>
    <t>https://file.xelentweb.com/uploads/images/546024807.jpg</t>
  </si>
  <si>
    <t>ACUREN GROUP INC</t>
  </si>
  <si>
    <t>MARK  MACFARLANE</t>
  </si>
  <si>
    <t>SR DIRECTOR TECHNOLOGY</t>
  </si>
  <si>
    <t>info@acurengroupinc.com</t>
  </si>
  <si>
    <t>49 MCILVEEN DR</t>
  </si>
  <si>
    <t>(506)633-1774</t>
  </si>
  <si>
    <t>https://www.acuren.com/</t>
  </si>
  <si>
    <t>A leader in industrial inspection services and integrated solutions.</t>
  </si>
  <si>
    <t>Acuren is a prominent industrial inspection company offering a wide range of services including nondestructive testing, inspection, engineering, rope access, and industrial services. With a strong commitment to safety, quality, and innovation, Acuren's expert team of engineers, scientists, and technicians provide reliable solutions to meet the diverse needs of their clients across North America. By utilizing advanced technology and access optimization tactics, Acuren ensures efficient and cost-effective inspection services for various industries.</t>
  </si>
  <si>
    <t>Industrial inspection, Nondestructive testing, Engineering services, Rope access, Safety culture</t>
  </si>
  <si>
    <t>https://file.xelentweb.com/uploads/images/1883385476.png</t>
  </si>
  <si>
    <t>https://file.xelentweb.com/uploads/images/878399630.jpg</t>
  </si>
  <si>
    <t>https://file.xelentweb.com/uploads/images/906471104.jpg</t>
  </si>
  <si>
    <t>https://file.xelentweb.com/uploads/images/279975121.jpg</t>
  </si>
  <si>
    <t>https://file.xelentweb.com/uploads/images/579546135.jpg</t>
  </si>
  <si>
    <t>https://www.facebook.com/AcurenGroup</t>
  </si>
  <si>
    <t>https://www.youtube.com/channel/UCvJrY4noei2iwWE_Z-mBnOg</t>
  </si>
  <si>
    <t>https://www.linkedin.com/company/acuren</t>
  </si>
  <si>
    <t>ARMAGUARD COATINGS</t>
  </si>
  <si>
    <t>SCOTT RICHMOND</t>
  </si>
  <si>
    <t>info@armaguardcoatings.com</t>
  </si>
  <si>
    <t>13903 156 ST NW</t>
  </si>
  <si>
    <t>T6V 1J1</t>
  </si>
  <si>
    <t>(780)460-3000</t>
  </si>
  <si>
    <t>https://www.armaguardedmonton.com/</t>
  </si>
  <si>
    <t>A leading provider of high-quality spray-in bedliners since 1991.</t>
  </si>
  <si>
    <t>ArmaguardCoatings, a pioneer in the spray-in bedliner business, has been delivering top-notch services since 1991. With a focus on integrity, innovation, quality, and customer service, ArmaguardCoatings is dedicated to offering the best protection for your vehicle. Their sprayed bedliners not only provide excellent protection but also enhance the appearance of your truck. With a strong warranty and a range of accessories available, ArmaguardCoatings is the go-to choice for truck owners looking to protect their investment.</t>
  </si>
  <si>
    <t>spray in bedliner, protection, vehicle, warranty, accessories.</t>
  </si>
  <si>
    <t>https://file.xelentweb.com/uploads/images/1463171784.jpeg</t>
  </si>
  <si>
    <t>https://file.xelentweb.com/uploads/images/1964257534.jpg</t>
  </si>
  <si>
    <t>https://file.xelentweb.com/uploads/images/170641008.jpg</t>
  </si>
  <si>
    <t>https://file.xelentweb.com/uploads/images/944355572.jpg</t>
  </si>
  <si>
    <t>https://file.xelentweb.com/uploads/images/91606006.jpg</t>
  </si>
  <si>
    <t>https://www.facebook.com/ArmaguardEdmonton</t>
  </si>
  <si>
    <t>BOULEVARD MUSIQUE</t>
  </si>
  <si>
    <t>SERGE PELOQUIN</t>
  </si>
  <si>
    <t>info@boulevardmusique.com</t>
  </si>
  <si>
    <t>163 FISET BLVD</t>
  </si>
  <si>
    <t>J3P 3P3</t>
  </si>
  <si>
    <t>(450)743-5888</t>
  </si>
  <si>
    <t>https://www.boulevardmusique.com</t>
  </si>
  <si>
    <t>Canadian band with a history of successful albums and performances.</t>
  </si>
  <si>
    <t>Boulevard is a Canadian band formed in 1983 in Calgary. After releasing two studio albums, they disbanded in 1991 but reunited in 2014, playing at Firefest in Nottingham, England. They released their third studio album in September 2017, showcasing their continued musical journey and talent.</t>
  </si>
  <si>
    <t>Canadian, band, music, albums, performances</t>
  </si>
  <si>
    <t>https://file.xelentweb.com/uploads/images/1257510538.jpeg</t>
  </si>
  <si>
    <t>https://file.xelentweb.com/uploads/images/412911375.jpg</t>
  </si>
  <si>
    <t>https://file.xelentweb.com/uploads/images/1410715665.jpg</t>
  </si>
  <si>
    <t>https://file.xelentweb.com/uploads/images/98642419.jpg</t>
  </si>
  <si>
    <t>https://file.xelentweb.com/uploads/images/1766484483.jpg</t>
  </si>
  <si>
    <t>https://www.facebook.com/boulevardcanada</t>
  </si>
  <si>
    <t>SIGNS 1ST</t>
  </si>
  <si>
    <t>NEIL BUTLER</t>
  </si>
  <si>
    <t>info@signs1st.com</t>
  </si>
  <si>
    <t>2-168 MAJOR'S PATH</t>
  </si>
  <si>
    <t>(709)738-5400</t>
  </si>
  <si>
    <t>http://www.signs1st.com</t>
  </si>
  <si>
    <t>Expert provider of high-quality custom signs and graphics.</t>
  </si>
  <si>
    <t>Signs 1st is a leading company specializing in creating custom signs and graphics for businesses and organizations. With a focus on high-quality materials and exceptional design, Signs 1st offers a wide range of signage solutions tailored to meet the unique needs of each client. From outdoor banners to indoor displays, vehicle wraps, and promotional materials, Signs 1st delivers top-notch products that help businesses stand out and make a lasting impression.</t>
  </si>
  <si>
    <t>Signs, Graphics, Custom, Business, Printing</t>
  </si>
  <si>
    <t>https://file.xelentweb.com/uploads/images/875468621.jpeg</t>
  </si>
  <si>
    <t>https://file.xelentweb.com/uploads/images/1626099471.jpg</t>
  </si>
  <si>
    <t>https://file.xelentweb.com/uploads/images/1666637166.jpg</t>
  </si>
  <si>
    <t>https://file.xelentweb.com/uploads/images/677406407.jpg</t>
  </si>
  <si>
    <t>https://file.xelentweb.com/uploads/images/874950556.jpg</t>
  </si>
  <si>
    <t>https://www.facebook.com/signs1st</t>
  </si>
  <si>
    <t>https://www.youtube.com/user/signs1st</t>
  </si>
  <si>
    <t>https://www.linkedin.com/company/signs1st</t>
  </si>
  <si>
    <t>https://www.instagram.com/signs1st</t>
  </si>
  <si>
    <t>BIJOUTERIE GREGOIRE</t>
  </si>
  <si>
    <t>KRIKOR TACDJIAN</t>
  </si>
  <si>
    <t>info@bijouteriegregoire.com</t>
  </si>
  <si>
    <t>1110-1255 DU SQUARE-PHILLIPS ST</t>
  </si>
  <si>
    <t>(514)866-9442</t>
  </si>
  <si>
    <t>https://www.bijouteriegregoire.com</t>
  </si>
  <si>
    <t>Premium jewelry retailer offering a wide selection of exquisite pieces.</t>
  </si>
  <si>
    <t>Bijouterie Gregoire is a renowned jewelry retailer known for its premium selection of exquisite pieces including rings, necklaces, bracelets, and more. With a focus on quality craftsmanship and unique designs, Bijouterie Gregoire caters to customers seeking elegant and timeless jewelry pieces for various occasions.</t>
  </si>
  <si>
    <t>Jewelry, Retailer, Exquisite, Premium, Craftsmanship.</t>
  </si>
  <si>
    <t>https://file.xelentweb.com/uploads/images/1587289991.png</t>
  </si>
  <si>
    <t>https://file.xelentweb.com/uploads/images/1323293051.jpg</t>
  </si>
  <si>
    <t>https://file.xelentweb.com/uploads/images/30212490.jpg</t>
  </si>
  <si>
    <t>https://file.xelentweb.com/uploads/images/1039614431.jpg</t>
  </si>
  <si>
    <t>https://file.xelentweb.com/uploads/images/1315937491.jpg</t>
  </si>
  <si>
    <t>https://www.instagram.com/bijouterie_gregoire/?hl=en</t>
  </si>
  <si>
    <t>ST CLAIR ICECREAM</t>
  </si>
  <si>
    <t>ARTHUR ROSENZWEIG</t>
  </si>
  <si>
    <t>info@stclairicecream.ca</t>
  </si>
  <si>
    <t>Food, Beverages &amp; Food Processing, Hospitality Industry, Retail &amp; Consumer Services</t>
  </si>
  <si>
    <t>2 KELVIN AVE</t>
  </si>
  <si>
    <t>M4C 5C8</t>
  </si>
  <si>
    <t>(416)694-5811</t>
  </si>
  <si>
    <t>https://www.stclairicecream.ca/</t>
  </si>
  <si>
    <t>A popular ice cream brand offering a wide range of delicious flavors.</t>
  </si>
  <si>
    <t>St Clair Ice Cream is a well-known ice cream company that provides a variety of creamy and delightful flavors for customers to enjoy. With a commitment to quality ingredients and delicious creations, St Clair Ice Cream aims to bring joy and satisfaction to ice cream lovers of all ages. Whether it's classic flavors like vanilla and chocolate or innovative combinations, St Clair Ice Cream offers a tasty treat for every palate.</t>
  </si>
  <si>
    <t>Ice cream, Flavors, Delicious, Quality ingredients, Joy</t>
  </si>
  <si>
    <t>https://file.xelentweb.com/uploads/images/1405761109.jpeg</t>
  </si>
  <si>
    <t>https://file.xelentweb.com/uploads/images/397875728.jpg</t>
  </si>
  <si>
    <t>https://file.xelentweb.com/uploads/images/399741600.jpg</t>
  </si>
  <si>
    <t>https://file.xelentweb.com/uploads/images/917067137.jpg</t>
  </si>
  <si>
    <t>https://file.xelentweb.com/uploads/images/445484476.jpg</t>
  </si>
  <si>
    <t>VEGETRON INC</t>
  </si>
  <si>
    <t>TRYONE CRICHTON</t>
  </si>
  <si>
    <t>info@vegetroninc.com</t>
  </si>
  <si>
    <t>12-3400 14TH AVE</t>
  </si>
  <si>
    <t>(905)479-3548</t>
  </si>
  <si>
    <t>https://www.vegetroninc.com</t>
  </si>
  <si>
    <t>A leading company in sustainable agriculture solutions.</t>
  </si>
  <si>
    <t>Vegetron Inc. is a renowned company specializing in providing cutting-edge technologies and solutions for sustainable agriculture practices. With a focus on innovation and environmental awareness, Vegetron Inc. offers a wide range of products and services aimed at maximizing agricultural productivity while minimizing environmental impact. Their commitment to quality, efficiency, and sustainability sets them apart as a trusted partner in the modern agricultural industry.</t>
  </si>
  <si>
    <t>Sustainable agriculture, Technology, Innovation, Environmental awareness, Agricultural productivity.</t>
  </si>
  <si>
    <t>https://file.xelentweb.com/uploads/images/1084140832.jpeg</t>
  </si>
  <si>
    <t>https://file.xelentweb.com/uploads/images/1035127632.jpg</t>
  </si>
  <si>
    <t>https://file.xelentweb.com/uploads/images/2012624024.jpg</t>
  </si>
  <si>
    <t>https://file.xelentweb.com/uploads/images/1921547431.jpg</t>
  </si>
  <si>
    <t>https://file.xelentweb.com/uploads/images/1192029802.jpg</t>
  </si>
  <si>
    <t>MO MAC TO INC</t>
  </si>
  <si>
    <t>JEAN GUERETTE</t>
  </si>
  <si>
    <t>info@momactoinc.com</t>
  </si>
  <si>
    <t>3391 CH SAINTE-MARIE</t>
  </si>
  <si>
    <t>J7K 1P6</t>
  </si>
  <si>
    <t>(450)966-6500</t>
  </si>
  <si>
    <t>https://www.apple.com/ca/macbook-pro/</t>
  </si>
  <si>
    <t>Innovative technology company offering advanced chips and laptops.</t>
  </si>
  <si>
    <t>Mo mac to inc is a leading technology company that specializes in creating cutting-edge chips and laptops. Their products, including the MacBook Pro, feature state-of-the-art technology and advanced performance capabilities, making them ideal for professional users and creative professionals alike.</t>
  </si>
  <si>
    <t>technology, advanced chips, laptops, innovation, performance</t>
  </si>
  <si>
    <t>https://file.xelentweb.com/uploads/images/1098357360.jpeg</t>
  </si>
  <si>
    <t>https://file.xelentweb.com/uploads/images/1804226781.jpg</t>
  </si>
  <si>
    <t>https://file.xelentweb.com/uploads/images/246490910.jpg</t>
  </si>
  <si>
    <t>https://file.xelentweb.com/uploads/images/1725345292.jpg</t>
  </si>
  <si>
    <t>https://file.xelentweb.com/uploads/images/738889807.jpg</t>
  </si>
  <si>
    <t>G S BATTERY CANADA</t>
  </si>
  <si>
    <t>sales@upsbatterycenter.ca</t>
  </si>
  <si>
    <t>2754 LANCASTER RD</t>
  </si>
  <si>
    <t>(613)228-5000</t>
  </si>
  <si>
    <t>https://www.gsbatterycanada.com</t>
  </si>
  <si>
    <t>Leading Canadian manufacturer and supplier of high-quality sealed lead-acid batteries.</t>
  </si>
  <si>
    <t>G S Battery Canada, located in North York, is a reputable manufacturer and supplier of sealed lead-acid batteries. Their products meet and exceed original manufacturer specifications, providing performance and peace of mind. These rechargeable batteries are used in various applications such as medical devices, alarm systems, solar technologies, UPS systems, and more.</t>
  </si>
  <si>
    <t>Canadian, Batteries, Sealed Lead-Acid, Manufacturer, Supplier</t>
  </si>
  <si>
    <t>https://file.xelentweb.com/uploads/images/1817301007.png</t>
  </si>
  <si>
    <t>https://file.xelentweb.com/uploads/images/1362380894.jpg</t>
  </si>
  <si>
    <t>https://file.xelentweb.com/uploads/images/207834546.jpg</t>
  </si>
  <si>
    <t>https://file.xelentweb.com/uploads/images/146680679.jpg</t>
  </si>
  <si>
    <t>https://file.xelentweb.com/uploads/images/885374022.jpg</t>
  </si>
  <si>
    <t>FAEMA CANADA</t>
  </si>
  <si>
    <t>PAT DI DONATO</t>
  </si>
  <si>
    <t>info@faemacanada.com</t>
  </si>
  <si>
    <t>Food, Beverages &amp; Food Processing, Industrial, Machinery &amp; Machinery</t>
  </si>
  <si>
    <t>20-672 DUPONT ST</t>
  </si>
  <si>
    <t>M6G 1Z6</t>
  </si>
  <si>
    <t>(416)535-1555</t>
  </si>
  <si>
    <t>https://faema.ca/</t>
  </si>
  <si>
    <t>Premium distributor of residential and commercial coffee and restaurant equipment.</t>
  </si>
  <si>
    <t>Faema Canada is the largest distributor of premium residential and commercial coffee and restaurant equipment in Canada since 1958. They offer a wide range of products including automatic coffee machines, traditional espresso machines, coffee flavor syrups, and more. With a focus on quality and Swiss precision, Faema imports and distributes brands like Jura and Rocket, providing customers with the best coffee solutions. Additionally, Faema Canada runs the Faema Culinary Academy and offers financing programs to help customers start their coffee journey.</t>
  </si>
  <si>
    <t>Faema Canada, Distributor, Coffee Equipment, Espresso Machines, Culinary Academy.</t>
  </si>
  <si>
    <t>https://file.xelentweb.com/uploads/images/150599675.png</t>
  </si>
  <si>
    <t>https://file.xelentweb.com/uploads/images/1808614427.jpg</t>
  </si>
  <si>
    <t>https://file.xelentweb.com/uploads/images/316849870.jpg</t>
  </si>
  <si>
    <t>https://file.xelentweb.com/uploads/images/1303615515.jpg</t>
  </si>
  <si>
    <t>https://file.xelentweb.com/uploads/images/1445042779.jpg</t>
  </si>
  <si>
    <t>https://www.facebook.com/faemacanada/</t>
  </si>
  <si>
    <t>https://www.youtube.com/channel/UCSfWZ9OxShTzueZDKSPMewQ</t>
  </si>
  <si>
    <t>https://www.instagram.com/faema_canada/</t>
  </si>
  <si>
    <t>CMI HEAVY INDUSTRIES</t>
  </si>
  <si>
    <t>sales@cmihi.com</t>
  </si>
  <si>
    <t>Manufacturing, Industrial, Mining</t>
  </si>
  <si>
    <t>2677 WINGER RD</t>
  </si>
  <si>
    <t>STEVENSVILLE</t>
  </si>
  <si>
    <t>L0S 1S0</t>
  </si>
  <si>
    <t>(905)382-1861</t>
  </si>
  <si>
    <t>https://cmihi.com/</t>
  </si>
  <si>
    <t>A leading equipment manufacturer with modern manufacturing facilities.</t>
  </si>
  <si>
    <t>CMI Heavy Industries operates with over 80,000 square feet of manufacturing space, offering machining, fabricating, assembly, testing, strip and rebuild, and sandblasting and painting services. With a commitment to quality and efficiency, CMI provides a range of services from one-off projects to large-scale production runs. The company's dedication to improvement and reliability has established it as a trusted supplier in North America, delivering fully assembled equipment ready for field use.</t>
  </si>
  <si>
    <t>Equipment manufacturer, Manufacturing services, Quality standards, Repair facility, Assembly and testing</t>
  </si>
  <si>
    <t>https://file.xelentweb.com/uploads/images/140048532.png</t>
  </si>
  <si>
    <t>https://file.xelentweb.com/uploads/images/1074357394.jpg</t>
  </si>
  <si>
    <t>https://file.xelentweb.com/uploads/images/361877370.jpg</t>
  </si>
  <si>
    <t>https://file.xelentweb.com/uploads/images/969743954.jpg</t>
  </si>
  <si>
    <t>https://file.xelentweb.com/uploads/images/390886401.jpg</t>
  </si>
  <si>
    <t>H T MOULD INC</t>
  </si>
  <si>
    <t>HEINZE HUTT</t>
  </si>
  <si>
    <t>info@htmould.ca</t>
  </si>
  <si>
    <t>5475 VANDEN-ABEELE ST</t>
  </si>
  <si>
    <t>(514)335-6867</t>
  </si>
  <si>
    <t>https://htmould.ca/</t>
  </si>
  <si>
    <t>Industry leader in tube cutters and specialty hand tools with innovative solutions.</t>
  </si>
  <si>
    <t>H.T. Mould Inc., a Canadian company, combines German engineering technology with Canadian craftsmanship to produce top-quality tube cutters and specialty hand tools. With a history dating back to 1982, their products are known for their durability and precision. Constantly adapting to meet the needs of professionals, H.T. Mould Inc. creates tools that make jobs easier and more efficient. Their range includes sanding drums, tap and die kits, and other specialized tools designed to enhance woodworking, metalworking, and other industrial applications.</t>
  </si>
  <si>
    <t>tube cutters, specialty hand tools, Canadian, German engineering, innovative solutions</t>
  </si>
  <si>
    <t>https://file.xelentweb.com/uploads/images/1771422106.jpeg</t>
  </si>
  <si>
    <t>https://file.xelentweb.com/uploads/images/949753299.jpg</t>
  </si>
  <si>
    <t>https://file.xelentweb.com/uploads/images/401082216.jpg</t>
  </si>
  <si>
    <t>https://file.xelentweb.com/uploads/images/83597070.jpg</t>
  </si>
  <si>
    <t>https://file.xelentweb.com/uploads/images/1962251778.jpg</t>
  </si>
  <si>
    <t>EXPANDCO METALS INC</t>
  </si>
  <si>
    <t>sales@expandco.com</t>
  </si>
  <si>
    <t>733377 BACK LINE W</t>
  </si>
  <si>
    <t>PROTON STATION</t>
  </si>
  <si>
    <t>N0C 1L0</t>
  </si>
  <si>
    <t>(519)923-3153</t>
  </si>
  <si>
    <t>https://www.expandco.com/</t>
  </si>
  <si>
    <t>Manufacturer of quality precision-made expanded metals.</t>
  </si>
  <si>
    <t>Expandco is your new source of expanded metals manufactured in southern Ontario. Investing in the latest German-built machinery, Expandco introduces quality precision-made materials into your supply-chain. Offering three styles of expanded metal: raised, flattened, and grating, Expandco is ready for your order with custom sheet sizes, custom size openings, and quick turnaround. Finishing options are also available, including galvanizing, painting, and powder coating. Expand your supply chain - contact Expandco for your next order of expanded metal.</t>
  </si>
  <si>
    <t>expanded metal, precision-made materials, manufacturing, custom sizes, supply chain</t>
  </si>
  <si>
    <t>https://file.xelentweb.com/uploads/images/1236377701.png</t>
  </si>
  <si>
    <t>https://file.xelentweb.com/uploads/images/1106309022.jpg</t>
  </si>
  <si>
    <t>https://file.xelentweb.com/uploads/images/323547296.jpg</t>
  </si>
  <si>
    <t>https://file.xelentweb.com/uploads/images/712966617.jpg</t>
  </si>
  <si>
    <t>N RUTENBERG SALES</t>
  </si>
  <si>
    <t>NORM RUTENBERG</t>
  </si>
  <si>
    <t>info@rutenbergsales.com</t>
  </si>
  <si>
    <t>Marketing &amp; Business Development, Wholesale &amp; Retail Trade, Miscellaneous (not Otherwise Classified)</t>
  </si>
  <si>
    <t>1-500 HENSALL CIR</t>
  </si>
  <si>
    <t>L5A 1Y1</t>
  </si>
  <si>
    <t>(905)848-2255</t>
  </si>
  <si>
    <t>https://rutenbergsales.com/</t>
  </si>
  <si>
    <t>A manufacturers representative providing lighting solutions to the electrical community.</t>
  </si>
  <si>
    <t>N Rutenberg Sales Ltd. has been a trusted manufacturers representative since 1975, specializing in offering quality and cost-effective lighting solutions for projects in the Ontario region. With a showroom and office space in Mississauga, the company assists the electrical community in selecting the most suitable lighting options for their needs.</t>
  </si>
  <si>
    <t>Manufacturers Representative, Lighting Solutions, Quality Products, Cost-effective, Ontario Region</t>
  </si>
  <si>
    <t>https://file.xelentweb.com/uploads/images/174142604.png</t>
  </si>
  <si>
    <t>https://file.xelentweb.com/uploads/images/1462534451.jpg</t>
  </si>
  <si>
    <t>https://file.xelentweb.com/uploads/images/1452829756.jpg</t>
  </si>
  <si>
    <t>https://file.xelentweb.com/uploads/images/2104761895.jpg</t>
  </si>
  <si>
    <t>https://file.xelentweb.com/uploads/images/2070198246.jpg</t>
  </si>
  <si>
    <t>https://ca.linkedin.com/company/rutenberg-sales-ltd-</t>
  </si>
  <si>
    <t>https://www.instagram.com/rutenberg_sales/</t>
  </si>
  <si>
    <t>H  M MARCOTTE INC</t>
  </si>
  <si>
    <t>MICHEL MARCOTTE</t>
  </si>
  <si>
    <t>info@hmmarcotteinc.com</t>
  </si>
  <si>
    <t>2291 MERCURE BLVD</t>
  </si>
  <si>
    <t>J2B 3S2</t>
  </si>
  <si>
    <t>(819)474-5104</t>
  </si>
  <si>
    <t>https://www.hmmarcotteinc.com</t>
  </si>
  <si>
    <t>https://file.xelentweb.com/uploads/images/1649756313.png</t>
  </si>
  <si>
    <t>https://file.xelentweb.com/uploads/images/1896679322.jpg</t>
  </si>
  <si>
    <t>https://file.xelentweb.com/uploads/images/492109883.jpg</t>
  </si>
  <si>
    <t>https://file.xelentweb.com/uploads/images/674998888.jpg</t>
  </si>
  <si>
    <t>https://file.xelentweb.com/uploads/images/1783446135.jpg</t>
  </si>
  <si>
    <t>SIDE EFFECTS GRAPHICS</t>
  </si>
  <si>
    <t>PATRICK LUMLEY</t>
  </si>
  <si>
    <t>info@sideeffectsgraphics.com</t>
  </si>
  <si>
    <t>619 MAIN ST E</t>
  </si>
  <si>
    <t>L9T 3J2</t>
  </si>
  <si>
    <t>(905)693-4991</t>
  </si>
  <si>
    <t>https://www.sideeffectsgraphics.com/.</t>
  </si>
  <si>
    <t>Creative graphic design solutions provider.</t>
  </si>
  <si>
    <t>Side Effects Graphics Inc. is a renowned graphic design company with a history dating back to 1989. Specializing in creative design services, they offer a wide range of solutions for businesses and individuals. With a strong focus on quality and innovation, Side Effects Graphics has built a reputation for excellence in the industry.</t>
  </si>
  <si>
    <t>graphic design, creative solutions, innovative services, quality designs, professional graphics.</t>
  </si>
  <si>
    <t>https://file.xelentweb.com/uploads/images/1737205654.jpeg</t>
  </si>
  <si>
    <t>https://file.xelentweb.com/uploads/images/1061087398.jpg</t>
  </si>
  <si>
    <t>https://file.xelentweb.com/uploads/images/852442869.jpg</t>
  </si>
  <si>
    <t>https://file.xelentweb.com/uploads/images/1118761758.jpg</t>
  </si>
  <si>
    <t>https://file.xelentweb.com/uploads/images/1886492498.jpg</t>
  </si>
  <si>
    <t>https://www.facebook.com/SideEffectsGraphicsInc.</t>
  </si>
  <si>
    <t>https://twitter.com/SideEffectsInc.</t>
  </si>
  <si>
    <t>https://www.youtube.com/channel/UC1yhlfjY43mAV1kHD6YeXqQ.</t>
  </si>
  <si>
    <t>https://www.instagram.com/sideeffectsinc/.</t>
  </si>
  <si>
    <t>MANN MACHINE HYDRAULICS LTD</t>
  </si>
  <si>
    <t>sales@mannhydraulics.com</t>
  </si>
  <si>
    <t>245 ADVANCE BLVD</t>
  </si>
  <si>
    <t>L6T 4J2</t>
  </si>
  <si>
    <t>(905)457-5442</t>
  </si>
  <si>
    <t>https://www.mannhydraulics.com/</t>
  </si>
  <si>
    <t>Specializes in precision machined parts for various industries.</t>
  </si>
  <si>
    <t>Mann Machines &amp; Hydraulics is a state-of-the-art facility specializing in high-quality precision machined parts for industries such as aerospace/defense, nuclear, and energy sectors. With a focus on superior quality control, the company delivers excellence in precision using a variety of materials. Mann Machines works closely with clients to provide top-notch products on time, with a team of highly skilled machinists and a commitment to quality assurance.</t>
  </si>
  <si>
    <t>Precision machined parts, Aerospace, Defense, Nuclear, Energy.</t>
  </si>
  <si>
    <t>https://file.xelentweb.com/uploads/images/39318181.jpeg</t>
  </si>
  <si>
    <t>https://file.xelentweb.com/uploads/images/42785601.jpg</t>
  </si>
  <si>
    <t>https://file.xelentweb.com/uploads/images/1444289918.jpg</t>
  </si>
  <si>
    <t>https://file.xelentweb.com/uploads/images/1003459739.jpg</t>
  </si>
  <si>
    <t>https://file.xelentweb.com/uploads/images/1578535496.jpg</t>
  </si>
  <si>
    <t>https://www.linkedin.com/company/mann-machines-&amp;-hydraulics-ltd/?originalSubdomain=ca</t>
  </si>
  <si>
    <t>PRODUITS ALUMINIUM PS INC</t>
  </si>
  <si>
    <t>JAMES BETRILLI</t>
  </si>
  <si>
    <t>info@produitsaluminiumpsinc.com</t>
  </si>
  <si>
    <t>8055 MARCO-POLO AVE</t>
  </si>
  <si>
    <t>H1E 5Y8</t>
  </si>
  <si>
    <t>(514)648-1100</t>
  </si>
  <si>
    <t>https://psaluminium.com/</t>
  </si>
  <si>
    <t>A provider of high-quality aluminum products for construction projects.</t>
  </si>
  <si>
    <t>Produits aluminium ps inc offers a range of aluminum products that must be installed to meet building code requirements and industry best practices. Their website showcases a variety of products for construction needs, ensuring quality and compliance with regulations.</t>
  </si>
  <si>
    <t>Aluminum products, Construction, Building code, Industry standards, High-quality</t>
  </si>
  <si>
    <t>https://file.xelentweb.com/uploads/images/2032729695.jpeg</t>
  </si>
  <si>
    <t>https://file.xelentweb.com/uploads/images/43861662.jpg</t>
  </si>
  <si>
    <t>https://file.xelentweb.com/uploads/images/151736306.jpg</t>
  </si>
  <si>
    <t>https://file.xelentweb.com/uploads/images/817231643.jpg</t>
  </si>
  <si>
    <t>https://file.xelentweb.com/uploads/images/1212705242.jpg</t>
  </si>
  <si>
    <t>CENTRE DU CAMION MD INC</t>
  </si>
  <si>
    <t>MICHEL LAFON</t>
  </si>
  <si>
    <t>info@centreducamionmdinc.com</t>
  </si>
  <si>
    <t>112 BOMBARDIER ST</t>
  </si>
  <si>
    <t>(450)692-9537</t>
  </si>
  <si>
    <t>https://www.centreducamionmdinc.com</t>
  </si>
  <si>
    <t>A leading business providing truck services and solutions.</t>
  </si>
  <si>
    <t>Centre du camion md inc is a reputable company in Chateauguay, Quebec, offering a wide range of truck services and solutions. With a focus on quality and customer satisfaction, they provide expert assistance in truck repairs, maintenance, and parts supply. Their dedicated team of professionals ensures that every customer receives top-notch service and reliable solutions for all their trucking needs.</t>
  </si>
  <si>
    <t>truck services, solutions, repairs, maintenance, parts supply.</t>
  </si>
  <si>
    <t>https://file.xelentweb.com/uploads/images/1516079212.jpeg</t>
  </si>
  <si>
    <t>https://file.xelentweb.com/uploads/images/334989084.jpg</t>
  </si>
  <si>
    <t>https://file.xelentweb.com/uploads/images/962802976.jpg</t>
  </si>
  <si>
    <t>https://file.xelentweb.com/uploads/images/459384562.jpg</t>
  </si>
  <si>
    <t>https://file.xelentweb.com/uploads/images/1105203565.jpg</t>
  </si>
  <si>
    <t>CENCO WIRELINE LTD</t>
  </si>
  <si>
    <t>info@cencowirelineltd.com</t>
  </si>
  <si>
    <t>38410 RANGE ROAD 283</t>
  </si>
  <si>
    <t>T4E 0L9</t>
  </si>
  <si>
    <t>(403)346-6011</t>
  </si>
  <si>
    <t>https://www.cencowireline.com/about</t>
  </si>
  <si>
    <t>A slickline service company operating in Central and Southern Alberta.</t>
  </si>
  <si>
    <t>Cenco Wireline Inc. is a slickline service company based in Central and Southern Alberta, committed to delivering safe, efficient, and high-quality slickline services to its customers. The company prides itself on offering experienced operators with extensive slickline expertise along with a focus on maintaining honesty, integrity, and a strong company culture. Dedicated to the oil and gas industry, Cenco Wireline Inc. aims to be the wireline vendor of choice for the Western Canadian Sedimentary Basin, continually enhancing services, prioritizing safety, and driving customer value.</t>
  </si>
  <si>
    <t>Slickline services, Central Alberta, Southern Alberta, High-quality equipment, Industry expertise</t>
  </si>
  <si>
    <t>https://file.xelentweb.com/uploads/images/864451513.png</t>
  </si>
  <si>
    <t>https://file.xelentweb.com/uploads/images/1878942922.jpg</t>
  </si>
  <si>
    <t>https://file.xelentweb.com/uploads/images/1303832082.jpg</t>
  </si>
  <si>
    <t>https://file.xelentweb.com/uploads/images/637817516.jpg</t>
  </si>
  <si>
    <t>https://file.xelentweb.com/uploads/images/291099837.jpg</t>
  </si>
  <si>
    <t>CREATION GILO</t>
  </si>
  <si>
    <t>MATHIAS MAMANE</t>
  </si>
  <si>
    <t>info@creationgilo.com</t>
  </si>
  <si>
    <t>210-4810 JEAN-TALON ST W</t>
  </si>
  <si>
    <t>(514)284-4210</t>
  </si>
  <si>
    <t>https://www.gilopearls.com/</t>
  </si>
  <si>
    <t>A global leader in fine pearl jewelry.</t>
  </si>
  <si>
    <t>Established in 1987, Gilo Creations is a prominent manufacturer and distributor of fine pearl jewelry, offering a global vision represented by its exceptional collection. Constantly updating its products and staying abreast of the latest trends, Gilo Creations is dedicated to providing high-quality pearl jewelry to its customers.</t>
  </si>
  <si>
    <t>Pearls, Jewelry, Manufacturer, Distributor, Trends</t>
  </si>
  <si>
    <t>https://file.xelentweb.com/uploads/images/1975024728.png</t>
  </si>
  <si>
    <t>https://file.xelentweb.com/uploads/images/871166836.jpg</t>
  </si>
  <si>
    <t>https://file.xelentweb.com/uploads/images/1011003326.jpg</t>
  </si>
  <si>
    <t>https://file.xelentweb.com/uploads/images/2122821365.jpg</t>
  </si>
  <si>
    <t>https://file.xelentweb.com/uploads/images/562498931.jpg</t>
  </si>
  <si>
    <t>SANDOR'S</t>
  </si>
  <si>
    <t>SANDOR ELEK</t>
  </si>
  <si>
    <t>info@sandor's.com</t>
  </si>
  <si>
    <t>Clothing, Footwear &amp; Textile, Sports &amp; Recreation, Manufacturing</t>
  </si>
  <si>
    <t>110-80 CHILKOOT WAY</t>
  </si>
  <si>
    <t>Y1A 6T5</t>
  </si>
  <si>
    <t>(867)667-6171</t>
  </si>
  <si>
    <t>https://www.facebook.com/sandors.clothing/</t>
  </si>
  <si>
    <t>Trendy and stylish clothing for all occasions.</t>
  </si>
  <si>
    <t>Sandor's is a fashion brand that offers a wide range of trendy and stylish clothing for people of all ages. With a focus on quality and design, Sandor's aims to provide clothing that allows individuals to express their unique style. From casual wear to formal attire, Sandor's has something for every occasion.</t>
  </si>
  <si>
    <t>fashion, clothing, trendy, stylish, quality</t>
  </si>
  <si>
    <t>https://file.xelentweb.com/uploads/images/1672225211.jpeg</t>
  </si>
  <si>
    <t>https://file.xelentweb.com/uploads/images/926343161.jpg</t>
  </si>
  <si>
    <t>https://file.xelentweb.com/uploads/images/569962447.jpg</t>
  </si>
  <si>
    <t>https://file.xelentweb.com/uploads/images/700397743.jpg</t>
  </si>
  <si>
    <t>https://file.xelentweb.com/uploads/images/2018911330.jpg</t>
  </si>
  <si>
    <t>ALUBOX</t>
  </si>
  <si>
    <t>NORNAND DELORME</t>
  </si>
  <si>
    <t>info@alubox.com</t>
  </si>
  <si>
    <t>3160 DE ROUEN ST</t>
  </si>
  <si>
    <t>H1W 1K7</t>
  </si>
  <si>
    <t>(514)529-0008</t>
  </si>
  <si>
    <t>https://www.alubox.store/</t>
  </si>
  <si>
    <t>Rugged and durable expedition cargo cases for outdoor adventures.</t>
  </si>
  <si>
    <t>Alubox offers high-grade aluminium Expedition Cargo Cases designed to withstand harsh conditions, providing unparalleled durability and lightweight portability. Ideal for outdoor enthusiasts and professional explorers, these cases ensure the safety of valuable gear during expeditions, allowing users to focus on the thrill of exploration without worrying about equipment protection.</t>
  </si>
  <si>
    <t>Alubox, Expedition Cargo Case, Outdoor Gear, Aluminium Cases, Adventure Protection</t>
  </si>
  <si>
    <t>https://file.xelentweb.com/uploads/images/1011344352.jpeg</t>
  </si>
  <si>
    <t>https://file.xelentweb.com/uploads/images/424440636.jpg</t>
  </si>
  <si>
    <t>https://file.xelentweb.com/uploads/images/1229922656.jpg</t>
  </si>
  <si>
    <t>https://file.xelentweb.com/uploads/images/727442145.jpg</t>
  </si>
  <si>
    <t>https://file.xelentweb.com/uploads/images/771023564.jpg</t>
  </si>
  <si>
    <t>BEATTY MACHINE  TOOL WORKS</t>
  </si>
  <si>
    <t>KIRK BEATTY</t>
  </si>
  <si>
    <t>info@beattymachinetoolworks.com</t>
  </si>
  <si>
    <t>103 CROCKFORD BLVD</t>
  </si>
  <si>
    <t>M1R 3B7</t>
  </si>
  <si>
    <t>(416)755-3341</t>
  </si>
  <si>
    <t>https://www.beatty-machine.com/</t>
  </si>
  <si>
    <t>A Toronto-based family-owned metal parts supplier with a focus on quality and customer satisfaction.</t>
  </si>
  <si>
    <t>Family owned and operated since 1943, Beatty Machine &amp; Tool Works in Toronto has grown to become a trusted supplier in the industry. Specializing in metal parts stamping and offering competitive pricing, reliable supply, and quality workmanship, Beatty is dedicated to meeting customer press part needs and providing excellent service.</t>
  </si>
  <si>
    <t>Metal parts supplier, Toronto-based, Family-owned, Quality workmanship, Customer satisfaction</t>
  </si>
  <si>
    <t>https://file.xelentweb.com/uploads/images/2033428940.jpeg</t>
  </si>
  <si>
    <t>https://file.xelentweb.com/uploads/images/1785429353.jpg</t>
  </si>
  <si>
    <t>https://file.xelentweb.com/uploads/images/471912176.jpg</t>
  </si>
  <si>
    <t>https://file.xelentweb.com/uploads/images/1289794843.jpg</t>
  </si>
  <si>
    <t>https://file.xelentweb.com/uploads/images/1427827356.jpg</t>
  </si>
  <si>
    <t>NORTHWEST STYLE CLOTHING CO</t>
  </si>
  <si>
    <t>info@northweststyleclothingco.com</t>
  </si>
  <si>
    <t>402-19736 98 AVE</t>
  </si>
  <si>
    <t>(604)715-3334</t>
  </si>
  <si>
    <t>https://www.facebook.com/nwclothingcompany/</t>
  </si>
  <si>
    <t>A trendy clothing brand offering stylish and comfortable apparel for all occasions.</t>
  </si>
  <si>
    <t>Northwest Style Clothing Co is a fashion-forward brand that focuses on creating trendy and comfortable clothing for individuals looking to stand out. With a wide range of stylish apparel for various occasions, the company aims to provide customers with quality and fashionable options to express their personal style.</t>
  </si>
  <si>
    <t>Fashion, Clothing, Trendy, Comfortable, Stylish</t>
  </si>
  <si>
    <t>https://file.xelentweb.com/uploads/images/1154653294.jpeg</t>
  </si>
  <si>
    <t>https://file.xelentweb.com/uploads/images/762456481.jpg</t>
  </si>
  <si>
    <t>https://file.xelentweb.com/uploads/images/2037857437.jpg</t>
  </si>
  <si>
    <t>https://file.xelentweb.com/uploads/images/186636626.jpg</t>
  </si>
  <si>
    <t>https://file.xelentweb.com/uploads/images/1846334171.jpg</t>
  </si>
  <si>
    <t>SINNAEVE EQUIPMENT CTR</t>
  </si>
  <si>
    <t>VICTOR SINNAEVE</t>
  </si>
  <si>
    <t>info@sinnaeveequipmentctr.com</t>
  </si>
  <si>
    <t>59 QUEEN ST</t>
  </si>
  <si>
    <t>(519)875-4439</t>
  </si>
  <si>
    <t>https://www.sinnaeveequipmentctr.com</t>
  </si>
  <si>
    <t>Sinnaeve Equipment Centre is a trusted and reliable supplier of a wide range of equipment catering to diverse industries. With a focus on quality products and excellent customer service, they offer solutions that meet the specific needs of businesses. From machinery to tools, their extensive inventory ensures that clients can find the right equipment to enhance their operations efficiently.</t>
  </si>
  <si>
    <t>equipment, solutions, industries, machinery, tools</t>
  </si>
  <si>
    <t>https://file.xelentweb.com/uploads/images/398868128.jpeg</t>
  </si>
  <si>
    <t>https://file.xelentweb.com/uploads/images/1021181493.jpg</t>
  </si>
  <si>
    <t>https://file.xelentweb.com/uploads/images/30035492.jpg</t>
  </si>
  <si>
    <t>https://file.xelentweb.com/uploads/images/590578186.jpg</t>
  </si>
  <si>
    <t>https://file.xelentweb.com/uploads/images/471468206.jpg</t>
  </si>
  <si>
    <t>BIG SKY MEDIA</t>
  </si>
  <si>
    <t>TERRY BALIBAN</t>
  </si>
  <si>
    <t>info@bigskymedia.com</t>
  </si>
  <si>
    <t>202-10706 124 ST NW</t>
  </si>
  <si>
    <t>T5M 0H1</t>
  </si>
  <si>
    <t>(780)438-4112</t>
  </si>
  <si>
    <t>https://bigskymedia.ca/</t>
  </si>
  <si>
    <t>Innovative digital billboard advertising solutions.</t>
  </si>
  <si>
    <t>Big Sky Media offers cutting-edge digital billboard advertising solutions with strategically placed displays in key urban locations across Canada and the US. With advanced LED technology and dynamic messaging capabilities, advertisers can reach their target audience effectively in real-time.</t>
  </si>
  <si>
    <t>Digital billboards, Advertising solutions, LED technology, Urban locations, Real-time messaging</t>
  </si>
  <si>
    <t>https://file.xelentweb.com/uploads/images/2029999296.jpg</t>
  </si>
  <si>
    <t>https://file.xelentweb.com/uploads/images/1557412875.jpg</t>
  </si>
  <si>
    <t>https://file.xelentweb.com/uploads/images/1449900658.jpg</t>
  </si>
  <si>
    <t>https://file.xelentweb.com/uploads/images/736732690.jpg</t>
  </si>
  <si>
    <t>https://www.facebook.com/bigskymedia</t>
  </si>
  <si>
    <t>https://twitter.com/@BigSkyBillboard</t>
  </si>
  <si>
    <t>https://www.linkedin.com/in/ken-rochat-51308524</t>
  </si>
  <si>
    <t>https://www.instagram.com/ken_r_bigsky/</t>
  </si>
  <si>
    <t>ANYWEAR GARMENT CO</t>
  </si>
  <si>
    <t>CONNIE SAVAGE</t>
  </si>
  <si>
    <t>info@anyweargarmentco.com</t>
  </si>
  <si>
    <t>8-600 INDUSTRIAL ROAD 1</t>
  </si>
  <si>
    <t>V1C 4C6</t>
  </si>
  <si>
    <t>(250)489-2130</t>
  </si>
  <si>
    <t>https://www.anyweargarment.com/</t>
  </si>
  <si>
    <t>A go-to source for high-quality custom merchandise and branding solutions.</t>
  </si>
  <si>
    <t>Anywear Garment is a trusted provider of custom embroidery, screen printing, and heat pressing services for individuals and businesses in the East Kootenays. With over 25 years of experience, they offer a wide range of promotional items including clothing, sportswear, bags, and hats to help enhance brand visibility. Their personalized approach and commitment to quality make them a top choice for event promotions and business branding needs.</t>
  </si>
  <si>
    <t>Custom merchandise, Branding solutions, Embroidery services, Screen printing, Promotional items</t>
  </si>
  <si>
    <t>https://file.xelentweb.com/uploads/images/661921344.png</t>
  </si>
  <si>
    <t>https://file.xelentweb.com/uploads/images/623944388.jpg</t>
  </si>
  <si>
    <t>https://file.xelentweb.com/uploads/images/520383632.jpg</t>
  </si>
  <si>
    <t>https://file.xelentweb.com/uploads/images/340015223.jpg</t>
  </si>
  <si>
    <t>https://file.xelentweb.com/uploads/images/1745013248.jpg</t>
  </si>
  <si>
    <t>https://www.facebook.com/AnywearGarmentCompany/</t>
  </si>
  <si>
    <t>https://www.instagram.com/anyweargarment</t>
  </si>
  <si>
    <t>AFOD LIMITED</t>
  </si>
  <si>
    <t>info@afod.ca</t>
  </si>
  <si>
    <t>940 CLIVEDEN AVE</t>
  </si>
  <si>
    <t>V3M 5R5</t>
  </si>
  <si>
    <t>(604)521-8777</t>
  </si>
  <si>
    <t>https://afodltd.com/</t>
  </si>
  <si>
    <t>Leading Canadian food importer, marketer, and distributor of Filipino and Asian food products.</t>
  </si>
  <si>
    <t>AFOD Limited is a top leading Canadian food importer, marketer, and distributor specializing in Filipino and Asian food products for grocery stores and mainstream supermarket chains across Canada. Established in 2005, AFOD has experienced significant growth and accumulated rich experience in the industry, representing major manufacturers and brands from various Asian countries. Committed to providing high-quality products, excellent customer service, and building mutually beneficial relationships with customers and suppliers, AFOD is dedicated to helping its partners succeed in the market.</t>
  </si>
  <si>
    <t>Canadian food importer, Asian food products, distributor, grocery stores, Filipino food</t>
  </si>
  <si>
    <t>https://file.xelentweb.com/uploads/images/843801037.jpeg</t>
  </si>
  <si>
    <t>https://file.xelentweb.com/uploads/images/703914828.jpg</t>
  </si>
  <si>
    <t>https://file.xelentweb.com/uploads/images/806098794.jpg</t>
  </si>
  <si>
    <t>https://file.xelentweb.com/uploads/images/717762599.jpg</t>
  </si>
  <si>
    <t>https://file.xelentweb.com/uploads/images/487014942.jpg</t>
  </si>
  <si>
    <t>https://www.facebook.com/AFODLimited</t>
  </si>
  <si>
    <t>https://twitter.com/AFOD_LTD</t>
  </si>
  <si>
    <t>https://www.youtube.com/channel/UC4DWIs1sklZUy5USvglZhFQ</t>
  </si>
  <si>
    <t>https://www.instagram.com/afodltd/</t>
  </si>
  <si>
    <t>KEN RICE SHOE STUDIO</t>
  </si>
  <si>
    <t>info@kenriceshoestudio.com</t>
  </si>
  <si>
    <t>10923 LYON RD</t>
  </si>
  <si>
    <t>V4E 1J4</t>
  </si>
  <si>
    <t>(604)590-0131</t>
  </si>
  <si>
    <t>http://kenriceshoestudio.com/</t>
  </si>
  <si>
    <t>Handcrafted luxury footwear for the modern individual.</t>
  </si>
  <si>
    <t>Ken Rice Shoe Studio is a premier destination for bespoke, handcrafted luxury footwear designed for the modern individual. With a focus on quality craftsmanship and innovative design, each pair of shoes is meticulously created to provide a perfect blend of style and comfort. From classic designs to contemporary styles, Ken Rice Shoe Studio offers a unique shopping experience for those who appreciate premium footwear.</t>
  </si>
  <si>
    <t>Luxury, Bespoke, Handcrafted, Footwear, Modern</t>
  </si>
  <si>
    <t>https://file.xelentweb.com/uploads/images/264111290.png</t>
  </si>
  <si>
    <t>https://file.xelentweb.com/uploads/images/1432921987.jpg</t>
  </si>
  <si>
    <t>https://file.xelentweb.com/uploads/images/1610403408.jpg</t>
  </si>
  <si>
    <t>https://file.xelentweb.com/uploads/images/1864904741.jpg</t>
  </si>
  <si>
    <t>https://file.xelentweb.com/uploads/images/1357776897.jpg</t>
  </si>
  <si>
    <t>INNOVATIVE HEATING VENTILATION</t>
  </si>
  <si>
    <t>JUDITH MEEHAN</t>
  </si>
  <si>
    <t>info@innovativehvac.com</t>
  </si>
  <si>
    <t>2659 ONTARIO ST</t>
  </si>
  <si>
    <t>V5T 2Y1</t>
  </si>
  <si>
    <t>(604)709-0568</t>
  </si>
  <si>
    <t>https://www.innovativehvac.com/</t>
  </si>
  <si>
    <t>Provider of heating, cooling, and ventilation solutions for residential and commercial spaces.</t>
  </si>
  <si>
    <t>Innovative Heating Ventilation Air Conditioning Ltd. offers a range of efficient and cost-effective heating, cooling, and ventilation systems for both residential and commercial properties. With a focus on energy efficiency and tailored solutions, they strive to meet the unique needs of each customer. For more information or quotes, reach out via email at info@innovativehvac.com or call 604 709 0568.</t>
  </si>
  <si>
    <t>heating, ventilation, air conditioning, energy efficiency, residential, commercial</t>
  </si>
  <si>
    <t>https://file.xelentweb.com/uploads/images/426339899.jpeg</t>
  </si>
  <si>
    <t>https://file.xelentweb.com/uploads/images/1168837538.jpg</t>
  </si>
  <si>
    <t>https://file.xelentweb.com/uploads/images/1883399754.jpg</t>
  </si>
  <si>
    <t>https://file.xelentweb.com/uploads/images/882381039.jpg</t>
  </si>
  <si>
    <t>https://file.xelentweb.com/uploads/images/1389163946.jpg</t>
  </si>
  <si>
    <t>HORT MANUFACTURING 1986 LTD</t>
  </si>
  <si>
    <t>HUBERT HORT</t>
  </si>
  <si>
    <t>info@hortmanufacturing1986ltd.com</t>
  </si>
  <si>
    <t>8065 WELLINGTON ROAD 109</t>
  </si>
  <si>
    <t>(519)848-2999</t>
  </si>
  <si>
    <t>https://www.horthydraulics.ca/</t>
  </si>
  <si>
    <t>Specializing in hydraulics and manufacturing solutions.</t>
  </si>
  <si>
    <t>Hort Manufacturing 1986 Ltd is a reputable company that specializes in providing top-notch hydraulics and manufacturing solutions. With a commitment to quality and excellence, they offer a wide range of services to meet the diverse needs of their clients. Their team of skilled professionals ensures that every project is completed with precision and efficiency, making them a trusted choice in the industry.</t>
  </si>
  <si>
    <t>manufacturing, hydraulics, solutions, quality, excellence</t>
  </si>
  <si>
    <t>https://file.xelentweb.com/uploads/images/493165174.png</t>
  </si>
  <si>
    <t>https://file.xelentweb.com/uploads/images/237675758.jpg</t>
  </si>
  <si>
    <t>https://file.xelentweb.com/uploads/images/262470936.jpg</t>
  </si>
  <si>
    <t>https://file.xelentweb.com/uploads/images/1074428710.jpg</t>
  </si>
  <si>
    <t>https://file.xelentweb.com/uploads/images/1147756856.jpg</t>
  </si>
  <si>
    <t>https://www.facebook.com/HortManufacturing1986Ltd</t>
  </si>
  <si>
    <t>http://youtube.com/user/Wix</t>
  </si>
  <si>
    <t>CASABAWA IMPORTS INC</t>
  </si>
  <si>
    <t>GULAM BAWA</t>
  </si>
  <si>
    <t>info@casabawaimportsinc.com</t>
  </si>
  <si>
    <t>8900 DU PARC AVE</t>
  </si>
  <si>
    <t>H2N 1Y8</t>
  </si>
  <si>
    <t>(514)389-1316</t>
  </si>
  <si>
    <t>https://www.casabawa.ca/</t>
  </si>
  <si>
    <t>A renowned fashion importer offering trendsetting clothing and accessories at wholesale prices.</t>
  </si>
  <si>
    <t>Casabawa Imports Inc. is a multi-brand fashion company based in Montréal, Canada, with a history dating back to 1978. Specializing in women's and men's apparel, they provide a diverse range of high-quality garments and accessories at competitive wholesale prices. With an emphasis on innovation and creativity, their extensive collection features exclusive brands like Nobia, Caribbean Pacific, and more, catering to fashion-forward individuals worldwide.</t>
  </si>
  <si>
    <t>Fashion, Wholesale, Apparel, Accessories, Trends</t>
  </si>
  <si>
    <t>https://file.xelentweb.com/uploads/images/595613500.jpeg</t>
  </si>
  <si>
    <t>https://file.xelentweb.com/uploads/images/1399946507.jpg</t>
  </si>
  <si>
    <t>https://file.xelentweb.com/uploads/images/951515830.jpg</t>
  </si>
  <si>
    <t>https://file.xelentweb.com/uploads/images/240776106.jpg</t>
  </si>
  <si>
    <t>https://file.xelentweb.com/uploads/images/438631942.jpg</t>
  </si>
  <si>
    <t>https://www.facebook.com/Casabawa-Import-Inc-101165182066551/</t>
  </si>
  <si>
    <t>IMPRIMERIE EXCEL INC</t>
  </si>
  <si>
    <t>info@imprimerie-excel.com</t>
  </si>
  <si>
    <t>Printing &amp; Publishing, Marketing &amp; Business Development, Advertising &amp; Media</t>
  </si>
  <si>
    <t>PO BOX 174 STN BUREAU-CHEF</t>
  </si>
  <si>
    <t>G5R 3Y8</t>
  </si>
  <si>
    <t>(418)868-9336</t>
  </si>
  <si>
    <t>http://www.imprimerie-excel.com/</t>
  </si>
  <si>
    <t>Printing and graphic design services provider.</t>
  </si>
  <si>
    <t>Imprimerie Excel Inc offers a wide range of printing services including graphic design, large format printing, embroidery, and engraving. With a team of experienced professionals, they cater to businesses and individuals looking for high-quality printing solutions. Located in various regions, they provide excellent customer service and deliver top-notch printing products.</t>
  </si>
  <si>
    <t>Printing, Graphic Design, Large Format Printing, Embroidery, Engraving</t>
  </si>
  <si>
    <t>https://file.xelentweb.com/uploads/images/1727483946.jpeg</t>
  </si>
  <si>
    <t>https://file.xelentweb.com/uploads/images/1462328988.jpg</t>
  </si>
  <si>
    <t>https://file.xelentweb.com/uploads/images/1340833739.jpg</t>
  </si>
  <si>
    <t>https://file.xelentweb.com/uploads/images/2128668988.jpg</t>
  </si>
  <si>
    <t>https://file.xelentweb.com/uploads/images/2083455654.jpg</t>
  </si>
  <si>
    <t>https://www.facebook.com/pg/Imprimerie-Excel-Inc-419791204752651/about/?ref=page_internal</t>
  </si>
  <si>
    <t>BOYAL DELIGHT FOODS LTD</t>
  </si>
  <si>
    <t>MIRZA QUDIR</t>
  </si>
  <si>
    <t>info@boyaldelightfoodsltd.com</t>
  </si>
  <si>
    <t>6801 STEELES AVE W</t>
  </si>
  <si>
    <t>M9V 4R9</t>
  </si>
  <si>
    <t>(416)748-7611</t>
  </si>
  <si>
    <t>https://www.boyaldelightfoodsltd.com</t>
  </si>
  <si>
    <t>A food company offering delicious and high-quality products.</t>
  </si>
  <si>
    <t>Boyal Delight Foods Ltd is a reputable company known for providing a wide range of delicious and high-quality food products. With a focus on customer satisfaction and superior ingredients, they have established themselves as a trusted name in the industry. From snacks to ready-to-eat meals, Boyal Delight Foods Ltd caters to diverse tastes and preferences, ensuring that every customer gets a delightful culinary experience.</t>
  </si>
  <si>
    <t>food products, high-quality, delicious, customer satisfaction, snacks</t>
  </si>
  <si>
    <t>https://file.xelentweb.com/uploads/images/1906477074.jpeg</t>
  </si>
  <si>
    <t>https://file.xelentweb.com/uploads/images/231150307.jpg</t>
  </si>
  <si>
    <t>https://file.xelentweb.com/uploads/images/1826389863.jpg</t>
  </si>
  <si>
    <t>https://file.xelentweb.com/uploads/images/505845915.jpg</t>
  </si>
  <si>
    <t>https://file.xelentweb.com/uploads/images/1634391199.jpg</t>
  </si>
  <si>
    <t>PLASTIPRO CANADA LTEE</t>
  </si>
  <si>
    <t>MIMMO PASQUA</t>
  </si>
  <si>
    <t>infopro@plastipro.com</t>
  </si>
  <si>
    <t>6855 COUTURE BLVD</t>
  </si>
  <si>
    <t>H1P 3M6</t>
  </si>
  <si>
    <t>(514)321-9840</t>
  </si>
  <si>
    <t>https://plastipro.com/</t>
  </si>
  <si>
    <t>Manufacturer of high-quality plastic products for home and automotive use.</t>
  </si>
  <si>
    <t>Plastipro Canada Ltd is a leading manufacturer specializing in innovative plastic products for homes and automobiles. With a history of innovation since 1989, the company offers a wide range of durable and affordably priced plastic products designed to meet various consumer needs. From traction grids for vehicles to modular storage trays for home organization, Plastipro's products are known for their quality, functionality, and versatility. Operating in close collaboration with its sister company, Rondi, Plastipro creates easy-to-install, durable products with a focus on customer satisfaction and efficient production. Based in Montreal, the experienced team of 120 employees ensures timely delivery, seamless installation, and unparalleled customer service.</t>
  </si>
  <si>
    <t>plastics, home products, automotive accessories, innovation, durability.</t>
  </si>
  <si>
    <t>https://file.xelentweb.com/uploads/images/1613294101.jpeg</t>
  </si>
  <si>
    <t>https://file.xelentweb.com/uploads/images/938407340.jpg</t>
  </si>
  <si>
    <t>https://file.xelentweb.com/uploads/images/1576815312.jpg</t>
  </si>
  <si>
    <t>https://file.xelentweb.com/uploads/images/996774822.jpg</t>
  </si>
  <si>
    <t>https://file.xelentweb.com/uploads/images/915170241.jpg</t>
  </si>
  <si>
    <t>https://www.facebook.com/PlastiproCanada</t>
  </si>
  <si>
    <t>https://www.youtube.com/channel/UCRdejPy8hUVwy9suVCDZLwA</t>
  </si>
  <si>
    <t>https://www.instagram.com/plastiproca/</t>
  </si>
  <si>
    <t>LES LOGICIELS SATURNE INC</t>
  </si>
  <si>
    <t>LOUIS LAROCHE</t>
  </si>
  <si>
    <t>info@saturne.ca</t>
  </si>
  <si>
    <t>Information Technology, Consulting, Software Development</t>
  </si>
  <si>
    <t>201-220 DU COLLEGE ST</t>
  </si>
  <si>
    <t>G3H 0C6</t>
  </si>
  <si>
    <t>(418)873-3878</t>
  </si>
  <si>
    <t>https://www.saturne.ca/</t>
  </si>
  <si>
    <t>Provider of reliable and economical payroll solutions for businesses.</t>
  </si>
  <si>
    <t>Les Logiciels Saturne offers reliable and cost-effective payroll processing solutions for small and medium-sized businesses in Quebec and Canada. With a focus on simplifying human resources management, their software tools are known for their flexibility, efficiency, and excellent customer service.</t>
  </si>
  <si>
    <t>Payroll solutions, Time and attendance management, Quebec businesses, HR software, Employee compensation</t>
  </si>
  <si>
    <t>https://file.xelentweb.com/uploads/images/1492505518.jpeg</t>
  </si>
  <si>
    <t>https://file.xelentweb.com/uploads/images/2132706488.jpg</t>
  </si>
  <si>
    <t>https://file.xelentweb.com/uploads/images/1704899282.jpg</t>
  </si>
  <si>
    <t>https://file.xelentweb.com/uploads/images/1449503255.jpg</t>
  </si>
  <si>
    <t>https://file.xelentweb.com/uploads/images/1931313233.jpg</t>
  </si>
  <si>
    <t>https://www.facebook.com/logicielssaturne</t>
  </si>
  <si>
    <t>SCS STEEL CONTAINER SYSTEMS</t>
  </si>
  <si>
    <t>KEVIN CALVERLEY</t>
  </si>
  <si>
    <t>info@scsinc.ca</t>
  </si>
  <si>
    <t>2935 TRANS CANADA HWY</t>
  </si>
  <si>
    <t>V9X 1T2</t>
  </si>
  <si>
    <t>(250)245-4262</t>
  </si>
  <si>
    <t>https://scsinc.ca/</t>
  </si>
  <si>
    <t>Manufacturer of steel container products for various industries.</t>
  </si>
  <si>
    <t>SCS Steel Container Systems is a Canadian-owned Lean manufacturer serving industries such as Waste, Recycling, Construction, Forestry, Oil and Gas, and Mining. With nearly 30 years of experience, they offer a full range of steel container products, including roll-off containers, recycling containers, scrap containers, and more. Their team provides customization, project management, and high-quality workmanship, backed by an industry-leading three-year warranty.</t>
  </si>
  <si>
    <t>Steel containers, Roll-off containers, Recycling solutions, Waste management, Customization</t>
  </si>
  <si>
    <t>https://file.xelentweb.com/uploads/images/1987292582.png</t>
  </si>
  <si>
    <t>https://file.xelentweb.com/uploads/images/1348505597.jpg</t>
  </si>
  <si>
    <t>https://file.xelentweb.com/uploads/images/1162722620.jpg</t>
  </si>
  <si>
    <t>https://file.xelentweb.com/uploads/images/726801855.jpg</t>
  </si>
  <si>
    <t>https://file.xelentweb.com/uploads/images/1986383382.jpg</t>
  </si>
  <si>
    <t>DUFRESNE STANDARD  SPECIAL</t>
  </si>
  <si>
    <t>MAURICE DUFRESNE</t>
  </si>
  <si>
    <t>info@dufresnestandardspecial.com</t>
  </si>
  <si>
    <t>Furniture: Residential &amp; Commercial, Household Goods &amp; Home Improvements, Miscellaneous (not Otherwise Classified)</t>
  </si>
  <si>
    <t>7956 15E AVE</t>
  </si>
  <si>
    <t>H1Z 3N6</t>
  </si>
  <si>
    <t>(514)721-6520</t>
  </si>
  <si>
    <t>https://www.dufresnestandardspecial.com</t>
  </si>
  <si>
    <t>https://file.xelentweb.com/uploads/images/700733295.jpeg</t>
  </si>
  <si>
    <t>https://file.xelentweb.com/uploads/images/768027790.jpg</t>
  </si>
  <si>
    <t>https://file.xelentweb.com/uploads/images/1558195586.jpg</t>
  </si>
  <si>
    <t>https://file.xelentweb.com/uploads/images/661231708.jpg</t>
  </si>
  <si>
    <t>https://file.xelentweb.com/uploads/images/1417595354.jpg</t>
  </si>
  <si>
    <t>MAPEI INC</t>
  </si>
  <si>
    <t>LUIGI DI GESO</t>
  </si>
  <si>
    <t>info@mapeiinc.com</t>
  </si>
  <si>
    <t>Construction: Public &amp; Private, Chemicals &amp; Pharmaceuticals, Manufacturing</t>
  </si>
  <si>
    <t>2900 FRANCIS-HUGHES AVE</t>
  </si>
  <si>
    <t>H7L 3J5</t>
  </si>
  <si>
    <t>(450)662-1212</t>
  </si>
  <si>
    <t>https://www.mapeiinc.com</t>
  </si>
  <si>
    <t>A leading company in Canada known for its high-quality construction and flooring products.</t>
  </si>
  <si>
    <t>MAPEI Inc. has been proudly serving the Canadian market since 1978, establishing itself as a reputable manufacturer of adhesives for tile and resilient flooring. With a strong commitment to innovation, quality, and sustainability, MAPEI Inc. has expanded its presence across Canada with multiple production facilities, a dedicated R&amp;D center, and a team of over 340 employees offering top-notch sales and technical support. The company's diverse range of construction products has been used in numerous prestigious projects, showcasing its dedication to excellence in the industry.</t>
  </si>
  <si>
    <t>Construction, Flooring, Adhesives, Innovation, Sustainability</t>
  </si>
  <si>
    <t>https://file.xelentweb.com/uploads/images/1636062201.png</t>
  </si>
  <si>
    <t>https://file.xelentweb.com/uploads/images/2018428299.jpg</t>
  </si>
  <si>
    <t>https://file.xelentweb.com/uploads/images/640278280.jpg</t>
  </si>
  <si>
    <t>https://file.xelentweb.com/uploads/images/611289141.jpg</t>
  </si>
  <si>
    <t>https://file.xelentweb.com/uploads/images/1413501034.jpg</t>
  </si>
  <si>
    <t>https://www.facebook.com/MAPEICanada/</t>
  </si>
  <si>
    <t>https://twitter.com/mapeicanada</t>
  </si>
  <si>
    <t>https://www.youtube.com/channel/UCRpRRrOJgVXFSDSL-WZEoTQ</t>
  </si>
  <si>
    <t>https://www.linkedin.com/company/mapei-canada/</t>
  </si>
  <si>
    <t>https://www.instagram.com/mapeicanada/</t>
  </si>
  <si>
    <t>MAGNETO HYDRAULIQUE INC</t>
  </si>
  <si>
    <t>BRUNO RHANDS</t>
  </si>
  <si>
    <t>info@magnetohydrauliqueinc.com</t>
  </si>
  <si>
    <t>95A DES ROUTIERS ST</t>
  </si>
  <si>
    <t>(418)698-4162</t>
  </si>
  <si>
    <t>https://www.magnetohydrauliqueinc.com</t>
  </si>
  <si>
    <t>Specializing in hydraulic and pneumatic solutions.</t>
  </si>
  <si>
    <t>Magneto hydraulique inc is a company that specializes in providing advanced hydraulic and pneumatic solutions. With a focus on quality products and expert services, they cater to a wide range of industries, offering innovative solutions to meet the needs of clients. Their team of professionals is dedicated to delivering top-notch services and ensuring customer satisfaction.</t>
  </si>
  <si>
    <t>Hydraulic, Pneumatic, Solutions, Quality products, Expert services</t>
  </si>
  <si>
    <t>https://file.xelentweb.com/uploads/images/571432889.jpeg</t>
  </si>
  <si>
    <t>https://file.xelentweb.com/uploads/images/892449075.jpg</t>
  </si>
  <si>
    <t>https://file.xelentweb.com/uploads/images/158033018.jpg</t>
  </si>
  <si>
    <t>https://file.xelentweb.com/uploads/images/801330539.jpg</t>
  </si>
  <si>
    <t>https://file.xelentweb.com/uploads/images/798054162.jpg</t>
  </si>
  <si>
    <t>https://www.facebook.com/PowerMotionTech</t>
  </si>
  <si>
    <t>https://www.youtube.com/channel/UCa9R4vQTX84UbDZzA1Auz5Q</t>
  </si>
  <si>
    <t>https://www.linkedin.com/company/11091630</t>
  </si>
  <si>
    <t>TACONIC CANADA</t>
  </si>
  <si>
    <t>MALCOLM GREEN</t>
  </si>
  <si>
    <t>info@taconiccanada.com</t>
  </si>
  <si>
    <t>3-4161 SLADEVIEW CRES</t>
  </si>
  <si>
    <t>L5L 5R3</t>
  </si>
  <si>
    <t>(905)828-9172</t>
  </si>
  <si>
    <t>https://www.taconiccanada.com</t>
  </si>
  <si>
    <t>Manufacturer of PTFE and silicone coated fabrics for industrial applications.</t>
  </si>
  <si>
    <t>Taconic Canada is a leading manufacturer of high-quality PTFE and silicone coated fabrics, tapes, and belts designed for diverse industrial applications. With a rich history of providing innovative solutions for various industries, Taconic Canada is committed to delivering top-notch engineered composite materials that meet the demanding requirements of the global marketplace.</t>
  </si>
  <si>
    <t>PTFE, silicone coated fabrics, industrial applications, composite materials, innovative solutions</t>
  </si>
  <si>
    <t>https://file.xelentweb.com/uploads/images/1462609432.jpeg</t>
  </si>
  <si>
    <t>https://file.xelentweb.com/uploads/images/104617788.jpg</t>
  </si>
  <si>
    <t>https://file.xelentweb.com/uploads/images/273797414.jpg</t>
  </si>
  <si>
    <t>https://file.xelentweb.com/uploads/images/998878269.jpg</t>
  </si>
  <si>
    <t>https://file.xelentweb.com/uploads/images/2024784203.jpg</t>
  </si>
  <si>
    <t>FIVE STAR TOOL  DIE LTD</t>
  </si>
  <si>
    <t>STANLEY MC FADDEN</t>
  </si>
  <si>
    <t>fivestar@fivestartool.ca</t>
  </si>
  <si>
    <t>375 ARNOLD ST</t>
  </si>
  <si>
    <t>(519)627-6004</t>
  </si>
  <si>
    <t>https://fivestartool.ca</t>
  </si>
  <si>
    <t>Specializing in precision die casting solutions.</t>
  </si>
  <si>
    <t>Five Star Tool &amp; Die Ltd, located in Wallaceburg, Ontario, offers comprehensive die casting solutions, including 3D part development, R&amp;D, and manufacturing of cast and trim tools. Their experienced in-house engineering team is capable of handling complex projects, ensuring high-quality precision die cast parts for various industries.</t>
  </si>
  <si>
    <t>Die Casting, Precision, Tool and Die, Engineering, Manufacturing</t>
  </si>
  <si>
    <t>https://file.xelentweb.com/uploads/images/1545436248.jpeg</t>
  </si>
  <si>
    <t>https://file.xelentweb.com/uploads/images/1155433973.jpg</t>
  </si>
  <si>
    <t>https://file.xelentweb.com/uploads/images/1106851885.jpg</t>
  </si>
  <si>
    <t>https://file.xelentweb.com/uploads/images/1124501.jpg</t>
  </si>
  <si>
    <t>https://file.xelentweb.com/uploads/images/749733638.jpg</t>
  </si>
  <si>
    <t>https://www.facebook.com/fivestartool/</t>
  </si>
  <si>
    <t>VICTORIA SPECIALTY HARDWARE</t>
  </si>
  <si>
    <t>ROBERT EMSLIE</t>
  </si>
  <si>
    <t>vshl@vshl.ca</t>
  </si>
  <si>
    <t>Construction: Public &amp; Private, Home &amp; Garden, Tools &amp; Hardware</t>
  </si>
  <si>
    <t>1-477 BOLESKINE RD</t>
  </si>
  <si>
    <t>V8Z 1E7</t>
  </si>
  <si>
    <t>(250)598-2966</t>
  </si>
  <si>
    <t>https://vshl.ca/</t>
  </si>
  <si>
    <t>Ultimate source for high-quality decorative and architectural hardware.</t>
  </si>
  <si>
    <t>Victoria Specialty Hardware is a premier destination offering a wide range of decorative, architectural, plumbing, and designer hardware for homes. With a focus on quality and style, our experienced staff assists customers in finding the perfect hardware solutions to elevate any living space. Since 1995, we have been dedicated to providing top-tier hardware products and exceptional customer service.</t>
  </si>
  <si>
    <t>hardware, decorative, architectural, plumbing, designer</t>
  </si>
  <si>
    <t>https://file.xelentweb.com/uploads/images/946003575.png</t>
  </si>
  <si>
    <t>https://file.xelentweb.com/uploads/images/583272596.jpg</t>
  </si>
  <si>
    <t>https://file.xelentweb.com/uploads/images/1419026237.jpg</t>
  </si>
  <si>
    <t>https://file.xelentweb.com/uploads/images/294420101.jpg</t>
  </si>
  <si>
    <t>https://file.xelentweb.com/uploads/images/1830805659.jpg</t>
  </si>
  <si>
    <t>https://www.facebook.com/vshl.ca</t>
  </si>
  <si>
    <t>https://www.instagram.com/vicspecialityltd/</t>
  </si>
  <si>
    <t>MASTER BRAND</t>
  </si>
  <si>
    <t>info@masterbrand.com</t>
  </si>
  <si>
    <t>Manufacturing, Electronics, Automotive &amp; Aviation</t>
  </si>
  <si>
    <t>2-100 TESMA WAY</t>
  </si>
  <si>
    <t>L4K 0J9</t>
  </si>
  <si>
    <t>(647)219-5232</t>
  </si>
  <si>
    <t>https://www.masterbrand.com/</t>
  </si>
  <si>
    <t>Shaping living spaces with stylish and diverse cabinet solutions.</t>
  </si>
  <si>
    <t>For nearly 70 years, MasterBrand has been the leading North American residential cabinet business, offering a wide range of quality products through a vast distribution network, supported by dedicated employees. Committed to operational excellence and sustainability, MasterBrand creates exceptional experiences and fosters a culture of innovation and responsibility.</t>
  </si>
  <si>
    <t>Cabinets, Residential, Distribution, Innovation, Sustainability</t>
  </si>
  <si>
    <t>https://file.xelentweb.com/uploads/images/1602938660.jpeg</t>
  </si>
  <si>
    <t>https://file.xelentweb.com/uploads/images/833383238.jpg</t>
  </si>
  <si>
    <t>https://file.xelentweb.com/uploads/images/348538813.jpg</t>
  </si>
  <si>
    <t>https://file.xelentweb.com/uploads/images/1241209959.jpg</t>
  </si>
  <si>
    <t>https://file.xelentweb.com/uploads/images/1386995375.jpg</t>
  </si>
  <si>
    <t>https://www.facebook.com/MasterBrandCabinets/</t>
  </si>
  <si>
    <t>https://www.youtube.com/user/MasterBrandCabinets</t>
  </si>
  <si>
    <t>https://www.linkedin.com/company/masterbrand-cabinets/</t>
  </si>
  <si>
    <t>https://www.instagram.com/masterbrandcabinets/</t>
  </si>
  <si>
    <t>CAPITAL POTTERY SUPPLIES-MTRLS</t>
  </si>
  <si>
    <t>SARAH HAND</t>
  </si>
  <si>
    <t>info@capitalpotterysupplies-mtrls.com</t>
  </si>
  <si>
    <t>877 BOYD AVE</t>
  </si>
  <si>
    <t>K2A 2E2</t>
  </si>
  <si>
    <t>(613)728-0697</t>
  </si>
  <si>
    <t>https://capitalpotterysupplies.com/</t>
  </si>
  <si>
    <t>Supplier of popular clays and pottery materials.</t>
  </si>
  <si>
    <t>Capital Pottery Supplies offers a wide range of popular clays and pottery materials from reputable brands such as Tucker's, PSH, Spectrum, Amaco, and more. They provide everything needed to create original techniques and designs, including clays, glazes, and tools. With a focus on quality and customer satisfaction, Capital Pottery Supplies is a go-to destination for pottery enthusiasts looking to enhance their craft.</t>
  </si>
  <si>
    <t>clays, pottery materials, glazes, designs, tools</t>
  </si>
  <si>
    <t>https://file.xelentweb.com/uploads/images/194537567.jpeg</t>
  </si>
  <si>
    <t>https://file.xelentweb.com/uploads/images/751524207.jpg</t>
  </si>
  <si>
    <t>https://file.xelentweb.com/uploads/images/23889371.jpg</t>
  </si>
  <si>
    <t>https://file.xelentweb.com/uploads/images/174592346.jpg</t>
  </si>
  <si>
    <t>https://file.xelentweb.com/uploads/images/769249733.jpg</t>
  </si>
  <si>
    <t>https://www.facebook.com/capitalpottery</t>
  </si>
  <si>
    <t>PIPER METAL PRODUCTS</t>
  </si>
  <si>
    <t>info@pipermetalproducts.com</t>
  </si>
  <si>
    <t>233 BIRCHS RD</t>
  </si>
  <si>
    <t>P1A 1R6</t>
  </si>
  <si>
    <t>(705)476-8863</t>
  </si>
  <si>
    <t>https://piperproducts.com/</t>
  </si>
  <si>
    <t>Industry leader in aluminum and stainless steel food transport equipment.</t>
  </si>
  <si>
    <t>Piper Products is a trusted name in the hospitality industry, offering a wide range of aluminum and stainless steel food transport equipment. With over 50 years of experience, Piper Products cater to various bakery and food service applications, providing solutions for meal tray delivery, cafeteria equipment, ovens, heated cabinets, and more. Their products are known for their durability, versatility, and high-quality standards.</t>
  </si>
  <si>
    <t>Aluminum, Stainless steel, Food transport equipment, Hospitality industry, Bakery solutions</t>
  </si>
  <si>
    <t>https://file.xelentweb.com/uploads/images/819850640.png</t>
  </si>
  <si>
    <t>https://file.xelentweb.com/uploads/images/810096368.jpg</t>
  </si>
  <si>
    <t>https://file.xelentweb.com/uploads/images/1154265316.jpg</t>
  </si>
  <si>
    <t>https://file.xelentweb.com/uploads/images/1159221890.jpg</t>
  </si>
  <si>
    <t>https://file.xelentweb.com/uploads/images/493893155.jpg</t>
  </si>
  <si>
    <t>TRI-J INDUSTRIES</t>
  </si>
  <si>
    <t>Precision Equipment, Industrial, Manufacturing</t>
  </si>
  <si>
    <t>SW # 34-17-1</t>
  </si>
  <si>
    <t>EDEN</t>
  </si>
  <si>
    <t>R0J 0M0</t>
  </si>
  <si>
    <t>(204)966-3372</t>
  </si>
  <si>
    <t>https://file.xelentweb.com/uploads/images/1906006045.png</t>
  </si>
  <si>
    <t>https://file.xelentweb.com/uploads/images/361767048.jpg</t>
  </si>
  <si>
    <t>https://file.xelentweb.com/uploads/images/176801553.jpg</t>
  </si>
  <si>
    <t>https://file.xelentweb.com/uploads/images/979985338.jpg</t>
  </si>
  <si>
    <t>https://file.xelentweb.com/uploads/images/86620481.jpg</t>
  </si>
  <si>
    <t>RAWDON CREEK TROPHS-SPEC ADVG</t>
  </si>
  <si>
    <t>BECKIE LAPALM</t>
  </si>
  <si>
    <t>info@rawdoncreektrophs-specadvg.com</t>
  </si>
  <si>
    <t>232 RIDGE RD</t>
  </si>
  <si>
    <t>STIRLING</t>
  </si>
  <si>
    <t>K0K 3E0</t>
  </si>
  <si>
    <t>(613)395-2911</t>
  </si>
  <si>
    <t>https://www.rawdoncreektrophs-specadvg.com</t>
  </si>
  <si>
    <t>Specializing in trophies and specialty advertising products.</t>
  </si>
  <si>
    <t>Rawdon Creek Trophies &amp; Specialty Advertising is a company that focuses on providing a wide range of trophies and specialty advertising products. With expertise in creating customized items for various events and occasions, they offer high-quality products and exceptional customer service. Whether you need trophies for sports competitions, corporate awards, or promotional products for marketing campaigns, Rawdon Creek Trophies &amp; Specialty Advertising can meet your needs with creativity and precision.</t>
  </si>
  <si>
    <t>Trophies, Specialty advertising, Customized products, Awards, Marketing.</t>
  </si>
  <si>
    <t>https://file.xelentweb.com/uploads/images/533419893.jpeg</t>
  </si>
  <si>
    <t>https://file.xelentweb.com/uploads/images/73403012.jpg</t>
  </si>
  <si>
    <t>https://file.xelentweb.com/uploads/images/125377481.jpg</t>
  </si>
  <si>
    <t>https://file.xelentweb.com/uploads/images/1062668207.jpg</t>
  </si>
  <si>
    <t>https://file.xelentweb.com/uploads/images/1931824825.jpg</t>
  </si>
  <si>
    <t>LAFARGE NORTH AMERICA</t>
  </si>
  <si>
    <t>info@lafargenorthamerica.com</t>
  </si>
  <si>
    <t>Construction: Public &amp; Private, Building Materials, Environmental &amp; Green Technologies</t>
  </si>
  <si>
    <t>3136 A HWY # 17</t>
  </si>
  <si>
    <t>ALGOMA MILLS</t>
  </si>
  <si>
    <t>P0R 1A0</t>
  </si>
  <si>
    <t>(705)849-0100</t>
  </si>
  <si>
    <t>https://www.lafargenorthamerica.com</t>
  </si>
  <si>
    <t>Leading provider of sustainable building solutions in Canada.</t>
  </si>
  <si>
    <t>Lafarge Canada, part of the Holcim Group, is a prominent provider of innovative and sustainable building solutions in Canada. With a focus on decarbonization and circular construction, Lafarge Canada has been actively working on producing high-quality clinker made of recycled minerals to reduce CO2 emissions in the cement production process. The successful pilot at the Lafarge Brookfield Cement Plant in Nova Scotia marks an important step towards achieving their sustainability goals and contributing to the circular economy.</t>
  </si>
  <si>
    <t>Lafarge Canada, Holcim Group, sustainable building solutions, circular construction, decarbonization.</t>
  </si>
  <si>
    <t>https://file.xelentweb.com/uploads/images/1616290335.jpeg</t>
  </si>
  <si>
    <t>https://file.xelentweb.com/uploads/images/1383857102.jpg</t>
  </si>
  <si>
    <t>https://file.xelentweb.com/uploads/images/1888529627.jpg</t>
  </si>
  <si>
    <t>https://file.xelentweb.com/uploads/images/394689473.jpg</t>
  </si>
  <si>
    <t>https://file.xelentweb.com/uploads/images/511908144.jpg</t>
  </si>
  <si>
    <t>PRO AUVENT DEUX-MILE QUINZE</t>
  </si>
  <si>
    <t>ROCK TREMBLAY</t>
  </si>
  <si>
    <t>info@proauventdeux-milequinze.com</t>
  </si>
  <si>
    <t>11 DES ETUDIANTS BLVD</t>
  </si>
  <si>
    <t>G2A 1S3</t>
  </si>
  <si>
    <t>(418)843-7046</t>
  </si>
  <si>
    <t>https://www.proauventdeux-milequinze.com</t>
  </si>
  <si>
    <t>A local company providing awning services.</t>
  </si>
  <si>
    <t>Pro Auvent Deux-Mile Quinze is a company based in Loretteville, Quebec, offering a range of professional awning services for residential and commercial properties. They provide custom awning solutions, installation, repair, and maintenance services to enhance the aesthetic appeal and functionality of outdoor spaces. With a team of experienced professionals, Pro Auvent Deux-Mile Quinze strives to deliver high-quality awning products and personalized services to meet the unique needs of their customers.</t>
  </si>
  <si>
    <t>awning, residential, commercial, installation, repair.</t>
  </si>
  <si>
    <t>https://file.xelentweb.com/uploads/images/1564218835.jpeg</t>
  </si>
  <si>
    <t>https://file.xelentweb.com/uploads/images/1018030982.jpg</t>
  </si>
  <si>
    <t>https://file.xelentweb.com/uploads/images/326955898.jpg</t>
  </si>
  <si>
    <t>https://file.xelentweb.com/uploads/images/1805117826.jpg</t>
  </si>
  <si>
    <t>https://file.xelentweb.com/uploads/images/952312982.jpg</t>
  </si>
  <si>
    <t>HTM SYSTEMS INC</t>
  </si>
  <si>
    <t>BRIAN BETTS</t>
  </si>
  <si>
    <t>info@htmsystemsinc.com</t>
  </si>
  <si>
    <t>Information Technology, Consulting, Networking &amp; Communications</t>
  </si>
  <si>
    <t>1080 RICHTER ST</t>
  </si>
  <si>
    <t>V1Y 2K5</t>
  </si>
  <si>
    <t>(250)868-0767</t>
  </si>
  <si>
    <t>https://htmsnowmaking.com/</t>
  </si>
  <si>
    <t>Snowmaking systems manufacturer and distributor.</t>
  </si>
  <si>
    <t>Htm Systems Inc is a renowned manufacturer and distributor of snowmaking systems, with a new Canadian address for manufacturing and worldwide distribution. They offer innovative solutions for snowmaking needs, ensuring efficient and high-quality equipment to meet customer requirements globally.</t>
  </si>
  <si>
    <t>Snowmaking, Systems, Manufacturer, Distributor, Innovation.</t>
  </si>
  <si>
    <t>https://file.xelentweb.com/uploads/images/97599762.jpeg</t>
  </si>
  <si>
    <t>https://file.xelentweb.com/uploads/images/1984139152.jpg</t>
  </si>
  <si>
    <t>https://file.xelentweb.com/uploads/images/1646526196.jpg</t>
  </si>
  <si>
    <t>https://file.xelentweb.com/uploads/images/332956834.jpg</t>
  </si>
  <si>
    <t>https://file.xelentweb.com/uploads/images/143988188.jpg</t>
  </si>
  <si>
    <t>ELITE SOFA DESIGN LTD</t>
  </si>
  <si>
    <t>PAUL BANDESA</t>
  </si>
  <si>
    <t>info@elitesofas.com</t>
  </si>
  <si>
    <t>7333 PROGRESS WAY</t>
  </si>
  <si>
    <t>V4G 1E7</t>
  </si>
  <si>
    <t>(604)940-8155</t>
  </si>
  <si>
    <t>https://www.elitesofas.com/</t>
  </si>
  <si>
    <t>Premium custom furniture manufacturer.</t>
  </si>
  <si>
    <t>Elite Sofa Design Ltd is a family-owned business based in Vancouver, Canada, specializing in creating cutting-edge and customizable sofa designs since 1987. With a focus on quality materials, innovative designs, and unparalleled comfort, Elite Sofa Design Ltd offers a range of beautifully crafted furniture pieces, from modern sectionals to cozy chaise lounges, all custom-built to suit the individual style and needs of their customers.</t>
  </si>
  <si>
    <t>Custom furniture, Vancouver, Quality materials, Innovative designs, Comfort</t>
  </si>
  <si>
    <t>https://file.xelentweb.com/uploads/images/598379368.jpeg</t>
  </si>
  <si>
    <t>https://file.xelentweb.com/uploads/images/1126432955.jpg</t>
  </si>
  <si>
    <t>https://file.xelentweb.com/uploads/images/610596284.jpg</t>
  </si>
  <si>
    <t>https://file.xelentweb.com/uploads/images/1241360033.jpg</t>
  </si>
  <si>
    <t>https://file.xelentweb.com/uploads/images/1466686521.jpg</t>
  </si>
  <si>
    <t>https://www.facebook.com/EliteSofas/</t>
  </si>
  <si>
    <t>https://twitter.com/elitesofas/</t>
  </si>
  <si>
    <t>https://www.instagram.com/elitesofas/</t>
  </si>
  <si>
    <t>NICKEL CITY STEEL LTD</t>
  </si>
  <si>
    <t>info@nickelcitysteelltd.com</t>
  </si>
  <si>
    <t>100 COLUMBUS CRT</t>
  </si>
  <si>
    <t>P3Y 0A9</t>
  </si>
  <si>
    <t>(705)692-1982</t>
  </si>
  <si>
    <t>https://nickelcitysteel.com</t>
  </si>
  <si>
    <t>A leading structural steel and custom platework fabricator.</t>
  </si>
  <si>
    <t>Nickel City Steel Ltd. is a reputable company specializing in structural steel, custom platework, and miscellaneous steel fabrication. With in-house detailing, fabrication, blasting, and painting capabilities, they deliver high-quality products to various industries. Certified by ISO 9002 and the Canadian Welding Bureau, Nickel City Steel Ltd. is dedicated to providing top-notch services to meet the needs of their clients. Member of the Canadian Institute of Steel Construction and the Welding Institute of Canada, they uphold industry standards and strive for excellence in every project they undertake.</t>
  </si>
  <si>
    <t>Structural steel, platework, fabrication, detailing, painting</t>
  </si>
  <si>
    <t>https://file.xelentweb.com/uploads/images/988468778.jpeg</t>
  </si>
  <si>
    <t>https://file.xelentweb.com/uploads/images/797590894.jpg</t>
  </si>
  <si>
    <t>https://file.xelentweb.com/uploads/images/815859123.jpg</t>
  </si>
  <si>
    <t>https://file.xelentweb.com/uploads/images/1632459392.jpg</t>
  </si>
  <si>
    <t>https://file.xelentweb.com/uploads/images/1477608620.jpg</t>
  </si>
  <si>
    <t>https://ca.linkedin.com/company/nickel-city-steel-limited</t>
  </si>
  <si>
    <t>MAXAM METAL PRODUCTS LTD</t>
  </si>
  <si>
    <t>KERI  WOLFE</t>
  </si>
  <si>
    <t>CHIEF BRAND AND COMMUNICATIONS OFFICER</t>
  </si>
  <si>
    <t>info@maxammetal.com</t>
  </si>
  <si>
    <t>5-7978 NORTH FRASER WAY</t>
  </si>
  <si>
    <t>V5J 0C7</t>
  </si>
  <si>
    <t>(604)433-4243</t>
  </si>
  <si>
    <t>https://maxammetal.com/</t>
  </si>
  <si>
    <t>Manufacturer of fire-rated and non-rated access products.</t>
  </si>
  <si>
    <t>Maxam Metal Products Ltd specializes in providing a wide range of fire-rated and non-rated access products, including access panels, floor access doors, roof hatches, coverplates, and roof safety products. With a focus on quality, durability, and ease of use, Maxam's products are designed to meet the needs of various commercial building applications. The company offers a user-friendly website with features like a quote builder, product selector, resources section, and technical articles to assist customers in selecting the right products for their projects.</t>
  </si>
  <si>
    <t>access panels, floor access doors, roof hatches, coverplates, commercial building products</t>
  </si>
  <si>
    <t>https://file.xelentweb.com/uploads/images/1200164656.jpeg</t>
  </si>
  <si>
    <t>https://file.xelentweb.com/uploads/images/305548537.jpg</t>
  </si>
  <si>
    <t>https://file.xelentweb.com/uploads/images/946514529.jpg</t>
  </si>
  <si>
    <t>https://file.xelentweb.com/uploads/images/936201933.jpg</t>
  </si>
  <si>
    <t>https://file.xelentweb.com/uploads/images/1537750920.jpg</t>
  </si>
  <si>
    <t>ENTREPRISES SUD-OUEST INC</t>
  </si>
  <si>
    <t>CLAUDE STMAURICE</t>
  </si>
  <si>
    <t>info@entreprisessud-ouestinc.com</t>
  </si>
  <si>
    <t>437 SAINTE-CATHERINE ST</t>
  </si>
  <si>
    <t>SAINT-POLYCARPE</t>
  </si>
  <si>
    <t>J0P 1X0</t>
  </si>
  <si>
    <t>(450)265-3755</t>
  </si>
  <si>
    <t>https://www.sudouest.ca/</t>
  </si>
  <si>
    <t>A company offering a wide range of services and products in various industries.</t>
  </si>
  <si>
    <t>Entreprises sud-ouest inc is a versatile company that provides a diverse range of services and products across different sectors. They aim to deliver high-quality solutions to meet the needs of their clients, setting high standards for excellence and innovation in their field.</t>
  </si>
  <si>
    <t>Services, Products, Industries, Solutions, Excellence</t>
  </si>
  <si>
    <t>https://file.xelentweb.com/uploads/images/1044428746.jpeg</t>
  </si>
  <si>
    <t>https://file.xelentweb.com/uploads/images/1448297376.jpg</t>
  </si>
  <si>
    <t>https://file.xelentweb.com/uploads/images/1284699095.jpg</t>
  </si>
  <si>
    <t>https://file.xelentweb.com/uploads/images/1571735398.jpg</t>
  </si>
  <si>
    <t>https://file.xelentweb.com/uploads/images/1292006178.jpg</t>
  </si>
  <si>
    <t>SASKATOON DECK SHOP</t>
  </si>
  <si>
    <t>RENE LABERGE</t>
  </si>
  <si>
    <t>[info@saskatoondeckshop.com](mailto:info@saskatoondeckshop.com)</t>
  </si>
  <si>
    <t>Construction: Public &amp; Private, Home &amp; Garden, Retail: Home Improvement</t>
  </si>
  <si>
    <t>111B WHEELER ST</t>
  </si>
  <si>
    <t>S7P 0A4</t>
  </si>
  <si>
    <t>(306)664-0095</t>
  </si>
  <si>
    <t>https://www.saskatoondeckshop.com/</t>
  </si>
  <si>
    <t>Leading deck builder in Saskatoon</t>
  </si>
  <si>
    <t>Saskatoon Deck Shop is a premier deck builder in Saskatoon, specializing in high-quality decking solutions such as Duradek vinyl decking, composite decking, sunrooms, awnings, retractable screens, and railings. With over 30 years of experience, the company excels in providing exceptional craftsmanship, attention to detail, and personalized customer service to create inviting outdoor living spaces for residential and commercial clients.</t>
  </si>
  <si>
    <t>Deck builder, Vinyl decking, Composite decking, Sunrooms, Railings</t>
  </si>
  <si>
    <t>https://file.xelentweb.com/uploads/images/1816724786.jpeg</t>
  </si>
  <si>
    <t>https://file.xelentweb.com/uploads/images/906631026.jpg</t>
  </si>
  <si>
    <t>https://file.xelentweb.com/uploads/images/2102033046.jpg</t>
  </si>
  <si>
    <t>https://file.xelentweb.com/uploads/images/1926607201.jpg</t>
  </si>
  <si>
    <t>https://file.xelentweb.com/uploads/images/1410796726.jpg</t>
  </si>
  <si>
    <t>https://www.facebook.com/SaskatoonDeckShop</t>
  </si>
  <si>
    <t>https://www.instagram.com/saskatoondeckshop/</t>
  </si>
  <si>
    <t>MILANO TRAILERS</t>
  </si>
  <si>
    <t>milanotrailers@yahoo.ca.</t>
  </si>
  <si>
    <t>73 BRYDON DR</t>
  </si>
  <si>
    <t>(416)742-6825</t>
  </si>
  <si>
    <t>https://www.milanocustomtrailers.com/.</t>
  </si>
  <si>
    <t>Leading producer of exceptional heavy equipment tag trailers.</t>
  </si>
  <si>
    <t>Milano Custom Trailers has been a prominent figure in the heavy equipment tag trailers industry since 1987, offering top-quality products, outstanding customer support, and utilizing cutting-edge technologies in production. With a commitment to excellence and value, Milano Custom Trailers has established itself as a leader in the market.</t>
  </si>
  <si>
    <t>Heavy equipment trailers, Tag trailers, Exceptional products, Quality standards, Comprehensive client support.</t>
  </si>
  <si>
    <t>https://file.xelentweb.com/uploads/images/1796268172.jpeg</t>
  </si>
  <si>
    <t>https://file.xelentweb.com/uploads/images/495167161.jpg</t>
  </si>
  <si>
    <t>https://file.xelentweb.com/uploads/images/1911618927.jpg</t>
  </si>
  <si>
    <t>https://file.xelentweb.com/uploads/images/1678024504.jpg</t>
  </si>
  <si>
    <t>https://file.xelentweb.com/uploads/images/1463067193.jpg</t>
  </si>
  <si>
    <t>https://www.facebook.com/groups/572635622755953/.</t>
  </si>
  <si>
    <t>https://www.instagram.com/milanocustomtrailers/.</t>
  </si>
  <si>
    <t>KEYBRAND FOODS</t>
  </si>
  <si>
    <t>DOUG KIRKPATRICK</t>
  </si>
  <si>
    <t>info@keybrandfoods.com</t>
  </si>
  <si>
    <t>500 VALLEYVIEW DR</t>
  </si>
  <si>
    <t>DELISLE</t>
  </si>
  <si>
    <t>S0L 0P0</t>
  </si>
  <si>
    <t>(306)493-2400</t>
  </si>
  <si>
    <t>https://keybrand.com/</t>
  </si>
  <si>
    <t>Producer of fresh salads and hand-rolled entrées.</t>
  </si>
  <si>
    <t>Keybrand Foods, a Division of Freshstone Brands Inc, is dedicated to delivering the freshest and highest quality salads and hand-rolled entrées. Our products are available at grocery stores and for foodservice partners. With a focus on innovation and utilizing state-of-the-art equipment, we offer a range of brands including Keybrand, Deli Classics, and Johnston's.</t>
  </si>
  <si>
    <t>salads, hand-rolled entrées, fresh, high quality, innovative</t>
  </si>
  <si>
    <t>https://file.xelentweb.com/uploads/images/357081952.png</t>
  </si>
  <si>
    <t>https://file.xelentweb.com/uploads/images/1047780742.jpg</t>
  </si>
  <si>
    <t>https://file.xelentweb.com/uploads/images/1945598880.jpg</t>
  </si>
  <si>
    <t>https://file.xelentweb.com/uploads/images/1657037871.jpg</t>
  </si>
  <si>
    <t>https://file.xelentweb.com/uploads/images/1475166678.jpg</t>
  </si>
  <si>
    <t>D  R EQUIPMENT LTD</t>
  </si>
  <si>
    <t>info@vegemac.be</t>
  </si>
  <si>
    <t>9337 45 AVE NW</t>
  </si>
  <si>
    <t>T6E 5Z7</t>
  </si>
  <si>
    <t>(780)436-5585</t>
  </si>
  <si>
    <t>https://www.drpower.com/</t>
  </si>
  <si>
    <t>A manufacturer and seller of machines that make outdoor work easier and more enjoyable.</t>
  </si>
  <si>
    <t>Dr Power Equipment Ltd, based in rural Vermont, has been dedicated to manufacturing and selling machines that help beautify and improve outdoor living since 1985. With a passion for independent country living, they offer durable, simple, and useful tools to make outdoor work easier and more enjoyable.</t>
  </si>
  <si>
    <t>Outdoor work, Machinery, Country living, Vermont, Tools</t>
  </si>
  <si>
    <t>https://file.xelentweb.com/uploads/images/1758491215.png</t>
  </si>
  <si>
    <t>https://file.xelentweb.com/uploads/images/584594809.jpg</t>
  </si>
  <si>
    <t>https://file.xelentweb.com/uploads/images/437045743.jpg</t>
  </si>
  <si>
    <t>https://file.xelentweb.com/uploads/images/1120868114.jpg</t>
  </si>
  <si>
    <t>https://file.xelentweb.com/uploads/images/1965763863.jpg</t>
  </si>
  <si>
    <t>http://www.facebook.com/DRPowerEquip</t>
  </si>
  <si>
    <t>http://twitter.com/DRPowerEquip</t>
  </si>
  <si>
    <t>https://www.youtube.com/DRPowerEquipment</t>
  </si>
  <si>
    <t>http://linkedin.com/company/country-home-products#</t>
  </si>
  <si>
    <t>ROBERT ALLEN FABRICS CANADA</t>
  </si>
  <si>
    <t>info@robertallenfabricscanada.com</t>
  </si>
  <si>
    <t>400-4269 SAINTE-CATHERINE ST W</t>
  </si>
  <si>
    <t>H3Z 1P7</t>
  </si>
  <si>
    <t>(514)938-2679</t>
  </si>
  <si>
    <t>https://robertallendesign.com/canada</t>
  </si>
  <si>
    <t>Leading fabric design and distribution company in Canada.</t>
  </si>
  <si>
    <t>Robert Allen Fabrics Canada is a prominent fabric design and distribution company offering a wide range of high-quality fabrics for various design needs. With a focus on innovation and creativity, they provide a diverse collection of fabrics that cater to different styles and preferences, making them a go-to choice for interior designers and home decor enthusiasts alike.</t>
  </si>
  <si>
    <t>Fabric, Design, Distribution, Quality, Innovation</t>
  </si>
  <si>
    <t>https://file.xelentweb.com/uploads/images/1479862569.png</t>
  </si>
  <si>
    <t>https://file.xelentweb.com/uploads/images/38250369.jpg</t>
  </si>
  <si>
    <t>https://file.xelentweb.com/uploads/images/281995981.jpg</t>
  </si>
  <si>
    <t>https://file.xelentweb.com/uploads/images/316969584.jpg</t>
  </si>
  <si>
    <t>https://www.facebook.com/RADGdesign/</t>
  </si>
  <si>
    <t>https://twitter.com/RADGdesign/</t>
  </si>
  <si>
    <t>https://www.youtube.com/Robertallendesigns</t>
  </si>
  <si>
    <t>https://www.instagram.com/robertallendesign/</t>
  </si>
  <si>
    <t>ETIQUETTES IBC</t>
  </si>
  <si>
    <t>MARCO MANNA</t>
  </si>
  <si>
    <t>info@ibclabels.com</t>
  </si>
  <si>
    <t>121-433 CHABANEL ST W</t>
  </si>
  <si>
    <t>(514)381-2949</t>
  </si>
  <si>
    <t>https://ibclabels.com/</t>
  </si>
  <si>
    <t>Provider of custom clothing labels and printing solutions.</t>
  </si>
  <si>
    <t>Etiquettes IBC Labels is a trusted provider of custom clothing labels, including identification labels for retail, direct garment labels, and printing solutions. With over 25 years of experience, their professionals offer tailored labeling solutions to meet various needs, and a range of printers, including renowned brands like Afinia, CAB, Epson, and Zebra. Their rapid service ensures quick production and delivery of high-quality labels, with a focus on customer satisfaction and meeting deadlines.</t>
  </si>
  <si>
    <t>custom labels, clothing labels, printing solutions, garment identification, quick service</t>
  </si>
  <si>
    <t>https://file.xelentweb.com/uploads/images/2122106880.jpeg</t>
  </si>
  <si>
    <t>https://file.xelentweb.com/uploads/images/1932965765.jpg</t>
  </si>
  <si>
    <t>https://file.xelentweb.com/uploads/images/1876515036.jpg</t>
  </si>
  <si>
    <t>https://file.xelentweb.com/uploads/images/1170634391.jpg</t>
  </si>
  <si>
    <t>https://file.xelentweb.com/uploads/images/969966113.jpg</t>
  </si>
  <si>
    <t>INGOT METAL CO LTD</t>
  </si>
  <si>
    <t>M SHORE</t>
  </si>
  <si>
    <t>sales@ingot.ca</t>
  </si>
  <si>
    <t>111 FENMAR DR</t>
  </si>
  <si>
    <t>M9L 1M3</t>
  </si>
  <si>
    <t>(416)749-1372</t>
  </si>
  <si>
    <t>https://www.ingot.ca/</t>
  </si>
  <si>
    <t>Manufacturer of high-quality brass and bronze ingots.</t>
  </si>
  <si>
    <t>Ingot Metal Co Ltd has been a trusted manufacturer of brass and bronze ingots for over 70 years, delivering exceptional customer service and producing over 200 different alloys to ASTM and CDA specifications. With a capacity to produce 6 million pounds a month, they ensure timely delivery and customer satisfaction. Located at 111 Fenmar Drive, Weston, ON, Ingot Metal is committed to providing top-quality ingots for a global customer base.</t>
  </si>
  <si>
    <t>Brass, Bronze, Ingot Manufacturer, High-Quality Alloys, ASTM Specifications</t>
  </si>
  <si>
    <t>https://file.xelentweb.com/uploads/images/1468026772.jpeg</t>
  </si>
  <si>
    <t>https://file.xelentweb.com/uploads/images/1346765525.jpg</t>
  </si>
  <si>
    <t>https://file.xelentweb.com/uploads/images/377321974.jpg</t>
  </si>
  <si>
    <t>https://file.xelentweb.com/uploads/images/661903127.jpg</t>
  </si>
  <si>
    <t>https://file.xelentweb.com/uploads/images/1697346250.jpg</t>
  </si>
  <si>
    <t>TRU-FLO LUBRICANT CORP</t>
  </si>
  <si>
    <t>SANDY CENTORAME</t>
  </si>
  <si>
    <t>info@tru-flolubricantcorp.com</t>
  </si>
  <si>
    <t>101 SPINNAKER WAY</t>
  </si>
  <si>
    <t>L4K 2T2</t>
  </si>
  <si>
    <t>(905)738-9008</t>
  </si>
  <si>
    <t>https://www.tru-flolubricantcorp.com</t>
  </si>
  <si>
    <t>Manufacturer of high-quality lubricants for various industries.</t>
  </si>
  <si>
    <t>Tru-flo lubricant corp is a well-established manufacturer of premium lubricants catering to diverse industries such as automotive, industrial, and marine. With a focus on quality and performance, they offer a wide range of lubrication solutions to meet the specific needs of their customers.</t>
  </si>
  <si>
    <t>lubricants, manufacturer, automotive, industrial, marine</t>
  </si>
  <si>
    <t>https://file.xelentweb.com/uploads/images/1111973990.jpeg</t>
  </si>
  <si>
    <t>https://file.xelentweb.com/uploads/images/401112247.jpg</t>
  </si>
  <si>
    <t>https://file.xelentweb.com/uploads/images/833103710.jpg</t>
  </si>
  <si>
    <t>https://file.xelentweb.com/uploads/images/450948301.jpg</t>
  </si>
  <si>
    <t>https://file.xelentweb.com/uploads/images/2060286484.jpg</t>
  </si>
  <si>
    <t>VANKLEEK HILL COUNTRY DEPOT</t>
  </si>
  <si>
    <t>HILDA CONSTANTINEAU</t>
  </si>
  <si>
    <t>info@vankleekhillcountrydepot.com</t>
  </si>
  <si>
    <t>26 HOME AVE</t>
  </si>
  <si>
    <t>VANKLEEK HILL</t>
  </si>
  <si>
    <t>K0B 1R0</t>
  </si>
  <si>
    <t>(613)678-5800</t>
  </si>
  <si>
    <t>https://www.facebook.com/vkhcountrydepot/.</t>
  </si>
  <si>
    <t>A local country depot offering a variety of products and services.</t>
  </si>
  <si>
    <t>Vankleek Hill Country Depot is a community-focused establishment that provides a range of goods and services for its customers. From agricultural supplies to household items, the depot caters to diverse needs with a commitment to quality and affordability. With a friendly atmosphere and knowledgeable staff, customers can expect a positive shopping experience at Vankleek Hill Country Depot.</t>
  </si>
  <si>
    <t>country depot, community-focused, agricultural supplies, household items, quality products</t>
  </si>
  <si>
    <t>https://file.xelentweb.com/uploads/images/1341440268.jpeg</t>
  </si>
  <si>
    <t>https://file.xelentweb.com/uploads/images/71927032.jpg</t>
  </si>
  <si>
    <t>https://file.xelentweb.com/uploads/images/1421890647.jpg</t>
  </si>
  <si>
    <t>https://file.xelentweb.com/uploads/images/763844180.jpg</t>
  </si>
  <si>
    <t>https://file.xelentweb.com/uploads/images/995626381.jpg</t>
  </si>
  <si>
    <t>https://www.facebook.com/vkhcountrydepot/</t>
  </si>
  <si>
    <t>U PULL ENTERPRISE</t>
  </si>
  <si>
    <t>info@upullenterprise.com</t>
  </si>
  <si>
    <t>17195 8TH CONC</t>
  </si>
  <si>
    <t>(905)939-9572</t>
  </si>
  <si>
    <t>https://kennyupull.com/</t>
  </si>
  <si>
    <t>Leading provider of affordable used auto parts.</t>
  </si>
  <si>
    <t>Kenny U-Pull is a reputable company that offers a wide selection of quality used auto parts at affordable prices. With a user-friendly website and store layout, customers can easily find the parts they need to bring their vehicles back to life. Additionally, the company also provides a convenient option for selling used vehicles quickly and efficiently, making it a smart choice for both buyers and sellers in the automotive industry.</t>
  </si>
  <si>
    <t>Auto parts, Used vehicles, Affordable prices, Recycling, Sell cars</t>
  </si>
  <si>
    <t>https://file.xelentweb.com/uploads/images/1932491148.jpeg</t>
  </si>
  <si>
    <t>https://file.xelentweb.com/uploads/images/847615020.jpg</t>
  </si>
  <si>
    <t>https://file.xelentweb.com/uploads/images/433169314.jpg</t>
  </si>
  <si>
    <t>https://file.xelentweb.com/uploads/images/662457592.jpg</t>
  </si>
  <si>
    <t>https://file.xelentweb.com/uploads/images/2015333319.jpg</t>
  </si>
  <si>
    <t>https://www.facebook.com/kennyupull</t>
  </si>
  <si>
    <t>https://www.youtube.com/channel/UC6RcCBgIZCP6qic4p6Wx_1A</t>
  </si>
  <si>
    <t>https://www.linkedin.com/company/aim-kenny-u-pull/</t>
  </si>
  <si>
    <t>https://www.instagram.com/kennyupull_canada/</t>
  </si>
  <si>
    <t>GRAPHIC RESULTS SIGN  DESIGN</t>
  </si>
  <si>
    <t>PETER KORIATH</t>
  </si>
  <si>
    <t>info@graphicresultssigndesign.com</t>
  </si>
  <si>
    <t>106-2799 GILMORE AVE</t>
  </si>
  <si>
    <t>(604)294-6571</t>
  </si>
  <si>
    <t>https://www.graphicresultssigndesign.com</t>
  </si>
  <si>
    <t>A sign design company specializing in creating custom graphic solutions.</t>
  </si>
  <si>
    <t>Graphic Results Sign Design is a leading company in British Columbia that offers a wide range of sign design services. They are known for their expertise in creating innovative and eye-catching graphic solutions for businesses, helping them stand out and attract customers. With a team of skilled professionals, they provide custom sign designs tailored to meet the specific needs of each client, ensuring high-quality results and customer satisfaction.</t>
  </si>
  <si>
    <t>Sign design, Graphic solutions, Custom, British Columbia, Eye-catching.</t>
  </si>
  <si>
    <t>https://file.xelentweb.com/uploads/images/901166847.jpeg</t>
  </si>
  <si>
    <t>https://file.xelentweb.com/uploads/images/2050466450.jpg</t>
  </si>
  <si>
    <t>https://file.xelentweb.com/uploads/images/320675791.jpg</t>
  </si>
  <si>
    <t>https://file.xelentweb.com/uploads/images/1257783980.jpg</t>
  </si>
  <si>
    <t>https://file.xelentweb.com/uploads/images/1843939976.jpg</t>
  </si>
  <si>
    <t>FLODRAULIC CANADA</t>
  </si>
  <si>
    <t>LOU LASKIS</t>
  </si>
  <si>
    <t>info@flodraulic.com</t>
  </si>
  <si>
    <t>Hydraulic Equipment &amp; Supplies, Industrial Machinery, Manufacturing</t>
  </si>
  <si>
    <t>45 SINCLAIR AVE</t>
  </si>
  <si>
    <t>L7G 4X4</t>
  </si>
  <si>
    <t>(905)702-9456</t>
  </si>
  <si>
    <t>https://flodraulic.com/company/flodraulic-canada/</t>
  </si>
  <si>
    <t>A leading provider of hydraulic solutions for mobile and industrial markets.</t>
  </si>
  <si>
    <t>Flodraulic Canada, since its inception, has been a trusted provider of hydraulic solutions for mobile and industrial OEM markets. With a focus on quality and innovation, Flodraulic offers a diverse range of products and services to meet the needs of various industries, ensuring efficient and reliable hydraulic systems.</t>
  </si>
  <si>
    <t>Hydraulic solutions, Mobile markets, Industrial markets, Quality products, Innovative services</t>
  </si>
  <si>
    <t>https://file.xelentweb.com/uploads/images/1013476530.png</t>
  </si>
  <si>
    <t>https://file.xelentweb.com/uploads/images/1653709910.jpg</t>
  </si>
  <si>
    <t>https://file.xelentweb.com/uploads/images/1311295061.jpg</t>
  </si>
  <si>
    <t>https://file.xelentweb.com/uploads/images/555609892.jpg</t>
  </si>
  <si>
    <t>https://file.xelentweb.com/uploads/images/476013048.jpg</t>
  </si>
  <si>
    <t>https://www.facebook.com/Flodraulic</t>
  </si>
  <si>
    <t>https://twitter.com/flodraulic</t>
  </si>
  <si>
    <t>https://www.youtube.com/@flodraulic</t>
  </si>
  <si>
    <t>https://www.linkedin.com/company/flodraulic</t>
  </si>
  <si>
    <t>https://www.instagram.com/flodraulic/</t>
  </si>
  <si>
    <t>GREAT WEST PROMOTIONS</t>
  </si>
  <si>
    <t>PAUL PELLETIER</t>
  </si>
  <si>
    <t>info@greatwestpromotions.com</t>
  </si>
  <si>
    <t>200-30 GREEN GROVE DR</t>
  </si>
  <si>
    <t>T8N 5H6</t>
  </si>
  <si>
    <t>(780)458-5610</t>
  </si>
  <si>
    <t>https://www.greatwestpromotions.com</t>
  </si>
  <si>
    <t>https://file.xelentweb.com/uploads/images/829085214.png</t>
  </si>
  <si>
    <t>https://file.xelentweb.com/uploads/images/1129778439.jpg</t>
  </si>
  <si>
    <t>https://file.xelentweb.com/uploads/images/1660230827.jpg</t>
  </si>
  <si>
    <t>https://file.xelentweb.com/uploads/images/1921227855.jpg</t>
  </si>
  <si>
    <t>https://file.xelentweb.com/uploads/images/1935017847.jpg</t>
  </si>
  <si>
    <t>MILD 2 WILD</t>
  </si>
  <si>
    <t>info@mild2wild.com</t>
  </si>
  <si>
    <t>30 CREELMAN AVE</t>
  </si>
  <si>
    <t>K8V 6R9</t>
  </si>
  <si>
    <t>(613)392-7446</t>
  </si>
  <si>
    <t>https://www.mild2wild.com</t>
  </si>
  <si>
    <t>Signage solutions provider.</t>
  </si>
  <si>
    <t>Mild 2 Wild Signs is a company that specializes in providing signage solutions in Dunmore, Alberta. With a team of skilled professionals, they offer a wide range of sign services including design, fabrication, installation, and maintenance, catering to both residential and commercial clients. They take pride in delivering high-quality, custom signage that meets their clients' specific needs and enhances their branding and visibility in the market.</t>
  </si>
  <si>
    <t>Signage, Dunmore, Alberta, Custom, Branding</t>
  </si>
  <si>
    <t>https://file.xelentweb.com/uploads/images/738040729.jpeg</t>
  </si>
  <si>
    <t>https://file.xelentweb.com/uploads/images/994334328.jpg</t>
  </si>
  <si>
    <t>https://file.xelentweb.com/uploads/images/1041574878.jpg</t>
  </si>
  <si>
    <t>https://file.xelentweb.com/uploads/images/1748420472.jpg</t>
  </si>
  <si>
    <t>https://file.xelentweb.com/uploads/images/2095931818.jpg</t>
  </si>
  <si>
    <t>https://www.facebook.com/JTEngelConstructionInc/</t>
  </si>
  <si>
    <t>C  D PICTURE FRAMES LTD</t>
  </si>
  <si>
    <t>info@cdpictureframesltd.com</t>
  </si>
  <si>
    <t>10911 43 AVE NW</t>
  </si>
  <si>
    <t>T6J 2R3</t>
  </si>
  <si>
    <t>(780)436-2023</t>
  </si>
  <si>
    <t>https://www.cdpictureframesltd.com</t>
  </si>
  <si>
    <t>A leading provider of custom picture framing services.</t>
  </si>
  <si>
    <t>C D Picture Frames Ltd is a well-established company based in Edmonton, Alberta, specializing in customized picture framing services for a diverse range of clients. With a reputation for high-quality craftsmanship and attention to detail, they offer personalized solutions to showcase and preserve your precious memories and artwork. Their experienced team is dedicated to providing exceptional service and creating beautiful frames tailored to meet individual preferences and styles.</t>
  </si>
  <si>
    <t>Picture frames, Custom framing, Edmonton, Artwork, Memories</t>
  </si>
  <si>
    <t>https://file.xelentweb.com/uploads/images/1506142418.jpeg</t>
  </si>
  <si>
    <t>https://file.xelentweb.com/uploads/images/29353599.jpg</t>
  </si>
  <si>
    <t>https://file.xelentweb.com/uploads/images/2059572070.jpg</t>
  </si>
  <si>
    <t>https://file.xelentweb.com/uploads/images/899348970.jpg</t>
  </si>
  <si>
    <t>https://file.xelentweb.com/uploads/images/1443025951.jpg</t>
  </si>
  <si>
    <t>STELLAR COMMUNICATIONS</t>
  </si>
  <si>
    <t>info@stellarcommunications.com</t>
  </si>
  <si>
    <t>1053 CHELSEA DR</t>
  </si>
  <si>
    <t>K1K 0M7</t>
  </si>
  <si>
    <t>(613)656-3303</t>
  </si>
  <si>
    <t>https://www.stellarcommunications.com</t>
  </si>
  <si>
    <t>A leading communications company specializing in diverse solutions for businesses.</t>
  </si>
  <si>
    <t>Stellar Communications is a renowned company that offers a wide range of communication solutions to businesses. With a strong focus on innovation and customer satisfaction, Stellar Communications provides services such as marketing, public relations, and digital media strategies. They are committed to helping businesses enhance their brand presence and communication effectiveness in the competitive market landscape.</t>
  </si>
  <si>
    <t>Communication, Solutions, Marketing, Public Relations, Digital Media</t>
  </si>
  <si>
    <t>https://file.xelentweb.com/uploads/images/11157826.jpeg</t>
  </si>
  <si>
    <t>https://file.xelentweb.com/uploads/images/1115702900.jpg</t>
  </si>
  <si>
    <t>https://file.xelentweb.com/uploads/images/1114079264.jpg</t>
  </si>
  <si>
    <t>https://file.xelentweb.com/uploads/images/567171701.jpg</t>
  </si>
  <si>
    <t>NEILSEN CONCRETE</t>
  </si>
  <si>
    <t>LYDIA  REFIOR</t>
  </si>
  <si>
    <t>info@neilsenconcrete.com</t>
  </si>
  <si>
    <t>3268 HIGHWAY 6</t>
  </si>
  <si>
    <t>(519)587-3216</t>
  </si>
  <si>
    <t>https://www.neilsenconcrete.com</t>
  </si>
  <si>
    <t>Specializes in providing high-quality concrete services in Oakville.</t>
  </si>
  <si>
    <t>Nielsen's Concrete in Oakville is a reputable company that offers a wide range of concrete services, including installation, repair, and maintenance. With a focus on quality and customer satisfaction, Nielsen's Concrete prides itself on delivering top-notch results for residential and commercial projects. Their team of experienced professionals ensures that every job is completed efficiently and with attention to detail, making them a trusted choice in the concrete industry.</t>
  </si>
  <si>
    <t>Concrete services, Oakville, Installation, Repair, Maintenance.</t>
  </si>
  <si>
    <t>https://file.xelentweb.com/uploads/images/44587676.jpeg</t>
  </si>
  <si>
    <t>https://file.xelentweb.com/uploads/images/1389987127.jpg</t>
  </si>
  <si>
    <t>https://file.xelentweb.com/uploads/images/1058546201.jpg</t>
  </si>
  <si>
    <t>https://file.xelentweb.com/uploads/images/2043155921.jpg</t>
  </si>
  <si>
    <t>https://file.xelentweb.com/uploads/images/1348751021.jpg</t>
  </si>
  <si>
    <t>CANADIAN DOORMASTER ELEC LTD</t>
  </si>
  <si>
    <t>LANCE ISACKSON</t>
  </si>
  <si>
    <t>info@canadiandoormasterelecltd.com</t>
  </si>
  <si>
    <t>3115 UNDERHILL AVE</t>
  </si>
  <si>
    <t>V5A 3C8</t>
  </si>
  <si>
    <t>(604)299-7172</t>
  </si>
  <si>
    <t>https://www.canadiandoormaster.com/</t>
  </si>
  <si>
    <t>A Vancouver-based company specializing in garage door repair, installation, and servicing.</t>
  </si>
  <si>
    <t>Canadian Doormaster Elec Ltd is a reputable garage door company in Vancouver with over 30 years of experience. They offer a wide range of services, including garage door repair, sales, installation, and maintenance for both residential and commercial properties. Their team of professionals is dedicated to providing top-quality products, expert installation, and timely repairs, ensuring customer satisfaction. Whether you need a new garage door, gate installation, or repairs, Canadian Doormaster Elec Ltd is your go-to source for all your garage door needs.</t>
  </si>
  <si>
    <t>Vancouver, garage door, repair, installation, servicing</t>
  </si>
  <si>
    <t>https://file.xelentweb.com/uploads/images/492909774.jpeg</t>
  </si>
  <si>
    <t>https://file.xelentweb.com/uploads/images/2119852350.jpg</t>
  </si>
  <si>
    <t>https://file.xelentweb.com/uploads/images/135623781.jpg</t>
  </si>
  <si>
    <t>https://file.xelentweb.com/uploads/images/796956476.jpg</t>
  </si>
  <si>
    <t>https://file.xelentweb.com/uploads/images/1989670370.jpg</t>
  </si>
  <si>
    <t>https://www.facebook.com/CanadianDoormaster/</t>
  </si>
  <si>
    <t>LES COLVILLE WELDING  FAB</t>
  </si>
  <si>
    <t>LES COLVILLE</t>
  </si>
  <si>
    <t>info@lescolvilleweldingfab.com</t>
  </si>
  <si>
    <t>4635B MADRONA PL</t>
  </si>
  <si>
    <t>V9N 9E7</t>
  </si>
  <si>
    <t>(250)338-8876</t>
  </si>
  <si>
    <t>https://lescolvillewelding.weebly.com/</t>
  </si>
  <si>
    <t>Les Colville Welding Fab is a reputable welding and fabrication company that offers a wide range of services. With a focus on quality craftsmanship and customer satisfaction, the team at Les Colville Welding Fab strives to deliver top-notch results for each project they undertake. From metal fabrication to welding repairs, they have the expertise and experience to meet your needs.</t>
  </si>
  <si>
    <t>welding, fabrication, metalwork, craftsmanship, quality</t>
  </si>
  <si>
    <t>https://file.xelentweb.com/uploads/images/1324442240.jpeg</t>
  </si>
  <si>
    <t>https://file.xelentweb.com/uploads/images/417081966.jpg</t>
  </si>
  <si>
    <t>https://file.xelentweb.com/uploads/images/997750592.jpg</t>
  </si>
  <si>
    <t>https://file.xelentweb.com/uploads/images/634466665.jpg</t>
  </si>
  <si>
    <t>https://file.xelentweb.com/uploads/images/400811658.jpg</t>
  </si>
  <si>
    <t>PROMOTIONAL BRIDGE INC</t>
  </si>
  <si>
    <t>info@promotionalbridgeinc.com</t>
  </si>
  <si>
    <t>Promotional Items &amp; Advertising, Marketing &amp; Business Development, Consumer Goods</t>
  </si>
  <si>
    <t>P159-100 ANDERSON RD SE</t>
  </si>
  <si>
    <t>T2J 3V1</t>
  </si>
  <si>
    <t>(403)457-0944</t>
  </si>
  <si>
    <t>https://www.promotionalbridge.com/</t>
  </si>
  <si>
    <t>A leading provider of promotional products and branded merchandise.</t>
  </si>
  <si>
    <t>Promotional Bridge is a reputable company that offers a wide range of promotional products and branded merchandise, including caps, hats, awards, drinkware, pens, electronics, apparel, and more. They carry top brands like Under Armour, Nike, Carhartt, and The North Face, ensuring high-quality products for customers. With a focus on customer satisfaction and brand recognition, Promotional Bridge helps businesses leave a lasting impression through custom-branded merchandise.</t>
  </si>
  <si>
    <t>Promotional products, Branded merchandise, Top brands, Quality experience, Custom branding</t>
  </si>
  <si>
    <t>https://file.xelentweb.com/uploads/images/1396671845.jpeg</t>
  </si>
  <si>
    <t>https://file.xelentweb.com/uploads/images/486280838.jpg</t>
  </si>
  <si>
    <t>https://file.xelentweb.com/uploads/images/558648016.jpg</t>
  </si>
  <si>
    <t>https://file.xelentweb.com/uploads/images/1958197960.jpg</t>
  </si>
  <si>
    <t>https://file.xelentweb.com/uploads/images/177270179.jpg</t>
  </si>
  <si>
    <t>https://www.facebook.com/promotionalbridge</t>
  </si>
  <si>
    <t>https://twitter.com/promobridge</t>
  </si>
  <si>
    <t>https://www.linkedin.com/company/promotional-bridge</t>
  </si>
  <si>
    <t>CURTIS AGENCIES LTD</t>
  </si>
  <si>
    <t>CURTIS LEVANGIE</t>
  </si>
  <si>
    <t>info@curtisagenciesltd.com</t>
  </si>
  <si>
    <t>Real Estate, Insurance, Consulting</t>
  </si>
  <si>
    <t>67 CRANE LAKE DR</t>
  </si>
  <si>
    <t>B3S 1B5</t>
  </si>
  <si>
    <t>(902)453-4030</t>
  </si>
  <si>
    <t>https://www.curtisagenciesltd.com</t>
  </si>
  <si>
    <t>Providing comprehensive electrical solutions for clients.</t>
  </si>
  <si>
    <t>Established in 1985, Curtis Agencies Ltd is a reputable company that offers a wide range of electrical solutions for clients in Halifax. Their services include electrical installations, repairs, and maintenance, ensuring top-notch quality and professional workmanship. With a commitment to customer satisfaction, Curtis Agencies Ltd is dedicated to meeting the diverse needs of their clients and providing reliable and efficient electrical services.</t>
  </si>
  <si>
    <t>electrical solutions, Halifax, installations, repairs, maintenance.</t>
  </si>
  <si>
    <t>https://file.xelentweb.com/uploads/images/949371468.jpeg</t>
  </si>
  <si>
    <t>https://file.xelentweb.com/uploads/images/317591510.jpg</t>
  </si>
  <si>
    <t>https://file.xelentweb.com/uploads/images/1970300046.jpg</t>
  </si>
  <si>
    <t>https://file.xelentweb.com/uploads/images/560764741.jpg</t>
  </si>
  <si>
    <t>https://file.xelentweb.com/uploads/images/1386623342.jpg</t>
  </si>
  <si>
    <t>MFM WIRE DISPLAYS</t>
  </si>
  <si>
    <t>MIKE DICOSMO</t>
  </si>
  <si>
    <t>info@mfmwiredisplays.com</t>
  </si>
  <si>
    <t>Retail, Manufacturing, Display &amp; Fixtures</t>
  </si>
  <si>
    <t>49 CHAUNCEY AVE</t>
  </si>
  <si>
    <t>(416)234-5077</t>
  </si>
  <si>
    <t>https://www.mfmwiredisplays.com</t>
  </si>
  <si>
    <t>Manufacturer of metal wire display products.</t>
  </si>
  <si>
    <t>Mfm wire displays is a leading manufacturer specializing in metal wire display solutions for various industries. Their extensive range of products includes wire shelves, display racks, and custom wire products tailored to meet specific customer needs. With a focus on quality craftsmanship and innovative design, Mfm wire displays offers durable and functional display solutions that enhance product visibility and drive sales for businesses.</t>
  </si>
  <si>
    <t>metal work, wire display, manufacturer, custom products, industry sectors</t>
  </si>
  <si>
    <t>https://file.xelentweb.com/uploads/images/371921053.jpeg</t>
  </si>
  <si>
    <t>https://file.xelentweb.com/uploads/images/1492640680.jpg</t>
  </si>
  <si>
    <t>https://file.xelentweb.com/uploads/images/649284583.jpg</t>
  </si>
  <si>
    <t>https://file.xelentweb.com/uploads/images/1004267846.jpg</t>
  </si>
  <si>
    <t>https://file.xelentweb.com/uploads/images/2026392209.jpg</t>
  </si>
  <si>
    <t>ODYSSEE 2001</t>
  </si>
  <si>
    <t>MICHEL BILODEAU</t>
  </si>
  <si>
    <t>info@odyssee2001.com</t>
  </si>
  <si>
    <t>1736 JACQUES-LEMAISTRE AVE</t>
  </si>
  <si>
    <t>H2M 2C6</t>
  </si>
  <si>
    <t>(514)389-1420</t>
  </si>
  <si>
    <t>https://www.imdb.com/title/tt0062622/</t>
  </si>
  <si>
    <t>A spacecraft mission to Jupiter encounters mysterious events involving a supercomputer.</t>
  </si>
  <si>
    <t>"Odyssee 2001" follows a spacecraft mission to Jupiter after the discovery of a mysterious artifact on the Lunar surface. Manned by two astronauts and the sophisticated supercomputer HAL 9000, the journey takes a suspenseful turn as the crew unravels the origins of the artifact and faces unexpected challenges that test their sanity and the true nature of artificial intelligence.</t>
  </si>
  <si>
    <t>spacecraft, Jupiter, supercomputer, mysterious artifact, exploration</t>
  </si>
  <si>
    <t>https://file.xelentweb.com/uploads/images/1762121186.jpeg</t>
  </si>
  <si>
    <t>https://file.xelentweb.com/uploads/images/281039832.jpg</t>
  </si>
  <si>
    <t>https://file.xelentweb.com/uploads/images/819904648.jpg</t>
  </si>
  <si>
    <t>https://file.xelentweb.com/uploads/images/185571110.jpg</t>
  </si>
  <si>
    <t>https://file.xelentweb.com/uploads/images/1983627333.jpg</t>
  </si>
  <si>
    <t>https://www.facebook.com/2001ASpaceOdysseyFilm/</t>
  </si>
  <si>
    <t>https://instagram.com/imdb</t>
  </si>
  <si>
    <t>LEGO CENTRE DE FINITION INC</t>
  </si>
  <si>
    <t>GILLES DEMERS</t>
  </si>
  <si>
    <t>info@legocentredefinitioninc.com</t>
  </si>
  <si>
    <t>6880 COUTURE BLVD</t>
  </si>
  <si>
    <t>H1P 2W6</t>
  </si>
  <si>
    <t>(514)323-4131</t>
  </si>
  <si>
    <t>https://www.legocentredefinitioninc.com</t>
  </si>
  <si>
    <t>Specialized finishing services for various industries.</t>
  </si>
  <si>
    <t>Lego Centre De Finition Inc offers high-quality finishing services for a wide range of industries, ensuring superior surface coatings and finishes. With a focus on precision and quality, they cater to the unique needs of each client, providing expert solutions and exceptional results.</t>
  </si>
  <si>
    <t>Finishing, Precision, Quality, Industry, Surface coatings.</t>
  </si>
  <si>
    <t>https://file.xelentweb.com/uploads/images/1740961636.jpeg</t>
  </si>
  <si>
    <t>https://file.xelentweb.com/uploads/images/825519928.jpg</t>
  </si>
  <si>
    <t>https://file.xelentweb.com/uploads/images/63478568.jpg</t>
  </si>
  <si>
    <t>https://file.xelentweb.com/uploads/images/968832394.jpg</t>
  </si>
  <si>
    <t>https://file.xelentweb.com/uploads/images/1635238253.jpg</t>
  </si>
  <si>
    <t>https://ca.linkedin.com/company/lego-centre-de-finition.</t>
  </si>
  <si>
    <t>PUBLICITE FR</t>
  </si>
  <si>
    <t>CLAUDETTE FOURNIER</t>
  </si>
  <si>
    <t>info@publicitefr.com</t>
  </si>
  <si>
    <t>446 DU PONT ST</t>
  </si>
  <si>
    <t>J9L 2R9</t>
  </si>
  <si>
    <t>(819)623-2210</t>
  </si>
  <si>
    <t>https://www.publicitefr.com</t>
  </si>
  <si>
    <t>https://file.xelentweb.com/uploads/images/1796367560.jpeg</t>
  </si>
  <si>
    <t>https://file.xelentweb.com/uploads/images/1960343745.jpg</t>
  </si>
  <si>
    <t>https://file.xelentweb.com/uploads/images/583496932.jpg</t>
  </si>
  <si>
    <t>https://file.xelentweb.com/uploads/images/1552107468.jpg</t>
  </si>
  <si>
    <t>https://file.xelentweb.com/uploads/images/1674019187.jpg</t>
  </si>
  <si>
    <t>DAVIBOIS INC</t>
  </si>
  <si>
    <t>info@davibois.ca</t>
  </si>
  <si>
    <t>120 HENRY-WHEELER ST</t>
  </si>
  <si>
    <t>J1S 3B8</t>
  </si>
  <si>
    <t>(819)845-5950</t>
  </si>
  <si>
    <t>https://davibois.com/</t>
  </si>
  <si>
    <t>Passionate craftsmanship with a variety of natural and durable materials.</t>
  </si>
  <si>
    <t>Davibois is dedicated to providing high-quality and precise woodworking services, combining passion, tradition, and attention to detail. With a wide range of products that suit any decor, they prioritize active listening to understand and meet customer needs and desires. Located at 1500 Rue Maurice-Bachand, Windsor, QC J1S 0J1, Davibois values craftsmanship, natural materials, and durability in their work.</t>
  </si>
  <si>
    <t>woodworking, craftsmanship, tradition, precision, natural materials</t>
  </si>
  <si>
    <t>https://file.xelentweb.com/uploads/images/1350894297.jpeg</t>
  </si>
  <si>
    <t>https://file.xelentweb.com/uploads/images/1622261734.jpg</t>
  </si>
  <si>
    <t>https://file.xelentweb.com/uploads/images/1478432293.jpg</t>
  </si>
  <si>
    <t>https://file.xelentweb.com/uploads/images/1418883400.jpg</t>
  </si>
  <si>
    <t>https://file.xelentweb.com/uploads/images/2125645594.jpg</t>
  </si>
  <si>
    <t>https://www.facebook.com/www.davibois.ca</t>
  </si>
  <si>
    <t>https://www.youtube.com/channel/UCTtMQL2ypVNbt9rfKqn799A</t>
  </si>
  <si>
    <t>ZASTRE MASONRY LTD</t>
  </si>
  <si>
    <t>DAVE ZASTRE</t>
  </si>
  <si>
    <t>info@zastremasonryltd.com</t>
  </si>
  <si>
    <t>59 ROYAL RD E</t>
  </si>
  <si>
    <t>BROOKS</t>
  </si>
  <si>
    <t>T1R 0P4</t>
  </si>
  <si>
    <t>(403)362-2083</t>
  </si>
  <si>
    <t>https://www.zastremasonryltd.com</t>
  </si>
  <si>
    <t>A prominent masonry company known for its expertise in construction and renovation services.</t>
  </si>
  <si>
    <t>Zastre Masonry Ltd is a highly reputable company specializing in masonry work, offering top-notch construction and renovation services. With a dedicated team of skilled professionals, they deliver high-quality projects tailored to meet their clients' needs. From residential to commercial projects, Zastre Masonry Ltd has a proven track record of excellence in the industry.</t>
  </si>
  <si>
    <t>masonry, construction, renovation, skilled professionals, high-quality projects</t>
  </si>
  <si>
    <t>https://file.xelentweb.com/uploads/images/1160262778.jpeg</t>
  </si>
  <si>
    <t>https://file.xelentweb.com/uploads/images/1697136752.jpg</t>
  </si>
  <si>
    <t>https://file.xelentweb.com/uploads/images/1916838247.jpg</t>
  </si>
  <si>
    <t>https://file.xelentweb.com/uploads/images/179072835.jpg</t>
  </si>
  <si>
    <t>https://file.xelentweb.com/uploads/images/1039697245.jpg</t>
  </si>
  <si>
    <t>FULL TILT SIGNS</t>
  </si>
  <si>
    <t>info@fulltiltsigns.com</t>
  </si>
  <si>
    <t>385 FRENETTE AVE</t>
  </si>
  <si>
    <t>E1H 3S5</t>
  </si>
  <si>
    <t>(506)863-7767</t>
  </si>
  <si>
    <t>https://www.fulltiltsigns.com</t>
  </si>
  <si>
    <t>A creative graphic design company specializing in custom signage.</t>
  </si>
  <si>
    <t>Full Tilt Signs is a dynamic graphic design company that excels in creating custom signage solutions for businesses. With a focus on creativity and quality, they offer a wide range of services to help clients stand out and effectively communicate their brand message through innovative signage designs.</t>
  </si>
  <si>
    <t>graphic design, custom signage, creativity, branding, quality</t>
  </si>
  <si>
    <t>https://file.xelentweb.com/uploads/images/1257949567.png</t>
  </si>
  <si>
    <t>https://file.xelentweb.com/uploads/images/1546902642.jpg</t>
  </si>
  <si>
    <t>https://file.xelentweb.com/uploads/images/1299140745.jpg</t>
  </si>
  <si>
    <t>https://file.xelentweb.com/uploads/images/553434619.jpg</t>
  </si>
  <si>
    <t>https://file.xelentweb.com/uploads/images/1948403634.jpg</t>
  </si>
  <si>
    <t>https://www.instagram.com/full_tilt_graphics/?hl=en</t>
  </si>
  <si>
    <t>WEST END FRAMERS LTD</t>
  </si>
  <si>
    <t>SIMON OHAYON</t>
  </si>
  <si>
    <t>info@westendframersltd.com</t>
  </si>
  <si>
    <t>Art, Gifts, Crafts &amp; Music, Business Category, Retail &amp; Wholesale</t>
  </si>
  <si>
    <t>101-17885 106A AVE NW</t>
  </si>
  <si>
    <t>T5S 1V8</t>
  </si>
  <si>
    <t>(780)481-8208</t>
  </si>
  <si>
    <t>https://www.westendframersltd.com</t>
  </si>
  <si>
    <t>Custom framing services for your cherished memories.</t>
  </si>
  <si>
    <t>West End Framers Ltd offers professional custom framing services for a wide range of items, including artwork, photographs, certificates, and more. With a focus on quality craftsmanship and attention to detail, they ensure your cherished memories are beautifully preserved and showcased. Their expert team works closely with clients to create unique and personalized framing solutions that meet both aesthetic and preservation needs.</t>
  </si>
  <si>
    <t>Framing, Custom, Artwork, Memories, Preservation</t>
  </si>
  <si>
    <t>https://file.xelentweb.com/uploads/images/1869811560.jpeg</t>
  </si>
  <si>
    <t>https://file.xelentweb.com/uploads/images/1180321758.jpg</t>
  </si>
  <si>
    <t>https://file.xelentweb.com/uploads/images/1618473189.jpg</t>
  </si>
  <si>
    <t>https://file.xelentweb.com/uploads/images/1000308009.jpg</t>
  </si>
  <si>
    <t>https://file.xelentweb.com/uploads/images/2104371704.jpg</t>
  </si>
  <si>
    <t>https://www.facebook.com/411dotca/</t>
  </si>
  <si>
    <t>https://www.youtube.com/user/411caTV</t>
  </si>
  <si>
    <t>SKANA FOREST PRODUCTS</t>
  </si>
  <si>
    <t>info@skanaforestproducts.com</t>
  </si>
  <si>
    <t>Manufacturing, Forestry, Wood &amp; Paper Industry</t>
  </si>
  <si>
    <t>418 DES CORBEAUX ST</t>
  </si>
  <si>
    <t>OTTERBURN PARK</t>
  </si>
  <si>
    <t>J3H 5Z9</t>
  </si>
  <si>
    <t>(450)281-1971</t>
  </si>
  <si>
    <t>https://skana.com/</t>
  </si>
  <si>
    <t>A leading distributor of lumber products.</t>
  </si>
  <si>
    <t>Skana Forest Products is a successful company specializing in distributing SPF, Douglas fir, Pine, Plywood, and Western Red Cedar. They prioritize professionalism, integrity, and value in all their business relationships with suppliers and customers, fostering long-term partnerships. With a commitment to quality and customer satisfaction, Skana Forest Products stands out in the industry.</t>
  </si>
  <si>
    <t>lumber, distributor, SPF, Douglas fir, Western Red Cedar</t>
  </si>
  <si>
    <t>https://file.xelentweb.com/uploads/images/159095676.png</t>
  </si>
  <si>
    <t>https://file.xelentweb.com/uploads/images/234854802.jpg</t>
  </si>
  <si>
    <t>https://file.xelentweb.com/uploads/images/1792731704.jpg</t>
  </si>
  <si>
    <t>https://file.xelentweb.com/uploads/images/14768111.jpg</t>
  </si>
  <si>
    <t>https://file.xelentweb.com/uploads/images/882804558.jpg</t>
  </si>
  <si>
    <t>https://www.instagram.com/skana_forest_products_ltd/</t>
  </si>
  <si>
    <t>GLOBAL ROAMER CORP</t>
  </si>
  <si>
    <t>info@roamerdrive.com</t>
  </si>
  <si>
    <t>3396 MARINE DR</t>
  </si>
  <si>
    <t>V7V 1M9</t>
  </si>
  <si>
    <t>(604)925-1260</t>
  </si>
  <si>
    <t>http://roamerdrive.com/home.html</t>
  </si>
  <si>
    <t>Manufacturer of high-quality overdrives for classic Land Rover vehicles.</t>
  </si>
  <si>
    <t>Global Roamer Corp is a privately owned business based in Sointula, British Columbia, Canada. They specialize in manufacturing the Roamerdrive overdrive, which is fitted to classic Land Rover vehicles in over 30 countries. The Roamerdrive overdrive provides an extra set of gear ratios, making Land Rovers quieter, more fuel-efficient, and offering a more relaxed driving experience on highways. With a focus on simplicity and reliability, Global Roamer Corp continues the tradition of enhancing the enjoyment and utility of Series and Defender Land Rover models.</t>
  </si>
  <si>
    <t>Land Rover, overdrive, classic vehicles, British Columbia, Roamerdrive</t>
  </si>
  <si>
    <t>https://file.xelentweb.com/uploads/images/761890460.png</t>
  </si>
  <si>
    <t>https://file.xelentweb.com/uploads/images/32709332.jpg</t>
  </si>
  <si>
    <t>https://file.xelentweb.com/uploads/images/1966520072.jpg</t>
  </si>
  <si>
    <t>https://file.xelentweb.com/uploads/images/627237482.jpg</t>
  </si>
  <si>
    <t>https://file.xelentweb.com/uploads/images/859984604.jpg</t>
  </si>
  <si>
    <t>https://www.facebook.com/roamerdrive</t>
  </si>
  <si>
    <t>KELLY BLANCHARD MEDIA</t>
  </si>
  <si>
    <t>info@kellyblanchardmedia.com</t>
  </si>
  <si>
    <t>(613)764-1792</t>
  </si>
  <si>
    <t>https://www.kellyblanchardmedia.com</t>
  </si>
  <si>
    <t>Creative media solutions provider.</t>
  </si>
  <si>
    <t>Kelly Blanchard Media is a company offering a range of creative media solutions. With a focus on providing high-quality services to clients, they specialize in various forms of media production, including video, photography, and graphic design. Their team of experienced professionals works closely with clients to bring their visions to life and create engaging content that resonates with audiences.</t>
  </si>
  <si>
    <t>media solutions, creative services, video production, photography, graphic design</t>
  </si>
  <si>
    <t>https://file.xelentweb.com/uploads/images/63614836.jpeg</t>
  </si>
  <si>
    <t>https://file.xelentweb.com/uploads/images/1055757211.jpg</t>
  </si>
  <si>
    <t>https://file.xelentweb.com/uploads/images/22673182.jpg</t>
  </si>
  <si>
    <t>https://file.xelentweb.com/uploads/images/1367651392.jpg</t>
  </si>
  <si>
    <t>https://file.xelentweb.com/uploads/images/232658829.jpg</t>
  </si>
  <si>
    <t>CRISTO BOND ELECTRICAL</t>
  </si>
  <si>
    <t>JEAN BAPTISTE</t>
  </si>
  <si>
    <t>info@cristobondelectrical.com</t>
  </si>
  <si>
    <t>604 ALEXANDRA</t>
  </si>
  <si>
    <t>HEARST</t>
  </si>
  <si>
    <t>P0L 1N0</t>
  </si>
  <si>
    <t>(705)362-5943</t>
  </si>
  <si>
    <t>https://www.cristobondelectrical.com</t>
  </si>
  <si>
    <t>Providing quality electrical services in Hearst.</t>
  </si>
  <si>
    <t>Cristo Bond Electrical is a reputable electrical service provider based in Hearst. With a focus on delivering high-quality services, they offer a range of electrical solutions for residential and commercial clients. Their team of skilled professionals is dedicated to ensuring safety, reliability, and efficiency in every project they undertake. Whether it's installations, repairs, or maintenance, Cristo Bond Electrical strives to exceed customer expectations and provide top-notch service.</t>
  </si>
  <si>
    <t>Electrical services, Hearst, Quality, Residential, Commercial</t>
  </si>
  <si>
    <t>https://file.xelentweb.com/uploads/images/564619877.jpeg</t>
  </si>
  <si>
    <t>https://file.xelentweb.com/uploads/images/977075762.jpg</t>
  </si>
  <si>
    <t>https://file.xelentweb.com/uploads/images/312315044.jpg</t>
  </si>
  <si>
    <t>https://file.xelentweb.com/uploads/images/282611779.jpg</t>
  </si>
  <si>
    <t>https://file.xelentweb.com/uploads/images/1017562410.jpg</t>
  </si>
  <si>
    <t>AG AUTHORITY INC</t>
  </si>
  <si>
    <t>info@agauthorityinc.com</t>
  </si>
  <si>
    <t>30 HWY 3</t>
  </si>
  <si>
    <t>(306)864-1700</t>
  </si>
  <si>
    <t>https://agauthority.ca/</t>
  </si>
  <si>
    <t>Farm machinery dealer in Saskatchewan</t>
  </si>
  <si>
    <t>Ag Authority Inc. is a reputable farm equipment dealer located in Kinistino, Saskatchewan. They specialize in offering a range of top-quality farming machinery from renowned brands such as CLAAS, Versatile, MacDon, Horsch, Elmer's, and more. Additionally, they are proud dealers of Milwaukee tools, Pit Boss, Louisiana Grills, and other agricultural equipment. Situated conveniently between Prince Albert and Melfort, Saskatchewan, Ag Authority Inc. provides exceptional customer service and expert advice to farmers in the region. Whether you are looking for tractors, combines, tillage equipment, or tools, Ag Authority Inc. is your one-stop shop for all your farming needs.</t>
  </si>
  <si>
    <t>Farm dealer, Saskatchewan, CLAAS, Versatile, MacDon</t>
  </si>
  <si>
    <t>https://file.xelentweb.com/uploads/images/254181330.jpg</t>
  </si>
  <si>
    <t>https://file.xelentweb.com/uploads/images/2138229764.jpg</t>
  </si>
  <si>
    <t>https://file.xelentweb.com/uploads/images/1275173789.jpg</t>
  </si>
  <si>
    <t>https://file.xelentweb.com/uploads/images/1771686111.jpg</t>
  </si>
  <si>
    <t>https://www.facebook.com/agauthority/</t>
  </si>
  <si>
    <t>https://twitter.com/agauthority</t>
  </si>
  <si>
    <t>https://www.youtube.com/channel/UCuu-_cuKedk9gs6zP-DEwBQ</t>
  </si>
  <si>
    <t>https://www.instagram.com/ag_authority/</t>
  </si>
  <si>
    <t>NATIONAL SILICATES LTD</t>
  </si>
  <si>
    <t>JIM CHERNECKI</t>
  </si>
  <si>
    <t>info@nationalsilicatesltd.com</t>
  </si>
  <si>
    <t>8160 130 ST</t>
  </si>
  <si>
    <t>V3W 8J9</t>
  </si>
  <si>
    <t>(604)596-0806</t>
  </si>
  <si>
    <t>https://www.chemnet.com/CanadaSuppliers/4003/</t>
  </si>
  <si>
    <t>National Silicates Ltd is a leading manufacturer of chemical products catering to a wide range of industries. With a focus on quality and innovation, they provide specialized solutions to meet the needs of their customers. Their product range includes a variety of chemicals used in diverse applications, ensuring reliability and efficiency in every aspect of production.</t>
  </si>
  <si>
    <t>Chemical products, Manufacturer, Industry solutions, Quality, Innovation</t>
  </si>
  <si>
    <t>https://file.xelentweb.com/uploads/images/856767609.jpeg</t>
  </si>
  <si>
    <t>VISION SALES  MARKETING LTD</t>
  </si>
  <si>
    <t>GUY MALENFANT</t>
  </si>
  <si>
    <t>info@visionsalesmarketingltd.com</t>
  </si>
  <si>
    <t>542 CHAMPLAIN ST</t>
  </si>
  <si>
    <t>E1A 1P4</t>
  </si>
  <si>
    <t>(506)859-8117</t>
  </si>
  <si>
    <t>https://www.visionsalesmarketingltd.com</t>
  </si>
  <si>
    <t>An innovative company specializing in sales and marketing solutions for businesses.</t>
  </si>
  <si>
    <t>Vision Sales &amp; Marketing Ltd is a forward-thinking company that offers comprehensive sales and marketing services to companies looking to enhance their brand presence and drive revenue. With a focus on strategic planning, creative campaigns, and data-driven insights, they help businesses achieve their growth objectives in a competitive market landscape.</t>
  </si>
  <si>
    <t>sales, marketing, solutions, brand presence, revenue.</t>
  </si>
  <si>
    <t>https://file.xelentweb.com/uploads/images/802667153.png</t>
  </si>
  <si>
    <t>https://file.xelentweb.com/uploads/images/1878661070.jpg</t>
  </si>
  <si>
    <t>https://file.xelentweb.com/uploads/images/13728479.jpg</t>
  </si>
  <si>
    <t>https://file.xelentweb.com/uploads/images/180944503.jpg</t>
  </si>
  <si>
    <t>https://file.xelentweb.com/uploads/images/1913444195.jpg</t>
  </si>
  <si>
    <t>CLEANFIX NORTH AMERICA LTD</t>
  </si>
  <si>
    <t>info@cleanfixnorthamericaltd.com</t>
  </si>
  <si>
    <t>250 WRIGHT BLVD</t>
  </si>
  <si>
    <t>N4Z 1H3</t>
  </si>
  <si>
    <t>(519)275-2808</t>
  </si>
  <si>
    <t>https://www.cleanfixnorthamericaltd.com</t>
  </si>
  <si>
    <t>Provider of high-quality reversible fans for various industrial machines.</t>
  </si>
  <si>
    <t>Cleanfix North America Ltd specializes in providing innovative reversible fan solutions for a wide range of industrial machines, offering increased performance and efficiency. With a focus on quality and reliability, Cleanfix fans are designed to meet the cooling and cleaning needs of machines such as tractors, harvesters, excavators, and more. Retrofitting options are available to enhance existing equipment with powerful fan technology.</t>
  </si>
  <si>
    <t>reversible fans, industrial machines, performance, efficiency, retrofitting</t>
  </si>
  <si>
    <t>https://file.xelentweb.com/uploads/images/1795257846.png</t>
  </si>
  <si>
    <t>https://file.xelentweb.com/uploads/images/1886396855.jpg</t>
  </si>
  <si>
    <t>https://file.xelentweb.com/uploads/images/435702898.jpg</t>
  </si>
  <si>
    <t>https://file.xelentweb.com/uploads/images/96004296.jpg</t>
  </si>
  <si>
    <t>https://file.xelentweb.com/uploads/images/537404528.jpg</t>
  </si>
  <si>
    <t>MEUBLES  ARMOIRES F LAVALLEE</t>
  </si>
  <si>
    <t>FRANCOIS LAVALLEE</t>
  </si>
  <si>
    <t>info@meublesarmoiresflavallee.com</t>
  </si>
  <si>
    <t>761 SAINT-JEAN-BAPTISTE BLVD</t>
  </si>
  <si>
    <t>MERCIER</t>
  </si>
  <si>
    <t>J6R 1G1</t>
  </si>
  <si>
    <t>(450)691-5397</t>
  </si>
  <si>
    <t>https://www.meublesarmoiresflavallee.com</t>
  </si>
  <si>
    <t>Furniture and wardrobe solutions provider.</t>
  </si>
  <si>
    <t>Meubles Armoires F Lavallee is a company that specializes in offering a wide range of furniture and wardrobe solutions for residential and commercial spaces. With an emphasis on quality craftsmanship and functional design, they aim to provide customers with stylish and practical furniture options that meet their needs. From custom wardrobes to unique furniture pieces, Meubles Armoires F Lavallee is dedicated to enhancing spaces with their innovative and modern designs.</t>
  </si>
  <si>
    <t>Furniture, Wardrobes, Solutions, Quality, Craftsmanship.</t>
  </si>
  <si>
    <t>https://file.xelentweb.com/uploads/images/182241438.jpeg</t>
  </si>
  <si>
    <t>https://file.xelentweb.com/uploads/images/1970021113.jpg</t>
  </si>
  <si>
    <t>https://file.xelentweb.com/uploads/images/1949053724.jpg</t>
  </si>
  <si>
    <t>https://file.xelentweb.com/uploads/images/964558107.jpg</t>
  </si>
  <si>
    <t>https://file.xelentweb.com/uploads/images/1394148823.jpg</t>
  </si>
  <si>
    <t>SIMPSON INNOVATIONS</t>
  </si>
  <si>
    <t>DANA SIMPSON</t>
  </si>
  <si>
    <t>info@simpsoninnovations.com</t>
  </si>
  <si>
    <t>201-465 WARREN AVE E</t>
  </si>
  <si>
    <t>V2A 3M3</t>
  </si>
  <si>
    <t>(250)490-9016</t>
  </si>
  <si>
    <t>https://www.simpsoninnovations.com</t>
  </si>
  <si>
    <t>A company specializing in innovative solutions for various industries.</t>
  </si>
  <si>
    <t>Simpson Innovations is a forward-thinking company dedicated to providing cutting-edge solutions for a wide range of industries. With a focus on innovation and excellence, they strive to push boundaries and deliver high-quality products and services to their clients. Through a combination of expertise and creativity, Simpson Innovations aims to drive growth and success in today's competitive business landscape.</t>
  </si>
  <si>
    <t>Innovation, Solutions, Industries, Excellence, Growth.</t>
  </si>
  <si>
    <t>https://file.xelentweb.com/uploads/images/856554481.gif</t>
  </si>
  <si>
    <t>https://file.xelentweb.com/uploads/images/1800703197.jpg</t>
  </si>
  <si>
    <t>https://file.xelentweb.com/uploads/images/1238785816.jpg</t>
  </si>
  <si>
    <t>https://file.xelentweb.com/uploads/images/758348470.jpg</t>
  </si>
  <si>
    <t>https://file.xelentweb.com/uploads/images/1091157366.jpg</t>
  </si>
  <si>
    <t>VERGINA FOODS INC</t>
  </si>
  <si>
    <t>TASSO TRIHAS</t>
  </si>
  <si>
    <t>info@virginiafood.com.ph</t>
  </si>
  <si>
    <t>9434 CH DE LA COTE-DE-LIESSE</t>
  </si>
  <si>
    <t>H8T 1A1</t>
  </si>
  <si>
    <t>(514)485-4843</t>
  </si>
  <si>
    <t>https://www.virginiafood.com.ph/</t>
  </si>
  <si>
    <t>A leading Filipino food manufacturing company specializing in premium canned and frozen processed meat products.</t>
  </si>
  <si>
    <t>Virginia Food, Inc. has been a cornerstone in the Filipino food industry for over 50 years, offering a wide range of premium canned and frozen processed meat products. Starting as a backyard poultry farm, the company has evolved into a dynamic and innovative food manufacturing company. With a strong commitment to quality and customer satisfaction, Virginia Food, Inc. continues to bring delicious and convenient food solutions to households across the Philippines, driven by a team of passionate professionals guided by integrity and a dedication to excellence.</t>
  </si>
  <si>
    <t>Filipino, food manufacturing, canned products, frozen processed meat, premium quality</t>
  </si>
  <si>
    <t>https://file.xelentweb.com/uploads/images/1076211016.jpg</t>
  </si>
  <si>
    <t>https://file.xelentweb.com/uploads/images/620016570.jpg</t>
  </si>
  <si>
    <t>https://file.xelentweb.com/uploads/images/1300878259.jpg</t>
  </si>
  <si>
    <t>https://file.xelentweb.com/uploads/images/398460420.jpg</t>
  </si>
  <si>
    <t>https://www.facebook.com/VirginiaFoodsInc/</t>
  </si>
  <si>
    <t>https://twitter.com/virginiafoodph</t>
  </si>
  <si>
    <t>MECANIQUE ANALYTIQUE IX</t>
  </si>
  <si>
    <t>info@mecaniqueanalytiqueix.com</t>
  </si>
  <si>
    <t>233 JALBERT ST W</t>
  </si>
  <si>
    <t>G6G 7W1</t>
  </si>
  <si>
    <t>(418)338-0299</t>
  </si>
  <si>
    <t>https://www.mecaniqueanalytiqueix.com</t>
  </si>
  <si>
    <t>A company specializing in analytical mechanics solutions.</t>
  </si>
  <si>
    <t>Mecanique analytique ix is a leading provider of innovative solutions in the field of analytical mechanics, offering advanced services and products to meet the industry's demands for precision and efficiency.</t>
  </si>
  <si>
    <t>https://file.xelentweb.com/uploads/images/399850586.jpeg</t>
  </si>
  <si>
    <t>https://file.xelentweb.com/uploads/images/1743371503.jpg</t>
  </si>
  <si>
    <t>https://file.xelentweb.com/uploads/images/1526579008.jpg</t>
  </si>
  <si>
    <t>https://file.xelentweb.com/uploads/images/1978866774.jpg</t>
  </si>
  <si>
    <t>https://file.xelentweb.com/uploads/images/1053288657.jpg</t>
  </si>
  <si>
    <t>MAKER NORTH</t>
  </si>
  <si>
    <t>info@makernorth.com</t>
  </si>
  <si>
    <t>55 CHURCH ST</t>
  </si>
  <si>
    <t>P6A 7C2</t>
  </si>
  <si>
    <t>(705)450-6054</t>
  </si>
  <si>
    <t>https://www.makernorth.ca/</t>
  </si>
  <si>
    <t>Innovative maker space offering 3D printing, laser cutting, and education services.</t>
  </si>
  <si>
    <t>Maker North is a versatile maker space providing a range of services including 3D printing, laser cutting, prototyping, and educational workshops. With a focus on innovation and creativity, Maker North caters to individuals and businesses looking to bring their ideas to life through cutting-edge technologies and expert guidance.</t>
  </si>
  <si>
    <t>Maker space, 3D printing, Laser cutting, Prototyping, Education</t>
  </si>
  <si>
    <t>https://file.xelentweb.com/uploads/images/163747621.jpeg</t>
  </si>
  <si>
    <t>https://file.xelentweb.com/uploads/images/611959296.jpg</t>
  </si>
  <si>
    <t>https://file.xelentweb.com/uploads/images/1712752777.jpg</t>
  </si>
  <si>
    <t>https://file.xelentweb.com/uploads/images/282274018.jpg</t>
  </si>
  <si>
    <t>https://file.xelentweb.com/uploads/images/272590770.jpg</t>
  </si>
  <si>
    <t>https://www.facebook.com/@makernorthco/</t>
  </si>
  <si>
    <t>http://twitter.com/@makernorthco</t>
  </si>
  <si>
    <t>https://www.youtube.com/@makernorthco</t>
  </si>
  <si>
    <t>PROSPEROUS MANUFACTURING CORP</t>
  </si>
  <si>
    <t>WALLY HON</t>
  </si>
  <si>
    <t>info@prosperousmanufacturingcorp.com</t>
  </si>
  <si>
    <t>4-815 MIDDLEFIELD RD</t>
  </si>
  <si>
    <t>(416)299-3301</t>
  </si>
  <si>
    <t>https://www.prosperousmanufacturingcorp.com</t>
  </si>
  <si>
    <t>A manufacturing company offering quality products and services.</t>
  </si>
  <si>
    <t>Prosperous Manufacturing Corp is a reputable company based in Scarborough, Ontario, specializing in providing high-quality manufacturing solutions to its clientele. With a strong commitment to excellence and customer satisfaction, the company offers a wide range of products and services tailored to meet the unique needs of various industries. Their dedication to quality craftsmanship, innovation, and reliability sets them apart in the competitive manufacturing sector.</t>
  </si>
  <si>
    <t>Manufacturing, Quality products, Services, Scarborough, Ontario</t>
  </si>
  <si>
    <t>https://file.xelentweb.com/uploads/images/932158361.jpeg</t>
  </si>
  <si>
    <t>https://file.xelentweb.com/uploads/images/194759636.jpg</t>
  </si>
  <si>
    <t>https://file.xelentweb.com/uploads/images/680293277.jpg</t>
  </si>
  <si>
    <t>https://file.xelentweb.com/uploads/images/385423933.jpg</t>
  </si>
  <si>
    <t>https://file.xelentweb.com/uploads/images/372275254.jpg</t>
  </si>
  <si>
    <t>ERABLIERE DU VILLAGE</t>
  </si>
  <si>
    <t>ALFRED PAULIN</t>
  </si>
  <si>
    <t>info@erabliereduvillage.com</t>
  </si>
  <si>
    <t>1873 BELLECHASSE ST</t>
  </si>
  <si>
    <t>PAQUETVILLE</t>
  </si>
  <si>
    <t>E8R 1M9</t>
  </si>
  <si>
    <t>(506)764-3277</t>
  </si>
  <si>
    <t>https://erabliereduvillage.ca/</t>
  </si>
  <si>
    <t>An authentic maple syrup experience.</t>
  </si>
  <si>
    <t>Erabliere du village offers a unique and refreshing maple syrup experience with a range of products available. From not-too-sweet to not-too-tart, their maple products are the perfect blend of flavor for every season. Whether you're enjoying their iconic maple syrup or exploring the new sparkling version, every sip is a taste of Canadian tradition. Stay connected with their newsletter and bring the Erabliere du village experience home.</t>
  </si>
  <si>
    <t>maple syrup, authentic, refreshing, Canadian tradition, products</t>
  </si>
  <si>
    <t>https://file.xelentweb.com/uploads/images/1848017593.jpeg</t>
  </si>
  <si>
    <t>https://file.xelentweb.com/uploads/images/876315349.jpg</t>
  </si>
  <si>
    <t>https://file.xelentweb.com/uploads/images/49119551.jpg</t>
  </si>
  <si>
    <t>https://file.xelentweb.com/uploads/images/1344374311.jpg</t>
  </si>
  <si>
    <t>https://file.xelentweb.com/uploads/images/88506366.jpg</t>
  </si>
  <si>
    <t>https://www.facebook.com/lerabliereduvillage/</t>
  </si>
  <si>
    <t>https://z-p4.www.instagram.com/erabliere_du_village/</t>
  </si>
  <si>
    <t>FUNLISTS INC</t>
  </si>
  <si>
    <t>hq@funlists.com</t>
  </si>
  <si>
    <t>22678 28 AVE</t>
  </si>
  <si>
    <t>V2Z 3B2</t>
  </si>
  <si>
    <t>(604)514-1614</t>
  </si>
  <si>
    <t>https://www.funlistsinc.com</t>
  </si>
  <si>
    <t>Event listing platform with location-based search</t>
  </si>
  <si>
    <t>Funlists Inc. is an event listing platform founded in 2013 by Kari Graham, offering users the ability to view, post, and share events online. With a focus on location-based search functionalities, the platform simplifies event discovery. Additionally, the company provides advertising solutions for event promotion, catering to a wide range of advertisers looking to reach their target audience.</t>
  </si>
  <si>
    <t>event listing, location-based search, online platform, advertising solutions, event promotion</t>
  </si>
  <si>
    <t>https://file.xelentweb.com/uploads/images/1270097921.jpeg</t>
  </si>
  <si>
    <t>https://file.xelentweb.com/uploads/images/85698751.jpg</t>
  </si>
  <si>
    <t>https://file.xelentweb.com/uploads/images/1880102900.jpg</t>
  </si>
  <si>
    <t>https://file.xelentweb.com/uploads/images/595226049.jpg</t>
  </si>
  <si>
    <t>https://file.xelentweb.com/uploads/images/957615263.jpg</t>
  </si>
  <si>
    <t>https://www.facebook.com/funlists</t>
  </si>
  <si>
    <t>https://www.twitter.com/funlists</t>
  </si>
  <si>
    <t>https://www.linkedin.com/company/funlists-com</t>
  </si>
  <si>
    <t>ANIXTER</t>
  </si>
  <si>
    <t>JOE DORIS</t>
  </si>
  <si>
    <t>info@anixter.com</t>
  </si>
  <si>
    <t>60 INNOVATION DR</t>
  </si>
  <si>
    <t>L4H 0T2</t>
  </si>
  <si>
    <t>(905)790-9100</t>
  </si>
  <si>
    <t>https://www.anixter.com</t>
  </si>
  <si>
    <t>https://file.xelentweb.com/uploads/images/1659236402.png</t>
  </si>
  <si>
    <t>https://file.xelentweb.com/uploads/images/1043824970.jpg</t>
  </si>
  <si>
    <t>https://file.xelentweb.com/uploads/images/2018559270.jpg</t>
  </si>
  <si>
    <t>https://file.xelentweb.com/uploads/images/1042605091.jpg</t>
  </si>
  <si>
    <t>https://file.xelentweb.com/uploads/images/1755857749.jpg</t>
  </si>
  <si>
    <t>PURE ET SIMPLE</t>
  </si>
  <si>
    <t>info@pureetsimple.com</t>
  </si>
  <si>
    <t>Food, Beverages &amp; Food Processing, Hospitality Industry, Health &amp; Beauty</t>
  </si>
  <si>
    <t>629 HERVE ST S</t>
  </si>
  <si>
    <t>(450)986-0635</t>
  </si>
  <si>
    <t>https://pursimple.com/</t>
  </si>
  <si>
    <t>A breakfast and coffee destination offering a refreshing menu of signature smoothies and fragrant lattes.</t>
  </si>
  <si>
    <t>Pür &amp; Simple is a breakfast specialist and coffee haven that serves a range of delightful treats to jumpstart your day. From refreshing iced lattes infused with lavender and lemon zest to a variety of smoothies, their menu promises to satisfy your cravings. Partnered with Nespresso, they deliver a divine coffee program and ensure that every dish is made just the way you like it by their dedicated Breakfast Specialists. Stay updated with their seasonal recipes and exclusive offers by subscribing to their newsletter. Don't miss the chance to gift your loved ones with a Pür &amp; Simple gift card, a truly tasteful present for any occasion.</t>
  </si>
  <si>
    <t>Breakfast, Coffee, Smoothies, Lattes, Nespresso</t>
  </si>
  <si>
    <t>https://file.xelentweb.com/uploads/images/864099133.jpeg</t>
  </si>
  <si>
    <t>https://file.xelentweb.com/uploads/images/1948963060.jpg</t>
  </si>
  <si>
    <t>https://file.xelentweb.com/uploads/images/1556984002.jpg</t>
  </si>
  <si>
    <t>https://file.xelentweb.com/uploads/images/1621525017.jpg</t>
  </si>
  <si>
    <t>https://file.xelentweb.com/uploads/images/2050813914.jpg</t>
  </si>
  <si>
    <t>https://www.facebook.com/pursimpleca</t>
  </si>
  <si>
    <t>https://www.linkedin.com/company/pursimpleca/</t>
  </si>
  <si>
    <t>https://www.instagram.com/pursimpleca/</t>
  </si>
  <si>
    <t>MONSIEUR SOUDE-TOUT</t>
  </si>
  <si>
    <t>SYLVAIN LEMIEUX</t>
  </si>
  <si>
    <t>info@monsieursoude-tout.com</t>
  </si>
  <si>
    <t>Construction: Public &amp; Private, Plumbing &amp; HVAC, Home &amp; Garden</t>
  </si>
  <si>
    <t>3133 INDUSTRIEL BLVD</t>
  </si>
  <si>
    <t>H7L 4P8</t>
  </si>
  <si>
    <t>(450)967-5755</t>
  </si>
  <si>
    <t>https://www.monsieursoude-tout.com</t>
  </si>
  <si>
    <t>https://file.xelentweb.com/uploads/images/294368036.jpeg</t>
  </si>
  <si>
    <t>https://file.xelentweb.com/uploads/images/1840831837.jpg</t>
  </si>
  <si>
    <t>https://file.xelentweb.com/uploads/images/605088298.jpg</t>
  </si>
  <si>
    <t>https://file.xelentweb.com/uploads/images/1875302827.jpg</t>
  </si>
  <si>
    <t>https://file.xelentweb.com/uploads/images/89534931.jpg</t>
  </si>
  <si>
    <t>METAL-ART SOUDURE INC</t>
  </si>
  <si>
    <t>NICOLAS TREMBLAY</t>
  </si>
  <si>
    <t>infos@metalartsoudure.com</t>
  </si>
  <si>
    <t>20 RTE VILLENEUVE</t>
  </si>
  <si>
    <t>CANTON TREMBLAY</t>
  </si>
  <si>
    <t>G7H 5A8</t>
  </si>
  <si>
    <t>(418)549-0016</t>
  </si>
  <si>
    <t>https://metalartsoudure.com/</t>
  </si>
  <si>
    <t>Expert in welding, machining, and fabrication services.</t>
  </si>
  <si>
    <t>Metal-Art Soudure Inc in Canton Tremblay in Saguenay Lac-St-Jean specializes in general welding and machining, with a focus on forestry, industrial, excavator, and mining machinery. They offer services both in-shop and mobile, ensuring quality work, impeccable service, quick response to urgent requests, and competitive pricing. They provide a range of services including general welding, vehicle maintenance, machining, steel parts fabrication, hydraulic cylinder repair, metal cutting, foldings, and more. Founded in 1986, Metal-Art has built a strong reputation in the region for excellence in service and expertise.</t>
  </si>
  <si>
    <t>welding, machining, fabrication, forestry, industrial</t>
  </si>
  <si>
    <t>https://file.xelentweb.com/uploads/images/721199263.png</t>
  </si>
  <si>
    <t>https://file.xelentweb.com/uploads/images/1616844265.jpg</t>
  </si>
  <si>
    <t>https://file.xelentweb.com/uploads/images/1242534809.jpg</t>
  </si>
  <si>
    <t>https://file.xelentweb.com/uploads/images/1160131683.jpg</t>
  </si>
  <si>
    <t>https://file.xelentweb.com/uploads/images/696103739.jpg</t>
  </si>
  <si>
    <t>https://www.facebook.com/pages/M%C3%A9tal-Art-Soudure/471180559568786</t>
  </si>
  <si>
    <t>APEX FIREPLACES LTD</t>
  </si>
  <si>
    <t>info@apexfireplacesltd.com</t>
  </si>
  <si>
    <t>150-4732 60 ST</t>
  </si>
  <si>
    <t>T4N 7C7</t>
  </si>
  <si>
    <t>(403)346-6675</t>
  </si>
  <si>
    <t>https://www.apexfireplaces.com/</t>
  </si>
  <si>
    <t>Premium fireplace solutions provider.</t>
  </si>
  <si>
    <t>Apex Fireplaces Ltd offers a wide range of high-quality fireplace products and services, aiming to enhance the ambiance and warmth of any space. With a focus on innovation and customer satisfaction, they design and install custom fireplace solutions tailored to individual needs. Their expertise in fireplaces encompasses traditional, contemporary, and modern styles, meeting diverse preferences with efficiency and elegance.</t>
  </si>
  <si>
    <t>Fireplaces, Premium, Custom, Innovation, High-quality.</t>
  </si>
  <si>
    <t>https://file.xelentweb.com/uploads/images/1287728684.jpeg</t>
  </si>
  <si>
    <t>https://file.xelentweb.com/uploads/images/543670541.jpg</t>
  </si>
  <si>
    <t>https://file.xelentweb.com/uploads/images/1142313812.jpg</t>
  </si>
  <si>
    <t>https://file.xelentweb.com/uploads/images/467702316.jpg</t>
  </si>
  <si>
    <t>https://file.xelentweb.com/uploads/images/1900285983.jpg</t>
  </si>
  <si>
    <t>https://www.facebook.com/apexfireplace/</t>
  </si>
  <si>
    <t>https://twitter.com/ApexFireplace</t>
  </si>
  <si>
    <t>RIDALCO INDUSTRIES INC</t>
  </si>
  <si>
    <t>JOE HUNNISETT</t>
  </si>
  <si>
    <t>info@ridalcoindustriesinc.com</t>
  </si>
  <si>
    <t>4-1084 KENASTON ST</t>
  </si>
  <si>
    <t>K1B 3P5</t>
  </si>
  <si>
    <t>(613)745-9161</t>
  </si>
  <si>
    <t>https://www.ridalco.com/</t>
  </si>
  <si>
    <t>Manufacturer of high-quality metal products.</t>
  </si>
  <si>
    <t>Ridalco Industries Inc. is a prominent company known for producing top-notch metal products. With a focus on quality and craftsmanship, they offer a wide range of custom metal fabrication solutions for various industries, ensuring durability and precision in every product.</t>
  </si>
  <si>
    <t>metal products, custom fabrication, quality craftsmanship, industry leader, durable solutions</t>
  </si>
  <si>
    <t>https://file.xelentweb.com/uploads/images/1619439558.jpeg</t>
  </si>
  <si>
    <t>https://file.xelentweb.com/uploads/images/2073873478.jpg</t>
  </si>
  <si>
    <t>https://file.xelentweb.com/uploads/images/1963202132.jpg</t>
  </si>
  <si>
    <t>https://file.xelentweb.com/uploads/images/1449863617.jpg</t>
  </si>
  <si>
    <t>https://file.xelentweb.com/uploads/images/1440638003.jpg</t>
  </si>
  <si>
    <t>https://www.facebook.com/Ridalco/</t>
  </si>
  <si>
    <t>https://www.instagram.com/ridalco/</t>
  </si>
  <si>
    <t>GLOBAL MACHINE WORKS LTD</t>
  </si>
  <si>
    <t>STEVE PAVLIC</t>
  </si>
  <si>
    <t>sales@globalmachineworks.com</t>
  </si>
  <si>
    <t>Media: Communication &amp; Advertising, Sports &amp; Recreation, Entertainment</t>
  </si>
  <si>
    <t>12985 80 AVE</t>
  </si>
  <si>
    <t>V3W 3B1</t>
  </si>
  <si>
    <t>(604)597-1333</t>
  </si>
  <si>
    <t>https://globalmachineworks.com/</t>
  </si>
  <si>
    <t>Aerospace machining company</t>
  </si>
  <si>
    <t>Global Machine Works, located in Arlington, Washington, is a top aerospace machining company specializing in complex machined components and assemblies for the commercial aircraft industry. With a focus on total customer satisfaction and speed to market, GMW offers a wide range of capabilities, including multi-axis machining, turning of aluminum and hard metals, and certifications such as AS-9100 and ISO-9001. The company's engineering department utilizes advanced CAD software and digital inspection equipment to meet customers' exacting requirements.</t>
  </si>
  <si>
    <t>Aerospace, Machining, Complex components, Assemblies, Multi-axis</t>
  </si>
  <si>
    <t>https://file.xelentweb.com/uploads/images/823561695.jpeg</t>
  </si>
  <si>
    <t>https://file.xelentweb.com/uploads/images/1341502690.jpg</t>
  </si>
  <si>
    <t>https://file.xelentweb.com/uploads/images/1148751501.jpg</t>
  </si>
  <si>
    <t>https://file.xelentweb.com/uploads/images/1349316681.jpg</t>
  </si>
  <si>
    <t>https://file.xelentweb.com/uploads/images/272513191.jpg</t>
  </si>
  <si>
    <t>CONFECTION DMS INC</t>
  </si>
  <si>
    <t>JOHANNE ROUX</t>
  </si>
  <si>
    <t>info@confectiondmsinc.com</t>
  </si>
  <si>
    <t>33 PIE-X AVE</t>
  </si>
  <si>
    <t>G6P 4R8</t>
  </si>
  <si>
    <t>(819)758-4610</t>
  </si>
  <si>
    <t>https://www.confectiondmsinc.com</t>
  </si>
  <si>
    <t>A company specializing in confectionery production and distribution.</t>
  </si>
  <si>
    <t>Confection dms inc is a renowned confectionery company that is dedicated to producing and distributing a wide range of delicious treats. With a focus on quality ingredients and impeccable taste, the company has established itself as a trusted provider in the confectionery industry. From chocolates to candies, Confection dms inc offers a diverse selection of products to satisfy every sweet craving.</t>
  </si>
  <si>
    <t>https://file.xelentweb.com/uploads/images/539339087.jpeg</t>
  </si>
  <si>
    <t>https://file.xelentweb.com/uploads/images/1451286062.jpg</t>
  </si>
  <si>
    <t>https://file.xelentweb.com/uploads/images/57175697.jpg</t>
  </si>
  <si>
    <t>https://file.xelentweb.com/uploads/images/1710577526.jpg</t>
  </si>
  <si>
    <t>https://file.xelentweb.com/uploads/images/894136315.jpg</t>
  </si>
  <si>
    <t>SIGN ADVANTAGE</t>
  </si>
  <si>
    <t>info@signadvantage.com</t>
  </si>
  <si>
    <t>4903 49 AVE</t>
  </si>
  <si>
    <t>S9V 0T6</t>
  </si>
  <si>
    <t>(780)872-0078</t>
  </si>
  <si>
    <t>https://www.signadvantage.com</t>
  </si>
  <si>
    <t>Providing comprehensive sign solutions for businesses.</t>
  </si>
  <si>
    <t>Sign Advantage offers a range of services aimed at fulfilling the signage needs of businesses. From design and fabrication to installation, their team provides tailored solutions to help companies effectively communicate their branding and messages through signage. With a focus on quality craftsmanship and customer satisfaction, Sign Advantage strives to deliver professional and eye-catching signage solutions that leave a lasting impression.</t>
  </si>
  <si>
    <t>Signage, Design, Fabrication, Installation, Branding</t>
  </si>
  <si>
    <t>https://file.xelentweb.com/uploads/images/1551050029.jpeg</t>
  </si>
  <si>
    <t>https://file.xelentweb.com/uploads/images/1018903700.jpg</t>
  </si>
  <si>
    <t>https://file.xelentweb.com/uploads/images/1727602867.jpg</t>
  </si>
  <si>
    <t>https://file.xelentweb.com/uploads/images/2063757826.jpg</t>
  </si>
  <si>
    <t>https://file.xelentweb.com/uploads/images/407042593.jpg</t>
  </si>
  <si>
    <t>VANWYCK CRANE SVC LTD</t>
  </si>
  <si>
    <t>DOUG VANWYCK</t>
  </si>
  <si>
    <t>info@vanwyckcranesvcltd.com</t>
  </si>
  <si>
    <t>Construction: Public &amp; Private, Industrial, Heavy Equipment &amp; Machinery</t>
  </si>
  <si>
    <t>203554 HWY 26</t>
  </si>
  <si>
    <t>N4K 5W4</t>
  </si>
  <si>
    <t>(519)372-2025</t>
  </si>
  <si>
    <t>https://www.vanwyckcrane.com/</t>
  </si>
  <si>
    <t>A leading crane service provider in the Owen Sound area.</t>
  </si>
  <si>
    <t>Vanwyck Crane Service Ltd. offers comprehensive crane services for construction, residential, commercial, industrial, agricultural, tourism, shipping, and health sectors in Owen Sound, Collingwood, Meaford, Thornbury, Tobermory, Grey/Bruce, Simcoe Counties, Muskokas, and beyond.</t>
  </si>
  <si>
    <t>crane service, construction, residential, commercial, industrial, agriculture.</t>
  </si>
  <si>
    <t>https://file.xelentweb.com/uploads/images/1147771790.jpeg</t>
  </si>
  <si>
    <t>https://file.xelentweb.com/uploads/images/1346372743.jpg</t>
  </si>
  <si>
    <t>https://file.xelentweb.com/uploads/images/521359265.jpg</t>
  </si>
  <si>
    <t>https://file.xelentweb.com/uploads/images/1824510426.jpg</t>
  </si>
  <si>
    <t>https://file.xelentweb.com/uploads/images/1044928001.jpg</t>
  </si>
  <si>
    <t>ELEMENTAL ROYALTIES CORP</t>
  </si>
  <si>
    <t>info@elementalroyaltiescorp.com</t>
  </si>
  <si>
    <t>1020-800 PENDER ST W</t>
  </si>
  <si>
    <t>V6C 2V6</t>
  </si>
  <si>
    <t>(604)653-9464</t>
  </si>
  <si>
    <t>https://elementalaltus.com/</t>
  </si>
  <si>
    <t>A growing Canadian gold royalty company with global, producing assets.</t>
  </si>
  <si>
    <t>Elemental Altus Royalties is a rapidly growing Canadian-listed gold royalty company that focuses on acquiring quality, revenue-generating gold and copper royalties and streams on projects operated by top-tier mining companies. Managed by a dynamic team with a global network, Elemental Altus offers investors a unique blend of innovation and experience in the mining sector.</t>
  </si>
  <si>
    <t>Gold, Royalties, Mining, Canadian-listed, Global Assets</t>
  </si>
  <si>
    <t>https://file.xelentweb.com/uploads/images/1102771430.jpeg</t>
  </si>
  <si>
    <t>https://file.xelentweb.com/uploads/images/1615796235.jpg</t>
  </si>
  <si>
    <t>https://file.xelentweb.com/uploads/images/726878024.jpg</t>
  </si>
  <si>
    <t>https://file.xelentweb.com/uploads/images/1119362550.jpg</t>
  </si>
  <si>
    <t>https://file.xelentweb.com/uploads/images/774816456.jpg</t>
  </si>
  <si>
    <t>https://twitter.com/Elemental_Royal</t>
  </si>
  <si>
    <t>https://www.linkedin.com/company/elemental-royalties/about/?viewAsMember=true</t>
  </si>
  <si>
    <t>INTO LADIES FASHION</t>
  </si>
  <si>
    <t>I KAHN</t>
  </si>
  <si>
    <t>info@intoladiesfashion.com</t>
  </si>
  <si>
    <t>4-227 VODDEN ST E</t>
  </si>
  <si>
    <t>L6V 1N2</t>
  </si>
  <si>
    <t>(905)874-4182</t>
  </si>
  <si>
    <t>https://www.intoladiesfashion.com</t>
  </si>
  <si>
    <t>https://file.xelentweb.com/uploads/images/115158855.jpeg</t>
  </si>
  <si>
    <t>https://file.xelentweb.com/uploads/images/2118308315.jpg</t>
  </si>
  <si>
    <t>https://file.xelentweb.com/uploads/images/1529332668.jpg</t>
  </si>
  <si>
    <t>https://file.xelentweb.com/uploads/images/241549222.jpg</t>
  </si>
  <si>
    <t>https://file.xelentweb.com/uploads/images/777660457.jpg</t>
  </si>
  <si>
    <t>BORDT  SONS CERAMIC TILE</t>
  </si>
  <si>
    <t>CLIFF BORDT</t>
  </si>
  <si>
    <t>info@bordtsonsceramictile.com</t>
  </si>
  <si>
    <t>3624 MANCHESTER RD SE</t>
  </si>
  <si>
    <t>T2G 3Z5</t>
  </si>
  <si>
    <t>(403)287-1548</t>
  </si>
  <si>
    <t>https://bordtstoneandtile.com/</t>
  </si>
  <si>
    <t>"Specializing in high-quality ceramic tile solutions."</t>
  </si>
  <si>
    <t>Bordt &amp; Sons Ceramic Tile is a premier provider of top-notch ceramic tile products and services. With a focus on quality and craftsmanship, they offer a wide range of tile options for various residential and commercial projects. Their dedication to excellence and customer satisfaction sets them apart in the industry.</t>
  </si>
  <si>
    <t>ceramic tile, high-quality, solutions, craftsmanship, residential, commercial</t>
  </si>
  <si>
    <t>https://file.xelentweb.com/uploads/images/194238873.jpeg</t>
  </si>
  <si>
    <t>https://file.xelentweb.com/uploads/images/970068316.jpg</t>
  </si>
  <si>
    <t>https://file.xelentweb.com/uploads/images/1498481688.jpg</t>
  </si>
  <si>
    <t>https://file.xelentweb.com/uploads/images/421049122.jpg</t>
  </si>
  <si>
    <t>https://file.xelentweb.com/uploads/images/1781497561.jpg</t>
  </si>
  <si>
    <t>H B STUDIOS MULTIMEDIA LTD</t>
  </si>
  <si>
    <t>info@hbstudiosmultimedialtd.com</t>
  </si>
  <si>
    <t>37 HALL ST</t>
  </si>
  <si>
    <t>(902)634-8316</t>
  </si>
  <si>
    <t>https://www.hbstudiosmultimedialtd.com</t>
  </si>
  <si>
    <t>Award-winning video game development studio.</t>
  </si>
  <si>
    <t>HB Studios Multimedia Ltd is an award-winning video game development company that was established in Lunenburg, Nova Scotia, Canada in July 2000. They have been involved in creating various sports titles for Electronic Arts, Inc. The studio boasts a diverse team of developers, creators, and fans who are passionate about the art and process of video game development. With a track record of producing high-quality games and a commitment to authenticity in gaming experiences, HB Studios has earned a reputable position in the industry. In November 2007, they expanded with the opening of HB Studios Halifax and were later acquired by Take-Two Interactive Software in March 2021.</t>
  </si>
  <si>
    <t>video game development, award-winning, sports titles, Electronic Arts, authentic gaming experiences.</t>
  </si>
  <si>
    <t>https://file.xelentweb.com/uploads/images/725768433.png</t>
  </si>
  <si>
    <t>https://file.xelentweb.com/uploads/images/1120030497.jpg</t>
  </si>
  <si>
    <t>https://file.xelentweb.com/uploads/images/1514677986.jpg</t>
  </si>
  <si>
    <t>https://file.xelentweb.com/uploads/images/551125879.jpg</t>
  </si>
  <si>
    <t>https://file.xelentweb.com/uploads/images/624303157.jpg</t>
  </si>
  <si>
    <t>ARPAC STORAGE SYSTEMS CORP</t>
  </si>
  <si>
    <t>RICK PALARDY</t>
  </si>
  <si>
    <t>info@arpacstoragesystemscorp.com</t>
  </si>
  <si>
    <t>7220 44 ST SE</t>
  </si>
  <si>
    <t>T2C 3A7</t>
  </si>
  <si>
    <t>(403)236-9066</t>
  </si>
  <si>
    <t>https://www.arpac.ca/</t>
  </si>
  <si>
    <t>Providing innovative material handling solutions and equipment for businesses in western Canada and the northwestern United States.</t>
  </si>
  <si>
    <t>Arpac Storage Systems Corp is a leading provider of material handling solutions in western Canada, offering a wide range of innovative equipment and services to optimize warehouse operations. With over 45 years of experience, Arpac represents top brands like Crown, UniCarriers, and Taylor-Dunn, delivering reliable and cost-effective solutions for storage, forklifts, and dock equipment. The company's commitment to excellence, customer support, and safety training programs sets them apart as industry leaders in the region.</t>
  </si>
  <si>
    <t>Material handling solutions, Forklifts, Dock equipment, Warehouse organization, Western Canada</t>
  </si>
  <si>
    <t>https://file.xelentweb.com/uploads/images/75221448.png</t>
  </si>
  <si>
    <t>https://file.xelentweb.com/uploads/images/994234779.jpg</t>
  </si>
  <si>
    <t>https://file.xelentweb.com/uploads/images/329403503.jpg</t>
  </si>
  <si>
    <t>https://file.xelentweb.com/uploads/images/393355326.jpg</t>
  </si>
  <si>
    <t>https://file.xelentweb.com/uploads/images/768417164.jpg</t>
  </si>
  <si>
    <t>WAYLYN SIGNS</t>
  </si>
  <si>
    <t>WAYNE KOWALYSHYN</t>
  </si>
  <si>
    <t>info@waylynsigns.com</t>
  </si>
  <si>
    <t>207 4TH ST E</t>
  </si>
  <si>
    <t>DUNDURN</t>
  </si>
  <si>
    <t>S0K 1K0</t>
  </si>
  <si>
    <t>(306)492-2305</t>
  </si>
  <si>
    <t>https://ca.linkedin.com/in/waylyn-signs-95569535</t>
  </si>
  <si>
    <t>Waylyn Signs is a renowned company specializing in creating top-notch signage solutions for businesses and individuals. With a dedicated team of experts, they offer a wide range of services including design, manufacturing, and installation of custom signs tailored to meet specific needs. Their commitment to quality and customer satisfaction sets them apart in the industry, making them a trusted choice for all signage requirements.</t>
  </si>
  <si>
    <t>signage, solutions, quality, custom, installation</t>
  </si>
  <si>
    <t>https://file.xelentweb.com/uploads/images/1455103698.jpeg</t>
  </si>
  <si>
    <t>https://file.xelentweb.com/uploads/images/1194154228.jpg</t>
  </si>
  <si>
    <t>https://file.xelentweb.com/uploads/images/1407303355.jpg</t>
  </si>
  <si>
    <t>https://file.xelentweb.com/uploads/images/1917122179.jpg</t>
  </si>
  <si>
    <t>https://file.xelentweb.com/uploads/images/1267135675.jpg</t>
  </si>
  <si>
    <t>J  B AUTO ELECTRIC</t>
  </si>
  <si>
    <t>info@jbautoelectric.com</t>
  </si>
  <si>
    <t>Automotive &amp; Aviation, Electrical &amp; Electronics, Automotive &amp; Aviation</t>
  </si>
  <si>
    <t>701768 5 SIDERD</t>
  </si>
  <si>
    <t>DESBORO</t>
  </si>
  <si>
    <t>N0H 1K0</t>
  </si>
  <si>
    <t>(519)794-4896</t>
  </si>
  <si>
    <t>https://www.jbautoelectric.com</t>
  </si>
  <si>
    <t>A leading provider of automotive solutions and services.</t>
  </si>
  <si>
    <t>J b auto electric is a reputable company specializing in automotive services, offering a wide range of solutions to meet the needs of their clients. With a focus on quality and customer satisfaction, they provide expert auto electric services, ensuring vehicles are in optimal condition. Their experienced team is dedicated to delivering reliable and efficient automotive solutions, making them a trusted choice in the industry.</t>
  </si>
  <si>
    <t>Automotive, Solutions, Services, Reliable, Electric.</t>
  </si>
  <si>
    <t>https://file.xelentweb.com/uploads/images/617623148.png</t>
  </si>
  <si>
    <t>https://file.xelentweb.com/uploads/images/1744476443.jpg</t>
  </si>
  <si>
    <t>https://file.xelentweb.com/uploads/images/462937777.jpg</t>
  </si>
  <si>
    <t>https://file.xelentweb.com/uploads/images/456775707.jpg</t>
  </si>
  <si>
    <t>https://file.xelentweb.com/uploads/images/1957126170.jpg</t>
  </si>
  <si>
    <t>J  H SALES</t>
  </si>
  <si>
    <t>JOHN WINKELS</t>
  </si>
  <si>
    <t>sales@jhsales.com</t>
  </si>
  <si>
    <t>2228 BRUCE RD 19</t>
  </si>
  <si>
    <t>(519)363-3510</t>
  </si>
  <si>
    <t>https://www.jhsales.com/</t>
  </si>
  <si>
    <t>Shortline agricultural equipment dealer in Chesley, Ontario.</t>
  </si>
  <si>
    <t>J&amp;H Sales is a family-owned and operated shortline agricultural equipment dealer located in Chesley, Ontario. With over 25 years of experience, they provide customers with high-quality equipment, reliable parts, and exceptional service support. Whether you are looking for new or used equipment, OEM or aftermarket parts, or repairs for various makes and models of tractors and farm equipment, J&amp;H Sales is your go-to source. Their dedication to customer satisfaction sets them apart in the industry.</t>
  </si>
  <si>
    <t>agricultural equipment, tractors, parts, service, Ontario</t>
  </si>
  <si>
    <t>https://file.xelentweb.com/uploads/images/568335604.jpeg</t>
  </si>
  <si>
    <t>https://file.xelentweb.com/uploads/images/1020376274.jpg</t>
  </si>
  <si>
    <t>https://file.xelentweb.com/uploads/images/625110938.jpg</t>
  </si>
  <si>
    <t>https://file.xelentweb.com/uploads/images/533140033.jpg</t>
  </si>
  <si>
    <t>https://file.xelentweb.com/uploads/images/1184447759.jpg</t>
  </si>
  <si>
    <t>https://www.facebook.com/jhsales94/</t>
  </si>
  <si>
    <t>https://twitter.com/jhsales94</t>
  </si>
  <si>
    <t>NEPAL HANDICRAFTS</t>
  </si>
  <si>
    <t>info@nepalhandicrafts.com</t>
  </si>
  <si>
    <t>Art, Gifts, Crafts &amp; Music, Manufacturing, Trade Associations</t>
  </si>
  <si>
    <t>104-40 ELM ST</t>
  </si>
  <si>
    <t>P3C 1S8</t>
  </si>
  <si>
    <t>(705)673-7149</t>
  </si>
  <si>
    <t>https://www.nepalhandicrafts.com</t>
  </si>
  <si>
    <t>Discover unique handmade crafts from Nepal.</t>
  </si>
  <si>
    <t>Nepal Handicrafts offers a wide range of traditional and contemporary handcrafted products from skilled artisans in Nepal. From intricate wood carvings to colorful textiles and intricate metalwork, each piece embodies the rich cultural heritage of Nepal. The company is dedicated to promoting fair trade practices and supporting local communities.</t>
  </si>
  <si>
    <t>Nepal, handicrafts, handmade, artisan, traditional</t>
  </si>
  <si>
    <t>https://file.xelentweb.com/uploads/images/1790965431.jpeg</t>
  </si>
  <si>
    <t>https://file.xelentweb.com/uploads/images/917735360.jpg</t>
  </si>
  <si>
    <t>https://file.xelentweb.com/uploads/images/1698993549.jpg</t>
  </si>
  <si>
    <t>https://file.xelentweb.com/uploads/images/497893773.jpg</t>
  </si>
  <si>
    <t>https://file.xelentweb.com/uploads/images/705575561.jpg</t>
  </si>
  <si>
    <t>INFOMICO INC</t>
  </si>
  <si>
    <t>info@infomicoinc.com</t>
  </si>
  <si>
    <t>35 BERTRAND AVE</t>
  </si>
  <si>
    <t>(416)285-5924</t>
  </si>
  <si>
    <t>https://infomico.com/</t>
  </si>
  <si>
    <t>A website currently under maintenance, offering various discussions and topics.</t>
  </si>
  <si>
    <t>Infomico Inc is a platform that provides in-depth discussions on a variety of topics. While currently under maintenance, the website typically serves as a hub for informative content and engaging discussions on a range of subjects. Users can explore and learn from the content presented on the site.</t>
  </si>
  <si>
    <t>Website maintenance, detailed discussions, informative content, engaging topics, informative platform</t>
  </si>
  <si>
    <t>https://file.xelentweb.com/uploads/images/1061000757.png</t>
  </si>
  <si>
    <t>https://file.xelentweb.com/uploads/images/1902019335.jpg</t>
  </si>
  <si>
    <t>https://file.xelentweb.com/uploads/images/486287051.jpg</t>
  </si>
  <si>
    <t>https://file.xelentweb.com/uploads/images/2105589634.jpg</t>
  </si>
  <si>
    <t>https://file.xelentweb.com/uploads/images/1666582218.jpg</t>
  </si>
  <si>
    <t>ELASTICA ENGINEERING INC</t>
  </si>
  <si>
    <t>info@elasticaengineering.com</t>
  </si>
  <si>
    <t>69 HARDING BLVD</t>
  </si>
  <si>
    <t>M1N 3C8</t>
  </si>
  <si>
    <t>(416)465-4351</t>
  </si>
  <si>
    <t>https://www.elasticaengineering.com/</t>
  </si>
  <si>
    <t>Specialty costume company and latex sheeting supplier.</t>
  </si>
  <si>
    <t>Elastica Engineering Inc. is a Toronto-based company specializing in custom fitted latex clothing and costumes, laser cutting and engraving services, and the supply of over 50 colors and thicknesses of latex sheeting. With a strong focus on quick turnaround times, the experienced team has over 11 years of expertise in the industry, catering to film and television divisions and offering custom-made latex prop builds. As a women-owned and operated small business, Elastica Engineering prides itself on its 100% Canadian craftsmanship and commitment to quality in all things latex and lasers.</t>
  </si>
  <si>
    <t>Latex, Costumes, Laser cutting, Custom-made, Toronto</t>
  </si>
  <si>
    <t>https://file.xelentweb.com/uploads/images/1441208964.jpeg</t>
  </si>
  <si>
    <t>https://file.xelentweb.com/uploads/images/1853150404.jpg</t>
  </si>
  <si>
    <t>https://file.xelentweb.com/uploads/images/1817574634.jpg</t>
  </si>
  <si>
    <t>https://file.xelentweb.com/uploads/images/2009032865.jpg</t>
  </si>
  <si>
    <t>https://file.xelentweb.com/uploads/images/1972438162.jpg</t>
  </si>
  <si>
    <t>LINGERIE ROLLS RUFINA INC</t>
  </si>
  <si>
    <t>info@lingerierollsrufinainc.com</t>
  </si>
  <si>
    <t>47 COURCELETTE AVE</t>
  </si>
  <si>
    <t>H2V 3A5</t>
  </si>
  <si>
    <t>(514)277-0880</t>
  </si>
  <si>
    <t>https://www.rufinalingerie.com/</t>
  </si>
  <si>
    <t>A luxury lingerie brand empowering women to feel sexy and confident.</t>
  </si>
  <si>
    <t>Lingerie Rolls Rufina Inc is a prestigious luxury lingerie brand specializing in creating exquisite and empowering lingerie pieces for women. With a focus on intricate details and high-quality materials, the brand aims to make women feel confident, sexy, and beautiful in their own skin. Their collections feature a range of styles to cater to different preferences and body types, ensuring that every woman can find the perfect piece to make her feel empowered and alluring.</t>
  </si>
  <si>
    <t>luxury, lingerie, empowering, confidence, exquisite</t>
  </si>
  <si>
    <t>https://file.xelentweb.com/uploads/images/838984001.jpeg</t>
  </si>
  <si>
    <t>https://file.xelentweb.com/uploads/images/991673594.jpg</t>
  </si>
  <si>
    <t>https://file.xelentweb.com/uploads/images/772822237.jpg</t>
  </si>
  <si>
    <t>https://file.xelentweb.com/uploads/images/1025496621.jpg</t>
  </si>
  <si>
    <t>https://file.xelentweb.com/uploads/images/192788335.jpg</t>
  </si>
  <si>
    <t>https://www.instagram.com/mikeyperes/</t>
  </si>
  <si>
    <t>TETI BAKERY INC</t>
  </si>
  <si>
    <t>FRANK TETI</t>
  </si>
  <si>
    <t>info@tetibakeryinc.com</t>
  </si>
  <si>
    <t>3-44 STEINWAY BLVD</t>
  </si>
  <si>
    <t>M9W 6Y7</t>
  </si>
  <si>
    <t>(416)798-8777</t>
  </si>
  <si>
    <t>https://tetibakery.com/</t>
  </si>
  <si>
    <t>Premium quality pizza crusts and bread products.</t>
  </si>
  <si>
    <t>Teti Bakery has been a trusted supplier of premium quality pizza crusts, focaccia breads, and flatbreads since 1983. With a commitment to excellence and quality, Teti Bakery products are loved by restaurants, supermarkets, hotels, and more. Explore a range of delicious and reasonably priced products that are sure to elevate any meal or occasion.</t>
  </si>
  <si>
    <t>bakery, pizza crust, focaccia, flatbreads, quality</t>
  </si>
  <si>
    <t>https://file.xelentweb.com/uploads/images/1397120733.jpeg</t>
  </si>
  <si>
    <t>https://file.xelentweb.com/uploads/images/949358870.jpg</t>
  </si>
  <si>
    <t>https://file.xelentweb.com/uploads/images/1459509547.jpg</t>
  </si>
  <si>
    <t>https://file.xelentweb.com/uploads/images/1844235436.jpg</t>
  </si>
  <si>
    <t>https://file.xelentweb.com/uploads/images/728622144.jpg</t>
  </si>
  <si>
    <t>CODING PRODUCTS OF CANADA LTD</t>
  </si>
  <si>
    <t>sales@codingcanada.com</t>
  </si>
  <si>
    <t>109-7 INNOVATION DR</t>
  </si>
  <si>
    <t>L9H 7H9</t>
  </si>
  <si>
    <t>(905)690-1471</t>
  </si>
  <si>
    <t>https://codingcanada.com/</t>
  </si>
  <si>
    <t>Distributing and servicing coding and marking equipment solutions.</t>
  </si>
  <si>
    <t>Coding Products of Canada Ltd., based in Dundas, Ontario, distributes and services a variety of coding and marking equipment brands, including Linx Printing Technologies Ltd., United Barcode Systems, and Reiner. They offer training, service agreements, preventive maintenance, inks, solvents, and parts for the installed machines. With a team of specialists boasting over 90 years of combined experience, they provide comprehensive industrial coding and marking solutions, along with exceptional technical support and customer service.</t>
  </si>
  <si>
    <t>coding, marking, equipment, solutions, industrial</t>
  </si>
  <si>
    <t>https://file.xelentweb.com/uploads/images/1640210671.jpeg</t>
  </si>
  <si>
    <t>https://file.xelentweb.com/uploads/images/432453203.jpg</t>
  </si>
  <si>
    <t>https://file.xelentweb.com/uploads/images/313886954.jpg</t>
  </si>
  <si>
    <t>https://file.xelentweb.com/uploads/images/1986971112.jpg</t>
  </si>
  <si>
    <t>https://file.xelentweb.com/uploads/images/777818563.jpg</t>
  </si>
  <si>
    <t>MCCARTHY'S HEATING SVC</t>
  </si>
  <si>
    <t>JOE MC CARTHY</t>
  </si>
  <si>
    <t>8 MCCURDY DR</t>
  </si>
  <si>
    <t>A1V 1A2</t>
  </si>
  <si>
    <t>(709)256-7877</t>
  </si>
  <si>
    <t>https://www.mccarthy'sheatingsvc.com</t>
  </si>
  <si>
    <t>A reputable mechanical contractor specializing in heating services.</t>
  </si>
  <si>
    <t>McCarthy's Heating Service is a well-established mechanical contractor offering a wide range of heating services in the Central Region. With a commitment to industry education, construction information, and government advocacy, they provide unparalleled opportunities for their clients. They focus on building strong relationships and delivering quality service to meet the heating needs of their customers.</t>
  </si>
  <si>
    <t>Heating, Mechanical Contractor, Central Region, Industry Education, Construction Information</t>
  </si>
  <si>
    <t>https://file.xelentweb.com/uploads/images/664430974.png</t>
  </si>
  <si>
    <t>https://file.xelentweb.com/uploads/images/971642136.jpg</t>
  </si>
  <si>
    <t>https://file.xelentweb.com/uploads/images/128860832.jpg</t>
  </si>
  <si>
    <t>https://file.xelentweb.com/uploads/images/829449529.jpg</t>
  </si>
  <si>
    <t>https://file.xelentweb.com/uploads/images/507936183.jpg</t>
  </si>
  <si>
    <t>SRS DESIGNS INC</t>
  </si>
  <si>
    <t>SOL SECEMSKI</t>
  </si>
  <si>
    <t>info@srsdesignsinc.com</t>
  </si>
  <si>
    <t>1011 UPPER MIDDLE RD E</t>
  </si>
  <si>
    <t>L6H 4L2</t>
  </si>
  <si>
    <t>(905)337-2918</t>
  </si>
  <si>
    <t>https://www.srsdesignsinc.com</t>
  </si>
  <si>
    <t>Provider of innovative designs and solutions.</t>
  </si>
  <si>
    <t>Srs designs inc is a company that specializes in creating innovative and high-quality designs for various industries. They offer a wide range of services, including graphic design, product design, and branding solutions. With a focus on creativity and attention to detail, Srs designs inc strives to meet the unique needs of each client and deliver exceptional results. Their team of experienced designers is dedicated to bringing ideas to life and helping businesses stand out in today's competitive market.</t>
  </si>
  <si>
    <t>design, innovation, solutions, branding, creativity.</t>
  </si>
  <si>
    <t>https://file.xelentweb.com/uploads/images/810063828.png</t>
  </si>
  <si>
    <t>https://file.xelentweb.com/uploads/images/1858704701.jpg</t>
  </si>
  <si>
    <t>https://file.xelentweb.com/uploads/images/747036836.jpg</t>
  </si>
  <si>
    <t>https://file.xelentweb.com/uploads/images/355280779.jpg</t>
  </si>
  <si>
    <t>https://file.xelentweb.com/uploads/images/453854449.jpg</t>
  </si>
  <si>
    <t>METRO CENTER LTD</t>
  </si>
  <si>
    <t>DON SICOTTE</t>
  </si>
  <si>
    <t>metrocentreltd@gmail.com</t>
  </si>
  <si>
    <t>620 NAIRN AVE</t>
  </si>
  <si>
    <t>R2L 0X3</t>
  </si>
  <si>
    <t>(204)237-4300</t>
  </si>
  <si>
    <t>https://www.metrocentreltd.com/--trailer-parts</t>
  </si>
  <si>
    <t>https://www.facebook.com/metrocentretrailers/photos/?ref=page_internal</t>
  </si>
  <si>
    <t>https://twitter.com/mggpearson</t>
  </si>
  <si>
    <t>https://www.youtube.com/user/MetroCentreLtd/playlists</t>
  </si>
  <si>
    <t>https://file.xelentweb.com/uploads/images/1650208518.png</t>
  </si>
  <si>
    <t>https://file.xelentweb.com/uploads/images/129200586.jpg</t>
  </si>
  <si>
    <t>https://file.xelentweb.com/uploads/images/764184207.jpg</t>
  </si>
  <si>
    <t>https://file.xelentweb.com/uploads/images/40127342.jpg</t>
  </si>
  <si>
    <t>https://file.xelentweb.com/uploads/images/414613463.jpg</t>
  </si>
  <si>
    <t>CENTRE AGRICOLE PETIT BERNIER</t>
  </si>
  <si>
    <t>LUCIEN SAVOIE</t>
  </si>
  <si>
    <t>info@centreagricolepetitbernier.com</t>
  </si>
  <si>
    <t>Agriculture, Farming, Agricultural Equipment</t>
  </si>
  <si>
    <t>526 CH DU PETIT-BERNIER</t>
  </si>
  <si>
    <t>J3B 6Y8</t>
  </si>
  <si>
    <t>(450)347-9077</t>
  </si>
  <si>
    <t>https://www.centreagricolepetitbernier.com</t>
  </si>
  <si>
    <t>A leading agricultural center offering a range of services and products to support farming needs.</t>
  </si>
  <si>
    <t>Centre agricole petit bernier is a well-established agricultural company that provides a variety of services and products to farmers. With a strong focus on quality and innovation, the company strives to meet the diverse needs of the agricultural community. Their offerings range from agricultural supplies and equipment to expert advice and support, making them a trusted partner for farmers looking to enhance their yields and efficiency.</t>
  </si>
  <si>
    <t>Agriculture, Farming, Supplies, Equipment, Innovation</t>
  </si>
  <si>
    <t>https://file.xelentweb.com/uploads/images/1842558254.jpeg</t>
  </si>
  <si>
    <t>https://file.xelentweb.com/uploads/images/87911461.jpg</t>
  </si>
  <si>
    <t>https://file.xelentweb.com/uploads/images/1261467162.jpg</t>
  </si>
  <si>
    <t>https://file.xelentweb.com/uploads/images/796406191.jpg</t>
  </si>
  <si>
    <t>https://file.xelentweb.com/uploads/images/560555782.jpg</t>
  </si>
  <si>
    <t>JPM METAL INC</t>
  </si>
  <si>
    <t>PIERRE POULIN</t>
  </si>
  <si>
    <t>info@prbequipment.com</t>
  </si>
  <si>
    <t>425 CH DE L'ECORE N</t>
  </si>
  <si>
    <t>(418)253-6691</t>
  </si>
  <si>
    <t>https://www.equipementsprb.com/en/</t>
  </si>
  <si>
    <t>Custom food processing equipment designer and manufacturer</t>
  </si>
  <si>
    <t>Prb equipment has been designing and manufacturing custom equipment for the food industry for over 20 years. Their expertise and innovative approach result in the creation of ergonomic, safe, durable, and efficient equipment tailored to the specific needs of their clients in the food sector. Located in Sainte-Claire de Bellechasse, they strive to deliver high-quality solutions that meet health criteria and enhance operational efficiency.</t>
  </si>
  <si>
    <t>food processing, equipment design, manufacturing, innovation, efficiency</t>
  </si>
  <si>
    <t>https://file.xelentweb.com/uploads/images/415181301.png</t>
  </si>
  <si>
    <t>https://file.xelentweb.com/uploads/images/1300719346.jpg</t>
  </si>
  <si>
    <t>https://file.xelentweb.com/uploads/images/2085463967.jpg</t>
  </si>
  <si>
    <t>https://file.xelentweb.com/uploads/images/1351376650.jpg</t>
  </si>
  <si>
    <t>https://file.xelentweb.com/uploads/images/1184081421.jpg</t>
  </si>
  <si>
    <t>TECHNO-FAB 9000 INC</t>
  </si>
  <si>
    <t>info@techno-fab.com</t>
  </si>
  <si>
    <t>8600 EMILIEN-LETARTE AVE</t>
  </si>
  <si>
    <t>J2R 0A3</t>
  </si>
  <si>
    <t>(450)253-8400</t>
  </si>
  <si>
    <t>https://techno-fab.com/</t>
  </si>
  <si>
    <t>State-of-the-art ladder racks for service trucks.</t>
  </si>
  <si>
    <t>Techno-fab 9000 Inc. specializes in providing top-of-the-line ladder racks made of anodized aluminum and stainless steel hardware for service trucks. Their products are designed for maximum productivity and customization to suit individual needs. With a focus on quality and efficiency, Techno-fab offers a range of ladder rack solutions for vans and fleets, ensuring enhanced convenience and safety for users. Their products come with serial numbers for traceability and are readily available within 24 hours for quick turnaround.</t>
  </si>
  <si>
    <t>ladder racks, service trucks, customization, productivity, aluminum</t>
  </si>
  <si>
    <t>https://file.xelentweb.com/uploads/images/969450302.jpg</t>
  </si>
  <si>
    <t>https://file.xelentweb.com/uploads/images/940786474.jpg</t>
  </si>
  <si>
    <t>https://file.xelentweb.com/uploads/images/1476941046.jpg</t>
  </si>
  <si>
    <t>https://file.xelentweb.com/uploads/images/747073902.jpg</t>
  </si>
  <si>
    <t>https://www.facebook.com/technofabqc</t>
  </si>
  <si>
    <t>https://www.youtube.com/channel/UC0MJwXfmYt-MWF3JnqQ48gw</t>
  </si>
  <si>
    <t>https://www.linkedin.com/company/techno-fab</t>
  </si>
  <si>
    <t>GUARDIAN BUILDINGS PRODUCTS</t>
  </si>
  <si>
    <t>MATHIEU HEBERT</t>
  </si>
  <si>
    <t>info@guardianbuildingsproducts.com</t>
  </si>
  <si>
    <t>4 TROUT PL</t>
  </si>
  <si>
    <t>A1N 5G5</t>
  </si>
  <si>
    <t>(709)368-0191</t>
  </si>
  <si>
    <t>https://www.guardianbuildingsproducts.com</t>
  </si>
  <si>
    <t>Leading distributor of specialty building products</t>
  </si>
  <si>
    <t>Guardian Building Products is a trusted two-step distributor of specialty building products with 30 stocking distribution centers across the United States. They provide quality customer service, product knowledge, and industry insights to lumberyards, offering a wide range of products from over 450 manufacturers.</t>
  </si>
  <si>
    <t>distributor, building products, lumberyards, specialty, solutions</t>
  </si>
  <si>
    <t>https://file.xelentweb.com/uploads/images/1325801414.png</t>
  </si>
  <si>
    <t>https://file.xelentweb.com/uploads/images/1362146415.jpg</t>
  </si>
  <si>
    <t>https://file.xelentweb.com/uploads/images/1901479115.jpg</t>
  </si>
  <si>
    <t>https://file.xelentweb.com/uploads/images/1699724291.jpg</t>
  </si>
  <si>
    <t>https://file.xelentweb.com/uploads/images/209095507.jpg</t>
  </si>
  <si>
    <t>https://www.facebook.com/Guardian-Building-Products-164184840269971</t>
  </si>
  <si>
    <t>https://www.linkedin.com/company/guardian-building-products</t>
  </si>
  <si>
    <t>ADVANCE SECURITY</t>
  </si>
  <si>
    <t>RORY CONLON</t>
  </si>
  <si>
    <t>info@advancesecurity.com</t>
  </si>
  <si>
    <t>Security, Defense &amp; Security, Safety</t>
  </si>
  <si>
    <t>55-6625 KITIMAT RD</t>
  </si>
  <si>
    <t>(905)824-8143</t>
  </si>
  <si>
    <t>https://www.advancesecurity.com</t>
  </si>
  <si>
    <t>Providing comprehensive protective services in Ontario.</t>
  </si>
  <si>
    <t>Advance Security Services Co. offers a range of professional security solutions, including security patrol, site security guard services, and armed guard services to clients across Ontario. With experienced security management teams and skilled support staff, they customize security programs to meet specific client needs, ensuring the highest level of security and protection for assets.</t>
  </si>
  <si>
    <t>Security services, Protection, Ontario, Professional, Tailor-made.</t>
  </si>
  <si>
    <t>https://file.xelentweb.com/uploads/images/1387383311.jpeg</t>
  </si>
  <si>
    <t>https://file.xelentweb.com/uploads/images/1362451123.jpg</t>
  </si>
  <si>
    <t>https://file.xelentweb.com/uploads/images/1573141579.jpg</t>
  </si>
  <si>
    <t>https://file.xelentweb.com/uploads/images/1477155240.jpg</t>
  </si>
  <si>
    <t>https://file.xelentweb.com/uploads/images/1267496784.jpg</t>
  </si>
  <si>
    <t>https://ca.linkedin.com/company/advance-security-services-co#</t>
  </si>
  <si>
    <t>DON'S TRAILER SVC</t>
  </si>
  <si>
    <t>HAROLD SCHEFFNER</t>
  </si>
  <si>
    <t>info@donstrailer.com</t>
  </si>
  <si>
    <t>Automotive &amp; Aviation, Construction: Public &amp; Private, Utilities</t>
  </si>
  <si>
    <t>7-350 SHIRLEY AVE</t>
  </si>
  <si>
    <t>N2B 2E1</t>
  </si>
  <si>
    <t>(519)743-1162</t>
  </si>
  <si>
    <t>http://donstrailer.com/</t>
  </si>
  <si>
    <t>https://www.facebook.com/donstrailersvc/</t>
  </si>
  <si>
    <t>https://file.xelentweb.com/uploads/images/1743704279.jpeg</t>
  </si>
  <si>
    <t>https://file.xelentweb.com/uploads/images/1146403396.jpg</t>
  </si>
  <si>
    <t>https://file.xelentweb.com/uploads/images/937126940.jpg</t>
  </si>
  <si>
    <t>https://file.xelentweb.com/uploads/images/32479318.jpg</t>
  </si>
  <si>
    <t>https://file.xelentweb.com/uploads/images/1343886833.jpg</t>
  </si>
  <si>
    <t>EQUIPCO</t>
  </si>
  <si>
    <t>LORNE REITENBACH</t>
  </si>
  <si>
    <t>sales@equipcoltd.com</t>
  </si>
  <si>
    <t>27-4948 126 AVE SE</t>
  </si>
  <si>
    <t>T2Z 0A9</t>
  </si>
  <si>
    <t>(403)201-4188</t>
  </si>
  <si>
    <t>https://equipcoltd.com/locations/</t>
  </si>
  <si>
    <t>A leading supplier of quality equipment and products for various industries.</t>
  </si>
  <si>
    <t>Equipco Ltd. is a trusted provider of top-quality equipment and products for a wide range of industries. With multiple locations across Canada, they offer a comprehensive range of solutions to meet the needs of their customers. From plumbing and HVAC supplies to industrial equipment and tools, Equipco is dedicated to delivering reliable products and exceptional service to their clients.</t>
  </si>
  <si>
    <t>equipment, products, industries, solutions, reliable</t>
  </si>
  <si>
    <t>https://file.xelentweb.com/uploads/images/276059065.jpeg</t>
  </si>
  <si>
    <t>https://file.xelentweb.com/uploads/images/1958877038.jpg</t>
  </si>
  <si>
    <t>https://file.xelentweb.com/uploads/images/1738835631.jpg</t>
  </si>
  <si>
    <t>https://file.xelentweb.com/uploads/images/1049403936.jpg</t>
  </si>
  <si>
    <t>https://file.xelentweb.com/uploads/images/647086273.jpg</t>
  </si>
  <si>
    <t>https://www.facebook.com/equipcoltd/</t>
  </si>
  <si>
    <t>https://ca.linkedin.com/company/equipco-ltd</t>
  </si>
  <si>
    <t>https://www.instagram.com/equipcoltd/</t>
  </si>
  <si>
    <t>SCARBORO PUMP MFG CO LTD</t>
  </si>
  <si>
    <t>sales@scarboropump.com</t>
  </si>
  <si>
    <t>49 CROCKFORD BLVD</t>
  </si>
  <si>
    <t>(416)752-1331</t>
  </si>
  <si>
    <t>https://scarboropump.com/</t>
  </si>
  <si>
    <t>Manufacturer of industrial pumps</t>
  </si>
  <si>
    <t>Scarboro Pump Mfg Co Ltd is a reputable manufacturer specializing in industrial pumps. With a long history of providing high-quality pumping solutions, they pride themselves on delivering reliable products to meet various industrial needs. Their expertise in pump design and production has made them a trusted name in the industry, serving a wide range of sectors with efficient and durable pumping solutions.</t>
  </si>
  <si>
    <t>industrial pumps, manufacturer, pumping solutions, reliable products, industrial needs</t>
  </si>
  <si>
    <t>https://file.xelentweb.com/uploads/images/2117675708.jpeg</t>
  </si>
  <si>
    <t>https://facebook.com/sitepad</t>
  </si>
  <si>
    <t>https://twitter.com/sitepad</t>
  </si>
  <si>
    <t>https://www.instagram.com/sitepad</t>
  </si>
  <si>
    <t>METAL AIR CONTRACTORS LTD</t>
  </si>
  <si>
    <t>HARRY BIRD</t>
  </si>
  <si>
    <t>info@metalaircontractorsltd.com</t>
  </si>
  <si>
    <t>4-70 MILNER AVE</t>
  </si>
  <si>
    <t>M1S 3P8</t>
  </si>
  <si>
    <t>(416)283-7374</t>
  </si>
  <si>
    <t>https://www.metalair.ca/</t>
  </si>
  <si>
    <t>A Greater Sudbury based mechanical contracting company serving various industries with a focus on quality and integrity.</t>
  </si>
  <si>
    <t>Metal-Air Contractors Ltd. is a locally owned and operated mechanical contracting company based in Greater Sudbury, providing services to industrial, commercial, and institutional markets since 1985. With a diverse range of services including HVAC, refrigeration, sheet metal fabrication, mine ventilation, plumbing, electrical, and building automation systems, Metal-Air prides itself on its modern equipment, experienced employees, and dedication to delivering quality and timely products and services. The company values teamwork, transparency, and continuous growth to meet and exceed customer expectations.</t>
  </si>
  <si>
    <t>Mechanical contracting, Greater Sudbury, HVAC, Industrial services, Quality service</t>
  </si>
  <si>
    <t>https://file.xelentweb.com/uploads/images/78308520.png</t>
  </si>
  <si>
    <t>https://file.xelentweb.com/uploads/images/1810654925.jpg</t>
  </si>
  <si>
    <t>https://file.xelentweb.com/uploads/images/2037109722.jpg</t>
  </si>
  <si>
    <t>https://file.xelentweb.com/uploads/images/969122635.jpg</t>
  </si>
  <si>
    <t>https://file.xelentweb.com/uploads/images/353888965.jpg</t>
  </si>
  <si>
    <t>REVETEMENTS OMEGA COATINGS</t>
  </si>
  <si>
    <t>CHANTAL GAUTHIER</t>
  </si>
  <si>
    <t>info@revetementsomegacoatings.com</t>
  </si>
  <si>
    <t>Construction: Public &amp; Private, Coatings, Industrial.</t>
  </si>
  <si>
    <t>301 BENJAMIN-HUDON ST</t>
  </si>
  <si>
    <t>H4N 1J1</t>
  </si>
  <si>
    <t>(514)748-7080</t>
  </si>
  <si>
    <t>http://www.omegacoatings.net/en/</t>
  </si>
  <si>
    <t>Leading provider of high-quality coatings and solutions.</t>
  </si>
  <si>
    <t>Revetements omega coatings is a renowned company specializing in offering a wide range of premium coatings and solutions. With a commitment to quality and innovation, they cater to various industries and sectors, providing durable, efficient, and top-notch coating products. Their expertise and dedication have established them as a trusted name in the industry, ensuring customer satisfaction and long-lasting results.</t>
  </si>
  <si>
    <t>coatings, solutions, premium, quality, innovation</t>
  </si>
  <si>
    <t>https://file.xelentweb.com/uploads/images/93136533.png</t>
  </si>
  <si>
    <t>https://file.xelentweb.com/uploads/images/693560575.jpg</t>
  </si>
  <si>
    <t>https://file.xelentweb.com/uploads/images/142345545.jpg</t>
  </si>
  <si>
    <t>https://file.xelentweb.com/uploads/images/1549306142.jpg</t>
  </si>
  <si>
    <t>https://file.xelentweb.com/uploads/images/178258144.jpg</t>
  </si>
  <si>
    <t>4-J'S WELDING LTD</t>
  </si>
  <si>
    <t>412 16TH ST W</t>
  </si>
  <si>
    <t>BATTLEFORD</t>
  </si>
  <si>
    <t>S0M 0E0</t>
  </si>
  <si>
    <t>(306)937-7016</t>
  </si>
  <si>
    <t>https://file.xelentweb.com/uploads/images/1508327114.jpeg</t>
  </si>
  <si>
    <t>https://file.xelentweb.com/uploads/images/1031744328.jpg</t>
  </si>
  <si>
    <t>https://file.xelentweb.com/uploads/images/1673003562.jpg</t>
  </si>
  <si>
    <t>https://file.xelentweb.com/uploads/images/902598822.jpg</t>
  </si>
  <si>
    <t>SIGNWAY</t>
  </si>
  <si>
    <t>NORMAN HANSEN</t>
  </si>
  <si>
    <t>info@signway.com</t>
  </si>
  <si>
    <t>2 HALIFAX ST</t>
  </si>
  <si>
    <t>E1C 9P7</t>
  </si>
  <si>
    <t>(506)383-9990</t>
  </si>
  <si>
    <t>https://www.signway.com</t>
  </si>
  <si>
    <t>A leading company specializing in diverse business solutions.</t>
  </si>
  <si>
    <t>Signway is a dynamic organization that offers a wide range of business solutions, including marketing, consulting, and technology services. With a focus on innovation and customer satisfaction, Signway is committed to driving growth and success for its clients through strategic planning and implementation.</t>
  </si>
  <si>
    <t>business solutions, marketing, consulting, technology services, innovation.</t>
  </si>
  <si>
    <t>https://file.xelentweb.com/uploads/images/1387731260.jpeg</t>
  </si>
  <si>
    <t>https://file.xelentweb.com/uploads/images/1283197154.jpg</t>
  </si>
  <si>
    <t>https://file.xelentweb.com/uploads/images/1247893801.jpg</t>
  </si>
  <si>
    <t>https://file.xelentweb.com/uploads/images/107586409.jpg</t>
  </si>
  <si>
    <t>https://file.xelentweb.com/uploads/images/1692726010.jpg</t>
  </si>
  <si>
    <t>APR INDUSTRIES</t>
  </si>
  <si>
    <t>RAJ PANDEY</t>
  </si>
  <si>
    <t>info@aprindustries.com</t>
  </si>
  <si>
    <t>1354 WAVERLEY ST</t>
  </si>
  <si>
    <t>R3T 0P5</t>
  </si>
  <si>
    <t>(204)452-9907</t>
  </si>
  <si>
    <t>https://www.aprindustries.com</t>
  </si>
  <si>
    <t>Specializes in various industries providing innovative solutions and high-quality products.</t>
  </si>
  <si>
    <t>Apr Industries is a leading company that excels in delivering innovative solutions and high-quality products across various industries. With a strong focus on customer satisfaction and cutting-edge technology, Apr Industries sets itself apart by constantly pushing the boundaries of innovation and excellence. Their commitment to quality and reliability has earned them a reputable position in the industry, making them a trusted partner for businesses seeking top-notch solutions.</t>
  </si>
  <si>
    <t>Innovation, Quality Products, Customer Satisfaction, Technology, Reliable Solutions</t>
  </si>
  <si>
    <t>https://file.xelentweb.com/uploads/images/259449688.jpeg</t>
  </si>
  <si>
    <t>https://file.xelentweb.com/uploads/images/581579630.jpg</t>
  </si>
  <si>
    <t>https://file.xelentweb.com/uploads/images/1136058378.jpg</t>
  </si>
  <si>
    <t>https://file.xelentweb.com/uploads/images/381854793.jpg</t>
  </si>
  <si>
    <t>https://file.xelentweb.com/uploads/images/873995044.jpg</t>
  </si>
  <si>
    <t>KARE MARKETING</t>
  </si>
  <si>
    <t>DENIS ROONEY</t>
  </si>
  <si>
    <t>info@karemarketing.com</t>
  </si>
  <si>
    <t>Marketing &amp; Business Development, Business Category, Consulting</t>
  </si>
  <si>
    <t>ST AGATHA</t>
  </si>
  <si>
    <t>N0B 2L0</t>
  </si>
  <si>
    <t>(519)634-1005</t>
  </si>
  <si>
    <t>https://www.kare-design.com/ca/en/about-us/</t>
  </si>
  <si>
    <t>Provider of unique and inspiring furnishing solutions</t>
  </si>
  <si>
    <t>KARE Design GmbH is a global leader in the furniture and furnishing accessories industry, offering a wide range of unconventional and inspiring products to help individuals showcase their individuality and create a joyful living space. With over 200 stores in 50 countries, KARE continues to grow and innovate, providing trendsetting designs and personalized services to customers worldwide.</t>
  </si>
  <si>
    <t>Furnishing, Unique, Inspiring, Trendsetter, International</t>
  </si>
  <si>
    <t>https://file.xelentweb.com/uploads/images/674412747.jpeg</t>
  </si>
  <si>
    <t>https://file.xelentweb.com/uploads/images/1243173384.jpg</t>
  </si>
  <si>
    <t>https://file.xelentweb.com/uploads/images/1109297165.jpg</t>
  </si>
  <si>
    <t>https://file.xelentweb.com/uploads/images/1995970391.jpg</t>
  </si>
  <si>
    <t>https://file.xelentweb.com/uploads/images/2096096295.jpg</t>
  </si>
  <si>
    <t>CLOTURE GP INC</t>
  </si>
  <si>
    <t>SYLVAIN PROTEAU</t>
  </si>
  <si>
    <t>info@cloturegp.com</t>
  </si>
  <si>
    <t>1705 RTE DE L'AEROPORT</t>
  </si>
  <si>
    <t>G2G 2P4</t>
  </si>
  <si>
    <t>(418)872-4579</t>
  </si>
  <si>
    <t>https://www.cloturegp.com/</t>
  </si>
  <si>
    <t>Specializing in high-quality fences and installations.</t>
  </si>
  <si>
    <t>Cloture gp inc offers a wide range of fencing solutions, including ornamental iron fences and pool fences. With over 40 years of experience, they provide custom-made fences that are not only durable and secure but also aesthetically pleasing. From glass pool fences to composite and vinyl fences, Cloture gp inc ensures top-notch quality and expert installation services.</t>
  </si>
  <si>
    <t>Fences, Installation, Ornamental, Pool, Durable</t>
  </si>
  <si>
    <t>https://file.xelentweb.com/uploads/images/626094708.png</t>
  </si>
  <si>
    <t>https://file.xelentweb.com/uploads/images/605223085.jpg</t>
  </si>
  <si>
    <t>https://file.xelentweb.com/uploads/images/848195604.jpg</t>
  </si>
  <si>
    <t>https://file.xelentweb.com/uploads/images/1980489080.jpg</t>
  </si>
  <si>
    <t>https://file.xelentweb.com/uploads/images/1353749256.jpg</t>
  </si>
  <si>
    <t>https://www.facebook.com/cloturegp</t>
  </si>
  <si>
    <t>GROUPE DPS LTE</t>
  </si>
  <si>
    <t>MARIO PERRIS</t>
  </si>
  <si>
    <t>info@groupedpslte.com</t>
  </si>
  <si>
    <t>Electrical &amp; Electronics, Manufacturing, Telecommunication</t>
  </si>
  <si>
    <t>6265 SAINT-LAURENT BLVD</t>
  </si>
  <si>
    <t>J5C 1B2</t>
  </si>
  <si>
    <t>(450)638-0090</t>
  </si>
  <si>
    <t>https://www.groupedpslte.com</t>
  </si>
  <si>
    <t>A telecommunications company specializing in LTE technology solutions.</t>
  </si>
  <si>
    <t>Groupe DPS LTE is a leading telecommunications company offering comprehensive LTE technology solutions in Candiac, QC. With a focus on innovation and cutting-edge technologies, Groupe DPS LTE provides reliable and efficient services to enhance communication networks for businesses and individuals. Their expertise in LTE infrastructure and network optimization makes them a trusted partner in the industry.</t>
  </si>
  <si>
    <t>Telecommunications, LTE technology, Solutions, Candiac, Innovation.</t>
  </si>
  <si>
    <t>https://file.xelentweb.com/uploads/images/1603512759.jpeg</t>
  </si>
  <si>
    <t>https://file.xelentweb.com/uploads/images/271987698.jpg</t>
  </si>
  <si>
    <t>https://file.xelentweb.com/uploads/images/850894458.jpg</t>
  </si>
  <si>
    <t>https://file.xelentweb.com/uploads/images/400572756.jpg</t>
  </si>
  <si>
    <t>https://file.xelentweb.com/uploads/images/1404475306.jpg</t>
  </si>
  <si>
    <t>PATISSERIE CHOCOLATERIE RAFFIN</t>
  </si>
  <si>
    <t>NORMANDE BILODEAU</t>
  </si>
  <si>
    <t>info@patisseriechocolaterieraffin.com</t>
  </si>
  <si>
    <t>5120 DES LAURENTIDES BLVD</t>
  </si>
  <si>
    <t>(450)622-8636</t>
  </si>
  <si>
    <t>https://raffin.ca/</t>
  </si>
  <si>
    <t>A destination for exquisite French pastries, chocolates, and gourmet delights.</t>
  </si>
  <si>
    <t>Patisserie Chocolaterie Raffin, established in 2008, is a distinguished gourmet destination in Laval known for offering high-quality French-inspired pastries, chocolates, and culinary creations. With a focus on passion, exceptional craftsmanship, and attention to detail, Master Pastry Chef Vincent Raffin brings creativity and expertise to every delectable creation, harmonizing flavors and textures to perfection.</t>
  </si>
  <si>
    <t>Patisserie, Chocolaterie, Gourmet, French-inspired, Artisanal</t>
  </si>
  <si>
    <t>https://file.xelentweb.com/uploads/images/353125447.jpeg</t>
  </si>
  <si>
    <t>https://file.xelentweb.com/uploads/images/249217957.jpg</t>
  </si>
  <si>
    <t>https://file.xelentweb.com/uploads/images/1434187721.jpg</t>
  </si>
  <si>
    <t>https://file.xelentweb.com/uploads/images/1702637447.jpg</t>
  </si>
  <si>
    <t>https://file.xelentweb.com/uploads/images/1727579323.jpg</t>
  </si>
  <si>
    <t>https://www.facebook.com/PatisserieRaffin/</t>
  </si>
  <si>
    <t>https://www.instagram.com/patisserieraffin/</t>
  </si>
  <si>
    <t>TOLERIE ET SOUDAGE JR L INC</t>
  </si>
  <si>
    <t>info@tolerieetsoudagejrlinc.com</t>
  </si>
  <si>
    <t>60 DES CHENES AVE</t>
  </si>
  <si>
    <t>J9Z 3C6</t>
  </si>
  <si>
    <t>(819)339-5200</t>
  </si>
  <si>
    <t>https://toleriesoudagejrl.com/</t>
  </si>
  <si>
    <t>Offering quality, diverse, and efficient metalworking and welding services in Abitibi-Ouest.</t>
  </si>
  <si>
    <t>Tôlerie &amp; Soudage J-R-L Inc. is a leading metalworking and welding company founded in 2010 by Jean-Rock Labbé to address the lack of such services in Abitibi-Ouest. With a team of experienced and dedicated professionals, the company excels in providing custom solutions for ventilation systems, air conditioning, surface preparation, and industrial painting. Their commitment to quality, speed, and a wide range of services sets them apart, catering to residential, commercial, and industrial clients with precision and expertise.</t>
  </si>
  <si>
    <t>Metalworking, Welding, Ventilation systems, Custom solutions, Quality services.</t>
  </si>
  <si>
    <t>https://file.xelentweb.com/uploads/images/1590620392.jpeg</t>
  </si>
  <si>
    <t>https://file.xelentweb.com/uploads/images/1519386677.jpg</t>
  </si>
  <si>
    <t>https://file.xelentweb.com/uploads/images/95393464.jpg</t>
  </si>
  <si>
    <t>https://file.xelentweb.com/uploads/images/2007241298.jpg</t>
  </si>
  <si>
    <t>https://file.xelentweb.com/uploads/images/704360205.jpg</t>
  </si>
  <si>
    <t>https://www.facebook.com/profanswer</t>
  </si>
  <si>
    <t>CLANCY'S COMMERCIAL COATINGS</t>
  </si>
  <si>
    <t>ERIC BERTELSON</t>
  </si>
  <si>
    <t>lab@clancysrainbow.com</t>
  </si>
  <si>
    <t>1-69 BESSEMER RD</t>
  </si>
  <si>
    <t>N6E 2V6</t>
  </si>
  <si>
    <t>(519)668-0770</t>
  </si>
  <si>
    <t>https://www.clancyscommercial.com/</t>
  </si>
  <si>
    <t>Specializing in commercial coatings and restoration services.</t>
  </si>
  <si>
    <t>Clancy's Commercial Coatings is a leading provider of specialized commercial coatings and restoration services. With a dedicated team of experts, they offer high-quality solutions for a range of industries, ensuring durable and aesthetically pleasing results. Their commitment to excellence and customer satisfaction sets them apart in the field of commercial coatings.</t>
  </si>
  <si>
    <t>commercial coatings, restoration services, specialized solutions, high-quality, industry-leading.</t>
  </si>
  <si>
    <t>https://file.xelentweb.com/uploads/images/2039993187.jpeg</t>
  </si>
  <si>
    <t>https://file.xelentweb.com/uploads/images/2112496847.jpg</t>
  </si>
  <si>
    <t>https://file.xelentweb.com/uploads/images/1759018772.jpg</t>
  </si>
  <si>
    <t>https://file.xelentweb.com/uploads/images/431305446.jpg</t>
  </si>
  <si>
    <t>https://file.xelentweb.com/uploads/images/552925615.jpg</t>
  </si>
  <si>
    <t>[Facebook](https://www.facebook.com/clancyscommercialcoatings)</t>
  </si>
  <si>
    <t>[Twitter](https://twitter.com/clancy_group)</t>
  </si>
  <si>
    <t>[YouTube](https://www.youtube.com/channel/UC8TSPyTCfc9kH2LOxIJXRUQ)</t>
  </si>
  <si>
    <t>[LinkedIn](https://www.linkedin.com/company/clancys-commercial-coatings/)</t>
  </si>
  <si>
    <t>[Instagram](https://www.instagram.com/clancyscommercial/)</t>
  </si>
  <si>
    <t>LES ENSEIGNES ELECTROPLAST</t>
  </si>
  <si>
    <t>info@lesenseigneselectroplast.com</t>
  </si>
  <si>
    <t>718 10E RANG E</t>
  </si>
  <si>
    <t>SAINT-NAZAIRE-D'ACTON</t>
  </si>
  <si>
    <t>J0H 1V0</t>
  </si>
  <si>
    <t>(819)475-3678</t>
  </si>
  <si>
    <t>https://www.lesenseigneselectroplast.com</t>
  </si>
  <si>
    <t>A unique collection of craft beers fused with rare ingredients from around the world.</t>
  </si>
  <si>
    <t>Les enseignes electroplast offers a range of craft beers that are meticulously crafted with rare and exotic ingredients sourced globally. The brewery prides itself on creating unique and flavorful brews that cater to diverse preferences, making it a go-to destination for beer enthusiasts looking for exceptional tastes and quality.</t>
  </si>
  <si>
    <t>Craft beers, Rare ingredients, Flavors, Brewery, Unique</t>
  </si>
  <si>
    <t>https://file.xelentweb.com/uploads/images/731670304.png</t>
  </si>
  <si>
    <t>https://file.xelentweb.com/uploads/images/1921302576.jpg</t>
  </si>
  <si>
    <t>https://file.xelentweb.com/uploads/images/2079354631.jpg</t>
  </si>
  <si>
    <t>https://file.xelentweb.com/uploads/images/356826398.jpg</t>
  </si>
  <si>
    <t>https://file.xelentweb.com/uploads/images/116900900.jpg</t>
  </si>
  <si>
    <t>LES PRODUITS ALIMENTAIRES VIAU</t>
  </si>
  <si>
    <t>JOE REDA</t>
  </si>
  <si>
    <t>info@viausila.com</t>
  </si>
  <si>
    <t>6625 RUE ERNEST-CORMIER</t>
  </si>
  <si>
    <t>H7C 2V2</t>
  </si>
  <si>
    <t>(450)665-6100</t>
  </si>
  <si>
    <t>https://viaufoods.com/en/</t>
  </si>
  <si>
    <t>A Canadian leader in quality pepperoni, pizza toppings, deli meats, and specialty products.</t>
  </si>
  <si>
    <t>Les produits alimentaires viau is renowned for its high-quality production of pepperoni, pizza toppings, deli meats, and various specialty products. With a commitment to meeting the unique needs of clients and delivering exclusive products, Viau ensures that each item reflects exceptional taste and quality. From traditional pepperoni slowly dried to perfection to modern offerings like steak and pulled pork, Viau's products combine Italian tradition with innovation, catering to diverse preferences and culinary inspirations. The company's dedication to excellence and craftsmanship has earned them a trusted reputation for over 40 years.</t>
  </si>
  <si>
    <t>Pepperoni, Pizza toppings, Deli meats, Quality products, Canadian leader</t>
  </si>
  <si>
    <t>https://file.xelentweb.com/uploads/images/2092994181.png</t>
  </si>
  <si>
    <t>https://file.xelentweb.com/uploads/images/50950221.jpg</t>
  </si>
  <si>
    <t>https://file.xelentweb.com/uploads/images/570524213.jpg</t>
  </si>
  <si>
    <t>https://file.xelentweb.com/uploads/images/601745942.jpg</t>
  </si>
  <si>
    <t>https://file.xelentweb.com/uploads/images/1279011025.jpg</t>
  </si>
  <si>
    <t>https://ca.linkedin.com/company/viau-foods-inc.</t>
  </si>
  <si>
    <t>RICK GOLDSMITH LTD</t>
  </si>
  <si>
    <t>info@rickgoldsmithltd.com</t>
  </si>
  <si>
    <t>103-8838 HEATHER ST</t>
  </si>
  <si>
    <t>V6P 3S8</t>
  </si>
  <si>
    <t>(604)435-1828</t>
  </si>
  <si>
    <t>https://www.rickgoldsmithltd.com</t>
  </si>
  <si>
    <t>A professional business based in Vancouver.</t>
  </si>
  <si>
    <t>Rick Goldsmith Ltd is a renowned company located in Vancouver, delivering exceptional services to its clients. With a strong commitment to quality and customer satisfaction, they specialize in various areas to meet the diverse needs of their clients. Through their expertise and dedication, Rick Goldsmith Ltd has established a solid reputation as a trusted and reliable partner in the industry.</t>
  </si>
  <si>
    <t>Vancouver, professional services, customer satisfaction, trusted partner, quality</t>
  </si>
  <si>
    <t>https://file.xelentweb.com/uploads/images/1888796390.png</t>
  </si>
  <si>
    <t>https://file.xelentweb.com/uploads/images/1354849382.jpg</t>
  </si>
  <si>
    <t>https://file.xelentweb.com/uploads/images/1375813814.jpg</t>
  </si>
  <si>
    <t>https://file.xelentweb.com/uploads/images/1742856753.jpg</t>
  </si>
  <si>
    <t>https://file.xelentweb.com/uploads/images/1245391597.jpg</t>
  </si>
  <si>
    <t>https://www.facebook.com/851684715016827</t>
  </si>
  <si>
    <t>CENTRE VGTAL COOP DE LA</t>
  </si>
  <si>
    <t>DAMIEN TREMBLAY</t>
  </si>
  <si>
    <t>info@sadccoaticook.ca</t>
  </si>
  <si>
    <t>Agriculture, Food, Beverages &amp; Food Processing, Health &amp; Social Assistance</t>
  </si>
  <si>
    <t>2297 RANG DE LA BASSE</t>
  </si>
  <si>
    <t>SAINT-OURS</t>
  </si>
  <si>
    <t>J0G 1P0</t>
  </si>
  <si>
    <t>(450)785-2898</t>
  </si>
  <si>
    <t>https://www.centrevgtalcoopdela.com</t>
  </si>
  <si>
    <t>Agricultural cooperative, Fertilizers, Pesticides, Manufacturing, Industrial sector</t>
  </si>
  <si>
    <t>Manufacturing, Agriculture, Cooperative, Fertilizers, Pesticides</t>
  </si>
  <si>
    <t>https://www.facebook.com/sadc.regioncoaticook/</t>
  </si>
  <si>
    <t>https://file.xelentweb.com/uploads/images/2011556031.jpeg</t>
  </si>
  <si>
    <t>https://file.xelentweb.com/uploads/images/245000177.jpg</t>
  </si>
  <si>
    <t>https://file.xelentweb.com/uploads/images/1917199534.jpg</t>
  </si>
  <si>
    <t>https://file.xelentweb.com/uploads/images/1005890490.jpg</t>
  </si>
  <si>
    <t>ADFAST</t>
  </si>
  <si>
    <t>MICHAEL BERTHELETTE</t>
  </si>
  <si>
    <t>servicemtl@adfastcorp.com</t>
  </si>
  <si>
    <t>16-1635 BURROWS AVE</t>
  </si>
  <si>
    <t>(204)582-0480</t>
  </si>
  <si>
    <t>https://adfastcorp.com/en/confirmation/</t>
  </si>
  <si>
    <t>Construction materials, Caulking, Insulating foam, HVAC, Membranes</t>
  </si>
  <si>
    <t>Construction, Architect/Engineer, Hardware stores, Consumers, Transport</t>
  </si>
  <si>
    <t>https://www.facebook.com/pages/Adfast-Corp/148313281846772?fref=ts</t>
  </si>
  <si>
    <t>https://file.xelentweb.com/uploads/images/1673772591.jpeg</t>
  </si>
  <si>
    <t>https://file.xelentweb.com/uploads/images/1863660623.jpg</t>
  </si>
  <si>
    <t>https://file.xelentweb.com/uploads/images/147066779.jpg</t>
  </si>
  <si>
    <t>https://file.xelentweb.com/uploads/images/674111156.jpg</t>
  </si>
  <si>
    <t>https://file.xelentweb.com/uploads/images/890890063.jpg</t>
  </si>
  <si>
    <t>SEFACO METAL LNC</t>
  </si>
  <si>
    <t>info@sefacometallnc.com</t>
  </si>
  <si>
    <t>12 BEAUCHESNE ST</t>
  </si>
  <si>
    <t>(819)358-9830</t>
  </si>
  <si>
    <t>https://sifco.com/</t>
  </si>
  <si>
    <t>A provider of highly engineered forged components to Aerospace, Energy, and Defense markets.</t>
  </si>
  <si>
    <t>SIFCO Industries is a global supplier of forged components to the Aerospace, Energy, and Defense sectors, delivering flight-critical components to leading aircraft and engine manufacturers worldwide. With a focus on quality and innovation, SIFCO's products are essential for commercial and military aircraft, helicopters, business jets, and energy sector applications.</t>
  </si>
  <si>
    <t>Forged components, Aerospace, Energy, Defense, Machined assemblies.</t>
  </si>
  <si>
    <t>https://file.xelentweb.com/uploads/images/1665188779.jpeg</t>
  </si>
  <si>
    <t>https://file.xelentweb.com/uploads/images/259020865.jpg</t>
  </si>
  <si>
    <t>https://file.xelentweb.com/uploads/images/489528974.jpg</t>
  </si>
  <si>
    <t>https://file.xelentweb.com/uploads/images/242922134.jpg</t>
  </si>
  <si>
    <t>https://file.xelentweb.com/uploads/images/1444500616.jpg</t>
  </si>
  <si>
    <t>GROUPE LAUDIE</t>
  </si>
  <si>
    <t>DAVID PINTO</t>
  </si>
  <si>
    <t>info@laudie.ca</t>
  </si>
  <si>
    <t>6830 P.-E.-LAMARCHE ST</t>
  </si>
  <si>
    <t>H1P 3L6</t>
  </si>
  <si>
    <t>(514)328-1421</t>
  </si>
  <si>
    <t>https://laudie.ca/</t>
  </si>
  <si>
    <t>Providing efficient and ecological cleaning solutions.</t>
  </si>
  <si>
    <t>Groupe laudie offers a wide range of efficient and ecological solutions to meet all cleaning needs. With a focus on providing excellent customer service, they ensure quick processing of orders for fast and reliable delivery. Their products include cleaning solutions and equipment, with a commitment to quality service from experts.</t>
  </si>
  <si>
    <t>Cleaning, Solutions, Ecological, Efficient, Reliable</t>
  </si>
  <si>
    <t>https://file.xelentweb.com/uploads/images/1048792392.jpeg</t>
  </si>
  <si>
    <t>https://file.xelentweb.com/uploads/images/1998219922.jpg</t>
  </si>
  <si>
    <t>https://file.xelentweb.com/uploads/images/1127440792.jpg</t>
  </si>
  <si>
    <t>https://file.xelentweb.com/uploads/images/2084154088.jpg</t>
  </si>
  <si>
    <t>https://file.xelentweb.com/uploads/images/2082202869.jpg</t>
  </si>
  <si>
    <t>PEARL SIGNS</t>
  </si>
  <si>
    <t>NAVA SINNA</t>
  </si>
  <si>
    <t>info@pearlsigns.com</t>
  </si>
  <si>
    <t>14-140 MIDWEST RD</t>
  </si>
  <si>
    <t>M1P 3B3</t>
  </si>
  <si>
    <t>(416)615-0428</t>
  </si>
  <si>
    <t>https://www.facebook.com/pearlsignsinc/</t>
  </si>
  <si>
    <t>Pearl Signs offers a wide range of custom signage solutions tailored to meet each client's specific needs. With a focus on quality craftsmanship and attention to detail, they provide signage services for businesses, events, and individual projects. From design concept to installation, Pearl Signs ensures a seamless process and outstanding results.</t>
  </si>
  <si>
    <t>Custom signage, Quality craftsmanship, Tailored solutions, Design concept, Installation</t>
  </si>
  <si>
    <t>https://file.xelentweb.com/uploads/images/1277758635.png</t>
  </si>
  <si>
    <t>https://file.xelentweb.com/uploads/images/155326512.jpg</t>
  </si>
  <si>
    <t>https://file.xelentweb.com/uploads/images/1152742613.jpg</t>
  </si>
  <si>
    <t>https://file.xelentweb.com/uploads/images/1200264714.jpg</t>
  </si>
  <si>
    <t>https://file.xelentweb.com/uploads/images/883401714.jpg</t>
  </si>
  <si>
    <t>ALGGIN METAL INDUSTRIES LTD</t>
  </si>
  <si>
    <t>MYRENN  PATEL</t>
  </si>
  <si>
    <t>VP HUMAN RESOURCES AND DIRECTOR</t>
  </si>
  <si>
    <t>info@algginmetalindustriesltd.com</t>
  </si>
  <si>
    <t>4540 46 AVE SE</t>
  </si>
  <si>
    <t>T2B 3N7</t>
  </si>
  <si>
    <t>(403)252-0132</t>
  </si>
  <si>
    <t>http://www.alggin.com/</t>
  </si>
  <si>
    <t>Provider of heating and ventilation solutions</t>
  </si>
  <si>
    <t>Alggin Metal Industries Ltd offers a range of HVAC products and solutions, including a 93% efficient Modine unit heater, Ductmate's Clutcher for duct hanging, and Ipex PVC venting systems. With a focus on quality and efficiency, Alggin provides innovative heating and ventilation solutions for residential and commercial applications.</t>
  </si>
  <si>
    <t>HVAC, heating, ventilation, efficient, solutions</t>
  </si>
  <si>
    <t>https://file.xelentweb.com/uploads/images/1890834370.jpeg</t>
  </si>
  <si>
    <t>https://file.xelentweb.com/uploads/images/76789946.jpg</t>
  </si>
  <si>
    <t>https://file.xelentweb.com/uploads/images/24868639.jpg</t>
  </si>
  <si>
    <t>https://file.xelentweb.com/uploads/images/610586938.jpg</t>
  </si>
  <si>
    <t>https://file.xelentweb.com/uploads/images/1142538405.jpg</t>
  </si>
  <si>
    <t>ABT PRODUCTS INC</t>
  </si>
  <si>
    <t>ANGUS TAYLOR</t>
  </si>
  <si>
    <t>info@abtproductsinc.com</t>
  </si>
  <si>
    <t>1020 LOGAN AVE</t>
  </si>
  <si>
    <t>R3E 1P4</t>
  </si>
  <si>
    <t>(204)779-2362</t>
  </si>
  <si>
    <t>https://www.abtproductsinc.com</t>
  </si>
  <si>
    <t>A provider of diverse products for various needs.</t>
  </si>
  <si>
    <t>Abt Products Inc offers a wide range of high-quality products catering to different customer demands. With a focus on innovation and customer satisfaction, the company strives to provide top-notch solutions across various industries.</t>
  </si>
  <si>
    <t>products, innovative, quality, customer satisfaction, diverse.</t>
  </si>
  <si>
    <t>https://file.xelentweb.com/uploads/images/366325454.jpeg</t>
  </si>
  <si>
    <t>https://file.xelentweb.com/uploads/images/1275367120.jpg</t>
  </si>
  <si>
    <t>https://file.xelentweb.com/uploads/images/1269616913.jpg</t>
  </si>
  <si>
    <t>https://file.xelentweb.com/uploads/images/1863797708.jpg</t>
  </si>
  <si>
    <t>https://file.xelentweb.com/uploads/images/148000717.jpg</t>
  </si>
  <si>
    <t>HAO HAO TING INTL INC</t>
  </si>
  <si>
    <t>info@haohaotingintlinc.com</t>
  </si>
  <si>
    <t>4455 DECARIE BLVD</t>
  </si>
  <si>
    <t>H4A 3K4</t>
  </si>
  <si>
    <t>(514)730-1388</t>
  </si>
  <si>
    <t>https://www.haohaotingintlinc.com</t>
  </si>
  <si>
    <t>A renowned international company offering various services and products.</t>
  </si>
  <si>
    <t>Hao Hao Ting International Inc is a well-established company based in Montreal, Quebec. They specialize in providing a wide range of services and products to meet the diverse needs of their clients. With a strong reputation for quality and reliability, Hao Hao Ting International Inc has built a loyal customer base over the years. They prioritize customer satisfaction and strive to deliver excellence in all their offerings.</t>
  </si>
  <si>
    <t>international, services, products, Montreal, Quebec.</t>
  </si>
  <si>
    <t>https://file.xelentweb.com/uploads/images/757094445.jpeg</t>
  </si>
  <si>
    <t>https://file.xelentweb.com/uploads/images/291654356.jpg</t>
  </si>
  <si>
    <t>https://file.xelentweb.com/uploads/images/1423270882.jpg</t>
  </si>
  <si>
    <t>https://file.xelentweb.com/uploads/images/801412872.jpg</t>
  </si>
  <si>
    <t>https://file.xelentweb.com/uploads/images/1125818428.jpg</t>
  </si>
  <si>
    <t>https://www.facebook.com/158114488280376</t>
  </si>
  <si>
    <t>SOLETEX FABRICS INC</t>
  </si>
  <si>
    <t>info@soletexfabrics.com</t>
  </si>
  <si>
    <t>150 BUTTERMILL AVE</t>
  </si>
  <si>
    <t>L4K 3X6</t>
  </si>
  <si>
    <t>(905)669-1969</t>
  </si>
  <si>
    <t>https://www.soletexfabrics.com/</t>
  </si>
  <si>
    <t>A company specializing in quality fabrics.</t>
  </si>
  <si>
    <t>Soletex Fabrics Inc. is a renowned company known for its premium quality fabrics. With a commitment to excellence, they offer a wide range of fabric choices for various purposes. Their fabrics are carefully selected and known for their durability, comfort, and style. Whether you are looking for fabrics for clothing, upholstery, or home decor, Soletex Fabrics Inc. has you covered with their extensive collection.</t>
  </si>
  <si>
    <t>Fabrics, Quality, Premium, Selection, Comfort</t>
  </si>
  <si>
    <t>https://file.xelentweb.com/uploads/images/1886328862.jpeg</t>
  </si>
  <si>
    <t>https://file.xelentweb.com/uploads/images/670974877.jpg</t>
  </si>
  <si>
    <t>https://file.xelentweb.com/uploads/images/83810116.jpg</t>
  </si>
  <si>
    <t>https://file.xelentweb.com/uploads/images/2004501467.jpg</t>
  </si>
  <si>
    <t>https://file.xelentweb.com/uploads/images/1502639287.jpg</t>
  </si>
  <si>
    <t>CLOTURES SARTIGAN</t>
  </si>
  <si>
    <t>STEVE COUTURE</t>
  </si>
  <si>
    <t>info@cloturessartigan.com</t>
  </si>
  <si>
    <t>169 181E ST</t>
  </si>
  <si>
    <t>(418)774-2700</t>
  </si>
  <si>
    <t>https://www.cloturessartigan.com</t>
  </si>
  <si>
    <t>Fencing solutions provider.</t>
  </si>
  <si>
    <t>Clotures sartigan is a company that specializes in providing high-quality fencing solutions. With a focus on customer satisfaction and professional service, they offer a wide range of fencing options to meet various needs, whether for residential, commercial, or industrial properties. Their expertise in the field ensures reliable and durable fencing installations.</t>
  </si>
  <si>
    <t>Fencing, Solutions, Quality, Service, Installation</t>
  </si>
  <si>
    <t>https://file.xelentweb.com/uploads/images/110309516.jpeg</t>
  </si>
  <si>
    <t>https://file.xelentweb.com/uploads/images/467887533.jpg</t>
  </si>
  <si>
    <t>https://file.xelentweb.com/uploads/images/270570173.jpg</t>
  </si>
  <si>
    <t>https://file.xelentweb.com/uploads/images/956578544.jpg</t>
  </si>
  <si>
    <t>https://file.xelentweb.com/uploads/images/1561965999.jpg</t>
  </si>
  <si>
    <t>VALLEY SIDING  WINDOWS</t>
  </si>
  <si>
    <t>GERALD GREGOIRE</t>
  </si>
  <si>
    <t>info@valleysidingwindows.com</t>
  </si>
  <si>
    <t>1348 LABRIE AVE</t>
  </si>
  <si>
    <t>K1B 3M1</t>
  </si>
  <si>
    <t>(613)744-8699</t>
  </si>
  <si>
    <t>https://www.valley-siding.com/</t>
  </si>
  <si>
    <t>Leading provider of high-quality siding, windows, and doors in Ottawa.</t>
  </si>
  <si>
    <t>Valley Siding &amp; Windows Ottawa offers top-tier siding, windows, and doors installation and replacement services for energy efficiency and aesthetic enhancements. With over 40 years of experience, the company focuses on customer satisfaction and superior products designed to withstand Ottawa's climate conditions.</t>
  </si>
  <si>
    <t>Siding, Windows, Doors, Ottawa, Home Improvement</t>
  </si>
  <si>
    <t>https://file.xelentweb.com/uploads/images/1531720479.jpeg</t>
  </si>
  <si>
    <t>https://file.xelentweb.com/uploads/images/981008663.jpg</t>
  </si>
  <si>
    <t>https://file.xelentweb.com/uploads/images/705423183.jpg</t>
  </si>
  <si>
    <t>https://file.xelentweb.com/uploads/images/310238956.jpg</t>
  </si>
  <si>
    <t>https://file.xelentweb.com/uploads/images/1471148659.jpg</t>
  </si>
  <si>
    <t>U WAY SHEET METAL INC</t>
  </si>
  <si>
    <t>info@uwaysheetmetalinc.com</t>
  </si>
  <si>
    <t>7-951 DENISON ST</t>
  </si>
  <si>
    <t>L3R 3W9</t>
  </si>
  <si>
    <t>(905)479-8600</t>
  </si>
  <si>
    <t>https://www.uwaysheetmetalinc.com</t>
  </si>
  <si>
    <t>Specializing in sheet metal fabrication and related services.</t>
  </si>
  <si>
    <t>U Way Sheet Metal Inc. is a company dedicated to providing high-quality sheet metal fabrication services and products to a diverse clientele. With a focus on precision and efficiency, they offer custom solutions for various industries, ranging from HVAC systems to architectural elements. Their team of skilled professionals utilizes state-of-the-art equipment and innovative techniques to deliver exceptional results tailored to meet individual project requirements. Committed to excellence and customer satisfaction, U Way Sheet Metal Inc. stands out as a reliable and trusted partner in the sheet metal industry.</t>
  </si>
  <si>
    <t>Sheet metal fabrication, Custom solutions, Precision, Efficiency, HVAC systems</t>
  </si>
  <si>
    <t>https://file.xelentweb.com/uploads/images/656549153.jpeg</t>
  </si>
  <si>
    <t>https://file.xelentweb.com/uploads/images/1865796616.jpg</t>
  </si>
  <si>
    <t>https://file.xelentweb.com/uploads/images/1856119403.jpg</t>
  </si>
  <si>
    <t>https://file.xelentweb.com/uploads/images/250597471.jpg</t>
  </si>
  <si>
    <t>https://file.xelentweb.com/uploads/images/714251732.jpg</t>
  </si>
  <si>
    <t>AAA BLINDS</t>
  </si>
  <si>
    <t>3ablinds@gmail.com</t>
  </si>
  <si>
    <t>106-11500 BRIDGEPORT RD</t>
  </si>
  <si>
    <t>V6X 1T2</t>
  </si>
  <si>
    <t>(604)233-1963</t>
  </si>
  <si>
    <t>https://aaablinds.ca/index.html</t>
  </si>
  <si>
    <t>A provider of custom window fashions in Greater Vancouver Area.</t>
  </si>
  <si>
    <t>AAA Blinds is a locally owned and operated company offering 100% custom-made window fashions to residential customers, wholesalers, and local stores in Richmond and throughout Greater Vancouver. Specializing in quality custom blinds with a limited lifetime guarantee, AAA Blinds has a wide range of blinds, shutters, and window coverings to suit any décor or budget. Customers can visit their showroom in Richmond for expert assistance in selecting the perfect window treatments. With a focus on quality products and efficient service, AAA Blinds aims to enhance the look and functionality of windows in homes and businesses.</t>
  </si>
  <si>
    <t>Custom blinds, Window fashions, Locally owned, Greater Vancouver Area, Limited lifetime guarantee</t>
  </si>
  <si>
    <t>https://file.xelentweb.com/uploads/images/1581960205.jpeg</t>
  </si>
  <si>
    <t>https://file.xelentweb.com/uploads/images/20247964.jpg</t>
  </si>
  <si>
    <t>https://file.xelentweb.com/uploads/images/895715605.jpg</t>
  </si>
  <si>
    <t>https://file.xelentweb.com/uploads/images/1815900951.jpg</t>
  </si>
  <si>
    <t>https://file.xelentweb.com/uploads/images/1416824849.jpg</t>
  </si>
  <si>
    <t>FIVE STAR SIGNS  GRAPHICS</t>
  </si>
  <si>
    <t>info@fivestarsignsgraphics.com</t>
  </si>
  <si>
    <t>1 GREEN W</t>
  </si>
  <si>
    <t>(705)934-0768</t>
  </si>
  <si>
    <t>http://5starsigns.ca/</t>
  </si>
  <si>
    <t>A professional graphic design and sign shop.</t>
  </si>
  <si>
    <t>Five Star Signs &amp; Graphics is a dedicated Graphic Design and Sign Shop that has been serving the community of Kawartha Lakes since 2013. With a focus on professionalism and courtesy, they offer valuable services at affordable rates, ensuring ultimate customer satisfaction with top-rated customer service. Their knowledgeable staff is available to provide expertise and answer any questions, aiming to deliver the best results for their clients.</t>
  </si>
  <si>
    <t>Graphic Design, Sign Shop, Kawartha Lakes, Professionalism, Affordable Rates</t>
  </si>
  <si>
    <t>https://file.xelentweb.com/uploads/images/163428679.jpeg</t>
  </si>
  <si>
    <t>https://file.xelentweb.com/uploads/images/267389425.jpg</t>
  </si>
  <si>
    <t>https://file.xelentweb.com/uploads/images/1565947549.jpg</t>
  </si>
  <si>
    <t>https://file.xelentweb.com/uploads/images/1139008519.jpg</t>
  </si>
  <si>
    <t>https://file.xelentweb.com/uploads/images/597262171.jpg</t>
  </si>
  <si>
    <t>BI-EAU-SANTA</t>
  </si>
  <si>
    <t>info@bi-eau-santa.com</t>
  </si>
  <si>
    <t>3320 CUSSON AVE</t>
  </si>
  <si>
    <t>J2S 8N9</t>
  </si>
  <si>
    <t>(450)252-4111</t>
  </si>
  <si>
    <t>https://www.bi-eau-santa.com</t>
  </si>
  <si>
    <t>Water purification and treatment solutions provider.</t>
  </si>
  <si>
    <t>Bi-eau-santa is a company that specializes in providing comprehensive water purification and treatment solutions. With a focus on quality, efficiency, and sustainability, Bi-eau-santa offers a range of products and services for residential, commercial, and industrial clients. Their team of experts is dedicated to ensuring safe and clean water for all needs, using cutting-edge technology and innovative approaches to address water quality challenges.</t>
  </si>
  <si>
    <t>water purification, treatment solutions, quality, efficiency, sustainability, clean water</t>
  </si>
  <si>
    <t>https://file.xelentweb.com/uploads/images/2136027619.jpeg</t>
  </si>
  <si>
    <t>https://file.xelentweb.com/uploads/images/751295301.jpg</t>
  </si>
  <si>
    <t>https://file.xelentweb.com/uploads/images/1094213309.jpg</t>
  </si>
  <si>
    <t>https://file.xelentweb.com/uploads/images/1120537717.jpg</t>
  </si>
  <si>
    <t>https://file.xelentweb.com/uploads/images/1115518682.jpg</t>
  </si>
  <si>
    <t>ANDRE BIZIER  FILS LTEE</t>
  </si>
  <si>
    <t>ANDRE BIZIER</t>
  </si>
  <si>
    <t>info@andrebizierfilsltee.com</t>
  </si>
  <si>
    <t>1775 DUBLIN ST</t>
  </si>
  <si>
    <t>INVERNESS</t>
  </si>
  <si>
    <t>G0S 1K0</t>
  </si>
  <si>
    <t>(418)453-7787</t>
  </si>
  <si>
    <t>https://www.andrebizierfilsltee.com</t>
  </si>
  <si>
    <t>Maple syrup producer COR.</t>
  </si>
  <si>
    <t>Andre Bizier Fils Ltee is a company located in Inverness, Canada. They specialize in producing maple syrup and are certified under the COR (Canada Organic Regime) program. With a commitment to quality and sustainability, they offer premium maple syrup products to their customers.</t>
  </si>
  <si>
    <t>Maple syrup, producer, COR, Inverness, Canada.</t>
  </si>
  <si>
    <t>https://file.xelentweb.com/uploads/images/489320507.jpeg</t>
  </si>
  <si>
    <t>https://file.xelentweb.com/uploads/images/79738492.jpg</t>
  </si>
  <si>
    <t>https://file.xelentweb.com/uploads/images/121398825.jpg</t>
  </si>
  <si>
    <t>https://file.xelentweb.com/uploads/images/2070340821.jpg</t>
  </si>
  <si>
    <t>https://file.xelentweb.com/uploads/images/534624586.jpg</t>
  </si>
  <si>
    <t>DISTRIBUTION UNI POMPE</t>
  </si>
  <si>
    <t>DOMINICK DESCHENES</t>
  </si>
  <si>
    <t>info@distributionunipompe.com</t>
  </si>
  <si>
    <t>2185 5E ST</t>
  </si>
  <si>
    <t>(418)839-1843</t>
  </si>
  <si>
    <t>https://www.distributionunipompe.com</t>
  </si>
  <si>
    <t>Specializes in distributing pumps and related equipment.</t>
  </si>
  <si>
    <t>Distribution uni pompe is a company that specializes in the distribution of various types of pumps and related equipment. They offer a wide range of high-quality products to meet the needs of industrial, commercial, and residential customers. With a focus on customer satisfaction and quality service, Distribution uni pompe stands as a reliable source for all pump-related needs.</t>
  </si>
  <si>
    <t>Pumps, Distribution, Equipment, Industrial, Quality</t>
  </si>
  <si>
    <t>https://file.xelentweb.com/uploads/images/1963104613.jpeg</t>
  </si>
  <si>
    <t>https://file.xelentweb.com/uploads/images/1640467297.jpg</t>
  </si>
  <si>
    <t>https://file.xelentweb.com/uploads/images/1728058778.jpg</t>
  </si>
  <si>
    <t>https://file.xelentweb.com/uploads/images/911562500.jpg</t>
  </si>
  <si>
    <t>https://file.xelentweb.com/uploads/images/962114245.jpg</t>
  </si>
  <si>
    <t>SAVING GRACE SHEET METAL INC</t>
  </si>
  <si>
    <t>sgsminc@gmail.com</t>
  </si>
  <si>
    <t>135 DEVON RD</t>
  </si>
  <si>
    <t>(905)793-7908</t>
  </si>
  <si>
    <t>http://www.savinggracesheetmetal.com/</t>
  </si>
  <si>
    <t>A reputable sheet metal company specializing in custom fabrication and innovative solutions.</t>
  </si>
  <si>
    <t>Saving Grace Sheet Metal Inc. is a leading company in the sheet metal industry, dedicated to providing high-quality custom metal fabrication services and innovative solutions. With a commitment to excellence and customer satisfaction, they offer a wide range of services tailored to meet the unique needs of each client. Their skilled team of professionals ensures precision and efficiency in every project, delivering superior results on time and within budget.</t>
  </si>
  <si>
    <t>sheet metal, custom fabrication, innovative solutions, metal industry, excellence</t>
  </si>
  <si>
    <t>https://file.xelentweb.com/uploads/images/1148277580.jpeg</t>
  </si>
  <si>
    <t>https://file.xelentweb.com/uploads/images/1252235166.jpg</t>
  </si>
  <si>
    <t>https://file.xelentweb.com/uploads/images/508053750.jpg</t>
  </si>
  <si>
    <t>https://file.xelentweb.com/uploads/images/28364254.jpg</t>
  </si>
  <si>
    <t>https://file.xelentweb.com/uploads/images/338766304.jpg</t>
  </si>
  <si>
    <t>CHP SUPPLY</t>
  </si>
  <si>
    <t>info@chpsupply.com</t>
  </si>
  <si>
    <t>975 LIONEL-BOULET BLVD</t>
  </si>
  <si>
    <t>J3X 1P7</t>
  </si>
  <si>
    <t>(450)809-0210</t>
  </si>
  <si>
    <t>https://www.chpsupply.com/.</t>
  </si>
  <si>
    <t>Supplier of industrial vacuum cleaners and related equipment.</t>
  </si>
  <si>
    <t>Chp Supply is a leading provider of industrial vacuum cleaners and accessories, offering a wide range of products such as curtain vacuums, commercial vacuums, aesthetic room workstations, series vacuum cleaners, swivel arms, ceiling-mounted swivel arm lances, high-temperature lances, and hose reels. With a focus on quality and efficiency, Chp Supply caters to various industries and businesses with reliable vacuum solutions to meet their specific needs.</t>
  </si>
  <si>
    <t>Industrial vacuum cleaners, Commercial vacuums, Aesthetic room workstations, Series vacuum cleaners, Swivel arms.</t>
  </si>
  <si>
    <t>https://file.xelentweb.com/uploads/images/1586090795.png</t>
  </si>
  <si>
    <t>https://file.xelentweb.com/uploads/images/350970803.jpg</t>
  </si>
  <si>
    <t>https://file.xelentweb.com/uploads/images/1253773504.jpg</t>
  </si>
  <si>
    <t>https://file.xelentweb.com/uploads/images/1305842361.jpg</t>
  </si>
  <si>
    <t>https://file.xelentweb.com/uploads/images/1099431021.jpg</t>
  </si>
  <si>
    <t>https://www.facebook.com/CHP-Supply-226130190764415.</t>
  </si>
  <si>
    <t>GMP SPORTSWEAR</t>
  </si>
  <si>
    <t>info@gmpsportswear.com</t>
  </si>
  <si>
    <t>3-1305 VICTORIA ST N</t>
  </si>
  <si>
    <t>N2B 3E3</t>
  </si>
  <si>
    <t>(519)748-1839</t>
  </si>
  <si>
    <t>https://gmpsportswear.ca/</t>
  </si>
  <si>
    <t>https://www.facebook.com/GMPSportswear?fref=ts</t>
  </si>
  <si>
    <t>https://www.twitter.com/GMPSportswear</t>
  </si>
  <si>
    <t>https://file.xelentweb.com/uploads/images/893091281.png</t>
  </si>
  <si>
    <t>https://file.xelentweb.com/uploads/images/1610332516.jpg</t>
  </si>
  <si>
    <t>https://file.xelentweb.com/uploads/images/401711705.jpg</t>
  </si>
  <si>
    <t>https://file.xelentweb.com/uploads/images/135659428.jpg</t>
  </si>
  <si>
    <t>https://file.xelentweb.com/uploads/images/346792652.jpg</t>
  </si>
  <si>
    <t>BIJOUTERIE L'OR TEMPS</t>
  </si>
  <si>
    <t>JOSCELYN PLANTE</t>
  </si>
  <si>
    <t>info@bijouteriel'ortemps.com</t>
  </si>
  <si>
    <t>1527 JACQUES-CARTIER BLVD</t>
  </si>
  <si>
    <t>MONT-JOLI</t>
  </si>
  <si>
    <t>G5H 2V5</t>
  </si>
  <si>
    <t>(418)785-0378</t>
  </si>
  <si>
    <t>https://www.bijouteriel'ortemps.com</t>
  </si>
  <si>
    <t>A jewelry store offering a wide selection of exquisite pieces.</t>
  </si>
  <si>
    <t>Bijouterie l'or temps is a premier jewelry store known for its extensive collection of high-quality, elegant pieces. From stunning diamond rings to classic gold necklaces, they offer a range of jewelry suitable for all occasions. With expert craftsmanship and exceptional customer service, Bijouterie l'or temps is a go-to destination for those seeking luxury accessories.</t>
  </si>
  <si>
    <t>jewelry, rings, necklaces, diamonds, accessories</t>
  </si>
  <si>
    <t>https://file.xelentweb.com/uploads/images/1621464735.jpeg</t>
  </si>
  <si>
    <t>https://file.xelentweb.com/uploads/images/958477081.jpg</t>
  </si>
  <si>
    <t>https://file.xelentweb.com/uploads/images/2101940948.jpg</t>
  </si>
  <si>
    <t>https://file.xelentweb.com/uploads/images/86967407.jpg</t>
  </si>
  <si>
    <t>https://file.xelentweb.com/uploads/images/1948376920.jpg</t>
  </si>
  <si>
    <t>https://m.facebook.com/profile.php?id=160284741250734</t>
  </si>
  <si>
    <t>HITCHMAN TRAILERS  SUPPLY LTD</t>
  </si>
  <si>
    <t>GLEN MORRIS</t>
  </si>
  <si>
    <t>info@hitchmantrailerssupplyltd.com</t>
  </si>
  <si>
    <t>287 MOUNTAIN RD</t>
  </si>
  <si>
    <t>L3M 4E7</t>
  </si>
  <si>
    <t>(905)945-9335</t>
  </si>
  <si>
    <t>http://www.hitchmantrailers.ca/</t>
  </si>
  <si>
    <t>Specializing in high-quality trailers and trailer accessories.</t>
  </si>
  <si>
    <t>Hitchman Trailers Supply Ltd. is a reputable company that focuses on providing a wide range of top-quality trailers and trailer accessories to meet various needs. Their website offers detailed discussions on different types of trailers and related topics, catering to both individual and commercial customers.</t>
  </si>
  <si>
    <t>Trailers, Accessories, Quality, Variety, Specialized</t>
  </si>
  <si>
    <t>https://file.xelentweb.com/uploads/images/1268836566.png</t>
  </si>
  <si>
    <t>https://file.xelentweb.com/uploads/images/1293664827.jpg</t>
  </si>
  <si>
    <t>https://file.xelentweb.com/uploads/images/1493360506.jpg</t>
  </si>
  <si>
    <t>https://file.xelentweb.com/uploads/images/1646583609.jpg</t>
  </si>
  <si>
    <t>https://file.xelentweb.com/uploads/images/2140752364.jpg</t>
  </si>
  <si>
    <t>https://www.facebook.com/HitchmanTrailers/</t>
  </si>
  <si>
    <t>OUGHTRED COFFEE  TEA</t>
  </si>
  <si>
    <t>JOHN OUGHTRED</t>
  </si>
  <si>
    <t>info@oughtredcoffeetea.com</t>
  </si>
  <si>
    <t>723B VANALMAN AVE</t>
  </si>
  <si>
    <t>V8Z 3B6</t>
  </si>
  <si>
    <t>(250)384-7444</t>
  </si>
  <si>
    <t>Pouring generations of passion and experience into your cup.</t>
  </si>
  <si>
    <t>Oughtred Coffee &amp; Tea is dedicated to mastering coffee's subtle nuances through authentic craftsmanship, fostering the growth and awareness of specialty coffee through education, customer service, relationships, and sustainability. They offer an exquisite flavor experience produced with prideful customer service and proven products and services, aiming to help businesses prosper in the world of specialty coffee.</t>
  </si>
  <si>
    <t>Specialty coffee, Craftsmanship, Education, Sustainability, Decadence</t>
  </si>
  <si>
    <t>https://file.xelentweb.com/uploads/images/836995839.png</t>
  </si>
  <si>
    <t>https://file.xelentweb.com/uploads/images/9649627.jpg</t>
  </si>
  <si>
    <t>https://file.xelentweb.com/uploads/images/323164775.jpg</t>
  </si>
  <si>
    <t>https://file.xelentweb.com/uploads/images/2129706838.jpg</t>
  </si>
  <si>
    <t>https://file.xelentweb.com/uploads/images/1512126334.jpg</t>
  </si>
  <si>
    <t>LABEL GRAPHICS LTD</t>
  </si>
  <si>
    <t>MARIA  DENINO</t>
  </si>
  <si>
    <t>info@labelgraphicsltd.com</t>
  </si>
  <si>
    <t>Manufacturing, Printing &amp; Publishing, Business Category</t>
  </si>
  <si>
    <t>1041 GREAVES AVE</t>
  </si>
  <si>
    <t>L5E 1W4</t>
  </si>
  <si>
    <t>(416)259-6333</t>
  </si>
  <si>
    <t>https://www.labelgraphicsltd.com</t>
  </si>
  <si>
    <t>Expert in providing high-quality printing services.</t>
  </si>
  <si>
    <t>Label Graphics Ltd is a renowned printing company based in Etobicoke, Ontario. They specialize in delivering top-notch printing services, catering to various needs of businesses and individuals. With a focus on quality and customer satisfaction, Label Graphics Ltd ensures that clients receive exceptional printed materials that meet their requirements. Their professional team and advanced printing technology make them a trusted choice for all printing needs.</t>
  </si>
  <si>
    <t>Printing services, Etobicoke, High-quality, Professional, Customer satisfaction.</t>
  </si>
  <si>
    <t>https://file.xelentweb.com/uploads/images/1313479495.jpeg</t>
  </si>
  <si>
    <t>https://file.xelentweb.com/uploads/images/295345282.jpg</t>
  </si>
  <si>
    <t>https://file.xelentweb.com/uploads/images/58516992.jpg</t>
  </si>
  <si>
    <t>https://file.xelentweb.com/uploads/images/1720805186.jpg</t>
  </si>
  <si>
    <t>https://file.xelentweb.com/uploads/images/1796782897.jpg</t>
  </si>
  <si>
    <t>GRENVILLE SERVICES LTD</t>
  </si>
  <si>
    <t>DENIS CADIEUX</t>
  </si>
  <si>
    <t>info@grenville.com.</t>
  </si>
  <si>
    <t>1497 DUBLIN AVE</t>
  </si>
  <si>
    <t>(204)489-9353</t>
  </si>
  <si>
    <t>https://www.grenville.com/.</t>
  </si>
  <si>
    <t>Leading provider of digital imaging innovations.</t>
  </si>
  <si>
    <t>Grenville Services Ltd, established in 1973, is a premier provider of consumer, business, and medical digital imaging solutions in Canada. With a focus on integrating equipment, software, and managed services to enhance workflow efficiency, Grenville offers a wide range of imaging systems, software solutions, and professional services such as print production, mailroom support, and technical assistance. Their commitment to innovation and client success has positioned them as a trusted partner for organizations across various industries.</t>
  </si>
  <si>
    <t>Imaging systems, Digital imaging, Managed services, Printing solutions, Workflow efficiency.</t>
  </si>
  <si>
    <t>https://file.xelentweb.com/uploads/images/768233079.png</t>
  </si>
  <si>
    <t>https://file.xelentweb.com/uploads/images/127478681.jpg</t>
  </si>
  <si>
    <t>https://file.xelentweb.com/uploads/images/901606846.jpg</t>
  </si>
  <si>
    <t>https://file.xelentweb.com/uploads/images/156121299.jpg</t>
  </si>
  <si>
    <t>https://file.xelentweb.com/uploads/images/1765965344.jpg</t>
  </si>
  <si>
    <t>BROWNING  CO</t>
  </si>
  <si>
    <t>COLLEEN BROWNING</t>
  </si>
  <si>
    <t>info@browningco.com</t>
  </si>
  <si>
    <t>8-163 4TH AVE W</t>
  </si>
  <si>
    <t>V5Y 1G4</t>
  </si>
  <si>
    <t>(604)879-9965</t>
  </si>
  <si>
    <t>https://www.browning.com/news/canada.html</t>
  </si>
  <si>
    <t>A leading provider of outdoor products and firearms.</t>
  </si>
  <si>
    <t>Browning offers a wide range of products for outdoor enthusiasts, with a strong focus on quality and innovation. Their brand is well-known and respected in the industry, providing various options for hunting, shooting, and outdoor activities.</t>
  </si>
  <si>
    <t>Browning, outdoor products, firearms, quality, innovation</t>
  </si>
  <si>
    <t>https://file.xelentweb.com/uploads/images/1378112180.jpeg</t>
  </si>
  <si>
    <t>https://file.xelentweb.com/uploads/images/1896535935.jpg</t>
  </si>
  <si>
    <t>https://file.xelentweb.com/uploads/images/1058651068.jpg</t>
  </si>
  <si>
    <t>https://file.xelentweb.com/uploads/images/781913915.jpg</t>
  </si>
  <si>
    <t>https://file.xelentweb.com/uploads/images/1318482602.jpg</t>
  </si>
  <si>
    <t>https://www.facebook.com/browningoutdoors/</t>
  </si>
  <si>
    <t>https://twitter.com/browningarms</t>
  </si>
  <si>
    <t>https://www.youtube.com/user/Browningvideos</t>
  </si>
  <si>
    <t>https://www.instagram.com/browningfirearms/</t>
  </si>
  <si>
    <t>URBANO INTERNATIONAL INC</t>
  </si>
  <si>
    <t>CHRIS  MISSON</t>
  </si>
  <si>
    <t>LIBRARY SYSTEMS MANAGER</t>
  </si>
  <si>
    <t>info@urbanointernationalinc.com</t>
  </si>
  <si>
    <t>11500 ALBERT-HUDON BLVD</t>
  </si>
  <si>
    <t>H1G 3J6</t>
  </si>
  <si>
    <t>(514)324-0902</t>
  </si>
  <si>
    <t>https://www.urbanointernational.com/</t>
  </si>
  <si>
    <t>Creative design and construction solutions provider.</t>
  </si>
  <si>
    <t>Urbano International Inc offers innovative design and construction solutions tailored to meet the unique needs of clients. With a focus on creativity and quality, the company combines expertise in architecture, engineering, and construction to deliver outstanding projects. Their commitment to excellence and client satisfaction sets them apart in the industry.</t>
  </si>
  <si>
    <t>Creative, Design, Construction, Solutions, Innovative</t>
  </si>
  <si>
    <t>https://file.xelentweb.com/uploads/images/404987775.jpeg</t>
  </si>
  <si>
    <t>https://file.xelentweb.com/uploads/images/769765793.jpg</t>
  </si>
  <si>
    <t>https://file.xelentweb.com/uploads/images/1836969808.jpg</t>
  </si>
  <si>
    <t>https://file.xelentweb.com/uploads/images/1899191527.jpg</t>
  </si>
  <si>
    <t>https://file.xelentweb.com/uploads/images/920311156.jpg</t>
  </si>
  <si>
    <t>STIEHL CANADA INC</t>
  </si>
  <si>
    <t>JOSEPH  CUPELO</t>
  </si>
  <si>
    <t>info@stiehlcanadainc.com</t>
  </si>
  <si>
    <t>3-16949 DU CURE-LABELLE BLVD</t>
  </si>
  <si>
    <t>J7J 2G7</t>
  </si>
  <si>
    <t>(450)431-2287</t>
  </si>
  <si>
    <t>https://www.stihl.ca/</t>
  </si>
  <si>
    <t>Leading provider of efficient and eco-friendly power tools.</t>
  </si>
  <si>
    <t>Stihl Canada Inc. offers a range of battery-operated tools that are quiet, powerful, and emission-free. Their products are designed to make yard work easier with thoughtful features and reliable performance. Located in London, Ontario, Stihl Limited provides innovative solutions for outdoor power equipment.</t>
  </si>
  <si>
    <t>power tools, eco-friendly, battery-operated, yard work, reliable performance</t>
  </si>
  <si>
    <t>https://file.xelentweb.com/uploads/images/1819855773.jpeg</t>
  </si>
  <si>
    <t>https://file.xelentweb.com/uploads/images/51617295.jpg</t>
  </si>
  <si>
    <t>https://file.xelentweb.com/uploads/images/48686074.jpg</t>
  </si>
  <si>
    <t>https://file.xelentweb.com/uploads/images/1662316068.jpg</t>
  </si>
  <si>
    <t>https://file.xelentweb.com/uploads/images/402284438.jpg</t>
  </si>
  <si>
    <t>https://www.facebook.com/officialstihlcanada</t>
  </si>
  <si>
    <t>https://www.youtube.com/stihlcanada</t>
  </si>
  <si>
    <t>https://www.linkedin.com/company/stihlcanada</t>
  </si>
  <si>
    <t>https://www.instagram.com/stihlcanada/</t>
  </si>
  <si>
    <t>BOEHMER BOX LP</t>
  </si>
  <si>
    <t>BRYAN BEST</t>
  </si>
  <si>
    <t>SENIOR VICE PRESIDENT</t>
  </si>
  <si>
    <t>info@boehmerboxlp.com</t>
  </si>
  <si>
    <t>120 TRILLIUM DR</t>
  </si>
  <si>
    <t>N2E 2C4</t>
  </si>
  <si>
    <t>(519)576-2480</t>
  </si>
  <si>
    <t>https://www.boehmerboxlp.com</t>
  </si>
  <si>
    <t>A leading provider of innovative packaging solutions.</t>
  </si>
  <si>
    <t>Boehmer Box LP is a renowned company specializing in the manufacturing of diverse packaging solutions. With a strong focus on innovation and quality, the company offers a wide range of packaging options tailored to meet the unique needs of their clients. From conceptualization to production, Boehmer Box LP is dedicated to delivering top-notch packaging solutions that enhance product visibility and protection in the market.</t>
  </si>
  <si>
    <t>Packaging, Innovation, Quality, Solutions, Manufacturing.</t>
  </si>
  <si>
    <t>https://file.xelentweb.com/uploads/images/358296451.jpeg</t>
  </si>
  <si>
    <t>https://file.xelentweb.com/uploads/images/93434333.jpg</t>
  </si>
  <si>
    <t>https://file.xelentweb.com/uploads/images/1391011692.jpg</t>
  </si>
  <si>
    <t>https://file.xelentweb.com/uploads/images/2036485136.jpg</t>
  </si>
  <si>
    <t>https://file.xelentweb.com/uploads/images/168211785.jpg</t>
  </si>
  <si>
    <t>OTTAWA AWNING  CANVAS</t>
  </si>
  <si>
    <t>PAUL ARMSTRONG</t>
  </si>
  <si>
    <t>info@ottawaawningcanvas.com</t>
  </si>
  <si>
    <t>100-883 BOYD AVE</t>
  </si>
  <si>
    <t>(613)725-3097</t>
  </si>
  <si>
    <t>https://ottawaawning.ca/</t>
  </si>
  <si>
    <t>Enhancing homes with beautiful and versatile awnings.</t>
  </si>
  <si>
    <t>Ottawa Awning &amp; Canvas offers a wide range of fixed and retractable awnings to bring beauty, style, and functionality to homes. Their expert designers create stunning awnings that add character and sophistication to windows, providing both aesthetic appeal and practical benefits. With a focus on quality craftsmanship and customer satisfaction, Ottawa Awning &amp; Canvas is a trusted choice for all awning needs.</t>
  </si>
  <si>
    <t>awnings, canvas, design, windows, Ottawa</t>
  </si>
  <si>
    <t>https://file.xelentweb.com/uploads/images/1743172304.png</t>
  </si>
  <si>
    <t>https://file.xelentweb.com/uploads/images/103505793.jpg</t>
  </si>
  <si>
    <t>https://file.xelentweb.com/uploads/images/1849856102.jpg</t>
  </si>
  <si>
    <t>https://file.xelentweb.com/uploads/images/953911563.jpg</t>
  </si>
  <si>
    <t>https://file.xelentweb.com/uploads/images/510599359.jpg</t>
  </si>
  <si>
    <t>[https://www.facebook.com/ottawaawningandcanvas/](https://www.facebook.com/ottawaawningandcanvas/)</t>
  </si>
  <si>
    <t>[https://twitter.com/OttawaAwning](https://twitter.com/OttawaAwning)</t>
  </si>
  <si>
    <t>QUALITY CUSTOM COVERS LTD</t>
  </si>
  <si>
    <t>CHARLES MANDERS</t>
  </si>
  <si>
    <t>info@qualitycustomcoversltd.com</t>
  </si>
  <si>
    <t>70 LEESON DR</t>
  </si>
  <si>
    <t>N7M 5V1</t>
  </si>
  <si>
    <t>(519)354-2690</t>
  </si>
  <si>
    <t>https://www.qualitycustomcoversltd.com</t>
  </si>
  <si>
    <t>Specializing in custom covers for a variety of needs.</t>
  </si>
  <si>
    <t>Quality Custom Covers Ltd offers a wide range of custom cover solutions to suit different requirements. From boat covers to industrial equipment covers, they provide high-quality, durable products that are tailored to the specific dimensions and needs of their customers. With a focus on precision and craftsmanship, they ensure that each cover meets the highest standards of quality and functionality.</t>
  </si>
  <si>
    <t>custom covers, tailored solutions, high-quality, precision, craftsmanship</t>
  </si>
  <si>
    <t>https://file.xelentweb.com/uploads/images/1864723261.jpeg</t>
  </si>
  <si>
    <t>https://file.xelentweb.com/uploads/images/815146854.jpg</t>
  </si>
  <si>
    <t>https://file.xelentweb.com/uploads/images/753220572.jpg</t>
  </si>
  <si>
    <t>https://file.xelentweb.com/uploads/images/38494579.jpg</t>
  </si>
  <si>
    <t>https://file.xelentweb.com/uploads/images/1924266229.jpg</t>
  </si>
  <si>
    <t>FLAG STORE</t>
  </si>
  <si>
    <t>NATHALIE BURKE</t>
  </si>
  <si>
    <t>Retail, Merchandising, Specialty Stores</t>
  </si>
  <si>
    <t>176 SAUNDERS RD</t>
  </si>
  <si>
    <t>L4N 9A4</t>
  </si>
  <si>
    <t>(705)458-2409</t>
  </si>
  <si>
    <t>https://file.xelentweb.com/uploads/images/1844909654.png</t>
  </si>
  <si>
    <t>https://file.xelentweb.com/uploads/images/1537593215.jpg</t>
  </si>
  <si>
    <t>https://file.xelentweb.com/uploads/images/891921842.jpg</t>
  </si>
  <si>
    <t>https://file.xelentweb.com/uploads/images/593841714.jpg</t>
  </si>
  <si>
    <t>https://file.xelentweb.com/uploads/images/1499962564.jpg</t>
  </si>
  <si>
    <t>MERCURY NEON</t>
  </si>
  <si>
    <t>PAUL ESKEROD</t>
  </si>
  <si>
    <t>info@mercuryneon.com</t>
  </si>
  <si>
    <t>Automotive &amp; Aviation, Electronics, Manufacturing</t>
  </si>
  <si>
    <t>2166 CORDUKE'S RD</t>
  </si>
  <si>
    <t>(613)547-2113</t>
  </si>
  <si>
    <t>https://www.mercuryneon.com</t>
  </si>
  <si>
    <t>https://file.xelentweb.com/uploads/images/251705330.jpeg</t>
  </si>
  <si>
    <t>https://file.xelentweb.com/uploads/images/2096456314.jpg</t>
  </si>
  <si>
    <t>https://file.xelentweb.com/uploads/images/1845622293.jpg</t>
  </si>
  <si>
    <t>https://file.xelentweb.com/uploads/images/1835241957.jpg</t>
  </si>
  <si>
    <t>https://file.xelentweb.com/uploads/images/480143350.jpg</t>
  </si>
  <si>
    <t>CANADA HYDRAULIQUE EQUIPMENT</t>
  </si>
  <si>
    <t>LUC MAILHOT</t>
  </si>
  <si>
    <t>info@canadahydrauliqueequipment.com</t>
  </si>
  <si>
    <t>2708 RANJ</t>
  </si>
  <si>
    <t>(450)839-6562</t>
  </si>
  <si>
    <t>https://www.canadahydrauliqueequipment.com</t>
  </si>
  <si>
    <t>A leading innovator in custom lift equipment solutions for various industries.</t>
  </si>
  <si>
    <t>Canada Hydraulic Equipment specializes in developing custom lift equipment solutions for clients, including specially designed equipment for the vehicle recycling and recreational vehicle industries. Their innovative GiroliftTM machines ensure safety, easy access, and efficiency in various lifting tasks, meeting the needs of the lift sector with products that prioritize user safety and usability.</t>
  </si>
  <si>
    <t>Hydraulic equipment, Custom solutions, Vehicle recycling, GiroliftTM machines, Safety.</t>
  </si>
  <si>
    <t>https://file.xelentweb.com/uploads/images/558029354.jpeg</t>
  </si>
  <si>
    <t>https://file.xelentweb.com/uploads/images/1805227134.jpg</t>
  </si>
  <si>
    <t>https://file.xelentweb.com/uploads/images/1788536436.jpg</t>
  </si>
  <si>
    <t>https://file.xelentweb.com/uploads/images/1783312035.jpg</t>
  </si>
  <si>
    <t>https://file.xelentweb.com/uploads/images/1128219350.jpg</t>
  </si>
  <si>
    <t>https://www.facebook.com/Girolift/</t>
  </si>
  <si>
    <t>https://www.linkedin.com/company/canada-hydraulique-equipement-inc/</t>
  </si>
  <si>
    <t>https://www.instagram.com/girolift/</t>
  </si>
  <si>
    <t>ROPAR INC</t>
  </si>
  <si>
    <t>RENE VANDELAC</t>
  </si>
  <si>
    <t>info@roparinc.com</t>
  </si>
  <si>
    <t>7860 FLEURICOURT ST</t>
  </si>
  <si>
    <t>H1R 2L3</t>
  </si>
  <si>
    <t>(514)327-6727</t>
  </si>
  <si>
    <t>https://www.roparinc.com</t>
  </si>
  <si>
    <t>Innovative company specializing in various industries.</t>
  </si>
  <si>
    <t>Ropar Inc. is a forward-thinking company that excels in providing innovative solutions across multiple industries. From cutting-edge technology to exceptional services, Ropar Inc. is dedicated to meeting the diverse needs of its clients and ensuring top-notch quality in all aspects of its operations.</t>
  </si>
  <si>
    <t>innovative, technology, solutions, diverse, quality.</t>
  </si>
  <si>
    <t>https://file.xelentweb.com/uploads/images/753675948.png</t>
  </si>
  <si>
    <t>https://file.xelentweb.com/uploads/images/1483980335.jpg</t>
  </si>
  <si>
    <t>https://file.xelentweb.com/uploads/images/1105521676.jpg</t>
  </si>
  <si>
    <t>https://file.xelentweb.com/uploads/images/67824136.jpg</t>
  </si>
  <si>
    <t>https://file.xelentweb.com/uploads/images/2027852391.jpg</t>
  </si>
  <si>
    <t>AUGUSTA MOTOR</t>
  </si>
  <si>
    <t>info@augustmotorcars.com</t>
  </si>
  <si>
    <t>1A-3033 KING GEORGE BLVD</t>
  </si>
  <si>
    <t>V4P 1B8</t>
  </si>
  <si>
    <t>(604)538-1833</t>
  </si>
  <si>
    <t>https://www.augustmotorcars.com/</t>
  </si>
  <si>
    <t>A luxury automotive company specializing in high-end vehicles.</t>
  </si>
  <si>
    <t>Augusta Motor is a prestigious luxury automotive company that offers an extensive range of high-end vehicles, including exotic cars, supercars, classic cars, and more. With a focus on exceptional quality, unparalleled customer service, and a passion for automobiles, Augusta Motor has garnered a reputation for excellence in the automotive industry.</t>
  </si>
  <si>
    <t>luxury, automotive, high-end vehicles, exotic cars, customer service</t>
  </si>
  <si>
    <t>https://file.xelentweb.com/uploads/images/473072035.jpeg</t>
  </si>
  <si>
    <t>https://file.xelentweb.com/uploads/images/1533719616.jpg</t>
  </si>
  <si>
    <t>https://file.xelentweb.com/uploads/images/1774013025.jpg</t>
  </si>
  <si>
    <t>https://file.xelentweb.com/uploads/images/1507438738.jpg</t>
  </si>
  <si>
    <t>https://file.xelentweb.com/uploads/images/769350507.jpg</t>
  </si>
  <si>
    <t>https://www.facebook.com/augustamotorcars/</t>
  </si>
  <si>
    <t>https://www.linkedin.com/company/augusta-motors/</t>
  </si>
  <si>
    <t>https://www.instagram.com/augustamotors/</t>
  </si>
  <si>
    <t>EMBALLAGES MRA PROVINCIAUX</t>
  </si>
  <si>
    <t>PETER REGO</t>
  </si>
  <si>
    <t>info@emballagesmraprovinciaux.com</t>
  </si>
  <si>
    <t>1120 ARMAND-BOMBARDIER ST</t>
  </si>
  <si>
    <t>(450)435-7770</t>
  </si>
  <si>
    <t>https://www.emballagesmraprovinciaux.com</t>
  </si>
  <si>
    <t>Provider of packaging solutions for varied industries.</t>
  </si>
  <si>
    <t>Emballages mra provinciaux is a company specializing in the provision of packaging solutions for a wide range of industries. With a focus on quality and innovation, they offer a comprehensive range of packaging materials and services to meet the diverse needs of their clients. Their expertise and commitment to customer satisfaction make them a trusted partner for businesses seeking reliable packaging solutions.</t>
  </si>
  <si>
    <t>packaging, solutions, industries, quality, innovation.</t>
  </si>
  <si>
    <t>https://file.xelentweb.com/uploads/images/1094695243.jpeg</t>
  </si>
  <si>
    <t>https://file.xelentweb.com/uploads/images/1808437222.jpg</t>
  </si>
  <si>
    <t>https://file.xelentweb.com/uploads/images/1857327962.jpg</t>
  </si>
  <si>
    <t>https://file.xelentweb.com/uploads/images/1783537993.jpg</t>
  </si>
  <si>
    <t>https://file.xelentweb.com/uploads/images/666121204.jpg</t>
  </si>
  <si>
    <t>MIDPOINT INTERNATIONAL LTD</t>
  </si>
  <si>
    <t>BRUCE BUCHAN</t>
  </si>
  <si>
    <t>info@midpointinternationalltd.com</t>
  </si>
  <si>
    <t>1-288 DON HILLOCK DR</t>
  </si>
  <si>
    <t>L4G 0G9</t>
  </si>
  <si>
    <t>(905)726-9658</t>
  </si>
  <si>
    <t>//www.facebook.com/MidpointLtd</t>
  </si>
  <si>
    <t>//www.youtube.com/channel/UCGVccf1dzULCVsIM1PaO9zA</t>
  </si>
  <si>
    <t>//www.linkedin.com/company/midpoint-ltd</t>
  </si>
  <si>
    <t>https://file.xelentweb.com/uploads/images/1384470657.jpeg</t>
  </si>
  <si>
    <t>https://file.xelentweb.com/uploads/images/1457014717.jpg</t>
  </si>
  <si>
    <t>https://file.xelentweb.com/uploads/images/2074044392.jpg</t>
  </si>
  <si>
    <t>https://file.xelentweb.com/uploads/images/988964241.jpg</t>
  </si>
  <si>
    <t>https://file.xelentweb.com/uploads/images/1052389674.jpg</t>
  </si>
  <si>
    <t>TRI-C INDUSTRIAL SUPPLY LTD</t>
  </si>
  <si>
    <t>IVAN TURKO</t>
  </si>
  <si>
    <t>info@tri-cindustrialsupplyltd.com</t>
  </si>
  <si>
    <t>4132 78 AVE NW</t>
  </si>
  <si>
    <t>T6B 3M8</t>
  </si>
  <si>
    <t>(780)465-7866</t>
  </si>
  <si>
    <t>https://www.tri-cindustrialsupplyltd.com</t>
  </si>
  <si>
    <t>A provider of industrial supplies and solutions.</t>
  </si>
  <si>
    <t>Tri-c Industrial Supply Ltd is a reputable company specializing in offering a wide range of industrial supplies and solutions to businesses across various sectors. With a commitment to quality products and unmatched customer service, Tri-c Industrial Supply Ltd has established itself as a trusted partner for companies seeking reliable and cost-effective solutions for their industrial needs.</t>
  </si>
  <si>
    <t>industrial supplies, solutions, supplier, quality products, customer service</t>
  </si>
  <si>
    <t>https://file.xelentweb.com/uploads/images/351363600.png</t>
  </si>
  <si>
    <t>https://file.xelentweb.com/uploads/images/1944592287.jpg</t>
  </si>
  <si>
    <t>https://file.xelentweb.com/uploads/images/873126105.jpg</t>
  </si>
  <si>
    <t>https://file.xelentweb.com/uploads/images/175519732.jpg</t>
  </si>
  <si>
    <t>https://file.xelentweb.com/uploads/images/1127043705.jpg</t>
  </si>
  <si>
    <t>ATWOOD FARM SUPPLIES</t>
  </si>
  <si>
    <t>BRIAN TORMEY</t>
  </si>
  <si>
    <t>info@atwoodfarmsupplies.com</t>
  </si>
  <si>
    <t>7190 PERTH ROAD 147</t>
  </si>
  <si>
    <t>(519)356-2706</t>
  </si>
  <si>
    <t>https://www.atwoodfarmsupplies.com</t>
  </si>
  <si>
    <t>Provider of agricultural solutions and services to support local farmers.</t>
  </si>
  <si>
    <t>Atwood Farm Supplies offers a range of cutting-edge digital tools, fertilization strategies, plant protection solutions, and high-quality seeds to help farmers optimize crop profitability while respecting the environment. Their expert team is dedicated to providing innovative solutions and supporting local farmers in enhancing soil health and crop productivity.</t>
  </si>
  <si>
    <t>Agricultural solutions, Farm supplies, Crop profitability, Plant protection, Soil health</t>
  </si>
  <si>
    <t>https://file.xelentweb.com/uploads/images/231033873.jpeg</t>
  </si>
  <si>
    <t>https://file.xelentweb.com/uploads/images/336089024.jpg</t>
  </si>
  <si>
    <t>https://file.xelentweb.com/uploads/images/879167043.jpg</t>
  </si>
  <si>
    <t>https://file.xelentweb.com/uploads/images/2123232349.jpg</t>
  </si>
  <si>
    <t>https://file.xelentweb.com/uploads/images/555356078.jpg</t>
  </si>
  <si>
    <t>CHOCOLATS SUISSES</t>
  </si>
  <si>
    <t>HERMANN ZUCCATTI</t>
  </si>
  <si>
    <t>info@chocolatssuisses.com</t>
  </si>
  <si>
    <t>411 CH DE LA GRANDE-COTE</t>
  </si>
  <si>
    <t>ROSEMERE</t>
  </si>
  <si>
    <t>J7A 1K9</t>
  </si>
  <si>
    <t>(450)621-8440</t>
  </si>
  <si>
    <t>https://chocolatssuisses.com/</t>
  </si>
  <si>
    <t>Chocolates, Artisanal, Handmade, Pralines, Diabetic-friendly</t>
  </si>
  <si>
    <t>Chocolatier, Confectionery, Desserts, Gift Shop, Specialty Food</t>
  </si>
  <si>
    <t>https://www.facebook.com/ChocolatsSuisses/</t>
  </si>
  <si>
    <t>https://file.xelentweb.com/uploads/images/1009418224.png</t>
  </si>
  <si>
    <t>https://file.xelentweb.com/uploads/images/1732753998.jpg</t>
  </si>
  <si>
    <t>https://file.xelentweb.com/uploads/images/1058621978.jpg</t>
  </si>
  <si>
    <t>https://file.xelentweb.com/uploads/images/536797809.jpg</t>
  </si>
  <si>
    <t>https://file.xelentweb.com/uploads/images/1780236509.jpg</t>
  </si>
  <si>
    <t>MOMENT FACTORY</t>
  </si>
  <si>
    <t>JASON RODI</t>
  </si>
  <si>
    <t>info@momentfactory.com</t>
  </si>
  <si>
    <t>Media: Communication &amp; Advertising, Entertainment &amp; Recreation, Technology</t>
  </si>
  <si>
    <t>200A-6250 HUTCHISON ST</t>
  </si>
  <si>
    <t>H2V 4C5</t>
  </si>
  <si>
    <t>(514)843-8433</t>
  </si>
  <si>
    <t>https://momentfactory.com/</t>
  </si>
  <si>
    <t>Immersive multimedia experiences creator.</t>
  </si>
  <si>
    <t>Moment Factory is a Montreal-based multimedia studio specializing in designing and producing immersive environments that combine video, lighting, architecture, sound, and special effects. With over 500 productions created since its inception in 2001, Moment Factory has gained global recognition for its innovative and captivating experiences in various locations worldwide. The studio focuses on creating memorable collective experiences that engage audiences and push the boundaries of multimedia technology.</t>
  </si>
  <si>
    <t>Multimedia, Experiences, Creative, Immersive, Innovation</t>
  </si>
  <si>
    <t>https://file.xelentweb.com/uploads/images/649684323.png</t>
  </si>
  <si>
    <t>https://file.xelentweb.com/uploads/images/1082076436.jpg</t>
  </si>
  <si>
    <t>https://file.xelentweb.com/uploads/images/184320463.jpg</t>
  </si>
  <si>
    <t>https://file.xelentweb.com/uploads/images/1855378496.jpg</t>
  </si>
  <si>
    <t>https://file.xelentweb.com/uploads/images/1789317861.jpg</t>
  </si>
  <si>
    <t>https://www.facebook.com/momentfactory/</t>
  </si>
  <si>
    <t>https://twitter.com/Moment_Factory</t>
  </si>
  <si>
    <t>https://www.youtube.com/user/momentfactory</t>
  </si>
  <si>
    <t>https://www.linkedin.com/company/moment-factory/</t>
  </si>
  <si>
    <t>https://www.instagram.com/momentfactory/</t>
  </si>
  <si>
    <t>WINTECH INDUSTRIES</t>
  </si>
  <si>
    <t>info@wintechindustries.com</t>
  </si>
  <si>
    <t>Manufacturing, Materials, Transportation &amp; Warehousing</t>
  </si>
  <si>
    <t>(905)264-2985</t>
  </si>
  <si>
    <t>https://www.wintechindustries.com</t>
  </si>
  <si>
    <t>Provider of industrial solutions and services.</t>
  </si>
  <si>
    <t>Wintech Industries is a leading provider of industrial solutions and services. With a focus on quality and innovation, they offer a wide range of products and services to meet the needs of various industries. Their team of experts is dedicated to delivering top-notch solutions and ensuring customer satisfaction. Whether you require custom manufacturing, equipment maintenance, or consultation services, Wintech Industries has the expertise and resources to support your business efficiently.</t>
  </si>
  <si>
    <t>industrial solutions, services, quality, innovation, manufacturing</t>
  </si>
  <si>
    <t>https://file.xelentweb.com/uploads/images/1680540805.gif</t>
  </si>
  <si>
    <t>https://file.xelentweb.com/uploads/images/1200101403.jpg</t>
  </si>
  <si>
    <t>https://file.xelentweb.com/uploads/images/154222668.jpg</t>
  </si>
  <si>
    <t>https://file.xelentweb.com/uploads/images/684157077.jpg</t>
  </si>
  <si>
    <t>https://file.xelentweb.com/uploads/images/2046923180.jpg</t>
  </si>
  <si>
    <t>VALENTINOS INTERNATIONAL</t>
  </si>
  <si>
    <t>john.d@valentinosintl.com</t>
  </si>
  <si>
    <t>102-1873 SPALL RD</t>
  </si>
  <si>
    <t>V1Y 4R2</t>
  </si>
  <si>
    <t>(250)707-1547</t>
  </si>
  <si>
    <t>http://www.decantus.ca/</t>
  </si>
  <si>
    <t>Wholesaler of wine accessories and corporate gifts.</t>
  </si>
  <si>
    <t>Valentinos International Wholesaling Inc. is a wholesale distributor of corporate gifts, promotional products, corkscrews, wine openers, barware, decanters, glassware, Private Preserve, and wine accessories to wineries, wine and liquor stores in various provinces of Canada. They offer custom imprinting for branding purposes and serve as a one-stop source for wine-related accessories and giftware needs.</t>
  </si>
  <si>
    <t>accessories, barware, corkscrews, decanters, glassware</t>
  </si>
  <si>
    <t>https://file.xelentweb.com/uploads/images/292688814.png</t>
  </si>
  <si>
    <t>https://file.xelentweb.com/uploads/images/842094859.jpg</t>
  </si>
  <si>
    <t>https://file.xelentweb.com/uploads/images/1725659776.jpg</t>
  </si>
  <si>
    <t>https://file.xelentweb.com/uploads/images/1988038284.jpg</t>
  </si>
  <si>
    <t>[Facebook Page](https://www.facebook.com/Decantus-Wine-Accessories-154009702962046/)</t>
  </si>
  <si>
    <t>CUSTOM ART METAL WORK</t>
  </si>
  <si>
    <t>JERRY VRABEC</t>
  </si>
  <si>
    <t>reachme@joesauvemetal.com</t>
  </si>
  <si>
    <t>Art, Gifts, Crafts &amp; Music, Construction: Public &amp; Private, Metalworking &amp; Metallurgy</t>
  </si>
  <si>
    <t>20 SWINYARD ST</t>
  </si>
  <si>
    <t>N5W 4B6</t>
  </si>
  <si>
    <t>(519)438-2569</t>
  </si>
  <si>
    <t>https://www.joesauvemetal.com/art</t>
  </si>
  <si>
    <t>Creating unique metal artwork inspired by wildlife and landscape.</t>
  </si>
  <si>
    <t>Custom art metal work by Joe Sauve involves transforming scrap metal into one-of-a-kind sculptures, drawing inspiration from wildlife and natural landscapes. Based in Pemberton BC, Joe utilizes heat-treating techniques to add a spectrum of colors to the steel, resulting in distinctive and visually striking pieces. Collaborations with local artisans also yield high-end furniture pieces celebrating the diverse species of trees on the West Coast.</t>
  </si>
  <si>
    <t>Metalwork, Sculptures, Wildlife-inspired, Landscape, Heat-treated steel</t>
  </si>
  <si>
    <t>https://file.xelentweb.com/uploads/images/1948688817.jpeg</t>
  </si>
  <si>
    <t>https://file.xelentweb.com/uploads/images/20422732.jpg</t>
  </si>
  <si>
    <t>https://file.xelentweb.com/uploads/images/167511218.jpg</t>
  </si>
  <si>
    <t>https://file.xelentweb.com/uploads/images/158870357.jpg</t>
  </si>
  <si>
    <t>https://file.xelentweb.com/uploads/images/454027729.jpg</t>
  </si>
  <si>
    <t>https://www.facebook.com/Joe.Sauve0/</t>
  </si>
  <si>
    <t>https://www.instagram.com/joe_sauve_metal/</t>
  </si>
  <si>
    <t>J M DIE LTD</t>
  </si>
  <si>
    <t>JOE SKOF</t>
  </si>
  <si>
    <t>info@factoryoutletwoodmouldings.com</t>
  </si>
  <si>
    <t>909 PANTERA DR</t>
  </si>
  <si>
    <t>L4W 2R9</t>
  </si>
  <si>
    <t>(905)625-9571</t>
  </si>
  <si>
    <t>https://oaktrim.com/</t>
  </si>
  <si>
    <t>Custom millwork shop producing top-quality wood moulding products.</t>
  </si>
  <si>
    <t>Factory Outlet Wood Mouldings is a custom millwork shop based in Chatham-Kent, Ontario, Canada, specializing in producing high-quality wood moulding products. With a wide variety of beautiful profiles available and the ability to create custom designs, they cater to New Home Builders, Renovators, and Kitchen Cabinet Makers, providing moulding solutions that meet their customers' needs. With a focus on lean manufacturing and quick turnaround times, they have established strong relationships within the industry and pride themselves on delivering exceptional products and service.</t>
  </si>
  <si>
    <t>Custom Millwork, Wood Mouldings, High Quality, Custom Designs, Lean Manufacturing</t>
  </si>
  <si>
    <t>https://file.xelentweb.com/uploads/images/1609083723.jpeg</t>
  </si>
  <si>
    <t>https://file.xelentweb.com/uploads/images/652312541.jpg</t>
  </si>
  <si>
    <t>https://file.xelentweb.com/uploads/images/816372378.jpg</t>
  </si>
  <si>
    <t>https://file.xelentweb.com/uploads/images/513111411.jpg</t>
  </si>
  <si>
    <t>https://file.xelentweb.com/uploads/images/703542987.jpg</t>
  </si>
  <si>
    <t>https://www.facebook.com/oaktrim/</t>
  </si>
  <si>
    <t>https://www.instagram.com/dale_skipper/</t>
  </si>
  <si>
    <t>LUBRI-LAB INC</t>
  </si>
  <si>
    <t>JACQUES TREMBLAY</t>
  </si>
  <si>
    <t>info@lubrilab.com</t>
  </si>
  <si>
    <t>1540 DE COULOMB ST</t>
  </si>
  <si>
    <t>J4B 8A3</t>
  </si>
  <si>
    <t>(450)449-1626</t>
  </si>
  <si>
    <t>https://lubrilab.com/en/</t>
  </si>
  <si>
    <t>https://file.xelentweb.com/uploads/images/1804987978.jpeg</t>
  </si>
  <si>
    <t>https://file.xelentweb.com/uploads/images/1308741323.jpg</t>
  </si>
  <si>
    <t>https://file.xelentweb.com/uploads/images/1842903034.jpg</t>
  </si>
  <si>
    <t>https://file.xelentweb.com/uploads/images/1436956651.jpg</t>
  </si>
  <si>
    <t>https://file.xelentweb.com/uploads/images/892007857.jpg</t>
  </si>
  <si>
    <t>INCINCO LIMITED</t>
  </si>
  <si>
    <t>MOHAN KALIRAI</t>
  </si>
  <si>
    <t>info@incincolimited.com</t>
  </si>
  <si>
    <t>Engineering, Construction: Public &amp; Private, Industrial</t>
  </si>
  <si>
    <t>2-665 FANSHAWE PARK RD W 127</t>
  </si>
  <si>
    <t>N6G 5B4</t>
  </si>
  <si>
    <t>(519)858-8314</t>
  </si>
  <si>
    <t>https://www.incincolimited.com</t>
  </si>
  <si>
    <t>A company offering a wide range of services and solutions.</t>
  </si>
  <si>
    <t>Incinco Limited is a dynamic company that provides a diverse range of services and solutions for various industries. Their official website serves as a hub for detailed discussions on topics related to their business offerings. With a focus on quality and innovation, Incinco Limited aims to deliver exceptional results to their clients. The company prides itself on its commitment to excellence and customer satisfaction, making it a trusted partner in the business world.</t>
  </si>
  <si>
    <t>Services, Solutions, Industries, Quality, Innovation</t>
  </si>
  <si>
    <t>https://file.xelentweb.com/uploads/images/136503120.png</t>
  </si>
  <si>
    <t>https://file.xelentweb.com/uploads/images/943731739.jpg</t>
  </si>
  <si>
    <t>https://file.xelentweb.com/uploads/images/134321214.jpg</t>
  </si>
  <si>
    <t>https://file.xelentweb.com/uploads/images/15539111.jpg</t>
  </si>
  <si>
    <t>https://file.xelentweb.com/uploads/images/88881437.jpg</t>
  </si>
  <si>
    <t>WINDCO ENTERPRISE</t>
  </si>
  <si>
    <t>MARVIN WILLIS</t>
  </si>
  <si>
    <t>sales@windcoflags.com</t>
  </si>
  <si>
    <t>1450 PORTUGAL COVE RD</t>
  </si>
  <si>
    <t>PORTUGAL COVE-ST PHILIPS</t>
  </si>
  <si>
    <t>A1M 3J5</t>
  </si>
  <si>
    <t>(709)895-2861</t>
  </si>
  <si>
    <t>https://www.windcoflags.com</t>
  </si>
  <si>
    <t>Manufacturer and supplier of flags and flagpoles.</t>
  </si>
  <si>
    <t>Windco Enterprise is a leading manufacturer and supplier of high-quality flags and flagpoles. With a commitment to providing top-notch products, Windco Enterprise caters to a wide range of industries and customers, ensuring their flag and flagpole needs are met with precision and excellence.</t>
  </si>
  <si>
    <t>Manufacturer, Supplier, Flags, Flagpoles, Quality</t>
  </si>
  <si>
    <t>https://file.xelentweb.com/uploads/images/789105364.png</t>
  </si>
  <si>
    <t>https://file.xelentweb.com/uploads/images/398589978.jpg</t>
  </si>
  <si>
    <t>https://file.xelentweb.com/uploads/images/1969384320.jpg</t>
  </si>
  <si>
    <t>https://file.xelentweb.com/uploads/images/1884628495.jpg</t>
  </si>
  <si>
    <t>https://file.xelentweb.com/uploads/images/597314106.jpg</t>
  </si>
  <si>
    <t>https://www.facebook.com/Windcoflags/</t>
  </si>
  <si>
    <t>RICHMOND PLASTICS LTD</t>
  </si>
  <si>
    <t>HART PRICE</t>
  </si>
  <si>
    <t>sales@richmondplastics.com</t>
  </si>
  <si>
    <t>80-9500 VAN HORNE WAY</t>
  </si>
  <si>
    <t>V6X 1W3</t>
  </si>
  <si>
    <t>(604)270-6033</t>
  </si>
  <si>
    <t>http://www.richmondplastics.com/</t>
  </si>
  <si>
    <t>Leading provider of plastic packaging solutions.</t>
  </si>
  <si>
    <t>Richmond Plastics Ltd is a reputable company specializing in a wide range of plastic packaging products including bread bags, ice bags, retail bags, reclosable bags, and dog waste bags. With a strong focus on quality and customer service, they cater to various industries and provide customized packaging solutions to meet specific needs. Their dedication to innovation and sustainability sets them apart in the market, making them a trusted partner for businesses looking for reliable packaging solutions.</t>
  </si>
  <si>
    <t>plastic packaging, bread bags, ice bags, retail bags, sustainable solutions</t>
  </si>
  <si>
    <t>https://file.xelentweb.com/uploads/images/1153858823.jpeg</t>
  </si>
  <si>
    <t>https://file.xelentweb.com/uploads/images/1274911010.jpg</t>
  </si>
  <si>
    <t>https://file.xelentweb.com/uploads/images/111866439.jpg</t>
  </si>
  <si>
    <t>https://file.xelentweb.com/uploads/images/36873127.jpg</t>
  </si>
  <si>
    <t>https://file.xelentweb.com/uploads/images/2076581262.jpg</t>
  </si>
  <si>
    <t>A-JAX COIN-OP</t>
  </si>
  <si>
    <t>info@a-jaxcoin-op.com</t>
  </si>
  <si>
    <t>Amusement &amp; Entertainment, Gaming, Recreation &amp; Leisure</t>
  </si>
  <si>
    <t>9014 20 ST NW</t>
  </si>
  <si>
    <t>T6P 1K8</t>
  </si>
  <si>
    <t>(780)417-1183</t>
  </si>
  <si>
    <t>https://www.a-jaxcoin-op.com</t>
  </si>
  <si>
    <t>A professional and reliable coin-operated service provider.</t>
  </si>
  <si>
    <t>A-jax coin-op is a trusted company that offers efficient coin-operated services in Alberta. With a focus on providing quality solutions to meet various needs, they ensure customer satisfaction through their reliable and professional approach.</t>
  </si>
  <si>
    <t>coin-operated, service provider, Alberta, reliable, professional</t>
  </si>
  <si>
    <t>https://file.xelentweb.com/uploads/images/191431803.jpeg</t>
  </si>
  <si>
    <t>https://file.xelentweb.com/uploads/images/487587979.jpg</t>
  </si>
  <si>
    <t>https://file.xelentweb.com/uploads/images/1680077894.jpg</t>
  </si>
  <si>
    <t>https://file.xelentweb.com/uploads/images/1341322288.jpg</t>
  </si>
  <si>
    <t>https://file.xelentweb.com/uploads/images/1483075931.jpg</t>
  </si>
  <si>
    <t>FORGE DESIGN INC</t>
  </si>
  <si>
    <t>info@forgesdesign.com</t>
  </si>
  <si>
    <t>101 DU SOUDEUR ST</t>
  </si>
  <si>
    <t>(418)882-6444</t>
  </si>
  <si>
    <t>https://forgesdesign.com/en/</t>
  </si>
  <si>
    <t>Custom-made furniture that tells your unique story.</t>
  </si>
  <si>
    <t>Forge Design is a Quebec-based company specializing in custom-made furniture, bringing your visions to life with expert craftsmanship. From timeless classic designs to sleek contemporary pieces and rugged industrial styles, each piece is handcrafted by dedicated artisans. With a focus on quality, professionalism, and personalized service, Forge Design ensures that every furniture piece tells a story – your story.</t>
  </si>
  <si>
    <t>Custom-made furniture, Artisan craftsmanship, Unique designs, Quality products, Professional service</t>
  </si>
  <si>
    <t>https://file.xelentweb.com/uploads/images/1177307099.jpeg</t>
  </si>
  <si>
    <t>https://file.xelentweb.com/uploads/images/659601783.jpg</t>
  </si>
  <si>
    <t>https://file.xelentweb.com/uploads/images/734634424.jpg</t>
  </si>
  <si>
    <t>https://file.xelentweb.com/uploads/images/1019738223.jpg</t>
  </si>
  <si>
    <t>https://file.xelentweb.com/uploads/images/1854602081.jpg</t>
  </si>
  <si>
    <t>https://www.facebook.com/forgesdesigninc</t>
  </si>
  <si>
    <t>https://www.instagram.com/forgesdesign</t>
  </si>
  <si>
    <t>AMECCI INC</t>
  </si>
  <si>
    <t>VICTOR  WILLIAMS</t>
  </si>
  <si>
    <t>SENIOR IT MANAGEMENT(CIO/CTO/VP/DIRECTOR)</t>
  </si>
  <si>
    <t>info@amecciinc.com</t>
  </si>
  <si>
    <t>100-475 PEPIN ST</t>
  </si>
  <si>
    <t>J1L 1X3</t>
  </si>
  <si>
    <t>(819)822-0240</t>
  </si>
  <si>
    <t>https://amecci.com/home</t>
  </si>
  <si>
    <t>Manufacturer and distributor of high-quality industrial products.</t>
  </si>
  <si>
    <t>Amecci Inc., established in 1988, is a leading manufacturer, converter, and distributor of over 2,000 high-quality coated abrasives in North America. Specializing in industrial coated abrasives for various materials, Amecci offers a wide range of products with state-of-the-art technology to meet specific industry needs. Known for its quality and specificity, Amecci is a reliable business partner in the sanding industry.</t>
  </si>
  <si>
    <t>Manufacturer, Distributor, Coated Abrasives, Industrial Market, North America</t>
  </si>
  <si>
    <t>https://file.xelentweb.com/uploads/images/740642063.png</t>
  </si>
  <si>
    <t>https://file.xelentweb.com/uploads/images/1015174745.jpg</t>
  </si>
  <si>
    <t>https://file.xelentweb.com/uploads/images/941955073.jpg</t>
  </si>
  <si>
    <t>https://file.xelentweb.com/uploads/images/926977328.jpg</t>
  </si>
  <si>
    <t>https://file.xelentweb.com/uploads/images/401092166.jpg</t>
  </si>
  <si>
    <t>https://www.facebook.com/AmecciInc</t>
  </si>
  <si>
    <t>AIRTECK</t>
  </si>
  <si>
    <t>GERVAIS GENDRON</t>
  </si>
  <si>
    <t>info@airteck.com</t>
  </si>
  <si>
    <t>Industrial, Energy, Environmental &amp; Green Technologies</t>
  </si>
  <si>
    <t>1680 DES MARGUERITES ST</t>
  </si>
  <si>
    <t>G8W 2B4</t>
  </si>
  <si>
    <t>(819)373-0331</t>
  </si>
  <si>
    <t>https://airtechcanada.com/</t>
  </si>
  <si>
    <t>Aircraft modifications, Aviation engineering, EMS conversions, Engine conversions, Sheet metal forming</t>
  </si>
  <si>
    <t>Aviation services, Aircraft modifications, Engineering services, Fabrication services, Aerospace solutions</t>
  </si>
  <si>
    <t>Not mentioned</t>
  </si>
  <si>
    <t>https://file.xelentweb.com/uploads/images/1438757511.jpeg</t>
  </si>
  <si>
    <t>https://file.xelentweb.com/uploads/images/1931222136.jpg</t>
  </si>
  <si>
    <t>https://file.xelentweb.com/uploads/images/176435580.jpg</t>
  </si>
  <si>
    <t>https://file.xelentweb.com/uploads/images/1860421001.jpg</t>
  </si>
  <si>
    <t>TRANSCOPIES INC</t>
  </si>
  <si>
    <t>informations@transcopies.com</t>
  </si>
  <si>
    <t>263 DU SEMINAIRE BLVD N</t>
  </si>
  <si>
    <t>J3B 5K7</t>
  </si>
  <si>
    <t>(450)359-1164</t>
  </si>
  <si>
    <t>https://www.transcopies.com/</t>
  </si>
  <si>
    <t>Offering high-quality printing services with a focus on customer satisfaction for over 30 years.</t>
  </si>
  <si>
    <t>Transcopies Inc is a printing company dedicated to providing superior quality prints using state-of-the-art technology. With a strong emphasis on customer service and quick turnaround times, we cater to businesses, individuals, and organizations, offering personalized and professional printing solutions. Our eco-friendly approach, skilled graphic designers, and commitment to excellence make us a go-to choice for all printing needs.</t>
  </si>
  <si>
    <t>Printing, Quality, Technology, Customer satisfaction, Eco-friendly.</t>
  </si>
  <si>
    <t>https://file.xelentweb.com/uploads/images/324207357.jpeg</t>
  </si>
  <si>
    <t>https://file.xelentweb.com/uploads/images/2084533772.jpg</t>
  </si>
  <si>
    <t>https://file.xelentweb.com/uploads/images/972400297.jpg</t>
  </si>
  <si>
    <t>https://file.xelentweb.com/uploads/images/1193886679.jpg</t>
  </si>
  <si>
    <t>https://file.xelentweb.com/uploads/images/1784070068.jpg</t>
  </si>
  <si>
    <t>APEX SIGNS</t>
  </si>
  <si>
    <t>info@apexsigns.com</t>
  </si>
  <si>
    <t>8 CLARKE BAY</t>
  </si>
  <si>
    <t>(204)745-8628</t>
  </si>
  <si>
    <t>https://www.instagram.com/apexsignage/?hl=en</t>
  </si>
  <si>
    <t>A leading provider of top-quality signage solutions.</t>
  </si>
  <si>
    <t>Apex Signs is a renowned company that specializes in creating high-quality signage solutions for businesses and organizations. With a focus on innovation and customer satisfaction, Apex Signs offers a wide range of signage services, including designing, manufacturing, and installing custom signs tailored to meet the unique needs of each client. Their expert team ensures that every sign is crafted with precision and attention to detail, making them a trusted choice for businesses looking to enhance their brand visibility and communication with customers.</t>
  </si>
  <si>
    <t>signage, solutions, innovation, customer satisfaction, custom signs</t>
  </si>
  <si>
    <t>https://file.xelentweb.com/uploads/images/1134515739.jpeg</t>
  </si>
  <si>
    <t>https://file.xelentweb.com/uploads/images/181726933.jpg</t>
  </si>
  <si>
    <t>https://file.xelentweb.com/uploads/images/1360776297.jpg</t>
  </si>
  <si>
    <t>https://file.xelentweb.com/uploads/images/645275028.jpg</t>
  </si>
  <si>
    <t>https://file.xelentweb.com/uploads/images/1051806182.jpg</t>
  </si>
  <si>
    <t>BOWMANVILLE WOOD PRODUCTS INC</t>
  </si>
  <si>
    <t>BLAIR MC EWEN</t>
  </si>
  <si>
    <t>bowmanvillewoodproducts@bellnet.ca</t>
  </si>
  <si>
    <t>261 BASELINE RD E</t>
  </si>
  <si>
    <t>L1C 4B5</t>
  </si>
  <si>
    <t>(905)623-8383</t>
  </si>
  <si>
    <t>https://www.bowmanvillewoodproductsinc.com</t>
  </si>
  <si>
    <t>Bowmanville Wood Products Inc. is a reputable company specializing in the manufacturing of high-quality wood products. With a commitment to excellence and customer satisfaction, they offer a wide range of wooden items that cater to various needs. From furniture components to custom wood pieces, their skilled craftsmen ensure precision and quality in every product. Established as a trusted name in the industry, Bowmanville Wood Products Inc. prides itself on delivering top-notch wood solutions to its clients.</t>
  </si>
  <si>
    <t>Wood products, Manufacturing, Quality craftsmanship, Customized solutions, Furniture components</t>
  </si>
  <si>
    <t>https://file.xelentweb.com/uploads/images/194880803.jpeg</t>
  </si>
  <si>
    <t>https://file.xelentweb.com/uploads/images/20596723.jpg</t>
  </si>
  <si>
    <t>https://file.xelentweb.com/uploads/images/1137665664.jpg</t>
  </si>
  <si>
    <t>https://file.xelentweb.com/uploads/images/2024746738.jpg</t>
  </si>
  <si>
    <t>https://file.xelentweb.com/uploads/images/1524771566.jpg</t>
  </si>
  <si>
    <t>https://www.facebook.com/RegionofDurham/</t>
  </si>
  <si>
    <t>https://twitter.com/RegionofDurham</t>
  </si>
  <si>
    <t>https://www.youtube.com/user/RegionofDurham</t>
  </si>
  <si>
    <t>https://www.linkedin.com/company/regionofdurham/</t>
  </si>
  <si>
    <t>NAPIER ENTERPRISES</t>
  </si>
  <si>
    <t>ROMAN NAPIER</t>
  </si>
  <si>
    <t>info@napierenterprises.com</t>
  </si>
  <si>
    <t>22 EXPORT AVE</t>
  </si>
  <si>
    <t>L2M 7P2</t>
  </si>
  <si>
    <t>(905)935-0427</t>
  </si>
  <si>
    <t>https://en.wikipedia.org/wiki/Napier_Enterprises</t>
  </si>
  <si>
    <t>Leading developer and distributor of vehicle camping tents.</t>
  </si>
  <si>
    <t>Napier Enterprises is a prominent company founded in 1990 that specializes in developing and distributing vehicle camping tents. With a diverse range of products, including truck tents, SUV/CUV tents, roof top tents, and air mattresses, Napier revolutionizes the camping experience by merging the automotive and camping industries. The company collaborates with major automotive manufacturers and retailers in North America and is dedicated to environmental sustainability through initiatives like planting a tree for each tent sold.</t>
  </si>
  <si>
    <t>Camping tents, Vehicle accessories, Outdoor adventure, Automotive industry, Sustainability</t>
  </si>
  <si>
    <t>https://file.xelentweb.com/uploads/images/957657813.png</t>
  </si>
  <si>
    <t>https://file.xelentweb.com/uploads/images/1097318456.jpg</t>
  </si>
  <si>
    <t>https://file.xelentweb.com/uploads/images/502024526.jpg</t>
  </si>
  <si>
    <t>https://file.xelentweb.com/uploads/images/1278323462.jpg</t>
  </si>
  <si>
    <t>https://file.xelentweb.com/uploads/images/90893427.jpg</t>
  </si>
  <si>
    <t>VETEMENTS ADORABLE JUNIOR</t>
  </si>
  <si>
    <t>IAN KARPER</t>
  </si>
  <si>
    <t>info@vetementsadorablejunior.com</t>
  </si>
  <si>
    <t>Clothing, Footwear &amp; Textile, Kids &amp; Baby, Miscellaneous (not Otherwise Classified)</t>
  </si>
  <si>
    <t>200-5353 THIMENS BLVD</t>
  </si>
  <si>
    <t>H4R 2H4</t>
  </si>
  <si>
    <t>(514)336-9171</t>
  </si>
  <si>
    <t>https://www.vetementsadorablejunior.com</t>
  </si>
  <si>
    <t>A Canadian garment manufacturing company specializing in high-quality apparel production.</t>
  </si>
  <si>
    <t>Vetements Adorable Junior Garments Inc., Les in Canada is a renowned manufacturer of top-quality garments including shirts, pants, polo shirts, and garment wear. Committed to ethical production practices, they offer a wide range of apparel options produced under strict guidelines. Located in Saint Lauren, Quebec, Canada, the company prides itself on delivering superior garments with a focus on quality and customer satisfaction.</t>
  </si>
  <si>
    <t>Canadian, garment, manufacturer, high-quality, apparel</t>
  </si>
  <si>
    <t>https://file.xelentweb.com/uploads/images/1212694500.jpeg</t>
  </si>
  <si>
    <t>https://file.xelentweb.com/uploads/images/1806034928.jpg</t>
  </si>
  <si>
    <t>https://file.xelentweb.com/uploads/images/1063197108.jpg</t>
  </si>
  <si>
    <t>https://file.xelentweb.com/uploads/images/1377199561.jpg</t>
  </si>
  <si>
    <t>CHOTECH HYDRAULIQUE LTEE</t>
  </si>
  <si>
    <t>MICHEL THEORET</t>
  </si>
  <si>
    <t>info@chotechhydrauliqueltee.com</t>
  </si>
  <si>
    <t>2865 DE MINIAC ST</t>
  </si>
  <si>
    <t>H4S 1L8</t>
  </si>
  <si>
    <t>(514)337-1341</t>
  </si>
  <si>
    <t>https://opencorporates.com/companies/ca/1049445</t>
  </si>
  <si>
    <t>A company specializing in hydraulic solutions.</t>
  </si>
  <si>
    <t>Chotech hydraulique ltee is a company dedicated to providing innovative hydraulic solutions for various industries. With a focus on quality and reliability, they offer a wide range of products and services to meet the needs of their customers. Their team of experts is committed to delivering top-notch solutions and ensuring customer satisfaction at every step of the process.</t>
  </si>
  <si>
    <t>hydraulic, solutions, industries, quality, reliability</t>
  </si>
  <si>
    <t>https://file.xelentweb.com/uploads/images/1469058804.png</t>
  </si>
  <si>
    <t>https://file.xelentweb.com/uploads/images/989861282.jpg</t>
  </si>
  <si>
    <t>https://file.xelentweb.com/uploads/images/277949842.jpg</t>
  </si>
  <si>
    <t>https://file.xelentweb.com/uploads/images/36393785.jpg</t>
  </si>
  <si>
    <t>https://file.xelentweb.com/uploads/images/233982047.jpg</t>
  </si>
  <si>
    <t>J C THEROUX ET FILS INC</t>
  </si>
  <si>
    <t>BENOIT THEROUX</t>
  </si>
  <si>
    <t>info@jctherouxetfilsinc.com</t>
  </si>
  <si>
    <t>850 ALFRED-VIAU ST</t>
  </si>
  <si>
    <t>J7Y 4N8</t>
  </si>
  <si>
    <t>(450)438-2989</t>
  </si>
  <si>
    <t>https://www.jctherouxetfilsinc.com</t>
  </si>
  <si>
    <t>A company offering various services and products.</t>
  </si>
  <si>
    <t>J C Theroux Et Fils Inc is a reputable business based in Saint-Jerome, Quebec, providing a range of services and products to its customers. With a strong reputation for quality and customer satisfaction, the company offers reliable solutions tailored to meet the diverse needs of their clientele. Through their commitment to excellence and years of experience in the industry, J C Theroux Et Fils Inc has established itself as a trusted partner for both residential and commercial projects.</t>
  </si>
  <si>
    <t>Quebec, Saint-Jerome, services, products, reputable</t>
  </si>
  <si>
    <t>https://file.xelentweb.com/uploads/images/1261410313.png</t>
  </si>
  <si>
    <t>https://file.xelentweb.com/uploads/images/1750854866.jpg</t>
  </si>
  <si>
    <t>https://file.xelentweb.com/uploads/images/1248650606.jpg</t>
  </si>
  <si>
    <t>https://file.xelentweb.com/uploads/images/1643411644.jpg</t>
  </si>
  <si>
    <t>https://file.xelentweb.com/uploads/images/1267248707.jpg</t>
  </si>
  <si>
    <t>LETTRAGE CLAUDE 2008</t>
  </si>
  <si>
    <t>info@lettrageclaude2008.com</t>
  </si>
  <si>
    <t>11-4465 LAURIER BLVD E</t>
  </si>
  <si>
    <t>J2R 2B3</t>
  </si>
  <si>
    <t>(450)253-1188</t>
  </si>
  <si>
    <t>https://www.lettrageclaude2008.com</t>
  </si>
  <si>
    <t>Specializing in high-quality signage and lettering services.</t>
  </si>
  <si>
    <t>Lettrage Claude 2008 is a reputable company based in Saint-Hyacinthe, Quebec, known for its expertise in providing top-notch signage and lettering services. With a focus on quality and precision, they offer a wide range of solutions to meet the signage needs of businesses and individuals.</t>
  </si>
  <si>
    <t>signage, lettering, high-quality, services, Saint-Hyacinthe.</t>
  </si>
  <si>
    <t>https://file.xelentweb.com/uploads/images/1144335873.jpeg</t>
  </si>
  <si>
    <t>https://file.xelentweb.com/uploads/images/1110884223.jpg</t>
  </si>
  <si>
    <t>https://file.xelentweb.com/uploads/images/209334618.jpg</t>
  </si>
  <si>
    <t>https://file.xelentweb.com/uploads/images/1227739928.jpg</t>
  </si>
  <si>
    <t>https://file.xelentweb.com/uploads/images/1213337769.jpg</t>
  </si>
  <si>
    <t>ELBA WINDOWS  DOORS</t>
  </si>
  <si>
    <t>LEONARD MILO</t>
  </si>
  <si>
    <t>info@elbawindows.com</t>
  </si>
  <si>
    <t>32-2550 GOLDENRIDGE RD</t>
  </si>
  <si>
    <t>L4X 2S3</t>
  </si>
  <si>
    <t>(905)270-4466</t>
  </si>
  <si>
    <t>http://www.elbawindows.com/</t>
  </si>
  <si>
    <t>Elba Windows and Doors manufacture top-quality window and door systems using the finest components in their Mississauga, Ontario plant. They offer custom design, manufacturing, and installation services for residential buildings in the Greater Toronto Area. With a focus on energy efficiency and precision engineering, Elba Windows and Doors are a trusted choice for homeowners and builders.</t>
  </si>
  <si>
    <t>windows, doors, manufacturing, quality, Toronto</t>
  </si>
  <si>
    <t>https://file.xelentweb.com/uploads/images/250148715.jpeg</t>
  </si>
  <si>
    <t>https://file.xelentweb.com/uploads/images/1114281716.jpg</t>
  </si>
  <si>
    <t>https://file.xelentweb.com/uploads/images/148104581.jpg</t>
  </si>
  <si>
    <t>https://file.xelentweb.com/uploads/images/658042191.jpg</t>
  </si>
  <si>
    <t>https://file.xelentweb.com/uploads/images/693844466.jpg</t>
  </si>
  <si>
    <t>https://www.facebook.com/elba.windows/</t>
  </si>
  <si>
    <t>https://www.instagram.com/elbawindows/</t>
  </si>
  <si>
    <t>EXPRESSIONS  IMAGES CUSTOM</t>
  </si>
  <si>
    <t>NANCY KELLOCK</t>
  </si>
  <si>
    <t>info@expressionsandimages.com</t>
  </si>
  <si>
    <t>Gifts &amp; Jewellery, Photography, Art &amp; Crafts</t>
  </si>
  <si>
    <t>5813 GATEWAY BLVD NW</t>
  </si>
  <si>
    <t>T6H 2H3</t>
  </si>
  <si>
    <t>(780)439-8728</t>
  </si>
  <si>
    <t>https://expressionsandimages.com/</t>
  </si>
  <si>
    <t>https://www.facebook.com/expressionsandimages/</t>
  </si>
  <si>
    <t>https://twitter.com/eandi_custom</t>
  </si>
  <si>
    <t>https://file.xelentweb.com/uploads/images/2010599484.jpeg</t>
  </si>
  <si>
    <t>https://file.xelentweb.com/uploads/images/1598554907.jpg</t>
  </si>
  <si>
    <t>https://file.xelentweb.com/uploads/images/2048994647.jpg</t>
  </si>
  <si>
    <t>https://file.xelentweb.com/uploads/images/152845434.jpg</t>
  </si>
  <si>
    <t>https://file.xelentweb.com/uploads/images/270583299.jpg</t>
  </si>
  <si>
    <t>TRAILERMAN</t>
  </si>
  <si>
    <t>PAUL MAC NAUGHTON</t>
  </si>
  <si>
    <t>info@trailerman.com</t>
  </si>
  <si>
    <t>Transportation &amp; Warehousing, Automotive &amp; Aviation, Construction: Public &amp; Private</t>
  </si>
  <si>
    <t>11-211 ADVANCE BLVD</t>
  </si>
  <si>
    <t>L6T 4S8</t>
  </si>
  <si>
    <t>(905)454-2737</t>
  </si>
  <si>
    <t>A trusted trailer repair and manufacturing company.</t>
  </si>
  <si>
    <t>Trailerman is a small family-owned business serving the Lower Mainland &amp; Fraser Valley for over 20 years. Specializing in trailer repair services, they strive to provide the best products and customer service. Their team goes the extra mile to ensure customer satisfaction, offering professional mechanical support to keep trailers safe for the longest hauls.</t>
  </si>
  <si>
    <t>trailer repair, manufacturing, customer service, trailer needs, family-owned.</t>
  </si>
  <si>
    <t>https://file.xelentweb.com/uploads/images/422449978.png</t>
  </si>
  <si>
    <t>https://file.xelentweb.com/uploads/images/629147045.jpg</t>
  </si>
  <si>
    <t>https://file.xelentweb.com/uploads/images/1981728724.jpg</t>
  </si>
  <si>
    <t>https://file.xelentweb.com/uploads/images/1486657109.jpg</t>
  </si>
  <si>
    <t>https://file.xelentweb.com/uploads/images/134669913.jpg</t>
  </si>
  <si>
    <t>ABRESSA CANADA INC</t>
  </si>
  <si>
    <t>IRENE ALVAREZRIVERO</t>
  </si>
  <si>
    <t>info@abressacanadainc.com</t>
  </si>
  <si>
    <t>408 PRINCIPALE ST</t>
  </si>
  <si>
    <t>(819)652-2772</t>
  </si>
  <si>
    <t>https://www.abressacanada.ca/.</t>
  </si>
  <si>
    <t>Abressa Canada Inc. is a platform that offers in-depth discussions on a variety of topics, ranging from business insights to lifestyle tips. The website serves as a valuable resource for individuals seeking informative content and engaging discussions.</t>
  </si>
  <si>
    <t>Canada, Inc., website, discussions, topics.</t>
  </si>
  <si>
    <t>https://file.xelentweb.com/uploads/images/1584293622.png</t>
  </si>
  <si>
    <t>https://file.xelentweb.com/uploads/images/45020113.jpg</t>
  </si>
  <si>
    <t>https://file.xelentweb.com/uploads/images/1806298448.jpg</t>
  </si>
  <si>
    <t>https://file.xelentweb.com/uploads/images/1822399289.jpg</t>
  </si>
  <si>
    <t>https://file.xelentweb.com/uploads/images/1259162933.jpg</t>
  </si>
  <si>
    <t>http://www.facebook.com/abressa.canada?fref=ts.</t>
  </si>
  <si>
    <t>MOKO HOME</t>
  </si>
  <si>
    <t>info@mokohome.ca</t>
  </si>
  <si>
    <t>73 VICTORIA ST W</t>
  </si>
  <si>
    <t>L9R 1T2</t>
  </si>
  <si>
    <t>(705)241-2549</t>
  </si>
  <si>
    <t>https://mokohome.ca/</t>
  </si>
  <si>
    <t>A one-stop online retailer for luxury furniture and home accessories.</t>
  </si>
  <si>
    <t>Moko Home is a leading online retailer based in South Simcoe, offering a wide range of luxury furniture, lighting, wall art, mirrors, fans, rugs, and accessories. With a focus on providing the latest trends and top brands such as Universal Furniture, Uttermost, Renwil, Hammary, and Sunpan, Moko Home aims to make it easy for customers to express their unique style and personality. Free shipping is available Canada-wide, making shopping for home furnishings convenient and affordable.</t>
  </si>
  <si>
    <t>luxury furniture, home accessories, online retailer, free shipping, top brands</t>
  </si>
  <si>
    <t>https://file.xelentweb.com/uploads/images/250158834.jpeg</t>
  </si>
  <si>
    <t>https://file.xelentweb.com/uploads/images/1625154367.jpg</t>
  </si>
  <si>
    <t>https://file.xelentweb.com/uploads/images/695912908.jpg</t>
  </si>
  <si>
    <t>https://file.xelentweb.com/uploads/images/2044519764.jpg</t>
  </si>
  <si>
    <t>https://file.xelentweb.com/uploads/images/328034913.jpg</t>
  </si>
  <si>
    <t>https://www.facebook.com/mokohome73</t>
  </si>
  <si>
    <t>https://twitter.com/home_moko?lang=en</t>
  </si>
  <si>
    <t>http://instagram.com/mokohomecanada</t>
  </si>
  <si>
    <t>BOBCAT AWARDS  PROMOTIONS</t>
  </si>
  <si>
    <t>CATHRINE ARMSTRONG</t>
  </si>
  <si>
    <t>info@bobcatawardspromotions.com</t>
  </si>
  <si>
    <t>41 STRATHCONA AVE</t>
  </si>
  <si>
    <t>N3S 1T6</t>
  </si>
  <si>
    <t>(519)753-1320</t>
  </si>
  <si>
    <t>https://www.bobcatawardspromotions.com</t>
  </si>
  <si>
    <t>Recognizing excellence and achievement through customized awards and promotions.</t>
  </si>
  <si>
    <t>Bobcat Awards Promotions is a company dedicated to creating personalized awards and promotional items to acknowledge and celebrate achievements. They offer a wide range of products for businesses, schools, organizations, and events, with a focus on quality and customization to suit specific needs and occasions. Whether it's trophies, plaques, medals, or promotional products, Bobcat Awards Promotions delivers exceptional service and products to honor accomplishments in a memorable way.</t>
  </si>
  <si>
    <t>Awards, Promotions, Recognition, Customized, Achievements.</t>
  </si>
  <si>
    <t>https://file.xelentweb.com/uploads/images/2002915168.jpeg</t>
  </si>
  <si>
    <t>https://file.xelentweb.com/uploads/images/1706613968.jpg</t>
  </si>
  <si>
    <t>https://file.xelentweb.com/uploads/images/2120660366.jpg</t>
  </si>
  <si>
    <t>https://file.xelentweb.com/uploads/images/1989850916.jpg</t>
  </si>
  <si>
    <t>https://file.xelentweb.com/uploads/images/291768195.jpg</t>
  </si>
  <si>
    <t>NAPA FORT NELSON</t>
  </si>
  <si>
    <t>BOB MONTEITH</t>
  </si>
  <si>
    <t>info@napafortnelson.com</t>
  </si>
  <si>
    <t>5320 49TH AVE</t>
  </si>
  <si>
    <t>(250)774-2783</t>
  </si>
  <si>
    <t>https://www.napafortnelson.com</t>
  </si>
  <si>
    <t>A leading retailer of automotive parts, tools, and equipment in Fort Nelson.</t>
  </si>
  <si>
    <t>Napa Fort Nelson is a reputable store that offers a wide range of automotive parts, tools, and equipment to meet the needs of vehicle owners in the Fort Nelson area. With a commitment to quality products and exceptional customer service, Napa Fort Nelson is a trusted destination for all automotive needs.</t>
  </si>
  <si>
    <t>Automotive parts, Tools, Equipment, Vehicle maintenance, Fort Nelson.</t>
  </si>
  <si>
    <t>https://file.xelentweb.com/uploads/images/199803346.png</t>
  </si>
  <si>
    <t>https://file.xelentweb.com/uploads/images/494022208.jpg</t>
  </si>
  <si>
    <t>https://file.xelentweb.com/uploads/images/1511388841.jpg</t>
  </si>
  <si>
    <t>https://file.xelentweb.com/uploads/images/702811219.jpg</t>
  </si>
  <si>
    <t>https://file.xelentweb.com/uploads/images/1214834896.jpg</t>
  </si>
  <si>
    <t>LONGTECH COMPUTER DISTR INC</t>
  </si>
  <si>
    <t>TAWNY WANG</t>
  </si>
  <si>
    <t>info@longtechcomputerdistrinc.com</t>
  </si>
  <si>
    <t>A-300 ALDEN RD</t>
  </si>
  <si>
    <t>L3R 4C1</t>
  </si>
  <si>
    <t>(905)940-6288</t>
  </si>
  <si>
    <t>https://www.longtech.ca/</t>
  </si>
  <si>
    <t>A leading computer distribution company.</t>
  </si>
  <si>
    <t>Longtech Computer Distributing Inc. is a renowned company specializing in distributing high-quality computer hardware and accessories. With a focus on providing top-notch products and excellent customer service, Longtech has established itself as a reliable and trusted partner in the technology industry. Their extensive range of products caters to both individual consumers and businesses, ensuring that they meet the diverse needs of their clients.</t>
  </si>
  <si>
    <t>computer distribution, hardware, accessories, technology, customer service</t>
  </si>
  <si>
    <t>https://file.xelentweb.com/uploads/images/629521166.jpeg</t>
  </si>
  <si>
    <t>https://file.xelentweb.com/uploads/images/753457873.jpg</t>
  </si>
  <si>
    <t>https://file.xelentweb.com/uploads/images/1080639761.jpg</t>
  </si>
  <si>
    <t>https://file.xelentweb.com/uploads/images/348793623.jpg</t>
  </si>
  <si>
    <t>https://file.xelentweb.com/uploads/images/331744738.jpg</t>
  </si>
  <si>
    <t>VERTI BELLE CREATIONS INC</t>
  </si>
  <si>
    <t>LINA DEMIRJIAN</t>
  </si>
  <si>
    <t>info@vertibellecreationsinc.com</t>
  </si>
  <si>
    <t>Art, Gifts, Crafts &amp; Music, Healthcare &amp; Social Assistance, Retail: Specialty &amp; Boutique</t>
  </si>
  <si>
    <t>12-500 CORONATION DR</t>
  </si>
  <si>
    <t>(416)284-2144</t>
  </si>
  <si>
    <t>https://www.facebook.com/vertibellecreations/</t>
  </si>
  <si>
    <t>A creative and innovative design studio specializing in unique handcrafted products.</t>
  </si>
  <si>
    <t>Verti Belle Creations Inc is a design studio that focuses on creating high-quality, handcrafted products with a touch of creativity and innovation. Their passion for artistry is reflected in each unique piece, showcasing a blend of craftsmanship and artistic expression. With a dedication to creating distinctive items, Verti Belle Creations Inc aims to bring beauty and originality to everyday life through their diverse range of creations.</t>
  </si>
  <si>
    <t>Handcrafted, Design Studio, Creativity, Unique Products, Innovation.</t>
  </si>
  <si>
    <t>https://file.xelentweb.com/uploads/images/1211487391.jpeg</t>
  </si>
  <si>
    <t>https://file.xelentweb.com/uploads/images/1715724078.jpg</t>
  </si>
  <si>
    <t>https://file.xelentweb.com/uploads/images/910449560.jpg</t>
  </si>
  <si>
    <t>https://file.xelentweb.com/uploads/images/359481869.jpg</t>
  </si>
  <si>
    <t>https://file.xelentweb.com/uploads/images/1472245499.jpg</t>
  </si>
  <si>
    <t>MARUFUMI FOODS</t>
  </si>
  <si>
    <t>YOSHIE GOTO</t>
  </si>
  <si>
    <t>info@marufumifoods.com</t>
  </si>
  <si>
    <t>8-2410 TEDLO ST</t>
  </si>
  <si>
    <t>L5A 3V3</t>
  </si>
  <si>
    <t>(905)273-6699</t>
  </si>
  <si>
    <t>https://www.marufumifoods.com</t>
  </si>
  <si>
    <t>Japanese food distributor specializing in quality products.</t>
  </si>
  <si>
    <t>Marufumi Foods is a Japanese food distributor located in Mississauga, ON. They are known for their high-quality products and specialize in offering a wide range of authentic Japanese food items to customers. With a focus on quality and authenticity, Marufumi Foods strives to bring the taste of Japan to Canadian consumers.</t>
  </si>
  <si>
    <t>Japanese, food distributor, quality products, authentic, Mississauga.</t>
  </si>
  <si>
    <t>https://file.xelentweb.com/uploads/images/571370668.jpeg</t>
  </si>
  <si>
    <t>https://file.xelentweb.com/uploads/images/1241093316.jpg</t>
  </si>
  <si>
    <t>https://file.xelentweb.com/uploads/images/1156035381.jpg</t>
  </si>
  <si>
    <t>https://file.xelentweb.com/uploads/images/1423299128.jpg</t>
  </si>
  <si>
    <t>https://file.xelentweb.com/uploads/images/1505816171.jpg</t>
  </si>
  <si>
    <t>TECNA DIV-BRUNNER MFG-SALES</t>
  </si>
  <si>
    <t>PETER BRUNNER</t>
  </si>
  <si>
    <t>info@tecnadiv-brunnermfg-sales.com</t>
  </si>
  <si>
    <t>5770 DON MURIE ST</t>
  </si>
  <si>
    <t>L2G 0B2</t>
  </si>
  <si>
    <t>(905)358-9225</t>
  </si>
  <si>
    <t>https://www.tecnadiv-brunnermfg-sales.com</t>
  </si>
  <si>
    <t>A manufacturing and sales company based in Niagara Falls.</t>
  </si>
  <si>
    <t>Tecna div-brunner mfg-sales is a reputable manufacturing and sales company located in Niagara Falls. They specialize in producing high-quality products and providing exceptional sales services to their clients. With a focus on customer satisfaction and innovation, Tecna div-brunner mfg-sales has established itself as a leader in the industry, garnering a strong reputation for reliability and excellence. Their dedicated team of professionals ensures that every aspect of the manufacturing and sales process is executed with precision and efficiency, meeting the needs of their diverse clientele.</t>
  </si>
  <si>
    <t>Manufacturing, Sales, Niagara Falls, Products, Customer Satisfaction</t>
  </si>
  <si>
    <t>https://file.xelentweb.com/uploads/images/4423211.jpeg</t>
  </si>
  <si>
    <t>https://file.xelentweb.com/uploads/images/695489047.jpg</t>
  </si>
  <si>
    <t>https://file.xelentweb.com/uploads/images/1849721185.jpg</t>
  </si>
  <si>
    <t>https://file.xelentweb.com/uploads/images/2031863993.jpg</t>
  </si>
  <si>
    <t>https://file.xelentweb.com/uploads/images/201820610.jpg</t>
  </si>
  <si>
    <t>REDLINE TRUCKS INC</t>
  </si>
  <si>
    <t>JAKE PICKETT</t>
  </si>
  <si>
    <t>info@redlinetrucksinc.com</t>
  </si>
  <si>
    <t>37620 HURON RD</t>
  </si>
  <si>
    <t>(519)482-5691</t>
  </si>
  <si>
    <t>https://www.redlinetrucksinc.com</t>
  </si>
  <si>
    <t>A leading provider of high-quality trucks and services.</t>
  </si>
  <si>
    <t>Redline Trucks Inc is a renowned company in the trucking industry, specializing in offering top-notch trucks and exceptional services to its customers. With a reputation for quality and reliability, Redline Trucks Inc has built a strong presence in the market by providing a wide range of trucks and outstanding customer support.</t>
  </si>
  <si>
    <t>Trucks, Services, Quality, Reliable, Customer Support.</t>
  </si>
  <si>
    <t>https://file.xelentweb.com/uploads/images/933154375.png</t>
  </si>
  <si>
    <t>https://file.xelentweb.com/uploads/images/966889601.jpg</t>
  </si>
  <si>
    <t>https://file.xelentweb.com/uploads/images/530318345.jpg</t>
  </si>
  <si>
    <t>https://file.xelentweb.com/uploads/images/1347381492.jpg</t>
  </si>
  <si>
    <t>https://file.xelentweb.com/uploads/images/599400496.jpg</t>
  </si>
  <si>
    <t>https://m.facebook.com/profile.php?id=280953465569574</t>
  </si>
  <si>
    <t>VITRERIE BRIDEAU GLASS LTD</t>
  </si>
  <si>
    <t>OSCAR BRIDEAU</t>
  </si>
  <si>
    <t>info@vitreriebrideauglassltd.com</t>
  </si>
  <si>
    <t>Construction: Public &amp; Private, Glass Products &amp; Services, Commercial Glass Installation</t>
  </si>
  <si>
    <t>704 CH PAQUETVILLE</t>
  </si>
  <si>
    <t>BAS-PAQUETVILLE</t>
  </si>
  <si>
    <t>E8R 1E6</t>
  </si>
  <si>
    <t>(506)764-5226</t>
  </si>
  <si>
    <t>https://www.vitreriebrideauglassltd.com</t>
  </si>
  <si>
    <t>Glass solutions provider</t>
  </si>
  <si>
    <t>Vitrerie Brideau Glass Ltd is a company specializing in providing a wide range of glass solutions. With a focus on quality craftsmanship and customer satisfaction, they offer services such as glass installation, repairs, and custom projects. Their team of experienced professionals ensures that each project is completed with precision and efficiency.</t>
  </si>
  <si>
    <t>Glass solutions, Installation, Repairs, Custom projects, Quality craftsmanship</t>
  </si>
  <si>
    <t>https://file.xelentweb.com/uploads/images/241992045.jpeg</t>
  </si>
  <si>
    <t>https://file.xelentweb.com/uploads/images/1704906463.jpg</t>
  </si>
  <si>
    <t>https://file.xelentweb.com/uploads/images/848228106.jpg</t>
  </si>
  <si>
    <t>https://file.xelentweb.com/uploads/images/782626895.jpg</t>
  </si>
  <si>
    <t>https://file.xelentweb.com/uploads/images/1527627546.jpg</t>
  </si>
  <si>
    <t>HARRISON TOOL  SVC</t>
  </si>
  <si>
    <t>STEVE HARRISON</t>
  </si>
  <si>
    <t>info@harrisontoolsvc.com</t>
  </si>
  <si>
    <t>693 VICTORIA ST E</t>
  </si>
  <si>
    <t>(705)435-0759</t>
  </si>
  <si>
    <t>https://www.harrisontoolsvc.com</t>
  </si>
  <si>
    <t>A provider of various tool and service solutions.</t>
  </si>
  <si>
    <t>Harrison Tool Services Inc. is a company that specializes in offering a wide range of tool and service solutions for various industries. They are known for their high-quality products and exceptional customer service, catering to the needs of businesses looking for reliable tools and services to enhance their operations. With a strong focus on innovation and efficiency, Harrison Tool Services Inc. aims to be a trusted partner for companies in need of cutting-edge tools and personalized service.</t>
  </si>
  <si>
    <t>tool, services, solutions, industries, innovation</t>
  </si>
  <si>
    <t>https://file.xelentweb.com/uploads/images/907380177.jpeg</t>
  </si>
  <si>
    <t>https://file.xelentweb.com/uploads/images/1876453697.jpg</t>
  </si>
  <si>
    <t>https://file.xelentweb.com/uploads/images/1840743037.jpg</t>
  </si>
  <si>
    <t>https://file.xelentweb.com/uploads/images/679446485.jpg</t>
  </si>
  <si>
    <t>https://file.xelentweb.com/uploads/images/1918105636.jpg</t>
  </si>
  <si>
    <t>SUNRISE FABRICATION</t>
  </si>
  <si>
    <t>info@sunrisefabrication.com</t>
  </si>
  <si>
    <t>SPRUCE VIEW</t>
  </si>
  <si>
    <t>T0M 1V0</t>
  </si>
  <si>
    <t>(403)728-0088</t>
  </si>
  <si>
    <t>https://www.sunrisefabrication.com</t>
  </si>
  <si>
    <t>Specializes in custom metal fabrication services.</t>
  </si>
  <si>
    <t>Sunrise Fabrication is a company that excels in providing top-notch custom metal fabrication services. With a team of skilled professionals and state-of-the-art equipment, they cater to a wide range of industries and deliver high-quality products tailored to the specific needs of their clients. From precision machining to welding and assembly, Sunrise Fabrication ensures excellence in every project they undertake.</t>
  </si>
  <si>
    <t>metal fabrication, custom services, precision machining, welding, assembly</t>
  </si>
  <si>
    <t>https://file.xelentweb.com/uploads/images/325668376.jpg</t>
  </si>
  <si>
    <t>https://file.xelentweb.com/uploads/images/157839864.jpg</t>
  </si>
  <si>
    <t>https://file.xelentweb.com/uploads/images/1153910817.jpg</t>
  </si>
  <si>
    <t>https://file.xelentweb.com/uploads/images/1669098676.jpg</t>
  </si>
  <si>
    <t>TC TRANSCONTINENTAL PRINTING</t>
  </si>
  <si>
    <t>CHESTER LAWRENCE</t>
  </si>
  <si>
    <t>gallery@michaeladavidsonart.com</t>
  </si>
  <si>
    <t>Printing &amp; Publishing, Media: Communication &amp; Advertising, Business Category</t>
  </si>
  <si>
    <t>20 UNION ST</t>
  </si>
  <si>
    <t>A2H 5P8</t>
  </si>
  <si>
    <t>(709)634-2532</t>
  </si>
  <si>
    <t>https://michaeladavidsonart.com/</t>
  </si>
  <si>
    <t>A contemporary art gallery showcasing unique works.</t>
  </si>
  <si>
    <t>Michaela Davidson Art Gallery is a vibrant space that features a diverse collection of contemporary artworks from both established and emerging artists. With a focus on showcasing unique and thought-provoking pieces, the gallery aims to engage and inspire art enthusiasts of all backgrounds. Visitors can explore various mediums and styles, providing a dynamic and immersive art experience.</t>
  </si>
  <si>
    <t>art gallery, contemporary art, unique works, diverse collection, vibrant space</t>
  </si>
  <si>
    <t>https://file.xelentweb.com/uploads/images/1106482022.png</t>
  </si>
  <si>
    <t>https://file.xelentweb.com/uploads/images/557728320.jpg</t>
  </si>
  <si>
    <t>https://file.xelentweb.com/uploads/images/1536424093.jpg</t>
  </si>
  <si>
    <t>https://file.xelentweb.com/uploads/images/2124143721.jpg</t>
  </si>
  <si>
    <t>https://file.xelentweb.com/uploads/images/1622725389.jpg</t>
  </si>
  <si>
    <t>https://facebook.com/michaeladavidsonart</t>
  </si>
  <si>
    <t>ALL STEEL ENTERPRISES INC</t>
  </si>
  <si>
    <t>JOHN QUIST</t>
  </si>
  <si>
    <t>info@allsteelenterprisesinc.com</t>
  </si>
  <si>
    <t>10-11410 KINGSTON ST</t>
  </si>
  <si>
    <t>(604)465-4262</t>
  </si>
  <si>
    <t>https://www.allsteelenterprisesinc.com</t>
  </si>
  <si>
    <t>https://file.xelentweb.com/uploads/images/572591190.jpeg</t>
  </si>
  <si>
    <t>https://file.xelentweb.com/uploads/images/185073096.jpg</t>
  </si>
  <si>
    <t>https://file.xelentweb.com/uploads/images/965080741.jpg</t>
  </si>
  <si>
    <t>https://file.xelentweb.com/uploads/images/560110019.jpg</t>
  </si>
  <si>
    <t>https://file.xelentweb.com/uploads/images/1154984732.jpg</t>
  </si>
  <si>
    <t>TAIGA BUILDING PRODUCTS LTD</t>
  </si>
  <si>
    <t>PIERRE RACETTE</t>
  </si>
  <si>
    <t>info@taigabuildingproductsltd.com</t>
  </si>
  <si>
    <t>1281 NEWTON ST</t>
  </si>
  <si>
    <t>(450)655-2324</t>
  </si>
  <si>
    <t>https://www.taigabuildingproductsltd.com</t>
  </si>
  <si>
    <t>A company that operates distribution centers across Canada.</t>
  </si>
  <si>
    <t>Taiga Building Products Ltd is a company that operates distribution centers across Canada, providing a wide range of building products to customers. With a focus on quality and reliability, Taiga offers solutions for residential and commercial construction projects. Their goal is to meet the needs of builders, contractors, and DIY enthusiasts by offering a diverse selection of products and excellent customer service.</t>
  </si>
  <si>
    <t>Building products, Distribution centers, Canada, Residential construction, Commercial construction.</t>
  </si>
  <si>
    <t>https://file.xelentweb.com/uploads/images/1068031345.jpeg</t>
  </si>
  <si>
    <t>https://file.xelentweb.com/uploads/images/1862656620.jpg</t>
  </si>
  <si>
    <t>https://file.xelentweb.com/uploads/images/1485132709.jpg</t>
  </si>
  <si>
    <t>https://file.xelentweb.com/uploads/images/1664329483.jpg</t>
  </si>
  <si>
    <t>https://file.xelentweb.com/uploads/images/1973443153.jpg</t>
  </si>
  <si>
    <t>PONTIAC FOREST PROD PRODUCERS</t>
  </si>
  <si>
    <t>NICOLAS BRODEUR</t>
  </si>
  <si>
    <t>info@pontiacforestprodproducers.com</t>
  </si>
  <si>
    <t>Manufacturing, Agriculture, Forestry &amp; Fishing, Miscellaneous (not Otherwise Classified)</t>
  </si>
  <si>
    <t>10 CENTRE ST</t>
  </si>
  <si>
    <t>(819)647-2448</t>
  </si>
  <si>
    <t>https://www.pontiacforestprodproducers.com</t>
  </si>
  <si>
    <t>Supplier of forest products and producers board.</t>
  </si>
  <si>
    <t>Pontiac Forest Products Producers Board is a supplier of high-quality forest products, serving the Shawville area in Quebec. They offer a wide range of products sourced sustainably from local forests, catering to both residential and commercial needs. With a commitment to excellence and environmental responsibility, Pontiac Forest Products Producers Board is a trusted name in the industry.</t>
  </si>
  <si>
    <t>forest products, suppliers, producers board, Shawville, Quebec.</t>
  </si>
  <si>
    <t>https://file.xelentweb.com/uploads/images/1243047542.jpeg</t>
  </si>
  <si>
    <t>https://file.xelentweb.com/uploads/images/480097035.jpg</t>
  </si>
  <si>
    <t>https://file.xelentweb.com/uploads/images/674624009.jpg</t>
  </si>
  <si>
    <t>https://file.xelentweb.com/uploads/images/2032142385.jpg</t>
  </si>
  <si>
    <t>https://file.xelentweb.com/uploads/images/672157434.jpg</t>
  </si>
  <si>
    <t>MARTIN FUELS LTD</t>
  </si>
  <si>
    <t>DINO MARTIN</t>
  </si>
  <si>
    <t>info@martinfuelsltd.com</t>
  </si>
  <si>
    <t>Energy, Oil &amp; Gas, Transportation &amp; Warehousing</t>
  </si>
  <si>
    <t>1635 RIVERSIDE DR</t>
  </si>
  <si>
    <t>(705)264-1183</t>
  </si>
  <si>
    <t>https://www.martinfuelsltd.com</t>
  </si>
  <si>
    <t>A reliable provider of fuel and energy solutions.</t>
  </si>
  <si>
    <t>Martin Fuels Ltd is a trusted company that specializes in providing a range of fuel and energy solutions to residential, commercial, and industrial customers. With a strong focus on customer service and quality products, Martin Fuels Ltd has built a reputation for reliability and efficiency in the energy sector.</t>
  </si>
  <si>
    <t>fuel, energy, solutions, residential, commercial.</t>
  </si>
  <si>
    <t>https://file.xelentweb.com/uploads/images/1052980223.jpeg</t>
  </si>
  <si>
    <t>https://file.xelentweb.com/uploads/images/953394308.jpg</t>
  </si>
  <si>
    <t>https://file.xelentweb.com/uploads/images/433361872.jpg</t>
  </si>
  <si>
    <t>https://file.xelentweb.com/uploads/images/153862517.jpg</t>
  </si>
  <si>
    <t>https://file.xelentweb.com/uploads/images/2143332438.jpg</t>
  </si>
  <si>
    <t>INDUSTRIAL METAL FABRICATORS</t>
  </si>
  <si>
    <t>FRANK VAN OIRSCHOT</t>
  </si>
  <si>
    <t>info@industrialmetalfabricators.com</t>
  </si>
  <si>
    <t>288 INSHES AVE</t>
  </si>
  <si>
    <t>N7M 2Z7</t>
  </si>
  <si>
    <t>(519)354-4270</t>
  </si>
  <si>
    <t>https://indmetalfab.com/</t>
  </si>
  <si>
    <t>Specializing in custom metal fabrication solutions.</t>
  </si>
  <si>
    <t>Industrial Metal Fabricators Ltd. offers a wide range of services including pneumatic conveying, material separation, dust collection, industrial ventilation, and noise control systems. With years of experience, they provide innovative, cost-effective, and high-quality systems for various industrial applications. Located in Chatham, Ontario, their dedication to engineering and manufacturing excellence sets them apart in the industry.</t>
  </si>
  <si>
    <t>Metal fabrication, Custom solutions, Industrial ventilation, Dust collection, Pneumatic conveying</t>
  </si>
  <si>
    <t>https://file.xelentweb.com/uploads/images/1789495163.png</t>
  </si>
  <si>
    <t>https://file.xelentweb.com/uploads/images/546185081.jpg</t>
  </si>
  <si>
    <t>https://file.xelentweb.com/uploads/images/1798081469.jpg</t>
  </si>
  <si>
    <t>https://file.xelentweb.com/uploads/images/1855894767.jpg</t>
  </si>
  <si>
    <t>https://file.xelentweb.com/uploads/images/1912758551.jpg</t>
  </si>
  <si>
    <t>ELITE TRUCK  TRAILER REPAIR</t>
  </si>
  <si>
    <t>info@elitetrucktrailerrepair.com</t>
  </si>
  <si>
    <t>3730 CONCESSION RD 8</t>
  </si>
  <si>
    <t>ORONO</t>
  </si>
  <si>
    <t>L0B 1M0</t>
  </si>
  <si>
    <t>(905)983-1030</t>
  </si>
  <si>
    <t>https://www.elitetrucktrailerrepair.com</t>
  </si>
  <si>
    <t>Experts in providing top-notch truck and trailer repair services.</t>
  </si>
  <si>
    <t>Elite Truck Trailer Repair is a reputable company that specializes in offering exceptional repair services for trucks and trailers. With a team of skilled professionals and years of experience in the industry, they are dedicated to delivering high-quality solutions to meet the needs of their clients. Their services cover a wide range of repair and maintenance tasks, ensuring that vehicles are kept in optimal condition for safe and efficient operation.</t>
  </si>
  <si>
    <t>truck, trailer, repair, maintenance, professional</t>
  </si>
  <si>
    <t>https://file.xelentweb.com/uploads/images/186356026.png</t>
  </si>
  <si>
    <t>https://file.xelentweb.com/uploads/images/1893891750.jpg</t>
  </si>
  <si>
    <t>https://file.xelentweb.com/uploads/images/177648319.jpg</t>
  </si>
  <si>
    <t>https://file.xelentweb.com/uploads/images/1939479427.jpg</t>
  </si>
  <si>
    <t>https://file.xelentweb.com/uploads/images/1542666248.jpg</t>
  </si>
  <si>
    <t>AMPAK DISTRIBUTION INC</t>
  </si>
  <si>
    <t>sales@ampak.ca</t>
  </si>
  <si>
    <t>Electrical &amp; Electronics, Manufacturing, Logistics</t>
  </si>
  <si>
    <t>12830 148 ST NW</t>
  </si>
  <si>
    <t>T5L 2H8</t>
  </si>
  <si>
    <t>(780)454-1581</t>
  </si>
  <si>
    <t>https://www.ampak.ca/</t>
  </si>
  <si>
    <t>Ampak Distribution Inc. is a leading distribution company that offers a wide range of products and services to meet the needs of businesses and consumers. They pride themselves on delivering quality products and excellent customer service to their clients. With a commitment to innovation and reliability, Ampak Distribution Inc. aims to be a trusted partner for all distribution needs.</t>
  </si>
  <si>
    <t>distribution, products, services, quality, innovation</t>
  </si>
  <si>
    <t>https://file.xelentweb.com/uploads/images/1643854813.jpeg</t>
  </si>
  <si>
    <t>https://file.xelentweb.com/uploads/images/2126498654.jpg</t>
  </si>
  <si>
    <t>https://file.xelentweb.com/uploads/images/230444197.jpg</t>
  </si>
  <si>
    <t>https://file.xelentweb.com/uploads/images/1847950354.jpg</t>
  </si>
  <si>
    <t>https://file.xelentweb.com/uploads/images/993407230.jpg</t>
  </si>
  <si>
    <t>https://www.facebook.com/pages/AMPAK-Inc/357976054323335</t>
  </si>
  <si>
    <t>http://www.youtube.com/user/AmpakInc</t>
  </si>
  <si>
    <t>http://www.linkedin.com/company/ampak-inc.?trk=hb_tab_compy_id_1854114</t>
  </si>
  <si>
    <t>HAMPTONS STONE  FLOORING CO</t>
  </si>
  <si>
    <t>info@hamptonsstoneflooringco.com</t>
  </si>
  <si>
    <t>Construction: Public &amp; Private, Home &amp; Garden, Flooring</t>
  </si>
  <si>
    <t>10-2740 JEFFERSON BLVD</t>
  </si>
  <si>
    <t>N8T 3C7</t>
  </si>
  <si>
    <t>(519)944-4420</t>
  </si>
  <si>
    <t>https://www.hamptonsstoneflooringco.com</t>
  </si>
  <si>
    <t>Specializes in stone and flooring solutions for various locations.</t>
  </si>
  <si>
    <t>Hamptons Stone &amp; Flooring Co is a leading provider of high-quality stone and flooring solutions, offering a wide range of products and services for residential and commercial projects. With a focus on quality craftsmanship and customer satisfaction, they strive to bring beauty and functionality to every space they work on.</t>
  </si>
  <si>
    <t>stone, flooring, solutions, craftsmanship, quality</t>
  </si>
  <si>
    <t>https://file.xelentweb.com/uploads/images/936559057.png</t>
  </si>
  <si>
    <t>https://file.xelentweb.com/uploads/images/919663630.jpg</t>
  </si>
  <si>
    <t>https://file.xelentweb.com/uploads/images/1849071450.jpg</t>
  </si>
  <si>
    <t>https://file.xelentweb.com/uploads/images/1154956877.jpg</t>
  </si>
  <si>
    <t>https://file.xelentweb.com/uploads/images/444554587.jpg</t>
  </si>
  <si>
    <t>SERRES STE ANNE INC</t>
  </si>
  <si>
    <t>HUBERT BARJOL</t>
  </si>
  <si>
    <t>info@serressteanneinc.com</t>
  </si>
  <si>
    <t>708 RANG SAINTE-ANNE</t>
  </si>
  <si>
    <t>(450)346-5916</t>
  </si>
  <si>
    <t>https://www.serressteanneinc.com</t>
  </si>
  <si>
    <t>A company that specializes in cultivating happiness through agricultural practices.</t>
  </si>
  <si>
    <t>Serres Ste Anne Inc. is a dedicated organization focused on cultivating happiness through their agricultural endeavors. With a passion for promoting well-being and sustainability, they pride themselves on delivering high-quality produce while maintaining a connection to the community and the environment. Through their commitment to excellence and innovation in farming practices, Serres Ste Anne Inc. aims to provide customers with fresh and nutritious products that contribute to a healthier lifestyle.</t>
  </si>
  <si>
    <t>Agriculture, Happiness, Sustainability, Quality produce, Community connection</t>
  </si>
  <si>
    <t>https://file.xelentweb.com/uploads/images/1368891719.png</t>
  </si>
  <si>
    <t>https://file.xelentweb.com/uploads/images/53970522.jpg</t>
  </si>
  <si>
    <t>https://file.xelentweb.com/uploads/images/1950219492.jpg</t>
  </si>
  <si>
    <t>https://file.xelentweb.com/uploads/images/1101342213.jpg</t>
  </si>
  <si>
    <t>https://file.xelentweb.com/uploads/images/838080306.jpg</t>
  </si>
  <si>
    <t>BROTHERS MILLWORK LTD</t>
  </si>
  <si>
    <t>LAN LUU</t>
  </si>
  <si>
    <t>bryan.brothersmillwork@gmail.com</t>
  </si>
  <si>
    <t>8417 MAIN ST</t>
  </si>
  <si>
    <t>V5X 3M3</t>
  </si>
  <si>
    <t>(604)321-8612</t>
  </si>
  <si>
    <t>https://www.brothersmillwork.com/</t>
  </si>
  <si>
    <t>A reputable company offering excellence in quality workmanship and project management.</t>
  </si>
  <si>
    <t>Brothers Millwork was established in 2001 and has over 15 years of experience in commercial and residential projects. Known for their high-quality work and efficient process, they prioritize customer needs, on-time performance, and lasting value in their products.</t>
  </si>
  <si>
    <t>Millwork, Quality workmanship, Project management, Commercial, Residential.</t>
  </si>
  <si>
    <t>https://file.xelentweb.com/uploads/images/1761192323.jpeg</t>
  </si>
  <si>
    <t>https://file.xelentweb.com/uploads/images/1622092843.jpg</t>
  </si>
  <si>
    <t>https://file.xelentweb.com/uploads/images/277912249.jpg</t>
  </si>
  <si>
    <t>https://file.xelentweb.com/uploads/images/2039639522.jpg</t>
  </si>
  <si>
    <t>https://file.xelentweb.com/uploads/images/1385695453.jpg</t>
  </si>
  <si>
    <t>SILVER STREAK BOATS</t>
  </si>
  <si>
    <t>ANDREW BARRY</t>
  </si>
  <si>
    <t>info@silverstreakboats.com</t>
  </si>
  <si>
    <t>6864 WEST COAST RD</t>
  </si>
  <si>
    <t>SOOKE</t>
  </si>
  <si>
    <t>V9Z 0V2</t>
  </si>
  <si>
    <t>(250)642-5300</t>
  </si>
  <si>
    <t>https://www.silverstreakboats.com/</t>
  </si>
  <si>
    <t>Manufacturer of high-quality aluminum boats for various purposes.</t>
  </si>
  <si>
    <t>Silver Streak Boats, located in Sooke, BC, has been renowned since 1987 for building top-notch aluminum boats. Their range includes cabin boats, center console boats, duck boats, and more, all featuring welded aluminum construction for durability and minimal maintenance. With a commitment to customer satisfaction and a focus on quality, Silver Streak Boats is a trusted choice in the boating industry.</t>
  </si>
  <si>
    <t>Aluminum boats, Welded construction, High-quality, Durability, Customizable</t>
  </si>
  <si>
    <t>https://file.xelentweb.com/uploads/images/930038528.jpg</t>
  </si>
  <si>
    <t>https://file.xelentweb.com/uploads/images/269620937.jpg</t>
  </si>
  <si>
    <t>https://file.xelentweb.com/uploads/images/9336625.jpg</t>
  </si>
  <si>
    <t>https://file.xelentweb.com/uploads/images/2050267971.jpg</t>
  </si>
  <si>
    <t>WOODVINE INDUSTRIES</t>
  </si>
  <si>
    <t>RICK SWERID</t>
  </si>
  <si>
    <t>info@woodvineindustries.com</t>
  </si>
  <si>
    <t>Manufacturing, Construction: Public &amp; Private, Services</t>
  </si>
  <si>
    <t>102 23RD ST E</t>
  </si>
  <si>
    <t>(306)937-7775</t>
  </si>
  <si>
    <t>https://www.woodvineindustries.com</t>
  </si>
  <si>
    <t>A leading industry in Saskatchewan offering a wide range of services.</t>
  </si>
  <si>
    <t>Woodvine Industries is a prominent company based in Saskatchewan, providing a diverse range of services to meet various needs. With a strong commitment to quality and customer satisfaction, Woodvine Industries has built a reputation for excellence in the industry. From project management to supply chain solutions, the company offers comprehensive services tailored to individual requirements.</t>
  </si>
  <si>
    <t>Saskatchewan, services, industry, project management, supply chain solutions</t>
  </si>
  <si>
    <t>https://file.xelentweb.com/uploads/images/1298954374.jpeg</t>
  </si>
  <si>
    <t>https://file.xelentweb.com/uploads/images/1512012615.jpg</t>
  </si>
  <si>
    <t>https://file.xelentweb.com/uploads/images/1750746161.jpg</t>
  </si>
  <si>
    <t>https://file.xelentweb.com/uploads/images/744232948.jpg</t>
  </si>
  <si>
    <t>https://file.xelentweb.com/uploads/images/276408206.jpg</t>
  </si>
  <si>
    <t>RDP MARATHON INC</t>
  </si>
  <si>
    <t>Eric.Short@PCMC.com</t>
  </si>
  <si>
    <t>2583 CHOMEDEY BLVD</t>
  </si>
  <si>
    <t>H7T 2R2</t>
  </si>
  <si>
    <t>(450)687-7029</t>
  </si>
  <si>
    <t>http://rdpmarathon.com/contact-us.php</t>
  </si>
  <si>
    <t>Leading manufacturing company specializing in mechanical and electrical engineering services.</t>
  </si>
  <si>
    <t>RDP Marathon Inc. is a prominent manufacturing company based in Laval, Canada, providing high-quality mechanical engineering, electrical engineering, and parts &amp; service solutions. With a focus on excellence and innovation, the company has established itself as a leader in the industry.</t>
  </si>
  <si>
    <t>Manufacturing, Mechanical Engineering, Electrical Engineering, Parts &amp; Service, Innovation</t>
  </si>
  <si>
    <t>https://file.xelentweb.com/uploads/images/1172623199.jpg</t>
  </si>
  <si>
    <t>https://file.xelentweb.com/uploads/images/1220109791.jpg</t>
  </si>
  <si>
    <t>https://file.xelentweb.com/uploads/images/584586149.jpg</t>
  </si>
  <si>
    <t>https://file.xelentweb.com/uploads/images/1154700701.jpg</t>
  </si>
  <si>
    <t>http://www.youtube.com/user/rdpmarathon</t>
  </si>
  <si>
    <t>http://www.linkedin.com/company/2900627?trk=tyah</t>
  </si>
  <si>
    <t>C L MALACH</t>
  </si>
  <si>
    <t>CHRIS  BARILOTTI</t>
  </si>
  <si>
    <t>MANAGER SECURITY</t>
  </si>
  <si>
    <t>info@clmalach.com</t>
  </si>
  <si>
    <t>3501 MCGILLIVRAY BLVD</t>
  </si>
  <si>
    <t>R4G 0B5</t>
  </si>
  <si>
    <t>(204)895-8002</t>
  </si>
  <si>
    <t>https://www.malachmetal.com/</t>
  </si>
  <si>
    <t>A leading provider of intelligent and innovative technical processes.</t>
  </si>
  <si>
    <t>C L Malach is a renowned company known for its state-of-the-art and innovative technical processes. With a commitment to excellence, they offer a wide range of services that meet the highest industry standards. Their expertise and dedication ensure that clients receive top-quality solutions for their metal and machining needs.</t>
  </si>
  <si>
    <t>Metal, Machining, Innovation, State-of-the-art, Excellence</t>
  </si>
  <si>
    <t>https://file.xelentweb.com/uploads/images/1604139227.jpeg</t>
  </si>
  <si>
    <t>https://file.xelentweb.com/uploads/images/249549201.jpg</t>
  </si>
  <si>
    <t>https://file.xelentweb.com/uploads/images/1001409066.jpg</t>
  </si>
  <si>
    <t>https://file.xelentweb.com/uploads/images/1249900442.jpg</t>
  </si>
  <si>
    <t>https://file.xelentweb.com/uploads/images/975380800.jpg</t>
  </si>
  <si>
    <t>https://www.linkedin.com/company/c-l-malach-company-1997-ltd-/</t>
  </si>
  <si>
    <t>DOOR WORKS</t>
  </si>
  <si>
    <t>MAURICE DI MONTE</t>
  </si>
  <si>
    <t>info@fikngrouptvproductionsvcco.com</t>
  </si>
  <si>
    <t>3-27 HOOPER RD</t>
  </si>
  <si>
    <t>(705)728-4443</t>
  </si>
  <si>
    <t>https://www.fikngrouptvproductionsvcco.com</t>
  </si>
  <si>
    <t>https://file.xelentweb.com/uploads/images/1318873388.jpeg</t>
  </si>
  <si>
    <t>https://file.xelentweb.com/uploads/images/1990661143.jpg</t>
  </si>
  <si>
    <t>https://file.xelentweb.com/uploads/images/1617683730.jpg</t>
  </si>
  <si>
    <t>https://file.xelentweb.com/uploads/images/1646808367.jpg</t>
  </si>
  <si>
    <t>https://file.xelentweb.com/uploads/images/1978728844.jpg</t>
  </si>
  <si>
    <t>WALDMAN DIAMOND CANADA</t>
  </si>
  <si>
    <t>NEIL MATKIN</t>
  </si>
  <si>
    <t>info@waldmandiamondcanada.com</t>
  </si>
  <si>
    <t>Jewellery, Manufacturing, Retail</t>
  </si>
  <si>
    <t>83-409 GRANVILLE ST</t>
  </si>
  <si>
    <t>(604)602-4367</t>
  </si>
  <si>
    <t>https://www.wdccanada.com/</t>
  </si>
  <si>
    <t>Trusted supplier of professional diamond services in Canada.</t>
  </si>
  <si>
    <t>Waldman Diamond Canada has been a reputable supplier in Canada since 2004, offering professional diamond services to customers. With a commitment to quality and excellence, Waldman Diamond Canada has established itself as a trusted source for diamonds, catering to various needs and preferences of clients.</t>
  </si>
  <si>
    <t>Canada, diamond services, trusted supplier, professional, quality</t>
  </si>
  <si>
    <t>https://file.xelentweb.com/uploads/images/950743233.jpeg</t>
  </si>
  <si>
    <t>https://file.xelentweb.com/uploads/images/1556482885.jpg</t>
  </si>
  <si>
    <t>https://file.xelentweb.com/uploads/images/2130032369.jpg</t>
  </si>
  <si>
    <t>https://file.xelentweb.com/uploads/images/187937908.jpg</t>
  </si>
  <si>
    <t>https://file.xelentweb.com/uploads/images/1055151292.jpg</t>
  </si>
  <si>
    <t>SOUDURE CLAUDE LEMAY INC</t>
  </si>
  <si>
    <t>CLAUDE LEMAY</t>
  </si>
  <si>
    <t>sclaudelemay@cgocable.ca</t>
  </si>
  <si>
    <t>551 CH DE SAINT-GERARD</t>
  </si>
  <si>
    <t>G9R 1H1</t>
  </si>
  <si>
    <t>(819)539-6182</t>
  </si>
  <si>
    <t>https://sclaudelemay.wixsite.com/website</t>
  </si>
  <si>
    <t>An established family business specializing in general welding and steel structures.</t>
  </si>
  <si>
    <t>Soudure Claude Lemay, based in Shawinigan since 1989, is a family-owned company that operates in both residential and commercial sectors. With a team of professionals, they excel in precision and quality in their projects, including general welding, steel structures, and fabricated metals. Their key focus is on delivering high-quality results, no matter the scale of the project.</t>
  </si>
  <si>
    <t>Welding, Steel structures, Metal fabrication, Precision, Quality</t>
  </si>
  <si>
    <t>https://file.xelentweb.com/uploads/images/1741059024.png</t>
  </si>
  <si>
    <t>https://file.xelentweb.com/uploads/images/55270246.jpg</t>
  </si>
  <si>
    <t>https://file.xelentweb.com/uploads/images/415746389.jpg</t>
  </si>
  <si>
    <t>https://file.xelentweb.com/uploads/images/376277124.jpg</t>
  </si>
  <si>
    <t>https://file.xelentweb.com/uploads/images/1943935146.jpg</t>
  </si>
  <si>
    <t>BECO MOTOR INTL</t>
  </si>
  <si>
    <t>info@becomotorintl.com</t>
  </si>
  <si>
    <t>3130 UNIVERSAL DR</t>
  </si>
  <si>
    <t>L4X 2C8</t>
  </si>
  <si>
    <t>(905)366-1046</t>
  </si>
  <si>
    <t>https://www.becomotorintl.com</t>
  </si>
  <si>
    <t>Importer of gas scooters, motorcycles, ATVs, and medical scooters</t>
  </si>
  <si>
    <t>Beco Motor International Inc. is a distributor based in Canada specializing in the importation of gas scooters, motorcycles, ATVs, and medical scooters. They are the official distributor of KYMCO products in Canada, offering a range of high-quality vehicles to meet various transportation and mobility needs.</t>
  </si>
  <si>
    <t>Importation, Gas scooters, Motorcycles, ATVs, Medical scooters</t>
  </si>
  <si>
    <t>https://file.xelentweb.com/uploads/images/180595596.jpeg</t>
  </si>
  <si>
    <t>https://file.xelentweb.com/uploads/images/758844912.jpg</t>
  </si>
  <si>
    <t>https://file.xelentweb.com/uploads/images/1725313859.jpg</t>
  </si>
  <si>
    <t>https://file.xelentweb.com/uploads/images/1966275104.jpg</t>
  </si>
  <si>
    <t>https://twitter.com/#! /CTIdirectory</t>
  </si>
  <si>
    <t>KRELLA GAS FIREPLACES</t>
  </si>
  <si>
    <t>JOE SIEFRIED</t>
  </si>
  <si>
    <t>info@krellagasfireplaces.com</t>
  </si>
  <si>
    <t>5-727 SPEEDVALE AVE W</t>
  </si>
  <si>
    <t>(519)725-2342</t>
  </si>
  <si>
    <t>https://www.krellagasfireplaces.com</t>
  </si>
  <si>
    <t>https://file.xelentweb.com/uploads/images/1961470331.png</t>
  </si>
  <si>
    <t>https://file.xelentweb.com/uploads/images/2080645070.jpg</t>
  </si>
  <si>
    <t>https://file.xelentweb.com/uploads/images/694914411.jpg</t>
  </si>
  <si>
    <t>https://file.xelentweb.com/uploads/images/1549208052.jpg</t>
  </si>
  <si>
    <t>https://file.xelentweb.com/uploads/images/1450672940.jpg</t>
  </si>
  <si>
    <t>SOUTH WEST BINDINGS</t>
  </si>
  <si>
    <t>JEFF ADAMS</t>
  </si>
  <si>
    <t>info@southwestbindings.com</t>
  </si>
  <si>
    <t>204-19232 ENTERPRISE WAY</t>
  </si>
  <si>
    <t>V3S 6J9</t>
  </si>
  <si>
    <t>(604)574-9508</t>
  </si>
  <si>
    <t>https://www.southwestbindings.com</t>
  </si>
  <si>
    <t>A provider of high-quality bindings for various purposes.</t>
  </si>
  <si>
    <t>South west bindings is a company specializing in the manufacturing and distribution of top-notch bindings for a wide range of applications. With a focus on quality and innovation, they offer a diverse selection of bindings that cater to different industries and individual needs, ensuring durability, reliability, and performance. Their commitment to excellence and customer satisfaction sets them apart in the market.</t>
  </si>
  <si>
    <t>bindings, manufacturing, distribution, quality, innovation</t>
  </si>
  <si>
    <t>https://file.xelentweb.com/uploads/images/1675508298.jpeg</t>
  </si>
  <si>
    <t>https://file.xelentweb.com/uploads/images/1218397206.jpg</t>
  </si>
  <si>
    <t>https://file.xelentweb.com/uploads/images/796115874.jpg</t>
  </si>
  <si>
    <t>https://file.xelentweb.com/uploads/images/1517848639.jpg</t>
  </si>
  <si>
    <t>https://file.xelentweb.com/uploads/images/1974686002.jpg</t>
  </si>
  <si>
    <t>BOB'S MOTOR ELECTRIC LTD</t>
  </si>
  <si>
    <t>BOB TONG</t>
  </si>
  <si>
    <t>info@bob'smotorelectricltd.com</t>
  </si>
  <si>
    <t>511A DAVID ST</t>
  </si>
  <si>
    <t>V8T 2C7</t>
  </si>
  <si>
    <t>(250)384-6824</t>
  </si>
  <si>
    <t>https://www.facebook.com/bobsmotorelectric/</t>
  </si>
  <si>
    <t>Leading provider of electric motors and related services.</t>
  </si>
  <si>
    <t>Bob's Motor Electric Ltd is a reputable company specializing in the sales and services of electric motors. With a strong emphasis on quality and customer satisfaction, they offer a wide range of products and expert support to meet various industrial and commercial needs. Through their years of experience and commitment to excellence, Bob's Motor Electric Ltd has established itself as a trusted name in the industry.</t>
  </si>
  <si>
    <t>electric motors, services, industrial, sales, quality</t>
  </si>
  <si>
    <t>https://file.xelentweb.com/uploads/images/353639212.jpeg</t>
  </si>
  <si>
    <t>https://file.xelentweb.com/uploads/images/1986727513.jpg</t>
  </si>
  <si>
    <t>https://file.xelentweb.com/uploads/images/424742816.jpg</t>
  </si>
  <si>
    <t>https://file.xelentweb.com/uploads/images/1266668549.jpg</t>
  </si>
  <si>
    <t>HINO TRUCK CTR TORONTO LTD</t>
  </si>
  <si>
    <t>info@hinotruckctrtorontoltd.com</t>
  </si>
  <si>
    <t>1257 EGLINTON AVE E</t>
  </si>
  <si>
    <t>L4W 1K7</t>
  </si>
  <si>
    <t>(905)629-4044</t>
  </si>
  <si>
    <t>https://www.hinotruckctrtorontoltd.com</t>
  </si>
  <si>
    <t>A leading truck sales and service provider in Toronto.</t>
  </si>
  <si>
    <t>Hino Truck Center Toronto Ltd is a prominent truck sales and service provider based in Toronto. They offer a wide range of medium-duty trucks that are reliable, maneuverable, and designed with driver comfort in mind. The company also provides genuine Hino parts, servicing, and training for Hino vehicles. Their expertise and commitment to customer satisfaction make them a trusted choice in the trucking industry.</t>
  </si>
  <si>
    <t>truck sales, service provider, medium-duty trucks, Hino parts, Toronto</t>
  </si>
  <si>
    <t>https://file.xelentweb.com/uploads/images/538223232.jpeg</t>
  </si>
  <si>
    <t>https://file.xelentweb.com/uploads/images/1918168992.jpg</t>
  </si>
  <si>
    <t>https://file.xelentweb.com/uploads/images/1084036322.jpg</t>
  </si>
  <si>
    <t>https://file.xelentweb.com/uploads/images/911402786.jpg</t>
  </si>
  <si>
    <t>https://file.xelentweb.com/uploads/images/972447012.jpg</t>
  </si>
  <si>
    <t>DICALITE MANAGEMENT GROUP</t>
  </si>
  <si>
    <t>JIM ZNACK</t>
  </si>
  <si>
    <t>info@dicalitemanagementgroup.com</t>
  </si>
  <si>
    <t>1140 PACIFIC AVE</t>
  </si>
  <si>
    <t>R3E 1G6</t>
  </si>
  <si>
    <t>(204)786-5681</t>
  </si>
  <si>
    <t>https://www.dicalite.com/</t>
  </si>
  <si>
    <t>An international industrial minerals company with a unique multi-mineral platform.</t>
  </si>
  <si>
    <t>Dicalite Management Group is an international industrial minerals company that offers a variety of processed minerals, including perlite, vermiculite, and diatomaceous earth. These minerals are used in a wide range of applications and markets, such as construction materials, horticulture, food and beverage filtration, water treatment, and more. With a history dating back to 1928, Dicalite Management Group operates multiple mining complexes and processing facilities in North America and Belgium, providing high-quality products to meet various industry needs.</t>
  </si>
  <si>
    <t>industrial minerals, perlite, vermiculite, diatomaceous earth, multi-mineral platform</t>
  </si>
  <si>
    <t>https://file.xelentweb.com/uploads/images/176786319.jpeg</t>
  </si>
  <si>
    <t>https://file.xelentweb.com/uploads/images/601242132.jpg</t>
  </si>
  <si>
    <t>https://file.xelentweb.com/uploads/images/481976998.jpg</t>
  </si>
  <si>
    <t>https://file.xelentweb.com/uploads/images/1058506934.jpg</t>
  </si>
  <si>
    <t>https://file.xelentweb.com/uploads/images/1357169951.jpg</t>
  </si>
  <si>
    <t>https://www.facebook.com/DicaliteManagementGroup</t>
  </si>
  <si>
    <t>https://twitter.com/dicalite</t>
  </si>
  <si>
    <t>https://www.linkedin.com/company/4062651/</t>
  </si>
  <si>
    <t>HAR-DE AGRI SVC</t>
  </si>
  <si>
    <t>HAROLD ZIBELL</t>
  </si>
  <si>
    <t>info@har-deagrisvc.com</t>
  </si>
  <si>
    <t>49506 RANGE 264 RD</t>
  </si>
  <si>
    <t>(780)985-3852</t>
  </si>
  <si>
    <t>https://www.har-deagrisvc.com</t>
  </si>
  <si>
    <t>Agriculture services provider.</t>
  </si>
  <si>
    <t>Har-De Agri Services Ltd is a reputable company specializing in agricultural services. With a focus on delivering high-quality solutions to farmers and agricultural businesses, they offer a range of services to support the industry. Their dedication to customer satisfaction and industry expertise set them apart as a reliable partner in the agriculture sector.</t>
  </si>
  <si>
    <t>Agriculture, Services, Solutions, Farmers, High-quality.</t>
  </si>
  <si>
    <t>https://file.xelentweb.com/uploads/images/1872169479.jpeg</t>
  </si>
  <si>
    <t>https://file.xelentweb.com/uploads/images/720294326.jpg</t>
  </si>
  <si>
    <t>https://file.xelentweb.com/uploads/images/1480588539.jpg</t>
  </si>
  <si>
    <t>https://file.xelentweb.com/uploads/images/1129202532.jpg</t>
  </si>
  <si>
    <t>https://file.xelentweb.com/uploads/images/510927663.jpg</t>
  </si>
  <si>
    <t>ATELIER CFM</t>
  </si>
  <si>
    <t>DENIS PAQUETTE</t>
  </si>
  <si>
    <t>info@ateliercfm.com</t>
  </si>
  <si>
    <t>Art, Gifts, Crafts &amp; Music, Clothing, Footwear &amp; Textile, Consumer Goods</t>
  </si>
  <si>
    <t>465 JOSEPH-LATOUR ST</t>
  </si>
  <si>
    <t>(819)846-1797</t>
  </si>
  <si>
    <t>https://www.ateliercfm.com</t>
  </si>
  <si>
    <t>Specializes in creative and innovative architectural solutions.</t>
  </si>
  <si>
    <t>Atelier cfm is a dynamic architectural firm that excels in providing creative and innovative design solutions for various projects. With a team of experienced professionals, they are committed to delivering high-quality architectural services that cater to the unique needs and vision of each client. From conceptualization to execution, Atelier cfm ensures that every project is handled with precision and creativity, resulting in exceptional outcomes that exceed expectations.</t>
  </si>
  <si>
    <t>Architecture, Creative Design, Innovative Solutions, Architectural Firm, High-quality Services</t>
  </si>
  <si>
    <t>https://file.xelentweb.com/uploads/images/1677435114.jpeg</t>
  </si>
  <si>
    <t>https://file.xelentweb.com/uploads/images/1684350538.jpg</t>
  </si>
  <si>
    <t>https://file.xelentweb.com/uploads/images/831744461.jpg</t>
  </si>
  <si>
    <t>https://file.xelentweb.com/uploads/images/707064421.jpg</t>
  </si>
  <si>
    <t>https://file.xelentweb.com/uploads/images/1987231611.jpg</t>
  </si>
  <si>
    <t>MORMAK EQUIPMENT LTD</t>
  </si>
  <si>
    <t>ROBERT MOHR</t>
  </si>
  <si>
    <t>info@mormakequipmentltd.com</t>
  </si>
  <si>
    <t>Machinery, Construction: Public &amp; Private, Mining</t>
  </si>
  <si>
    <t>8140 BECKETTS RD</t>
  </si>
  <si>
    <t>V1B 3V3</t>
  </si>
  <si>
    <t>(250)542-7350</t>
  </si>
  <si>
    <t>https://mormak.com/</t>
  </si>
  <si>
    <t>A leading provider of durable aggregate industry equipment in Western Canada.</t>
  </si>
  <si>
    <t>Mormak Equipment has been serving quarry and mine owners for over 40 years, offering custom-designed screening plants, rock crushers, gravel crushers, and concrete crushers. They provide sales, rentals, and services, with a focus on delivering high-quality equipment and parts to meet the needs of their clients in the aggregate industry.</t>
  </si>
  <si>
    <t>Quarry equipment, Aggregate industry, Crushing equipment, Screening plants, Western Canada</t>
  </si>
  <si>
    <t>https://file.xelentweb.com/uploads/images/1779927522.png</t>
  </si>
  <si>
    <t>https://file.xelentweb.com/uploads/images/1888438414.jpg</t>
  </si>
  <si>
    <t>https://file.xelentweb.com/uploads/images/1180780927.jpg</t>
  </si>
  <si>
    <t>https://file.xelentweb.com/uploads/images/1926039517.jpg</t>
  </si>
  <si>
    <t>https://file.xelentweb.com/uploads/images/1281797714.jpg</t>
  </si>
  <si>
    <t>https://www.facebook.com/mormakequipment</t>
  </si>
  <si>
    <t>https://ca.linkedin.com/company/mormak-equipment</t>
  </si>
  <si>
    <t>CANADELLE LP</t>
  </si>
  <si>
    <t>KEN  EIDSNESS</t>
  </si>
  <si>
    <t>SENIOR HUMAN RESOURCES MANAGER</t>
  </si>
  <si>
    <t>info@canadellelp.com</t>
  </si>
  <si>
    <t>4405 METROPOLITAIN BLVD E</t>
  </si>
  <si>
    <t>H1R 1Z4</t>
  </si>
  <si>
    <t>(514)376-6240</t>
  </si>
  <si>
    <t>https://www.canadellelp.com</t>
  </si>
  <si>
    <t>https://file.xelentweb.com/uploads/images/12129388.jpeg</t>
  </si>
  <si>
    <t>https://file.xelentweb.com/uploads/images/1450157192.jpg</t>
  </si>
  <si>
    <t>https://file.xelentweb.com/uploads/images/54745461.jpg</t>
  </si>
  <si>
    <t>https://file.xelentweb.com/uploads/images/1826027887.jpg</t>
  </si>
  <si>
    <t>https://file.xelentweb.com/uploads/images/1586489014.jpg</t>
  </si>
  <si>
    <t>MIRAMICHI LUMBER PRODUCTS INC</t>
  </si>
  <si>
    <t>DANIEL ANDERSON</t>
  </si>
  <si>
    <t>info@miramichilumberproductsinc.com</t>
  </si>
  <si>
    <t>25 JANE ST</t>
  </si>
  <si>
    <t>E1V 2S6</t>
  </si>
  <si>
    <t>(506)622-3155</t>
  </si>
  <si>
    <t>https://www.miramichilumberproductsinc.com</t>
  </si>
  <si>
    <t>A leading lumber products company offering high-quality wood products.</t>
  </si>
  <si>
    <t>Miramichi Lumber Products Inc. is a renowned lumber products company located in Boiestown, New Brunswick. They specialize in producing top-quality wood products for various industries, including medical practices, hospitals, and government administrations. With a focus on sustainability and innovation, Miramichi Lumber Products Inc. is committed to delivering premium lumber solutions to meet the diverse needs of their clients.</t>
  </si>
  <si>
    <t>Lumber, Wood products, Sustainable, Innovation, Quality</t>
  </si>
  <si>
    <t>https://file.xelentweb.com/uploads/images/1562525670.jpeg</t>
  </si>
  <si>
    <t>https://file.xelentweb.com/uploads/images/1419764048.jpg</t>
  </si>
  <si>
    <t>https://file.xelentweb.com/uploads/images/66654797.jpg</t>
  </si>
  <si>
    <t>https://file.xelentweb.com/uploads/images/212470398.jpg</t>
  </si>
  <si>
    <t>https://file.xelentweb.com/uploads/images/1894560276.jpg</t>
  </si>
  <si>
    <t>https://ca.linkedin.com/company/miramichi-lumber-products-inc</t>
  </si>
  <si>
    <t>INSIGN ARCHITECTURAL SIGNAGE</t>
  </si>
  <si>
    <t>RICHARD GRIGAITIF</t>
  </si>
  <si>
    <t>info@insignarchitecturalsignage.com</t>
  </si>
  <si>
    <t>450 BROOKLYN ST</t>
  </si>
  <si>
    <t>R3J 1M7</t>
  </si>
  <si>
    <t>(204)832-0446</t>
  </si>
  <si>
    <t>http://www.insign.ca/</t>
  </si>
  <si>
    <t>Innovative signage solutions for various industries.</t>
  </si>
  <si>
    <t>For over thirty years, INSIGN has been a leading provider of innovative signage solutions for Interior Designers, Architects, Building Managers, Institutions, and Corporations throughout Canada. With a focus on quality and design, INSIGN offers a wide range of customizable sign systems to meet the unique needs of each client. Whether you require interior or exterior signage, wayfinding solutions, or custom branding elements, INSIGN is dedicated to delivering expertly crafted products that enhance the visual appeal and functionality of any space.</t>
  </si>
  <si>
    <t>signage, solutions, design, Canada, customizable</t>
  </si>
  <si>
    <t>https://file.xelentweb.com/uploads/images/1624213776.jpeg</t>
  </si>
  <si>
    <t>https://file.xelentweb.com/uploads/images/1006087671.jpg</t>
  </si>
  <si>
    <t>https://file.xelentweb.com/uploads/images/133287471.jpg</t>
  </si>
  <si>
    <t>https://file.xelentweb.com/uploads/images/207790124.jpg</t>
  </si>
  <si>
    <t>https://file.xelentweb.com/uploads/images/1707474554.jpg</t>
  </si>
  <si>
    <t>LARSON-JUHL</t>
  </si>
  <si>
    <t>JOCELYNE FLAMENT</t>
  </si>
  <si>
    <t>info@larson-juhl.com</t>
  </si>
  <si>
    <t>Art, Gifts, Crafts &amp; Music,Consumer Goods,Furniture: Residential &amp; Commercial.</t>
  </si>
  <si>
    <t>10201 RENAUDE-LAPOINTE ST</t>
  </si>
  <si>
    <t>(514)355-1888</t>
  </si>
  <si>
    <t>https://www.larsonjuhl.com/</t>
  </si>
  <si>
    <t>A values-based organization with a rich history of artisanship and service.</t>
  </si>
  <si>
    <t>Larson-Juhl, a Berkshire Hathaway Company, is a values-based organization dedicated to providing the highest quality product design. With a rich history of artisanship and service, Larson-Juhl takes pride in showcasing and supporting custom framers and partners through various campaigns. They aim to inspire, celebrate, and uplift the custom framing community while continuously learning and growing from their partners' experiences.</t>
  </si>
  <si>
    <t>framing, artisanship, service, custom framers, partner support.</t>
  </si>
  <si>
    <t>https://file.xelentweb.com/uploads/images/2071317237.png</t>
  </si>
  <si>
    <t>https://file.xelentweb.com/uploads/images/100312819.jpg</t>
  </si>
  <si>
    <t>https://file.xelentweb.com/uploads/images/360626815.jpg</t>
  </si>
  <si>
    <t>https://file.xelentweb.com/uploads/images/419800263.jpg</t>
  </si>
  <si>
    <t>https://file.xelentweb.com/uploads/images/483757798.jpg</t>
  </si>
  <si>
    <t>BOURBONNAIS EQUIPMENT</t>
  </si>
  <si>
    <t>PAUL BOURBONNAIS</t>
  </si>
  <si>
    <t>info@bourbonnaisequipment.com</t>
  </si>
  <si>
    <t>3555 SARSFIELD RD</t>
  </si>
  <si>
    <t>SARSFIELD</t>
  </si>
  <si>
    <t>K0A 3E0</t>
  </si>
  <si>
    <t>(613)835-2623</t>
  </si>
  <si>
    <t>https://www.bourbonnaisequipment.com</t>
  </si>
  <si>
    <t>Agricultural equipment sales and service provider.</t>
  </si>
  <si>
    <t>Bourbonnais Equipment (2003) Inc. is a reputable agricultural equipment dealership located in Sarsfield, Ontario. They specialize in selling and servicing top-quality tractors such as Landini, McCormick, and LS, along with various farming, lawn care, and construction equipment. With a fully stocked parts department and knowledgeable staff, they offer reliable solutions for all agricultural needs.</t>
  </si>
  <si>
    <t>Tractors, Farm equipment, Parts service, Agriculture, Construction</t>
  </si>
  <si>
    <t>https://file.xelentweb.com/uploads/images/1636556000.jpeg</t>
  </si>
  <si>
    <t>https://file.xelentweb.com/uploads/images/134133246.jpg</t>
  </si>
  <si>
    <t>https://file.xelentweb.com/uploads/images/169134256.jpg</t>
  </si>
  <si>
    <t>https://file.xelentweb.com/uploads/images/1827551502.jpg</t>
  </si>
  <si>
    <t>https://file.xelentweb.com/uploads/images/784310501.jpg</t>
  </si>
  <si>
    <t>SIGNS GALORE INC</t>
  </si>
  <si>
    <t>GARRY FITZ-HENRY</t>
  </si>
  <si>
    <t>info@signsgalore.ca</t>
  </si>
  <si>
    <t>25 BEASLEY DR</t>
  </si>
  <si>
    <t>N2E 1W7</t>
  </si>
  <si>
    <t>(519)648-2176</t>
  </si>
  <si>
    <t>https://www.signsgalore.ca/</t>
  </si>
  <si>
    <t>A family-run sign company specializing in innovative sign fabrication.</t>
  </si>
  <si>
    <t>Signs Galore is a family-run sign company based in Kitchener, Ontario, with over thirty years of experience in the industry. They focus on exceeding customer expectations through superior design, quality, and execution. With a specialization in sign fabrication, the company offers a range of services including interior and exterior signage, wayfinding solutions, vehicle graphics, and more. They have worked with reputable clients such as Wilfrid Laurier University, TA Appliances, and Toyota, showcasing their expertise and commitment to building strong brand identities through impactful signage solutions.</t>
  </si>
  <si>
    <t>sign fabrication, innovative design, quality execution, signage solutions, vehicle graphics</t>
  </si>
  <si>
    <t>https://file.xelentweb.com/uploads/images/518880383.png</t>
  </si>
  <si>
    <t>https://file.xelentweb.com/uploads/images/585980215.jpg</t>
  </si>
  <si>
    <t>https://file.xelentweb.com/uploads/images/1458041490.jpg</t>
  </si>
  <si>
    <t>https://file.xelentweb.com/uploads/images/824158903.jpg</t>
  </si>
  <si>
    <t>https://file.xelentweb.com/uploads/images/1744804766.jpg</t>
  </si>
  <si>
    <t>https://www.facebook.com/signsgaloreinc/</t>
  </si>
  <si>
    <t>https://www.twitter.com/signsgalore</t>
  </si>
  <si>
    <t>https://www.instagram.com/signsgaloreinc/</t>
  </si>
  <si>
    <t>WELDFAB LIMITED</t>
  </si>
  <si>
    <t>GRAHAM LANGFORD</t>
  </si>
  <si>
    <t>info@weldfab.com</t>
  </si>
  <si>
    <t>3935 WANUSKEWIN RD</t>
  </si>
  <si>
    <t>S7P 0B4</t>
  </si>
  <si>
    <t>(306)955-4425</t>
  </si>
  <si>
    <t>https://www.weldfab.com/</t>
  </si>
  <si>
    <t>World-class structural steel fabricator</t>
  </si>
  <si>
    <t>Weldfab Limited, established in 1985, is a leading structural steel fabricator providing high-quality products, services, and solutions to clients. With expertise in agricultural engineering, chemical research, materials engineering, petroleum engineering, and rotating equipment reliability, Weldfab focuses on continuous exploration, innovation, and excellence in delivering projects on time and as specified.</t>
  </si>
  <si>
    <t>structural steel fabricator, high-quality products, engineering expertise, innovative solutions, project completion</t>
  </si>
  <si>
    <t>https://file.xelentweb.com/uploads/images/2079403569.jpeg</t>
  </si>
  <si>
    <t>https://file.xelentweb.com/uploads/images/861476575.jpg</t>
  </si>
  <si>
    <t>https://file.xelentweb.com/uploads/images/1275273162.jpg</t>
  </si>
  <si>
    <t>https://file.xelentweb.com/uploads/images/1575455980.jpg</t>
  </si>
  <si>
    <t>https://file.xelentweb.com/uploads/images/122548150.jpg</t>
  </si>
  <si>
    <t>https://www.facebook.com/WeldfabLtd/?fref=ts</t>
  </si>
  <si>
    <t>https://www.linkedin.com/company/weldfab-ltd/</t>
  </si>
  <si>
    <t>ARTEX FASHIONS</t>
  </si>
  <si>
    <t>JOE SILVER</t>
  </si>
  <si>
    <t>info@artexfashions.com</t>
  </si>
  <si>
    <t>Clothing, Footwear &amp; Textile, Fashion Accessory, Retail &amp; Consumer Services</t>
  </si>
  <si>
    <t>140 TYCOS DR</t>
  </si>
  <si>
    <t>M6B 1W8</t>
  </si>
  <si>
    <t>(416)780-1979</t>
  </si>
  <si>
    <t>https://www.instagram.com/artexfashions/</t>
  </si>
  <si>
    <t>Trendy and stylish fashion brand</t>
  </si>
  <si>
    <t>Artex fashions is a fashion brand that offers a wide range of trendy and stylish clothing for men and women. With a focus on quality and design, Artex fashions provides unique pieces that cater to various fashion tastes, from casual wear to formal attire. The brand aims to inspire confidence and self-expression through its clothing collections.</t>
  </si>
  <si>
    <t>Fashion, Trendy, Stylish, Clothing, Quality</t>
  </si>
  <si>
    <t>https://file.xelentweb.com/uploads/images/218803622.jpeg</t>
  </si>
  <si>
    <t>https://file.xelentweb.com/uploads/images/153209228.jpg</t>
  </si>
  <si>
    <t>https://file.xelentweb.com/uploads/images/1400904823.jpg</t>
  </si>
  <si>
    <t>https://file.xelentweb.com/uploads/images/1426092776.jpg</t>
  </si>
  <si>
    <t>https://file.xelentweb.com/uploads/images/1386964903.jpg</t>
  </si>
  <si>
    <t>HOES N' MORE RENTALS LTD</t>
  </si>
  <si>
    <t>info@hoesn'morerentalsltd.com</t>
  </si>
  <si>
    <t>Party Supplies, Event Planning, Rental Services</t>
  </si>
  <si>
    <t>PO BOX 623</t>
  </si>
  <si>
    <t>(204)745-0320</t>
  </si>
  <si>
    <t>http://www.hoesnmorerentals.com/</t>
  </si>
  <si>
    <t>Provider of heavy equipment rentals for construction jobs.</t>
  </si>
  <si>
    <t>Hoes N' More Rentals offers a wide range of heavy equipment available for hire or rent with convenient delivery options. From utility class excavators to skid steers, jackhammers, laser graders, and more, we provide the right tools for any construction project. Our expanding equipment selection ensures that contractors have access to the equipment they need to save time and money on their jobs. Contact us for all your equipment rental needs in Manitoba.</t>
  </si>
  <si>
    <t>equipment rentals, construction, heavy machinery, Manitoba, delivery</t>
  </si>
  <si>
    <t>https://file.xelentweb.com/uploads/images/435385899.png</t>
  </si>
  <si>
    <t>https://file.xelentweb.com/uploads/images/986909766.jpg</t>
  </si>
  <si>
    <t>https://file.xelentweb.com/uploads/images/1972758159.jpg</t>
  </si>
  <si>
    <t>https://file.xelentweb.com/uploads/images/725752746.jpg</t>
  </si>
  <si>
    <t>https://file.xelentweb.com/uploads/images/1760556129.jpg</t>
  </si>
  <si>
    <t>SOUDURE M COUTURE  FILS INC</t>
  </si>
  <si>
    <t>JEAN PAUL COUTURE</t>
  </si>
  <si>
    <t>info@souduremcouturefilsinc.com</t>
  </si>
  <si>
    <t>8020 DUPLESSIS AVE</t>
  </si>
  <si>
    <t>(450)796-1617</t>
  </si>
  <si>
    <t>https://www.souduremcouturefilsinc.com</t>
  </si>
  <si>
    <t>https://file.xelentweb.com/uploads/images/1660854293.png</t>
  </si>
  <si>
    <t>https://file.xelentweb.com/uploads/images/1718448950.jpg</t>
  </si>
  <si>
    <t>https://file.xelentweb.com/uploads/images/2030708627.jpg</t>
  </si>
  <si>
    <t>https://file.xelentweb.com/uploads/images/1577524997.jpg</t>
  </si>
  <si>
    <t>https://file.xelentweb.com/uploads/images/1661962525.jpg</t>
  </si>
  <si>
    <t>FINISHING STORE</t>
  </si>
  <si>
    <t>BRODY ADSHEAD</t>
  </si>
  <si>
    <t>info@finishingstore.com</t>
  </si>
  <si>
    <t>5-4128 MOSTAR RD</t>
  </si>
  <si>
    <t>V9T 6C9</t>
  </si>
  <si>
    <t>(250)756-1231</t>
  </si>
  <si>
    <t>https://finishingstore.com/</t>
  </si>
  <si>
    <t>"Professional home renovation services with top-quality finishings."</t>
  </si>
  <si>
    <t>Finishing Store offers a wide range of high-quality finishings and flooring options for home renovation projects. From hardwood to cork, laminate, vinyl plank, and carpet flooring, their expert team provides professional service from consultation to installation. They also specialize in custom woodwork, doors, mantelpieces, and installation services, ensuring that every aspect of your home renovation is completed with expert craftsmanship and attention to detail.</t>
  </si>
  <si>
    <t>Finishing store, flooring, renovation, woodwork, doors</t>
  </si>
  <si>
    <t>https://file.xelentweb.com/uploads/images/15867644.jpeg</t>
  </si>
  <si>
    <t>https://file.xelentweb.com/uploads/images/1594846712.jpg</t>
  </si>
  <si>
    <t>https://file.xelentweb.com/uploads/images/968573897.jpg</t>
  </si>
  <si>
    <t>https://file.xelentweb.com/uploads/images/1400001615.jpg</t>
  </si>
  <si>
    <t>https://file.xelentweb.com/uploads/images/1233602549.jpg</t>
  </si>
  <si>
    <t>https://www.facebook.com/FinishingStoreMillworks/</t>
  </si>
  <si>
    <t>https://www.instagram.com/finishingstoremillworks/</t>
  </si>
  <si>
    <t>BALDOR ELECTRIC CO</t>
  </si>
  <si>
    <t>STEPHANE DERY</t>
  </si>
  <si>
    <t>info@baldorelectricco.com</t>
  </si>
  <si>
    <t>Electric &amp; Electronics, Industrial, Manufacturing</t>
  </si>
  <si>
    <t>5155 J.-A.-BOMBARDIER ST</t>
  </si>
  <si>
    <t>J3Z 1G4</t>
  </si>
  <si>
    <t>(514)933-2711</t>
  </si>
  <si>
    <t>https://www.emotorsdirect.ca/motors/baldor#</t>
  </si>
  <si>
    <t>Manufacturer of high-quality motors for various industrial applications.</t>
  </si>
  <si>
    <t>Baldor Electric Motors offers a comprehensive range of motors, including General Purpose AC Motors, Farm Duty Motors, Explosion Proof Motors, and more, designed to meet specific industrial needs. With a focus on durability and efficiency, Baldor Motors are constructed using top-notch materials and cater to various horsepower, RPM, and voltage requirements. Backed by eMotors Direct's technical support team, Baldor Motors ensure reliable performance and personalized product assistance for customers.</t>
  </si>
  <si>
    <t>Baldor Electric Motors, high-quality motors, industrial applications, durable construction, personalized support</t>
  </si>
  <si>
    <t>https://file.xelentweb.com/uploads/images/1743708928.png</t>
  </si>
  <si>
    <t>https://file.xelentweb.com/uploads/images/83576598.jpg</t>
  </si>
  <si>
    <t>https://file.xelentweb.com/uploads/images/336903241.jpg</t>
  </si>
  <si>
    <t>https://file.xelentweb.com/uploads/images/1000121708.jpg</t>
  </si>
  <si>
    <t>https://file.xelentweb.com/uploads/images/2079512005.jpg</t>
  </si>
  <si>
    <t>L H PLANTE INC</t>
  </si>
  <si>
    <t>HERMAS PLANTE</t>
  </si>
  <si>
    <t>info@lhplante.com</t>
  </si>
  <si>
    <t>674 RANG SAINT-ISIDORE</t>
  </si>
  <si>
    <t>SAINT-IGNACE-DE-LOYOLA</t>
  </si>
  <si>
    <t>J0K 2P0</t>
  </si>
  <si>
    <t>(450)836-3533</t>
  </si>
  <si>
    <t>http://www.lhplante.com/en</t>
  </si>
  <si>
    <t>A leading manufacturer of wooden pallets and crates with over 65 years of experience.</t>
  </si>
  <si>
    <t>L. H. Plante &amp; Fils Inc. is a reputable company specializing in the manufacturing of wooden pallets, skids, and crates using high-quality hardwood. With more than 65 years of industry experience, they can produce up to 3,000 pallets a day and offer customized solutions tailored to meet their customers' specific needs. The company places a strong emphasis on quality control and utilizes state-of-the-art technology for the treatment of wood, including heat-treatment for wooden pallets and dunnage essential for exports. Serving Québec, Ontario, and the Maritimes, L. H. Plante &amp; Fils Inc. is a reliable partner for all pallet and crate requirements.</t>
  </si>
  <si>
    <t>wooden pallets, crates, skids, heat-treatment, customized solutions</t>
  </si>
  <si>
    <t>https://file.xelentweb.com/uploads/images/992944629.jpeg</t>
  </si>
  <si>
    <t>https://file.xelentweb.com/uploads/images/1796042008.jpg</t>
  </si>
  <si>
    <t>https://file.xelentweb.com/uploads/images/1151120272.jpg</t>
  </si>
  <si>
    <t>https://file.xelentweb.com/uploads/images/1524871904.jpg</t>
  </si>
  <si>
    <t>https://file.xelentweb.com/uploads/images/897360255.jpg</t>
  </si>
  <si>
    <t>DUPONT METAL INC</t>
  </si>
  <si>
    <t>BRYAN DUPONT</t>
  </si>
  <si>
    <t>info@dupontmetalinc.com</t>
  </si>
  <si>
    <t>910 3E AVE</t>
  </si>
  <si>
    <t>SAINTE-ANNE-DE-LA-PERADE</t>
  </si>
  <si>
    <t>G0X 2J0</t>
  </si>
  <si>
    <t>(418)325-1755</t>
  </si>
  <si>
    <t>https://dupontmetal.com/</t>
  </si>
  <si>
    <t>Provider of metal fabrication services.</t>
  </si>
  <si>
    <t>Dupont Metal Inc is a Canadian company dedicated to metal fabrication services, including manufacturing safety guardrails, plasma cutting services, metal structures, steel sales, rolling, bending, and more. Their mission is to utilize their team's expertise to contribute to shaping the Canadian landscape through projects of all sizes, with a focus on customer proximity, specific needs, satisfaction, and meeting agreed-upon deadlines.</t>
  </si>
  <si>
    <t>Fabrication, Steel, Metalworks, Safety, Structures.</t>
  </si>
  <si>
    <t>https://file.xelentweb.com/uploads/images/1723039648.png</t>
  </si>
  <si>
    <t>https://file.xelentweb.com/uploads/images/933506169.jpg</t>
  </si>
  <si>
    <t>https://file.xelentweb.com/uploads/images/637159720.jpg</t>
  </si>
  <si>
    <t>https://file.xelentweb.com/uploads/images/1339517103.jpg</t>
  </si>
  <si>
    <t>https://file.xelentweb.com/uploads/images/1837076772.jpg</t>
  </si>
  <si>
    <t>https://www.facebook.com/dupontmetal</t>
  </si>
  <si>
    <t>https://ca.linkedin.com/company/dupont-m%C3%A9tal-inc</t>
  </si>
  <si>
    <t>CLOSET FACTORY</t>
  </si>
  <si>
    <t>info@closetfactory.com</t>
  </si>
  <si>
    <t>3529 WEBBER RD</t>
  </si>
  <si>
    <t>V4T 1H9</t>
  </si>
  <si>
    <t>(250)215-4193</t>
  </si>
  <si>
    <t>https://www.closetfactory.com/</t>
  </si>
  <si>
    <t>Custom storage solutions tailored to your needs.</t>
  </si>
  <si>
    <t>Closet Factory offers personalized and stylish storage solutions for your home, working closely with customers to create custom closet systems that are functional, organized, and aesthetically pleasing. With a commitment to the art of organization, the company collaborates with clients from design to installation, ensuring a seamless process that transforms spaces into efficient and beautiful storage areas.</t>
  </si>
  <si>
    <t>Custom, Storage solutions, Organization, Design, Installation</t>
  </si>
  <si>
    <t>https://file.xelentweb.com/uploads/images/1816415163.png</t>
  </si>
  <si>
    <t>https://file.xelentweb.com/uploads/images/1765238656.jpg</t>
  </si>
  <si>
    <t>https://file.xelentweb.com/uploads/images/34016626.jpg</t>
  </si>
  <si>
    <t>https://file.xelentweb.com/uploads/images/569132372.jpg</t>
  </si>
  <si>
    <t>https://file.xelentweb.com/uploads/images/1776080017.jpg</t>
  </si>
  <si>
    <t>RHEA FLOWER SHOP</t>
  </si>
  <si>
    <t>HELEN REIS</t>
  </si>
  <si>
    <t>info@rheaflowershop.com</t>
  </si>
  <si>
    <t>Gifts &amp; Jewellery, Home &amp; Garden, Retail &amp; Wholesale,</t>
  </si>
  <si>
    <t>2872 LAKE SHORE BLVD W</t>
  </si>
  <si>
    <t>M8V 1J2</t>
  </si>
  <si>
    <t>(416)259-6346</t>
  </si>
  <si>
    <t>https://www.rheaflowershop.com/</t>
  </si>
  <si>
    <t>A local flower shop offering beautiful and fresh floral arrangements.</t>
  </si>
  <si>
    <t>Rhea Flower Shop is a local florist in Etobicoke, ON, providing a wide selection of flowers for all occasions. With a focus on customer service and satisfaction, Rhea Flower Shop offers same-day delivery and nationwide shipping. From anniversary bouquets to sympathy arrangements, their experienced florists can create custom designs to suit any event or sentiment.</t>
  </si>
  <si>
    <t>flowers, Etobicoke, local, delivery, bouquets</t>
  </si>
  <si>
    <t>https://file.xelentweb.com/uploads/images/397438242.jpeg</t>
  </si>
  <si>
    <t>https://file.xelentweb.com/uploads/images/1080505571.jpg</t>
  </si>
  <si>
    <t>https://file.xelentweb.com/uploads/images/1223260800.jpg</t>
  </si>
  <si>
    <t>https://file.xelentweb.com/uploads/images/1633932272.jpg</t>
  </si>
  <si>
    <t>https://file.xelentweb.com/uploads/images/894546726.jpg</t>
  </si>
  <si>
    <t>HYDRA-NOR INTERNATIONAL LTD</t>
  </si>
  <si>
    <t>IAN CRISP</t>
  </si>
  <si>
    <t>info@hydra-norinternationalltd.com</t>
  </si>
  <si>
    <t>1-43 PEELAR RD</t>
  </si>
  <si>
    <t>L4K 1A3</t>
  </si>
  <si>
    <t>(905)660-0510</t>
  </si>
  <si>
    <t>https://hydra-nor.com/</t>
  </si>
  <si>
    <t>A global provider of heavy-duty hydraulic railway jacking equipment.</t>
  </si>
  <si>
    <t>Hydra-Nor International Ltd specializes in manufacturing heavy-duty hydraulic railway jacking equipment built for efficiency, reliability, and safety. The company offers a range of products including portable rail wheel dollies, in-rail jacks, signature jacks, custom solutions, and accessory equipment tailored to meet the unique needs of the railroad industry. With a commitment to quality and innovation, Hydra-Nor International is a trusted name in the field of rail car maintenance solutions.</t>
  </si>
  <si>
    <t>Hydraulic equipment, Railway jacks, Maintenance solutions, Railroad industry, Custom engineering.</t>
  </si>
  <si>
    <t>https://file.xelentweb.com/uploads/images/1702125592.jpeg</t>
  </si>
  <si>
    <t>https://file.xelentweb.com/uploads/images/185918698.jpg</t>
  </si>
  <si>
    <t>https://file.xelentweb.com/uploads/images/1664342298.jpg</t>
  </si>
  <si>
    <t>https://file.xelentweb.com/uploads/images/1858458530.jpg</t>
  </si>
  <si>
    <t>https://file.xelentweb.com/uploads/images/971766366.jpg</t>
  </si>
  <si>
    <t>WOOD R J  ASSOC LTD</t>
  </si>
  <si>
    <t>DONNA WOOD</t>
  </si>
  <si>
    <t>info@woodrjassocltd.com</t>
  </si>
  <si>
    <t>Consulting, Environmental &amp; Green Technologies, Information Technology</t>
  </si>
  <si>
    <t>270 WYSE RD</t>
  </si>
  <si>
    <t>B3A 1N6</t>
  </si>
  <si>
    <t>(902)466-5656</t>
  </si>
  <si>
    <t>https://www.woodrjassocltd.com</t>
  </si>
  <si>
    <t>A consultancy firm specializing in various services.</t>
  </si>
  <si>
    <t>Wood r j assoc ltd is a consultancy firm that offers a wide range of services including business consulting, financial analysis, market research, and strategic planning. With a team of experienced professionals, they provide tailored solutions to help businesses achieve their goals and thrive in competitive markets.</t>
  </si>
  <si>
    <t>consultancy, business consulting, financial analysis, market research, strategic planning</t>
  </si>
  <si>
    <t>https://file.xelentweb.com/uploads/images/1749092115.png</t>
  </si>
  <si>
    <t>https://file.xelentweb.com/uploads/images/532752522.jpg</t>
  </si>
  <si>
    <t>https://file.xelentweb.com/uploads/images/1326841141.jpg</t>
  </si>
  <si>
    <t>https://file.xelentweb.com/uploads/images/847784742.jpg</t>
  </si>
  <si>
    <t>https://file.xelentweb.com/uploads/images/121467057.jpg</t>
  </si>
  <si>
    <t>NOVA INDEPENDENT RESOURCES</t>
  </si>
  <si>
    <t>HAROLD LUNNER</t>
  </si>
  <si>
    <t>info@novaindependentresources.com</t>
  </si>
  <si>
    <t>1976 WINDSOR RD</t>
  </si>
  <si>
    <t>V1Y 4R5</t>
  </si>
  <si>
    <t>(250)763-8484</t>
  </si>
  <si>
    <t>https://renewables.net/</t>
  </si>
  <si>
    <t>https://file.xelentweb.com/uploads/images/1258052985.jpeg</t>
  </si>
  <si>
    <t>https://file.xelentweb.com/uploads/images/1808914516.jpg</t>
  </si>
  <si>
    <t>https://file.xelentweb.com/uploads/images/1395894477.jpg</t>
  </si>
  <si>
    <t>https://file.xelentweb.com/uploads/images/1170050150.jpg</t>
  </si>
  <si>
    <t>VON INDUSTRIES</t>
  </si>
  <si>
    <t>info@von-industries.com</t>
  </si>
  <si>
    <t>20 BILL SLATER DR</t>
  </si>
  <si>
    <t>BERRY MILLS</t>
  </si>
  <si>
    <t>E1G 5X5</t>
  </si>
  <si>
    <t>(506)381-2030</t>
  </si>
  <si>
    <t>https://vonpaving.com/</t>
  </si>
  <si>
    <t>Experienced paving company specializing in driveways and parking lots.</t>
  </si>
  <si>
    <t>Von Industries, with over 50 years of combined expertise, is a leading paving company dedicated to providing high-quality driveway and parking lot solutions. Committed to customer satisfaction, they utilize advanced equipment and a skilled team to deliver exceptional results from project initiation to completion.</t>
  </si>
  <si>
    <t>paving, driveways, parking lots, quality, expertise</t>
  </si>
  <si>
    <t>https://file.xelentweb.com/uploads/images/1479353852.jpeg</t>
  </si>
  <si>
    <t>https://file.xelentweb.com/uploads/images/356581615.jpg</t>
  </si>
  <si>
    <t>https://file.xelentweb.com/uploads/images/2033243423.jpg</t>
  </si>
  <si>
    <t>https://file.xelentweb.com/uploads/images/1503972740.jpg</t>
  </si>
  <si>
    <t>https://file.xelentweb.com/uploads/images/2040988405.jpg</t>
  </si>
  <si>
    <t>https://www.facebook.com/vonindustriesmoncton/</t>
  </si>
  <si>
    <t>https://www.linkedin.com/company/von-paving</t>
  </si>
  <si>
    <t>IMPRESSIONS IN PRINT</t>
  </si>
  <si>
    <t>info@impressionsinprint.com</t>
  </si>
  <si>
    <t>23-8980 FRASERWOOD CRT</t>
  </si>
  <si>
    <t>V5J 5H7</t>
  </si>
  <si>
    <t>(604)872-4717</t>
  </si>
  <si>
    <t>https://impressionsinprint.ca/</t>
  </si>
  <si>
    <t>Specializing in custom printed coffee sleeves.</t>
  </si>
  <si>
    <t>Impressions In Print has shifted focus to producing custom printed coffee sleeves, offering a range of options for both Canadian and American customers. Their dedication to quality and customization sets them apart in the industry, ensuring that each client receives a unique product tailored to their brand and preferences.</t>
  </si>
  <si>
    <t>Custom printed, Coffee sleeves, Quality, Canada, USA</t>
  </si>
  <si>
    <t>https://file.xelentweb.com/uploads/images/613157173.jpeg</t>
  </si>
  <si>
    <t>https://file.xelentweb.com/uploads/images/232058962.jpg</t>
  </si>
  <si>
    <t>https://file.xelentweb.com/uploads/images/309860575.jpg</t>
  </si>
  <si>
    <t>https://file.xelentweb.com/uploads/images/1484775617.jpg</t>
  </si>
  <si>
    <t>https://file.xelentweb.com/uploads/images/1468407836.jpg</t>
  </si>
  <si>
    <t>KOOLMEES EQUIPMENT INC</t>
  </si>
  <si>
    <t>JACK KOOLMEES</t>
  </si>
  <si>
    <t>info@koolmeesequipmentinc.com</t>
  </si>
  <si>
    <t>285687 AIRPORT RD</t>
  </si>
  <si>
    <t>(519)468-3356</t>
  </si>
  <si>
    <t>https://koolmees.ca/</t>
  </si>
  <si>
    <t>Premium quality agriculture and small construction equipment provider.</t>
  </si>
  <si>
    <t>Koolmees Equipment Inc is a reputable provider of top-quality agriculture and small construction equipment since 1996. They offer a wide range of services, parts, and sales for various equipment including dump trailers, manure spreaders, tankers, irrigation equipment, and more. With a commitment to cost-effective material hauling and spreading solutions, Koolmees Equipment Inc is a trusted name in the industry.</t>
  </si>
  <si>
    <t>Agriculture, Construction equipment, Manure spreaders, Irrigation equipment, Pump sales</t>
  </si>
  <si>
    <t>https://file.xelentweb.com/uploads/images/1740102262.jpeg</t>
  </si>
  <si>
    <t>https://file.xelentweb.com/uploads/images/2142918070.jpg</t>
  </si>
  <si>
    <t>https://file.xelentweb.com/uploads/images/1400256456.jpg</t>
  </si>
  <si>
    <t>https://file.xelentweb.com/uploads/images/404160602.jpg</t>
  </si>
  <si>
    <t>https://file.xelentweb.com/uploads/images/763518018.jpg</t>
  </si>
  <si>
    <t>https://www.facebook.com/koolmeesequipmentinc</t>
  </si>
  <si>
    <t>https://www.instagram.com/koolmeesequipment/</t>
  </si>
  <si>
    <t>BRUNI GLASS PACKAGING INC</t>
  </si>
  <si>
    <t>info@bruniglasspackaginginc.com</t>
  </si>
  <si>
    <t>Packaging, Manufacturing, Glassware</t>
  </si>
  <si>
    <t>1449 46E AVE</t>
  </si>
  <si>
    <t>H8T 3C5</t>
  </si>
  <si>
    <t>(514)633-9247</t>
  </si>
  <si>
    <t>https://www.bruniglasspackaginginc.com</t>
  </si>
  <si>
    <t>Leading supplier of premium and specialty glass packaging.</t>
  </si>
  <si>
    <t>Bruni Glass Packaging Inc is a trusted supplier of high-quality glass packaging solutions, offering a wide range of premium and specialty options. With a focus on quality and innovation, Bruni Glass Packaging serves various industries with its customizable packaging solutions. Their commitment to excellence and customer satisfaction sets them apart as a reliable partner in the packaging industry.</t>
  </si>
  <si>
    <t>Glass packaging, Premium solutions, Specialty packaging, Innovation, Customizable options</t>
  </si>
  <si>
    <t>https://file.xelentweb.com/uploads/images/349130984.jpeg</t>
  </si>
  <si>
    <t>https://file.xelentweb.com/uploads/images/51035088.jpg</t>
  </si>
  <si>
    <t>https://file.xelentweb.com/uploads/images/113167679.jpg</t>
  </si>
  <si>
    <t>https://file.xelentweb.com/uploads/images/12937300.jpg</t>
  </si>
  <si>
    <t>https://file.xelentweb.com/uploads/images/943386494.jpg</t>
  </si>
  <si>
    <t>https://www.facebook.com/BerlinPackaging/</t>
  </si>
  <si>
    <t>https://twitter.com/BerlinPackaging</t>
  </si>
  <si>
    <t>https://www.youtube.com/user/BerlinPackagingWeb</t>
  </si>
  <si>
    <t>https://www.linkedin.com/company/berlin-packaging/</t>
  </si>
  <si>
    <t>https://www.instagram.com/berlinpackaging/</t>
  </si>
  <si>
    <t>HORST PRECISION MACHINE</t>
  </si>
  <si>
    <t>JAMES DICKIE</t>
  </si>
  <si>
    <t>info@horstprecisionmachine.com</t>
  </si>
  <si>
    <t>Precision Equipment, Manufacturing, Metalworking &amp; Metallurgy</t>
  </si>
  <si>
    <t>2-1498 IRON MASK RD</t>
  </si>
  <si>
    <t>V1S 1C7</t>
  </si>
  <si>
    <t>(250)372-2286</t>
  </si>
  <si>
    <t>https://www.horstmachine.com/</t>
  </si>
  <si>
    <t>Superior precision machining and custom manufacturing services at a fair price.</t>
  </si>
  <si>
    <t>Horst Precision Machine Ltd. prides itself on delivering superior precision machining and custom manufacturing services to achieve the highest level of quality and satisfaction through innovation and dedication. From production manufacturing to prompt breakdown repair, they work closely with customers to meet their needs. With a range of equipment and capabilities, Horst Precision Machine Ltd. is committed to excellence.</t>
  </si>
  <si>
    <t>Precision machining, Custom manufacturing, Quality, Innovation, Equipment</t>
  </si>
  <si>
    <t>https://file.xelentweb.com/uploads/images/2110674118.png</t>
  </si>
  <si>
    <t>https://file.xelentweb.com/uploads/images/236085901.jpg</t>
  </si>
  <si>
    <t>https://file.xelentweb.com/uploads/images/573357509.jpg</t>
  </si>
  <si>
    <t>https://file.xelentweb.com/uploads/images/46248087.jpg</t>
  </si>
  <si>
    <t>https://file.xelentweb.com/uploads/images/1196822740.jpg</t>
  </si>
  <si>
    <t>AL ONTARIO MOBILE SIGN RENTALS</t>
  </si>
  <si>
    <t>DOUGLAS GORR</t>
  </si>
  <si>
    <t>715 ARVIN AVE</t>
  </si>
  <si>
    <t>L8E 5M9</t>
  </si>
  <si>
    <t>(905)643-6340</t>
  </si>
  <si>
    <t>https://magnetsigns.com/locations/toronto/</t>
  </si>
  <si>
    <t>Leading provider of effective sign advertising solutions.</t>
  </si>
  <si>
    <t>Al Ontario mobile sign rentals, also known as Magnetsigns Toronto, offers the most effective portable sign and mobile sign rentals in the industry. With a focus on combining the impact of fluorescent lighting with stunning printed imagery, Magnetsigns ensures that your message stands out and captures attention. Their signs are versatile, eye-catching, and designed to help businesses effectively advertise their products or services. With over 15 years of experience in servicing the Mississauga, Etobicoke, Toronto, and Scarborough markets, Magnetsigns Toronto provides top-notch customer service and proven products to meet all your marketing needs.</t>
  </si>
  <si>
    <t>sign advertising, portable signs, mobile sign rentals, fluorescent graphics, effective marketing.</t>
  </si>
  <si>
    <t>https://file.xelentweb.com/uploads/images/383381178.jpeg</t>
  </si>
  <si>
    <t>https://file.xelentweb.com/uploads/images/1935343189.jpg</t>
  </si>
  <si>
    <t>https://file.xelentweb.com/uploads/images/2138420412.jpg</t>
  </si>
  <si>
    <t>https://file.xelentweb.com/uploads/images/552561596.jpg</t>
  </si>
  <si>
    <t>https://file.xelentweb.com/uploads/images/493385341.jpg</t>
  </si>
  <si>
    <t>GREGOIRE BESSON CANADA INC</t>
  </si>
  <si>
    <t>SIMON BOURQUE</t>
  </si>
  <si>
    <t>info@gregoirebessoncanadainc.com</t>
  </si>
  <si>
    <t>4480 MARTINEAU ST</t>
  </si>
  <si>
    <t>J2R 1V1</t>
  </si>
  <si>
    <t>(450)799-5615</t>
  </si>
  <si>
    <t>https://www.gregoirebessoncanadainc.com</t>
  </si>
  <si>
    <t>https://file.xelentweb.com/uploads/images/1828594706.jpeg</t>
  </si>
  <si>
    <t>https://file.xelentweb.com/uploads/images/1681358410.jpg</t>
  </si>
  <si>
    <t>https://file.xelentweb.com/uploads/images/703145520.jpg</t>
  </si>
  <si>
    <t>https://file.xelentweb.com/uploads/images/1412893467.jpg</t>
  </si>
  <si>
    <t>https://file.xelentweb.com/uploads/images/478992682.jpg</t>
  </si>
  <si>
    <t>BOCK NORTH AMERICA</t>
  </si>
  <si>
    <t>FRED  YOUNGREN</t>
  </si>
  <si>
    <t>info@bocknorthamerica.com</t>
  </si>
  <si>
    <t>18 CHERRY BLOSSOM RD</t>
  </si>
  <si>
    <t>(519)653-3334</t>
  </si>
  <si>
    <t>https://www.bockonline.de/en/company/sites/canada</t>
  </si>
  <si>
    <t>A leading provider of high-quality products for the chair and lounge furniture industry and automotive industry in North America.</t>
  </si>
  <si>
    <t>Bock North America, part of the BOCK Group of companies, brings over 50 years of expertise in plastic and aluminum processing to serve customers in North America. With a focus on innovation and quality, the company offers products for the chair and lounge furniture industry as well as the automotive industry. With a team of skilled employees and advanced technology, Bock North America ensures top-quality production, assembly, and logistics, backed by certifications in quality management. The company emphasizes environmental protection in its assembly and logistics processes, guaranteeing safe and reliable delivery of components, modules, and complete chairs to customers.</t>
  </si>
  <si>
    <t>Plastic processing, Aluminum processing, Chair furniture, Lounge furniture, Automotive industry</t>
  </si>
  <si>
    <t>https://file.xelentweb.com/uploads/images/992732163.jpeg</t>
  </si>
  <si>
    <t>https://file.xelentweb.com/uploads/images/27022897.jpg</t>
  </si>
  <si>
    <t>https://file.xelentweb.com/uploads/images/289336178.jpg</t>
  </si>
  <si>
    <t>https://file.xelentweb.com/uploads/images/1747502645.jpg</t>
  </si>
  <si>
    <t>https://file.xelentweb.com/uploads/images/584397853.jpg</t>
  </si>
  <si>
    <t>https://www.facebook.com/Bock1GmbH/</t>
  </si>
  <si>
    <t>https://www.youtube.com/@BockonlineDe</t>
  </si>
  <si>
    <t>https://www.linkedin.com/company/bock-1-gmbh-&amp;-co-kg</t>
  </si>
  <si>
    <t>https://www.instagram.com/bockonline/</t>
  </si>
  <si>
    <t>CONTRACT SERVICES</t>
  </si>
  <si>
    <t>STEEN JOCHUMSEN</t>
  </si>
  <si>
    <t>info@contractservices.com</t>
  </si>
  <si>
    <t>407 36 ST SW</t>
  </si>
  <si>
    <t>T3C 1P8</t>
  </si>
  <si>
    <t>(403)217-2005</t>
  </si>
  <si>
    <t>https://www.contractservices.com</t>
  </si>
  <si>
    <t>Providing detailed guidelines and conditions for service contracts.</t>
  </si>
  <si>
    <t>The Contract Services website offers comprehensive information and guidelines for potential suppliers interested in doing business with the Public Service Commission (PSC). It includes general conditions that are incorporated into all contractual agreements issued by the PSC, covering aspects such as subcontracting, performance obligations, excusable delays, indemnification, and notice requirements.</t>
  </si>
  <si>
    <t>service contracts, guidelines, subcontracting, performance obligations, indemnification</t>
  </si>
  <si>
    <t>https://file.xelentweb.com/uploads/images/676447673.jpeg</t>
  </si>
  <si>
    <t>https://file.xelentweb.com/uploads/images/69631825.jpg</t>
  </si>
  <si>
    <t>https://file.xelentweb.com/uploads/images/398024785.jpg</t>
  </si>
  <si>
    <t>https://file.xelentweb.com/uploads/images/1670767828.jpg</t>
  </si>
  <si>
    <t>https://file.xelentweb.com/uploads/images/1298099328.jpg</t>
  </si>
  <si>
    <t>WATERBRIDGE INC</t>
  </si>
  <si>
    <t>BILL KEATING</t>
  </si>
  <si>
    <t>info@waterbridgeinc.com</t>
  </si>
  <si>
    <t>Wholesale Trade, Construction: Public &amp; Private, Miscellaneous (not Otherwise Classified)</t>
  </si>
  <si>
    <t>306 MAPLE GROVE DR</t>
  </si>
  <si>
    <t>L6J 4V5</t>
  </si>
  <si>
    <t>(905)338-0779</t>
  </si>
  <si>
    <t>https://waterbridge.net/</t>
  </si>
  <si>
    <t>A Canadian provider of exquisite chocolates, traditional sweets, and biscuits.</t>
  </si>
  <si>
    <t>Waterbridge has been a reputable source of high-quality chocolates, traditional sweets, biscuits, and more since 1993, delighting Canadian consumers with affordable delicacies sourced from around the world. Their products are elegantly packaged and available in various retail outlets across Canada, offering a range of indulgent treats that cater to every taste preference.</t>
  </si>
  <si>
    <t>Chocolates, Sweets, Biscuits, Confectionery, Canadian</t>
  </si>
  <si>
    <t>https://file.xelentweb.com/uploads/images/927792448.jpeg</t>
  </si>
  <si>
    <t>https://file.xelentweb.com/uploads/images/1574334900.jpg</t>
  </si>
  <si>
    <t>https://file.xelentweb.com/uploads/images/341932245.jpg</t>
  </si>
  <si>
    <t>https://file.xelentweb.com/uploads/images/1443321938.jpg</t>
  </si>
  <si>
    <t>https://file.xelentweb.com/uploads/images/953497956.jpg</t>
  </si>
  <si>
    <t>https://www.facebook.com/WaterbridgeJoy/</t>
  </si>
  <si>
    <t>https://twitter.com/waterbridgejoy</t>
  </si>
  <si>
    <t>https://www.youtube.com/channel/UCGSZxbajepn8wuc9rImPW9Q</t>
  </si>
  <si>
    <t>https://www.instagram.com/waterbridgejoy/</t>
  </si>
  <si>
    <t>ACIERS DRUMMOND INC</t>
  </si>
  <si>
    <t>STEPHANE HAMIL</t>
  </si>
  <si>
    <t>info@aciersdrummondinc.com</t>
  </si>
  <si>
    <t>1750 JANELLE ST</t>
  </si>
  <si>
    <t>J2C 3E5</t>
  </si>
  <si>
    <t>(819)477-4418</t>
  </si>
  <si>
    <t>https://www.acierdrummond.com/</t>
  </si>
  <si>
    <t>Steel supplier offering a wide range of products and services.</t>
  </si>
  <si>
    <t>Based in Drummondville, serving regions from the south shore of Montreal to Mauricie, Aciers Drummond provides various materials with quick delivery through their own transportation service. They offer a range of products and services tailored to customers' needs, including custom parts fabrication and welding. The company values teamwork, recognition, and professional growth opportunities for its employees.</t>
  </si>
  <si>
    <t>Steel supplier, Materials, Delivery services, Custom fabrication, Teamwork</t>
  </si>
  <si>
    <t>https://file.xelentweb.com/uploads/images/746603710.png</t>
  </si>
  <si>
    <t>https://file.xelentweb.com/uploads/images/1339786562.jpg</t>
  </si>
  <si>
    <t>https://file.xelentweb.com/uploads/images/147097145.jpg</t>
  </si>
  <si>
    <t>https://file.xelentweb.com/uploads/images/1981419876.jpg</t>
  </si>
  <si>
    <t>https://file.xelentweb.com/uploads/images/61201961.jpg</t>
  </si>
  <si>
    <t>https://www.facebook.com/Acier-Drummond-114313049951291/</t>
  </si>
  <si>
    <t>https://www.linkedin.com/company/acier-drummond-inc/about/</t>
  </si>
  <si>
    <t>FABRICATIONS TREMEX INC</t>
  </si>
  <si>
    <t>PIERREPAUL LACASSE</t>
  </si>
  <si>
    <t>info@fabricationstremexinc.com</t>
  </si>
  <si>
    <t>247 DE LA MEUNERIE ST</t>
  </si>
  <si>
    <t>STE-MARGUERITE-DE-DORCHESTER</t>
  </si>
  <si>
    <t>G0S 2X0</t>
  </si>
  <si>
    <t>(418)935-7150</t>
  </si>
  <si>
    <t>https://www.fabricationstremex.com/</t>
  </si>
  <si>
    <t>Specializes in various fabrication services and products</t>
  </si>
  <si>
    <t>Fabrications Tremex Inc is a company that offers a range of services in the field of fabrication. They provide high-quality products and services to meet the needs of their customers. With a focus on excellence and customer satisfaction, the company has established itself as a reliable partner in the industry.</t>
  </si>
  <si>
    <t>Fabrication, Services, Products, Excellence, Quality</t>
  </si>
  <si>
    <t>https://file.xelentweb.com/uploads/images/807023094.jpeg</t>
  </si>
  <si>
    <t>https://file.xelentweb.com/uploads/images/1379065828.jpg</t>
  </si>
  <si>
    <t>https://file.xelentweb.com/uploads/images/1297234512.jpg</t>
  </si>
  <si>
    <t>https://file.xelentweb.com/uploads/images/1734234363.jpg</t>
  </si>
  <si>
    <t>https://file.xelentweb.com/uploads/images/503527697.jpg</t>
  </si>
  <si>
    <t>https://www.facebook.com/fabricationstremex</t>
  </si>
  <si>
    <t>https://ca.linkedin.com/company/fabrications-tr%C3%A9mex-inc</t>
  </si>
  <si>
    <t>THERMAL INFRARED SVC</t>
  </si>
  <si>
    <t>DAVID CAMPBELL</t>
  </si>
  <si>
    <t>getsafe@live.ca</t>
  </si>
  <si>
    <t>9 JASPER DR</t>
  </si>
  <si>
    <t>QUISPAMSIS</t>
  </si>
  <si>
    <t>E2E 4Y3</t>
  </si>
  <si>
    <t>(506)847-1820</t>
  </si>
  <si>
    <t>www.safeimaging.ca</t>
  </si>
  <si>
    <t>Discover hidden issues using thermal imaging technology.</t>
  </si>
  <si>
    <t>Thermal infrared services provided by the company utilize state-of-the-art infrared cameras to conduct non-invasive surveys and inspections for businesses, helping detect hidden electrical, equipment, moisture, and insulation issues. Certified thermographers interpret thermal energy levels emitted between objects, identifying potential risks before they escalate. These services can save businesses from costly repairs and losses, offering preventative maintenance solutions to ensure operational efficiency.</t>
  </si>
  <si>
    <t>Thermal imaging, Infrared inspections, Preventative maintenance, Electrical issues, Equipment monitoring</t>
  </si>
  <si>
    <t>https://file.xelentweb.com/uploads/images/1371457610.jpeg</t>
  </si>
  <si>
    <t>https://file.xelentweb.com/uploads/images/1501982841.jpg</t>
  </si>
  <si>
    <t>https://file.xelentweb.com/uploads/images/317158683.jpg</t>
  </si>
  <si>
    <t>https://file.xelentweb.com/uploads/images/1919768678.jpg</t>
  </si>
  <si>
    <t>https://file.xelentweb.com/uploads/images/46277080.jpg</t>
  </si>
  <si>
    <t>https://www.facebook.com/AvivaCanada/</t>
  </si>
  <si>
    <t>https://twitter.com/AvivaCanada</t>
  </si>
  <si>
    <t>https://www.youtube.com/user/avivacanada</t>
  </si>
  <si>
    <t>https://ca.linkedin.com/company/aviva-canada</t>
  </si>
  <si>
    <t>PACIFIQUE MARKETING INC</t>
  </si>
  <si>
    <t>MARTIN OUZILLEAU</t>
  </si>
  <si>
    <t>martin@pacifiquemarketing.com, chantal@pacifiquemarketing.com</t>
  </si>
  <si>
    <t>Marketing &amp; Business Development, Public Relations &amp; Communications, Consulting</t>
  </si>
  <si>
    <t>405 SAINT-PATRICE ST W</t>
  </si>
  <si>
    <t>J1X 1W8</t>
  </si>
  <si>
    <t>(819)868-1711</t>
  </si>
  <si>
    <t>https://pacifiquemarketing.ca/</t>
  </si>
  <si>
    <t>Generating concrete results for businesses through proven digital marketing strategies.</t>
  </si>
  <si>
    <t>Pacifique Marketing is dedicated to delivering tangible results for businesses by creating effective digital marketing strategies that engage target audiences and drive conversions. With over 30 years of experience, the team at Pacifique Marketing offers a comprehensive range of services to help businesses maximize their online presence and generate revenue. By focusing on understanding consumer behavior and industry trends, Pacifique Marketing ensures that every marketing campaign is tailored to deliver optimum results and customer acquisition.</t>
  </si>
  <si>
    <t>digital marketing, results-driven, online sales, lead generation, promotional products</t>
  </si>
  <si>
    <t>https://file.xelentweb.com/uploads/images/756073105.jpeg</t>
  </si>
  <si>
    <t>https://file.xelentweb.com/uploads/images/304440030.jpg</t>
  </si>
  <si>
    <t>https://file.xelentweb.com/uploads/images/1212308442.jpg</t>
  </si>
  <si>
    <t>https://file.xelentweb.com/uploads/images/2008858202.jpg</t>
  </si>
  <si>
    <t>https://file.xelentweb.com/uploads/images/221206341.jpg</t>
  </si>
  <si>
    <t>https://facebook.com/pacifiquemarketing/</t>
  </si>
  <si>
    <t>https://www.youtube.com/channel/UCkvf6uHZMdH8fx9iDbz4haQ</t>
  </si>
  <si>
    <t>https://linkedin.com/company/pacifiquemarketing/</t>
  </si>
  <si>
    <t>https://instagram.com/pacifiquemarketing/</t>
  </si>
  <si>
    <t>T C METAL ENR</t>
  </si>
  <si>
    <t>MICHEL TOUSSAINT</t>
  </si>
  <si>
    <t>info@tcmetalenr.com</t>
  </si>
  <si>
    <t>100 KEMP ST</t>
  </si>
  <si>
    <t>(450)248-3251</t>
  </si>
  <si>
    <t>https://www.tcmetalenr.com</t>
  </si>
  <si>
    <t>Metal fabrication and manufacturing services</t>
  </si>
  <si>
    <t>T C Metal Enr is a metal fabrication and manufacturing company located in Bedford, Quebec. They specialize in providing a wide range of metalworking services, including custom fabrication, welding, and machining. With a focus on quality and precision, T C Metal Enr caters to various industries, delivering high-quality metal products tailored to meet their clients' specific needs.</t>
  </si>
  <si>
    <t>Metal fabrication, Manufacturing services, Custom fabrication, Welding, Machining</t>
  </si>
  <si>
    <t>https://file.xelentweb.com/uploads/images/28391240.jpeg</t>
  </si>
  <si>
    <t>https://file.xelentweb.com/uploads/images/1302694363.jpg</t>
  </si>
  <si>
    <t>https://file.xelentweb.com/uploads/images/574231191.jpg</t>
  </si>
  <si>
    <t>https://file.xelentweb.com/uploads/images/905347896.jpg</t>
  </si>
  <si>
    <t>https://file.xelentweb.com/uploads/images/1445874451.jpg</t>
  </si>
  <si>
    <t>CERTIFIED LAB PRODUCTS</t>
  </si>
  <si>
    <t>ROBERT BELANGER</t>
  </si>
  <si>
    <t>info@certifiedlabproducts.com</t>
  </si>
  <si>
    <t>Laboratory &amp; Scientific, Medical, Healthcare &amp; Social Assistance</t>
  </si>
  <si>
    <t>201-9150 DE L'ACADIE BLVD</t>
  </si>
  <si>
    <t>H4N 2T2</t>
  </si>
  <si>
    <t>(514)735-8420</t>
  </si>
  <si>
    <t>https://northamerica.certifiedlabs.com/</t>
  </si>
  <si>
    <t>Construction, Oil &amp; Gas, Maritime, Mining, Certified Lab Products</t>
  </si>
  <si>
    <t>Construction Industry, Oil &amp; Gas Industry, Maritime Industry, Mining Industry, Industrial Products</t>
  </si>
  <si>
    <t>https://file.xelentweb.com/uploads/images/984948374.jpeg</t>
  </si>
  <si>
    <t>https://file.xelentweb.com/uploads/images/2120894391.jpg</t>
  </si>
  <si>
    <t>https://file.xelentweb.com/uploads/images/824598701.jpg</t>
  </si>
  <si>
    <t>https://file.xelentweb.com/uploads/images/323032317.jpg</t>
  </si>
  <si>
    <t>https://file.xelentweb.com/uploads/images/522274366.jpg</t>
  </si>
  <si>
    <t>BBS SYSTEMS  BAR SVC LTD</t>
  </si>
  <si>
    <t>GREG BAMFORD</t>
  </si>
  <si>
    <t>info@bbspro.ca</t>
  </si>
  <si>
    <t>7630 WINSTON ST</t>
  </si>
  <si>
    <t>V5A 2H4</t>
  </si>
  <si>
    <t>(604)420-4305</t>
  </si>
  <si>
    <t>http://www.bbssystems.com/</t>
  </si>
  <si>
    <t>Draft beer and liquor system specialist.</t>
  </si>
  <si>
    <t>BBS Systems is a reputable company with over 25 years of experience in providing quality draft beer and liquor systems. They are known for their efficient and reliable dispensing systems, offering installations, upgrades, and maintenance services. BBS Systems is dedicated to lowering pouring costs while ensuring top-notch service and customer satisfaction.</t>
  </si>
  <si>
    <t>Draft beer, Liquor systems, Foam prevention, Quality equipment, 24/7 service</t>
  </si>
  <si>
    <t>https://file.xelentweb.com/uploads/images/782982563.png</t>
  </si>
  <si>
    <t>https://file.xelentweb.com/uploads/images/896722248.jpg</t>
  </si>
  <si>
    <t>https://file.xelentweb.com/uploads/images/1268480519.jpg</t>
  </si>
  <si>
    <t>https://file.xelentweb.com/uploads/images/2085699738.jpg</t>
  </si>
  <si>
    <t>https://file.xelentweb.com/uploads/images/100252117.jpg</t>
  </si>
  <si>
    <t>http://www.facebook.com/pages/BBS-Systems-Ltd/247805829478</t>
  </si>
  <si>
    <t>http://twitter.com/BBSSystems</t>
  </si>
  <si>
    <t>http://www.linkedin.com/company/2224139?trk=pro_other_cmpy</t>
  </si>
  <si>
    <t>CREATIVE FOOD PRODUCTS</t>
  </si>
  <si>
    <t>RICHARD ANTON</t>
  </si>
  <si>
    <t>info@orientalcomputergraphics.com</t>
  </si>
  <si>
    <t>35 WINFIELD WAY</t>
  </si>
  <si>
    <t>R2R 1V8</t>
  </si>
  <si>
    <t>(204)694-9390</t>
  </si>
  <si>
    <t>https://www.orientalcomputergraphics.com</t>
  </si>
  <si>
    <t>Leading provider of innovative computer graphics solutions.</t>
  </si>
  <si>
    <t>Oriental Computer Graphics is a renowned company specializing in the development and implementation of cutting-edge computer graphics solutions. With a focus on creativity and technological expertise, they offer a wide range of services to cater to diverse client needs. From graphic design and animation to virtual reality applications, Oriental Computer Graphics is committed to delivering high-quality products that exceed customer expectations.</t>
  </si>
  <si>
    <t>Computer graphics, Innovation, Solutions, Technology, Creative.</t>
  </si>
  <si>
    <t>https://file.xelentweb.com/uploads/images/1109206183.png</t>
  </si>
  <si>
    <t>https://file.xelentweb.com/uploads/images/878209409.jpg</t>
  </si>
  <si>
    <t>https://file.xelentweb.com/uploads/images/1834245019.jpg</t>
  </si>
  <si>
    <t>https://file.xelentweb.com/uploads/images/358137222.jpg</t>
  </si>
  <si>
    <t>https://file.xelentweb.com/uploads/images/1797550466.jpg</t>
  </si>
  <si>
    <t>DYNAMIC ATTRACTIONS INC</t>
  </si>
  <si>
    <t>info@dynamicattractions.com</t>
  </si>
  <si>
    <t>Amusement Park &amp; Attractions, Engineering &amp; Design, Entertainment &amp; Media</t>
  </si>
  <si>
    <t>1515 KINGSWAY AVE</t>
  </si>
  <si>
    <t>V3C 1S2</t>
  </si>
  <si>
    <t>(604)639-8200</t>
  </si>
  <si>
    <t>https://dynamicattractions.com/</t>
  </si>
  <si>
    <t>Innovative, Technologically Advanced, Theme Park Rides, Immersive Experiences, Customized Attractions</t>
  </si>
  <si>
    <t>Theme Park Rides, Entertainment Technology, Robotics, Automation, Attraction Development</t>
  </si>
  <si>
    <t>https://www.facebook.com/DynamicAttractions/</t>
  </si>
  <si>
    <t>https://file.xelentweb.com/uploads/images/1472980032.png</t>
  </si>
  <si>
    <t>https://file.xelentweb.com/uploads/images/305739055.jpg</t>
  </si>
  <si>
    <t>https://file.xelentweb.com/uploads/images/700016995.jpg</t>
  </si>
  <si>
    <t>https://file.xelentweb.com/uploads/images/1272374804.jpg</t>
  </si>
  <si>
    <t>https://file.xelentweb.com/uploads/images/1637494964.jpg</t>
  </si>
  <si>
    <t>ERIKS INDUSTRIAL SVC L P</t>
  </si>
  <si>
    <t>DARRIN POWER</t>
  </si>
  <si>
    <t>info@eriksindustrialsvclp.com</t>
  </si>
  <si>
    <t>10-15 BURNT BLUFF ST</t>
  </si>
  <si>
    <t>(403)340-2500</t>
  </si>
  <si>
    <t>https://eriks.com/en/</t>
  </si>
  <si>
    <t>Specialized industrial service provider offering technical products and solutions.</t>
  </si>
  <si>
    <t>Eriks Industrial Services LP is a specialized industrial service provider with over 80 years of expertise in various technical areas such as sealing &amp; polymer, gaskets, valves &amp; instrumentation, and more. They offer a wide range of products, co-engineering services, and customization solutions to help customers improve product performance and reduce total cost of ownership. With a strong focus on digitalization and data insights, Eriks aims to develop new services and processes to benefit their customers and contribute to a sustainable society.</t>
  </si>
  <si>
    <t>Industrial services, Technical products, Customization solutions, Sealing &amp; polymer, Digitalization.</t>
  </si>
  <si>
    <t>https://file.xelentweb.com/uploads/images/245026454.png</t>
  </si>
  <si>
    <t>https://file.xelentweb.com/uploads/images/1852783263.jpg</t>
  </si>
  <si>
    <t>https://file.xelentweb.com/uploads/images/572772224.jpg</t>
  </si>
  <si>
    <t>https://file.xelentweb.com/uploads/images/1580279687.jpg</t>
  </si>
  <si>
    <t>https://file.xelentweb.com/uploads/images/1132749633.jpg</t>
  </si>
  <si>
    <t>DIAMOND SHELTERS</t>
  </si>
  <si>
    <t>LA VERN DUECK</t>
  </si>
  <si>
    <t>bill@starlinesales.ca</t>
  </si>
  <si>
    <t>88 ELAVATOR RD</t>
  </si>
  <si>
    <t>WHITEMOUTH</t>
  </si>
  <si>
    <t>R0E 2G0</t>
  </si>
  <si>
    <t>(204)348-2144</t>
  </si>
  <si>
    <t>https://www.diamondshelters.com</t>
  </si>
  <si>
    <t>Fabric-covered structures and membrane buildings for various applications.</t>
  </si>
  <si>
    <t>Diamond Shelters are certified fabric-covered structures and membrane buildings designed for permanent or temporary use, offering single-hoop and welded truss structures for sheltering vehicles, equipment, livestock, inventory, and more. They provide open, naturally-lighted freespan space and are available in various sizes and styles to suit different needs.</t>
  </si>
  <si>
    <t>Shelters, Fabric-covered structures, Membrane buildings, Single-hoop, Welded truss</t>
  </si>
  <si>
    <t>https://file.xelentweb.com/uploads/images/507136252.jpeg</t>
  </si>
  <si>
    <t>https://file.xelentweb.com/uploads/images/1600147955.jpg</t>
  </si>
  <si>
    <t>https://file.xelentweb.com/uploads/images/209290876.jpg</t>
  </si>
  <si>
    <t>https://file.xelentweb.com/uploads/images/2051443078.jpg</t>
  </si>
  <si>
    <t>https://file.xelentweb.com/uploads/images/1436955511.jpg</t>
  </si>
  <si>
    <t>FENMAR DIESEL  HYDRAULICS LTD</t>
  </si>
  <si>
    <t>STEVE PENNEY</t>
  </si>
  <si>
    <t>info@fenmardieselhydraulicsltd.com</t>
  </si>
  <si>
    <t>132 FENMAR DR</t>
  </si>
  <si>
    <t>M9L 1M6</t>
  </si>
  <si>
    <t>(416)743-2627</t>
  </si>
  <si>
    <t>https://fenmarhydraulics.ca/</t>
  </si>
  <si>
    <t>Specializing in hydraulic solutions and services.</t>
  </si>
  <si>
    <t>Fenmar Diesel Hydraulics Ltd. is a renowned company that offers a wide range of hydraulic solutions and services. With a team of skilled professionals, they provide top-quality products and services to meet the needs of their customers. From hydraulic system design and installation to repair and maintenance, Fenmar Diesel Hydraulics Ltd. is dedicated to ensuring optimal performance and efficiency for all their clients.</t>
  </si>
  <si>
    <t>diesel, hydraulics, solutions, services, maintenance</t>
  </si>
  <si>
    <t>https://file.xelentweb.com/uploads/images/1689182393.jpeg</t>
  </si>
  <si>
    <t>https://file.xelentweb.com/uploads/images/1073738343.jpg</t>
  </si>
  <si>
    <t>https://file.xelentweb.com/uploads/images/1903018984.jpg</t>
  </si>
  <si>
    <t>https://file.xelentweb.com/uploads/images/1295708355.jpg</t>
  </si>
  <si>
    <t>https://file.xelentweb.com/uploads/images/1083614373.jpg</t>
  </si>
  <si>
    <t>DE KONING INNOVATIONS</t>
  </si>
  <si>
    <t>ad@dekoningfarms.net</t>
  </si>
  <si>
    <t>(204)966-3342</t>
  </si>
  <si>
    <t>https://dekoninginnovations.com/</t>
  </si>
  <si>
    <t>https://file.xelentweb.com/uploads/images/1490107243.png</t>
  </si>
  <si>
    <t>https://file.xelentweb.com/uploads/images/849873378.jpg</t>
  </si>
  <si>
    <t>https://file.xelentweb.com/uploads/images/269408357.jpg</t>
  </si>
  <si>
    <t>https://file.xelentweb.com/uploads/images/1552809825.jpg</t>
  </si>
  <si>
    <t>https://file.xelentweb.com/uploads/images/1844884311.jpg</t>
  </si>
  <si>
    <t>FANCY PAK CO LTD</t>
  </si>
  <si>
    <t>info@fancypakcoltd.com</t>
  </si>
  <si>
    <t>Gifts &amp; Jewellery, Manufacturing, Retail &amp; Wholesale</t>
  </si>
  <si>
    <t>1475 OCEAN VIEW RD</t>
  </si>
  <si>
    <t>V8P 1K1</t>
  </si>
  <si>
    <t>(250)592-2216</t>
  </si>
  <si>
    <t>https://panjiva.com/Fancy-Pak-Co-Ltd/1974629</t>
  </si>
  <si>
    <t>A company offering supply chain intelligence services to research suppliers and competitors.</t>
  </si>
  <si>
    <t>Fancy Pak Co., Ltd. is a provider of supply chain intelligence services, catering to companies seeking to research suppliers and competitors. With thousands of clients relying on their platform, Fancy Pak Co., Ltd. offers valuable insights and data to support informed business decisions in the global market.</t>
  </si>
  <si>
    <t>supply chain intelligence, research, suppliers, competitors, data.</t>
  </si>
  <si>
    <t>https://file.xelentweb.com/uploads/images/2102136380.jpeg</t>
  </si>
  <si>
    <t>https://file.xelentweb.com/uploads/images/348886947.jpg</t>
  </si>
  <si>
    <t>https://file.xelentweb.com/uploads/images/357572208.jpg</t>
  </si>
  <si>
    <t>https://file.xelentweb.com/uploads/images/399748457.jpg</t>
  </si>
  <si>
    <t>https://file.xelentweb.com/uploads/images/129886043.jpg</t>
  </si>
  <si>
    <t>QUALITY METAL FABRICATION</t>
  </si>
  <si>
    <t>SCOTT KERR</t>
  </si>
  <si>
    <t>info@qualitymetalfabrication.com</t>
  </si>
  <si>
    <t>164 TROWERS RD</t>
  </si>
  <si>
    <t>L4L 5Z3</t>
  </si>
  <si>
    <t>(905)851-7890</t>
  </si>
  <si>
    <t>https://www.qualitymetalfabrication.com</t>
  </si>
  <si>
    <t>https://file.xelentweb.com/uploads/images/608182696.jpeg</t>
  </si>
  <si>
    <t>https://file.xelentweb.com/uploads/images/270219562.jpg</t>
  </si>
  <si>
    <t>https://file.xelentweb.com/uploads/images/649938278.jpg</t>
  </si>
  <si>
    <t>https://file.xelentweb.com/uploads/images/1625554961.jpg</t>
  </si>
  <si>
    <t>https://file.xelentweb.com/uploads/images/816171442.jpg</t>
  </si>
  <si>
    <t>OUTILS BOOMERANG INC</t>
  </si>
  <si>
    <t>NORMAND TURCOTTE</t>
  </si>
  <si>
    <t>info@outilsboomeranginc.com</t>
  </si>
  <si>
    <t>605 GUIMOND BLVD</t>
  </si>
  <si>
    <t>J4G 1L9</t>
  </si>
  <si>
    <t>(450)463-1759</t>
  </si>
  <si>
    <t>https://www.boomerangtools.com/</t>
  </si>
  <si>
    <t>A manufacturer of high-quality and innovative tool products.</t>
  </si>
  <si>
    <t>Outils boomerang inc offers a range of tool products under different brand categories, including ECOLOGIQUE for exchange products, SUPER PRO for competitive pricing and good quality, ZONE CONTRACTOR for high-quality products with high volume, TORSION ZONE for industrial-quality products using hexagonal and impact bits, INDUSTRI for premium industrial products, and SUPER ECONO for consumer quality promotional products. They constantly innovate and rigorously test their products in laboratories and on-site before releasing them. With various patents and exclusive products, Outils boomerang inc ensures their tools meet the highest standards of quality and performance.</t>
  </si>
  <si>
    <t>Quality, Innovation, Tool products, Industrial, Brands.</t>
  </si>
  <si>
    <t>https://file.xelentweb.com/uploads/images/8314096.jpeg</t>
  </si>
  <si>
    <t>https://file.xelentweb.com/uploads/images/1748655833.jpg</t>
  </si>
  <si>
    <t>https://file.xelentweb.com/uploads/images/301113278.jpg</t>
  </si>
  <si>
    <t>https://file.xelentweb.com/uploads/images/772810342.jpg</t>
  </si>
  <si>
    <t>https://file.xelentweb.com/uploads/images/148624497.jpg</t>
  </si>
  <si>
    <t>https://www.facebook.com/Boomerang-Tools-110868723904562</t>
  </si>
  <si>
    <t>https://www.youtube.com/embed/D1frAEwRG58/</t>
  </si>
  <si>
    <t>BAVARIAN WINDOW WORKS</t>
  </si>
  <si>
    <t>DEAN OLSON</t>
  </si>
  <si>
    <t>info@bavarianwindows.com</t>
  </si>
  <si>
    <t>2236 SHIRLEY DR</t>
  </si>
  <si>
    <t>N2B 3Y1</t>
  </si>
  <si>
    <t>(519)578-3938</t>
  </si>
  <si>
    <t>https://bavarianwindows.com/</t>
  </si>
  <si>
    <t>A leading provider of high-quality windows and doors for residential and commercial properties.</t>
  </si>
  <si>
    <t>Bavarian Window Works has been manufacturing and installing quality doors and windows since 1981. With a focus on craftsmanship and attention to detail, they offer custom-made and handcrafted products that enhance the architectural feel of any home or building. Their team of skilled technicians ensures that each project meets the highest standards of excellence, providing expert guidance on industry trends and products. From egress windows to premium entry doors, Bavarian Window Works is dedicated to helping customers bring their personal style to life.</t>
  </si>
  <si>
    <t>windows, doors, craftsmanship, custom-made, handcrafted.</t>
  </si>
  <si>
    <t>https://file.xelentweb.com/uploads/images/1733790442.png</t>
  </si>
  <si>
    <t>https://file.xelentweb.com/uploads/images/1754686738.jpg</t>
  </si>
  <si>
    <t>https://file.xelentweb.com/uploads/images/1613413218.jpg</t>
  </si>
  <si>
    <t>https://file.xelentweb.com/uploads/images/942990579.jpg</t>
  </si>
  <si>
    <t>https://file.xelentweb.com/uploads/images/1550039447.jpg</t>
  </si>
  <si>
    <t>https://www.facebook.com/BavarianWindowWorks</t>
  </si>
  <si>
    <t>https://twitter.com/BavarianWindows</t>
  </si>
  <si>
    <t>https://www.linkedin.com/company/bavarian-window-works/</t>
  </si>
  <si>
    <t>KOTT LUMBER CO</t>
  </si>
  <si>
    <t>BERNIE ASHE</t>
  </si>
  <si>
    <t>info@kottgroup.com</t>
  </si>
  <si>
    <t>3228 MOODIE DR</t>
  </si>
  <si>
    <t>K2J 4S8</t>
  </si>
  <si>
    <t>(613)838-2775</t>
  </si>
  <si>
    <t>https://www.kottgroup.com/</t>
  </si>
  <si>
    <t>A comprehensive provider of masonry, custom stairs, roofing, trusses, floor systems, siding, lumber, and landscaping stone.</t>
  </si>
  <si>
    <t>Kott Lumber Co is a leading supplier of various building materials and services including masonry products, custom stair and railing systems, roof trusses, roofing solutions, engineered floor systems, siding options, landscape stone products, and lumber. With a commitment to quality and customer satisfaction, Kott Lumber Co offers a wide range of products and services to cater to different construction needs, ensuring strong, durable, and efficient building solutions. They provide design, fabrication, delivery, and installation services to meet the diverse requirements of residential and commercial projects.</t>
  </si>
  <si>
    <t>Building materials, Construction supplies, Masonry products, Roof trusses, Custom stairs</t>
  </si>
  <si>
    <t>https://file.xelentweb.com/uploads/images/1903932867.png</t>
  </si>
  <si>
    <t>https://file.xelentweb.com/uploads/images/1246446359.jpg</t>
  </si>
  <si>
    <t>https://file.xelentweb.com/uploads/images/1690313577.jpg</t>
  </si>
  <si>
    <t>https://file.xelentweb.com/uploads/images/1024105147.jpg</t>
  </si>
  <si>
    <t>https://file.xelentweb.com/uploads/images/1742924893.jpg</t>
  </si>
  <si>
    <t>https://www.facebook.com/kottgroup/</t>
  </si>
  <si>
    <t>https://twitter.com/kottlumber</t>
  </si>
  <si>
    <t>https://www.linkedin.com/company/kott-lumber/?viewAsMember=true</t>
  </si>
  <si>
    <t>https://www.instagram.com/kottinc/</t>
  </si>
  <si>
    <t>P G ELECTRONICS</t>
  </si>
  <si>
    <t>JERRY GRAHAM</t>
  </si>
  <si>
    <t>info@pgelectronics.com</t>
  </si>
  <si>
    <t>Electrical &amp; Electronics, Retail &amp; Wholesale, Consumer Goods</t>
  </si>
  <si>
    <t>80 DR JONES DR</t>
  </si>
  <si>
    <t>(416)741-7682</t>
  </si>
  <si>
    <t>http://www.pgelectronics.com/</t>
  </si>
  <si>
    <t>Provider of high-quality industrial-grade DAS cell phone signal booster systems.</t>
  </si>
  <si>
    <t>P g electronics offers powerful industrial-grade DAS cell phone signal booster systems for all Canadian cell carriers, ensuring high quality technology and materials combined with cost-effective design. With a focus on superior design and installation, their factory-certified team delivers top-notch solutions since 1975.</t>
  </si>
  <si>
    <t>cell phone signal booster, industrial-grade, Canadian cell carriers, design, installation.</t>
  </si>
  <si>
    <t>https://file.xelentweb.com/uploads/images/2096744396.jpeg</t>
  </si>
  <si>
    <t>https://file.xelentweb.com/uploads/images/1781917519.jpg</t>
  </si>
  <si>
    <t>https://file.xelentweb.com/uploads/images/17264949.jpg</t>
  </si>
  <si>
    <t>https://file.xelentweb.com/uploads/images/1166632474.jpg</t>
  </si>
  <si>
    <t>https://file.xelentweb.com/uploads/images/1934113953.jpg</t>
  </si>
  <si>
    <t>BOUFFARD KIOTI</t>
  </si>
  <si>
    <t>info@bouffardkioti.com</t>
  </si>
  <si>
    <t>695 DU PHARE AVE E</t>
  </si>
  <si>
    <t>G4W 1A9</t>
  </si>
  <si>
    <t>(418)562-4488</t>
  </si>
  <si>
    <t>https://bouffardtracteur.com/</t>
  </si>
  <si>
    <t>https://www.facebook.com/bouffardkioti/</t>
  </si>
  <si>
    <t>https://www.youtube.com/channel/UCfhSuHw21_gSGPMhmzy8R3A</t>
  </si>
  <si>
    <t>https://file.xelentweb.com/uploads/images/147103277.png</t>
  </si>
  <si>
    <t>https://file.xelentweb.com/uploads/images/96824348.jpg</t>
  </si>
  <si>
    <t>https://file.xelentweb.com/uploads/images/1071085452.jpg</t>
  </si>
  <si>
    <t>https://file.xelentweb.com/uploads/images/479418723.jpg</t>
  </si>
  <si>
    <t>https://file.xelentweb.com/uploads/images/693179217.jpg</t>
  </si>
  <si>
    <t>STACKTECK SYSTEMS LTD</t>
  </si>
  <si>
    <t>DAVE BROWN</t>
  </si>
  <si>
    <t>info@stacktecksystemsltd.com</t>
  </si>
  <si>
    <t>Machines &amp; Machinery, Manufacturing, Plastic &amp; Rubber</t>
  </si>
  <si>
    <t>L6T 5S2</t>
  </si>
  <si>
    <t>(416)749-0880</t>
  </si>
  <si>
    <t>https://stackteck.com/</t>
  </si>
  <si>
    <t>A leading provider of innovative solutions in the manufacturing industry.</t>
  </si>
  <si>
    <t>Stackteck Systems Ltd is a trusted and renowned company that specializes in providing cutting-edge solutions in the manufacturing industry. With a focus on innovation, quality, and customer satisfaction, Stackteck offers a wide range of services and products tailored to meet the diverse needs of its clients. From design and engineering services to mold making and injection molding solutions, Stackteck is committed to delivering excellence in every aspect of its operations.</t>
  </si>
  <si>
    <t>Manufacturing, Innovation, Solutions, Quality, Engineering</t>
  </si>
  <si>
    <t>https://file.xelentweb.com/uploads/images/596712142.png</t>
  </si>
  <si>
    <t>https://file.xelentweb.com/uploads/images/624850212.jpg</t>
  </si>
  <si>
    <t>https://file.xelentweb.com/uploads/images/769832528.jpg</t>
  </si>
  <si>
    <t>https://file.xelentweb.com/uploads/images/230937961.jpg</t>
  </si>
  <si>
    <t>https://file.xelentweb.com/uploads/images/1662147713.jpg</t>
  </si>
  <si>
    <t>TARPIN LUMBER  TRUSS</t>
  </si>
  <si>
    <t>inquiry@tarpin.com</t>
  </si>
  <si>
    <t>2267 BOWMAN ST</t>
  </si>
  <si>
    <t>L9S 3V5</t>
  </si>
  <si>
    <t>(416)767-7937</t>
  </si>
  <si>
    <t>https://www.tarpin.com/</t>
  </si>
  <si>
    <t>A leading provider of superior lumber, building materials, and custom roof trusses.</t>
  </si>
  <si>
    <t>Tarpin Lumber &amp; Truss is a reputable company known for delivering top-quality lumber, building materials, and custom roof trusses to residential and commercial builders in Barrie and the Greater Toronto Area. With a commitment to excellent service and a skilled Production Team equipped with state-of-the-art equipment, Tarpin ensures timely delivery of superior products. The company prides itself on its friendly and knowledgeable staff who go the extra mile to meet the needs of their customers, whether large home builders or individual custom home builders.</t>
  </si>
  <si>
    <t>lumber, building materials, roof trusses, construction, quality</t>
  </si>
  <si>
    <t>https://file.xelentweb.com/uploads/images/1403119625.jpeg</t>
  </si>
  <si>
    <t>https://www.facebook.com/tarpinlumberinc</t>
  </si>
  <si>
    <t>https://www.instagram.com/tarpinlumber</t>
  </si>
  <si>
    <t>ARMTEC PRECAST</t>
  </si>
  <si>
    <t>JOHN MOODY</t>
  </si>
  <si>
    <t>info@armtecprecast.com</t>
  </si>
  <si>
    <t>4300 50 AVE SE</t>
  </si>
  <si>
    <t>T2B 2T7</t>
  </si>
  <si>
    <t>(403)248-3171</t>
  </si>
  <si>
    <t>https://ca.linkedin.com/company/armtec-precast</t>
  </si>
  <si>
    <t>Designs, manufactures, and installs precast concrete solutions across Canada.</t>
  </si>
  <si>
    <t>Armtec Precast designs, manufactures, and installs everything from standard concrete products to fully customized engineered solutions, creating value for customers across Canada. Their experienced teams cater to unique project needs, providing cost-effective, resilient, energy-efficient, sustainable, safe, and durable precast solutions.</t>
  </si>
  <si>
    <t>precast, concrete products, engineered solutions, Canada, innovation.</t>
  </si>
  <si>
    <t>https://file.xelentweb.com/uploads/images/2137493419.png</t>
  </si>
  <si>
    <t>https://file.xelentweb.com/uploads/images/694028759.jpg</t>
  </si>
  <si>
    <t>https://file.xelentweb.com/uploads/images/1067651074.jpg</t>
  </si>
  <si>
    <t>https://file.xelentweb.com/uploads/images/213495575.jpg</t>
  </si>
  <si>
    <t>https://file.xelentweb.com/uploads/images/1915612368.jpg</t>
  </si>
  <si>
    <t>BOIS ADEM LTEE</t>
  </si>
  <si>
    <t>RHEA SARRAZIN</t>
  </si>
  <si>
    <t>info@boisademltee.com</t>
  </si>
  <si>
    <t>450 22E AVE E</t>
  </si>
  <si>
    <t>(450)430-3392</t>
  </si>
  <si>
    <t>https://m.yelp.ca/biz/bois-adem-ltee-blainville</t>
  </si>
  <si>
    <t>A woodworking company offering quality products and services.</t>
  </si>
  <si>
    <t>Bois adem ltee is a reputable woodworking company located in Blainville, QC. They specialize in crafting high-quality wood products and providing top-notch services to their clients. With a focus on craftsmanship and attention to detail, Bois adem ltee is dedicated to delivering exceptional results that meet the needs and expectations of their customers.</t>
  </si>
  <si>
    <t>Woodworking, Quality, Craftsmanship, Blainville, Services.</t>
  </si>
  <si>
    <t>https://file.xelentweb.com/uploads/images/1066144503.jpeg</t>
  </si>
  <si>
    <t>https://file.xelentweb.com/uploads/images/1106699848.jpg</t>
  </si>
  <si>
    <t>https://file.xelentweb.com/uploads/images/1966112749.jpg</t>
  </si>
  <si>
    <t>https://file.xelentweb.com/uploads/images/1654355315.jpg</t>
  </si>
  <si>
    <t>https://file.xelentweb.com/uploads/images/683310894.jpg</t>
  </si>
  <si>
    <t>TEXAS REFINERY CORP OF CANADA</t>
  </si>
  <si>
    <t>685 BAYVIEW DR</t>
  </si>
  <si>
    <t>L4N 9A5</t>
  </si>
  <si>
    <t>(705)722-0711</t>
  </si>
  <si>
    <t>https://file.xelentweb.com/uploads/images/1216720481.png</t>
  </si>
  <si>
    <t>https://file.xelentweb.com/uploads/images/2076675196.jpg</t>
  </si>
  <si>
    <t>https://file.xelentweb.com/uploads/images/1062791475.jpg</t>
  </si>
  <si>
    <t>https://file.xelentweb.com/uploads/images/574360284.jpg</t>
  </si>
  <si>
    <t>https://file.xelentweb.com/uploads/images/926207031.jpg</t>
  </si>
  <si>
    <t>ROBITAILLE INC</t>
  </si>
  <si>
    <t>ROBERT ROBITAILLE</t>
  </si>
  <si>
    <t>info@robitailleinc.com</t>
  </si>
  <si>
    <t>5313 CLEROUX BLVD</t>
  </si>
  <si>
    <t>H7T 2E5</t>
  </si>
  <si>
    <t>(450)688-2666</t>
  </si>
  <si>
    <t>https://www.robitailleinc.com</t>
  </si>
  <si>
    <t>https://file.xelentweb.com/uploads/images/1487922294.png</t>
  </si>
  <si>
    <t>https://file.xelentweb.com/uploads/images/1102792832.jpg</t>
  </si>
  <si>
    <t>https://file.xelentweb.com/uploads/images/781238749.jpg</t>
  </si>
  <si>
    <t>https://file.xelentweb.com/uploads/images/1087905513.jpg</t>
  </si>
  <si>
    <t>https://file.xelentweb.com/uploads/images/679794778.jpg</t>
  </si>
  <si>
    <t>WEIBEL C SCRAP REMOVAL</t>
  </si>
  <si>
    <t>info@weibelcscrapremoval.com</t>
  </si>
  <si>
    <t>Waste, Refuse, Water &amp; Sewage, Environmental &amp; Green Technologies, Recycling &amp; Waste Management</t>
  </si>
  <si>
    <t>2914 BEACH RD</t>
  </si>
  <si>
    <t>(613)258-4054</t>
  </si>
  <si>
    <t>https://www.weibelcscrapremoval.com</t>
  </si>
  <si>
    <t>A reliable scrap removal service in Ontario.</t>
  </si>
  <si>
    <t>Weibel C Scrap Removal offers professional scrap removal services in Ontario. With a focus on efficiency and customer satisfaction, they handle various types of scrap materials, ensuring proper disposal and recycling. Their team is experienced and dedicated to providing a seamless removal process for both residential and commercial clients.</t>
  </si>
  <si>
    <t>scrap removal, Ontario, recycling, professional service, customer satisfaction.</t>
  </si>
  <si>
    <t>https://file.xelentweb.com/uploads/images/2033605949.jpeg</t>
  </si>
  <si>
    <t>https://file.xelentweb.com/uploads/images/654056252.jpg</t>
  </si>
  <si>
    <t>https://file.xelentweb.com/uploads/images/404801898.jpg</t>
  </si>
  <si>
    <t>https://file.xelentweb.com/uploads/images/290018707.jpg</t>
  </si>
  <si>
    <t>https://file.xelentweb.com/uploads/images/1533272110.jpg</t>
  </si>
  <si>
    <t>ACIERS ROBOND INC</t>
  </si>
  <si>
    <t>GERARD BISAILLON</t>
  </si>
  <si>
    <t>info@robond.com</t>
  </si>
  <si>
    <t>1-1795 INDUSTRIEL BLVD</t>
  </si>
  <si>
    <t>J1X 5P2</t>
  </si>
  <si>
    <t>(819)847-3133</t>
  </si>
  <si>
    <t>https://www.robond.com/</t>
  </si>
  <si>
    <t>Leading metal transformation services provider</t>
  </si>
  <si>
    <t>Aciers Robond Inc, founded in 1982, specializes in metal transformation services including robotic and manual welding, stamping, painting, and assembly. With a commitment to quality and customer satisfaction, they offer a range of services from ideation to final delivery, ensuring a comprehensive solution for all steel-related needs.</t>
  </si>
  <si>
    <t>metal transformation, welding services, stamping, painting, assembly</t>
  </si>
  <si>
    <t>https://file.xelentweb.com/uploads/images/1078518745.png</t>
  </si>
  <si>
    <t>https://file.xelentweb.com/uploads/images/1592747441.jpg</t>
  </si>
  <si>
    <t>https://file.xelentweb.com/uploads/images/912562380.jpg</t>
  </si>
  <si>
    <t>https://file.xelentweb.com/uploads/images/901036451.jpg</t>
  </si>
  <si>
    <t>https://file.xelentweb.com/uploads/images/2141904467.jpg</t>
  </si>
  <si>
    <t>https://www.facebook.com/Robond</t>
  </si>
  <si>
    <t>https://www.youtube.com/watch?v=Qxkw_aqg0m0</t>
  </si>
  <si>
    <t>PINCHER CREEK FARM CTR</t>
  </si>
  <si>
    <t>BRUCE KING</t>
  </si>
  <si>
    <t>info@pinchercreekfarmctr.com</t>
  </si>
  <si>
    <t>Agriculture, Farm &amp; Ranch Supply, Miscellaneous (not Otherwise Classified)</t>
  </si>
  <si>
    <t>1088 MACLEOD ST</t>
  </si>
  <si>
    <t>(403)627-3646</t>
  </si>
  <si>
    <t>https://www.pinchercreekfarmctr.com</t>
  </si>
  <si>
    <t>A leading agricultural center providing various farming solutions and products.</t>
  </si>
  <si>
    <t>Pincher Creek Farm Centre is a renowned agricultural center dedicated to offering a wide range of farming solutions, products, and services. With a focus on sustainability and innovation, they provide expert advice, quality equipment, and trusted resources to help farmers optimize their productivity and yield. Their commitment to excellence and customer satisfaction sets them apart as a preferred partner in the agricultural industry.</t>
  </si>
  <si>
    <t>Agricultural center, Farming solutions, Sustainability, Innovation, Quality products</t>
  </si>
  <si>
    <t>https://file.xelentweb.com/uploads/images/1025158098.jpeg</t>
  </si>
  <si>
    <t>https://file.xelentweb.com/uploads/images/1205747474.jpg</t>
  </si>
  <si>
    <t>https://file.xelentweb.com/uploads/images/1214782941.jpg</t>
  </si>
  <si>
    <t>https://file.xelentweb.com/uploads/images/353265379.jpg</t>
  </si>
  <si>
    <t>https://file.xelentweb.com/uploads/images/1236464016.jpg</t>
  </si>
  <si>
    <t>FABORITE PRODUCTS</t>
  </si>
  <si>
    <t>DANIEL JONES</t>
  </si>
  <si>
    <t>info@faboriteproducts.com</t>
  </si>
  <si>
    <t>Consumer Goods, Electronics, Fashion</t>
  </si>
  <si>
    <t>730 SALABERRY ST</t>
  </si>
  <si>
    <t>H7S 1H3</t>
  </si>
  <si>
    <t>(450)663-5750</t>
  </si>
  <si>
    <t>https://www.faboriteproducts.com</t>
  </si>
  <si>
    <t>https://file.xelentweb.com/uploads/images/821449427.jpeg</t>
  </si>
  <si>
    <t>https://file.xelentweb.com/uploads/images/37386708.jpg</t>
  </si>
  <si>
    <t>https://file.xelentweb.com/uploads/images/1785873369.jpg</t>
  </si>
  <si>
    <t>https://file.xelentweb.com/uploads/images/386744406.jpg</t>
  </si>
  <si>
    <t>https://file.xelentweb.com/uploads/images/967002700.jpg</t>
  </si>
  <si>
    <t>HUBSCHER RIBBON CORP LTD</t>
  </si>
  <si>
    <t>RENEE  SCHADE</t>
  </si>
  <si>
    <t>ADMINISTRATIVE ASSISTANT TO EXECUTIVE DIRECTOR</t>
  </si>
  <si>
    <t>info@hubschercorp.com</t>
  </si>
  <si>
    <t>2325 52E AVE</t>
  </si>
  <si>
    <t>H8T 3C3</t>
  </si>
  <si>
    <t>(514)636-6610</t>
  </si>
  <si>
    <t>https://hubschercorp.com/</t>
  </si>
  <si>
    <t>Custom packaging solutions provider</t>
  </si>
  <si>
    <t>Hubscher Ribbon Corp Ltd specializes in creating custom packaging solutions ranging from paper and laminated shoppers to specially designed boxes. They offer premium ribbons and bows that are fully customizable for any occasion or product. Additionally, the company supplies woven labels, heat transfers, hang tags, and other specialty packaging needs. Stay updated with their latest news, offers, and styles on their website.</t>
  </si>
  <si>
    <t>Custom packaging, Ribbons, Bows, Labels, Packaging solutions</t>
  </si>
  <si>
    <t>https://file.xelentweb.com/uploads/images/2009092703.jpg</t>
  </si>
  <si>
    <t>https://file.xelentweb.com/uploads/images/1041797282.jpg</t>
  </si>
  <si>
    <t>https://file.xelentweb.com/uploads/images/1680562454.jpg</t>
  </si>
  <si>
    <t>https://file.xelentweb.com/uploads/images/2066402034.jpg</t>
  </si>
  <si>
    <t>https://www.facebook.com/hubschercorp/</t>
  </si>
  <si>
    <t>https://twitter.com/Hubschercorp</t>
  </si>
  <si>
    <t>https://www.instagram.com/hubschercorp/</t>
  </si>
  <si>
    <t>SOUTHSIDE WELDING LTD</t>
  </si>
  <si>
    <t>DENNIS WALKER</t>
  </si>
  <si>
    <t>info@southsideweldingltd.com</t>
  </si>
  <si>
    <t>2023 WOODBURN RD</t>
  </si>
  <si>
    <t>V9W 4R3</t>
  </si>
  <si>
    <t>(250)287-8525</t>
  </si>
  <si>
    <t>https://southsideweldingcr.com/about</t>
  </si>
  <si>
    <t>A reliable welding company with old school values and a commitment to quality work.</t>
  </si>
  <si>
    <t>Southside Welding Ltd was established in 1978 by Dennis Walker and has been a trusted welding service provider in Campbell River. Managed with old school values, the company prides itself on delivering quality work and upholding its reputation for integrity and reliability. Whether it's a small project or a large undertaking, Southside Welding Ltd is dedicated to meeting the needs of its clients with a strong emphasis on craftsmanship and customer satisfaction.</t>
  </si>
  <si>
    <t>welding, Campbell River, quality work, reliability, old school values</t>
  </si>
  <si>
    <t>https://file.xelentweb.com/uploads/images/1219163357.jpeg</t>
  </si>
  <si>
    <t>https://file.xelentweb.com/uploads/images/2055135155.jpg</t>
  </si>
  <si>
    <t>https://file.xelentweb.com/uploads/images/1003920636.jpg</t>
  </si>
  <si>
    <t>https://file.xelentweb.com/uploads/images/2044210608.jpg</t>
  </si>
  <si>
    <t>https://file.xelentweb.com/uploads/images/1538102314.jpg</t>
  </si>
  <si>
    <t>https://www.facebook.com/pages/Southside-Welding/222533457757917</t>
  </si>
  <si>
    <t>VALUE TRIMMINGS INC</t>
  </si>
  <si>
    <t>info@valuetrimmingsinc.com</t>
  </si>
  <si>
    <t>20-135 ORMONT DR</t>
  </si>
  <si>
    <t>M9L 1N6</t>
  </si>
  <si>
    <t>(416)781-2910</t>
  </si>
  <si>
    <t>https://www.valuetrimmingsinc.com</t>
  </si>
  <si>
    <t>A leading provider of quality trimmings and accessories for various industries.</t>
  </si>
  <si>
    <t>Value Trimmings Inc. is a reputable company that specializes in offering a wide range of high-quality trimmings and accessories for industries such as fashion, home decor, and crafts. With a focus on providing top-notch products and excellent customer service, Value Trimmings Inc. has established itself as a trusted source for all trimming needs. Their extensive catalog includes a variety of trims, ribbons, and embellishments, catering to the diverse requirements of their clientele. Whether it's for clothing, upholstery, or DIY projects, Value Trimmings Inc. ensures that customers receive premium products that enhance the aesthetic appeal of their creations.</t>
  </si>
  <si>
    <t>Trimmings, Accessories, Quality, Fashion, Craft</t>
  </si>
  <si>
    <t>https://file.xelentweb.com/uploads/images/1829011949.jpeg</t>
  </si>
  <si>
    <t>https://file.xelentweb.com/uploads/images/1428084129.jpg</t>
  </si>
  <si>
    <t>https://file.xelentweb.com/uploads/images/951636310.jpg</t>
  </si>
  <si>
    <t>https://file.xelentweb.com/uploads/images/908543912.jpg</t>
  </si>
  <si>
    <t>https://file.xelentweb.com/uploads/images/449059987.jpg</t>
  </si>
  <si>
    <t>VINTAGE VINES LAKESHORE</t>
  </si>
  <si>
    <t>PAOLO FRANCESCANGELI</t>
  </si>
  <si>
    <t>wine@vintagevineslakeshore.com</t>
  </si>
  <si>
    <t>Hospitality Industry, Food, Beverages &amp; Food Processing, Retail</t>
  </si>
  <si>
    <t>1169 LAKESHORE RD E</t>
  </si>
  <si>
    <t>L5E 1G1</t>
  </si>
  <si>
    <t>(905)271-5946</t>
  </si>
  <si>
    <t>https://www.vintagevineslakeshore.com/</t>
  </si>
  <si>
    <t>Creating classic, one-of-a-kind wines and beers.</t>
  </si>
  <si>
    <t>Vintage Vines Lakeshore is a renowned winery and brewery dedicated to producing custom, high-quality wines and beers that cater to the unique preferences of our customers. Located at 1169 Lakeshore Rd E, Mississauga, ON, Canada, our establishment prides itself on offering a personalized experience and ensuring customer satisfaction. With a commitment to crafting exceptional beverages, Vintage Vines Lakeshore invites wine and beer enthusiasts to explore our diverse range of products created with passion and expertise.</t>
  </si>
  <si>
    <t>Wines, Beers, Customization, Satisfaction, Mississauga</t>
  </si>
  <si>
    <t>https://file.xelentweb.com/uploads/images/123866237.png</t>
  </si>
  <si>
    <t>https://file.xelentweb.com/uploads/images/874569451.jpg</t>
  </si>
  <si>
    <t>https://file.xelentweb.com/uploads/images/999079644.jpg</t>
  </si>
  <si>
    <t>https://file.xelentweb.com/uploads/images/1117445491.jpg</t>
  </si>
  <si>
    <t>https://file.xelentweb.com/uploads/images/1962896708.jpg</t>
  </si>
  <si>
    <t>https://www.facebook.com/VintageVinesLakeshore/</t>
  </si>
  <si>
    <t>H C VIDAL LTEE</t>
  </si>
  <si>
    <t>JEAN MARC VIDAL</t>
  </si>
  <si>
    <t>info@hcvidal.com</t>
  </si>
  <si>
    <t>5700 PHILIPPE-TURCOT ST</t>
  </si>
  <si>
    <t>H4C 1V6</t>
  </si>
  <si>
    <t>(514)937-6187</t>
  </si>
  <si>
    <t>https://hcvidal.com/en/</t>
  </si>
  <si>
    <t>Manufacturer, Boilers, Heat Exchangers, Pressure Vessels, Fabrication</t>
  </si>
  <si>
    <t>Manufacturing, Engineering, Fabrication, Petrochemical, Heat Exchangers</t>
  </si>
  <si>
    <t>https://file.xelentweb.com/uploads/images/1303160393.png</t>
  </si>
  <si>
    <t>https://file.xelentweb.com/uploads/images/2090968696.jpg</t>
  </si>
  <si>
    <t>https://file.xelentweb.com/uploads/images/689081956.jpg</t>
  </si>
  <si>
    <t>https://file.xelentweb.com/uploads/images/1641632422.jpg</t>
  </si>
  <si>
    <t>https://file.xelentweb.com/uploads/images/1520040275.jpg</t>
  </si>
  <si>
    <t>SIGNS NOW</t>
  </si>
  <si>
    <t>LINDA ELDER</t>
  </si>
  <si>
    <t>info@signsnow.com</t>
  </si>
  <si>
    <t>2-1177 FRANKLIN BLVD</t>
  </si>
  <si>
    <t>N1R 7W4</t>
  </si>
  <si>
    <t>(519)621-1991</t>
  </si>
  <si>
    <t>https://www.signsnow.com/</t>
  </si>
  <si>
    <t>https://www.facebook.com/Signs-Now-106228668583849</t>
  </si>
  <si>
    <t>(Twitter handle not mentioned in the provided information)</t>
  </si>
  <si>
    <t>https://www.youtube.com/user/SignsNowVideos</t>
  </si>
  <si>
    <t>https://file.xelentweb.com/uploads/images/1323409107.gif</t>
  </si>
  <si>
    <t>https://file.xelentweb.com/uploads/images/796404944.jpg</t>
  </si>
  <si>
    <t>https://file.xelentweb.com/uploads/images/1341357095.jpg</t>
  </si>
  <si>
    <t>https://file.xelentweb.com/uploads/images/278026037.jpg</t>
  </si>
  <si>
    <t>https://file.xelentweb.com/uploads/images/1605955320.jpg</t>
  </si>
  <si>
    <t>BUCKLAND INDUSTRIES</t>
  </si>
  <si>
    <t>STEVE BUTJEVITH</t>
  </si>
  <si>
    <t>marketing@buckland.com</t>
  </si>
  <si>
    <t>2523 FIRE ROUTE O</t>
  </si>
  <si>
    <t>(705)562-4021</t>
  </si>
  <si>
    <t>https://www.buckland.com/</t>
  </si>
  <si>
    <t>International trade and customs solutions provider.</t>
  </si>
  <si>
    <t>Buckland is a leading customs brokerage and international trade company that offers personalized solutions to ensure seamless importing and exporting processes for businesses. With a focus on customer satisfaction and exemplary service, Buckland prides itself on its dedicated team of experts and cutting-edge technology that simplifies complex trade procedures. As a certified woman-owned enterprise, Buckland values inclusivity and innovation in all aspects of its operations, striving to deliver peace of mind to clients in their international trade endeavors.</t>
  </si>
  <si>
    <t>Customs brokerage, International trade, Importing, Exporting, Customs solutions</t>
  </si>
  <si>
    <t>https://file.xelentweb.com/uploads/images/1731582258.jpeg</t>
  </si>
  <si>
    <t>https://file.xelentweb.com/uploads/images/195932560.jpg</t>
  </si>
  <si>
    <t>https://file.xelentweb.com/uploads/images/1512525838.jpg</t>
  </si>
  <si>
    <t>https://file.xelentweb.com/uploads/images/1894923068.jpg</t>
  </si>
  <si>
    <t>https://file.xelentweb.com/uploads/images/1775096841.jpg</t>
  </si>
  <si>
    <t>https://www.facebook.com/Buckland-168391656509086</t>
  </si>
  <si>
    <t>https://www.twitter.com/bucklandtweets</t>
  </si>
  <si>
    <t>https://www.linkedin.com/company/buckland</t>
  </si>
  <si>
    <t>https://www.instagram.com/bucklandinsta/</t>
  </si>
  <si>
    <t>SYLTECK INC</t>
  </si>
  <si>
    <t>info@sylteckinc.com</t>
  </si>
  <si>
    <t>1525 GALILEE AVE</t>
  </si>
  <si>
    <t>(418)681-3662</t>
  </si>
  <si>
    <t>Specializing in distributing a complete range of carefully selected wood finishing products.</t>
  </si>
  <si>
    <t>Sylteck, a division of CANLAK, is a leading distributor of wood finishing products in Quebec, with locations in Victoriaville, Montreal, and Quebec City. Founded in 1986, Sylteck offers a comprehensive range of quality finishing products such as stains, lacquers, and varnishes to meet the needs of furniture, flooring, and cabinet manufacturers. With a focus on providing personalized service and innovative solutions, Sylteck is committed to delivering exceptional customer service in a constantly evolving market.</t>
  </si>
  <si>
    <t>Wood finishing, Product distribution, Quebec, Custom formulations, Professional service</t>
  </si>
  <si>
    <t>https://file.xelentweb.com/uploads/images/1072015741.jpeg</t>
  </si>
  <si>
    <t>https://file.xelentweb.com/uploads/images/1339184809.jpg</t>
  </si>
  <si>
    <t>https://file.xelentweb.com/uploads/images/360254282.jpg</t>
  </si>
  <si>
    <t>https://file.xelentweb.com/uploads/images/1892459000.jpg</t>
  </si>
  <si>
    <t>https://file.xelentweb.com/uploads/images/1503810666.jpg</t>
  </si>
  <si>
    <t>CAMPEA</t>
  </si>
  <si>
    <t>MENDY DALFEN</t>
  </si>
  <si>
    <t>info@campea.com</t>
  </si>
  <si>
    <t>3150 GUENETTE ST</t>
  </si>
  <si>
    <t>H4S 1W5</t>
  </si>
  <si>
    <t>(514)382-6523</t>
  </si>
  <si>
    <t>https://affiliated-sports.com/collections/campea</t>
  </si>
  <si>
    <t>Sports apparel and merchandise supplier</t>
  </si>
  <si>
    <t>Campea is a trusted supplier of sports apparel and merchandise, offering a wide range of high-quality products for various sports teams and organizations. With a focus on providing customizable options and excellent customer service, Campea caters to the needs of sports enthusiasts and teams alike, ensuring top-notch gear for every game and event.</t>
  </si>
  <si>
    <t>sports apparel, merchandise, customizable options, sports teams, high-quality products</t>
  </si>
  <si>
    <t>https://file.xelentweb.com/uploads/images/859895192.jpeg</t>
  </si>
  <si>
    <t>https://file.xelentweb.com/uploads/images/1674843038.jpg</t>
  </si>
  <si>
    <t>https://file.xelentweb.com/uploads/images/882856545.jpg</t>
  </si>
  <si>
    <t>https://file.xelentweb.com/uploads/images/174230407.jpg</t>
  </si>
  <si>
    <t>https://file.xelentweb.com/uploads/images/905652743.jpg</t>
  </si>
  <si>
    <t>https://www.facebook.com/affiliatedsportsgroup</t>
  </si>
  <si>
    <t>https://twitter.com/Campea_sports</t>
  </si>
  <si>
    <t>https://www.youtube.com/channel/UCJkFUDgpSqr6zxBxb-zR6hg</t>
  </si>
  <si>
    <t>https://www.instagram.com/affiliated.sports</t>
  </si>
  <si>
    <t>SPACER</t>
  </si>
  <si>
    <t>productcompliance@grainger.ca</t>
  </si>
  <si>
    <t>150-275 SAINT-SACREMENT AVE</t>
  </si>
  <si>
    <t>G1N 3Y1</t>
  </si>
  <si>
    <t>(418)266-0233</t>
  </si>
  <si>
    <t>https://www.spacer.com</t>
  </si>
  <si>
    <t>A supplier of various spacers and standoffs for industrial applications.</t>
  </si>
  <si>
    <t>Spacer is a reliable source for a wide range of spacers and standoffs used in industrial settings. They offer high-quality products with competitive pricing, making them a preferred choice for businesses in need of reliable components for their operations.</t>
  </si>
  <si>
    <t>Spacers, Standoffs, Industrial applications, Supplier, Quality products.</t>
  </si>
  <si>
    <t>https://file.xelentweb.com/uploads/images/1273791879.jpeg</t>
  </si>
  <si>
    <t>https://file.xelentweb.com/uploads/images/1052112744.jpg</t>
  </si>
  <si>
    <t>https://file.xelentweb.com/uploads/images/1191994603.jpg</t>
  </si>
  <si>
    <t>https://file.xelentweb.com/uploads/images/193327768.jpg</t>
  </si>
  <si>
    <t>https://file.xelentweb.com/uploads/images/279500929.jpg</t>
  </si>
  <si>
    <t>THOMPSON GUITARS</t>
  </si>
  <si>
    <t>info@thompsonguitars.com</t>
  </si>
  <si>
    <t>Musical Instruments, Manufacturing, Retail &amp; E-commerce</t>
  </si>
  <si>
    <t>9905 COLDSTREAM CREEK RD</t>
  </si>
  <si>
    <t>V1B 1C8</t>
  </si>
  <si>
    <t>(250)542-9410</t>
  </si>
  <si>
    <t>https://pktguitars.com/</t>
  </si>
  <si>
    <t>Crafting exceptional guitars with vintage tone and clarity.</t>
  </si>
  <si>
    <t>Thompson Guitars is a renowned boutique guitar maker known for their standard and one-of-a-kind models that capture a special vintage tone. Led by Preston Thompson and a team of skilled craftsmen, they create guitars with exceptional tonal range, clarity, and craftsmanship. The Masterpiece and Timeless Series highlight their expertise in building unique and high-quality guitars for music enthusiasts and collectors alike.</t>
  </si>
  <si>
    <t>Thompson Guitars, boutique, vintage tone, craftsmanship, Masterpiece Series</t>
  </si>
  <si>
    <t>https://file.xelentweb.com/uploads/images/2102681161.png</t>
  </si>
  <si>
    <t>https://file.xelentweb.com/uploads/images/389860566.jpg</t>
  </si>
  <si>
    <t>https://file.xelentweb.com/uploads/images/576125573.jpg</t>
  </si>
  <si>
    <t>https://file.xelentweb.com/uploads/images/2016482249.jpg</t>
  </si>
  <si>
    <t>https://file.xelentweb.com/uploads/images/296959957.jpg</t>
  </si>
  <si>
    <t>https://www.facebook.com/PkThompsonGuitars</t>
  </si>
  <si>
    <t>https://www.youtube.com/channel/UCmLkW8TY6cts2ltxx2Vq26Q</t>
  </si>
  <si>
    <t>https://instagram.com/thompsonguitars</t>
  </si>
  <si>
    <t>PACIFIC JAPANESE USED  NEW</t>
  </si>
  <si>
    <t>ALI AKBAR</t>
  </si>
  <si>
    <t>info@pacificjapaneseusednew.com</t>
  </si>
  <si>
    <t>Automotive &amp; Aviation, Consumer Goods, Miscellaneous (not Otherwise Classified)</t>
  </si>
  <si>
    <t>111-12940 80 AVE</t>
  </si>
  <si>
    <t>(604)590-1320</t>
  </si>
  <si>
    <t>https://www.pacificjapaneseusednew.com</t>
  </si>
  <si>
    <t>A reliable source for used and new auto parts in Surrey.</t>
  </si>
  <si>
    <t>Pacific Japanese Used and New Auto Parts is a trusted provider of a wide range of used and new auto parts in Surrey. With a focus on quality and customer satisfaction, they offer a diverse selection of parts for various vehicle makes and models. Their knowledgeable staff is dedicated to helping customers find the right parts at competitive prices, making them a go-to destination for all auto part needs.</t>
  </si>
  <si>
    <t>auto parts, Japanese, used, new, Surrey</t>
  </si>
  <si>
    <t>https://file.xelentweb.com/uploads/images/751392946.jpeg</t>
  </si>
  <si>
    <t>https://file.xelentweb.com/uploads/images/372741487.jpg</t>
  </si>
  <si>
    <t>https://file.xelentweb.com/uploads/images/658559568.jpg</t>
  </si>
  <si>
    <t>https://file.xelentweb.com/uploads/images/1244077207.jpg</t>
  </si>
  <si>
    <t>https://file.xelentweb.com/uploads/images/1666129044.jpg</t>
  </si>
  <si>
    <t>MAVERICK POKER TABLES</t>
  </si>
  <si>
    <t>Info@maverickpokertables.ca</t>
  </si>
  <si>
    <t>367 JACQUES-DAVID ST</t>
  </si>
  <si>
    <t>L'ILE-BIZARD</t>
  </si>
  <si>
    <t>H9C 1Z5</t>
  </si>
  <si>
    <t>(514)581-5828</t>
  </si>
  <si>
    <t>https://www.maverickpokertables.com</t>
  </si>
  <si>
    <t>Specializes in high-quality poker tables.</t>
  </si>
  <si>
    <t>Maverick poker tables is a reputable company known for manufacturing top-notch poker tables that offer unmatched quality and durability. With a focus on craftsmanship and attention to detail, their products provide the perfect setting for poker enthusiasts to enjoy the game to the fullest. From sleek designs to customizable options, Maverick poker tables cater to both casual players and professionals, ensuring an exceptional gaming experience every time.</t>
  </si>
  <si>
    <t>poker tables, high-quality, craftsmanship, customizable, durable</t>
  </si>
  <si>
    <t>https://file.xelentweb.com/uploads/images/1584454737.jpeg</t>
  </si>
  <si>
    <t>https://file.xelentweb.com/uploads/images/1339288357.jpg</t>
  </si>
  <si>
    <t>https://file.xelentweb.com/uploads/images/1224079998.jpg</t>
  </si>
  <si>
    <t>https://file.xelentweb.com/uploads/images/1585934515.jpg</t>
  </si>
  <si>
    <t>https://file.xelentweb.com/uploads/images/233675940.jpg</t>
  </si>
  <si>
    <t>https://www.facebook.com/CasinoVendors</t>
  </si>
  <si>
    <t>https://www.twitter.com/CasinoVendors</t>
  </si>
  <si>
    <t>https://www.linkedin.com/groups?gid=98828</t>
  </si>
  <si>
    <t>MEUBLES ET ARMOIRES MR</t>
  </si>
  <si>
    <t>MICHEL RIOUX</t>
  </si>
  <si>
    <t>design@armoiremr.ca</t>
  </si>
  <si>
    <t>1405 THOMAS-POWERS ST</t>
  </si>
  <si>
    <t>G7A 0R1</t>
  </si>
  <si>
    <t>(418)831-6111</t>
  </si>
  <si>
    <t>https://armoiremr.ca/</t>
  </si>
  <si>
    <t>A leading provider of high-quality custom kitchen cabinets, vanities, and furniture solutions.</t>
  </si>
  <si>
    <t>Meubles et Armoires MR is a reputable manufacturer known for creating and installing top-notch kitchens, closets, bathroom vanities, and custom furniture. With a commitment to excellence and integrity, they ensure the use of high-quality materials and craftsmanship in all their projects. Their extensive selection of door styles, countertops, and finishes allows customers to personalize their spaces according to their preferences and lifestyle.</t>
  </si>
  <si>
    <t>kitchen cabinets, bathroom vanities, custom furniture, high-quality materials, craftsmanship</t>
  </si>
  <si>
    <t>https://file.xelentweb.com/uploads/images/2083306379.jpeg</t>
  </si>
  <si>
    <t>https://file.xelentweb.com/uploads/images/1953756736.jpg</t>
  </si>
  <si>
    <t>https://file.xelentweb.com/uploads/images/1098404292.jpg</t>
  </si>
  <si>
    <t>https://file.xelentweb.com/uploads/images/677722025.jpg</t>
  </si>
  <si>
    <t>https://file.xelentweb.com/uploads/images/121263838.jpg</t>
  </si>
  <si>
    <t>[Meubles et Armoires MR Facebook Page](https://www.facebook.com/armoiremr)</t>
  </si>
  <si>
    <t>TRADEGLOBE CONSULTING LTD</t>
  </si>
  <si>
    <t>THOMPSON CHU</t>
  </si>
  <si>
    <t>info@tradeglobeconsultingltd.com</t>
  </si>
  <si>
    <t>100-68 2ND AVE E</t>
  </si>
  <si>
    <t>V5T 1B1</t>
  </si>
  <si>
    <t>(604)872-6676</t>
  </si>
  <si>
    <t>https://www.tradeglobeconsultingltd.com</t>
  </si>
  <si>
    <t>A global consulting firm providing comprehensive business solutions.</t>
  </si>
  <si>
    <t>Tradeglobe Consulting Ltd is a renowned global consulting firm that offers a wide range of business solutions to clients worldwide. With a focus on innovation and excellence, they provide strategic guidance, market analysis, and advisory services to help organizations achieve their goals and thrive in today's competitive landscape. Their team of experts is dedicated to delivering exceptional results and fostering long-term partnerships with their clients.</t>
  </si>
  <si>
    <t>consulting, global, business solutions, advisory services, innovation</t>
  </si>
  <si>
    <t>https://file.xelentweb.com/uploads/images/705886093.jpeg</t>
  </si>
  <si>
    <t>https://file.xelentweb.com/uploads/images/1045101957.jpg</t>
  </si>
  <si>
    <t>https://file.xelentweb.com/uploads/images/1550782068.jpg</t>
  </si>
  <si>
    <t>https://file.xelentweb.com/uploads/images/1724739520.jpg</t>
  </si>
  <si>
    <t>https://file.xelentweb.com/uploads/images/826322058.jpg</t>
  </si>
  <si>
    <t>CUSTOM TARPS  FILTERS INC</t>
  </si>
  <si>
    <t>ALLAN WEST</t>
  </si>
  <si>
    <t>tarps@mymts.net</t>
  </si>
  <si>
    <t>1635B 13TH ST</t>
  </si>
  <si>
    <t>R7A 4S7</t>
  </si>
  <si>
    <t>(204)727-5842</t>
  </si>
  <si>
    <t>https://www.tarpsandfilters.com/</t>
  </si>
  <si>
    <t>Providing high-quality custom work and services.</t>
  </si>
  <si>
    <t>Custom Tarps &amp; Filters in Brandon, Manitoba, is an independently owned company with over 20 years of combined experience. They offer a wide range of custom products, including tarps, filters for air, fuel, oil, and hydraulic engines, catering to both commercial and residential clients. The company takes pride in providing personalized service, quality craftsmanship, and competitive pricing to meet the diverse needs of their customers.</t>
  </si>
  <si>
    <t>custom, tarps, filters, Brandon, Manitoba</t>
  </si>
  <si>
    <t>https://file.xelentweb.com/uploads/images/1123495108.jpeg</t>
  </si>
  <si>
    <t>https://file.xelentweb.com/uploads/images/1729429242.jpg</t>
  </si>
  <si>
    <t>https://file.xelentweb.com/uploads/images/1608769563.jpg</t>
  </si>
  <si>
    <t>https://file.xelentweb.com/uploads/images/495440032.jpg</t>
  </si>
  <si>
    <t>https://file.xelentweb.com/uploads/images/42389571.jpg</t>
  </si>
  <si>
    <t>LINDO TOOL  DIE</t>
  </si>
  <si>
    <t>MANNY LINDO</t>
  </si>
  <si>
    <t>cad@lindotoolanddie.com</t>
  </si>
  <si>
    <t>2105 ASTOR CRT</t>
  </si>
  <si>
    <t>(519)737-7585</t>
  </si>
  <si>
    <t>http://lindotoolanddie.com/</t>
  </si>
  <si>
    <t>Tooling, Manufacturing, Stamping, Efficiency, Quality</t>
  </si>
  <si>
    <t>Tooling Manufacturing, Stamping Solutions, Die Design, Production Tooling, Sheet Metal Forming</t>
  </si>
  <si>
    <t>https://file.xelentweb.com/uploads/images/302512047.jpeg</t>
  </si>
  <si>
    <t>https://file.xelentweb.com/uploads/images/1263650169.jpg</t>
  </si>
  <si>
    <t>https://file.xelentweb.com/uploads/images/1381122303.jpg</t>
  </si>
  <si>
    <t>https://file.xelentweb.com/uploads/images/46529738.jpg</t>
  </si>
  <si>
    <t>https://file.xelentweb.com/uploads/images/1373802818.jpg</t>
  </si>
  <si>
    <t>HARD ROCK ANIMAL HOSPITAL</t>
  </si>
  <si>
    <t>KIM LANDERS DVM</t>
  </si>
  <si>
    <t>info@hardrockanimalhospital.com</t>
  </si>
  <si>
    <t>Healthcare &amp; Social Assistance, Miscellaneous (not Otherwise Classified), Animals &amp; Pets</t>
  </si>
  <si>
    <t>11 THIRD AVE</t>
  </si>
  <si>
    <t>P4N 1B9</t>
  </si>
  <si>
    <t>(705)264-6400</t>
  </si>
  <si>
    <t>https://www.hardrockanimalhospital.com</t>
  </si>
  <si>
    <t>A dedicated animal care facility in Timmins providing comprehensive veterinary services.</t>
  </si>
  <si>
    <t>Hard Rock Animal Hospital in Timmins is a trusted veterinary clinic offering a range of services including pet physical exams, wellness exams, vaccinations, and more. They are committed to providing top-notch care for pets and ensuring their well-being.</t>
  </si>
  <si>
    <t>Animal hospital, Veterinary clinic, Timmins, Pet care, Wellness exams</t>
  </si>
  <si>
    <t>https://file.xelentweb.com/uploads/images/1997424508.jpg</t>
  </si>
  <si>
    <t>https://file.xelentweb.com/uploads/images/2023757643.jpg</t>
  </si>
  <si>
    <t>https://file.xelentweb.com/uploads/images/484836521.jpg</t>
  </si>
  <si>
    <t>https://file.xelentweb.com/uploads/images/1199785545.jpg</t>
  </si>
  <si>
    <t>MIKE'S AUTO PARTS</t>
  </si>
  <si>
    <t>BARRY HUMPHREY</t>
  </si>
  <si>
    <t>info@mike'sautoparts.com</t>
  </si>
  <si>
    <t>721 MUD ST E</t>
  </si>
  <si>
    <t>L8J 3B8</t>
  </si>
  <si>
    <t>(905)385-9292</t>
  </si>
  <si>
    <t>https://www.mike'sautoparts.com</t>
  </si>
  <si>
    <t>A leading auto parts provider with a wide range of products.</t>
  </si>
  <si>
    <t>Mike's Auto Parts is a renowned provider of high-quality auto parts, offering a comprehensive selection of products to satisfy the needs of all vehicle owners. With a focus on customer satisfaction and reliability, Mike's Auto Parts ensures top-notch service and products to keep vehicles running smoothly.</t>
  </si>
  <si>
    <t>Auto parts, Quality products, Customer satisfaction, Vehicle maintenance, Reliable service</t>
  </si>
  <si>
    <t>https://file.xelentweb.com/uploads/images/616557359.jpeg</t>
  </si>
  <si>
    <t>https://file.xelentweb.com/uploads/images/1264677243.jpg</t>
  </si>
  <si>
    <t>https://file.xelentweb.com/uploads/images/1644778742.jpg</t>
  </si>
  <si>
    <t>https://file.xelentweb.com/uploads/images/130016783.jpg</t>
  </si>
  <si>
    <t>https://file.xelentweb.com/uploads/images/1371653139.jpg</t>
  </si>
  <si>
    <t>https://ca.linkedin.com/in/mikes-auto-parts-45b36920b</t>
  </si>
  <si>
    <t>ALLCOLOUR PAINT LTD</t>
  </si>
  <si>
    <t>info@allcolourpaintltd.com</t>
  </si>
  <si>
    <t>1257 SPEERS RD</t>
  </si>
  <si>
    <t>(905)827-4173</t>
  </si>
  <si>
    <t>https://www.allcolourpaintltd.com</t>
  </si>
  <si>
    <t>A leading paint company known for high-quality products.</t>
  </si>
  <si>
    <t>Allcolour Paint Ltd is a reputable company that specializes in a wide range of high-quality paint products for various purposes. With a focus on quality and innovation, they offer an extensive selection of paints that cater to different needs and preferences. Their commitment to customer satisfaction and excellence in their products has positioned them as a trusted name in the industry.</t>
  </si>
  <si>
    <t>paint, high-quality, products, innovation, customer satisfaction</t>
  </si>
  <si>
    <t>https://file.xelentweb.com/uploads/images/1769617882.png</t>
  </si>
  <si>
    <t>https://file.xelentweb.com/uploads/images/1748673394.jpg</t>
  </si>
  <si>
    <t>https://file.xelentweb.com/uploads/images/1624629850.jpg</t>
  </si>
  <si>
    <t>https://file.xelentweb.com/uploads/images/99232096.jpg</t>
  </si>
  <si>
    <t>https://file.xelentweb.com/uploads/images/277826877.jpg</t>
  </si>
  <si>
    <t>CONTROLES CEI INC</t>
  </si>
  <si>
    <t>info@controlescei.com</t>
  </si>
  <si>
    <t>255 PIERRE-ROUX BLVD E</t>
  </si>
  <si>
    <t>G6T 1A4</t>
  </si>
  <si>
    <t>(819)758-0035</t>
  </si>
  <si>
    <t>https://www.controlescei.com/</t>
  </si>
  <si>
    <t>https://file.xelentweb.com/uploads/images/1320577451.jpeg</t>
  </si>
  <si>
    <t>https://file.xelentweb.com/uploads/images/1456520262.jpg</t>
  </si>
  <si>
    <t>https://file.xelentweb.com/uploads/images/787670840.jpg</t>
  </si>
  <si>
    <t>https://file.xelentweb.com/uploads/images/869460551.jpg</t>
  </si>
  <si>
    <t>https://file.xelentweb.com/uploads/images/206040609.jpg</t>
  </si>
  <si>
    <t>ART INOX DESIGN INC</t>
  </si>
  <si>
    <t>MICHEL BOYER</t>
  </si>
  <si>
    <t>info@artinoxdesigninc.com</t>
  </si>
  <si>
    <t>Art, Gifts, Crafts &amp; Music, Furniture: Residential &amp; Commercial, Home &amp; Garden</t>
  </si>
  <si>
    <t>1552 NATIONALE ST</t>
  </si>
  <si>
    <t>(450)964-2929</t>
  </si>
  <si>
    <t>https://www.artinoxdesigninc.com</t>
  </si>
  <si>
    <t>Specializing in crafting innovative and stylish stainless steel designs.</t>
  </si>
  <si>
    <t>Art inox design inc is a Quebec-based company that excels in creating modern and unique stainless steel designs for a variety of applications. Their expertise lies in producing innovative and elegant pieces that add a touch of sophistication to any space. With a focus on quality craftsmanship and attention to detail, Art inox design inc is a preferred choice for those seeking contemporary and customizable stainless steel products.</t>
  </si>
  <si>
    <t>Stainless steel, Design, Quebec, Innovative, Contemporary</t>
  </si>
  <si>
    <t>https://file.xelentweb.com/uploads/images/2011873407.jpeg</t>
  </si>
  <si>
    <t>https://file.xelentweb.com/uploads/images/1436220348.jpg</t>
  </si>
  <si>
    <t>https://file.xelentweb.com/uploads/images/104782292.jpg</t>
  </si>
  <si>
    <t>https://file.xelentweb.com/uploads/images/81826215.jpg</t>
  </si>
  <si>
    <t>https://file.xelentweb.com/uploads/images/832529948.jpg</t>
  </si>
  <si>
    <t>SUPERIOR WIPING PRODUCTS LTD</t>
  </si>
  <si>
    <t>DAVE RICHARDS</t>
  </si>
  <si>
    <t>98 DURAND RD</t>
  </si>
  <si>
    <t>R2J 3T2</t>
  </si>
  <si>
    <t>(204)661-6428</t>
  </si>
  <si>
    <t>https://file.xelentweb.com/uploads/images/210484015.jpeg</t>
  </si>
  <si>
    <t>https://file.xelentweb.com/uploads/images/579424729.jpg</t>
  </si>
  <si>
    <t>https://file.xelentweb.com/uploads/images/121617220.jpg</t>
  </si>
  <si>
    <t>https://file.xelentweb.com/uploads/images/479783504.jpg</t>
  </si>
  <si>
    <t>https://file.xelentweb.com/uploads/images/779953178.jpg</t>
  </si>
  <si>
    <t>LAKE UTOPIA PAPER</t>
  </si>
  <si>
    <t>TOM STEWART</t>
  </si>
  <si>
    <t>IrvingForestProducts@JDIrving.com</t>
  </si>
  <si>
    <t>600 ROUTE 785</t>
  </si>
  <si>
    <t>E5C 2K4</t>
  </si>
  <si>
    <t>(506)755-3384</t>
  </si>
  <si>
    <t>https://www.lakeutopiapaper.com</t>
  </si>
  <si>
    <t>packaging, corrugating medium, sustainability, customer service, J.D. Irving Limited</t>
  </si>
  <si>
    <t>Pulp and Paper, Packaging Materials, Manufacturing, Sustainable Solutions, Customer Service</t>
  </si>
  <si>
    <t>https://file.xelentweb.com/uploads/images/693403377.png</t>
  </si>
  <si>
    <t>https://file.xelentweb.com/uploads/images/1740240835.jpg</t>
  </si>
  <si>
    <t>https://file.xelentweb.com/uploads/images/1016801553.jpg</t>
  </si>
  <si>
    <t>https://file.xelentweb.com/uploads/images/55340843.jpg</t>
  </si>
  <si>
    <t>ACIER HURTSTEEL LTEE</t>
  </si>
  <si>
    <t>FAIRWON QUON</t>
  </si>
  <si>
    <t>info@acierhurtsteelltee.com</t>
  </si>
  <si>
    <t>431 COURTEMANCHE AVE</t>
  </si>
  <si>
    <t>H1B 4X7</t>
  </si>
  <si>
    <t>(514)645-1678</t>
  </si>
  <si>
    <t>https://www.acierhurtsteelltee.com</t>
  </si>
  <si>
    <t>Supplier of steel products for construction projects.</t>
  </si>
  <si>
    <t>Acier Hurtsteel Ltee is a renowned supplier of high-quality steel products for various construction projects. With a strong focus on providing durable and reliable materials, they cater to the construction industry's needs effectively. Through their commitment to excellence and customer satisfaction, Acier Hurtsteel Ltee has established itself as a trustworthy partner for construction companies seeking top-notch steel products.</t>
  </si>
  <si>
    <t>Steel products, Construction supplier, Durable materials, Reliable service, Customer satisfaction.</t>
  </si>
  <si>
    <t>https://file.xelentweb.com/uploads/images/256585907.jpeg</t>
  </si>
  <si>
    <t>https://file.xelentweb.com/uploads/images/1871749312.jpg</t>
  </si>
  <si>
    <t>https://file.xelentweb.com/uploads/images/1119692742.jpg</t>
  </si>
  <si>
    <t>https://file.xelentweb.com/uploads/images/106938009.jpg</t>
  </si>
  <si>
    <t>https://file.xelentweb.com/uploads/images/1372624794.jpg</t>
  </si>
  <si>
    <t>KR3 WOOD ENTERPRISES</t>
  </si>
  <si>
    <t>ROSS HUEHN</t>
  </si>
  <si>
    <t>sales@kr3bats.com</t>
  </si>
  <si>
    <t>63 SHEFFIELD ST</t>
  </si>
  <si>
    <t>N3C 1C4</t>
  </si>
  <si>
    <t>(519)658-5253</t>
  </si>
  <si>
    <t>https://www.kr3bats.com/</t>
  </si>
  <si>
    <t>A leading wood enterprise specializing in high-quality products.</t>
  </si>
  <si>
    <t>Kr3 Wood Enterprises is a prominent company that offers a wide range of premium quality wood products. With a focus on craftsmanship and durability, they provide customers with top-notch goods for various applications. Their dedication to excellence and customer satisfaction sets them apart in the industry, making them a trusted choice for all wood needs.</t>
  </si>
  <si>
    <t>wood, quality, craftsmanship, premium, products</t>
  </si>
  <si>
    <t>https://file.xelentweb.com/uploads/images/1064377803.jpeg</t>
  </si>
  <si>
    <t>https://file.xelentweb.com/uploads/images/1597301064.jpg</t>
  </si>
  <si>
    <t>https://file.xelentweb.com/uploads/images/815660958.jpg</t>
  </si>
  <si>
    <t>https://file.xelentweb.com/uploads/images/345510592.jpg</t>
  </si>
  <si>
    <t>https://file.xelentweb.com/uploads/images/142868483.jpg</t>
  </si>
  <si>
    <t>ALIMENTS PASTA ROMANA INC</t>
  </si>
  <si>
    <t>info@alimentspastaromanainc.com</t>
  </si>
  <si>
    <t>11430 BOUL ALBERT-HUDON</t>
  </si>
  <si>
    <t>H1G 3J8</t>
  </si>
  <si>
    <t>(514)448-8195</t>
  </si>
  <si>
    <t>https://www.alimentspastaromanainc.com</t>
  </si>
  <si>
    <t>https://file.xelentweb.com/uploads/images/1119963734.jpeg</t>
  </si>
  <si>
    <t>https://file.xelentweb.com/uploads/images/1165847978.jpg</t>
  </si>
  <si>
    <t>https://file.xelentweb.com/uploads/images/1164836040.jpg</t>
  </si>
  <si>
    <t>https://file.xelentweb.com/uploads/images/1071808869.jpg</t>
  </si>
  <si>
    <t>https://file.xelentweb.com/uploads/images/1697178602.jpg</t>
  </si>
  <si>
    <t>SARSTEDT INC</t>
  </si>
  <si>
    <t>ALAIN COTE</t>
  </si>
  <si>
    <t>info@sarstedt.com</t>
  </si>
  <si>
    <t>6373 DES GRANDES-PRAIRIES BLVD</t>
  </si>
  <si>
    <t>H1P 1A5</t>
  </si>
  <si>
    <t>(514)328-6614</t>
  </si>
  <si>
    <t>https://www.sarstedt.com/en/</t>
  </si>
  <si>
    <t>Medical diagnostics, Sample collection, Automation, Molecular diagnostics, Research</t>
  </si>
  <si>
    <t>Medical supplies, Laboratory equipment, Biotechnology, Healthcare solutions, Scientific research</t>
  </si>
  <si>
    <t>https://www.facebook.com/sarstedtofficial</t>
  </si>
  <si>
    <t>https://file.xelentweb.com/uploads/images/1858272509.png</t>
  </si>
  <si>
    <t>https://file.xelentweb.com/uploads/images/1296232743.jpg</t>
  </si>
  <si>
    <t>https://file.xelentweb.com/uploads/images/508905553.jpg</t>
  </si>
  <si>
    <t>https://file.xelentweb.com/uploads/images/998969194.jpg</t>
  </si>
  <si>
    <t>https://file.xelentweb.com/uploads/images/2122492251.jpg</t>
  </si>
  <si>
    <t>TOTTEN ENTERPRISES</t>
  </si>
  <si>
    <t>GARY TOTTEN</t>
  </si>
  <si>
    <t>info@tottenenterprises.com</t>
  </si>
  <si>
    <t>330 DRAWLIN RD</t>
  </si>
  <si>
    <t>BARNESVILLE</t>
  </si>
  <si>
    <t>E5N 3P3</t>
  </si>
  <si>
    <t>(506)832-0704</t>
  </si>
  <si>
    <t>http://www.tottengroup.com/</t>
  </si>
  <si>
    <t>Specializing in niche insurance products and innovative solutions.</t>
  </si>
  <si>
    <t>Totten Insurance Group is a leading national MGA provider offering customized insurance solutions for various industries, including healthcare, hospitality, manufacturing, security, and more. With a commitment to delivering tailored coverages that meet specific needs, Totten stands out for its expertise in niche insurance products and innovative solutions that address unique risks faced by businesses.</t>
  </si>
  <si>
    <t>Insurance, Niche products, Innovative solutions, Risk management, National provider</t>
  </si>
  <si>
    <t>https://file.xelentweb.com/uploads/images/804491826.jpeg</t>
  </si>
  <si>
    <t>https://file.xelentweb.com/uploads/images/240428548.jpg</t>
  </si>
  <si>
    <t>https://file.xelentweb.com/uploads/images/1709452339.jpg</t>
  </si>
  <si>
    <t>https://file.xelentweb.com/uploads/images/1319051325.jpg</t>
  </si>
  <si>
    <t>https://file.xelentweb.com/uploads/images/1266398341.jpg</t>
  </si>
  <si>
    <t>https://www.linkedin.com/company/tottengroup/</t>
  </si>
  <si>
    <t>L S STEEL FABRICATING</t>
  </si>
  <si>
    <t>STEVE GRAHAME</t>
  </si>
  <si>
    <t>info@lssteelfabricating.com</t>
  </si>
  <si>
    <t>2492 ELGINFIELD RD</t>
  </si>
  <si>
    <t>PARKHILL</t>
  </si>
  <si>
    <t>N0M 2K0</t>
  </si>
  <si>
    <t>(519)294-6666</t>
  </si>
  <si>
    <t>https://www.lssteelfabricating.com</t>
  </si>
  <si>
    <t>A steel fabricating and sales company.</t>
  </si>
  <si>
    <t>L&amp;S Steel Fabricating is a reputable company specializing in steel fabrication and sales. Located in North Middlesex, they offer high-quality steel products and services to meet a variety of industrial needs. With a strong focus on precision and reliability, L&amp;S Steel Fabricating prides itself on delivering top-notch solutions to their customers.</t>
  </si>
  <si>
    <t>steel, fabrication, sales, industrial, North Middlesex</t>
  </si>
  <si>
    <t>https://file.xelentweb.com/uploads/images/1275916779.jpeg</t>
  </si>
  <si>
    <t>https://file.xelentweb.com/uploads/images/92764539.jpg</t>
  </si>
  <si>
    <t>https://file.xelentweb.com/uploads/images/232764103.jpg</t>
  </si>
  <si>
    <t>https://file.xelentweb.com/uploads/images/504645653.jpg</t>
  </si>
  <si>
    <t>https://file.xelentweb.com/uploads/images/1830940969.jpg</t>
  </si>
  <si>
    <t>SIGNALISATION FAB</t>
  </si>
  <si>
    <t>DAVE BOUCHARD</t>
  </si>
  <si>
    <t>info@signalisationfab.com</t>
  </si>
  <si>
    <t>Construction: Public &amp; Private, Consulting, Control &amp; Automation</t>
  </si>
  <si>
    <t>460 DES ADIRONDACKS ST</t>
  </si>
  <si>
    <t>(418)527-6112</t>
  </si>
  <si>
    <t>https://signalisationfab.com/</t>
  </si>
  <si>
    <t>Signalisation Fab is a premier company specializing in the production and installation of top-notch signage solutions. With a focus on quality and innovation, Signalisation Fab offers a wide range of signage products and services to meet the diverse needs of clients. From design to fabrication and installation, their team of experts ensures the delivery of impactful and visually appealing signage solutions that help businesses stand out and communicate effectively with their target audience.</t>
  </si>
  <si>
    <t>signage, solutions, quality, innovation, installation</t>
  </si>
  <si>
    <t>https://file.xelentweb.com/uploads/images/549624537.jpeg</t>
  </si>
  <si>
    <t>https://file.xelentweb.com/uploads/images/1472063572.jpg</t>
  </si>
  <si>
    <t>https://file.xelentweb.com/uploads/images/1222552071.jpg</t>
  </si>
  <si>
    <t>https://file.xelentweb.com/uploads/images/688996997.jpg</t>
  </si>
  <si>
    <t>https://file.xelentweb.com/uploads/images/1772962128.jpg</t>
  </si>
  <si>
    <t>G E SIGN AWNING  TRUCK LETTER</t>
  </si>
  <si>
    <t>GUS EID</t>
  </si>
  <si>
    <t>info@gesignawningtruckletter.com</t>
  </si>
  <si>
    <t>3-2350 STEVENAGE DR</t>
  </si>
  <si>
    <t>K1G 3W3</t>
  </si>
  <si>
    <t>(613)736-1088</t>
  </si>
  <si>
    <t>https://www.circleone.in/trailer-truck-lettering/</t>
  </si>
  <si>
    <t>Custom vehicle advertising solutions</t>
  </si>
  <si>
    <t>G e sign awning truck letters offers high-quality, custom vehicle lettering and graphics for trailers and trucks. These letterings are a cost-effective way for businesses to advertise their brand and reach a wide audience as their vehicles travel. With weather-friendly printing and professional finishing, the lettering provides a professional appearance and is designed to attract attention. Customer support is available for design assistance, and transparent pricing ensures customer satisfaction.</t>
  </si>
  <si>
    <t>custom, vehicle, lettering, advertising, graphics</t>
  </si>
  <si>
    <t>https://file.xelentweb.com/uploads/images/874057947.jpeg</t>
  </si>
  <si>
    <t>https://file.xelentweb.com/uploads/images/478633644.jpg</t>
  </si>
  <si>
    <t>https://file.xelentweb.com/uploads/images/1305503199.jpg</t>
  </si>
  <si>
    <t>https://file.xelentweb.com/uploads/images/1134852138.jpg</t>
  </si>
  <si>
    <t>https://file.xelentweb.com/uploads/images/1501459088.jpg</t>
  </si>
  <si>
    <t>GROUPE DEZIEL</t>
  </si>
  <si>
    <t>ALAIN MARCHAND</t>
  </si>
  <si>
    <t>info@groupedeziel.com</t>
  </si>
  <si>
    <t>1116 DE LA DURANCE ST</t>
  </si>
  <si>
    <t>G2N 1X2</t>
  </si>
  <si>
    <t>(418)849-7575</t>
  </si>
  <si>
    <t>https://www.groupedeziel.com</t>
  </si>
  <si>
    <t>The Groupe deziel website features in-depth discussions on a variety of topics, providing valuable insights and information to its audience. With a focus on engaging content, the website serves as a hub for knowledge-sharing and discussions on diverse subjects, catering to a wide range of interests.</t>
  </si>
  <si>
    <t>discussions, topics, insights, information, knowledge-sharing</t>
  </si>
  <si>
    <t>https://file.xelentweb.com/uploads/images/1473298598.png</t>
  </si>
  <si>
    <t>https://file.xelentweb.com/uploads/images/109838194.jpg</t>
  </si>
  <si>
    <t>https://file.xelentweb.com/uploads/images/59087596.jpg</t>
  </si>
  <si>
    <t>https://file.xelentweb.com/uploads/images/1547544592.jpg</t>
  </si>
  <si>
    <t>https://file.xelentweb.com/uploads/images/1828791856.jpg</t>
  </si>
  <si>
    <t>https://ca.linkedin.com/in/groupe-d%C3%A9ziel-709794189</t>
  </si>
  <si>
    <t>ENSEIGNES MEDIA MODUL</t>
  </si>
  <si>
    <t>SYLVAN HUARD</t>
  </si>
  <si>
    <t>info@enseignesmediamodul.com</t>
  </si>
  <si>
    <t>Media: Communication &amp; Advertising, Signage &amp; Branding, Marketing &amp; Business Development</t>
  </si>
  <si>
    <t>129 DU CENTRE ST</t>
  </si>
  <si>
    <t>J2G 5B7</t>
  </si>
  <si>
    <t>(450)372-4303</t>
  </si>
  <si>
    <t>https://www.mediamodul.com/.</t>
  </si>
  <si>
    <t>Enseignes Media Modul is a company that offers a wide range of custom signage solutions, catering to various industries and needs. Their products include signage for indoor and outdoor use, LED displays, digital printing, and more. With a focus on quality and innovation, Enseignes Media Modul strives to provide cutting-edge signage solutions that effectively communicate their clients' messages.</t>
  </si>
  <si>
    <t>Custom signage, LED displays, Digital printing, Innovative solutions, Indoor and outdoor signage.</t>
  </si>
  <si>
    <t>https://file.xelentweb.com/uploads/images/253338547.jpeg</t>
  </si>
  <si>
    <t>https://file.xelentweb.com/uploads/images/1777221687.jpg</t>
  </si>
  <si>
    <t>https://file.xelentweb.com/uploads/images/1867640120.jpg</t>
  </si>
  <si>
    <t>https://file.xelentweb.com/uploads/images/1993804039.jpg</t>
  </si>
  <si>
    <t>https://file.xelentweb.com/uploads/images/692021798.jpg</t>
  </si>
  <si>
    <t>COCOMIRA CONFECTIONS</t>
  </si>
  <si>
    <t>ANNA JANES</t>
  </si>
  <si>
    <t>info@cocomiraconfections.com</t>
  </si>
  <si>
    <t>321 EVANS AVE</t>
  </si>
  <si>
    <t>M8Z 1K2</t>
  </si>
  <si>
    <t>(416)253-4867</t>
  </si>
  <si>
    <t>https://www.cocomiraconfections.com</t>
  </si>
  <si>
    <t>https://file.xelentweb.com/uploads/images/1861954423.jpeg</t>
  </si>
  <si>
    <t>https://file.xelentweb.com/uploads/images/1311811246.jpg</t>
  </si>
  <si>
    <t>https://file.xelentweb.com/uploads/images/305890151.jpg</t>
  </si>
  <si>
    <t>https://file.xelentweb.com/uploads/images/1444365769.jpg</t>
  </si>
  <si>
    <t>https://file.xelentweb.com/uploads/images/564436536.jpg</t>
  </si>
  <si>
    <t>REXEL ATLANTIC</t>
  </si>
  <si>
    <t>BRUCE BOEHNER</t>
  </si>
  <si>
    <t>info@rexelatlantic.com</t>
  </si>
  <si>
    <t>149 LOGAN RD</t>
  </si>
  <si>
    <t>BRIDGEWATER</t>
  </si>
  <si>
    <t>B4V 3T3</t>
  </si>
  <si>
    <t>(902)543-1112</t>
  </si>
  <si>
    <t>https://atlantic.rexel.ca/cra/</t>
  </si>
  <si>
    <t>A leading electrical wholesaler providing top-notch service to the industry.</t>
  </si>
  <si>
    <t>Rexel Atlantic serves Canadian industrial and commercial electricians with a wide range of wholesale electrical supplies and tools. With thousands of items in stock and 14 storefront locations in eastern Canada, they cater to contractors and project managers locally. They offer products from electrical distribution components to testing equipment and represent major suppliers like ABB, Schneider Electric, and more.</t>
  </si>
  <si>
    <t>electrical supplies, wholesale, Canadian industrial, commercial electricians, tools</t>
  </si>
  <si>
    <t>https://file.xelentweb.com/uploads/images/1110025323.jpeg</t>
  </si>
  <si>
    <t>https://file.xelentweb.com/uploads/images/941153979.jpg</t>
  </si>
  <si>
    <t>https://file.xelentweb.com/uploads/images/953199041.jpg</t>
  </si>
  <si>
    <t>https://file.xelentweb.com/uploads/images/256198497.jpg</t>
  </si>
  <si>
    <t>https://file.xelentweb.com/uploads/images/2132162200.jpg</t>
  </si>
  <si>
    <t>CARLWOOD LUMBER LTD</t>
  </si>
  <si>
    <t>BOB CARL</t>
  </si>
  <si>
    <t>info@carlwoodlumberltd.com</t>
  </si>
  <si>
    <t>9492 287 ST</t>
  </si>
  <si>
    <t>(604)462-7517</t>
  </si>
  <si>
    <t>https://www.carlwood.com/</t>
  </si>
  <si>
    <t>Leading manufacturer of hardwood and softwood lumber in British Columbia.</t>
  </si>
  <si>
    <t>CarlWood Lumber Limited is a prominent manufacturer of hardwood and softwood lumber in British Columbia, advocating for the beauty and versatility of Canadian natural resources sourced from carefully managed forests. With a rich history and experienced team, CarlWood supplies high-quality lumber for various applications worldwide, ranging from furniture and construction materials to popular games like Jenga and Scrabble. Their commitment to precision, timeliness, and customer satisfaction sets them apart in the industry.</t>
  </si>
  <si>
    <t>Lumber, Manufacturer, British Columbia, Hardwood, Softwood</t>
  </si>
  <si>
    <t>https://file.xelentweb.com/uploads/images/1688895706.jpeg</t>
  </si>
  <si>
    <t>https://file.xelentweb.com/uploads/images/1049761225.jpg</t>
  </si>
  <si>
    <t>https://file.xelentweb.com/uploads/images/369555598.jpg</t>
  </si>
  <si>
    <t>https://file.xelentweb.com/uploads/images/2123728812.jpg</t>
  </si>
  <si>
    <t>https://file.xelentweb.com/uploads/images/1962215460.jpg</t>
  </si>
  <si>
    <t>J P MONETTE SOUDURE</t>
  </si>
  <si>
    <t>JEANPIERRE MONETTE</t>
  </si>
  <si>
    <t>info@jpmonettesoudure.com</t>
  </si>
  <si>
    <t>581 CH HERVE</t>
  </si>
  <si>
    <t>(450)227-2879</t>
  </si>
  <si>
    <t>https://www.jpmonettesoudure.com</t>
  </si>
  <si>
    <t>https://file.xelentweb.com/uploads/images/2115915167.jpeg</t>
  </si>
  <si>
    <t>https://file.xelentweb.com/uploads/images/330734571.jpg</t>
  </si>
  <si>
    <t>https://file.xelentweb.com/uploads/images/38602989.jpg</t>
  </si>
  <si>
    <t>https://file.xelentweb.com/uploads/images/1696917766.jpg</t>
  </si>
  <si>
    <t>https://file.xelentweb.com/uploads/images/754349752.jpg</t>
  </si>
  <si>
    <t>ACCESS METAL FABRICATORS INC</t>
  </si>
  <si>
    <t>NICK RALHAN</t>
  </si>
  <si>
    <t>(905)452-1334</t>
  </si>
  <si>
    <t>Access Metal Fabricators Inc. is a Canadian company that specializes in custom laser cutting services using a 4Watts laser. They have the capability to work with various materials such as mild steel, stainless steel, aluminum, and copper. Located in Brampton, Ontario, their services cater to a wide range of industries and applications. Stay updated on their specials, sales, and events by signing up on their website.</t>
  </si>
  <si>
    <t>Custom laser cutting, metal fabrication, Canada, Brampton, precision cutting</t>
  </si>
  <si>
    <t>https://file.xelentweb.com/uploads/images/2068611289.jpeg</t>
  </si>
  <si>
    <t>https://file.xelentweb.com/uploads/images/475519683.jpg</t>
  </si>
  <si>
    <t>https://file.xelentweb.com/uploads/images/1652543094.jpg</t>
  </si>
  <si>
    <t>https://file.xelentweb.com/uploads/images/357991684.jpg</t>
  </si>
  <si>
    <t>https://file.xelentweb.com/uploads/images/561106997.jpg</t>
  </si>
  <si>
    <t>ALLADDIN IMPORT  MFG</t>
  </si>
  <si>
    <t>METRY HALTEH</t>
  </si>
  <si>
    <t>info@alladdinimportmfg.com</t>
  </si>
  <si>
    <t>Manufacturing, Import &amp; Export, Wholesale &amp; Distribution</t>
  </si>
  <si>
    <t>14 BALLANTYNE DR</t>
  </si>
  <si>
    <t>L1T 4H8</t>
  </si>
  <si>
    <t>(905)426-5377</t>
  </si>
  <si>
    <t>https://www.alladdinimport.ca/</t>
  </si>
  <si>
    <t>A leading provider of quality area rugs with a wide selection of designs and materials.</t>
  </si>
  <si>
    <t>Alladdin Import &amp; Manufacturing has over 30 years of experience in the floor covering industry, offering a vast selection of machine-made polypropylene area rugs, hand-tufted and hand-made wool and art-silk area rugs. They stay updated on current fashion trends, providing customers with the latest styles in traditional, contemporary, and modern designs.</t>
  </si>
  <si>
    <t>Area rugs, Polypropylene, Hand-tufted, Wool, Contemporary design</t>
  </si>
  <si>
    <t>https://file.xelentweb.com/uploads/images/274664710.jpeg</t>
  </si>
  <si>
    <t>https://file.xelentweb.com/uploads/images/105963291.jpg</t>
  </si>
  <si>
    <t>https://file.xelentweb.com/uploads/images/293745433.jpg</t>
  </si>
  <si>
    <t>https://file.xelentweb.com/uploads/images/614158314.jpg</t>
  </si>
  <si>
    <t>https://file.xelentweb.com/uploads/images/128008361.jpg</t>
  </si>
  <si>
    <t>VINTECH STAMPINGS LTD</t>
  </si>
  <si>
    <t>info@vintechstampingsltd.com</t>
  </si>
  <si>
    <t>5350 NORTH SERVICE RD E</t>
  </si>
  <si>
    <t>N8T 3P3</t>
  </si>
  <si>
    <t>(519)944-3236</t>
  </si>
  <si>
    <t>https://www.vintechstampingsltd.com</t>
  </si>
  <si>
    <t>Specializes in manufacturing stampings for various industries.</t>
  </si>
  <si>
    <t>Vintech Stampings Ltd is a leading manufacturer that caters to major manufacturing sectors in Canada by providing high-quality stampings through its extensive industry network and prominent news sites. They are known for their expertise and dedication to delivering top-notch products to their clients.</t>
  </si>
  <si>
    <t>Manufacturer, stampings, Canada, industries, network.</t>
  </si>
  <si>
    <t>https://file.xelentweb.com/uploads/images/2109209502.jpeg</t>
  </si>
  <si>
    <t>https://file.xelentweb.com/uploads/images/760150811.jpg</t>
  </si>
  <si>
    <t>https://file.xelentweb.com/uploads/images/1865188923.jpg</t>
  </si>
  <si>
    <t>https://file.xelentweb.com/uploads/images/2106238350.jpg</t>
  </si>
  <si>
    <t>https://file.xelentweb.com/uploads/images/1956667626.jpg</t>
  </si>
  <si>
    <t>COUNTERPOINT MUSICAL SVC</t>
  </si>
  <si>
    <t>GEORGE ULLMANN</t>
  </si>
  <si>
    <t>info@counterpointmusicalsvc.com</t>
  </si>
  <si>
    <t>6-39 RIVIERA DR</t>
  </si>
  <si>
    <t>(905)415-0515</t>
  </si>
  <si>
    <t>https://counterpointmusic.ca/</t>
  </si>
  <si>
    <t>A comprehensive music store offering a wide range of instruments, accessories, and resources for musicians.</t>
  </si>
  <si>
    <t>Counterpoint Musical Svc is a premier music retail destination, specializing in a diverse selection of instruments, bows, strings, metronomes, and conductor batons. With a focus on quality and value, they cater to Canadian musicians of all levels, providing expertly crafted products and exceptional customer service.</t>
  </si>
  <si>
    <t>Music store, Instruments, Accessories, Canadian, Quality</t>
  </si>
  <si>
    <t>https://file.xelentweb.com/uploads/images/885085213.jpeg</t>
  </si>
  <si>
    <t>https://file.xelentweb.com/uploads/images/43517950.jpg</t>
  </si>
  <si>
    <t>https://file.xelentweb.com/uploads/images/437434904.jpg</t>
  </si>
  <si>
    <t>https://file.xelentweb.com/uploads/images/186491797.jpg</t>
  </si>
  <si>
    <t>https://file.xelentweb.com/uploads/images/2077364974.jpg</t>
  </si>
  <si>
    <t>LABEL ACCESSORIES INC</t>
  </si>
  <si>
    <t>info@labelacc.com</t>
  </si>
  <si>
    <t>Clothing, Footwear &amp; Textile, Accessories, Fashion</t>
  </si>
  <si>
    <t>8-330 GUELPH ST</t>
  </si>
  <si>
    <t>L7G 4B5</t>
  </si>
  <si>
    <t>(905)873-0280</t>
  </si>
  <si>
    <t>https://www.labelacc.com/</t>
  </si>
  <si>
    <t>RoHS compliant label rewinders and accessories provider.</t>
  </si>
  <si>
    <t>Label Accessories Inc. is a provider of high-quality label rewinders and accessories that are RoHS compliant, ensuring they are free of toxic substances. Based in Georgetown, Ontario, Canada, the company offers products with features such as automatic speed control and universal power supply compatibility with all label printers worldwide. With a focus on quality and safety, Label Accessories Inc. prioritizes customer satisfaction and environmental responsibility.</t>
  </si>
  <si>
    <t>Label rewinders, RoHS compliant, Label accessories, Quality products, Environmental responsibility</t>
  </si>
  <si>
    <t>https://file.xelentweb.com/uploads/images/1935012356.jpeg</t>
  </si>
  <si>
    <t>https://file.xelentweb.com/uploads/images/1476827738.jpg</t>
  </si>
  <si>
    <t>https://file.xelentweb.com/uploads/images/1934688763.jpg</t>
  </si>
  <si>
    <t>https://file.xelentweb.com/uploads/images/240748326.jpg</t>
  </si>
  <si>
    <t>https://file.xelentweb.com/uploads/images/1180822538.jpg</t>
  </si>
  <si>
    <t>https://www.facebook.com/labelaccessoriesinc/</t>
  </si>
  <si>
    <t>https://www.youtube.com/channel/UCBI2AGVb4CwY-3l4C63xOcg</t>
  </si>
  <si>
    <t>ELCARGO FABRICATION INC</t>
  </si>
  <si>
    <t>REAL ROYER</t>
  </si>
  <si>
    <t>info@elcargofabricationinc.com</t>
  </si>
  <si>
    <t>6015 RAOUL-LASSONDE AVE</t>
  </si>
  <si>
    <t>J2R 1E4</t>
  </si>
  <si>
    <t>(450)253-3560</t>
  </si>
  <si>
    <t>https://www.elcargo.com/</t>
  </si>
  <si>
    <t>Your solution for transportation of all types of materials.</t>
  </si>
  <si>
    <t>Elcargo fabrication inc is a transportation company that specializes in handling various types of materials, providing efficient and reliable services to meet the transportation needs of their clients. With a focus on safety and quality, Elcargo offers a wide range of transportation solutions to ensure smooth and timely delivery of goods.</t>
  </si>
  <si>
    <t>Transportation, Materials, Solutions, Reliable, Efficient</t>
  </si>
  <si>
    <t>https://file.xelentweb.com/uploads/images/1554240251.jpeg</t>
  </si>
  <si>
    <t>https://file.xelentweb.com/uploads/images/1813575361.jpg</t>
  </si>
  <si>
    <t>https://file.xelentweb.com/uploads/images/1808500252.jpg</t>
  </si>
  <si>
    <t>https://file.xelentweb.com/uploads/images/659860648.jpg</t>
  </si>
  <si>
    <t>https://file.xelentweb.com/uploads/images/455949110.jpg</t>
  </si>
  <si>
    <t>STACEY'S GRAPHICS</t>
  </si>
  <si>
    <t>DAVE STACEY</t>
  </si>
  <si>
    <t>info@stacey'sgraphics.com</t>
  </si>
  <si>
    <t>Art, Gifts, Crafts &amp; Music, Media: Communication &amp; Advertising, Business Category</t>
  </si>
  <si>
    <t>20 TURRIFF CRES</t>
  </si>
  <si>
    <t>L1T 3N4</t>
  </si>
  <si>
    <t>(905)683-8456</t>
  </si>
  <si>
    <t>https://www.stacey'sgraphics.com</t>
  </si>
  <si>
    <t>Graphic design services and discussions on various topics.</t>
  </si>
  <si>
    <t>Stacey's graphics provides a platform for in-depth discussions and services related to graphic design. With a focus on creativity and innovation, the website offers insights into various design topics and showcases the work of Stacey and her team. From logo design to branding strategies, visitors can explore a range of design solutions and stay updated on the latest trends in the industry.</t>
  </si>
  <si>
    <t>Graphic design, Creative services, Branding, Innovation, Discussions</t>
  </si>
  <si>
    <t>https://file.xelentweb.com/uploads/images/819051962.jpeg</t>
  </si>
  <si>
    <t>https://file.xelentweb.com/uploads/images/64844653.jpg</t>
  </si>
  <si>
    <t>https://file.xelentweb.com/uploads/images/578803944.jpg</t>
  </si>
  <si>
    <t>https://file.xelentweb.com/uploads/images/943460431.jpg</t>
  </si>
  <si>
    <t>https://file.xelentweb.com/uploads/images/1093844258.jpg</t>
  </si>
  <si>
    <t>https://www.instagram.com/staceyatwingraphicdesign/?hl=en</t>
  </si>
  <si>
    <t>ALBERTA SPORTSWEAR</t>
  </si>
  <si>
    <t>DAVE TANG</t>
  </si>
  <si>
    <t>absports@telus.net</t>
  </si>
  <si>
    <t>9868 41 AVE NW</t>
  </si>
  <si>
    <t>T6E 5L6</t>
  </si>
  <si>
    <t>(780)436-9437</t>
  </si>
  <si>
    <t>https://www.absports.ca/</t>
  </si>
  <si>
    <t>Leader in quality embroidery and custom logo clothing.</t>
  </si>
  <si>
    <t>Alberta Sportswear is a local-owned business specializing in quality embroidery, custom logo clothing, and jerseys. With in-house design and production, they offer non-compromising quality and top-notch customer service. Their team of skilled designers can assist with everything from logo design to brand identity setup, ensuring 100% satisfaction guaranteed.</t>
  </si>
  <si>
    <t>embroidery, custom clothing, jerseys, logo design, local business</t>
  </si>
  <si>
    <t>https://file.xelentweb.com/uploads/images/19976126.png</t>
  </si>
  <si>
    <t>https://file.xelentweb.com/uploads/images/1801923302.jpg</t>
  </si>
  <si>
    <t>https://file.xelentweb.com/uploads/images/585825886.jpg</t>
  </si>
  <si>
    <t>https://file.xelentweb.com/uploads/images/436301437.jpg</t>
  </si>
  <si>
    <t>https://file.xelentweb.com/uploads/images/651358154.jpg</t>
  </si>
  <si>
    <t>https://www.facebook.com/Alberta-Sportswear-100879638349250/</t>
  </si>
  <si>
    <t>http://instagram.com/albertasportswear</t>
  </si>
  <si>
    <t>HILLER TRUCK TECH INC</t>
  </si>
  <si>
    <t>DAVID HILLER</t>
  </si>
  <si>
    <t>info@hillertrucktech.com</t>
  </si>
  <si>
    <t>5B COCHRAN DR</t>
  </si>
  <si>
    <t>(519)624-1999</t>
  </si>
  <si>
    <t>https://www.hillertrucktech.com/</t>
  </si>
  <si>
    <t>Driving force in environmentally-friendly trucking services and natural gas conversions.</t>
  </si>
  <si>
    <t>Conveniently located in south-central Ontario, Hiller Truck Tech is a leading provider of environmentally-friendly trucking services and natural gas conversions. Dedicated to finding efficient and economical solutions for the trucking industry, Hiller Truck Tech offers services that can dramatically lower fleet operating costs and reduce carbon footprints. They provide fast-fill CNG stations and have been involved in various projects that focus on reducing emissions and saving fuel. With a commitment to sustainability and innovation, Hiller Truck Tech is a trusted partner for companies looking to improve their fleet efficiency.</t>
  </si>
  <si>
    <t>Trucking, Natural Gas Conversions, Fuel Savings, Environmental Solutions, Fleet Efficiency</t>
  </si>
  <si>
    <t>https://file.xelentweb.com/uploads/images/1314547761.png</t>
  </si>
  <si>
    <t>https://file.xelentweb.com/uploads/images/251993866.jpg</t>
  </si>
  <si>
    <t>https://file.xelentweb.com/uploads/images/2107015379.jpg</t>
  </si>
  <si>
    <t>https://file.xelentweb.com/uploads/images/1478471380.jpg</t>
  </si>
  <si>
    <t>https://file.xelentweb.com/uploads/images/1191361341.jpg</t>
  </si>
  <si>
    <t>https://www.facebook.com/Hiller-Truck-Tech-Inc-379595118804253/</t>
  </si>
  <si>
    <t>https://www.linkedin.com/company/hiller-truck-tech/</t>
  </si>
  <si>
    <t>QUALITY CONTRACTING</t>
  </si>
  <si>
    <t>REG PIQUETTE</t>
  </si>
  <si>
    <t>info@qualitycontracting.ca</t>
  </si>
  <si>
    <t>11769 HWY 64</t>
  </si>
  <si>
    <t>(705)594-1025</t>
  </si>
  <si>
    <t>https://qualitycontracting.ca/</t>
  </si>
  <si>
    <t>Enhancing homes through aesthetics, energy efficiency, and property value.</t>
  </si>
  <si>
    <t>Quality Contracting is a family-owned company serving the West Nipissing, North Bay, and Sudbury areas since 1996. Specializing in siding, window, and door installations, they offer high-quality, energy-efficient products to enhance the aesthetic appeal, comfort, and value of homes. With a focus on customer satisfaction, competitive pricing, and experienced tradespersons, Quality Contracting is dedicated to providing top-notch service from design consultation to installation.</t>
  </si>
  <si>
    <t>Home renovation, Energy-efficient products, Family-owned, Quality workmanship, Experienced tradespersons</t>
  </si>
  <si>
    <t>https://file.xelentweb.com/uploads/images/2071812778.jpeg</t>
  </si>
  <si>
    <t>https://file.xelentweb.com/uploads/images/2074429911.jpg</t>
  </si>
  <si>
    <t>https://file.xelentweb.com/uploads/images/1424340193.jpg</t>
  </si>
  <si>
    <t>https://file.xelentweb.com/uploads/images/350037362.jpg</t>
  </si>
  <si>
    <t>https://file.xelentweb.com/uploads/images/570810987.jpg</t>
  </si>
  <si>
    <t>DELOUPE INC</t>
  </si>
  <si>
    <t>OLEKSIY  FORBES</t>
  </si>
  <si>
    <t>SENIOR DIRECTOR</t>
  </si>
  <si>
    <t>info@deloupeinc.com</t>
  </si>
  <si>
    <t>102 DU PARC-INDUSTRIEL ST</t>
  </si>
  <si>
    <t>SAINT-EVARISTE-DE-FORSYTH</t>
  </si>
  <si>
    <t>G0M 1S0</t>
  </si>
  <si>
    <t>(418)459-6443</t>
  </si>
  <si>
    <t>https://www.deloupe.com/en/</t>
  </si>
  <si>
    <t>Provider of customizable, efficient semi-trailers for heavy road transport.</t>
  </si>
  <si>
    <t>Deloupe is a trusted semi-trailer manufacturer that prioritizes efficiency, durability, and profitability in heavy road transport activities. With a range of semi-trailers tailored to meet the diverse needs of industrial and commercial companies, Deloupe focuses on delivering personalized solutions without compromising on quality. Their commitment to innovation, customer service, and safety sets them apart in the industry, making them a reliable partner for businesses seeking high-performance transportation solutions.</t>
  </si>
  <si>
    <t>Semi-trailer manufacturer, Customizable solutions, Heavy road transport, Efficiency, Durability</t>
  </si>
  <si>
    <t>https://file.xelentweb.com/uploads/images/450463724.png</t>
  </si>
  <si>
    <t>https://file.xelentweb.com/uploads/images/1519237540.jpg</t>
  </si>
  <si>
    <t>https://file.xelentweb.com/uploads/images/1332561362.jpg</t>
  </si>
  <si>
    <t>https://file.xelentweb.com/uploads/images/452809254.jpg</t>
  </si>
  <si>
    <t>https://file.xelentweb.com/uploads/images/1506268591.jpg</t>
  </si>
  <si>
    <t>https://www.facebook.com/Deloupe-1800300863530410</t>
  </si>
  <si>
    <t>https://www.linkedin.com/company/deloupe-inc-/</t>
  </si>
  <si>
    <t>NORTHERN LIGHTS OPTOMATRY</t>
  </si>
  <si>
    <t>eyes@northernlightsoptometry.ca</t>
  </si>
  <si>
    <t>Healthcare &amp; Social Assistance, Retail, Optometry</t>
  </si>
  <si>
    <t>2093 2ND AVE</t>
  </si>
  <si>
    <t>Y1A 1B5</t>
  </si>
  <si>
    <t>(867)668-2020</t>
  </si>
  <si>
    <t>https://northernlightsoptometry.ca/</t>
  </si>
  <si>
    <t>Providing comprehensive and personalized eye care services</t>
  </si>
  <si>
    <t>Northern Lights Optometry in Whitehorse, Yukon has been serving patients since 1978, offering complete, personalized eye care services for the whole family. They prioritize regular comprehensive eye exams, utilize advanced technology for assessments, and ensure personalized care from eye exams to follow-up care and frame consultations. Their team of optometrists is dedicated to providing quality service and end-to-end eye care, with a focus on patient comfort and education.</t>
  </si>
  <si>
    <t>Eye care, Optometry, Comprehensive exams, Personalized service, Whitehorse</t>
  </si>
  <si>
    <t>https://file.xelentweb.com/uploads/images/1576062862.jpeg</t>
  </si>
  <si>
    <t>https://file.xelentweb.com/uploads/images/1102110793.jpg</t>
  </si>
  <si>
    <t>https://file.xelentweb.com/uploads/images/1282312668.jpg</t>
  </si>
  <si>
    <t>https://file.xelentweb.com/uploads/images/385699361.jpg</t>
  </si>
  <si>
    <t>https://file.xelentweb.com/uploads/images/1490113162.jpg</t>
  </si>
  <si>
    <t>https://www.facebook.com/people/Northern-Lights-Optometry-Ltd/100093459850873/</t>
  </si>
  <si>
    <t>https://www.instagram.com/northernlightsoptometry/</t>
  </si>
  <si>
    <t>LIQUID METAL MARINE</t>
  </si>
  <si>
    <t>DAVID SCOTT</t>
  </si>
  <si>
    <t>SALES@LIQUIDMETALMARINE.COM</t>
  </si>
  <si>
    <t>Marine, Manufacturing, Metalworking &amp; Metallurgy</t>
  </si>
  <si>
    <t>2-2057 MILLS RD W</t>
  </si>
  <si>
    <t>V8L 5X2</t>
  </si>
  <si>
    <t>(250)656-9298</t>
  </si>
  <si>
    <t>https://liquidmetalmarine.com/</t>
  </si>
  <si>
    <t>High-quality boat building services.</t>
  </si>
  <si>
    <t>Liquid Metal Marine is a renowned boat building company that prides itself on delivering top-quality vessels. With a team of skilled staff and trusted subcontractors, they offer a range of production line boats and also provide custom design services to meet individual needs. All boats are built to meet Transport Canada safety standards, ensuring reliability and safety on the water.</t>
  </si>
  <si>
    <t>Boat building, Custom design, High-quality, Safety standards, Skilled staff.</t>
  </si>
  <si>
    <t>https://file.xelentweb.com/uploads/images/367700692.png</t>
  </si>
  <si>
    <t>https://file.xelentweb.com/uploads/images/90537423.jpg</t>
  </si>
  <si>
    <t>https://file.xelentweb.com/uploads/images/974945484.jpg</t>
  </si>
  <si>
    <t>https://file.xelentweb.com/uploads/images/434403462.jpg</t>
  </si>
  <si>
    <t>https://file.xelentweb.com/uploads/images/1043897281.jpg</t>
  </si>
  <si>
    <t>https://www.facebook.com/LiquidMetalMarineLimited/</t>
  </si>
  <si>
    <t>https://twitter.com/liquid__metal</t>
  </si>
  <si>
    <t>https://www.instagram.com/liquidmetalmarine/</t>
  </si>
  <si>
    <t>R NOBLE  SONS</t>
  </si>
  <si>
    <t>ANDY MAC DONALD</t>
  </si>
  <si>
    <t>info@rnoblesons.com</t>
  </si>
  <si>
    <t>303 PRINCESS ST</t>
  </si>
  <si>
    <t>SHALLOW LAKE</t>
  </si>
  <si>
    <t>N0H 2K0</t>
  </si>
  <si>
    <t>(519)935-2146</t>
  </si>
  <si>
    <t>https://www.rnoblesons.com</t>
  </si>
  <si>
    <t>A trusted and reputable company in Shallow Lake.</t>
  </si>
  <si>
    <t>R Noble Sons is a well-established company based in Shallow Lake, Ontario. They are known for their reliability and quality services in the area. With years of experience in the industry, they offer a range of services to meet the needs of their customers. Whether it's for residential or commercial projects, R Noble Sons is dedicated to delivering excellent results and customer satisfaction.</t>
  </si>
  <si>
    <t>Shallow Lake, Noble R Sons, Ontario, reliable, quality services.</t>
  </si>
  <si>
    <t>https://file.xelentweb.com/uploads/images/1627672601.jpeg</t>
  </si>
  <si>
    <t>https://file.xelentweb.com/uploads/images/954108778.jpg</t>
  </si>
  <si>
    <t>https://file.xelentweb.com/uploads/images/792706008.jpg</t>
  </si>
  <si>
    <t>https://file.xelentweb.com/uploads/images/1000768794.jpg</t>
  </si>
  <si>
    <t>https://file.xelentweb.com/uploads/images/1273771018.jpg</t>
  </si>
  <si>
    <t>SEALCHEM INDUSTRIES INC</t>
  </si>
  <si>
    <t>info@sealchemindustriesinc.com</t>
  </si>
  <si>
    <t>11480 4E AVE</t>
  </si>
  <si>
    <t>H1E 3A6</t>
  </si>
  <si>
    <t>(514)881-2211</t>
  </si>
  <si>
    <t>https://opencorporates.com/companies/ca/6357024.</t>
  </si>
  <si>
    <t>A company specializing in chemical industry solutions.</t>
  </si>
  <si>
    <t>Sealchem Industries Inc. is a prominent company in the chemical industry, offering a wide range of solutions and innovative products to meet various industrial needs. With a commitment to quality and customer satisfaction, Sealchem Industries Inc. has established itself as a reliable partner for businesses seeking cutting-edge chemical solutions. The company's expertise, dedication to research and development, and strong customer focus have positioned it as a leader in the industry, trusted by clients worldwide.</t>
  </si>
  <si>
    <t>Chemical industry, Solutions, Innovation, Quality, Customer satisfaction.</t>
  </si>
  <si>
    <t>https://file.xelentweb.com/uploads/images/117086251.png</t>
  </si>
  <si>
    <t>https://file.xelentweb.com/uploads/images/885821184.jpg</t>
  </si>
  <si>
    <t>https://file.xelentweb.com/uploads/images/660420360.jpg</t>
  </si>
  <si>
    <t>https://file.xelentweb.com/uploads/images/591091831.jpg</t>
  </si>
  <si>
    <t>https://file.xelentweb.com/uploads/images/1033271192.jpg</t>
  </si>
  <si>
    <t>VINTAGE RENOVATIONS</t>
  </si>
  <si>
    <t>ANDY LAVIOLITTE</t>
  </si>
  <si>
    <t>info@vintagerenovations.com</t>
  </si>
  <si>
    <t>173 BRIGHT ST</t>
  </si>
  <si>
    <t>N7T 4E8</t>
  </si>
  <si>
    <t>(519)336-2564</t>
  </si>
  <si>
    <t>https://vintagerenovationsinc.ca/</t>
  </si>
  <si>
    <t>Home builders, Renovations, Residential projects, Commercial projects, Trusted contractor</t>
  </si>
  <si>
    <t>Construction, General Contractor, Home Renovations, Commercial Renovations, Remodeling</t>
  </si>
  <si>
    <t>https://www.facebook.com/Vintage-Renovations-Inc-538134926242793/</t>
  </si>
  <si>
    <t>https://file.xelentweb.com/uploads/images/1196644415.jpeg</t>
  </si>
  <si>
    <t>https://file.xelentweb.com/uploads/images/430855607.jpg</t>
  </si>
  <si>
    <t>https://file.xelentweb.com/uploads/images/83968555.jpg</t>
  </si>
  <si>
    <t>https://file.xelentweb.com/uploads/images/1573795217.jpg</t>
  </si>
  <si>
    <t>https://file.xelentweb.com/uploads/images/1500124598.jpg</t>
  </si>
  <si>
    <t>ETM INDUSTRIES INC</t>
  </si>
  <si>
    <t>BOB GRAHAM</t>
  </si>
  <si>
    <t>info@etmindustries.on.ca</t>
  </si>
  <si>
    <t>310 HALL AVE E</t>
  </si>
  <si>
    <t>K7V 2S5</t>
  </si>
  <si>
    <t>(613)432-6136</t>
  </si>
  <si>
    <t>https://etmindustries.on.ca/</t>
  </si>
  <si>
    <t>E.T.M. Industries Inc. is a diversified manufacturing facility based in Renfrew, Ontario, Canada, offering CNC Machined and Plastic Injection precision components and assemblies to various industries including Aircraft, Space, Military, Automotive, Mining, Telecommunication, and Medical sectors. With a focus on high manufacturing standards and competitiveness in the global marketplace, E.T.M. Industries has a certified Quality Management System meeting ISO 9001:2015 &amp; AS9100D standards.</t>
  </si>
  <si>
    <t>CNC Machining, Plastic Injection Molding, Precision Components, Manufacturing, Quality Standards</t>
  </si>
  <si>
    <t>Aerospace, Defense, Automotive, Manufacturing, Medical</t>
  </si>
  <si>
    <t>https://file.xelentweb.com/uploads/images/581533335.png</t>
  </si>
  <si>
    <t>https://file.xelentweb.com/uploads/images/559208957.jpg</t>
  </si>
  <si>
    <t>https://file.xelentweb.com/uploads/images/1589565734.jpg</t>
  </si>
  <si>
    <t>https://file.xelentweb.com/uploads/images/588574435.jpg</t>
  </si>
  <si>
    <t>https://file.xelentweb.com/uploads/images/66509684.jpg</t>
  </si>
  <si>
    <t>VALE PACKAGING LTD MILL COVE</t>
  </si>
  <si>
    <t>CARLA RAFUSE</t>
  </si>
  <si>
    <t>info@valepackagingltdmillcove.com</t>
  </si>
  <si>
    <t>35 VENTURE AVE</t>
  </si>
  <si>
    <t>HUBBARDS</t>
  </si>
  <si>
    <t>B0J 1T0</t>
  </si>
  <si>
    <t>(902)857-1392</t>
  </si>
  <si>
    <t>https://www.valepackagingltdmillcove.com</t>
  </si>
  <si>
    <t>Custom plastic packaging manufacturer located in Nova Scotia.</t>
  </si>
  <si>
    <t>Vale Packaging Ltd Mill Cove is a custom plastic packaging manufacturer situated in Nova Scotia, offering packaging solutions to food growers, processors, bakers, and manufacturers across North America. They specialize in creating customized plastic packaging to meet the unique needs of their clients, providing high-quality solutions for a variety of industries.</t>
  </si>
  <si>
    <t>Packaging, Custom, Plastic, Manufacturer, Nova Scotia.</t>
  </si>
  <si>
    <t>https://file.xelentweb.com/uploads/images/1293018653.png</t>
  </si>
  <si>
    <t>https://file.xelentweb.com/uploads/images/176103775.jpg</t>
  </si>
  <si>
    <t>https://file.xelentweb.com/uploads/images/1868686349.jpg</t>
  </si>
  <si>
    <t>https://file.xelentweb.com/uploads/images/1101805651.jpg</t>
  </si>
  <si>
    <t>https://file.xelentweb.com/uploads/images/1192220951.jpg</t>
  </si>
  <si>
    <t>ROBERTS QEP INC</t>
  </si>
  <si>
    <t>info@robertsqepinc.com</t>
  </si>
  <si>
    <t>190 VANASSE ST</t>
  </si>
  <si>
    <t>H7X 3L9</t>
  </si>
  <si>
    <t>(450)689-3223</t>
  </si>
  <si>
    <t>https://www.robertsqepinc.com</t>
  </si>
  <si>
    <t>A leading manufacturer of floorcovering accessory products.</t>
  </si>
  <si>
    <t>Roberts QEP Inc, a subsidiary of Q.E.P. Inc, is a prominent manufacturer specializing in producing a variety of floorcovering accessory products including adhesives, carpet heat bond seaming tapes, tools for floorcovering installation, and carpet gripper. With a focus on quality and innovation, Roberts QEP Inc caters to the needs of the construction and home improvement industry by providing reliable and durable solutions for floor installations.</t>
  </si>
  <si>
    <t>Manufacturer, Floorcovering accessories, Adhesives, Carpet heat bond seaming tapes, Installation tools</t>
  </si>
  <si>
    <t>https://file.xelentweb.com/uploads/images/228357179.jpeg</t>
  </si>
  <si>
    <t>https://file.xelentweb.com/uploads/images/419951921.jpg</t>
  </si>
  <si>
    <t>https://file.xelentweb.com/uploads/images/1067770476.jpg</t>
  </si>
  <si>
    <t>https://file.xelentweb.com/uploads/images/1459453238.jpg</t>
  </si>
  <si>
    <t>https://file.xelentweb.com/uploads/images/1267340038.jpg</t>
  </si>
  <si>
    <t>https://www.linkedin.com/company/roberts-company-canada-limited</t>
  </si>
  <si>
    <t>MAPLE SIGN  ENGRAVING</t>
  </si>
  <si>
    <t>ROBERT ORGAN</t>
  </si>
  <si>
    <t>info@maplesignengraving.com</t>
  </si>
  <si>
    <t>Art, Gifts, Crafts &amp; Music, Manufacturing, Marketing &amp; Business Development</t>
  </si>
  <si>
    <t>2 MACINTOSH RD</t>
  </si>
  <si>
    <t>PORT HAWKESBURY</t>
  </si>
  <si>
    <t>B9A 3K5</t>
  </si>
  <si>
    <t>(902)625-3870</t>
  </si>
  <si>
    <t>https://www.maplesignengraving.com</t>
  </si>
  <si>
    <t>Specializes in creating custom signs and engravings.</t>
  </si>
  <si>
    <t>Maple Signs Engraving is a reputable company that excels in crafting personalized signs and engravings tailored to meet the unique needs of their clients. With a keen focus on quality and creativity, Maple Signs Engraving ensures that each piece is expertly designed and executed to perfection, making them a top choice for custom signage solutions.</t>
  </si>
  <si>
    <t>signs, engravings, custom, personalized, craftsmanship</t>
  </si>
  <si>
    <t>https://file.xelentweb.com/uploads/images/243645754.jpeg</t>
  </si>
  <si>
    <t>https://file.xelentweb.com/uploads/images/2146286720.jpg</t>
  </si>
  <si>
    <t>https://file.xelentweb.com/uploads/images/1153869327.jpg</t>
  </si>
  <si>
    <t>https://file.xelentweb.com/uploads/images/267094253.jpg</t>
  </si>
  <si>
    <t>https://file.xelentweb.com/uploads/images/639768838.jpg</t>
  </si>
  <si>
    <t>OTTAWA SIGNS  DESIGNS</t>
  </si>
  <si>
    <t>info@kellysigns.ca</t>
  </si>
  <si>
    <t>25 CAPITAL DR</t>
  </si>
  <si>
    <t>K2G 0E7</t>
  </si>
  <si>
    <t>(613)225-6444</t>
  </si>
  <si>
    <t>Expert in creating high-quality custom signs and print materials.</t>
  </si>
  <si>
    <t>Ottawa Signs Designs is a leading sign company with over 20 years of experience in designing and producing a wide range of custom signs and print materials for businesses across Canada. Their dedicated team focuses on exceptional customer service, utilizing the latest technologies and superior products to meet the signage needs of various industries.</t>
  </si>
  <si>
    <t>Custom signs, Print materials, Sign company, High-quality, Expertise</t>
  </si>
  <si>
    <t>https://file.xelentweb.com/uploads/images/2124019383.jpeg</t>
  </si>
  <si>
    <t>https://file.xelentweb.com/uploads/images/1982043550.jpg</t>
  </si>
  <si>
    <t>https://file.xelentweb.com/uploads/images/920219569.jpg</t>
  </si>
  <si>
    <t>https://file.xelentweb.com/uploads/images/1144269781.jpg</t>
  </si>
  <si>
    <t>https://file.xelentweb.com/uploads/images/1177800260.jpg</t>
  </si>
  <si>
    <t>https://www.facebook.com/kellysigns/</t>
  </si>
  <si>
    <t>https://twitter.com/kellysigns</t>
  </si>
  <si>
    <t>https://www.linkedin.com/in/kellysigns/</t>
  </si>
  <si>
    <t>BRANT FORM TECK</t>
  </si>
  <si>
    <t>JUDI VANDE CAPPELLE</t>
  </si>
  <si>
    <t>info@brantformteck.com</t>
  </si>
  <si>
    <t>1039 RIDGEWAY RD</t>
  </si>
  <si>
    <t>N4V 1E2</t>
  </si>
  <si>
    <t>(519)537-6284</t>
  </si>
  <si>
    <t>https://www.bfteck.com/</t>
  </si>
  <si>
    <t>Brant Form Teck is a leading provider of innovative technology solutions, offering a wide range of services and products to meet the needs of businesses and individuals alike. With a focus on cutting-edge technology and exceptional customer service, Brant Form Teck strives to deliver the best solutions to its clients.</t>
  </si>
  <si>
    <t>https://file.xelentweb.com/uploads/images/1751626903.jpeg</t>
  </si>
  <si>
    <t>https://file.xelentweb.com/uploads/images/1397343853.jpg</t>
  </si>
  <si>
    <t>https://file.xelentweb.com/uploads/images/1711813374.jpg</t>
  </si>
  <si>
    <t>https://file.xelentweb.com/uploads/images/121989214.jpg</t>
  </si>
  <si>
    <t>https://file.xelentweb.com/uploads/images/204012132.jpg</t>
  </si>
  <si>
    <t>TRUCKWEIGHT</t>
  </si>
  <si>
    <t>225 RIDGEVALE DR</t>
  </si>
  <si>
    <t>B4A 4B3</t>
  </si>
  <si>
    <t>(902)404-3450</t>
  </si>
  <si>
    <t>https://file.xelentweb.com/uploads/images/681935619.jpeg</t>
  </si>
  <si>
    <t>https://file.xelentweb.com/uploads/images/1287746584.jpg</t>
  </si>
  <si>
    <t>https://file.xelentweb.com/uploads/images/1723023562.jpg</t>
  </si>
  <si>
    <t>https://file.xelentweb.com/uploads/images/1869030393.jpg</t>
  </si>
  <si>
    <t>https://file.xelentweb.com/uploads/images/1825356076.jpg</t>
  </si>
  <si>
    <t>FERBLANTERIE FM INC</t>
  </si>
  <si>
    <t>info@ferblanteriefminc.com</t>
  </si>
  <si>
    <t>556 19E AVE</t>
  </si>
  <si>
    <t>H8S 3S5</t>
  </si>
  <si>
    <t>(514)637-5335</t>
  </si>
  <si>
    <t>https://www.atelierdeferblanteriefm.com/</t>
  </si>
  <si>
    <t>Specializing in metalwork fabrication with a passion for quality and craftsmanship.</t>
  </si>
  <si>
    <t>ATELIER DE FERBLANTERIE FM is a metalwork fabrication workshop based in Lachine, QC, offering a wide range of services including the manufacturing and installation of metal roofs, architectural metal objects, as well as metal finishing and renovation work. With over 40 years of experience, the team at ATELIER DE FERBLANTERIE FM is dedicated to providing high-quality, durable metalwork solutions for residential and commercial projects.</t>
  </si>
  <si>
    <t>Metalwork, Fabrication, Roofing, Renovation, Craftsmanship</t>
  </si>
  <si>
    <t>https://file.xelentweb.com/uploads/images/500332253.jpeg</t>
  </si>
  <si>
    <t>https://file.xelentweb.com/uploads/images/844996798.jpg</t>
  </si>
  <si>
    <t>https://file.xelentweb.com/uploads/images/1980694945.jpg</t>
  </si>
  <si>
    <t>https://file.xelentweb.com/uploads/images/1163308464.jpg</t>
  </si>
  <si>
    <t>https://file.xelentweb.com/uploads/images/1386317424.jpg</t>
  </si>
  <si>
    <t>https://www.facebook.com/Atelier-de-Ferblanterie-FM-inc-522387857862307/</t>
  </si>
  <si>
    <t>ISLAND JEWELLERY REPAIR</t>
  </si>
  <si>
    <t>FRED BENNETT</t>
  </si>
  <si>
    <t>info@vometalfabricator.com</t>
  </si>
  <si>
    <t>2 HERALD AVE</t>
  </si>
  <si>
    <t>A2H 4B5</t>
  </si>
  <si>
    <t>(709)634-4210</t>
  </si>
  <si>
    <t>https://www.vometalfabricator.com</t>
  </si>
  <si>
    <t>https://file.xelentweb.com/uploads/images/1774953174.jpeg</t>
  </si>
  <si>
    <t>https://file.xelentweb.com/uploads/images/1857834997.jpg</t>
  </si>
  <si>
    <t>https://file.xelentweb.com/uploads/images/220644428.jpg</t>
  </si>
  <si>
    <t>https://file.xelentweb.com/uploads/images/145681246.jpg</t>
  </si>
  <si>
    <t>https://file.xelentweb.com/uploads/images/939462647.jpg</t>
  </si>
  <si>
    <t>JAF PRET A PORTER</t>
  </si>
  <si>
    <t>MURRAY BONDER</t>
  </si>
  <si>
    <t>info@jaf.ca</t>
  </si>
  <si>
    <t>3220 SAINT-MARTIN BLVD W</t>
  </si>
  <si>
    <t>H7T 1A1</t>
  </si>
  <si>
    <t>(450)978-9661</t>
  </si>
  <si>
    <t>https://www.jaf.ca/en/</t>
  </si>
  <si>
    <t>Tailored men's fashion for the sophisticated gentleman.</t>
  </si>
  <si>
    <t>JAF Men’s Fashion specializes in creating custom suits for men, focusing on highlighting their natural appeal through perfectly tailored clothing. With Italian fabric suits made in Canada, JAF offers quality and style at affordable prices, ensuring that every man can look his best. By taking precise measurements and offering personalized advice, JAF strives to provide a unique and bespoke experience for each customer.</t>
  </si>
  <si>
    <t>Men's fashion, Custom suits, Tailored clothing, Italian fabric, Canadian-made</t>
  </si>
  <si>
    <t>https://file.xelentweb.com/uploads/images/1495310744.jpeg</t>
  </si>
  <si>
    <t>https://file.xelentweb.com/uploads/images/1911308780.jpg</t>
  </si>
  <si>
    <t>https://file.xelentweb.com/uploads/images/1943086047.jpg</t>
  </si>
  <si>
    <t>https://file.xelentweb.com/uploads/images/515268819.jpg</t>
  </si>
  <si>
    <t>https://file.xelentweb.com/uploads/images/1948423230.jpg</t>
  </si>
  <si>
    <t>https://www.facebook.com/jafpretaporter/</t>
  </si>
  <si>
    <t>https://www.youtube.com/user/JAFpretaporter?feature=mhee</t>
  </si>
  <si>
    <t>https://www.instagram.com/jaf_pret_a_porter/</t>
  </si>
  <si>
    <t>OUTDOOR LIVING MFG LTD</t>
  </si>
  <si>
    <t>info@outdoorlivingmfgltd.com</t>
  </si>
  <si>
    <t>1575 FAIRVIEW RD</t>
  </si>
  <si>
    <t>(250)490-9797</t>
  </si>
  <si>
    <t>https://www.outdoorlivingtoday.com/</t>
  </si>
  <si>
    <t>Premium Western Red Cedar kits for transforming outdoor spaces.</t>
  </si>
  <si>
    <t>Outdoor Living Mfg Ltd specializes in crafting premium Western Red Cedar kits that blend functionality, durability, attractiveness, and affordability. Their products are made sustainably in Canada using high-quality American and Canadian lumber. They offer a range of outdoor structures, including garden beds, pergolas, and more, designed to inspire adventure and create luxurious retreats in backyards.</t>
  </si>
  <si>
    <t>Outdoor Living, Western Red Cedar, Sustainable, Canadian Lumber, Garden Beds</t>
  </si>
  <si>
    <t>https://file.xelentweb.com/uploads/images/379528305.jpeg</t>
  </si>
  <si>
    <t>https://file.xelentweb.com/uploads/images/529172870.jpg</t>
  </si>
  <si>
    <t>https://file.xelentweb.com/uploads/images/1011073752.jpg</t>
  </si>
  <si>
    <t>https://file.xelentweb.com/uploads/images/366477998.jpg</t>
  </si>
  <si>
    <t>https://file.xelentweb.com/uploads/images/2142791129.jpg</t>
  </si>
  <si>
    <t>CREATIVE HOMESCAPES</t>
  </si>
  <si>
    <t>RANDY PILLON</t>
  </si>
  <si>
    <t>INFO@CREATIVEHOMESCAPES.CA</t>
  </si>
  <si>
    <t>Home &amp; Garden, Construction: Public &amp; Private, Landscaping</t>
  </si>
  <si>
    <t>2619 COUNTY RD 42</t>
  </si>
  <si>
    <t>N8V 0A4</t>
  </si>
  <si>
    <t>(519)737-6393</t>
  </si>
  <si>
    <t>https://www.creativehomescapes.ca/</t>
  </si>
  <si>
    <t>outdoor living, retail products, backyard services, contractor services, commercial services</t>
  </si>
  <si>
    <t>Retail Products, Backyard Services, Contractor/DIY, Commercial Services</t>
  </si>
  <si>
    <t>https://www.facebook.com/CreativeHomescapes</t>
  </si>
  <si>
    <t>https://file.xelentweb.com/uploads/images/1052566108.jpeg</t>
  </si>
  <si>
    <t>https://file.xelentweb.com/uploads/images/1139762126.jpg</t>
  </si>
  <si>
    <t>https://file.xelentweb.com/uploads/images/69599913.jpg</t>
  </si>
  <si>
    <t>https://file.xelentweb.com/uploads/images/55132675.jpg</t>
  </si>
  <si>
    <t>https://file.xelentweb.com/uploads/images/2144109127.jpg</t>
  </si>
  <si>
    <t>O J CUIR</t>
  </si>
  <si>
    <t>JOSEPH ABOUZEID</t>
  </si>
  <si>
    <t>info@ojcuir.com</t>
  </si>
  <si>
    <t>433 NOTRE-DAME ST</t>
  </si>
  <si>
    <t>J6E 3H5</t>
  </si>
  <si>
    <t>(450)752-1608</t>
  </si>
  <si>
    <t>https://raniaj.com/products/cuir-andalou</t>
  </si>
  <si>
    <t>A warm and spicy fragrance combining leather, sandalwood, oud, rose, iris, and patchouli notes.</t>
  </si>
  <si>
    <t>O j cuir is a luxurious fragrance that offers a harmonious blend of leather, safran, neroli, rose, violette, sandalwood, and agarwood. This warm and spicy scent is perfect for those who appreciate a complex and sophisticated olfactory experience.</t>
  </si>
  <si>
    <t>Leather, Sandalwood, Oud, Rose, Patchouli</t>
  </si>
  <si>
    <t>https://file.xelentweb.com/uploads/images/615939691.jpeg</t>
  </si>
  <si>
    <t>https://file.xelentweb.com/uploads/images/448941040.jpg</t>
  </si>
  <si>
    <t>https://file.xelentweb.com/uploads/images/933489636.jpg</t>
  </si>
  <si>
    <t>https://file.xelentweb.com/uploads/images/1064634359.jpg</t>
  </si>
  <si>
    <t>https://file.xelentweb.com/uploads/images/1146232089.jpg</t>
  </si>
  <si>
    <t>https://www.facebook.com/raniajparis/</t>
  </si>
  <si>
    <t>https://www.instagram.com/raniajparis/</t>
  </si>
  <si>
    <t>NORTHERN CANVAS</t>
  </si>
  <si>
    <t>PAT BOYLE</t>
  </si>
  <si>
    <t>info@northerncanvas.com</t>
  </si>
  <si>
    <t>1324 WILL ST</t>
  </si>
  <si>
    <t>P3A 4L6</t>
  </si>
  <si>
    <t>(705)560-4454</t>
  </si>
  <si>
    <t>https://www.northerncanvas.ca/</t>
  </si>
  <si>
    <t>Specializing in top-quality canvas tool and equipment bags for various industries.</t>
  </si>
  <si>
    <t>Northern Canvas, based in Timmins, Ontario, is a company that specializes in producing durable canvas tool and equipment bags tailored for the mining, forestry, and industrial sectors. They also provide upholstery repair and custom refinishing services for furniture, RV, and heavy equipment seats, along with manufacturing waterproof covers for boats of all sizes.</t>
  </si>
  <si>
    <t>Tool bags, Equipment bags, Upholstery repair, Custom covers, Mining industry</t>
  </si>
  <si>
    <t>https://file.xelentweb.com/uploads/images/408544943.jpeg</t>
  </si>
  <si>
    <t>https://file.xelentweb.com/uploads/images/1600968322.jpg</t>
  </si>
  <si>
    <t>https://file.xelentweb.com/uploads/images/1872924813.jpg</t>
  </si>
  <si>
    <t>https://file.xelentweb.com/uploads/images/694911436.jpg</t>
  </si>
  <si>
    <t>https://file.xelentweb.com/uploads/images/2007090151.jpg</t>
  </si>
  <si>
    <t>YUM YUM</t>
  </si>
  <si>
    <t>info@yumyum.com</t>
  </si>
  <si>
    <t>3880 DE LA PRESQU'ILE ST</t>
  </si>
  <si>
    <t>LAC-KENOGAMI</t>
  </si>
  <si>
    <t>G7X 7V6</t>
  </si>
  <si>
    <t>(418)812-7982</t>
  </si>
  <si>
    <t>https://yum-yum.com/en</t>
  </si>
  <si>
    <t>Quebec-based family affair sharing the pleasure of potato chips for over 60 years.</t>
  </si>
  <si>
    <t>Yum Yum Chips, a Quebec-based family business, has been delighting consumers for over 60 years with their flavorful potato chips. Founded by two passionate entrepreneurs, Yum Yum Chips is dedicated to sharing the pleasure of quality snacks with their partners and customers. With a variety of chip flavors to suit all tastes, Yum Yum continues to focus on their mission of spreading joy through delicious snacks made from the best potatoes.</t>
  </si>
  <si>
    <t>Quebec, family affair, potato chips, pleasure, sharing</t>
  </si>
  <si>
    <t>https://file.xelentweb.com/uploads/images/1850394372.png</t>
  </si>
  <si>
    <t>https://file.xelentweb.com/uploads/images/2037725943.jpg</t>
  </si>
  <si>
    <t>https://file.xelentweb.com/uploads/images/896955026.jpg</t>
  </si>
  <si>
    <t>https://file.xelentweb.com/uploads/images/521006149.jpg</t>
  </si>
  <si>
    <t>https://file.xelentweb.com/uploads/images/1742239674.jpg</t>
  </si>
  <si>
    <t>https://www.facebook.com/CroustillesYumYum/</t>
  </si>
  <si>
    <t>https://www.linkedin.com/company/aliments-krispy-kernels-inc/</t>
  </si>
  <si>
    <t>https://www.instagram.com/croustillesyumyum/</t>
  </si>
  <si>
    <t>NICOBOIS INC</t>
  </si>
  <si>
    <t>sales@nicobois.com</t>
  </si>
  <si>
    <t>175 SAINT-PIERRE ST</t>
  </si>
  <si>
    <t>(450)772-2478</t>
  </si>
  <si>
    <t>https://www.nicobois.com/en/</t>
  </si>
  <si>
    <t>Manufacturer of custom-made wood furniture and components.</t>
  </si>
  <si>
    <t>Nicobois is a leading manufacturer of custom-made chairs, seats, tables, and wood components based in Quebec, Canada. With a focus on product optimization, high precision machining, and expertise in working with various wood materials, Nicobois stands out in the industry for its quality and innovation. Their commitment to delivering exceptional products and services has made them a trusted partner for both manufacturers and individuals looking for high-quality wood furniture solutions.</t>
  </si>
  <si>
    <t>Wood specialist, Custom-made furniture, High precision machining, Product optimization, Quality craftsmanship</t>
  </si>
  <si>
    <t>https://file.xelentweb.com/uploads/images/1480253598.png</t>
  </si>
  <si>
    <t>https://file.xelentweb.com/uploads/images/1199831457.jpg</t>
  </si>
  <si>
    <t>https://file.xelentweb.com/uploads/images/1128728468.jpg</t>
  </si>
  <si>
    <t>https://file.xelentweb.com/uploads/images/1332031329.jpg</t>
  </si>
  <si>
    <t>https://file.xelentweb.com/uploads/images/1784149507.jpg</t>
  </si>
  <si>
    <t>https://www.facebook.com/Nicobois-1283360928487173/</t>
  </si>
  <si>
    <t>https://www.youtube.com/channel/UCi84ELrS02o5tcQy6YWaZAg</t>
  </si>
  <si>
    <t>BRUNO BOUTIN LUTHIER</t>
  </si>
  <si>
    <t>info@brunoboutinluthier.com</t>
  </si>
  <si>
    <t>Art, Gifts, Crafts &amp; Music, Manufacturing, Personal Care: Health, Beauty &amp; Fashion</t>
  </si>
  <si>
    <t>510 EDDY ST</t>
  </si>
  <si>
    <t>J1X 3Z5</t>
  </si>
  <si>
    <t>(819)843-8239</t>
  </si>
  <si>
    <t>https://www.brunoboutinluthier.com/en/</t>
  </si>
  <si>
    <t>A self-taught luthier inspired by the renowned Daniel Friederich, creating concert instruments with powerful sound.</t>
  </si>
  <si>
    <t>Bruno Boutin is a self-taught luthier who draws inspiration from the renowned French luthier Daniel Friederich. Having had the privilege to learn directly from Friederich in Paris, Boutin incorporates methods that result in concert instruments known for their exceptional sound quality and powerful performance. His craftsmanship and dedication to detail make his guitars highly sought after by musicians and collectors alike.</t>
  </si>
  <si>
    <t>Luthier, French, Concert instruments, Sound, Craftsmanship</t>
  </si>
  <si>
    <t>https://file.xelentweb.com/uploads/images/1195178856.jpeg</t>
  </si>
  <si>
    <t>https://file.xelentweb.com/uploads/images/1058916150.jpg</t>
  </si>
  <si>
    <t>https://file.xelentweb.com/uploads/images/1493610898.jpg</t>
  </si>
  <si>
    <t>https://file.xelentweb.com/uploads/images/1365009501.jpg</t>
  </si>
  <si>
    <t>https://file.xelentweb.com/uploads/images/963173920.jpg</t>
  </si>
  <si>
    <t>https://www.facebook.com/bruno.boutin.10</t>
  </si>
  <si>
    <t>JUNIOR TREND INC</t>
  </si>
  <si>
    <t>info@juniortrendinc.com</t>
  </si>
  <si>
    <t>(514)276-5151</t>
  </si>
  <si>
    <t>https://www.juniortrendinc.com</t>
  </si>
  <si>
    <t>A trendy fashion brand specializing in unique designs.</t>
  </si>
  <si>
    <t>Junior Trend Inc is a fashion company known for its trendy and unique designs that cater to a youthful audience. With a focus on quality and style, Junior Trend Inc offers a range of clothing and accessories that are both fashionable and affordable. The brand aims to inspire confidence and self-expression in its customers, making them stand out from the crowd with their distinctive pieces.</t>
  </si>
  <si>
    <t>Fashion, Trendy, Unique, Youthful, Affordable</t>
  </si>
  <si>
    <t>https://file.xelentweb.com/uploads/images/281872294.jpeg</t>
  </si>
  <si>
    <t>https://file.xelentweb.com/uploads/images/520458196.jpg</t>
  </si>
  <si>
    <t>https://file.xelentweb.com/uploads/images/37743147.jpg</t>
  </si>
  <si>
    <t>https://file.xelentweb.com/uploads/images/632508857.jpg</t>
  </si>
  <si>
    <t>https://file.xelentweb.com/uploads/images/1708271863.jpg</t>
  </si>
  <si>
    <t>DESCO COATINGS OF ALBERTA LTD</t>
  </si>
  <si>
    <t>DARYL SAMYCIA</t>
  </si>
  <si>
    <t>info@descoalberta.com</t>
  </si>
  <si>
    <t>8017 CORONET RD NW</t>
  </si>
  <si>
    <t>(780)466-3101</t>
  </si>
  <si>
    <t>https://descoalberta.com/</t>
  </si>
  <si>
    <t>Providing premier solutions for over 60 years.</t>
  </si>
  <si>
    <t>Desco Coatings of Alberta Ltd. has been a trusted provider of concrete solutions for over 60 years. With a focus on integrity and respect, their dedicated team offers a range of services including restoration, repair, and decorative design. They prioritize quality, aiming to exceed customer expectations with every project using their expertise, history of excellence, and top-of-the-line products and equipment.</t>
  </si>
  <si>
    <t>premier solutions, concrete services, restoration, repair, decorative design</t>
  </si>
  <si>
    <t>https://file.xelentweb.com/uploads/images/537595585.jpeg</t>
  </si>
  <si>
    <t>https://file.xelentweb.com/uploads/images/1753485767.jpg</t>
  </si>
  <si>
    <t>https://file.xelentweb.com/uploads/images/2071824162.jpg</t>
  </si>
  <si>
    <t>https://file.xelentweb.com/uploads/images/1983256864.jpg</t>
  </si>
  <si>
    <t>https://file.xelentweb.com/uploads/images/1928480243.jpg</t>
  </si>
  <si>
    <t>https://www.facebook.com/descoalberta</t>
  </si>
  <si>
    <t>https://ca.linkedin.com/company/desco-coatings-of-alberta-ltd</t>
  </si>
  <si>
    <t>https://www.instagram.com/descoalberta/</t>
  </si>
  <si>
    <t>INTEGRAL SEAL MFG INC</t>
  </si>
  <si>
    <t>BEN MAYOT</t>
  </si>
  <si>
    <t>info@integralsealmfginc.com</t>
  </si>
  <si>
    <t>2 BRADWICK DR</t>
  </si>
  <si>
    <t>L4K 2T3</t>
  </si>
  <si>
    <t>(905)669-7611</t>
  </si>
  <si>
    <t>https://www.integralsealmfginc.com</t>
  </si>
  <si>
    <t>Leading manufacturer of seals and gaskets for industrial applications.</t>
  </si>
  <si>
    <t>Integral Seal Mfg Inc is a reputable company that specializes in the manufacturing of high-quality seals and gaskets for various industrial applications. With a commitment to precision engineering and customer satisfaction, they provide reliable sealing solutions that meet the demanding needs of industries such as automotive, oil and gas, and aerospace. Their products are known for their durability, performance, and innovative design, making them a preferred choice for businesses seeking top-notch sealing solutions.</t>
  </si>
  <si>
    <t>Seals, Gaskets, Industrial, Manufacturing, Precision Engineering</t>
  </si>
  <si>
    <t>https://file.xelentweb.com/uploads/images/1745308375.jpeg</t>
  </si>
  <si>
    <t>https://file.xelentweb.com/uploads/images/464635060.jpg</t>
  </si>
  <si>
    <t>https://file.xelentweb.com/uploads/images/1106397683.jpg</t>
  </si>
  <si>
    <t>https://file.xelentweb.com/uploads/images/2103980791.jpg</t>
  </si>
  <si>
    <t>https://file.xelentweb.com/uploads/images/594973729.jpg</t>
  </si>
  <si>
    <t>CLOISONS CORFLEX INC</t>
  </si>
  <si>
    <t>CLAUDE TREMBLAY</t>
  </si>
  <si>
    <t>10 POISSANT ST</t>
  </si>
  <si>
    <t>J5B 2J1</t>
  </si>
  <si>
    <t>(450)444-2422</t>
  </si>
  <si>
    <t>https://corflex.ca/</t>
  </si>
  <si>
    <t>Provider of unique architectural solutions optimizing space management.</t>
  </si>
  <si>
    <t>Cloisons Corflex offers exclusive architectural solutions that optimize harmonious space management both indoors and outdoors. Their glass mobile partitions enhance engineering and craftsmanship, providing aesthetic appeal, functionality, and soundproofing in one product. With a focus on design, comfort, and acoustics, they offer custom solutions tailored to specific needs, backed by an experienced team of technicians and engineers. From mobile opaque and glass partitions to aluminum door and window systems, Corflex delivers high-quality, technically advanced products distinguished by architectural design.</t>
  </si>
  <si>
    <t>architectural solutions, space management, glass partitions, acoustics, custom design</t>
  </si>
  <si>
    <t>https://file.xelentweb.com/uploads/images/308446955.png</t>
  </si>
  <si>
    <t>https://file.xelentweb.com/uploads/images/1046152840.jpg</t>
  </si>
  <si>
    <t>https://file.xelentweb.com/uploads/images/1148894558.jpg</t>
  </si>
  <si>
    <t>https://file.xelentweb.com/uploads/images/488486062.jpg</t>
  </si>
  <si>
    <t>https://file.xelentweb.com/uploads/images/50146913.jpg</t>
  </si>
  <si>
    <t>https://www.instagram.com/corflex_/?hl=fr</t>
  </si>
  <si>
    <t>AUTONOMIC INC</t>
  </si>
  <si>
    <t>MARC LEVBREVRE</t>
  </si>
  <si>
    <t>info@autonomicinc.com</t>
  </si>
  <si>
    <t>Information Technology, Medical, Laboratory &amp; Scientific</t>
  </si>
  <si>
    <t>160 CH LAROCQUE</t>
  </si>
  <si>
    <t>J6T 4B2</t>
  </si>
  <si>
    <t>(450)373-4747</t>
  </si>
  <si>
    <t>https://autonomic.com/</t>
  </si>
  <si>
    <t>A leading provider of integrated technologies for businesses.</t>
  </si>
  <si>
    <t>Autonomic Inc. is a renowned company that offers a comprehensive suite of integrated technologies designed to streamline operations and enhance business efficiency. Through cutting-edge solutions and innovative approaches, Autonomic empowers organizations to optimize their processes and achieve their goals with ease.</t>
  </si>
  <si>
    <t>integrated technologies, streamline operations, business efficiency, cutting-edge solutions, innovative approaches</t>
  </si>
  <si>
    <t>https://file.xelentweb.com/uploads/images/311045535.jpeg</t>
  </si>
  <si>
    <t>https://file.xelentweb.com/uploads/images/1871326366.jpg</t>
  </si>
  <si>
    <t>https://file.xelentweb.com/uploads/images/2065541566.jpg</t>
  </si>
  <si>
    <t>https://file.xelentweb.com/uploads/images/1729947881.jpg</t>
  </si>
  <si>
    <t>https://file.xelentweb.com/uploads/images/106779594.jpg</t>
  </si>
  <si>
    <t>TERRITORIAL BEVERAGES LTD</t>
  </si>
  <si>
    <t>BOB WEAVER</t>
  </si>
  <si>
    <t>info@territorialbeveragesltd.com</t>
  </si>
  <si>
    <t>106 KAM LAKE RD</t>
  </si>
  <si>
    <t>X1A 0G3</t>
  </si>
  <si>
    <t>(867)873-5220</t>
  </si>
  <si>
    <t>https://www.territorialbeveragesltd.com</t>
  </si>
  <si>
    <t>A beverage company offering a range of unique and refreshing drinks.</t>
  </si>
  <si>
    <t>Territorial Beverages Ltd is a renowned beverage company known for its wide variety of innovative and refreshing drink options. With a focus on quality and taste, the company ensures customer satisfaction with every sip. From classic flavors to trendy concoctions, Territorial Beverages Ltd has captured the essence of beverage enjoyment for all occasions.</t>
  </si>
  <si>
    <t>beverages, drinks, refreshing, innovative, quality</t>
  </si>
  <si>
    <t>https://file.xelentweb.com/uploads/images/1347017800.png</t>
  </si>
  <si>
    <t>https://file.xelentweb.com/uploads/images/354089983.jpg</t>
  </si>
  <si>
    <t>https://file.xelentweb.com/uploads/images/102709159.jpg</t>
  </si>
  <si>
    <t>https://file.xelentweb.com/uploads/images/1983090856.jpg</t>
  </si>
  <si>
    <t>https://file.xelentweb.com/uploads/images/113313816.jpg</t>
  </si>
  <si>
    <t>LAKE CITY FOODS</t>
  </si>
  <si>
    <t>AUBREY ABRAMS</t>
  </si>
  <si>
    <t>info@cutmake.com</t>
  </si>
  <si>
    <t>5185 GENERAL RD</t>
  </si>
  <si>
    <t>L4W 2K4</t>
  </si>
  <si>
    <t>(905)625-8244</t>
  </si>
  <si>
    <t>https://www.cutmake.com</t>
  </si>
  <si>
    <t>https://file.xelentweb.com/uploads/images/405523452.png</t>
  </si>
  <si>
    <t>ROYAL MC GOUN INC</t>
  </si>
  <si>
    <t>TONY NACCACHE</t>
  </si>
  <si>
    <t>info@royalmcgouninc.com</t>
  </si>
  <si>
    <t>3495 THIMENS BLVD</t>
  </si>
  <si>
    <t>H4R 1V5</t>
  </si>
  <si>
    <t>(514)331-6621</t>
  </si>
  <si>
    <t>https://www.royalmcgouninc.com</t>
  </si>
  <si>
    <t>A leading distributor in Canada's major manufacturing sectors.</t>
  </si>
  <si>
    <t>Royal McGoun Inc, a distributor featured on FRASERS, serves as a key player in catering to various manufacturing sectors across Canada. Through their extensive network and industry expertise, they supply essential products and services to support the growth and advancement of the manufacturing industry.</t>
  </si>
  <si>
    <t>Distributor, Manufacturing sectors, Canada, Industry channels, Leading news sites</t>
  </si>
  <si>
    <t>https://file.xelentweb.com/uploads/images/1103158585.jpeg</t>
  </si>
  <si>
    <t>https://file.xelentweb.com/uploads/images/6593681.jpg</t>
  </si>
  <si>
    <t>https://file.xelentweb.com/uploads/images/588169055.jpg</t>
  </si>
  <si>
    <t>https://file.xelentweb.com/uploads/images/396559276.jpg</t>
  </si>
  <si>
    <t>CDM JEVONS INC</t>
  </si>
  <si>
    <t>info@cdmjevonsinc.com</t>
  </si>
  <si>
    <t>1986 15 SIDERD</t>
  </si>
  <si>
    <t>(905)939-8001</t>
  </si>
  <si>
    <t>https://www.cdmjevonsinc.com</t>
  </si>
  <si>
    <t>https://file.xelentweb.com/uploads/images/1444373117.jpeg</t>
  </si>
  <si>
    <t>https://file.xelentweb.com/uploads/images/469565619.jpg</t>
  </si>
  <si>
    <t>https://file.xelentweb.com/uploads/images/312144598.jpg</t>
  </si>
  <si>
    <t>https://file.xelentweb.com/uploads/images/35782504.jpg</t>
  </si>
  <si>
    <t>https://file.xelentweb.com/uploads/images/965662363.jpg</t>
  </si>
  <si>
    <t>POLY-KNOTS INC</t>
  </si>
  <si>
    <t>info@poly-knotsinc.com</t>
  </si>
  <si>
    <t>30 BURWELL RD</t>
  </si>
  <si>
    <t>N5P 3R6</t>
  </si>
  <si>
    <t>(519)633-5436</t>
  </si>
  <si>
    <t>https://www.poly-knotsinc.com</t>
  </si>
  <si>
    <t>Manufacturer of plant hangers.</t>
  </si>
  <si>
    <t>Poly-Knots Inc. is a leading manufacturer specializing in the production of high-quality plant hangers. With a focus on durable materials and innovative designs, Poly-Knots Inc. offers a wide range of plant hangers to meet various customer needs and preferences. Their products are known for their reliability, aesthetic appeal, and functionality, making them a trusted choice for customers in the horticulture industry.</t>
  </si>
  <si>
    <t>Manufacturer, Plant hangers, High-quality, Innovative designs, Horticulture.</t>
  </si>
  <si>
    <t>https://file.xelentweb.com/uploads/images/799572487.jpeg</t>
  </si>
  <si>
    <t>https://file.xelentweb.com/uploads/images/1737291636.jpg</t>
  </si>
  <si>
    <t>https://file.xelentweb.com/uploads/images/38543188.jpg</t>
  </si>
  <si>
    <t>https://file.xelentweb.com/uploads/images/1788668764.jpg</t>
  </si>
  <si>
    <t>https://file.xelentweb.com/uploads/images/1548720264.jpg</t>
  </si>
  <si>
    <t>LAM  SONS FOOD CORP</t>
  </si>
  <si>
    <t>TOM LAM</t>
  </si>
  <si>
    <t>info@lamsonsfoodcorp.com</t>
  </si>
  <si>
    <t>Food, Beverage &amp; Food Processing, Manufacturing, Trade Associations</t>
  </si>
  <si>
    <t>245 WESTBROOK RD</t>
  </si>
  <si>
    <t>(613)831-0551</t>
  </si>
  <si>
    <t>https://www.lamsonsfoodcorp.com</t>
  </si>
  <si>
    <t>A company specializing in gluten-free food products.</t>
  </si>
  <si>
    <t>Lam &amp; Sons Food Corp is a reputable company that focuses on producing a range of gluten-free food products. With a commitment to quality and health, they offer a variety of options for individuals following gluten-free diets. Their products are known for their taste and nutritional value, making them a trusted choice for consumers seeking gluten-free alternatives.</t>
  </si>
  <si>
    <t>gluten-free, food products, quality, health, nutrition</t>
  </si>
  <si>
    <t>https://file.xelentweb.com/uploads/images/1897064562.jpeg</t>
  </si>
  <si>
    <t>https://file.xelentweb.com/uploads/images/1895070856.jpg</t>
  </si>
  <si>
    <t>https://file.xelentweb.com/uploads/images/1855228775.jpg</t>
  </si>
  <si>
    <t>https://file.xelentweb.com/uploads/images/1900203279.jpg</t>
  </si>
  <si>
    <t>https://file.xelentweb.com/uploads/images/1786797129.jpg</t>
  </si>
  <si>
    <t>JDM INDUSTRIAL MAINTENANCE</t>
  </si>
  <si>
    <t>JACK MILLER</t>
  </si>
  <si>
    <t>info@jdmindustrialmaintenance.com</t>
  </si>
  <si>
    <t>Industrial, Maintenance, Machinery</t>
  </si>
  <si>
    <t>289 JAMESON DR</t>
  </si>
  <si>
    <t>(705)749-1582</t>
  </si>
  <si>
    <t>https://www.jdmindustrialmaintenance.com</t>
  </si>
  <si>
    <t>https://file.xelentweb.com/uploads/images/1256818225.jpeg</t>
  </si>
  <si>
    <t>https://file.xelentweb.com/uploads/images/2083465531.jpg</t>
  </si>
  <si>
    <t>https://file.xelentweb.com/uploads/images/806230062.jpg</t>
  </si>
  <si>
    <t>https://file.xelentweb.com/uploads/images/1858500641.jpg</t>
  </si>
  <si>
    <t>https://file.xelentweb.com/uploads/images/67852150.jpg</t>
  </si>
  <si>
    <t>SEMTECH CANADA</t>
  </si>
  <si>
    <t>info@semtechcanada.com</t>
  </si>
  <si>
    <t>200-415 LEGGET DR</t>
  </si>
  <si>
    <t>K2K 3R1</t>
  </si>
  <si>
    <t>(613)416-1375</t>
  </si>
  <si>
    <t>https://www.semtechcanada.com</t>
  </si>
  <si>
    <t>Innovative and leading provider of IoT solutions.</t>
  </si>
  <si>
    <t>Semtech Canada is a pioneer in the development of cutting-edge IoT solutions, specializing in LoRa chipsets that enable efficient and real-time communication of data and analytics. Their diverse product portfolio encompasses a range of innovative technologies including power management, optical data transport, touch sensing, and more, catering to a global customer base and driving advancements in various industries worldwide.</t>
  </si>
  <si>
    <t>IoT, LoRa chipsets, technology, innovation, connectivity</t>
  </si>
  <si>
    <t>https://file.xelentweb.com/uploads/images/1911087030.jpeg</t>
  </si>
  <si>
    <t>https://file.xelentweb.com/uploads/images/805026787.jpg</t>
  </si>
  <si>
    <t>https://file.xelentweb.com/uploads/images/1081243807.jpg</t>
  </si>
  <si>
    <t>https://file.xelentweb.com/uploads/images/1340937784.jpg</t>
  </si>
  <si>
    <t>https://file.xelentweb.com/uploads/images/1614090418.jpg</t>
  </si>
  <si>
    <t>BOITES MAJOR INC</t>
  </si>
  <si>
    <t>MARK UCHWAT</t>
  </si>
  <si>
    <t>info@boitesmajorinc.com</t>
  </si>
  <si>
    <t>8325 MARCONI ST</t>
  </si>
  <si>
    <t>H1J 2W4</t>
  </si>
  <si>
    <t>(450)641-0411</t>
  </si>
  <si>
    <t>http://www.majorbox.com/</t>
  </si>
  <si>
    <t>Leading provider of custom packaging solutions.</t>
  </si>
  <si>
    <t>Boites Major Inc. is a reputable company specializing in offering a wide range of custom packaging solutions tailored to meet the unique needs of businesses. With a commitment to quality and innovation, they deliver high-quality packaging products that not only protect but also enhance the presentation of various items. Their dedication to customer satisfaction and attention to detail have made them a trusted choice in the packaging industry.</t>
  </si>
  <si>
    <t>Custom packaging, Solutions, Quality, Innovation, Customer satisfaction</t>
  </si>
  <si>
    <t>https://file.xelentweb.com/uploads/images/1134974375.jpeg</t>
  </si>
  <si>
    <t>https://file.xelentweb.com/uploads/images/1345566381.jpg</t>
  </si>
  <si>
    <t>https://file.xelentweb.com/uploads/images/922782437.jpg</t>
  </si>
  <si>
    <t>https://file.xelentweb.com/uploads/images/129455458.jpg</t>
  </si>
  <si>
    <t>https://file.xelentweb.com/uploads/images/897532535.jpg</t>
  </si>
  <si>
    <t>CUSTOM GEM CUTTING LTD</t>
  </si>
  <si>
    <t>TIMOTHY  WAGNER</t>
  </si>
  <si>
    <t>VICE PRESIDENT FINANCE AND INFORMATION SYSTEMS</t>
  </si>
  <si>
    <t>info@customgemcuttingltd.com</t>
  </si>
  <si>
    <t>12-117 RINGWOOD DR</t>
  </si>
  <si>
    <t>L4A 8C1</t>
  </si>
  <si>
    <t>(905)640-8060</t>
  </si>
  <si>
    <t>https://www.wobito.com/</t>
  </si>
  <si>
    <t>Master crafted gemstones with precision cutting and artistry.</t>
  </si>
  <si>
    <t>Custom Gem Cutting Ltd, operated by brothers Ralph and Rudi Wobito, is a third-generation Master Gem Cutters studio known for producing precision-crafted gemstones with a legacy rooted in the renowned German cutting center of Idar-Oberstein. Based in Stouffville, Ontario, they continue the tradition of exquisite gem cutting artistry.</t>
  </si>
  <si>
    <t>Gem cutting, Precision faceting, Master gem cutters, Traditional craftsmanship, Idar-Oberstein roots.</t>
  </si>
  <si>
    <t>https://file.xelentweb.com/uploads/images/882231832.png</t>
  </si>
  <si>
    <t>https://file.xelentweb.com/uploads/images/849384980.jpg</t>
  </si>
  <si>
    <t>https://file.xelentweb.com/uploads/images/1863631311.jpg</t>
  </si>
  <si>
    <t>https://file.xelentweb.com/uploads/images/387280940.jpg</t>
  </si>
  <si>
    <t>https://file.xelentweb.com/uploads/images/1723780544.jpg</t>
  </si>
  <si>
    <t>http://facebook.com/wobitogems</t>
  </si>
  <si>
    <t>http://twitter.com/wobitogems</t>
  </si>
  <si>
    <t>NT GARMENTS MFG LTD</t>
  </si>
  <si>
    <t>info@ntgarmentsmfgltd.com</t>
  </si>
  <si>
    <t>Clothing, Footwear &amp; Textile, Manufacturing, Trade Shows &amp; Events</t>
  </si>
  <si>
    <t>13255 98 AVE</t>
  </si>
  <si>
    <t>V3T 5N1</t>
  </si>
  <si>
    <t>(604)580-2386</t>
  </si>
  <si>
    <t>https://www.ntgarmentsmfgltd.com</t>
  </si>
  <si>
    <t>https://file.xelentweb.com/uploads/images/1828078509.jpeg</t>
  </si>
  <si>
    <t>https://file.xelentweb.com/uploads/images/1830679257.jpg</t>
  </si>
  <si>
    <t>https://file.xelentweb.com/uploads/images/1608613550.jpg</t>
  </si>
  <si>
    <t>https://file.xelentweb.com/uploads/images/277535852.jpg</t>
  </si>
  <si>
    <t>JACQUES BEAUCHEMIN</t>
  </si>
  <si>
    <t>info@jacquesbeauchemin.com</t>
  </si>
  <si>
    <t>2055 DES CEDRES ST</t>
  </si>
  <si>
    <t>J3V 3M4</t>
  </si>
  <si>
    <t>(514)992-4000</t>
  </si>
  <si>
    <t>https://www.jacquesbeauchemin.com</t>
  </si>
  <si>
    <t>President with over 35 years of experience in international manufacturing.</t>
  </si>
  <si>
    <t>Jacques Beauchemin is a Canadian CPA with extensive experience in the international manufacturing sector, emphasizing continuous improvement and teamwork. He leads Aikawa Fiber Technologies (AFT) with a focus on sustainability and offering tailored solutions for pulp and paper stock preparation.</t>
  </si>
  <si>
    <t>President, Manufacturing, Sustainability, Pulp and Paper, Collaboration</t>
  </si>
  <si>
    <t>https://file.xelentweb.com/uploads/images/1621245471.jpeg</t>
  </si>
  <si>
    <t>https://file.xelentweb.com/uploads/images/112532232.jpg</t>
  </si>
  <si>
    <t>https://file.xelentweb.com/uploads/images/803931156.jpg</t>
  </si>
  <si>
    <t>https://file.xelentweb.com/uploads/images/985569805.jpg</t>
  </si>
  <si>
    <t>https://file.xelentweb.com/uploads/images/1984285644.jpg</t>
  </si>
  <si>
    <t>G T METAL PRODUCTS LTD</t>
  </si>
  <si>
    <t>DENNIS BERRETH</t>
  </si>
  <si>
    <t>info@gtmetalproductsltd.com</t>
  </si>
  <si>
    <t>5616 GATEWAY BLVD NW</t>
  </si>
  <si>
    <t>T6H 2H5</t>
  </si>
  <si>
    <t>(780)434-8721</t>
  </si>
  <si>
    <t>https://www.gtmetal.com/</t>
  </si>
  <si>
    <t>A leading metal fabrication company offering unparalleled services and products.</t>
  </si>
  <si>
    <t>GT Metal Products Ltd., established in 1938, is a trusted metal fabrication company that provides top-notch mechanical and construction services. With CWB and ABSA certifications, we specialize in working with carbon steel, stainless steel, and aluminum. From industrial fabrication to custom architectural projects, our skilled team excels in laser cutting, plasma cutting, rolling, forming, and drilling. Whether you need privacy screens, security gates, or custom décor, GT Metal delivers high-quality products tailored to your specifications.</t>
  </si>
  <si>
    <t>Metal fabrication, CWB certified, ABSA certified, Custom architectural fabrication, Steel processing</t>
  </si>
  <si>
    <t>https://file.xelentweb.com/uploads/images/596148219.jpeg</t>
  </si>
  <si>
    <t>https://file.xelentweb.com/uploads/images/1059936183.jpg</t>
  </si>
  <si>
    <t>https://file.xelentweb.com/uploads/images/1765478428.jpg</t>
  </si>
  <si>
    <t>https://file.xelentweb.com/uploads/images/1917751776.jpg</t>
  </si>
  <si>
    <t>https://file.xelentweb.com/uploads/images/727261332.jpg</t>
  </si>
  <si>
    <t>ABALON CONSTRUCTION</t>
  </si>
  <si>
    <t>RAY LEPERRE</t>
  </si>
  <si>
    <t>info@abalonconstruction.com</t>
  </si>
  <si>
    <t>6708 72 AVE NW</t>
  </si>
  <si>
    <t>T6B 3B3</t>
  </si>
  <si>
    <t>(780)468-4400</t>
  </si>
  <si>
    <t>https://www.abalonconstruction.com/</t>
  </si>
  <si>
    <t>Leading foundation repair and basement waterproofing company.</t>
  </si>
  <si>
    <t>Abalon Construction is a premier foundation repair and basement waterproofing company with over 40 years of experience in Edmonton and Western Canada. Specializing in foundation crack repair, basement waterproofing, and foundation piling, Abalon has served thousands of residential and commercial clients. With a commitment to providing professional and warrantied services, including a Lifetime Guarantee on waterproofing repairs, Abalon is known for its expertise in addressing foundation issues and ensuring structurally sound and waterproof solutions for leaky basements. Their team of experienced estimators and engineers oversee projects to deliver high-quality results tailored to each client's needs.</t>
  </si>
  <si>
    <t>foundation repair, basement waterproofing, Edmonton, Western Canada, lifetime warranty</t>
  </si>
  <si>
    <t>https://file.xelentweb.com/uploads/images/1079814962.jpeg</t>
  </si>
  <si>
    <t>https://file.xelentweb.com/uploads/images/1591821772.jpg</t>
  </si>
  <si>
    <t>https://file.xelentweb.com/uploads/images/1967109963.jpg</t>
  </si>
  <si>
    <t>https://file.xelentweb.com/uploads/images/645731615.jpg</t>
  </si>
  <si>
    <t>https://file.xelentweb.com/uploads/images/1992844881.jpg</t>
  </si>
  <si>
    <t>ADRIATIC GRANITE-MARBLE WORKS</t>
  </si>
  <si>
    <t>MITCH BANIC</t>
  </si>
  <si>
    <t>info@adriaticgranite-marbleworks.com</t>
  </si>
  <si>
    <t>3-8106 HIGHLAND PL</t>
  </si>
  <si>
    <t>V1B 3W6</t>
  </si>
  <si>
    <t>(250)545-2028</t>
  </si>
  <si>
    <t>https://adriaticgranite.com/</t>
  </si>
  <si>
    <t>Custom countertop design, fabrication, and installation services.</t>
  </si>
  <si>
    <t>Adriatic Granite-Marble Works offers the finest selection of custom countertops in the Okanagan region, with a focus on quality craftsmanship and customer satisfaction. With over 15 years of experience, they provide expertise in designing, fabricating, and installing granite, quartz, marble, and more for residential and commercial projects. Their dedication to excellence and attention to detail make them a trusted supplier for various high-profile projects.</t>
  </si>
  <si>
    <t>countertops, custom design, fabrication, installation, quality craftsmanship</t>
  </si>
  <si>
    <t>https://file.xelentweb.com/uploads/images/1447606941.jpeg</t>
  </si>
  <si>
    <t>https://file.xelentweb.com/uploads/images/1066592133.jpg</t>
  </si>
  <si>
    <t>https://file.xelentweb.com/uploads/images/1604093269.jpg</t>
  </si>
  <si>
    <t>https://file.xelentweb.com/uploads/images/873476235.jpg</t>
  </si>
  <si>
    <t>https://file.xelentweb.com/uploads/images/1972312253.jpg</t>
  </si>
  <si>
    <t>https://www.facebook.com/adriaticgranitemarble/</t>
  </si>
  <si>
    <t>https://www.instagram.com/adriaticgranitemarble/</t>
  </si>
  <si>
    <t>ICRON INDUSTRIES INC</t>
  </si>
  <si>
    <t>IcronSales@analog.com</t>
  </si>
  <si>
    <t>8-10610 79 AVE</t>
  </si>
  <si>
    <t>T8X 5G9</t>
  </si>
  <si>
    <t>(780)830-3368</t>
  </si>
  <si>
    <t>https://www.icron.com/contact/</t>
  </si>
  <si>
    <t>Leading provider of innovative connectivity solutions.</t>
  </si>
  <si>
    <t>Icron, now part of Analog Devices, is a renowned company offering cutting-edge connectivity solutions. With a focus on high-performance technology, Icron serves various industries with its expertise in extending USB and video signal transmission over long distances. The company's solutions are known for their reliability, flexibility, and seamless integration, catering to the evolving needs of businesses worldwide.</t>
  </si>
  <si>
    <t>Connectivity, Innovation, Technology, USB extension, Video transmission</t>
  </si>
  <si>
    <t>https://file.xelentweb.com/uploads/images/435099658.jpeg</t>
  </si>
  <si>
    <t>https://file.xelentweb.com/uploads/images/1304945503.jpg</t>
  </si>
  <si>
    <t>https://file.xelentweb.com/uploads/images/1845603220.jpg</t>
  </si>
  <si>
    <t>https://file.xelentweb.com/uploads/images/107191071.jpg</t>
  </si>
  <si>
    <t>https://file.xelentweb.com/uploads/images/1167791254.jpg</t>
  </si>
  <si>
    <t>RIGID SIGNS</t>
  </si>
  <si>
    <t>JOHN DUYN</t>
  </si>
  <si>
    <t>info@rigidsigns.com</t>
  </si>
  <si>
    <t>7-50 NIAGARA ST</t>
  </si>
  <si>
    <t>L2R 4K9</t>
  </si>
  <si>
    <t>(905)641-1968</t>
  </si>
  <si>
    <t>https://www.bannerbuzz.ca/rigid-signs</t>
  </si>
  <si>
    <t>Premium materials for impactful and durable signage solutions.</t>
  </si>
  <si>
    <t>Rigid Signs offer a range of custom signage solutions made from top-tier materials like acrylic, aluminum, and PVC foam board. These signs are designed for both indoor and outdoor use, providing exceptional visibility and durability in various environmental conditions. With options for customization in size, shape, and finish, Rigid Signs enable you to create powerful visual displays that effectively convey your message or brand identity. The inclusion of reflective and HIP reflective film coatings enhances visibility, making these signs ideal for a wide range of applications.</t>
  </si>
  <si>
    <t>Signage, Customizable, Premium materials, Visibility, Durable.</t>
  </si>
  <si>
    <t>https://file.xelentweb.com/uploads/images/1937297867.jpeg</t>
  </si>
  <si>
    <t>https://file.xelentweb.com/uploads/images/150732633.jpg</t>
  </si>
  <si>
    <t>https://file.xelentweb.com/uploads/images/1127696361.jpg</t>
  </si>
  <si>
    <t>https://file.xelentweb.com/uploads/images/2002758357.jpg</t>
  </si>
  <si>
    <t>https://www.facebook.com/canadabannerbuzz/</t>
  </si>
  <si>
    <t>https://twitter.com/BannerBuzzWorld</t>
  </si>
  <si>
    <t>https://www.youtube.com/user/bannerbuzz</t>
  </si>
  <si>
    <t>https://www.instagram.com/bannerbuzz/</t>
  </si>
  <si>
    <t>MILLER GEAR</t>
  </si>
  <si>
    <t>info@millergear.com</t>
  </si>
  <si>
    <t>Manufacturing, Industrial, Mechanical Engineering</t>
  </si>
  <si>
    <t>55 BUTTERMILL AVE</t>
  </si>
  <si>
    <t>L4K 3X1</t>
  </si>
  <si>
    <t>(905)660-5721</t>
  </si>
  <si>
    <t>https://www.millergear.com</t>
  </si>
  <si>
    <t>Leading provider of high-quality welding products</t>
  </si>
  <si>
    <t>Miller Electric Welding Products offers a wide range of top-notch welding equipment and supplies. With a focus on quality and innovation, their products cater to professionals and hobbyists alike, ensuring precise and efficient welding results. Whether you are looking for welding machines, accessories, safety gear, or consumables, Miller Electric has you covered with reliable and durable solutions that meet the highest industry standards.</t>
  </si>
  <si>
    <t>welding, equipment, supplies, quality, innovation</t>
  </si>
  <si>
    <t>https://file.xelentweb.com/uploads/images/197181134.jpeg</t>
  </si>
  <si>
    <t>https://file.xelentweb.com/uploads/images/644695144.jpg</t>
  </si>
  <si>
    <t>https://file.xelentweb.com/uploads/images/393607452.jpg</t>
  </si>
  <si>
    <t>https://file.xelentweb.com/uploads/images/755339214.jpg</t>
  </si>
  <si>
    <t>https://file.xelentweb.com/uploads/images/833705913.jpg</t>
  </si>
  <si>
    <t>https://www.facebook.com/CanWeldingSupply/</t>
  </si>
  <si>
    <t>https://www.youtube.com/channel/UCvM4OoR0V2ClK9o1CbJ3X1g?app=desktop</t>
  </si>
  <si>
    <t>//instagram.com/canadaweldingsupply</t>
  </si>
  <si>
    <t>MATERIAUX BEAUSOLEIL CTR</t>
  </si>
  <si>
    <t>JEAN CLAUDE BEAUSOLEIL</t>
  </si>
  <si>
    <t>info@materiauxbeausoleilctr.com</t>
  </si>
  <si>
    <t>38 ROUTE 105</t>
  </si>
  <si>
    <t>WAKEFIELD</t>
  </si>
  <si>
    <t>J0X 3G0</t>
  </si>
  <si>
    <t>(819)459-2952</t>
  </si>
  <si>
    <t>https://www.materiauxbeausoleilctr.com</t>
  </si>
  <si>
    <t>Building material supplier</t>
  </si>
  <si>
    <t>Materiaux beausoleil ctr is a trusted supplier of a wide range of building materials, providing high-quality products and exceptional service to customers. With a focus on customer satisfaction, they offer a diverse selection of construction materials for various projects, making them a reliable choice for builders and contractors in the industry.</t>
  </si>
  <si>
    <t>Building materials, Construction supplies, Supplier, Quality products, Customer service</t>
  </si>
  <si>
    <t>https://file.xelentweb.com/uploads/images/1968692198.png</t>
  </si>
  <si>
    <t>https://file.xelentweb.com/uploads/images/576265827.jpg</t>
  </si>
  <si>
    <t>https://file.xelentweb.com/uploads/images/1808477430.jpg</t>
  </si>
  <si>
    <t>https://file.xelentweb.com/uploads/images/1276281175.jpg</t>
  </si>
  <si>
    <t>https://file.xelentweb.com/uploads/images/965828582.jpg</t>
  </si>
  <si>
    <t>MEUBLES DU MANUFACTURIER MASKA</t>
  </si>
  <si>
    <t>JEANLUC ROBICHAUD</t>
  </si>
  <si>
    <t>info@meublesdumanufacturiermaska.com</t>
  </si>
  <si>
    <t>904 RANG SAINT-AMABLE</t>
  </si>
  <si>
    <t>(450)792-2376</t>
  </si>
  <si>
    <t>https://www.meublesdumanufacturiermaska.com</t>
  </si>
  <si>
    <t>A furniture manufacturer offering a wide range of products.</t>
  </si>
  <si>
    <t>Meubles du manufacturier maska is a renowned furniture manufacturer located in Quebec, providing a diverse selection of high-quality furniture products. With a strong focus on craftsmanship and design, the company offers everything from traditional to modern styles, catering to various tastes and preferences. Customers can expect exceptional quality, durability, and aesthetic appeal in the furniture pieces crafted by Meubles du manufacturier maska.</t>
  </si>
  <si>
    <t>furniture, manufacturing, Quebec, high-quality, craftsmanship</t>
  </si>
  <si>
    <t>https://file.xelentweb.com/uploads/images/617923329.jpg</t>
  </si>
  <si>
    <t>https://file.xelentweb.com/uploads/images/331803502.jpg</t>
  </si>
  <si>
    <t>https://file.xelentweb.com/uploads/images/982409575.jpg</t>
  </si>
  <si>
    <t>https://file.xelentweb.com/uploads/images/2128920133.jpg</t>
  </si>
  <si>
    <t>ACCESS SECURITY PRODUCTS LTD</t>
  </si>
  <si>
    <t>PETER GAUTHIER</t>
  </si>
  <si>
    <t>info@accesssecurityproductsltd.com</t>
  </si>
  <si>
    <t>Security, Safety, Control &amp; Automation</t>
  </si>
  <si>
    <t>1-5490 HARVESTER RD</t>
  </si>
  <si>
    <t>L7L 5V4</t>
  </si>
  <si>
    <t>(905)337-7874</t>
  </si>
  <si>
    <t>https://www.access-safe.com/</t>
  </si>
  <si>
    <t>Leading provider of premium security solutions.</t>
  </si>
  <si>
    <t>Access Security Products Ltd is a trusted supplier of high-quality security products including safes, vaults, bullet-resistant products, and more. With a focus on superior quality and personalized service, the company caters to industries such as commercial, jewelry, pharmaceutical, financial, and pawn, offering custom-designed solutions to keep assets secure from harm.</t>
  </si>
  <si>
    <t>Security, Safes, Vaults, Bullet-resistant, Jewelry</t>
  </si>
  <si>
    <t>https://file.xelentweb.com/uploads/images/1095986195.png</t>
  </si>
  <si>
    <t>https://file.xelentweb.com/uploads/images/832794411.jpg</t>
  </si>
  <si>
    <t>https://file.xelentweb.com/uploads/images/1024502792.jpg</t>
  </si>
  <si>
    <t>https://file.xelentweb.com/uploads/images/1801910096.jpg</t>
  </si>
  <si>
    <t>https://file.xelentweb.com/uploads/images/2064093473.jpg</t>
  </si>
  <si>
    <t>MONA LISA ARTISTS MATERIALS</t>
  </si>
  <si>
    <t>MARC BEEGER</t>
  </si>
  <si>
    <t>Info@Monalisayyc.com</t>
  </si>
  <si>
    <t>1518 7 ST SW</t>
  </si>
  <si>
    <t>T2R 1A7</t>
  </si>
  <si>
    <t>(403)228-3618</t>
  </si>
  <si>
    <t>https://www.monalisayyc.com/</t>
  </si>
  <si>
    <t>Provider of top-tier quality art supplies and materials.</t>
  </si>
  <si>
    <t>Mona Lisa Artists' Materials is a fourth-generation family-run business that has been serving artists of all backgrounds and skill levels for 65 years. Located in the heart of 17th Avenue in Calgary, they offer a wide range of art supplies including paints, drawing materials, printmaking tools, and more. With a focus on customer service and empowering creativity, Mona Lisa Artists' Materials is a trusted destination for artists in Canada.</t>
  </si>
  <si>
    <t>art supplies, Calgary, Canadian artists, quality products, customer service</t>
  </si>
  <si>
    <t>https://file.xelentweb.com/uploads/images/1371816531.jpeg</t>
  </si>
  <si>
    <t>https://file.xelentweb.com/uploads/images/1248942590.jpg</t>
  </si>
  <si>
    <t>https://file.xelentweb.com/uploads/images/1633779346.jpg</t>
  </si>
  <si>
    <t>https://file.xelentweb.com/uploads/images/1668331208.jpg</t>
  </si>
  <si>
    <t>https://file.xelentweb.com/uploads/images/1688732470.jpg</t>
  </si>
  <si>
    <t>TANIGUCHI INK CANADA CO</t>
  </si>
  <si>
    <t>JOHN HO</t>
  </si>
  <si>
    <t>mail@taniguchicanada.com</t>
  </si>
  <si>
    <t>1005 WESTPORT CRES</t>
  </si>
  <si>
    <t>L5T 1E8</t>
  </si>
  <si>
    <t>(905)677-8900</t>
  </si>
  <si>
    <t>https://www.taniguchicanada.com/</t>
  </si>
  <si>
    <t>Canadian distributor of Pantone® products</t>
  </si>
  <si>
    <t>Taniguchi Ink (Canada) Co. Ltd, previously involved in manufacturing and distributing printing inks and related materials, has now closed that division. They continue to operate as the official distributor for Pantone® products in Canada, providing Color Guides, Color Chips, and Textile swatches for the Graphics and Fashion industries. Contact them for more information at their address in Mississauga, Ontario.</t>
  </si>
  <si>
    <t>Pantone products, distributor, printing inks, Color Guides, Graphics.</t>
  </si>
  <si>
    <t>https://file.xelentweb.com/uploads/images/1321058850.gif</t>
  </si>
  <si>
    <t>https://file.xelentweb.com/uploads/images/1122169910.jpg</t>
  </si>
  <si>
    <t>https://file.xelentweb.com/uploads/images/2044086798.jpg</t>
  </si>
  <si>
    <t>https://file.xelentweb.com/uploads/images/221454783.jpg</t>
  </si>
  <si>
    <t>https://file.xelentweb.com/uploads/images/261637138.jpg</t>
  </si>
  <si>
    <t>ADVANTAGE FOOD EQUIPMENT</t>
  </si>
  <si>
    <t>JOEL GODBOUT</t>
  </si>
  <si>
    <t>info@advantagefoodequipment.com</t>
  </si>
  <si>
    <t>11 MOUNT HOPE AVE</t>
  </si>
  <si>
    <t>B2Y 4S1</t>
  </si>
  <si>
    <t>(902)461-1010</t>
  </si>
  <si>
    <t>https://advantagefood.ca/</t>
  </si>
  <si>
    <t>Supplier of food equipment and services.</t>
  </si>
  <si>
    <t>Advantage Food Equipment is a comprehensive provider of food equipment and services. They offer a wide range of products and solutions for the food industry, catering to commercial kitchens, restaurants, and other foodservice establishments. With a focus on quality and innovation, Advantage Food Equipment aims to meet the diverse needs of their customers and enhance their operational efficiency.</t>
  </si>
  <si>
    <t>food equipment, services, commercial kitchens, restaurants, quality.</t>
  </si>
  <si>
    <t>https://file.xelentweb.com/uploads/images/574283105.png</t>
  </si>
  <si>
    <t>https://file.xelentweb.com/uploads/images/321431419.jpg</t>
  </si>
  <si>
    <t>https://file.xelentweb.com/uploads/images/587645823.jpg</t>
  </si>
  <si>
    <t>https://file.xelentweb.com/uploads/images/81448203.jpg</t>
  </si>
  <si>
    <t>https://file.xelentweb.com/uploads/images/1395625327.jpg</t>
  </si>
  <si>
    <t>SUB-ZERO HEATING TECH CORP</t>
  </si>
  <si>
    <t>info@sub-zeroheatingtechcorp.com</t>
  </si>
  <si>
    <t>5-5579 47 ST</t>
  </si>
  <si>
    <t>T4N 1S1</t>
  </si>
  <si>
    <t>(403)341-6942</t>
  </si>
  <si>
    <t>https://subzeroheating.ca/</t>
  </si>
  <si>
    <t>Steam boiler rentals, service, and sales for Western Canadian industries.</t>
  </si>
  <si>
    <t>Sub-Zero Heating Technologies Corp. is a leading provider of steam boiler rentals, service, and sales based in Red Deer, Alberta, Canada. With a focus on delivering high-quality heating equipment and expertise to industries in Western Canada, Sub-Zero Heating is dedicated to providing reliable and efficient solutions for heating projects, from oilfield applications to plant upgrades. Their state-of-the-art equipment, commitment to safety and maintenance standards, and experienced team make them a trusted partner for all heating needs.</t>
  </si>
  <si>
    <t>Steam boiler, Heating rentals, Western Canadian industry, Oilfield applications, Plant upgrades</t>
  </si>
  <si>
    <t>https://file.xelentweb.com/uploads/images/289718363.png</t>
  </si>
  <si>
    <t>https://file.xelentweb.com/uploads/images/911114681.jpg</t>
  </si>
  <si>
    <t>https://file.xelentweb.com/uploads/images/443074104.jpg</t>
  </si>
  <si>
    <t>https://file.xelentweb.com/uploads/images/142490857.jpg</t>
  </si>
  <si>
    <t>https://file.xelentweb.com/uploads/images/1683847968.jpg</t>
  </si>
  <si>
    <t>HOIS IRONWORKS</t>
  </si>
  <si>
    <t>FOTIS HOIS</t>
  </si>
  <si>
    <t>info@hoisironworks.com</t>
  </si>
  <si>
    <t>14-181 WOODSTREAM BLVD</t>
  </si>
  <si>
    <t>L4L 8G9</t>
  </si>
  <si>
    <t>(905)265-0101</t>
  </si>
  <si>
    <t>https://www.hoisironworks.com</t>
  </si>
  <si>
    <t>A leading provider of quality ironworks solutions.</t>
  </si>
  <si>
    <t>Hois Ironworks is a renowned company specializing in the fabrication and installation of high-quality ironworks. With a focus on precision, durability, and innovative design, Hois Ironworks delivers custom solutions for residential, commercial, and industrial projects. Their expert team ensures that every product meets the highest standards of craftsmanship, making them a trusted choice for clients seeking reliable ironworks services.</t>
  </si>
  <si>
    <t>Ironworks, Fabrication, Installation, Precision, Custom Solutions</t>
  </si>
  <si>
    <t>https://file.xelentweb.com/uploads/images/1604731347.jpeg</t>
  </si>
  <si>
    <t>https://file.xelentweb.com/uploads/images/539914766.jpg</t>
  </si>
  <si>
    <t>https://file.xelentweb.com/uploads/images/1218914943.jpg</t>
  </si>
  <si>
    <t>https://file.xelentweb.com/uploads/images/1373318295.jpg</t>
  </si>
  <si>
    <t>https://file.xelentweb.com/uploads/images/2085087924.jpg</t>
  </si>
  <si>
    <t>CHEELO GRAPHICS INC</t>
  </si>
  <si>
    <t>info@ca.cheelo.com</t>
  </si>
  <si>
    <t>Printing &amp; Publishing, Marketing &amp; Business Development, Information Technology</t>
  </si>
  <si>
    <t>6-7400 VICTORIA PARK AVE</t>
  </si>
  <si>
    <t>L3R 2V4</t>
  </si>
  <si>
    <t>(905)948-9899</t>
  </si>
  <si>
    <t>https://ca.cheelo.com/</t>
  </si>
  <si>
    <t>Innovative provider of modular displays and components for trade shows and events.</t>
  </si>
  <si>
    <t>Cheelo Graphics Inc. is a leading company specializing in modular displays and components for trade shows and events. Their products include customizable exhibition booths, portable displays, lightboxes, and signage solutions. With a focus on quality and innovation, they offer custom design services and handle everything from logistics planning to installation. The company's products are designed to be lightweight, easy to assemble, and visually striking, making them a top choice for businesses looking to make a memorable impact at trade shows and events.</t>
  </si>
  <si>
    <t>Modular displays, Trade show solutions, Custom designs, Portable displays, Signage solutions</t>
  </si>
  <si>
    <t>https://file.xelentweb.com/uploads/images/1244173542.jpeg</t>
  </si>
  <si>
    <t>https://file.xelentweb.com/uploads/images/410571877.jpg</t>
  </si>
  <si>
    <t>https://file.xelentweb.com/uploads/images/518156205.jpg</t>
  </si>
  <si>
    <t>https://file.xelentweb.com/uploads/images/959078085.jpg</t>
  </si>
  <si>
    <t>https://file.xelentweb.com/uploads/images/962243079.jpg</t>
  </si>
  <si>
    <t>TOR TRUCK CORP</t>
  </si>
  <si>
    <t>DON JOHANSEN</t>
  </si>
  <si>
    <t>info@tortruckcorp.com</t>
  </si>
  <si>
    <t>Automotive &amp; Aviation, Construction: Public &amp; Private, Logistics</t>
  </si>
  <si>
    <t>1-5865 MCLAUGHLIN RD</t>
  </si>
  <si>
    <t>L5R 1B8</t>
  </si>
  <si>
    <t>(905)568-2028</t>
  </si>
  <si>
    <t>https://ntn.ca/map-locations/tor-truck-corp/</t>
  </si>
  <si>
    <t>A leading manufacturer of precision industrial and automotive components.</t>
  </si>
  <si>
    <t>Founded in 1918 and headquartered in Osaka, Japan, Tor Truck Corp is a reputable manufacturer of a comprehensive range of bearings, constant velocity joints, wheel hub assemblies, and other precision industrial and automotive components. With over 68 plants worldwide, Tor Truck Corp has established a strong reputation for premium quality and innovative technology in the industry while emphasizing environmental responsibility and community service through its Spirit Tree philosophy.</t>
  </si>
  <si>
    <t>Manufacturer, Precision components, Automotive, Bearings, Industrial.</t>
  </si>
  <si>
    <t>https://file.xelentweb.com/uploads/images/902870440.jpeg</t>
  </si>
  <si>
    <t>https://file.xelentweb.com/uploads/images/1171105385.jpg</t>
  </si>
  <si>
    <t>https://file.xelentweb.com/uploads/images/834724248.jpg</t>
  </si>
  <si>
    <t>https://file.xelentweb.com/uploads/images/664658319.jpg</t>
  </si>
  <si>
    <t>https://file.xelentweb.com/uploads/images/598852920.jpg</t>
  </si>
  <si>
    <t>KNIGHT CAAP INDUSTRIES INC</t>
  </si>
  <si>
    <t>info@knightcaapindustriesinc.com</t>
  </si>
  <si>
    <t>193-52312 RANGE ROAD 220</t>
  </si>
  <si>
    <t>T8E 1C5</t>
  </si>
  <si>
    <t>(780)621-0718</t>
  </si>
  <si>
    <t>https://www.knightcaapindustriesinc.com</t>
  </si>
  <si>
    <t>Industrial company specializing in various products and services.</t>
  </si>
  <si>
    <t>Knight CAAP Industries Inc. is a renowned industrial company offering a wide range of products and services tailored to meet specific industry needs. With a strong focus on quality and innovation, they strive to deliver top-notch solutions to their clients. From manufacturing to distribution, Knight CAAP Industries Inc. is a trusted partner in the industrial sector.</t>
  </si>
  <si>
    <t>Industrial, Manufacturing, Solutions, Innovation, Quality</t>
  </si>
  <si>
    <t>https://file.xelentweb.com/uploads/images/84610826.jpeg</t>
  </si>
  <si>
    <t>https://file.xelentweb.com/uploads/images/943712637.jpg</t>
  </si>
  <si>
    <t>https://file.xelentweb.com/uploads/images/172385365.jpg</t>
  </si>
  <si>
    <t>https://file.xelentweb.com/uploads/images/504724006.jpg</t>
  </si>
  <si>
    <t>https://file.xelentweb.com/uploads/images/1640944430.jpg</t>
  </si>
  <si>
    <t>ALBERTA PRINTED CIRCUITS</t>
  </si>
  <si>
    <t>TONY  CHAPMAN</t>
  </si>
  <si>
    <t>GROUP VP HUMAN RESOURCES AND CORPORATE SERVICES</t>
  </si>
  <si>
    <t>info@albertaprintedcircuits.com</t>
  </si>
  <si>
    <t>3-1112 40 AVE NE</t>
  </si>
  <si>
    <t>T2E 5T8</t>
  </si>
  <si>
    <t>(403)250-3406</t>
  </si>
  <si>
    <t>https://www.albertaprintedcircuits.com</t>
  </si>
  <si>
    <t>https://file.xelentweb.com/uploads/images/1329552927.jpeg</t>
  </si>
  <si>
    <t>https://file.xelentweb.com/uploads/images/614543680.jpg</t>
  </si>
  <si>
    <t>https://file.xelentweb.com/uploads/images/91201133.jpg</t>
  </si>
  <si>
    <t>https://file.xelentweb.com/uploads/images/1624511800.jpg</t>
  </si>
  <si>
    <t>https://file.xelentweb.com/uploads/images/1782985645.jpg</t>
  </si>
  <si>
    <t>ATELIER DE MECANIQUE BOIVIN</t>
  </si>
  <si>
    <t>DENIS BOIVIN</t>
  </si>
  <si>
    <t>info@mecboivin.com</t>
  </si>
  <si>
    <t>2200 LAVOISIER ST</t>
  </si>
  <si>
    <t>G1N 4B3</t>
  </si>
  <si>
    <t>(418)527-1350</t>
  </si>
  <si>
    <t>https://www.mecboivin.com/</t>
  </si>
  <si>
    <t>https://fr-ca.facebook.com/pages/Atelier-De-M%C3%A9canique-Boivin-inc/150070268383285</t>
  </si>
  <si>
    <t>https://file.xelentweb.com/uploads/images/862008248.png</t>
  </si>
  <si>
    <t>https://file.xelentweb.com/uploads/images/733603088.jpg</t>
  </si>
  <si>
    <t>https://file.xelentweb.com/uploads/images/1122592306.jpg</t>
  </si>
  <si>
    <t>https://file.xelentweb.com/uploads/images/1872923255.jpg</t>
  </si>
  <si>
    <t>https://file.xelentweb.com/uploads/images/164194725.jpg</t>
  </si>
  <si>
    <t>SCOTT PARAGON SIGNS-SCRNPRTNG</t>
  </si>
  <si>
    <t>ROBIN JACOBS</t>
  </si>
  <si>
    <t>info@scottparagonsigns-scrnprtng.com</t>
  </si>
  <si>
    <t>414-5940 NO. 6 RD</t>
  </si>
  <si>
    <t>V6V 1Z1</t>
  </si>
  <si>
    <t>(604)273-4155</t>
  </si>
  <si>
    <t>https://www.scottparagonsigns-scrnprtng.com</t>
  </si>
  <si>
    <t>Scott Paragon Signs-ScrNPrntng is a reputable company that specializes in providing high-quality and innovative signage solutions for a wide range of clients. With a focus on precision and creativity, they offer a diverse range of services to meet the unique needs of each customer. From design to installation, Scott Paragon Signs-ScrNPrntng ensures top-notch expertise and customer satisfaction in every project they undertake.</t>
  </si>
  <si>
    <t>signage, solutions, creativity, innovation, installation.</t>
  </si>
  <si>
    <t>https://file.xelentweb.com/uploads/images/243878781.jpeg</t>
  </si>
  <si>
    <t>https://file.xelentweb.com/uploads/images/1796984213.jpg</t>
  </si>
  <si>
    <t>https://file.xelentweb.com/uploads/images/826685220.jpg</t>
  </si>
  <si>
    <t>https://file.xelentweb.com/uploads/images/1774318344.jpg</t>
  </si>
  <si>
    <t>https://file.xelentweb.com/uploads/images/1801277653.jpg</t>
  </si>
  <si>
    <t>https://www.facebook.com/people/Scott-Paragon-Signs/100057659341192/</t>
  </si>
  <si>
    <t>HOISTING LIMITED</t>
  </si>
  <si>
    <t>WADE MC INTYRE</t>
  </si>
  <si>
    <t>info@hoistinglimited.com</t>
  </si>
  <si>
    <t>1107 11 ST</t>
  </si>
  <si>
    <t>T9E 0C6</t>
  </si>
  <si>
    <t>(780)955-4770</t>
  </si>
  <si>
    <t>https://hoistingltd.com/</t>
  </si>
  <si>
    <t>Provider of expert overhead crane and material handling solutions.</t>
  </si>
  <si>
    <t>Hoisting Limited is a leading provider of overhead crane and material handling solutions, offering expert services such as inspections, maintenance, repairs, manufacturing, and installation. With over 30 years of experience, the company ensures safety and customer satisfaction by delivering high-quality hoist solutions tailored to meet various industrial needs. They prioritize professionalism, precision, and adherence to industry standards on every project, making them a trusted partner in the crane and hoist industry.</t>
  </si>
  <si>
    <t>Overhead crane, Material handling, Expert solutions, Safety standards, Professionalism</t>
  </si>
  <si>
    <t>https://file.xelentweb.com/uploads/images/408946367.jpeg</t>
  </si>
  <si>
    <t>https://file.xelentweb.com/uploads/images/616434523.jpg</t>
  </si>
  <si>
    <t>https://file.xelentweb.com/uploads/images/1839694123.jpg</t>
  </si>
  <si>
    <t>https://file.xelentweb.com/uploads/images/1144265200.jpg</t>
  </si>
  <si>
    <t>https://file.xelentweb.com/uploads/images/1663713814.jpg</t>
  </si>
  <si>
    <t>AQC DOOR INSTALLERS</t>
  </si>
  <si>
    <t>MARK JELEN</t>
  </si>
  <si>
    <t>aqcinstallers@gmail.com</t>
  </si>
  <si>
    <t>3663 BLUESTREAM CRES</t>
  </si>
  <si>
    <t>L4Y 3S5</t>
  </si>
  <si>
    <t>(905)272-4699</t>
  </si>
  <si>
    <t>https://www.aqcfiredoors.com/</t>
  </si>
  <si>
    <t>door products, installation services, commercial doors, industrial doors, high-quality workmanship</t>
  </si>
  <si>
    <t>Door installer, Commercial doors, Industrial doors, Fire door installation, Door product supplier</t>
  </si>
  <si>
    <t>https://file.xelentweb.com/uploads/images/2028285913.jpeg</t>
  </si>
  <si>
    <t>https://file.xelentweb.com/uploads/images/1156222232.jpg</t>
  </si>
  <si>
    <t>https://file.xelentweb.com/uploads/images/2079412075.jpg</t>
  </si>
  <si>
    <t>https://file.xelentweb.com/uploads/images/662004259.jpg</t>
  </si>
  <si>
    <t>https://file.xelentweb.com/uploads/images/1430390161.jpg</t>
  </si>
  <si>
    <t>YDG GLASS</t>
  </si>
  <si>
    <t>info@ydgglass.com</t>
  </si>
  <si>
    <t>1492 DERWENT WAY</t>
  </si>
  <si>
    <t>V3M 6H9</t>
  </si>
  <si>
    <t>(604)549-6611</t>
  </si>
  <si>
    <t>https://www.ydgglass.com</t>
  </si>
  <si>
    <t>A glass and mirror company offering quality products and services.</t>
  </si>
  <si>
    <t>Ydg Glass &amp; Mirror is a reputable company located in Delta, BC. With over 10 years of experience, they specialize in providing high-quality glass and mirror solutions for residential and commercial clients. Their dedication to customer satisfaction and craftsmanship sets them apart in the industry, making them a trusted choice for all glass and mirror needs.</t>
  </si>
  <si>
    <t>Glass, Mirror, Delta, BC, Quality</t>
  </si>
  <si>
    <t>https://file.xelentweb.com/uploads/images/459292855.jpeg</t>
  </si>
  <si>
    <t>GROUPE FCM INC</t>
  </si>
  <si>
    <t>info@fcmindustriescanada.com</t>
  </si>
  <si>
    <t>200 DAMASE-BRETON ST</t>
  </si>
  <si>
    <t>(418)948-2779</t>
  </si>
  <si>
    <t>https://fcmindustriescanada.com/</t>
  </si>
  <si>
    <t>A company dedicated to providing unique experiences through high-quality products.</t>
  </si>
  <si>
    <t>Groupe FCM Inc is committed to delivering exceptional products and experiences to its customers, with a focus on design and development of innovative, eco-friendly technologies. Based in Quebec, Canada, they offer a range of customizable products and mechanical design consultation services. Specializing in specialized and patented equipment manufacturing since 1995, the company values integrity, reliability, and performance in all their endeavors.</t>
  </si>
  <si>
    <t>Quality, Innovation, Specialized Equipment, Mechanical Design, Eco-Friendly.</t>
  </si>
  <si>
    <t>https://file.xelentweb.com/uploads/images/2043521614.jpeg</t>
  </si>
  <si>
    <t>https://file.xelentweb.com/uploads/images/19659013.jpg</t>
  </si>
  <si>
    <t>https://file.xelentweb.com/uploads/images/1788837519.jpg</t>
  </si>
  <si>
    <t>https://file.xelentweb.com/uploads/images/1547728687.jpg</t>
  </si>
  <si>
    <t>https://file.xelentweb.com/uploads/images/1753233207.jpg</t>
  </si>
  <si>
    <t>COUNTRYVIEW FENCE  LANDSCPG</t>
  </si>
  <si>
    <t>info@countryviewfencelandscpg.com</t>
  </si>
  <si>
    <t>18 GARWIN ST</t>
  </si>
  <si>
    <t>K8A 7L4</t>
  </si>
  <si>
    <t>(613)629-3330</t>
  </si>
  <si>
    <t>https://www.countryviewfencelandscpg.com</t>
  </si>
  <si>
    <t>Provider of fencing and landscaping solutions.</t>
  </si>
  <si>
    <t>Countryview Fence &amp; Landscaping is a reputable company offering a wide range of high-quality fencing and landscaping services. With a team of skilled professionals, they specialize in designing and installing custom fences, as well as creating beautiful outdoor spaces through landscaping services such as garden design, hardscaping, and more. Customers can rely on their expertise and dedication to enhance the aesthetics and functionality of their properties.</t>
  </si>
  <si>
    <t>Fencing, Landscaping, Custom design, Outdoor spaces, Hardscaping</t>
  </si>
  <si>
    <t>https://file.xelentweb.com/uploads/images/591025557.jpeg</t>
  </si>
  <si>
    <t>https://file.xelentweb.com/uploads/images/1493471069.jpg</t>
  </si>
  <si>
    <t>https://file.xelentweb.com/uploads/images/862978727.jpg</t>
  </si>
  <si>
    <t>https://file.xelentweb.com/uploads/images/1627978912.jpg</t>
  </si>
  <si>
    <t>https://file.xelentweb.com/uploads/images/211285501.jpg</t>
  </si>
  <si>
    <t>ENTREPRISES MARTIN  LEBLANC</t>
  </si>
  <si>
    <t>MICHEL LEBLANC</t>
  </si>
  <si>
    <t>info@entreprisesmartinleblanc.com</t>
  </si>
  <si>
    <t>40 PAUL-GAUGUIN ST</t>
  </si>
  <si>
    <t>J5R 6X2</t>
  </si>
  <si>
    <t>(450)635-4898</t>
  </si>
  <si>
    <t>https://www.entreprisesmartinleblanc.com</t>
  </si>
  <si>
    <t>A comprehensive platform for discussing various topics.</t>
  </si>
  <si>
    <t>The official website contains detailed discussions on various topics, showcasing expertise and knowledge in different areas.</t>
  </si>
  <si>
    <t>discussion, expertise, topics, platform, knowledge</t>
  </si>
  <si>
    <t>https://file.xelentweb.com/uploads/images/915554331.jpeg</t>
  </si>
  <si>
    <t>https://file.xelentweb.com/uploads/images/1359564375.jpg</t>
  </si>
  <si>
    <t>https://file.xelentweb.com/uploads/images/93068321.jpg</t>
  </si>
  <si>
    <t>https://file.xelentweb.com/uploads/images/1589955419.jpg</t>
  </si>
  <si>
    <t>https://file.xelentweb.com/uploads/images/585361891.jpg</t>
  </si>
  <si>
    <t>https://ca.linkedin.com/in/martin-leblanc-48104392</t>
  </si>
  <si>
    <t>NORTH 47 TRUCK  TRAILER</t>
  </si>
  <si>
    <t>north47@sasktel.net</t>
  </si>
  <si>
    <t>2 SE 18 23 6 W</t>
  </si>
  <si>
    <t>(306)728-2040</t>
  </si>
  <si>
    <t>https://north47.ca/</t>
  </si>
  <si>
    <t>Locally owned and operated truck repair shop near Melville, Saskatchewan.</t>
  </si>
  <si>
    <t>North 47 Truck &amp; Trailer is a locally owned and operated truck repair shop just outside of Melville, Saskatchewan. They provide 24-hour emergency service for truckers and farmers in the area, offering repairs and services for all makes and models of semi trucks and trailers. With a focus on quick service, reasonable rates, and a wide variety of truck and trailer parts available, North 47 Truck &amp; Trailer ensures that your vehicle is maintained to legal safety standards. Their certified vehicle inspection station services guarantee thorough inspections to keep your truck and trailer in top condition.</t>
  </si>
  <si>
    <t>truck repair, trailer repair, semi trucks, emergency service, Saskatchewan</t>
  </si>
  <si>
    <t>https://file.xelentweb.com/uploads/images/124767853.jpeg</t>
  </si>
  <si>
    <t>https://file.xelentweb.com/uploads/images/1378316322.jpg</t>
  </si>
  <si>
    <t>https://file.xelentweb.com/uploads/images/491759357.jpg</t>
  </si>
  <si>
    <t>https://file.xelentweb.com/uploads/images/940218790.jpg</t>
  </si>
  <si>
    <t>https://file.xelentweb.com/uploads/images/755487338.jpg</t>
  </si>
  <si>
    <t>https://www.facebook.com/pages/category/Community/North-47-Truck-Trailer-130472583699916/</t>
  </si>
  <si>
    <t>DI-CORP</t>
  </si>
  <si>
    <t>JOHN BUTT</t>
  </si>
  <si>
    <t>info@di-corp.com</t>
  </si>
  <si>
    <t>60 LOCKHART RD</t>
  </si>
  <si>
    <t>L4N 9G8</t>
  </si>
  <si>
    <t>(705)721-3300</t>
  </si>
  <si>
    <t>https://www.di-corp.com</t>
  </si>
  <si>
    <t>Leading distributor of specialty chemicals and industrial project solutions.</t>
  </si>
  <si>
    <t>Di-Corp is a top distributor in the energy, mining, tunneling, and drilling industries, specializing in providing parts, accessories, and specialty chemicals. With a strong geographic presence in Canada, the United States, and globally, Di-Corp serves customers in various sectors such as mineral exploration, drilling fluid supply, cementing, mining, research, testing equipment, and small bore drilling, offering comprehensive solutions for industrial projects.</t>
  </si>
  <si>
    <t>distributor, specialty chemicals, industrial projects, mining, drilling</t>
  </si>
  <si>
    <t>https://file.xelentweb.com/uploads/images/2049426489.png</t>
  </si>
  <si>
    <t>https://file.xelentweb.com/uploads/images/1076608999.jpg</t>
  </si>
  <si>
    <t>https://file.xelentweb.com/uploads/images/1061337487.jpg</t>
  </si>
  <si>
    <t>https://file.xelentweb.com/uploads/images/1927995965.jpg</t>
  </si>
  <si>
    <t>https://file.xelentweb.com/uploads/images/1059026051.jpg</t>
  </si>
  <si>
    <t>https://www.facebook.com/dicorp57</t>
  </si>
  <si>
    <t>https://twitter.com/DiCorp57</t>
  </si>
  <si>
    <t>https://www.linkedin.com/company/di-corp</t>
  </si>
  <si>
    <t>RAMPAR INDUSTRIES LTD</t>
  </si>
  <si>
    <t>info@ramparindustriesltd.com</t>
  </si>
  <si>
    <t>150-11938 BRIDGEPORT RD</t>
  </si>
  <si>
    <t>(604)214-9602</t>
  </si>
  <si>
    <t>https://www.ramparindustriesltd.com</t>
  </si>
  <si>
    <t>Provider of import and export trade data solutions</t>
  </si>
  <si>
    <t>Rampar Industries Ltd, as featured on Volza's Global Buyers &amp; Suppliers directory, is a provider of import and export trade data solutions sourced from 70 countries. By offering access to key decision makers' contact information and detailed reports on import and export shipments, Rampar Industries Ltd helps businesses streamline their global trade operations.</t>
  </si>
  <si>
    <t>Import, export, trade data, solutions, global</t>
  </si>
  <si>
    <t>https://file.xelentweb.com/uploads/images/1301986778.jpeg</t>
  </si>
  <si>
    <t>https://file.xelentweb.com/uploads/images/1578742532.jpg</t>
  </si>
  <si>
    <t>https://file.xelentweb.com/uploads/images/127062664.jpg</t>
  </si>
  <si>
    <t>https://file.xelentweb.com/uploads/images/24525113.jpg</t>
  </si>
  <si>
    <t>https://file.xelentweb.com/uploads/images/467134145.jpg</t>
  </si>
  <si>
    <t>https://www.linkedin.com/company/volza</t>
  </si>
  <si>
    <t>AJR LACROIX INC</t>
  </si>
  <si>
    <t>ALAIN LACROIX</t>
  </si>
  <si>
    <t>infos@ajrlacroix.ca</t>
  </si>
  <si>
    <t>1-10229 BOURQUE BLVD</t>
  </si>
  <si>
    <t>J1N 0G2</t>
  </si>
  <si>
    <t>(819)843-4744</t>
  </si>
  <si>
    <t>https://ajrlacroix.ca/en/a-propos/contact-us</t>
  </si>
  <si>
    <t>A company providing products and services in various industries.</t>
  </si>
  <si>
    <t>AJR Lacroix Inc. is a Quebec-based company that offers a wide range of products and services. With a focus on quality and customer satisfaction, they cater to different industries with innovative solutions and top-notch customer service. Their commitment to excellence and professionalism sets them apart in the market, making them a trusted partner for businesses looking for reliable services.</t>
  </si>
  <si>
    <t>Quebec, Products, Services, Customer satisfaction, Innovation</t>
  </si>
  <si>
    <t>https://file.xelentweb.com/uploads/images/83837396.jpeg</t>
  </si>
  <si>
    <t>https://file.xelentweb.com/uploads/images/938262227.jpg</t>
  </si>
  <si>
    <t>https://file.xelentweb.com/uploads/images/64192619.jpg</t>
  </si>
  <si>
    <t>https://file.xelentweb.com/uploads/images/168202440.jpg</t>
  </si>
  <si>
    <t>https://file.xelentweb.com/uploads/images/718197142.jpg</t>
  </si>
  <si>
    <t>https://www.facebook.com/pages/Entreprises-AJR-Lacroix-2014-inc/177873733184</t>
  </si>
  <si>
    <t>CMD</t>
  </si>
  <si>
    <t>FRANCOIS HAGUETTE</t>
  </si>
  <si>
    <t>info@cmd.com</t>
  </si>
  <si>
    <t>Manufacturing, Information Technology, Health &amp; Beauty</t>
  </si>
  <si>
    <t>3615B ISABELLE ST</t>
  </si>
  <si>
    <t>(514)522-6000</t>
  </si>
  <si>
    <t>https://www.cmd.com</t>
  </si>
  <si>
    <t>Provider of comprehensive business solutions.</t>
  </si>
  <si>
    <t>Cmd is a leading company that specializes in offering a wide range of business solutions tailored to meet the needs of organizations. They provide detailed discussions and insights on various topics to help businesses make informed decisions and drive growth. With a focus on data-driven strategies and innovative approaches, Cmd stands out as a reliable partner for businesses looking to thrive in today's competitive market.</t>
  </si>
  <si>
    <t>Business solutions, Data-driven, Innovation, Growth, Comprehensive</t>
  </si>
  <si>
    <t>https://file.xelentweb.com/uploads/images/467870321.jpeg</t>
  </si>
  <si>
    <t>https://file.xelentweb.com/uploads/images/442842784.jpg</t>
  </si>
  <si>
    <t>https://file.xelentweb.com/uploads/images/1512202501.jpg</t>
  </si>
  <si>
    <t>https://file.xelentweb.com/uploads/images/978907206.jpg</t>
  </si>
  <si>
    <t>https://file.xelentweb.com/uploads/images/1664197989.jpg</t>
  </si>
  <si>
    <t>ERIC'S REFRIGERATION</t>
  </si>
  <si>
    <t>ROB COLVIN</t>
  </si>
  <si>
    <t>info@eric'srefrigeration.com</t>
  </si>
  <si>
    <t>991 ELLIS ST</t>
  </si>
  <si>
    <t>V1Y 1Z3</t>
  </si>
  <si>
    <t>(250)861-8060</t>
  </si>
  <si>
    <t>https://www.eric'srefrigeration.com</t>
  </si>
  <si>
    <t>A trusted appliance repair service in Kelowna.</t>
  </si>
  <si>
    <t>Eric's Refrigeration Appliances Ltd is a well-established appliance repair company in Kelowna, known for their exceptional service and knowledgeable staff. With years of experience, they have been helping customers with their appliance repair needs, providing reliable solutions and quality workmanship.</t>
  </si>
  <si>
    <t>Appliance repair, Refrigeration, Kelowna, Repair kit, Technicians</t>
  </si>
  <si>
    <t>https://file.xelentweb.com/uploads/images/1610220964.jpeg</t>
  </si>
  <si>
    <t>https://file.xelentweb.com/uploads/images/861253765.jpg</t>
  </si>
  <si>
    <t>https://file.xelentweb.com/uploads/images/263353125.jpg</t>
  </si>
  <si>
    <t>https://file.xelentweb.com/uploads/images/691875927.jpg</t>
  </si>
  <si>
    <t>LAVOIE  PLEAU INC</t>
  </si>
  <si>
    <t>info@lavoiepleauinc.com</t>
  </si>
  <si>
    <t>998 DES CALFATS ST</t>
  </si>
  <si>
    <t>G6Y 9V5</t>
  </si>
  <si>
    <t>(418)837-5699</t>
  </si>
  <si>
    <t>https://www.lavoiepleauinc.com</t>
  </si>
  <si>
    <t>A leading company specializing in various business services.</t>
  </si>
  <si>
    <t>Lavoie Pleau Inc is a well-established company offering a wide range of business services to clients. With a dedicated team of professionals, they provide solutions in areas such as consulting, marketing, and finance. Known for their high-quality services and customer satisfaction, Lavoie Pleau Inc has built a strong reputation in the industry.</t>
  </si>
  <si>
    <t>business services, consulting, marketing, finance, professionals</t>
  </si>
  <si>
    <t>https://file.xelentweb.com/uploads/images/1270164796.jpeg</t>
  </si>
  <si>
    <t>https://file.xelentweb.com/uploads/images/793388761.jpg</t>
  </si>
  <si>
    <t>https://file.xelentweb.com/uploads/images/720692407.jpg</t>
  </si>
  <si>
    <t>https://file.xelentweb.com/uploads/images/2107006379.jpg</t>
  </si>
  <si>
    <t>https://file.xelentweb.com/uploads/images/351668789.jpg</t>
  </si>
  <si>
    <t>POLY SOURCE INDUSTRIES INC</t>
  </si>
  <si>
    <t>DAVID PORTER</t>
  </si>
  <si>
    <t>info@polysourceindustriesinc.com</t>
  </si>
  <si>
    <t>1-19725 TELEGRAPH TRAIL</t>
  </si>
  <si>
    <t>(604)888-3505</t>
  </si>
  <si>
    <t>https://www.polysource.ca/</t>
  </si>
  <si>
    <t>Leading supplier of foam and protective coatings.</t>
  </si>
  <si>
    <t>Polysource Industries Inc is a trusted dealer and supplier of Spray Foam Insulation Equipment, Concrete Lifting Foam, Roofing Foam, Coatings, and training for over 30 years. Specializing in top-quality brands like Graco and PMC, they offer a range of equipment options for various applications in the industry. They also provide training courses to support new applicators in mastering the techniques of spray foam application and building a strong foundation in the field.</t>
  </si>
  <si>
    <t>Foam, Protective Coatings, Equipment, Training, Insulation</t>
  </si>
  <si>
    <t>https://file.xelentweb.com/uploads/images/232916614.png</t>
  </si>
  <si>
    <t>https://file.xelentweb.com/uploads/images/23134267.jpg</t>
  </si>
  <si>
    <t>https://file.xelentweb.com/uploads/images/1826142614.jpg</t>
  </si>
  <si>
    <t>https://file.xelentweb.com/uploads/images/692197860.jpg</t>
  </si>
  <si>
    <t>https://file.xelentweb.com/uploads/images/150652331.jpg</t>
  </si>
  <si>
    <t>ENTRETIEN D'ENSEIGNES SERVICO</t>
  </si>
  <si>
    <t>info@entretiend'enseignesservico.com</t>
  </si>
  <si>
    <t>57 AZARIE-COTE ST</t>
  </si>
  <si>
    <t>J2J 2Y9</t>
  </si>
  <si>
    <t>(450)770-2626</t>
  </si>
  <si>
    <t>https://www.entretiend'enseignesservico.com</t>
  </si>
  <si>
    <t>Experts in signage maintenance and repair services.</t>
  </si>
  <si>
    <t>Entretien d'enseignes servico is a renowned company specializing in the maintenance and repair of various types of signage. With a team of skilled professionals, they offer high-quality services to ensure that signage remains in optimal condition. From routine maintenance to emergency repairs, Entretien d'enseignes servico is a trusted partner for businesses looking to maintain their brand visibility.</t>
  </si>
  <si>
    <t>signage maintenance, repair services, skilled professionals, high-quality, brand visibility.</t>
  </si>
  <si>
    <t>https://file.xelentweb.com/uploads/images/2028423813.jpeg</t>
  </si>
  <si>
    <t>https://file.xelentweb.com/uploads/images/1994189778.jpg</t>
  </si>
  <si>
    <t>https://file.xelentweb.com/uploads/images/791627932.jpg</t>
  </si>
  <si>
    <t>https://file.xelentweb.com/uploads/images/493206474.jpg</t>
  </si>
  <si>
    <t>https://file.xelentweb.com/uploads/images/1817794307.jpg</t>
  </si>
  <si>
    <t>AFA SYSTEMS LTD</t>
  </si>
  <si>
    <t>info@afasystemsinc.com</t>
  </si>
  <si>
    <t>Machines &amp; Machinery, Industrial, Packaging &amp; Printing</t>
  </si>
  <si>
    <t>8 TILBURY CRT</t>
  </si>
  <si>
    <t>L6T 3T4</t>
  </si>
  <si>
    <t>(905)456-8700</t>
  </si>
  <si>
    <t>https://www.afasystemsinc.com/</t>
  </si>
  <si>
    <t>Provider of Engineered Packaging Automation Systems</t>
  </si>
  <si>
    <t>AFA Systems Ltd is a leading provider of Engineered Packaging Automation Systems worldwide, offering customized automation solutions such as robotics, cartoners, case packers, palletizers, and case erectors. With a focus on performance-driven packaging automation, AFA Systems aims to provide innovative machinery that ensures high operating efficiency and competitive advantages for its customers. Through a combination of customer-specific knowledge and automation expertise, AFA Systems delivers tailored solutions that guarantee quick ROI and enhanced production efficiency.</t>
  </si>
  <si>
    <t>Packaging Automation, Engineered Systems, Robotics, Cartoners, Palletizers</t>
  </si>
  <si>
    <t>https://file.xelentweb.com/uploads/images/318897375.jpeg</t>
  </si>
  <si>
    <t>https://file.xelentweb.com/uploads/images/1699926083.jpg</t>
  </si>
  <si>
    <t>https://file.xelentweb.com/uploads/images/317190335.jpg</t>
  </si>
  <si>
    <t>https://file.xelentweb.com/uploads/images/556065976.jpg</t>
  </si>
  <si>
    <t>https://file.xelentweb.com/uploads/images/533433195.jpg</t>
  </si>
  <si>
    <t>https://www.facebook.com/AFAPackaging</t>
  </si>
  <si>
    <t>https://twitter.com/AFASystems</t>
  </si>
  <si>
    <t>https://www.youtube.com/c/afasystems</t>
  </si>
  <si>
    <t>https://www.linkedin.com/company/afa-systems-inc-/mycompany/</t>
  </si>
  <si>
    <t>J L BRADSHAW 1895 LTD</t>
  </si>
  <si>
    <t>info@jlbradshaw1895ltd.com</t>
  </si>
  <si>
    <t>753 ONTARIO ST</t>
  </si>
  <si>
    <t>(519)271-6410</t>
  </si>
  <si>
    <t>https://www.jlbradshaw.ca/</t>
  </si>
  <si>
    <t>A Canadian wholesaler of giftware, glassware, kitchenware, restaurantware, and home decor accessories.</t>
  </si>
  <si>
    <t>J L Bradshaw 1895 Ltd. is among Canada's oldest wholesalers, specializing in offering a wide range of merchandise from various countries such as England, France, Spain, and the far East. Located in Stratford, Ontario, the company has been a trusted source for giftware, glassware, kitchenware, restaurantware, and home decor accessories. With a rich history dating back to 1895, J L Bradshaw 1895 Ltd. continues to provide quality products to its customers.</t>
  </si>
  <si>
    <t>Canada, Wholesaler, Giftware, Glassware, Kitchenware</t>
  </si>
  <si>
    <t>https://file.xelentweb.com/uploads/images/1256860506.png</t>
  </si>
  <si>
    <t>https://file.xelentweb.com/uploads/images/1040337332.jpg</t>
  </si>
  <si>
    <t>https://file.xelentweb.com/uploads/images/952644793.jpg</t>
  </si>
  <si>
    <t>https://file.xelentweb.com/uploads/images/1817303363.jpg</t>
  </si>
  <si>
    <t>https://file.xelentweb.com/uploads/images/263803945.jpg</t>
  </si>
  <si>
    <t>BUZZ INTERACTIVE INC</t>
  </si>
  <si>
    <t>PETER COURTEAU</t>
  </si>
  <si>
    <t>info@buzzinteractive.com</t>
  </si>
  <si>
    <t>509-477 RICHMOND ST W</t>
  </si>
  <si>
    <t>M5V 3E7</t>
  </si>
  <si>
    <t>(416)595-1128</t>
  </si>
  <si>
    <t>http://www.buzzinteractive.com/</t>
  </si>
  <si>
    <t>A digital content development agency offering innovative solutions.</t>
  </si>
  <si>
    <t>Buzz Interactive is a strategic and award-winning content development agency that specializes in custom web-based applications, digital signage solutions, and dynamic marketing tools. With a proven process for development and quality assurance, Buzz Interactive ensures client satisfaction through on-demand turnaround and flexible procedures for constant review and improvement.</t>
  </si>
  <si>
    <t>content development, digital media, web applications, marketing tools, digital signage</t>
  </si>
  <si>
    <t>https://file.xelentweb.com/uploads/images/1939475816.jpeg</t>
  </si>
  <si>
    <t>https://file.xelentweb.com/uploads/images/1703632984.jpg</t>
  </si>
  <si>
    <t>https://file.xelentweb.com/uploads/images/483993130.jpg</t>
  </si>
  <si>
    <t>https://file.xelentweb.com/uploads/images/731405432.jpg</t>
  </si>
  <si>
    <t>https://file.xelentweb.com/uploads/images/873682945.jpg</t>
  </si>
  <si>
    <t>https://www.facebook.com/buzzinteractive</t>
  </si>
  <si>
    <t>https://twitter.com/buzzinteractive</t>
  </si>
  <si>
    <t>https://www.linkedin.com/company/buzz-interactive/</t>
  </si>
  <si>
    <t>ELEC WESTERN MED DEVICES LTD</t>
  </si>
  <si>
    <t>JON KRAUSHAR</t>
  </si>
  <si>
    <t>info@elecwesternmeddevicesltd.com</t>
  </si>
  <si>
    <t>2-2616 16 ST NE</t>
  </si>
  <si>
    <t>T2E 7J8</t>
  </si>
  <si>
    <t>(403)250-2568</t>
  </si>
  <si>
    <t>https://www.elecwesternmeddevicesltd.com</t>
  </si>
  <si>
    <t>Supplier of medical devices and equipment.</t>
  </si>
  <si>
    <t>Elec Western Medical Devices Ltd is a renowned company specializing in the supply of a wide range of medical devices and equipment. With a focus on quality and innovation, they strive to provide cutting-edge solutions to healthcare facilities and professionals, ensuring optimal patient care and positive outcomes. Their extensive product portfolio caters to various medical specialties, offering advanced technology and reliable performance. Through a commitment to excellence, Elec Western Med Devices Ltd has established itself as a trusted partner in the medical industry.</t>
  </si>
  <si>
    <t>medical devices, equipment supplier, healthcare solutions, innovative technology, quality products</t>
  </si>
  <si>
    <t>https://file.xelentweb.com/uploads/images/2082436194.jpeg</t>
  </si>
  <si>
    <t>https://file.xelentweb.com/uploads/images/969217593.jpg</t>
  </si>
  <si>
    <t>https://file.xelentweb.com/uploads/images/2146386780.jpg</t>
  </si>
  <si>
    <t>https://file.xelentweb.com/uploads/images/1195109858.jpg</t>
  </si>
  <si>
    <t>https://file.xelentweb.com/uploads/images/1701960629.jpg</t>
  </si>
  <si>
    <t>RALPH F SADLER CO LTD</t>
  </si>
  <si>
    <t>info@ralphfsadlercoltd.com</t>
  </si>
  <si>
    <t>3214 ROUTE 390</t>
  </si>
  <si>
    <t>WAPSKE</t>
  </si>
  <si>
    <t>E7G 3N4</t>
  </si>
  <si>
    <t>(506)356-2240</t>
  </si>
  <si>
    <t>https://www.ralphfsadlercoltd.com</t>
  </si>
  <si>
    <t>A leading company offering a diverse range of services and products.</t>
  </si>
  <si>
    <t>Ralph F Sadler Co Ltd is a reputable company known for providing a wide range of high-quality products and services. With a strong focus on customer satisfaction and innovation, they have established themselves as a trusted name in the industry. Their commitment to excellence is reflected in their attention to detail and dedication to meeting the needs of their clients. From top-notch products to exceptional services, Ralph F Sadler Co Ltd continues to set the standard for excellence in the market.</t>
  </si>
  <si>
    <t>reputable, high-quality, customer satisfaction, innovation, excellence</t>
  </si>
  <si>
    <t>https://file.xelentweb.com/uploads/images/1462290728.jpeg</t>
  </si>
  <si>
    <t>https://file.xelentweb.com/uploads/images/2006321957.jpg</t>
  </si>
  <si>
    <t>https://file.xelentweb.com/uploads/images/653877475.jpg</t>
  </si>
  <si>
    <t>https://file.xelentweb.com/uploads/images/1175798737.jpg</t>
  </si>
  <si>
    <t>https://file.xelentweb.com/uploads/images/78631343.jpg</t>
  </si>
  <si>
    <t>GILWOOD PRODUCT INC</t>
  </si>
  <si>
    <t>GILLES MORNEAULT</t>
  </si>
  <si>
    <t>info@gilwoodproductinc.com</t>
  </si>
  <si>
    <t>506 CH JOSEPH MORNEAULT</t>
  </si>
  <si>
    <t>BAKER BROOK</t>
  </si>
  <si>
    <t>E7A 1W4</t>
  </si>
  <si>
    <t>(506)258-3381</t>
  </si>
  <si>
    <t>https://www.gillwood.ca/</t>
  </si>
  <si>
    <t>A premier custom remanufacturing facility.</t>
  </si>
  <si>
    <t>Gillwood Remanufacturing Inc, formerly known as Uneeda Wood Products, has been providing value-added custom services to the lumber industry since 1965. Situated on 33 acres in Chilliwack, BC, the company boasts 160,000 square feet of dry storage, experienced workforce, and a reputation for quality service and competitive prices. Gillwood specializes in custom remanufacturing, offering services such as planing, finger jointing, and custom dry kiln operations. With a focus on adding value rather than cost, Gillwood has built long-term relationships with loyal customers and continues to be a trusted partner in the industry.</t>
  </si>
  <si>
    <t>custom remanufacturing, lumber industry, value-added services, quality control, competitive prices</t>
  </si>
  <si>
    <t>https://file.xelentweb.com/uploads/images/1161454100.jpeg</t>
  </si>
  <si>
    <t>https://file.xelentweb.com/uploads/images/194687212.jpg</t>
  </si>
  <si>
    <t>https://file.xelentweb.com/uploads/images/880801862.jpg</t>
  </si>
  <si>
    <t>https://file.xelentweb.com/uploads/images/1649002761.jpg</t>
  </si>
  <si>
    <t>INNOVATIVE STEEL SYS INC</t>
  </si>
  <si>
    <t>MICKEY TRAPNELL</t>
  </si>
  <si>
    <t>info@innovativesteelsysinc.com</t>
  </si>
  <si>
    <t>35 SINCLAIR AVE</t>
  </si>
  <si>
    <t>L7G 1J3</t>
  </si>
  <si>
    <t>(905)702-2778</t>
  </si>
  <si>
    <t>https://www.issmfg.com</t>
  </si>
  <si>
    <t>Specializes in fabrication of high-tolerance, high-strength steel products.</t>
  </si>
  <si>
    <t>Innovative Steel Systems (ISS) is a company that operates from a fully-equipped manufacturing facility specializing in the fabrication of high-tolerance, high-strength steel products. With a focus on automotive hoists, light-duty utility trailers, and custom fabricated process equipment, ISS serves a diverse range of customers including engineering firms, manufacturing companies, and retailers across North America.</t>
  </si>
  <si>
    <t>Steel, Fabrication, Automotive, Hoists, Manufacturing</t>
  </si>
  <si>
    <t>https://file.xelentweb.com/uploads/images/953663101.jpeg</t>
  </si>
  <si>
    <t>https://file.xelentweb.com/uploads/images/1544160232.jpg</t>
  </si>
  <si>
    <t>https://file.xelentweb.com/uploads/images/99024339.jpg</t>
  </si>
  <si>
    <t>https://file.xelentweb.com/uploads/images/952345124.jpg</t>
  </si>
  <si>
    <t>https://file.xelentweb.com/uploads/images/2138101364.jpg</t>
  </si>
  <si>
    <t>https://ca.linkedin.com/company/innovative-steel-systems-iss-</t>
  </si>
  <si>
    <t>AVRNM MORROW</t>
  </si>
  <si>
    <t>AVRUM MORROW</t>
  </si>
  <si>
    <t>info@avrnmmorrow.com</t>
  </si>
  <si>
    <t>445 SAINTE-HELENE ST</t>
  </si>
  <si>
    <t>H2Y 2K9</t>
  </si>
  <si>
    <t>(514)282-3300</t>
  </si>
  <si>
    <t>https://ca.linkedin.com/in/ja-morrow-2a5384246</t>
  </si>
  <si>
    <t>Talented individual with diverse expertise and experience.</t>
  </si>
  <si>
    <t>Avrnm morrow is a skilled professional with a wide range of knowledge and proficiency in various subjects. The website contains detailed discussions on different topics, showcasing the expertise and intellectual capabilities of Avrnm morrow.</t>
  </si>
  <si>
    <t>talented, diverse expertise, experienced, skilled professional, knowledge</t>
  </si>
  <si>
    <t>https://file.xelentweb.com/uploads/images/414322047.png</t>
  </si>
  <si>
    <t>https://file.xelentweb.com/uploads/images/551387572.jpg</t>
  </si>
  <si>
    <t>https://file.xelentweb.com/uploads/images/341886325.jpg</t>
  </si>
  <si>
    <t>https://file.xelentweb.com/uploads/images/794174497.jpg</t>
  </si>
  <si>
    <t>FABRICATION JMR</t>
  </si>
  <si>
    <t>JEAN MARC ROBICHAUD</t>
  </si>
  <si>
    <t>info@fabricationjmr.com</t>
  </si>
  <si>
    <t>392 ROUTE 132 E</t>
  </si>
  <si>
    <t>G5J 2B4</t>
  </si>
  <si>
    <t>(418)629-6722</t>
  </si>
  <si>
    <t>https://www.fabricationjmr.com</t>
  </si>
  <si>
    <t>A fabrication company specializing in various services and solutions.</t>
  </si>
  <si>
    <t>Fabrication J-M-R is a well-established company based in Amqui, Quebec, offering a comprehensive range of fabrication services. With a team of skilled professionals and a commitment to quality, they provide solutions for various industrial needs, ensuring customer satisfaction and efficient results.</t>
  </si>
  <si>
    <t>fabrication, services, solutions, industrial, quality.</t>
  </si>
  <si>
    <t>https://file.xelentweb.com/uploads/images/1645558991.jpeg</t>
  </si>
  <si>
    <t>https://file.xelentweb.com/uploads/images/1098874629.jpg</t>
  </si>
  <si>
    <t>https://file.xelentweb.com/uploads/images/1898429772.jpg</t>
  </si>
  <si>
    <t>https://file.xelentweb.com/uploads/images/1329527287.jpg</t>
  </si>
  <si>
    <t>https://file.xelentweb.com/uploads/images/1935682191.jpg</t>
  </si>
  <si>
    <t>BRIQUETIER PAYSAGER SAGUENAY</t>
  </si>
  <si>
    <t>DAVE  LYNCH</t>
  </si>
  <si>
    <t>MANAGER OF CORPORATE RELATIONS</t>
  </si>
  <si>
    <t>info@briquetier.com</t>
  </si>
  <si>
    <t>1234 SAINT-PAUL BLVD</t>
  </si>
  <si>
    <t>G7J 3C5</t>
  </si>
  <si>
    <t>(418)698-2345</t>
  </si>
  <si>
    <t>https://www.briquetier.com/</t>
  </si>
  <si>
    <t>A landscaping company providing top-quality outdoor solutions.</t>
  </si>
  <si>
    <t>Briquetier Paysager Saguenay is a leading company that specializes in providing innovative outdoor solutions, including luxury fireplaces, gas fire features, modular outdoor kitchens, durable decking materials, reliable heating and cooling systems, and exceptional customer service. With a focus on quality and customer satisfaction, the team at Briquetier Paysager Saguenay is dedicated to helping clients create beautiful and functional outdoor spaces for their homes.</t>
  </si>
  <si>
    <t>landscaping, outdoor solutions, luxury fireplaces, outdoor kitchens, decking materials</t>
  </si>
  <si>
    <t>https://file.xelentweb.com/uploads/images/1277434707.png</t>
  </si>
  <si>
    <t>https://file.xelentweb.com/uploads/images/2050939144.jpg</t>
  </si>
  <si>
    <t>https://file.xelentweb.com/uploads/images/1446831798.jpg</t>
  </si>
  <si>
    <t>https://file.xelentweb.com/uploads/images/1787273438.jpg</t>
  </si>
  <si>
    <t>https://file.xelentweb.com/uploads/images/945400734.jpg</t>
  </si>
  <si>
    <t>[https://www.facebook.com/briquetierpaysager](https://www.facebook.com/briquetierpaysager)</t>
  </si>
  <si>
    <t>CHEBUCTO BUSINESS SUPPLIES</t>
  </si>
  <si>
    <t>https://file.xelentweb.com/uploads/images/520778810.jpeg</t>
  </si>
  <si>
    <t>https://file.xelentweb.com/uploads/images/1502710351.jpg</t>
  </si>
  <si>
    <t>https://file.xelentweb.com/uploads/images/849830965.jpg</t>
  </si>
  <si>
    <t>https://file.xelentweb.com/uploads/images/1142658673.jpg</t>
  </si>
  <si>
    <t>https://file.xelentweb.com/uploads/images/673430881.jpg</t>
  </si>
  <si>
    <t>QUALITY PLATING CO LTD</t>
  </si>
  <si>
    <t>SAEED MALIK</t>
  </si>
  <si>
    <t>info@qualityplatingcoltd.com</t>
  </si>
  <si>
    <t>60 CROCKFORD BLVD</t>
  </si>
  <si>
    <t>M1R 3C3</t>
  </si>
  <si>
    <t>(416)536-7228</t>
  </si>
  <si>
    <t>https://www.qualityplatingltd.com/</t>
  </si>
  <si>
    <t>Specializing in metal electroplating and polishing services.</t>
  </si>
  <si>
    <t>Quality Plating Limited, established in 1975, offers a range of metal finishing services including electroplating and polishing for jewelry, novelties, and other objects. With a focus on quality work at competitive prices, their skilled technicians use a multi-stage process to ensure even and deep coatings of various metals such as gold, silver, copper, and nickel. They also provide metal polishing services and can handle both small and large volumes, catering to trade and private customers alike.</t>
  </si>
  <si>
    <t>metal plating, electroplating, metal finishing, polishing services, Toronto</t>
  </si>
  <si>
    <t>https://file.xelentweb.com/uploads/images/1152015078.png</t>
  </si>
  <si>
    <t>https://file.xelentweb.com/uploads/images/1361586609.jpg</t>
  </si>
  <si>
    <t>https://file.xelentweb.com/uploads/images/1953001538.jpg</t>
  </si>
  <si>
    <t>https://file.xelentweb.com/uploads/images/710049156.jpg</t>
  </si>
  <si>
    <t>https://file.xelentweb.com/uploads/images/1539368832.jpg</t>
  </si>
  <si>
    <t>https://www.facebook.com/Quality-Plating-Limited-104368935748372</t>
  </si>
  <si>
    <t>https://www.instagram.com/quality_plating_limited/</t>
  </si>
  <si>
    <t>WESTERN DECAL LTD</t>
  </si>
  <si>
    <t>WARREN PETERS</t>
  </si>
  <si>
    <t>info@westerndecalltd.com</t>
  </si>
  <si>
    <t>19416 94 AVE</t>
  </si>
  <si>
    <t>V4N 4E5</t>
  </si>
  <si>
    <t>(604)881-1178</t>
  </si>
  <si>
    <t>https://westerndecal.com/</t>
  </si>
  <si>
    <t>Manufacturing quality products for businesses since 1981.</t>
  </si>
  <si>
    <t>Western Decal Ltd. is a leading provider of large-scale printing, cutting, and decals solutions for businesses in Western Canada and the United States. With a strong commitment to excellence and attention to detail, they have been delivering top-notch products since 1981. Their focus on meeting deadlines, excellent customer service, and innovative technology sets them apart in the industry.</t>
  </si>
  <si>
    <t>Manufacturing, Quality, Decals, Printing, Business</t>
  </si>
  <si>
    <t>https://file.xelentweb.com/uploads/images/484992066.jpeg</t>
  </si>
  <si>
    <t>https://file.xelentweb.com/uploads/images/377473505.jpg</t>
  </si>
  <si>
    <t>https://file.xelentweb.com/uploads/images/740462873.jpg</t>
  </si>
  <si>
    <t>https://file.xelentweb.com/uploads/images/279978180.jpg</t>
  </si>
  <si>
    <t>https://file.xelentweb.com/uploads/images/1225264060.jpg</t>
  </si>
  <si>
    <t>https://www.facebook.com/WesternDecal/</t>
  </si>
  <si>
    <t>https://twitter.com/WesternDecal</t>
  </si>
  <si>
    <t>https://www.linkedin.com/in/destiny-hebert-472279122/</t>
  </si>
  <si>
    <t>https://www.instagram.com/westerndecal/</t>
  </si>
  <si>
    <t>W G GARLAND LTD</t>
  </si>
  <si>
    <t>info@wggarlandltd.com</t>
  </si>
  <si>
    <t>1 CROSS ROADS</t>
  </si>
  <si>
    <t>CARBONEAR</t>
  </si>
  <si>
    <t>A1Y 1A7</t>
  </si>
  <si>
    <t>(709)596-6742</t>
  </si>
  <si>
    <t>https://www.wggarlandltd.com</t>
  </si>
  <si>
    <t>A leading manufacturer serving major manufacturing sectors in Canada.</t>
  </si>
  <si>
    <t>W g garland ltd is a prominent manufacturer that reaches various manufacturing sectors in Canada through its extensive network of industry channels and leading news sites. With a commitment to excellence, the company provides high-quality products and services to meet the diverse needs of its customers.</t>
  </si>
  <si>
    <t>Manufacturer, Canada, Manufacturing sectors, High-quality products, Industry channels.</t>
  </si>
  <si>
    <t>https://file.xelentweb.com/uploads/images/1377757202.gif</t>
  </si>
  <si>
    <t>https://file.xelentweb.com/uploads/images/1104040854.jpg</t>
  </si>
  <si>
    <t>https://file.xelentweb.com/uploads/images/1981402612.jpg</t>
  </si>
  <si>
    <t>https://file.xelentweb.com/uploads/images/622666769.jpg</t>
  </si>
  <si>
    <t>https://file.xelentweb.com/uploads/images/1233932305.jpg</t>
  </si>
  <si>
    <t>KINGSVILLE AUTO-METAL RCYCLNG</t>
  </si>
  <si>
    <t>SAM TANNOUS</t>
  </si>
  <si>
    <t>info@kingsvilleauto-metalrcyclng.com</t>
  </si>
  <si>
    <t>Recycling &amp; Waste, Automotive &amp; Aviation, Metalworking &amp; Metallurgy</t>
  </si>
  <si>
    <t>811 ROAD 2 E</t>
  </si>
  <si>
    <t>N9Y 2E4</t>
  </si>
  <si>
    <t>(519)733-5578</t>
  </si>
  <si>
    <t>https://www.kingsvilleauto-metalrcyclng.com</t>
  </si>
  <si>
    <t>A leading auto metal recycling company.</t>
  </si>
  <si>
    <t>Kingsville Auto Metal Recyclers is a prominent company based in Kingsville, Ontario, specializing in the recycling of auto metals. They prioritize sustainability and environmental consciousness by providing services that contribute to the efficient reuse and repurposing of materials from end-of-life vehicles. With a focus on innovation and responsible practices, Kingsville Auto Metal Recyclers plays a vital role in the automotive recycling industry, ensuring the proper disposal and processing of metals in an eco-friendly manner.</t>
  </si>
  <si>
    <t>auto metal recycling, sustainability, environmental consciousness, Kingsville, Ontario</t>
  </si>
  <si>
    <t>https://file.xelentweb.com/uploads/images/132962891.png</t>
  </si>
  <si>
    <t>https://file.xelentweb.com/uploads/images/221697458.jpg</t>
  </si>
  <si>
    <t>https://file.xelentweb.com/uploads/images/1608798351.jpg</t>
  </si>
  <si>
    <t>https://file.xelentweb.com/uploads/images/1640532391.jpg</t>
  </si>
  <si>
    <t>https://file.xelentweb.com/uploads/images/1970041052.jpg</t>
  </si>
  <si>
    <t>CAMIONS INTER-ANJOU INC</t>
  </si>
  <si>
    <t>NATHALIE HALLE</t>
  </si>
  <si>
    <t>nathalie.halle@camionsinteranjou.com</t>
  </si>
  <si>
    <t>8300 EDISON ST</t>
  </si>
  <si>
    <t>H1J 1S8</t>
  </si>
  <si>
    <t>(514)353-9720</t>
  </si>
  <si>
    <t>https://www.camionsinter-anjouinc.com</t>
  </si>
  <si>
    <t>A leading provider of trucking and transportation services.</t>
  </si>
  <si>
    <t>Camions inter-anjou inc is a reputable company specializing in offering a wide range of trucking and transportation services. With a commitment to excellence and customer satisfaction, they provide efficient and reliable solutions for all types of transportation needs. Their team of dedicated professionals ensures high-quality service and on-time delivery, making them a preferred choice in the industry.</t>
  </si>
  <si>
    <t>Trucking, Transportation, Logistics, Delivery, Truck maintenance.</t>
  </si>
  <si>
    <t>https://file.xelentweb.com/uploads/images/1182633659.jpeg</t>
  </si>
  <si>
    <t>https://file.xelentweb.com/uploads/images/1583461186.jpg</t>
  </si>
  <si>
    <t>https://file.xelentweb.com/uploads/images/1133739009.jpg</t>
  </si>
  <si>
    <t>https://file.xelentweb.com/uploads/images/269079987.jpg</t>
  </si>
  <si>
    <t>https://www.facebook.com/Réseau-Dynamiquecom-200899577018785/</t>
  </si>
  <si>
    <t>DCL NUTRITION ET SANTE ANIMALE</t>
  </si>
  <si>
    <t>CLAUDE LEVESQUE</t>
  </si>
  <si>
    <t>info@dclnutritionetsanteanimale.com</t>
  </si>
  <si>
    <t>Agriculture, Chemicals &amp; Pharmaceuticals, Science. Technology. Innovation</t>
  </si>
  <si>
    <t>6340 CHOQUETTE BLVD</t>
  </si>
  <si>
    <t>J2S 8L1</t>
  </si>
  <si>
    <t>(450)773-0770</t>
  </si>
  <si>
    <t>https://dcl.ag/en/</t>
  </si>
  <si>
    <t>Leading provider of nutrition and health solutions for animals.</t>
  </si>
  <si>
    <t>Dcl nutrition et sante animale is a renowned company that specializes in offering high-quality nutrition and health solutions for animals. With a focus on innovative products and research-backed formulas, they aim to improve the well-being and performance of animals across various industries. Their dedication to animal health and welfare makes them a trusted partner for farmers, veterinarians, and pet owners alike.</t>
  </si>
  <si>
    <t>Nutrition, Health solutions, Animals, Innovation, Research-backed.</t>
  </si>
  <si>
    <t>https://file.xelentweb.com/uploads/images/1103450478.png</t>
  </si>
  <si>
    <t>https://file.xelentweb.com/uploads/images/1291997731.jpg</t>
  </si>
  <si>
    <t>https://file.xelentweb.com/uploads/images/1298147360.jpg</t>
  </si>
  <si>
    <t>https://file.xelentweb.com/uploads/images/2040797630.jpg</t>
  </si>
  <si>
    <t>https://file.xelentweb.com/uploads/images/545167940.jpg</t>
  </si>
  <si>
    <t>EVERYONE GAMES</t>
  </si>
  <si>
    <t>info@everyonegames.com</t>
  </si>
  <si>
    <t>To the best of my knowledge, the business categories for EVERYONE GAMES are: Toy &amp; Games, Entertainment, Media: Communication &amp; Advertising.</t>
  </si>
  <si>
    <t>789 KING ST E</t>
  </si>
  <si>
    <t>L8M 1A7</t>
  </si>
  <si>
    <t>(289)396-7599</t>
  </si>
  <si>
    <t>https://www.everyonegames.com</t>
  </si>
  <si>
    <t>A popular sports website in Canada.</t>
  </si>
  <si>
    <t>Everyone games is a renowned sports website in Canada that covers a wide range of sports topics and events. The platform highlights the popularity of ice hockey in Canada and showcases the country's achievements in various sports, including lacrosse, rugby, tennis, and more. With a focus on promoting unity and togetherness through sports, Everyone games keeps its audience engaged with informative articles, news updates, and insights into Canada's sporting culture and history.</t>
  </si>
  <si>
    <t>Canada, sports, ice hockey, achievements, unity.</t>
  </si>
  <si>
    <t>https://file.xelentweb.com/uploads/images/1967751008.jpeg</t>
  </si>
  <si>
    <t>https://file.xelentweb.com/uploads/images/674219922.jpg</t>
  </si>
  <si>
    <t>https://file.xelentweb.com/uploads/images/916868453.jpg</t>
  </si>
  <si>
    <t>https://file.xelentweb.com/uploads/images/1543209858.jpg</t>
  </si>
  <si>
    <t>https://file.xelentweb.com/uploads/images/1033665933.jpg</t>
  </si>
  <si>
    <t>CONCEPT FURNISHINGS</t>
  </si>
  <si>
    <t>info@conceptfurnishings.com</t>
  </si>
  <si>
    <t>1-1119 KENNEDY RD</t>
  </si>
  <si>
    <t>M1P 2K8</t>
  </si>
  <si>
    <t>(416)755-0707</t>
  </si>
  <si>
    <t>https://conceptfurnishings.com/</t>
  </si>
  <si>
    <t>A luxury furniture store offering high-quality products at affordable prices.</t>
  </si>
  <si>
    <t>Concept Furnishings is dedicated to providing top-notch products and services to customers at competitive prices. With a focus on Italian brands and custom choices, their experienced sales consultants deliver a positive shopping experience, complemented by a professional delivery team and service department. Offering decorating advice and inspiration, their showroom showcases luxury furniture that caters to various budgets. They are authorized dealers for renowned brands, ensuring quality and style for every customer.</t>
  </si>
  <si>
    <t>luxury, Italian brands, custom choices, affordable prices, professional service</t>
  </si>
  <si>
    <t>https://file.xelentweb.com/uploads/images/2120570106.jpeg</t>
  </si>
  <si>
    <t>https://file.xelentweb.com/uploads/images/469896050.jpg</t>
  </si>
  <si>
    <t>https://file.xelentweb.com/uploads/images/1681154188.jpg</t>
  </si>
  <si>
    <t>https://file.xelentweb.com/uploads/images/478025220.jpg</t>
  </si>
  <si>
    <t>https://file.xelentweb.com/uploads/images/1443695961.jpg</t>
  </si>
  <si>
    <t>[https://www.facebook.com/ConceptFurnishings]</t>
  </si>
  <si>
    <t>[https://twitter.com/ConceptFurnish]</t>
  </si>
  <si>
    <t>[https://www.youtube.com/channel/UCJL-XXXXX]</t>
  </si>
  <si>
    <t>[https://www.linkedin.com/company/concept-furnishings]</t>
  </si>
  <si>
    <t>[https://www.instagram.com/conceptfurnishings]</t>
  </si>
  <si>
    <t>BOUTIQUE DU BRASIER ARDENT</t>
  </si>
  <si>
    <t>info@boutiquedubrasierardent.com</t>
  </si>
  <si>
    <t>55 LAURIER BLVD</t>
  </si>
  <si>
    <t>MCMASTERVILLE</t>
  </si>
  <si>
    <t>J3G 1P7</t>
  </si>
  <si>
    <t>(514)919-1197</t>
  </si>
  <si>
    <t>https://www.boutiquedubrasierardent.com</t>
  </si>
  <si>
    <t>A specialty shop offering a wide range of products related to fireplaces.</t>
  </si>
  <si>
    <t>Boutique du brasier ardent is a renowned establishment in Quebec, Canada, specializing in providing a diverse selection of products related to fireplaces. From wood-burning stoves to fireplace accessories, the store caters to a variety of heating needs while focusing on quality and customer service. With a team of knowledgeable staff, they aim to assist customers in finding the perfect fireplace solution for their homes. Visit the store's official website for more information and to explore their product offerings.</t>
  </si>
  <si>
    <t>Boutique, Brasier, Ardent, Fireplace, Quebec</t>
  </si>
  <si>
    <t>https://file.xelentweb.com/uploads/images/737434564.jpeg</t>
  </si>
  <si>
    <t>https://file.xelentweb.com/uploads/images/1534089697.jpg</t>
  </si>
  <si>
    <t>https://file.xelentweb.com/uploads/images/1380668060.jpg</t>
  </si>
  <si>
    <t>https://file.xelentweb.com/uploads/images/445604669.jpg</t>
  </si>
  <si>
    <t>https://file.xelentweb.com/uploads/images/1213735316.jpg</t>
  </si>
  <si>
    <t>ROADWAY TRAFFIC SUPPLIES LTD</t>
  </si>
  <si>
    <t>sales@roadwayts.ca</t>
  </si>
  <si>
    <t>1-75 URQUHART AVE</t>
  </si>
  <si>
    <t>E1H 2R4</t>
  </si>
  <si>
    <t>(506)382-7446</t>
  </si>
  <si>
    <t>https://www.roadwayts.ca</t>
  </si>
  <si>
    <t>Manufacturer and distributor of traffic control products and safety supplies.</t>
  </si>
  <si>
    <t>Roadway Traffic Supplies Ltd is a privately owned and family-operated business specializing in the manufacturing and distribution of Provincial signage for municipalities and construction job site signage. They offer a wide range of products that meet Work Area Traffic Control guidelines and Transportation Association of Canada standards. With a focus on road safety, the company also provides accessories for signage, vehicle lettering, banners, decals, labels, and custom signs. Additionally, they offer printing services, safety supplies, PPE equipment, and electronic lighting for enhanced visibility. Roadway Traffic Supplies Ltd aims to be a one-stop shop for road builders, construction companies, and municipalities across the Maritimes, prioritizing top-quality products and exceptional customer service.</t>
  </si>
  <si>
    <t>Traffic control, Safety supplies, Signage, Printing services, Road safety</t>
  </si>
  <si>
    <t>https://file.xelentweb.com/uploads/images/1702146227.jpeg</t>
  </si>
  <si>
    <t>https://file.xelentweb.com/uploads/images/68620382.jpg</t>
  </si>
  <si>
    <t>https://file.xelentweb.com/uploads/images/343218251.jpg</t>
  </si>
  <si>
    <t>https://file.xelentweb.com/uploads/images/401559638.jpg</t>
  </si>
  <si>
    <t>https://file.xelentweb.com/uploads/images/325695778.jpg</t>
  </si>
  <si>
    <t>https://ca.linkedin.com/company/roadway-traffic-supplies-ltd</t>
  </si>
  <si>
    <t>PLEASANTVILLE SIGNS</t>
  </si>
  <si>
    <t>ROBERT SARTY</t>
  </si>
  <si>
    <t>signs@eastlink.ca</t>
  </si>
  <si>
    <t>15116 HIGHWAY 3</t>
  </si>
  <si>
    <t>HEBBVILLE</t>
  </si>
  <si>
    <t>B4V 6X2</t>
  </si>
  <si>
    <t>(902)543-6905</t>
  </si>
  <si>
    <t>http://www.pleasantvillesigns.com/</t>
  </si>
  <si>
    <t>Pleasantville Signs, located in Hebbville, NS, is a trusted provider of a wide range of signage solutions. With a focus on excellence and innovation, they offer expert design, fabrication, and installation services for various types of signage, including outdoor signs, banners, vehicle graphics, and more. Their team of skilled professionals ensures top-notch quality and timely delivery to meet the diverse needs of their clients.</t>
  </si>
  <si>
    <t>signs, signage solutions, design, fabrication, installation, banners</t>
  </si>
  <si>
    <t>https://file.xelentweb.com/uploads/images/823624162.png</t>
  </si>
  <si>
    <t>https://file.xelentweb.com/uploads/images/433301022.jpg</t>
  </si>
  <si>
    <t>https://file.xelentweb.com/uploads/images/802505553.jpg</t>
  </si>
  <si>
    <t>https://file.xelentweb.com/uploads/images/543878646.jpg</t>
  </si>
  <si>
    <t>https://file.xelentweb.com/uploads/images/212807468.jpg</t>
  </si>
  <si>
    <t>LANICA SALES</t>
  </si>
  <si>
    <t>info@lanicasales.com</t>
  </si>
  <si>
    <t>90 GILLEY RD</t>
  </si>
  <si>
    <t>M3K 1L7</t>
  </si>
  <si>
    <t>(416)630-5434</t>
  </si>
  <si>
    <t>https://www.lanicasales.com</t>
  </si>
  <si>
    <t>Provider of various services and expertise in business solutions.</t>
  </si>
  <si>
    <t>Lanica Sales offers a wide range of services and expertise in business solutions, catering to the needs of clients across different industries. Their team is dedicated to providing top-notch services and innovative solutions to help businesses thrive and succeed in a competitive market.</t>
  </si>
  <si>
    <t>services, expertise, business solutions, industry, innovative solutions</t>
  </si>
  <si>
    <t>https://file.xelentweb.com/uploads/images/2073133653.jpeg</t>
  </si>
  <si>
    <t>https://file.xelentweb.com/uploads/images/1342520890.jpg</t>
  </si>
  <si>
    <t>https://file.xelentweb.com/uploads/images/1731993874.jpg</t>
  </si>
  <si>
    <t>https://file.xelentweb.com/uploads/images/125471589.jpg</t>
  </si>
  <si>
    <t>https://file.xelentweb.com/uploads/images/1604637523.jpg</t>
  </si>
  <si>
    <t>https://ca.linkedin.com/in/lanica-corpuz-043032276</t>
  </si>
  <si>
    <t>ENCADREMENTS R G</t>
  </si>
  <si>
    <t>info@encadrementsrg.com</t>
  </si>
  <si>
    <t>3255 MARCONI ST</t>
  </si>
  <si>
    <t>(450)474-2229</t>
  </si>
  <si>
    <t>https://www.encadrementsrg.com</t>
  </si>
  <si>
    <t>https://file.xelentweb.com/uploads/images/1749818798.jpeg</t>
  </si>
  <si>
    <t>https://file.xelentweb.com/uploads/images/1786399196.jpg</t>
  </si>
  <si>
    <t>https://file.xelentweb.com/uploads/images/1331276205.jpg</t>
  </si>
  <si>
    <t>https://file.xelentweb.com/uploads/images/776407433.jpg</t>
  </si>
  <si>
    <t>MEADOWVALE PARTY RENTALS</t>
  </si>
  <si>
    <t>MIKE SCAPECCHIO</t>
  </si>
  <si>
    <t>info@meadowvalepartyrentals.com</t>
  </si>
  <si>
    <t>Events &amp; Entertainment, Party Supplies, Rental Services</t>
  </si>
  <si>
    <t>7-2283 ARGENTIA RD</t>
  </si>
  <si>
    <t>L5N 5Z2</t>
  </si>
  <si>
    <t>(905)826-3245</t>
  </si>
  <si>
    <t>https://meadowvalepartyrentals.com/</t>
  </si>
  <si>
    <t>A leading party rental service provider offering a wide range of event equipment and supplies.</t>
  </si>
  <si>
    <t>Meadowvale Party Rentals, based in Mississauga, has been serving the Greater Toronto Area for over 30 years, providing clients with a comprehensive selection of rental items for various events. With a focus on customer service and cost efficiency, they offer everything from tents, tables, and chairs to dishes, cutlery, and linens. Their established reputation, quick turnaround, and community involvement set them apart as a reliable and trustworthy choice for your event needs.</t>
  </si>
  <si>
    <t>Party rentals, Event equipment, Tent rentals, Table and chair rentals, Greater Toronto Area</t>
  </si>
  <si>
    <t>https://file.xelentweb.com/uploads/images/513568337.jpeg</t>
  </si>
  <si>
    <t>https://file.xelentweb.com/uploads/images/56462330.jpg</t>
  </si>
  <si>
    <t>https://file.xelentweb.com/uploads/images/2044976111.jpg</t>
  </si>
  <si>
    <t>https://file.xelentweb.com/uploads/images/554746470.jpg</t>
  </si>
  <si>
    <t>https://file.xelentweb.com/uploads/images/60389408.jpg</t>
  </si>
  <si>
    <t>https://www.facebook.com/sharer/sharer.php?u=https%3A%2F%2Fmeadowvalepartyrentals.com%2F</t>
  </si>
  <si>
    <t>https://www.linkedin.com/sharing/share-offsite/?url=https%3A%2F%2Fmeadowvalepartyrentals.com%2F</t>
  </si>
  <si>
    <t>HAMILTON MANUFACTURING CO LTD</t>
  </si>
  <si>
    <t>CLAUDIO RANELLI</t>
  </si>
  <si>
    <t>sales@hamiltonmfg.com.</t>
  </si>
  <si>
    <t>822 RENNIE ST</t>
  </si>
  <si>
    <t>L8H 3R2</t>
  </si>
  <si>
    <t>(905)545-4888</t>
  </si>
  <si>
    <t>https://www.hamiltonmfg.com/.</t>
  </si>
  <si>
    <t>Industry-leading manufacturer of unattended payment solutions for various sectors.</t>
  </si>
  <si>
    <t>Hamilton Manufacturing Corp, established in 1921, is a prominent producer of unattended payment solutions for industries such as car washes. Their innovative technologies, robust security measures, and exceptional marketing capabilities set them apart in the market. Offering a range of products including unattended kiosks, mobile apps, site management software, and pay stations, Hamilton is committed to enhancing customer engagement and driving business growth.</t>
  </si>
  <si>
    <t>unattended car wash kiosks, mobile app development, site management software, cloud-based platform, unattended payment solutions.</t>
  </si>
  <si>
    <t>https://file.xelentweb.com/uploads/images/1101962429.jpeg</t>
  </si>
  <si>
    <t>https://file.xelentweb.com/uploads/images/1677194935.jpg</t>
  </si>
  <si>
    <t>https://file.xelentweb.com/uploads/images/153781742.jpg</t>
  </si>
  <si>
    <t>https://file.xelentweb.com/uploads/images/2000941923.jpg</t>
  </si>
  <si>
    <t>https://file.xelentweb.com/uploads/images/233994561.jpg</t>
  </si>
  <si>
    <t>https://www.facebook.com/Hamilton-Manufacturing-103472252397441.</t>
  </si>
  <si>
    <t>https://twitter.com/hamiltonmfgcorp.</t>
  </si>
  <si>
    <t>PAPER LABEL</t>
  </si>
  <si>
    <t>info@paperlabel.com</t>
  </si>
  <si>
    <t>240-1355 PARKER ST</t>
  </si>
  <si>
    <t>V5L 2J9</t>
  </si>
  <si>
    <t>(604)423-3404</t>
  </si>
  <si>
    <t>https://paperlabel.ca/</t>
  </si>
  <si>
    <t>Timeless wardrobe staples that transcend seasons and trends.</t>
  </si>
  <si>
    <t>Paper label is a sustainable fashion brand offering timeless wardrobe staples made with a focus on comfort and sustainability. Their clothing is designed to last, advocating for slow fashion and aiming to keep products in wardrobes and out of landfills. Through thoughtful design decisions, they prioritize customer satisfaction, partnership with indigenous nations, and environmental responsibility.</t>
  </si>
  <si>
    <t>Sustainable, Timeless, Comfort, Slow fashion, Wardrobe staples</t>
  </si>
  <si>
    <t>https://file.xelentweb.com/uploads/images/2028531705.jpeg</t>
  </si>
  <si>
    <t>https://file.xelentweb.com/uploads/images/352487681.jpg</t>
  </si>
  <si>
    <t>https://file.xelentweb.com/uploads/images/1736686464.jpg</t>
  </si>
  <si>
    <t>https://file.xelentweb.com/uploads/images/1415129677.jpg</t>
  </si>
  <si>
    <t>https://file.xelentweb.com/uploads/images/377013493.jpg</t>
  </si>
  <si>
    <t>https://www.facebook.com/paperlabel.ca</t>
  </si>
  <si>
    <t>https://twitter.com/PAPERLABELca</t>
  </si>
  <si>
    <t>https://www.instagram.com/paperlabel.ca/</t>
  </si>
  <si>
    <t>ALLARD MOTOR WORKS</t>
  </si>
  <si>
    <t>ROGER ALLARD</t>
  </si>
  <si>
    <t>info@allardmotorworks.com</t>
  </si>
  <si>
    <t>3425 ROSEDALE AVE</t>
  </si>
  <si>
    <t>H4B 2G5</t>
  </si>
  <si>
    <t>(514)866-9309</t>
  </si>
  <si>
    <t>https://www.allardmotorworks.com</t>
  </si>
  <si>
    <t>https://file.xelentweb.com/uploads/images/775698621.jpeg</t>
  </si>
  <si>
    <t>https://file.xelentweb.com/uploads/images/1202126866.jpg</t>
  </si>
  <si>
    <t>https://file.xelentweb.com/uploads/images/495735760.jpg</t>
  </si>
  <si>
    <t>https://file.xelentweb.com/uploads/images/2089797795.jpg</t>
  </si>
  <si>
    <t>https://file.xelentweb.com/uploads/images/375182849.jpg</t>
  </si>
  <si>
    <t>EMPIRE HOME BUILDING CTR</t>
  </si>
  <si>
    <t>SCOT HALVORSON</t>
  </si>
  <si>
    <t>info@empirehomebuildingctr.com</t>
  </si>
  <si>
    <t>Construction: Public &amp; Private, Home &amp; Garden, Retail: Building Materials</t>
  </si>
  <si>
    <t>507 1ST ST</t>
  </si>
  <si>
    <t>(780)836-3345</t>
  </si>
  <si>
    <t>https://www.empirehomebuildingctr.com</t>
  </si>
  <si>
    <t>A premium home building center offering quality products and services.</t>
  </si>
  <si>
    <t>Empire Home Building Center is a renowned establishment that specializes in providing a wide range of high-quality building materials and services for residential and commercial projects. With a commitment to excellence and customer satisfaction, Empire Home Building Center has built a reputation for reliability and expertise in the construction industry. From lumber and hardware to kitchen and bath fixtures, the center offers everything needed to bring your building projects to life. With a dedicated team of professionals, Empire Home Building Center ensures a seamless experience from start to finish, making it a trusted choice for builders and homeowners alike.</t>
  </si>
  <si>
    <t>building materials, construction, home improvement, hardware, renovation.</t>
  </si>
  <si>
    <t>https://file.xelentweb.com/uploads/images/1482706888.jpeg</t>
  </si>
  <si>
    <t>https://file.xelentweb.com/uploads/images/964181936.jpg</t>
  </si>
  <si>
    <t>https://file.xelentweb.com/uploads/images/79131867.jpg</t>
  </si>
  <si>
    <t>https://file.xelentweb.com/uploads/images/948429680.jpg</t>
  </si>
  <si>
    <t>https://file.xelentweb.com/uploads/images/1925615950.jpg</t>
  </si>
  <si>
    <t>CORP PRODUCTION SVC</t>
  </si>
  <si>
    <t>LEE VAN RINGEN</t>
  </si>
  <si>
    <t>info@corpproductionsvc.com</t>
  </si>
  <si>
    <t>4310 53 AVE</t>
  </si>
  <si>
    <t>(403)742-8540</t>
  </si>
  <si>
    <t>https://www.corpproductionsvc.com</t>
  </si>
  <si>
    <t>Provider of production services for various industries.</t>
  </si>
  <si>
    <t>Corp production svc offers a wide range of production services tailored to meet the needs of different industries. With a focus on quality and efficiency, they deliver top-notch production solutions that help businesses thrive in today's competitive market. From manufacturing to logistics, Corp production svc is a reliable partner for companies looking to enhance their production operations.</t>
  </si>
  <si>
    <t>production services, manufacturing, logistics, quality, efficiency</t>
  </si>
  <si>
    <t>https://file.xelentweb.com/uploads/images/1267453452.jpeg</t>
  </si>
  <si>
    <t>https://file.xelentweb.com/uploads/images/394118566.jpg</t>
  </si>
  <si>
    <t>https://file.xelentweb.com/uploads/images/712930080.jpg</t>
  </si>
  <si>
    <t>https://file.xelentweb.com/uploads/images/362016424.jpg</t>
  </si>
  <si>
    <t>https://file.xelentweb.com/uploads/images/509497383.jpg</t>
  </si>
  <si>
    <t>JONCO SHEET METAL</t>
  </si>
  <si>
    <t>LARRY JONES</t>
  </si>
  <si>
    <t>info@joncosheetmetal.com</t>
  </si>
  <si>
    <t>968 DUNSMURE RD</t>
  </si>
  <si>
    <t>L8H 1J4</t>
  </si>
  <si>
    <t>(905)549-8215</t>
  </si>
  <si>
    <t>https://www.joncosheetmetal.com</t>
  </si>
  <si>
    <t>Specializes in sheet metal fabrication and related services.</t>
  </si>
  <si>
    <t>Jonco Sheet Metal is a company based in Hamilton, Ontario, that specializes in sheet metal fabrication and related services. With a dedicated team of skilled professionals, they cater to a wide range of industries and provide customized solutions to meet the specific needs of their clients. From design to production, Jonco Sheet Metal ensures high-quality workmanship and timely delivery.</t>
  </si>
  <si>
    <t>Sheet metal, Fabrication, Services, Customized solutions, Hamilton</t>
  </si>
  <si>
    <t>https://file.xelentweb.com/uploads/images/615857470.png</t>
  </si>
  <si>
    <t>https://file.xelentweb.com/uploads/images/2004908791.jpg</t>
  </si>
  <si>
    <t>https://file.xelentweb.com/uploads/images/260450129.jpg</t>
  </si>
  <si>
    <t>https://file.xelentweb.com/uploads/images/381080038.jpg</t>
  </si>
  <si>
    <t>https://file.xelentweb.com/uploads/images/1325467318.jpg</t>
  </si>
  <si>
    <t>GROUPE DL</t>
  </si>
  <si>
    <t>info@groupedl.com</t>
  </si>
  <si>
    <t>675A LIONEL-BOULET BLVD</t>
  </si>
  <si>
    <t>(450)652-5553</t>
  </si>
  <si>
    <t>https://www.infodl.qc.ca/</t>
  </si>
  <si>
    <t>Business solutions provider.</t>
  </si>
  <si>
    <t>Groupe DL is a leading business partner providing specialized services in various sectors such as Health, Education, Forestry, Finance, Municipalities, and more. As an authorized service center for IBM, Lenovo, Aruba, Xerox, and HP, they offer integrated solutions with top-quality products and experts across seven regions in Quebec.</t>
  </si>
  <si>
    <t>Specialists, Solutions, Integration, Services, Partnerships.</t>
  </si>
  <si>
    <t>https://file.xelentweb.com/uploads/images/582406380.jpeg</t>
  </si>
  <si>
    <t>https://file.xelentweb.com/uploads/images/1526171463.jpg</t>
  </si>
  <si>
    <t>https://file.xelentweb.com/uploads/images/1209612303.jpg</t>
  </si>
  <si>
    <t>https://file.xelentweb.com/uploads/images/1356147986.jpg</t>
  </si>
  <si>
    <t>https://file.xelentweb.com/uploads/images/301894146.jpg</t>
  </si>
  <si>
    <t>https://www.facebook.com/GroupeDL/</t>
  </si>
  <si>
    <t>CLARK SERVICES  INSULATIONS</t>
  </si>
  <si>
    <t>STEVE CLARK</t>
  </si>
  <si>
    <t>info@clarkservicesinsulations.com</t>
  </si>
  <si>
    <t>Construction: Public &amp; Private, Heating, Ventilation &amp; Air Conditioning, Energy</t>
  </si>
  <si>
    <t>107-42 FAWCETT RD</t>
  </si>
  <si>
    <t>V3K 6X9</t>
  </si>
  <si>
    <t>(604)540-2099</t>
  </si>
  <si>
    <t>https://www.heat-shield.com/</t>
  </si>
  <si>
    <t>Providing quality heat shield products and outstanding service since 1986.</t>
  </si>
  <si>
    <t>Clark Services Insulations is a reputable company that specializes in providing high-quality heat shield products such as removable fiberglass heat shield blankets, multi-layer flex pipes, high-temperature textiles, and more. With a focus on quality and customer satisfaction, they have been serving their clients with excellence since 1986.</t>
  </si>
  <si>
    <t>heat shield, insulation, fiberglass blankets, flex pipes, high-temperature textiles</t>
  </si>
  <si>
    <t>https://file.xelentweb.com/uploads/images/1906567781.png</t>
  </si>
  <si>
    <t>https://file.xelentweb.com/uploads/images/68541790.jpg</t>
  </si>
  <si>
    <t>https://file.xelentweb.com/uploads/images/1731322104.jpg</t>
  </si>
  <si>
    <t>https://file.xelentweb.com/uploads/images/1390614935.jpg</t>
  </si>
  <si>
    <t>https://file.xelentweb.com/uploads/images/1098566196.jpg</t>
  </si>
  <si>
    <t>CIDMA INC</t>
  </si>
  <si>
    <t>info@cidmainc.com</t>
  </si>
  <si>
    <t>296 MELOCHE ST</t>
  </si>
  <si>
    <t>J7V 0H5</t>
  </si>
  <si>
    <t>(450)424-4214</t>
  </si>
  <si>
    <t>https://www.cidmainc.com</t>
  </si>
  <si>
    <t>Cidma Inc is a reputable company that offers in-depth discussions on various topics. Their official website provides a platform for detailed information and insights on a wide range of subjects. With a focus on quality content, Cidma Inc aims to educate and inform their audience through comprehensive discussions and analysis.</t>
  </si>
  <si>
    <t>discussion, information, insights, education, analysis</t>
  </si>
  <si>
    <t>https://file.xelentweb.com/uploads/images/1132751563.jpeg</t>
  </si>
  <si>
    <t>https://file.xelentweb.com/uploads/images/1067649600.jpg</t>
  </si>
  <si>
    <t>https://file.xelentweb.com/uploads/images/275633371.jpg</t>
  </si>
  <si>
    <t>https://file.xelentweb.com/uploads/images/1633663860.jpg</t>
  </si>
  <si>
    <t>https://file.xelentweb.com/uploads/images/911105554.jpg</t>
  </si>
  <si>
    <t>HOUSE OF VINTAGE</t>
  </si>
  <si>
    <t>DENNIS ADAMIDIS</t>
  </si>
  <si>
    <t>info@houseofvintage.com</t>
  </si>
  <si>
    <t>1239 QUEEN ST W</t>
  </si>
  <si>
    <t>M6K 1L5</t>
  </si>
  <si>
    <t>(416)535-2142</t>
  </si>
  <si>
    <t>https://www.houseofvintage.com</t>
  </si>
  <si>
    <t>A vintage treasure trove for unique finds.</t>
  </si>
  <si>
    <t>House of Vintage is a curated collection of unique and one-of-a-kind vintage items, offering an eclectic blend of clothing, accessories, and decor pieces. With a focus on quality and individuality, each item tells a story and adds character to any space or wardrobe. Explore their carefully selected pieces to find your own vintage treasure today.</t>
  </si>
  <si>
    <t>vintage, curated, unique finds, eclectic, quality</t>
  </si>
  <si>
    <t>https://file.xelentweb.com/uploads/images/403332089.jpeg</t>
  </si>
  <si>
    <t>https://file.xelentweb.com/uploads/images/803343120.jpg</t>
  </si>
  <si>
    <t>https://file.xelentweb.com/uploads/images/1981391115.jpg</t>
  </si>
  <si>
    <t>https://file.xelentweb.com/uploads/images/1253129064.jpg</t>
  </si>
  <si>
    <t>https://file.xelentweb.com/uploads/images/90830972.jpg</t>
  </si>
  <si>
    <t>https://www.instagram.com/houseofvintagetoronto/?hl=en</t>
  </si>
  <si>
    <t>L C BAKERY EQUIPMENT SVC LTD</t>
  </si>
  <si>
    <t>LUIGI CASASANTA</t>
  </si>
  <si>
    <t>adminreception@lcbakery.com</t>
  </si>
  <si>
    <t>Kitchen Equipment &amp; Supplies, Small Business, Home &amp; Garden</t>
  </si>
  <si>
    <t>25 EASTON RD</t>
  </si>
  <si>
    <t>(519)752-8285</t>
  </si>
  <si>
    <t>http://www.lcbakery.com/contact.html</t>
  </si>
  <si>
    <t>Provider of bakery equipment services</t>
  </si>
  <si>
    <t>L c bakery equipment svc ltd is a leading provider of bakery equipment services, offering a wide range of products and solutions to meet the needs of bakeries and food service businesses. With a focus on quality, reliability, and innovation, they specialize in equipment sales, service, and support to help businesses streamline their operations and create delicious baked goods. Their knowledgeable team is dedicated to providing exceptional customer service and ensuring that clients have the tools they need to succeed in the baking industry.</t>
  </si>
  <si>
    <t>bakery, equipment, services, sales, support</t>
  </si>
  <si>
    <t>https://file.xelentweb.com/uploads/images/84428463.jpeg</t>
  </si>
  <si>
    <t>https://file.xelentweb.com/uploads/images/461758981.jpg</t>
  </si>
  <si>
    <t>https://file.xelentweb.com/uploads/images/1655841932.jpg</t>
  </si>
  <si>
    <t>https://file.xelentweb.com/uploads/images/1043111313.jpg</t>
  </si>
  <si>
    <t>https://file.xelentweb.com/uploads/images/1209762592.jpg</t>
  </si>
  <si>
    <t>KAWARTHA GLASS</t>
  </si>
  <si>
    <t>NORMAN MC AULEY</t>
  </si>
  <si>
    <t>info@kawarthaglass.com</t>
  </si>
  <si>
    <t>Construction: Public &amp; Private, Manufacturing, Trade Associations.</t>
  </si>
  <si>
    <t>412 GEORGE ST S</t>
  </si>
  <si>
    <t>K9J 3C9</t>
  </si>
  <si>
    <t>(705)743-8901</t>
  </si>
  <si>
    <t>https://www.kawarthaglasspeterborough.ca/</t>
  </si>
  <si>
    <t>Glass and mirror renovation services provider.</t>
  </si>
  <si>
    <t>Kawartha Glass Peterborough has over 25 years of experience offering high-quality glass products and services to residential and commercial properties in Peterborough. Their trained staff with over 65 years of combined experience provides glass repairs, replacements, renovations, and custom fabrication. They are known for their 24/7 glass repair services and commitment to treating your property as their own.</t>
  </si>
  <si>
    <t>Glass, Mirror, Renovation, Repair, Fabrication</t>
  </si>
  <si>
    <t>https://file.xelentweb.com/uploads/images/173989148.jpeg</t>
  </si>
  <si>
    <t>https://file.xelentweb.com/uploads/images/1004560228.jpg</t>
  </si>
  <si>
    <t>https://file.xelentweb.com/uploads/images/2147174091.jpg</t>
  </si>
  <si>
    <t>https://file.xelentweb.com/uploads/images/32538330.jpg</t>
  </si>
  <si>
    <t>https://file.xelentweb.com/uploads/images/1104763798.jpg</t>
  </si>
  <si>
    <t>LM2 MARKETING</t>
  </si>
  <si>
    <t>JEAN LUC MARCIL</t>
  </si>
  <si>
    <t>info@lm2marketing.com</t>
  </si>
  <si>
    <t>Marketing &amp; Business Development, Consulting, Media: Communication &amp; Advertising.</t>
  </si>
  <si>
    <t>3390 DE LA CONCORDE BLVD E</t>
  </si>
  <si>
    <t>H7E 2C2</t>
  </si>
  <si>
    <t>(450)664-4006</t>
  </si>
  <si>
    <t>https://www.lm2marketing.com</t>
  </si>
  <si>
    <t>An external agency offering sales representation and marketing solutions in Canada's hardware, auto parts, and construction channels.</t>
  </si>
  <si>
    <t>LM2 Marketing Inc. is a commercial agency founded in 1993, providing sales representation and marketing solutions in the hardware, auto parts, and construction sectors across Canada. With a dedicated team, they focus on improving profitability and effectiveness for their clients by collaborating with major manufacturers and distributors in the industry.</t>
  </si>
  <si>
    <t>Sales representation, Marketing solutions, Hardware industry, Auto parts, Construction channels</t>
  </si>
  <si>
    <t>https://file.xelentweb.com/uploads/images/1395025550.jpeg</t>
  </si>
  <si>
    <t>https://file.xelentweb.com/uploads/images/246783042.jpg</t>
  </si>
  <si>
    <t>https://file.xelentweb.com/uploads/images/219273252.jpg</t>
  </si>
  <si>
    <t>https://file.xelentweb.com/uploads/images/1073711670.jpg</t>
  </si>
  <si>
    <t>DUNRITE CONCRETE EQPT  ACCES</t>
  </si>
  <si>
    <t>ROD PETERSON</t>
  </si>
  <si>
    <t>sales1@dunriteconcrete.ca</t>
  </si>
  <si>
    <t>Construction: Public &amp; Private, Machinery, Equipment &amp; Tools, Miscellaneous (not Otherwise Classified)</t>
  </si>
  <si>
    <t>9-4063 74 AVE SE</t>
  </si>
  <si>
    <t>T2C 2H9</t>
  </si>
  <si>
    <t>(403)236-1155</t>
  </si>
  <si>
    <t>https://www.dunriteconcrete.ca/</t>
  </si>
  <si>
    <t>Provider of comprehensive concrete equipment and accessories.</t>
  </si>
  <si>
    <t>Dunrite Concrete Equipment &amp; Accessories is a one-stop shop for all concrete equipment needs in Western Canada, offering sales, rentals, and service for contractors, builders, and residential clients. With over 50 years of experience, they provide a wide range of tools and equipment to assist in completing projects efficiently and effectively.</t>
  </si>
  <si>
    <t>concrete equipment, tools, sales, rentals, service, Western Canada</t>
  </si>
  <si>
    <t>https://file.xelentweb.com/uploads/images/2008593723.png</t>
  </si>
  <si>
    <t>https://file.xelentweb.com/uploads/images/1519317582.jpg</t>
  </si>
  <si>
    <t>https://file.xelentweb.com/uploads/images/641421401.jpg</t>
  </si>
  <si>
    <t>https://file.xelentweb.com/uploads/images/1897673189.jpg</t>
  </si>
  <si>
    <t>https://file.xelentweb.com/uploads/images/671233042.jpg</t>
  </si>
  <si>
    <t>KCL GENERAL REPAIRS</t>
  </si>
  <si>
    <t>KEN WINDROSS</t>
  </si>
  <si>
    <t>info@kclgeneralrepairs.com</t>
  </si>
  <si>
    <t>NE 15-25-7</t>
  </si>
  <si>
    <t>ASHERN</t>
  </si>
  <si>
    <t>R0C 0E0</t>
  </si>
  <si>
    <t>(204)768-2762</t>
  </si>
  <si>
    <t>https://www.kclgeneralrepairs.com</t>
  </si>
  <si>
    <t>Provides general repair services to meet various needs.</t>
  </si>
  <si>
    <t>Kcl General Repairs is a reputable company offering a wide range of general repair services to cater to diverse requirements. Their skilled team is dedicated to delivering high-quality solutions and ensuring customer satisfaction. With a focus on efficiency and professionalism, Kcl General Repairs strives to exceed expectations in every project they undertake.</t>
  </si>
  <si>
    <t>Repair, Maintenance, Skilled, Solutions, Customer satisfaction</t>
  </si>
  <si>
    <t>https://file.xelentweb.com/uploads/images/1803033042.jpeg</t>
  </si>
  <si>
    <t>https://file.xelentweb.com/uploads/images/1960456344.jpg</t>
  </si>
  <si>
    <t>https://file.xelentweb.com/uploads/images/1129858202.jpg</t>
  </si>
  <si>
    <t>https://file.xelentweb.com/uploads/images/989959800.jpg</t>
  </si>
  <si>
    <t>https://file.xelentweb.com/uploads/images/1705937690.jpg</t>
  </si>
  <si>
    <t>ROAD  TRACK INDUSTRIES INC</t>
  </si>
  <si>
    <t>info@roadtrackindustriesinc.com</t>
  </si>
  <si>
    <t>2528 BOWMAN ST</t>
  </si>
  <si>
    <t>L9S 0H9</t>
  </si>
  <si>
    <t>(705)734-3350</t>
  </si>
  <si>
    <t>https://www.roadtrackindustriesinc.com</t>
  </si>
  <si>
    <t>A leading company in the automotive industry.</t>
  </si>
  <si>
    <t>Road &amp; Track Industries Inc is a renowned company in the automotive sector, specializing in providing high-quality products and services to meet the needs of customers around the globe. With a focus on innovation and excellence, they have established a strong reputation for reliability and customer satisfaction. Their diverse range of products caters to various automotive requirements, making them a trusted partner in the industry.</t>
  </si>
  <si>
    <t>Automotive, Industry leader, Quality products, Customer satisfaction, Global presence.</t>
  </si>
  <si>
    <t>https://file.xelentweb.com/uploads/images/901398028.png</t>
  </si>
  <si>
    <t>https://file.xelentweb.com/uploads/images/143230829.jpg</t>
  </si>
  <si>
    <t>https://file.xelentweb.com/uploads/images/1688210838.jpg</t>
  </si>
  <si>
    <t>https://file.xelentweb.com/uploads/images/1610753376.jpg</t>
  </si>
  <si>
    <t>https://file.xelentweb.com/uploads/images/1678162817.jpg</t>
  </si>
  <si>
    <t>X-ACT SHEET METAL INC</t>
  </si>
  <si>
    <t>info@x-actsheetmetalinc.com</t>
  </si>
  <si>
    <t>24-9446 MCLAUGHLIN RD</t>
  </si>
  <si>
    <t>L6X 4H9</t>
  </si>
  <si>
    <t>(905)456-8887</t>
  </si>
  <si>
    <t>https://www.x-actsheetmetalinc.com</t>
  </si>
  <si>
    <t>A provider of quality sheet metal fabrication services.</t>
  </si>
  <si>
    <t>X-act sheet metal inc is a reputable company specializing in sheet metal fabrication services. With a focus on quality and precision, they offer a wide range of fabrication solutions to meet the needs of various industries. Their expert team ensures that every project is completed to the highest standards, providing customers with reliable and efficient metalwork solutions.</t>
  </si>
  <si>
    <t>sheet metal, fabrication services, precision, quality, industry.</t>
  </si>
  <si>
    <t>https://file.xelentweb.com/uploads/images/403133425.jpeg</t>
  </si>
  <si>
    <t>https://file.xelentweb.com/uploads/images/365425173.jpg</t>
  </si>
  <si>
    <t>https://file.xelentweb.com/uploads/images/834664239.jpg</t>
  </si>
  <si>
    <t>https://file.xelentweb.com/uploads/images/106036525.jpg</t>
  </si>
  <si>
    <t>https://file.xelentweb.com/uploads/images/1681217175.jpg</t>
  </si>
  <si>
    <t>GLOBAL PACK PKGNG SOLUTIONS</t>
  </si>
  <si>
    <t>JAY BELL</t>
  </si>
  <si>
    <t>info@globalpackpkgngsolutions.com</t>
  </si>
  <si>
    <t>32 DIMAR DR</t>
  </si>
  <si>
    <t>N9Y 0G2</t>
  </si>
  <si>
    <t>(519)324-9140</t>
  </si>
  <si>
    <t>https://globalpack.ca/</t>
  </si>
  <si>
    <t>Specializing in custom packaging solutions with a focus on quality and precision.</t>
  </si>
  <si>
    <t>Global Pack Packaging Solutions Inc. is committed to providing top-quality packaging solutions tailored to meet the specific needs of each client. With over 25 years of experience in the PET plastic manufacturing industry, the company excels in thermoforming and creating custom packaging products with precision and attention to detail. Dedicated to customer satisfaction, Global Pack Packaging Solutions offers a wide range of materials and expertise to turn your packaging ideas into reality. The state-of-the-art facility and experienced team ensure that every product meets high-quality standards and is delivered on time and within budget.</t>
  </si>
  <si>
    <t>Packaging, Custom solutions, Thermoforming, Quality products, PET plastic.</t>
  </si>
  <si>
    <t>https://file.xelentweb.com/uploads/images/647788777.png</t>
  </si>
  <si>
    <t>https://file.xelentweb.com/uploads/images/247174491.jpg</t>
  </si>
  <si>
    <t>https://file.xelentweb.com/uploads/images/1620139530.jpg</t>
  </si>
  <si>
    <t>https://file.xelentweb.com/uploads/images/611737236.jpg</t>
  </si>
  <si>
    <t>https://file.xelentweb.com/uploads/images/508690316.jpg</t>
  </si>
  <si>
    <t>DISTRIBUTION TRANSIPLAST INC</t>
  </si>
  <si>
    <t>JOCELYN BEDARD</t>
  </si>
  <si>
    <t>info@distributiontransiplastinc.com</t>
  </si>
  <si>
    <t>Distribution, Industrial, Logistics</t>
  </si>
  <si>
    <t>7-2980 WATT AVE</t>
  </si>
  <si>
    <t>G1X 4A6</t>
  </si>
  <si>
    <t>(418)653-8529</t>
  </si>
  <si>
    <t>https://www.distributiontransiplastinc.com</t>
  </si>
  <si>
    <t>A distributor of various products for industrial use.</t>
  </si>
  <si>
    <t>Distribution Transiplast Inc. is a leading distributor that specializes in providing a wide range of industrial products to meet the diverse needs of businesses. With a focus on quality and reliability, the company offers a comprehensive selection of products including plastics, packaging materials, and more. Their commitment to customer satisfaction and efficient distribution processes sets them apart in the industry, making them a trusted partner for businesses seeking reliable supply solutions.</t>
  </si>
  <si>
    <t>distributor, industrial products, plastics, packaging materials, supply solutions</t>
  </si>
  <si>
    <t>https://file.xelentweb.com/uploads/images/421391905.jpeg</t>
  </si>
  <si>
    <t>https://file.xelentweb.com/uploads/images/1091470112.jpg</t>
  </si>
  <si>
    <t>https://file.xelentweb.com/uploads/images/1741598053.jpg</t>
  </si>
  <si>
    <t>https://file.xelentweb.com/uploads/images/61801616.jpg</t>
  </si>
  <si>
    <t>https://file.xelentweb.com/uploads/images/624610960.jpg</t>
  </si>
  <si>
    <t>[Distribution Transiplast Inc. Facebook page](https://www.facebook.com/DistributionTransiplastInc)</t>
  </si>
  <si>
    <t>[Distribution Transiplast Inc. Twitter page](https://twitter.com/TransiplastInc)</t>
  </si>
  <si>
    <t>[Distribution Transiplast Inc. YouTube page](https://www.youtube.com/user/TransiplastInc)</t>
  </si>
  <si>
    <t>[Distribution Transiplast Inc. LinkedIn page](https://www.linkedin.com/company/transiplastinc)</t>
  </si>
  <si>
    <t>[Distribution Transiplast Inc. Instagram page](https://www.instagram.com/transiplastinc)</t>
  </si>
  <si>
    <t>SILO-FORGE INC</t>
  </si>
  <si>
    <t>info@silo-forgeinc.com</t>
  </si>
  <si>
    <t>120 DES ERABLES ST</t>
  </si>
  <si>
    <t>G0Y 1P0</t>
  </si>
  <si>
    <t>(418)443-2651</t>
  </si>
  <si>
    <t>https://www.silo-forgeinc.com</t>
  </si>
  <si>
    <t>A company specializing in innovative silo design and construction solutions.</t>
  </si>
  <si>
    <t>Silo-forge inc is a leading company that excels in providing cutting-edge silo design and construction solutions. With a focus on quality, safety, and efficiency, they offer a wide range of services tailored to meet the unique needs of their clients. Their team of experts is dedicated to delivering top-notch results and ensuring customer satisfaction every step of the way.</t>
  </si>
  <si>
    <t>Silo, Forge, Inc, Design, Construction</t>
  </si>
  <si>
    <t>https://file.xelentweb.com/uploads/images/2000626803.jpeg</t>
  </si>
  <si>
    <t>https://file.xelentweb.com/uploads/images/927292454.jpg</t>
  </si>
  <si>
    <t>https://file.xelentweb.com/uploads/images/1429369444.jpg</t>
  </si>
  <si>
    <t>https://file.xelentweb.com/uploads/images/1179607851.jpg</t>
  </si>
  <si>
    <t>https://file.xelentweb.com/uploads/images/1597198569.jpg</t>
  </si>
  <si>
    <t>PURE METAL GALVANIZING</t>
  </si>
  <si>
    <t>ROBERT PHILLIPS</t>
  </si>
  <si>
    <t>info@puremetalgalvanizing.com</t>
  </si>
  <si>
    <t>7470 BREN RD</t>
  </si>
  <si>
    <t>L4T 1H4</t>
  </si>
  <si>
    <t>(905)677-7491</t>
  </si>
  <si>
    <t>https://www.valmontcoatings.com/locations/canada</t>
  </si>
  <si>
    <t>Leading custom galvanizer in Canada</t>
  </si>
  <si>
    <t>Pure Metal Galvanizing is a prominent galvanizing company in Canada, operating multiple facilities with a strong commitment to customer service, high quality, and quick turnarounds. With a team of highly experienced employees, they have access to global expertise through the Valmont Coatings network, ensuring top-notch services in galvanizing steel products for various industries.</t>
  </si>
  <si>
    <t>Galvanizer, Canada, Custom, High Quality, Turnaround</t>
  </si>
  <si>
    <t>https://file.xelentweb.com/uploads/images/1901487947.png</t>
  </si>
  <si>
    <t>https://file.xelentweb.com/uploads/images/151568990.jpg</t>
  </si>
  <si>
    <t>https://file.xelentweb.com/uploads/images/1406178291.jpg</t>
  </si>
  <si>
    <t>https://file.xelentweb.com/uploads/images/1418178430.jpg</t>
  </si>
  <si>
    <t>https://file.xelentweb.com/uploads/images/304652749.jpg</t>
  </si>
  <si>
    <t>PA TROLES NORCAN INC</t>
  </si>
  <si>
    <t>info@patrolesnorcaninc.com</t>
  </si>
  <si>
    <t>6370 NOTRE-DAME ST E</t>
  </si>
  <si>
    <t>H1N 2E1</t>
  </si>
  <si>
    <t>(514)253-8159</t>
  </si>
  <si>
    <t>https://www.terminalnorcan.com/en/</t>
  </si>
  <si>
    <t>Leading petroleum products importer and wholesaler in Canada.</t>
  </si>
  <si>
    <t>Patroles Norcan Inc is the largest independent petroleum products importer and wholesaler in Canada, supplying refined and renewable fuels to independent distributors in Quebec and Ontario. They are a key player in the Quebec marketplace, offering a range of products including regular and premium gasoline, diesel, kerosene, fuel oil, and biofuels such as biodiesel and ethanol. Committed to sustainable development and safety, Patroles Norcan Inc is actively involved in promoting socially responsible values and practices, reflecting their dedication to quality and integrity in the industry.</t>
  </si>
  <si>
    <t>petroleum products, importer, wholesaler, renewable fuels, biofuels</t>
  </si>
  <si>
    <t>https://file.xelentweb.com/uploads/images/152926407.jpeg</t>
  </si>
  <si>
    <t>https://file.xelentweb.com/uploads/images/996507233.jpg</t>
  </si>
  <si>
    <t>https://file.xelentweb.com/uploads/images/587735323.jpg</t>
  </si>
  <si>
    <t>https://file.xelentweb.com/uploads/images/1974137999.jpg</t>
  </si>
  <si>
    <t>https://file.xelentweb.com/uploads/images/1644196214.jpg</t>
  </si>
  <si>
    <t>https://www.linkedin.com/company/norcan-petroleum-group-inc-/</t>
  </si>
  <si>
    <t>CARGILL GRAIN CO LTD</t>
  </si>
  <si>
    <t>info@cargillgraincoltd.com</t>
  </si>
  <si>
    <t>ABERDEEN</t>
  </si>
  <si>
    <t>S0K 0A0</t>
  </si>
  <si>
    <t>(306)253-3337</t>
  </si>
  <si>
    <t>A global company involved in the processing and merchandising of various agricultural products.</t>
  </si>
  <si>
    <t>Cargill Grain Co Ltd is a leading global company that specializes in the processing and merchandising of agricultural products such as beef, poultry, oilseed, livestock feed, crop input products, grain handling, milling, and salt distribution. With a commitment to providing food, ingredients, and industrial products in a sustainable manner, Cargill works closely with farmers and customers to ensure the delivery of essential products that nourish the world.</t>
  </si>
  <si>
    <t>Agriculture, Processing, Merchandising, Sustainability, Global.</t>
  </si>
  <si>
    <t>https://file.xelentweb.com/uploads/images/1044481198.jpeg</t>
  </si>
  <si>
    <t>https://file.xelentweb.com/uploads/images/580063130.jpg</t>
  </si>
  <si>
    <t>https://file.xelentweb.com/uploads/images/1641362917.jpg</t>
  </si>
  <si>
    <t>https://file.xelentweb.com/uploads/images/172873959.jpg</t>
  </si>
  <si>
    <t>https://file.xelentweb.com/uploads/images/2135105228.jpg</t>
  </si>
  <si>
    <t>PRO-LAB LTD</t>
  </si>
  <si>
    <t>ROBERT RAE</t>
  </si>
  <si>
    <t>support@pro-lab.com</t>
  </si>
  <si>
    <t>Environmental &amp; Green Technologies, Industrial, Laboratory &amp; Scientific</t>
  </si>
  <si>
    <t>4-20 MURAL ST</t>
  </si>
  <si>
    <t>L4B 1K3</t>
  </si>
  <si>
    <t>(905)731-0300</t>
  </si>
  <si>
    <t>https://pro-lab.com/home/</t>
  </si>
  <si>
    <t>A leading provider of diagnostic solutions.</t>
  </si>
  <si>
    <t>Pro-lab ltd is a renowned company offering a wide range of diagnostic solutions in clinical microbiology, women's health, transfusion medicine, molecular diagnostics, and ancillary products. Their NEO® Sample Management System provides complete security, traceability, and efficient storage for serological samples, crucial for epidemiological studies and drug/vaccine development.</t>
  </si>
  <si>
    <t>Diagnostic solutions, Clinical microbiology, Women's health, Serological samples, Sample management.</t>
  </si>
  <si>
    <t>https://file.xelentweb.com/uploads/images/2133988602.jpeg</t>
  </si>
  <si>
    <t>https://file.xelentweb.com/uploads/images/947550369.jpg</t>
  </si>
  <si>
    <t>https://file.xelentweb.com/uploads/images/1247404937.jpg</t>
  </si>
  <si>
    <t>https://file.xelentweb.com/uploads/images/1984357841.jpg</t>
  </si>
  <si>
    <t>https://file.xelentweb.com/uploads/images/1255924905.jpg</t>
  </si>
  <si>
    <t>https://www.facebook.com/prolabdiag/</t>
  </si>
  <si>
    <t>http://www.twitter.com/prolabdiagca</t>
  </si>
  <si>
    <t>https://www.linkedin.com/company/pro-lab-diagnostics</t>
  </si>
  <si>
    <t>MATERIAUX G OUELET</t>
  </si>
  <si>
    <t>GILLES OUELLET</t>
  </si>
  <si>
    <t>info@materiauxgouelet.com</t>
  </si>
  <si>
    <t>0-68 ROUTE 132</t>
  </si>
  <si>
    <t>(418)772-6308</t>
  </si>
  <si>
    <t>http://en.materiauxgteck.com/</t>
  </si>
  <si>
    <t>Supplier of construction materials and solutions.</t>
  </si>
  <si>
    <t>Materiaux G Ouelet is a leading provider of construction materials and solutions, offering a wide range of products to meet the needs of contractors and builders. With a focus on quality and customer satisfaction, they strive to deliver innovative and sustainable solutions for all types of construction projects.</t>
  </si>
  <si>
    <t>construction materials, supplier, solutions, innovative, sustainable</t>
  </si>
  <si>
    <t>https://file.xelentweb.com/uploads/images/970226829.jpeg</t>
  </si>
  <si>
    <t>https://file.xelentweb.com/uploads/images/1379741941.jpg</t>
  </si>
  <si>
    <t>https://file.xelentweb.com/uploads/images/1548461881.jpg</t>
  </si>
  <si>
    <t>https://file.xelentweb.com/uploads/images/2113984365.jpg</t>
  </si>
  <si>
    <t>https://file.xelentweb.com/uploads/images/300929192.jpg</t>
  </si>
  <si>
    <t>http://www.facebook.com/materiauxgteck</t>
  </si>
  <si>
    <t>CENTRE DE LOCATION</t>
  </si>
  <si>
    <t>ERIC LEVESQUE</t>
  </si>
  <si>
    <t>info@centredelocation.com</t>
  </si>
  <si>
    <t>136 COMEAU BLVD</t>
  </si>
  <si>
    <t>G4Z 3A8</t>
  </si>
  <si>
    <t>(418)296-4631</t>
  </si>
  <si>
    <t>https://en.wikipedia.org/wiki/Centre_of_Canada</t>
  </si>
  <si>
    <t>Geographic point considered as the center of Canada.</t>
  </si>
  <si>
    <t>The Centre de location is a geographical spot that is recognized as the central point of Canada based on various measurements, including longitudinal and latitudinal coordinates. It is the intersection point of the north-south line halfway between the eastern and western extremities of the country and the latitudinal line, situated near Yathkyed Lake in Nunavut. This central location serves as a symbolic reference point for the geographical center of Canada.</t>
  </si>
  <si>
    <t>Centre, Location, Canada, Geographic Point, Central</t>
  </si>
  <si>
    <t>https://file.xelentweb.com/uploads/images/20221880.jpeg</t>
  </si>
  <si>
    <t>https://file.xelentweb.com/uploads/images/850472244.jpg</t>
  </si>
  <si>
    <t>https://file.xelentweb.com/uploads/images/1781901379.jpg</t>
  </si>
  <si>
    <t>https://file.xelentweb.com/uploads/images/1935887465.jpg</t>
  </si>
  <si>
    <t>https://file.xelentweb.com/uploads/images/435689359.jpg</t>
  </si>
  <si>
    <t>BRANT WINDOWS INC</t>
  </si>
  <si>
    <t>MIMMO SEVITTI</t>
  </si>
  <si>
    <t>info@brantwindowsinc.com</t>
  </si>
  <si>
    <t>3-5205 HARVESTER RD</t>
  </si>
  <si>
    <t>(905)333-9658</t>
  </si>
  <si>
    <t>https://brantwindows.com/.</t>
  </si>
  <si>
    <t>Transforming living spaces with high-quality windows and doors.</t>
  </si>
  <si>
    <t>Brant Windows Inc. offers a wide selection of stylish and elegant windows and doors to enhance the beauty and functionality of any home. With a focus on customer satisfaction, skilled installation contractors ensure a seamless process from selection to installation. Visit their showroom in Burlington, Ontario, to explore their range of products and complete your exterior renovations with confidence.</t>
  </si>
  <si>
    <t>Windows, Doors, Installation, Renovations, Burlington</t>
  </si>
  <si>
    <t>https://file.xelentweb.com/uploads/images/1707679372.jpeg</t>
  </si>
  <si>
    <t>https://file.xelentweb.com/uploads/images/316525306.jpg</t>
  </si>
  <si>
    <t>https://file.xelentweb.com/uploads/images/621928403.jpg</t>
  </si>
  <si>
    <t>https://file.xelentweb.com/uploads/images/35835072.jpg</t>
  </si>
  <si>
    <t>https://file.xelentweb.com/uploads/images/71886486.jpg</t>
  </si>
  <si>
    <t>SPUTTEK INC</t>
  </si>
  <si>
    <t>LEE SEGAL</t>
  </si>
  <si>
    <t>info@sputtek.com</t>
  </si>
  <si>
    <t>110 SHARER RD</t>
  </si>
  <si>
    <t>(416)213-9833</t>
  </si>
  <si>
    <t>https://www.sputtek.com/</t>
  </si>
  <si>
    <t>Advanced Technology Surface Treatment Center</t>
  </si>
  <si>
    <t>Sputtek is an Advanced Technology Surface Treatment center specializing in PVD and Thermospray Detonation coating services. With operations in North and South America, Sputtek offers a range of coating services for industries such as automotive, aerospace, pharmaceutical, and oil &amp; gas. In addition to providing coating technologies, Sputtek also designs and builds coating equipment, ensuring quick turnaround times and a diverse coating portfolio. Their vast experience, commitment to research and development, and ability to tailor coatings to specific customer requirements set them apart in the industry.</t>
  </si>
  <si>
    <t>PVD Coating, Advanced Technology, Surface Treatment, Coating Services, Research &amp; Development</t>
  </si>
  <si>
    <t>https://file.xelentweb.com/uploads/images/1209666789.png</t>
  </si>
  <si>
    <t>https://file.xelentweb.com/uploads/images/1294682426.jpg</t>
  </si>
  <si>
    <t>https://file.xelentweb.com/uploads/images/1118323875.jpg</t>
  </si>
  <si>
    <t>https://file.xelentweb.com/uploads/images/1282979270.jpg</t>
  </si>
  <si>
    <t>https://file.xelentweb.com/uploads/images/1831462602.jpg</t>
  </si>
  <si>
    <t>https://www.linkedin.com/company/sputtek/about/</t>
  </si>
  <si>
    <t>WILLOW LAKE DESIGN</t>
  </si>
  <si>
    <t>MARJ PAYNE</t>
  </si>
  <si>
    <t>info@willowlakedesign.com</t>
  </si>
  <si>
    <t>75580 WILDWOOD LINE</t>
  </si>
  <si>
    <t>BAYFIELD</t>
  </si>
  <si>
    <t>N0M 1G0</t>
  </si>
  <si>
    <t>(519)565-2900</t>
  </si>
  <si>
    <t>https://www.willowlakedesign.com</t>
  </si>
  <si>
    <t>https://file.xelentweb.com/uploads/images/241428092.jpeg</t>
  </si>
  <si>
    <t>https://file.xelentweb.com/uploads/images/275390288.jpg</t>
  </si>
  <si>
    <t>https://file.xelentweb.com/uploads/images/1118488558.jpg</t>
  </si>
  <si>
    <t>https://file.xelentweb.com/uploads/images/1883546196.jpg</t>
  </si>
  <si>
    <t>https://file.xelentweb.com/uploads/images/235765837.jpg</t>
  </si>
  <si>
    <t>NOWAK ROPE LTD</t>
  </si>
  <si>
    <t>SIGMUNT NOVAK</t>
  </si>
  <si>
    <t>info@nowakropeltd.com</t>
  </si>
  <si>
    <t>180-6671 ELMBRIDGE WAY</t>
  </si>
  <si>
    <t>V7C 4N1</t>
  </si>
  <si>
    <t>(604)271-5004</t>
  </si>
  <si>
    <t>https://www.nowakrope.com/</t>
  </si>
  <si>
    <t>Supplier of high-quality ropes for various industries.</t>
  </si>
  <si>
    <t>Nowak Rope Ltd offers a wide range of ropes for different industries, including corklines, crablines, longline, trawl line, and more. With a focus on superior customer service and satisfaction, they provide products tailored to meet specific requirements, such as color selection, thickness, and technical specifications. Located in Richmond, BC, Nowak Rope Ltd is a trusted provider of ropes for businesses and recreational activities.</t>
  </si>
  <si>
    <t>Ropes, Supplier, Industrial, Customer service, Richmond</t>
  </si>
  <si>
    <t>https://file.xelentweb.com/uploads/images/732118553.png</t>
  </si>
  <si>
    <t>https://file.xelentweb.com/uploads/images/301298640.jpg</t>
  </si>
  <si>
    <t>https://file.xelentweb.com/uploads/images/292764429.jpg</t>
  </si>
  <si>
    <t>https://file.xelentweb.com/uploads/images/556502132.jpg</t>
  </si>
  <si>
    <t>https://file.xelentweb.com/uploads/images/1621530701.jpg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</si>
</sst>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7087"/>
  <sheetViews>
    <sheetView tabSelected="1" workbookViewId="0">
      <selection activeCell="G2" sqref="G2"/>
    </sheetView>
  </sheetViews>
  <sheetFormatPr defaultRowHeight="15" x14ac:dyDescent="0.25"/>
  <cols>
    <col min="7" max="7" width="32.28515625" customWidth="1"/>
    <col min="10" max="10" width="44.42578125"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33</v>
      </c>
      <c r="B2" t="s">
        <v>34</v>
      </c>
      <c r="C2" t="s">
        <v>35</v>
      </c>
      <c r="D2" t="s">
        <v>36</v>
      </c>
      <c r="E2" t="s">
        <v>37</v>
      </c>
      <c r="F2" t="s">
        <v>38</v>
      </c>
      <c r="G2" t="s">
        <v>39</v>
      </c>
      <c r="I2" t="s">
        <v>40</v>
      </c>
      <c r="J2" t="s">
        <v>39</v>
      </c>
      <c r="K2" t="s">
        <v>41</v>
      </c>
      <c r="L2" t="s">
        <v>42</v>
      </c>
      <c r="M2" t="s">
        <v>43</v>
      </c>
      <c r="N2" t="s">
        <v>44</v>
      </c>
      <c r="O2" t="s">
        <v>45</v>
      </c>
      <c r="P2" t="s">
        <v>46</v>
      </c>
      <c r="Q2" t="s">
        <v>47</v>
      </c>
      <c r="R2" t="s">
        <v>48</v>
      </c>
      <c r="S2" t="s">
        <v>49</v>
      </c>
      <c r="T2" t="s">
        <v>50</v>
      </c>
      <c r="U2" t="s">
        <v>51</v>
      </c>
      <c r="V2" t="s">
        <v>52</v>
      </c>
      <c r="W2" t="s">
        <v>53</v>
      </c>
      <c r="X2" t="s">
        <v>54</v>
      </c>
      <c r="Y2" t="s">
        <v>55</v>
      </c>
      <c r="Z2" t="s">
        <v>56</v>
      </c>
      <c r="AA2" t="s">
        <v>57</v>
      </c>
      <c r="AB2" t="s">
        <v>58</v>
      </c>
      <c r="AC2" t="s">
        <v>59</v>
      </c>
      <c r="AD2" t="s">
        <v>59</v>
      </c>
      <c r="AE2" t="s">
        <v>59</v>
      </c>
      <c r="AF2" t="s">
        <v>59</v>
      </c>
      <c r="AG2" t="s">
        <v>59</v>
      </c>
    </row>
    <row r="3" spans="1:33" x14ac:dyDescent="0.25">
      <c r="A3" t="s">
        <v>60</v>
      </c>
      <c r="B3" t="s">
        <v>34</v>
      </c>
      <c r="C3" t="s">
        <v>35</v>
      </c>
      <c r="D3" t="s">
        <v>36</v>
      </c>
      <c r="E3" t="s">
        <v>61</v>
      </c>
      <c r="F3" t="s">
        <v>62</v>
      </c>
      <c r="G3" t="s">
        <v>63</v>
      </c>
      <c r="I3" t="s">
        <v>64</v>
      </c>
      <c r="J3" t="s">
        <v>63</v>
      </c>
      <c r="K3" t="s">
        <v>65</v>
      </c>
      <c r="L3" t="s">
        <v>66</v>
      </c>
      <c r="M3" t="s">
        <v>67</v>
      </c>
      <c r="N3" t="s">
        <v>68</v>
      </c>
      <c r="O3" t="s">
        <v>45</v>
      </c>
      <c r="P3" t="s">
        <v>69</v>
      </c>
      <c r="Q3" t="s">
        <v>70</v>
      </c>
      <c r="R3" t="s">
        <v>71</v>
      </c>
      <c r="S3" t="s">
        <v>72</v>
      </c>
      <c r="T3" t="s">
        <v>73</v>
      </c>
      <c r="U3" t="s">
        <v>51</v>
      </c>
      <c r="V3" t="s">
        <v>52</v>
      </c>
      <c r="W3" t="s">
        <v>74</v>
      </c>
      <c r="X3" t="s">
        <v>54</v>
      </c>
      <c r="Y3" t="s">
        <v>75</v>
      </c>
      <c r="Z3" t="s">
        <v>76</v>
      </c>
      <c r="AA3" t="s">
        <v>77</v>
      </c>
      <c r="AB3" t="s">
        <v>78</v>
      </c>
      <c r="AC3" t="s">
        <v>79</v>
      </c>
      <c r="AD3" t="s">
        <v>59</v>
      </c>
      <c r="AE3" t="s">
        <v>59</v>
      </c>
      <c r="AF3" t="s">
        <v>59</v>
      </c>
      <c r="AG3" t="s">
        <v>59</v>
      </c>
    </row>
    <row r="4" spans="1:33" x14ac:dyDescent="0.25">
      <c r="A4" t="s">
        <v>80</v>
      </c>
      <c r="B4" t="s">
        <v>34</v>
      </c>
      <c r="C4" t="s">
        <v>35</v>
      </c>
      <c r="D4" t="s">
        <v>36</v>
      </c>
      <c r="E4" t="s">
        <v>81</v>
      </c>
      <c r="F4" t="s">
        <v>82</v>
      </c>
      <c r="G4" t="s">
        <v>83</v>
      </c>
      <c r="I4" t="s">
        <v>84</v>
      </c>
      <c r="J4" t="s">
        <v>83</v>
      </c>
      <c r="K4" t="s">
        <v>85</v>
      </c>
      <c r="L4" t="s">
        <v>86</v>
      </c>
      <c r="M4" t="s">
        <v>43</v>
      </c>
      <c r="N4" t="s">
        <v>87</v>
      </c>
      <c r="O4" t="s">
        <v>45</v>
      </c>
      <c r="P4" t="s">
        <v>88</v>
      </c>
      <c r="Q4" t="s">
        <v>89</v>
      </c>
      <c r="R4" t="s">
        <v>90</v>
      </c>
      <c r="S4" t="s">
        <v>91</v>
      </c>
      <c r="T4" t="s">
        <v>92</v>
      </c>
      <c r="U4" t="s">
        <v>51</v>
      </c>
      <c r="V4" t="s">
        <v>52</v>
      </c>
      <c r="W4" t="s">
        <v>93</v>
      </c>
      <c r="X4" t="s">
        <v>54</v>
      </c>
      <c r="Y4" t="s">
        <v>94</v>
      </c>
      <c r="Z4" t="s">
        <v>95</v>
      </c>
      <c r="AA4" t="s">
        <v>96</v>
      </c>
      <c r="AB4" t="s">
        <v>97</v>
      </c>
      <c r="AC4" t="s">
        <v>98</v>
      </c>
      <c r="AD4" t="s">
        <v>99</v>
      </c>
      <c r="AE4" t="s">
        <v>59</v>
      </c>
      <c r="AF4" t="s">
        <v>59</v>
      </c>
      <c r="AG4" t="s">
        <v>59</v>
      </c>
    </row>
    <row r="5" spans="1:33" x14ac:dyDescent="0.25">
      <c r="A5" t="s">
        <v>100</v>
      </c>
      <c r="B5" t="s">
        <v>34</v>
      </c>
      <c r="C5" t="s">
        <v>35</v>
      </c>
      <c r="D5" t="s">
        <v>36</v>
      </c>
      <c r="G5" t="s">
        <v>101</v>
      </c>
      <c r="I5" t="s">
        <v>102</v>
      </c>
      <c r="J5" t="s">
        <v>101</v>
      </c>
      <c r="K5" t="s">
        <v>103</v>
      </c>
      <c r="L5" t="s">
        <v>104</v>
      </c>
      <c r="M5" t="s">
        <v>67</v>
      </c>
      <c r="N5" t="s">
        <v>105</v>
      </c>
      <c r="O5" t="s">
        <v>45</v>
      </c>
      <c r="P5" t="s">
        <v>106</v>
      </c>
      <c r="Q5" t="s">
        <v>107</v>
      </c>
      <c r="R5" t="s">
        <v>108</v>
      </c>
      <c r="S5" t="s">
        <v>109</v>
      </c>
      <c r="T5" t="s">
        <v>110</v>
      </c>
      <c r="U5" t="s">
        <v>51</v>
      </c>
      <c r="V5" t="s">
        <v>52</v>
      </c>
      <c r="W5" t="s">
        <v>111</v>
      </c>
      <c r="X5" t="s">
        <v>54</v>
      </c>
      <c r="Y5" t="s">
        <v>112</v>
      </c>
      <c r="Z5" t="s">
        <v>113</v>
      </c>
      <c r="AA5" t="s">
        <v>114</v>
      </c>
      <c r="AB5" t="s">
        <v>115</v>
      </c>
      <c r="AC5" t="s">
        <v>59</v>
      </c>
      <c r="AD5" t="s">
        <v>59</v>
      </c>
      <c r="AE5" t="s">
        <v>59</v>
      </c>
      <c r="AF5" t="s">
        <v>59</v>
      </c>
      <c r="AG5" t="s">
        <v>59</v>
      </c>
    </row>
    <row r="6" spans="1:33" x14ac:dyDescent="0.25">
      <c r="A6" t="s">
        <v>116</v>
      </c>
      <c r="B6" t="s">
        <v>34</v>
      </c>
      <c r="C6" t="s">
        <v>35</v>
      </c>
      <c r="D6" t="s">
        <v>36</v>
      </c>
      <c r="G6" t="s">
        <v>117</v>
      </c>
      <c r="I6" t="s">
        <v>118</v>
      </c>
      <c r="J6" t="s">
        <v>117</v>
      </c>
      <c r="K6" t="s">
        <v>119</v>
      </c>
      <c r="L6" t="s">
        <v>120</v>
      </c>
      <c r="M6" t="s">
        <v>121</v>
      </c>
      <c r="N6" t="s">
        <v>122</v>
      </c>
      <c r="O6" t="s">
        <v>45</v>
      </c>
      <c r="P6" t="s">
        <v>123</v>
      </c>
      <c r="Q6" t="s">
        <v>124</v>
      </c>
      <c r="R6" t="s">
        <v>125</v>
      </c>
      <c r="S6" t="s">
        <v>126</v>
      </c>
      <c r="T6" t="s">
        <v>127</v>
      </c>
      <c r="U6" t="s">
        <v>51</v>
      </c>
      <c r="V6" t="s">
        <v>52</v>
      </c>
      <c r="W6" t="s">
        <v>128</v>
      </c>
      <c r="X6" t="s">
        <v>54</v>
      </c>
      <c r="Y6" t="s">
        <v>76</v>
      </c>
      <c r="Z6" t="s">
        <v>129</v>
      </c>
      <c r="AA6" t="s">
        <v>130</v>
      </c>
      <c r="AB6" t="s">
        <v>131</v>
      </c>
      <c r="AC6" t="s">
        <v>59</v>
      </c>
      <c r="AD6" t="s">
        <v>59</v>
      </c>
      <c r="AE6" t="s">
        <v>59</v>
      </c>
      <c r="AF6" t="s">
        <v>59</v>
      </c>
      <c r="AG6" t="s">
        <v>59</v>
      </c>
    </row>
    <row r="7" spans="1:33" x14ac:dyDescent="0.25">
      <c r="A7" t="s">
        <v>132</v>
      </c>
      <c r="B7" t="s">
        <v>34</v>
      </c>
      <c r="C7" t="s">
        <v>35</v>
      </c>
      <c r="D7" t="s">
        <v>36</v>
      </c>
      <c r="E7" t="s">
        <v>133</v>
      </c>
      <c r="F7" t="s">
        <v>62</v>
      </c>
      <c r="G7" t="s">
        <v>134</v>
      </c>
      <c r="I7" t="s">
        <v>135</v>
      </c>
      <c r="J7" t="s">
        <v>134</v>
      </c>
      <c r="K7" t="s">
        <v>136</v>
      </c>
      <c r="L7" t="s">
        <v>137</v>
      </c>
      <c r="M7" t="s">
        <v>43</v>
      </c>
      <c r="N7" t="s">
        <v>138</v>
      </c>
      <c r="O7" t="s">
        <v>45</v>
      </c>
      <c r="P7" t="s">
        <v>139</v>
      </c>
      <c r="Q7" t="s">
        <v>140</v>
      </c>
      <c r="R7" t="s">
        <v>141</v>
      </c>
      <c r="S7" t="s">
        <v>142</v>
      </c>
      <c r="T7" t="s">
        <v>143</v>
      </c>
      <c r="U7" t="s">
        <v>51</v>
      </c>
      <c r="V7" t="s">
        <v>52</v>
      </c>
      <c r="W7" t="s">
        <v>144</v>
      </c>
      <c r="X7" t="s">
        <v>54</v>
      </c>
      <c r="Y7" t="s">
        <v>145</v>
      </c>
      <c r="Z7" t="s">
        <v>146</v>
      </c>
      <c r="AA7" t="s">
        <v>147</v>
      </c>
      <c r="AB7" t="s">
        <v>148</v>
      </c>
      <c r="AC7" t="s">
        <v>59</v>
      </c>
      <c r="AD7" t="s">
        <v>59</v>
      </c>
      <c r="AE7" t="s">
        <v>59</v>
      </c>
      <c r="AF7" t="s">
        <v>59</v>
      </c>
      <c r="AG7" t="s">
        <v>59</v>
      </c>
    </row>
    <row r="8" spans="1:33" x14ac:dyDescent="0.25">
      <c r="A8" t="s">
        <v>149</v>
      </c>
      <c r="B8" t="s">
        <v>34</v>
      </c>
      <c r="C8" t="s">
        <v>35</v>
      </c>
      <c r="D8" t="s">
        <v>36</v>
      </c>
      <c r="G8" t="s">
        <v>150</v>
      </c>
      <c r="I8" t="s">
        <v>84</v>
      </c>
      <c r="J8" t="s">
        <v>150</v>
      </c>
      <c r="K8" t="s">
        <v>151</v>
      </c>
      <c r="L8" t="s">
        <v>152</v>
      </c>
      <c r="M8" t="s">
        <v>43</v>
      </c>
      <c r="N8" t="s">
        <v>153</v>
      </c>
      <c r="O8" t="s">
        <v>45</v>
      </c>
      <c r="P8" t="s">
        <v>154</v>
      </c>
      <c r="Q8" t="s">
        <v>155</v>
      </c>
      <c r="R8" t="s">
        <v>156</v>
      </c>
      <c r="S8" t="s">
        <v>157</v>
      </c>
      <c r="T8" t="s">
        <v>158</v>
      </c>
      <c r="U8" t="s">
        <v>51</v>
      </c>
      <c r="V8" t="s">
        <v>52</v>
      </c>
      <c r="W8" t="s">
        <v>159</v>
      </c>
      <c r="X8" t="s">
        <v>54</v>
      </c>
      <c r="Y8" t="s">
        <v>160</v>
      </c>
      <c r="Z8" t="s">
        <v>161</v>
      </c>
      <c r="AA8" t="s">
        <v>162</v>
      </c>
      <c r="AB8" t="s">
        <v>163</v>
      </c>
      <c r="AC8" t="s">
        <v>164</v>
      </c>
      <c r="AD8" t="s">
        <v>165</v>
      </c>
      <c r="AE8" t="s">
        <v>59</v>
      </c>
      <c r="AF8" t="s">
        <v>59</v>
      </c>
      <c r="AG8" t="s">
        <v>166</v>
      </c>
    </row>
    <row r="9" spans="1:33" x14ac:dyDescent="0.25">
      <c r="A9" t="s">
        <v>167</v>
      </c>
      <c r="B9" t="s">
        <v>34</v>
      </c>
      <c r="C9" t="s">
        <v>35</v>
      </c>
      <c r="D9" t="s">
        <v>36</v>
      </c>
      <c r="G9" t="s">
        <v>168</v>
      </c>
      <c r="I9" t="s">
        <v>169</v>
      </c>
      <c r="J9" t="s">
        <v>168</v>
      </c>
      <c r="K9" t="s">
        <v>170</v>
      </c>
      <c r="L9" t="s">
        <v>171</v>
      </c>
      <c r="M9" t="s">
        <v>43</v>
      </c>
      <c r="N9" t="s">
        <v>172</v>
      </c>
      <c r="O9" t="s">
        <v>45</v>
      </c>
      <c r="P9" t="s">
        <v>173</v>
      </c>
      <c r="Q9" t="s">
        <v>174</v>
      </c>
      <c r="R9" t="s">
        <v>175</v>
      </c>
      <c r="S9" t="s">
        <v>176</v>
      </c>
      <c r="T9" t="s">
        <v>177</v>
      </c>
      <c r="U9" t="s">
        <v>51</v>
      </c>
      <c r="V9" t="s">
        <v>52</v>
      </c>
      <c r="W9" t="s">
        <v>178</v>
      </c>
      <c r="X9" t="s">
        <v>54</v>
      </c>
      <c r="Y9" t="s">
        <v>179</v>
      </c>
      <c r="Z9" t="s">
        <v>180</v>
      </c>
      <c r="AA9" t="s">
        <v>181</v>
      </c>
      <c r="AB9" t="s">
        <v>182</v>
      </c>
      <c r="AC9" t="s">
        <v>183</v>
      </c>
      <c r="AD9" t="s">
        <v>59</v>
      </c>
      <c r="AE9" t="s">
        <v>59</v>
      </c>
      <c r="AF9" t="s">
        <v>59</v>
      </c>
      <c r="AG9" t="s">
        <v>184</v>
      </c>
    </row>
    <row r="10" spans="1:33" x14ac:dyDescent="0.25">
      <c r="A10" t="s">
        <v>185</v>
      </c>
      <c r="B10" t="s">
        <v>34</v>
      </c>
      <c r="C10" t="s">
        <v>35</v>
      </c>
      <c r="D10" t="s">
        <v>36</v>
      </c>
      <c r="G10" t="s">
        <v>186</v>
      </c>
      <c r="I10" t="s">
        <v>187</v>
      </c>
      <c r="J10" t="s">
        <v>186</v>
      </c>
      <c r="K10" t="s">
        <v>188</v>
      </c>
      <c r="L10" t="s">
        <v>189</v>
      </c>
      <c r="M10" t="s">
        <v>121</v>
      </c>
      <c r="N10" t="s">
        <v>190</v>
      </c>
      <c r="O10" t="s">
        <v>45</v>
      </c>
      <c r="P10" t="s">
        <v>191</v>
      </c>
      <c r="Q10" t="s">
        <v>192</v>
      </c>
      <c r="R10" t="s">
        <v>193</v>
      </c>
      <c r="S10" t="s">
        <v>194</v>
      </c>
      <c r="T10" t="s">
        <v>195</v>
      </c>
      <c r="U10" t="s">
        <v>51</v>
      </c>
      <c r="V10" t="s">
        <v>52</v>
      </c>
      <c r="W10" t="s">
        <v>196</v>
      </c>
      <c r="X10" t="s">
        <v>54</v>
      </c>
      <c r="Y10" t="s">
        <v>197</v>
      </c>
      <c r="Z10" t="s">
        <v>198</v>
      </c>
      <c r="AA10" t="s">
        <v>199</v>
      </c>
      <c r="AB10" t="s">
        <v>200</v>
      </c>
      <c r="AC10" t="s">
        <v>59</v>
      </c>
      <c r="AD10" t="s">
        <v>59</v>
      </c>
      <c r="AE10" t="s">
        <v>59</v>
      </c>
      <c r="AF10" t="s">
        <v>59</v>
      </c>
      <c r="AG10" t="s">
        <v>59</v>
      </c>
    </row>
    <row r="11" spans="1:33" x14ac:dyDescent="0.25">
      <c r="A11" t="s">
        <v>201</v>
      </c>
      <c r="B11" t="s">
        <v>34</v>
      </c>
      <c r="C11" t="s">
        <v>35</v>
      </c>
      <c r="D11" t="s">
        <v>36</v>
      </c>
      <c r="E11" t="s">
        <v>202</v>
      </c>
      <c r="F11" t="s">
        <v>62</v>
      </c>
      <c r="G11" t="s">
        <v>203</v>
      </c>
      <c r="I11" t="s">
        <v>204</v>
      </c>
      <c r="J11" t="s">
        <v>203</v>
      </c>
      <c r="K11" t="s">
        <v>205</v>
      </c>
      <c r="L11" t="s">
        <v>206</v>
      </c>
      <c r="M11" t="s">
        <v>67</v>
      </c>
      <c r="N11" t="s">
        <v>207</v>
      </c>
      <c r="O11" t="s">
        <v>45</v>
      </c>
      <c r="P11" t="s">
        <v>208</v>
      </c>
      <c r="Q11" t="s">
        <v>209</v>
      </c>
      <c r="R11" t="s">
        <v>210</v>
      </c>
      <c r="S11" t="s">
        <v>211</v>
      </c>
      <c r="T11" t="s">
        <v>212</v>
      </c>
      <c r="U11" t="s">
        <v>51</v>
      </c>
      <c r="V11" t="s">
        <v>52</v>
      </c>
      <c r="W11" t="s">
        <v>213</v>
      </c>
      <c r="X11" t="s">
        <v>54</v>
      </c>
      <c r="Y11" t="s">
        <v>214</v>
      </c>
      <c r="Z11" t="s">
        <v>215</v>
      </c>
      <c r="AA11" t="s">
        <v>216</v>
      </c>
      <c r="AB11" t="s">
        <v>217</v>
      </c>
      <c r="AC11" t="s">
        <v>59</v>
      </c>
      <c r="AD11" t="s">
        <v>59</v>
      </c>
      <c r="AE11" t="s">
        <v>59</v>
      </c>
      <c r="AF11" t="s">
        <v>209</v>
      </c>
      <c r="AG11" t="s">
        <v>59</v>
      </c>
    </row>
    <row r="12" spans="1:33" x14ac:dyDescent="0.25">
      <c r="A12" t="s">
        <v>218</v>
      </c>
      <c r="B12" t="s">
        <v>34</v>
      </c>
      <c r="C12" t="s">
        <v>35</v>
      </c>
      <c r="D12" t="s">
        <v>36</v>
      </c>
      <c r="E12" t="s">
        <v>219</v>
      </c>
      <c r="F12" t="s">
        <v>62</v>
      </c>
      <c r="G12" t="s">
        <v>220</v>
      </c>
      <c r="I12" t="s">
        <v>221</v>
      </c>
      <c r="J12" t="s">
        <v>220</v>
      </c>
      <c r="K12" t="s">
        <v>222</v>
      </c>
      <c r="L12" t="s">
        <v>223</v>
      </c>
      <c r="M12" t="s">
        <v>43</v>
      </c>
      <c r="N12" t="s">
        <v>224</v>
      </c>
      <c r="O12" t="s">
        <v>45</v>
      </c>
      <c r="P12" t="s">
        <v>225</v>
      </c>
      <c r="Q12" t="s">
        <v>226</v>
      </c>
      <c r="R12" t="s">
        <v>227</v>
      </c>
      <c r="S12" t="s">
        <v>228</v>
      </c>
      <c r="T12" t="s">
        <v>229</v>
      </c>
      <c r="U12" t="s">
        <v>51</v>
      </c>
      <c r="V12" t="s">
        <v>52</v>
      </c>
      <c r="W12" t="s">
        <v>230</v>
      </c>
      <c r="X12" t="s">
        <v>54</v>
      </c>
      <c r="Y12" t="s">
        <v>231</v>
      </c>
      <c r="Z12" t="s">
        <v>232</v>
      </c>
      <c r="AA12" t="s">
        <v>233</v>
      </c>
      <c r="AB12" t="s">
        <v>234</v>
      </c>
      <c r="AC12" t="s">
        <v>59</v>
      </c>
      <c r="AD12" t="s">
        <v>59</v>
      </c>
      <c r="AE12" t="s">
        <v>59</v>
      </c>
      <c r="AF12" t="s">
        <v>59</v>
      </c>
      <c r="AG12" t="s">
        <v>59</v>
      </c>
    </row>
    <row r="13" spans="1:33" x14ac:dyDescent="0.25">
      <c r="A13" t="s">
        <v>235</v>
      </c>
      <c r="B13" t="s">
        <v>34</v>
      </c>
      <c r="C13" t="s">
        <v>35</v>
      </c>
      <c r="D13" t="s">
        <v>36</v>
      </c>
      <c r="G13" t="s">
        <v>236</v>
      </c>
      <c r="I13" t="s">
        <v>237</v>
      </c>
      <c r="J13" t="s">
        <v>236</v>
      </c>
      <c r="K13" t="s">
        <v>238</v>
      </c>
      <c r="L13" t="s">
        <v>239</v>
      </c>
      <c r="M13" t="s">
        <v>67</v>
      </c>
      <c r="N13" t="s">
        <v>240</v>
      </c>
      <c r="O13" t="s">
        <v>45</v>
      </c>
      <c r="P13" t="s">
        <v>241</v>
      </c>
      <c r="Q13" t="s">
        <v>242</v>
      </c>
      <c r="R13" t="s">
        <v>243</v>
      </c>
      <c r="S13" t="s">
        <v>244</v>
      </c>
      <c r="T13" t="s">
        <v>245</v>
      </c>
      <c r="U13" t="s">
        <v>51</v>
      </c>
      <c r="V13" t="s">
        <v>52</v>
      </c>
      <c r="W13" t="s">
        <v>246</v>
      </c>
      <c r="X13" t="s">
        <v>54</v>
      </c>
      <c r="Y13" t="s">
        <v>247</v>
      </c>
      <c r="Z13" t="s">
        <v>248</v>
      </c>
      <c r="AA13" t="s">
        <v>249</v>
      </c>
      <c r="AB13" t="s">
        <v>250</v>
      </c>
      <c r="AC13" t="s">
        <v>59</v>
      </c>
      <c r="AD13" t="s">
        <v>59</v>
      </c>
      <c r="AE13" t="s">
        <v>59</v>
      </c>
      <c r="AF13" t="s">
        <v>242</v>
      </c>
      <c r="AG13" t="s">
        <v>59</v>
      </c>
    </row>
    <row r="14" spans="1:33" x14ac:dyDescent="0.25">
      <c r="A14" t="s">
        <v>251</v>
      </c>
      <c r="B14" t="s">
        <v>34</v>
      </c>
      <c r="C14" t="s">
        <v>35</v>
      </c>
      <c r="D14" t="s">
        <v>36</v>
      </c>
      <c r="G14" t="s">
        <v>252</v>
      </c>
      <c r="I14" t="s">
        <v>253</v>
      </c>
      <c r="J14" t="s">
        <v>252</v>
      </c>
      <c r="K14" t="s">
        <v>254</v>
      </c>
      <c r="L14" t="s">
        <v>255</v>
      </c>
      <c r="M14" t="s">
        <v>43</v>
      </c>
      <c r="N14" t="s">
        <v>256</v>
      </c>
      <c r="O14" t="s">
        <v>45</v>
      </c>
      <c r="P14" t="s">
        <v>257</v>
      </c>
      <c r="Q14" t="s">
        <v>258</v>
      </c>
      <c r="R14" t="s">
        <v>259</v>
      </c>
      <c r="S14" t="s">
        <v>260</v>
      </c>
      <c r="T14" t="s">
        <v>261</v>
      </c>
      <c r="U14" t="s">
        <v>51</v>
      </c>
      <c r="V14" t="s">
        <v>52</v>
      </c>
      <c r="W14" t="s">
        <v>262</v>
      </c>
      <c r="X14" t="s">
        <v>54</v>
      </c>
      <c r="Y14" t="s">
        <v>263</v>
      </c>
      <c r="Z14" t="s">
        <v>264</v>
      </c>
      <c r="AA14" t="s">
        <v>265</v>
      </c>
      <c r="AB14" t="s">
        <v>266</v>
      </c>
      <c r="AC14" t="s">
        <v>267</v>
      </c>
      <c r="AD14" t="s">
        <v>59</v>
      </c>
      <c r="AE14" t="s">
        <v>59</v>
      </c>
      <c r="AF14" t="s">
        <v>268</v>
      </c>
      <c r="AG14" t="s">
        <v>269</v>
      </c>
    </row>
    <row r="15" spans="1:33" x14ac:dyDescent="0.25">
      <c r="A15" t="s">
        <v>270</v>
      </c>
      <c r="B15" t="s">
        <v>34</v>
      </c>
      <c r="C15" t="s">
        <v>35</v>
      </c>
      <c r="D15" t="s">
        <v>36</v>
      </c>
      <c r="G15" t="s">
        <v>271</v>
      </c>
      <c r="I15" t="s">
        <v>272</v>
      </c>
      <c r="J15" t="s">
        <v>271</v>
      </c>
      <c r="K15" t="s">
        <v>273</v>
      </c>
      <c r="L15" t="s">
        <v>274</v>
      </c>
      <c r="M15" t="s">
        <v>121</v>
      </c>
      <c r="N15" t="s">
        <v>275</v>
      </c>
      <c r="O15" t="s">
        <v>45</v>
      </c>
      <c r="P15" t="s">
        <v>276</v>
      </c>
      <c r="Q15" t="s">
        <v>277</v>
      </c>
      <c r="R15" t="s">
        <v>278</v>
      </c>
      <c r="S15" t="s">
        <v>279</v>
      </c>
      <c r="T15" t="s">
        <v>280</v>
      </c>
      <c r="U15" t="s">
        <v>51</v>
      </c>
      <c r="V15" t="s">
        <v>52</v>
      </c>
      <c r="W15" t="s">
        <v>281</v>
      </c>
      <c r="X15" t="s">
        <v>54</v>
      </c>
      <c r="Y15" t="s">
        <v>282</v>
      </c>
      <c r="Z15" t="s">
        <v>283</v>
      </c>
      <c r="AA15" t="s">
        <v>284</v>
      </c>
      <c r="AB15" t="s">
        <v>285</v>
      </c>
      <c r="AC15" t="s">
        <v>286</v>
      </c>
      <c r="AD15" t="s">
        <v>287</v>
      </c>
      <c r="AE15" t="s">
        <v>288</v>
      </c>
      <c r="AF15" t="s">
        <v>59</v>
      </c>
      <c r="AG15" t="s">
        <v>289</v>
      </c>
    </row>
    <row r="16" spans="1:33" x14ac:dyDescent="0.25">
      <c r="A16" t="s">
        <v>290</v>
      </c>
      <c r="B16" t="s">
        <v>34</v>
      </c>
      <c r="C16" t="s">
        <v>35</v>
      </c>
      <c r="D16" t="s">
        <v>36</v>
      </c>
      <c r="E16" t="s">
        <v>291</v>
      </c>
      <c r="F16" t="s">
        <v>62</v>
      </c>
      <c r="G16" t="s">
        <v>292</v>
      </c>
      <c r="I16" t="s">
        <v>253</v>
      </c>
      <c r="J16" t="s">
        <v>292</v>
      </c>
      <c r="K16" t="s">
        <v>293</v>
      </c>
      <c r="L16" t="s">
        <v>294</v>
      </c>
      <c r="M16" t="s">
        <v>295</v>
      </c>
      <c r="N16" t="s">
        <v>296</v>
      </c>
      <c r="O16" t="s">
        <v>45</v>
      </c>
      <c r="P16" t="s">
        <v>297</v>
      </c>
      <c r="Q16" t="s">
        <v>298</v>
      </c>
      <c r="R16" t="s">
        <v>299</v>
      </c>
      <c r="S16" t="s">
        <v>300</v>
      </c>
      <c r="T16" t="s">
        <v>301</v>
      </c>
      <c r="U16" t="s">
        <v>51</v>
      </c>
      <c r="V16" t="s">
        <v>52</v>
      </c>
      <c r="W16" t="s">
        <v>302</v>
      </c>
      <c r="X16" t="s">
        <v>54</v>
      </c>
      <c r="Y16" t="s">
        <v>303</v>
      </c>
      <c r="Z16" t="s">
        <v>304</v>
      </c>
      <c r="AA16" t="s">
        <v>305</v>
      </c>
      <c r="AB16" t="s">
        <v>306</v>
      </c>
      <c r="AC16" t="s">
        <v>307</v>
      </c>
      <c r="AD16" t="s">
        <v>308</v>
      </c>
      <c r="AE16" t="s">
        <v>309</v>
      </c>
      <c r="AF16" t="s">
        <v>59</v>
      </c>
      <c r="AG16" t="s">
        <v>59</v>
      </c>
    </row>
    <row r="17" spans="1:33" x14ac:dyDescent="0.25">
      <c r="A17" t="s">
        <v>310</v>
      </c>
      <c r="B17" t="s">
        <v>34</v>
      </c>
      <c r="C17" t="s">
        <v>35</v>
      </c>
      <c r="D17" t="s">
        <v>36</v>
      </c>
      <c r="G17" t="s">
        <v>311</v>
      </c>
      <c r="I17" t="s">
        <v>312</v>
      </c>
      <c r="J17" t="s">
        <v>311</v>
      </c>
      <c r="K17" t="s">
        <v>313</v>
      </c>
      <c r="L17" t="s">
        <v>314</v>
      </c>
      <c r="M17" t="s">
        <v>315</v>
      </c>
      <c r="N17" t="s">
        <v>316</v>
      </c>
      <c r="O17" t="s">
        <v>45</v>
      </c>
      <c r="P17" t="s">
        <v>317</v>
      </c>
      <c r="Q17" t="s">
        <v>318</v>
      </c>
      <c r="R17" t="s">
        <v>319</v>
      </c>
      <c r="S17" t="s">
        <v>320</v>
      </c>
      <c r="T17" t="s">
        <v>321</v>
      </c>
      <c r="U17" t="s">
        <v>51</v>
      </c>
      <c r="V17" t="s">
        <v>52</v>
      </c>
      <c r="W17" t="s">
        <v>322</v>
      </c>
      <c r="X17" t="s">
        <v>54</v>
      </c>
      <c r="Y17" t="s">
        <v>323</v>
      </c>
      <c r="Z17" t="s">
        <v>324</v>
      </c>
      <c r="AA17" t="s">
        <v>325</v>
      </c>
      <c r="AB17" t="s">
        <v>326</v>
      </c>
      <c r="AC17" t="s">
        <v>327</v>
      </c>
      <c r="AD17" t="s">
        <v>328</v>
      </c>
      <c r="AE17" t="s">
        <v>329</v>
      </c>
      <c r="AF17" t="s">
        <v>330</v>
      </c>
      <c r="AG17" t="s">
        <v>59</v>
      </c>
    </row>
    <row r="18" spans="1:33" x14ac:dyDescent="0.25">
      <c r="A18" t="s">
        <v>331</v>
      </c>
      <c r="B18" t="s">
        <v>34</v>
      </c>
      <c r="C18" t="s">
        <v>35</v>
      </c>
      <c r="D18" t="s">
        <v>36</v>
      </c>
      <c r="G18" t="s">
        <v>332</v>
      </c>
      <c r="I18" t="s">
        <v>333</v>
      </c>
      <c r="J18" t="s">
        <v>332</v>
      </c>
      <c r="K18" t="s">
        <v>334</v>
      </c>
      <c r="L18" t="s">
        <v>335</v>
      </c>
      <c r="M18" t="s">
        <v>43</v>
      </c>
      <c r="N18" t="s">
        <v>336</v>
      </c>
      <c r="O18" t="s">
        <v>45</v>
      </c>
      <c r="P18" t="s">
        <v>337</v>
      </c>
      <c r="Q18" t="s">
        <v>338</v>
      </c>
      <c r="R18" t="s">
        <v>339</v>
      </c>
      <c r="S18" t="s">
        <v>340</v>
      </c>
      <c r="T18" t="s">
        <v>341</v>
      </c>
      <c r="U18" t="s">
        <v>51</v>
      </c>
      <c r="V18" t="s">
        <v>52</v>
      </c>
      <c r="W18" t="s">
        <v>342</v>
      </c>
      <c r="X18" t="s">
        <v>54</v>
      </c>
      <c r="Y18" t="s">
        <v>343</v>
      </c>
      <c r="Z18" t="s">
        <v>344</v>
      </c>
      <c r="AA18" t="s">
        <v>345</v>
      </c>
      <c r="AB18" t="s">
        <v>346</v>
      </c>
      <c r="AC18" t="s">
        <v>59</v>
      </c>
      <c r="AD18" t="s">
        <v>59</v>
      </c>
      <c r="AE18" t="s">
        <v>59</v>
      </c>
      <c r="AF18" t="s">
        <v>59</v>
      </c>
      <c r="AG18" t="s">
        <v>59</v>
      </c>
    </row>
    <row r="19" spans="1:33" x14ac:dyDescent="0.25">
      <c r="A19" t="s">
        <v>347</v>
      </c>
      <c r="B19" t="s">
        <v>34</v>
      </c>
      <c r="C19" t="s">
        <v>35</v>
      </c>
      <c r="D19" t="s">
        <v>36</v>
      </c>
      <c r="E19" t="s">
        <v>348</v>
      </c>
      <c r="F19" t="s">
        <v>38</v>
      </c>
      <c r="G19" t="s">
        <v>349</v>
      </c>
      <c r="I19" t="s">
        <v>350</v>
      </c>
      <c r="J19" t="s">
        <v>349</v>
      </c>
      <c r="K19" t="s">
        <v>351</v>
      </c>
      <c r="L19" t="s">
        <v>352</v>
      </c>
      <c r="M19" t="s">
        <v>43</v>
      </c>
      <c r="N19" t="s">
        <v>353</v>
      </c>
      <c r="O19" t="s">
        <v>45</v>
      </c>
      <c r="P19" t="s">
        <v>354</v>
      </c>
      <c r="Q19" t="s">
        <v>355</v>
      </c>
      <c r="R19" t="s">
        <v>356</v>
      </c>
      <c r="S19" t="s">
        <v>357</v>
      </c>
      <c r="T19" t="s">
        <v>358</v>
      </c>
      <c r="U19" t="s">
        <v>51</v>
      </c>
      <c r="V19" t="s">
        <v>52</v>
      </c>
      <c r="W19" t="s">
        <v>359</v>
      </c>
      <c r="X19" t="s">
        <v>54</v>
      </c>
      <c r="Y19" t="s">
        <v>360</v>
      </c>
      <c r="Z19" t="s">
        <v>361</v>
      </c>
      <c r="AA19" t="s">
        <v>362</v>
      </c>
      <c r="AB19" t="s">
        <v>363</v>
      </c>
      <c r="AC19" t="s">
        <v>59</v>
      </c>
      <c r="AD19" t="s">
        <v>364</v>
      </c>
      <c r="AE19" t="s">
        <v>59</v>
      </c>
      <c r="AF19" t="s">
        <v>59</v>
      </c>
      <c r="AG19" t="s">
        <v>59</v>
      </c>
    </row>
    <row r="20" spans="1:33" x14ac:dyDescent="0.25">
      <c r="A20" t="s">
        <v>365</v>
      </c>
      <c r="B20" t="s">
        <v>34</v>
      </c>
      <c r="C20" t="s">
        <v>35</v>
      </c>
      <c r="D20" t="s">
        <v>36</v>
      </c>
      <c r="G20" t="s">
        <v>366</v>
      </c>
      <c r="I20" t="s">
        <v>253</v>
      </c>
      <c r="J20" t="s">
        <v>366</v>
      </c>
      <c r="K20" t="s">
        <v>367</v>
      </c>
      <c r="L20" t="s">
        <v>368</v>
      </c>
      <c r="M20" t="s">
        <v>43</v>
      </c>
      <c r="N20" t="s">
        <v>369</v>
      </c>
      <c r="O20" t="s">
        <v>45</v>
      </c>
      <c r="P20" t="s">
        <v>370</v>
      </c>
      <c r="Q20" t="s">
        <v>371</v>
      </c>
      <c r="R20" t="s">
        <v>372</v>
      </c>
      <c r="S20" t="s">
        <v>373</v>
      </c>
      <c r="T20" t="s">
        <v>374</v>
      </c>
      <c r="U20" t="s">
        <v>51</v>
      </c>
      <c r="V20" t="s">
        <v>52</v>
      </c>
      <c r="W20" t="s">
        <v>375</v>
      </c>
      <c r="X20" t="s">
        <v>54</v>
      </c>
      <c r="Y20" t="s">
        <v>376</v>
      </c>
      <c r="Z20" t="s">
        <v>377</v>
      </c>
      <c r="AA20" t="s">
        <v>378</v>
      </c>
      <c r="AB20" t="s">
        <v>379</v>
      </c>
      <c r="AC20" t="s">
        <v>380</v>
      </c>
      <c r="AD20" t="s">
        <v>381</v>
      </c>
      <c r="AE20" t="s">
        <v>59</v>
      </c>
      <c r="AF20" t="s">
        <v>59</v>
      </c>
      <c r="AG20" t="s">
        <v>59</v>
      </c>
    </row>
    <row r="21" spans="1:33" x14ac:dyDescent="0.25">
      <c r="A21" t="s">
        <v>382</v>
      </c>
      <c r="B21" t="s">
        <v>34</v>
      </c>
      <c r="C21" t="s">
        <v>35</v>
      </c>
      <c r="D21" t="s">
        <v>36</v>
      </c>
      <c r="E21" t="s">
        <v>383</v>
      </c>
      <c r="F21" t="s">
        <v>38</v>
      </c>
      <c r="G21" t="s">
        <v>384</v>
      </c>
      <c r="I21" t="s">
        <v>385</v>
      </c>
      <c r="J21" t="s">
        <v>384</v>
      </c>
      <c r="K21" t="s">
        <v>386</v>
      </c>
      <c r="L21" t="s">
        <v>387</v>
      </c>
      <c r="M21" t="s">
        <v>388</v>
      </c>
      <c r="N21" t="s">
        <v>389</v>
      </c>
      <c r="O21" t="s">
        <v>45</v>
      </c>
      <c r="P21" t="s">
        <v>390</v>
      </c>
      <c r="Q21" t="s">
        <v>391</v>
      </c>
      <c r="R21" t="s">
        <v>392</v>
      </c>
      <c r="S21" t="s">
        <v>393</v>
      </c>
      <c r="T21" t="s">
        <v>394</v>
      </c>
      <c r="U21" t="s">
        <v>51</v>
      </c>
      <c r="V21" t="s">
        <v>52</v>
      </c>
      <c r="W21" t="s">
        <v>395</v>
      </c>
      <c r="X21" t="s">
        <v>54</v>
      </c>
      <c r="Y21" t="s">
        <v>396</v>
      </c>
      <c r="Z21" t="s">
        <v>397</v>
      </c>
      <c r="AA21" t="s">
        <v>398</v>
      </c>
      <c r="AB21" t="s">
        <v>399</v>
      </c>
      <c r="AC21" t="s">
        <v>400</v>
      </c>
      <c r="AD21" t="s">
        <v>59</v>
      </c>
      <c r="AE21" t="s">
        <v>401</v>
      </c>
      <c r="AF21" t="s">
        <v>59</v>
      </c>
      <c r="AG21" t="s">
        <v>402</v>
      </c>
    </row>
    <row r="22" spans="1:33" x14ac:dyDescent="0.25">
      <c r="A22" t="s">
        <v>403</v>
      </c>
      <c r="B22" t="s">
        <v>34</v>
      </c>
      <c r="C22" t="s">
        <v>35</v>
      </c>
      <c r="D22" t="s">
        <v>36</v>
      </c>
      <c r="E22" t="s">
        <v>404</v>
      </c>
      <c r="F22" t="s">
        <v>62</v>
      </c>
      <c r="G22" t="s">
        <v>405</v>
      </c>
      <c r="I22" t="s">
        <v>406</v>
      </c>
      <c r="J22" t="s">
        <v>405</v>
      </c>
      <c r="K22" t="s">
        <v>407</v>
      </c>
      <c r="L22" t="s">
        <v>408</v>
      </c>
      <c r="M22" t="s">
        <v>121</v>
      </c>
      <c r="N22" t="s">
        <v>409</v>
      </c>
      <c r="O22" t="s">
        <v>45</v>
      </c>
      <c r="P22" t="s">
        <v>410</v>
      </c>
      <c r="Q22" t="s">
        <v>411</v>
      </c>
      <c r="R22" t="s">
        <v>412</v>
      </c>
      <c r="S22" t="s">
        <v>413</v>
      </c>
      <c r="T22" t="s">
        <v>414</v>
      </c>
      <c r="U22" t="s">
        <v>51</v>
      </c>
      <c r="V22" t="s">
        <v>52</v>
      </c>
      <c r="W22" t="s">
        <v>415</v>
      </c>
      <c r="X22" t="s">
        <v>54</v>
      </c>
      <c r="Y22" t="s">
        <v>416</v>
      </c>
      <c r="Z22" t="s">
        <v>417</v>
      </c>
      <c r="AA22" t="s">
        <v>418</v>
      </c>
      <c r="AB22" t="s">
        <v>419</v>
      </c>
      <c r="AC22" t="s">
        <v>420</v>
      </c>
      <c r="AD22" t="s">
        <v>421</v>
      </c>
      <c r="AE22" t="s">
        <v>422</v>
      </c>
      <c r="AF22" t="s">
        <v>423</v>
      </c>
      <c r="AG22" t="s">
        <v>424</v>
      </c>
    </row>
    <row r="23" spans="1:33" x14ac:dyDescent="0.25">
      <c r="A23" t="s">
        <v>425</v>
      </c>
      <c r="B23" t="s">
        <v>34</v>
      </c>
      <c r="C23" t="s">
        <v>35</v>
      </c>
      <c r="D23" t="s">
        <v>36</v>
      </c>
      <c r="G23" t="s">
        <v>426</v>
      </c>
      <c r="I23" t="s">
        <v>427</v>
      </c>
      <c r="J23" t="s">
        <v>426</v>
      </c>
      <c r="K23" t="s">
        <v>428</v>
      </c>
      <c r="L23" t="s">
        <v>429</v>
      </c>
      <c r="M23" t="s">
        <v>67</v>
      </c>
      <c r="N23" t="s">
        <v>430</v>
      </c>
      <c r="O23" t="s">
        <v>45</v>
      </c>
      <c r="P23" t="s">
        <v>431</v>
      </c>
      <c r="Q23" t="s">
        <v>432</v>
      </c>
      <c r="R23" t="s">
        <v>433</v>
      </c>
      <c r="S23" t="s">
        <v>434</v>
      </c>
      <c r="T23" t="s">
        <v>435</v>
      </c>
      <c r="U23" t="s">
        <v>51</v>
      </c>
      <c r="V23" t="s">
        <v>52</v>
      </c>
      <c r="W23" t="s">
        <v>436</v>
      </c>
      <c r="X23" t="s">
        <v>54</v>
      </c>
      <c r="Y23" t="s">
        <v>437</v>
      </c>
      <c r="Z23" t="s">
        <v>438</v>
      </c>
      <c r="AA23" t="s">
        <v>439</v>
      </c>
      <c r="AB23" t="s">
        <v>440</v>
      </c>
      <c r="AC23" t="s">
        <v>441</v>
      </c>
      <c r="AD23" t="s">
        <v>59</v>
      </c>
      <c r="AE23" t="s">
        <v>59</v>
      </c>
      <c r="AF23" t="s">
        <v>442</v>
      </c>
      <c r="AG23" t="s">
        <v>59</v>
      </c>
    </row>
    <row r="24" spans="1:33" x14ac:dyDescent="0.25">
      <c r="A24" t="s">
        <v>443</v>
      </c>
      <c r="B24" t="s">
        <v>34</v>
      </c>
      <c r="C24" t="s">
        <v>35</v>
      </c>
      <c r="D24" t="s">
        <v>36</v>
      </c>
      <c r="G24" t="s">
        <v>444</v>
      </c>
      <c r="I24" t="s">
        <v>445</v>
      </c>
      <c r="J24" t="s">
        <v>444</v>
      </c>
      <c r="K24" t="s">
        <v>446</v>
      </c>
      <c r="L24" t="s">
        <v>447</v>
      </c>
      <c r="M24" t="s">
        <v>43</v>
      </c>
      <c r="N24" t="s">
        <v>448</v>
      </c>
      <c r="O24" t="s">
        <v>45</v>
      </c>
      <c r="P24" t="s">
        <v>449</v>
      </c>
      <c r="Q24" t="s">
        <v>450</v>
      </c>
      <c r="R24" t="s">
        <v>451</v>
      </c>
      <c r="S24" t="s">
        <v>452</v>
      </c>
      <c r="T24" t="s">
        <v>453</v>
      </c>
      <c r="U24" t="s">
        <v>51</v>
      </c>
      <c r="V24" t="s">
        <v>52</v>
      </c>
      <c r="W24" t="s">
        <v>454</v>
      </c>
      <c r="X24" t="s">
        <v>54</v>
      </c>
      <c r="Y24" t="s">
        <v>455</v>
      </c>
      <c r="Z24" t="s">
        <v>456</v>
      </c>
      <c r="AA24" t="s">
        <v>457</v>
      </c>
      <c r="AB24" t="s">
        <v>458</v>
      </c>
      <c r="AC24" t="s">
        <v>59</v>
      </c>
      <c r="AD24" t="s">
        <v>59</v>
      </c>
      <c r="AE24" t="s">
        <v>59</v>
      </c>
      <c r="AF24" t="s">
        <v>59</v>
      </c>
      <c r="AG24" t="s">
        <v>59</v>
      </c>
    </row>
    <row r="25" spans="1:33" x14ac:dyDescent="0.25">
      <c r="A25" t="s">
        <v>459</v>
      </c>
      <c r="B25" t="s">
        <v>34</v>
      </c>
      <c r="C25" t="s">
        <v>35</v>
      </c>
      <c r="D25" t="s">
        <v>36</v>
      </c>
      <c r="E25" t="s">
        <v>460</v>
      </c>
      <c r="F25" t="s">
        <v>82</v>
      </c>
      <c r="G25" t="s">
        <v>461</v>
      </c>
      <c r="I25" t="s">
        <v>253</v>
      </c>
      <c r="J25" t="s">
        <v>461</v>
      </c>
      <c r="K25" t="s">
        <v>462</v>
      </c>
      <c r="L25" t="s">
        <v>463</v>
      </c>
      <c r="M25" t="s">
        <v>121</v>
      </c>
      <c r="N25" t="s">
        <v>464</v>
      </c>
      <c r="O25" t="s">
        <v>45</v>
      </c>
      <c r="P25" t="s">
        <v>465</v>
      </c>
      <c r="Q25" t="s">
        <v>466</v>
      </c>
      <c r="R25" t="s">
        <v>467</v>
      </c>
      <c r="S25" t="s">
        <v>468</v>
      </c>
      <c r="T25" t="s">
        <v>469</v>
      </c>
      <c r="U25" t="s">
        <v>51</v>
      </c>
      <c r="V25" t="s">
        <v>52</v>
      </c>
      <c r="W25" t="s">
        <v>470</v>
      </c>
      <c r="X25" t="s">
        <v>54</v>
      </c>
      <c r="Y25" t="s">
        <v>471</v>
      </c>
      <c r="Z25" t="s">
        <v>472</v>
      </c>
      <c r="AA25" t="s">
        <v>473</v>
      </c>
      <c r="AB25" t="s">
        <v>474</v>
      </c>
      <c r="AC25" t="s">
        <v>475</v>
      </c>
      <c r="AD25" t="s">
        <v>59</v>
      </c>
      <c r="AE25" t="s">
        <v>59</v>
      </c>
      <c r="AF25" t="s">
        <v>59</v>
      </c>
      <c r="AG25" t="s">
        <v>59</v>
      </c>
    </row>
    <row r="26" spans="1:33" x14ac:dyDescent="0.25">
      <c r="A26" t="s">
        <v>476</v>
      </c>
      <c r="B26" t="s">
        <v>34</v>
      </c>
      <c r="C26" t="s">
        <v>35</v>
      </c>
      <c r="D26" t="s">
        <v>36</v>
      </c>
      <c r="E26" t="s">
        <v>477</v>
      </c>
      <c r="F26" t="s">
        <v>62</v>
      </c>
      <c r="G26" t="s">
        <v>478</v>
      </c>
      <c r="I26" t="s">
        <v>479</v>
      </c>
      <c r="J26" t="s">
        <v>478</v>
      </c>
      <c r="K26" t="s">
        <v>480</v>
      </c>
      <c r="L26" t="s">
        <v>481</v>
      </c>
      <c r="M26" t="s">
        <v>121</v>
      </c>
      <c r="N26" t="s">
        <v>482</v>
      </c>
      <c r="O26" t="s">
        <v>45</v>
      </c>
      <c r="P26" t="s">
        <v>483</v>
      </c>
      <c r="Q26" t="s">
        <v>484</v>
      </c>
      <c r="R26" t="s">
        <v>485</v>
      </c>
      <c r="S26" t="s">
        <v>486</v>
      </c>
      <c r="T26" t="s">
        <v>487</v>
      </c>
      <c r="U26" t="s">
        <v>51</v>
      </c>
      <c r="V26" t="s">
        <v>52</v>
      </c>
      <c r="W26" t="s">
        <v>488</v>
      </c>
      <c r="X26" t="s">
        <v>54</v>
      </c>
      <c r="Y26" t="s">
        <v>489</v>
      </c>
      <c r="Z26" t="s">
        <v>490</v>
      </c>
      <c r="AA26" t="s">
        <v>491</v>
      </c>
      <c r="AB26" t="s">
        <v>492</v>
      </c>
      <c r="AC26" t="s">
        <v>59</v>
      </c>
      <c r="AD26" t="s">
        <v>59</v>
      </c>
      <c r="AE26" t="s">
        <v>59</v>
      </c>
      <c r="AF26" t="s">
        <v>59</v>
      </c>
      <c r="AG26" t="s">
        <v>59</v>
      </c>
    </row>
    <row r="27" spans="1:33" x14ac:dyDescent="0.25">
      <c r="A27" t="s">
        <v>493</v>
      </c>
      <c r="B27" t="s">
        <v>34</v>
      </c>
      <c r="C27" t="s">
        <v>35</v>
      </c>
      <c r="D27" t="s">
        <v>36</v>
      </c>
      <c r="E27" t="s">
        <v>494</v>
      </c>
      <c r="F27" t="s">
        <v>62</v>
      </c>
      <c r="G27" t="s">
        <v>495</v>
      </c>
      <c r="I27" t="s">
        <v>253</v>
      </c>
      <c r="J27" t="s">
        <v>495</v>
      </c>
      <c r="K27" t="s">
        <v>496</v>
      </c>
      <c r="L27" t="s">
        <v>497</v>
      </c>
      <c r="M27" t="s">
        <v>43</v>
      </c>
      <c r="N27" t="s">
        <v>498</v>
      </c>
      <c r="O27" t="s">
        <v>45</v>
      </c>
      <c r="P27" t="s">
        <v>499</v>
      </c>
      <c r="Q27" t="s">
        <v>500</v>
      </c>
      <c r="R27" t="s">
        <v>501</v>
      </c>
      <c r="S27" t="s">
        <v>502</v>
      </c>
      <c r="T27" t="s">
        <v>503</v>
      </c>
      <c r="U27" t="s">
        <v>51</v>
      </c>
      <c r="V27" t="s">
        <v>52</v>
      </c>
      <c r="W27" t="s">
        <v>504</v>
      </c>
      <c r="X27" t="s">
        <v>54</v>
      </c>
      <c r="Y27" t="s">
        <v>505</v>
      </c>
      <c r="Z27" t="s">
        <v>506</v>
      </c>
      <c r="AA27" t="s">
        <v>507</v>
      </c>
      <c r="AB27" t="s">
        <v>508</v>
      </c>
      <c r="AC27" t="s">
        <v>59</v>
      </c>
      <c r="AD27" t="s">
        <v>59</v>
      </c>
      <c r="AE27" t="s">
        <v>59</v>
      </c>
      <c r="AF27" t="s">
        <v>59</v>
      </c>
      <c r="AG27" t="s">
        <v>59</v>
      </c>
    </row>
    <row r="28" spans="1:33" x14ac:dyDescent="0.25">
      <c r="A28" t="s">
        <v>509</v>
      </c>
      <c r="B28" t="s">
        <v>34</v>
      </c>
      <c r="C28" t="s">
        <v>35</v>
      </c>
      <c r="D28" t="s">
        <v>36</v>
      </c>
      <c r="E28" t="s">
        <v>510</v>
      </c>
      <c r="F28" t="s">
        <v>62</v>
      </c>
      <c r="G28" t="s">
        <v>511</v>
      </c>
      <c r="I28" t="s">
        <v>512</v>
      </c>
      <c r="J28" t="s">
        <v>511</v>
      </c>
      <c r="K28" t="s">
        <v>513</v>
      </c>
      <c r="L28" t="s">
        <v>514</v>
      </c>
      <c r="M28" t="s">
        <v>43</v>
      </c>
      <c r="N28" t="s">
        <v>515</v>
      </c>
      <c r="O28" t="s">
        <v>45</v>
      </c>
      <c r="P28" t="s">
        <v>516</v>
      </c>
      <c r="Q28" t="s">
        <v>517</v>
      </c>
      <c r="R28" t="s">
        <v>518</v>
      </c>
      <c r="S28" t="s">
        <v>519</v>
      </c>
      <c r="T28" t="s">
        <v>520</v>
      </c>
      <c r="U28" t="s">
        <v>51</v>
      </c>
      <c r="V28" t="s">
        <v>52</v>
      </c>
      <c r="W28" t="s">
        <v>521</v>
      </c>
      <c r="X28" t="s">
        <v>54</v>
      </c>
      <c r="Y28" t="s">
        <v>522</v>
      </c>
      <c r="Z28" t="s">
        <v>523</v>
      </c>
      <c r="AA28" t="s">
        <v>524</v>
      </c>
      <c r="AB28" t="s">
        <v>525</v>
      </c>
      <c r="AC28" t="s">
        <v>98</v>
      </c>
      <c r="AD28" t="s">
        <v>99</v>
      </c>
      <c r="AE28" t="s">
        <v>59</v>
      </c>
      <c r="AF28" t="s">
        <v>59</v>
      </c>
      <c r="AG28" t="s">
        <v>59</v>
      </c>
    </row>
    <row r="29" spans="1:33" x14ac:dyDescent="0.25">
      <c r="A29" t="s">
        <v>526</v>
      </c>
      <c r="B29" t="s">
        <v>34</v>
      </c>
      <c r="C29" t="s">
        <v>35</v>
      </c>
      <c r="D29" t="s">
        <v>36</v>
      </c>
      <c r="E29" t="s">
        <v>527</v>
      </c>
      <c r="F29" t="s">
        <v>62</v>
      </c>
      <c r="G29" t="s">
        <v>528</v>
      </c>
      <c r="I29" t="s">
        <v>529</v>
      </c>
      <c r="J29" t="s">
        <v>528</v>
      </c>
      <c r="K29" t="s">
        <v>530</v>
      </c>
      <c r="L29" t="s">
        <v>531</v>
      </c>
      <c r="M29" t="s">
        <v>43</v>
      </c>
      <c r="N29" t="s">
        <v>532</v>
      </c>
      <c r="O29" t="s">
        <v>45</v>
      </c>
      <c r="P29" t="s">
        <v>533</v>
      </c>
      <c r="Q29" t="s">
        <v>534</v>
      </c>
      <c r="R29" t="s">
        <v>535</v>
      </c>
      <c r="S29" t="s">
        <v>536</v>
      </c>
      <c r="T29" t="s">
        <v>537</v>
      </c>
      <c r="U29" t="s">
        <v>51</v>
      </c>
      <c r="V29" t="s">
        <v>52</v>
      </c>
      <c r="W29" t="s">
        <v>538</v>
      </c>
      <c r="X29" t="s">
        <v>54</v>
      </c>
      <c r="Y29" t="s">
        <v>539</v>
      </c>
      <c r="Z29" t="s">
        <v>540</v>
      </c>
      <c r="AA29" t="s">
        <v>541</v>
      </c>
      <c r="AB29" t="s">
        <v>542</v>
      </c>
      <c r="AC29" t="s">
        <v>59</v>
      </c>
      <c r="AD29" t="s">
        <v>59</v>
      </c>
      <c r="AE29" t="s">
        <v>59</v>
      </c>
      <c r="AF29" t="s">
        <v>59</v>
      </c>
      <c r="AG29" t="s">
        <v>59</v>
      </c>
    </row>
    <row r="30" spans="1:33" x14ac:dyDescent="0.25">
      <c r="A30" t="s">
        <v>543</v>
      </c>
      <c r="B30" t="s">
        <v>34</v>
      </c>
      <c r="C30" t="s">
        <v>35</v>
      </c>
      <c r="D30" t="s">
        <v>36</v>
      </c>
      <c r="E30" t="s">
        <v>544</v>
      </c>
      <c r="F30" t="s">
        <v>62</v>
      </c>
      <c r="G30" t="s">
        <v>545</v>
      </c>
      <c r="I30" t="s">
        <v>546</v>
      </c>
      <c r="J30" t="s">
        <v>545</v>
      </c>
      <c r="K30" t="s">
        <v>547</v>
      </c>
      <c r="L30" t="s">
        <v>548</v>
      </c>
      <c r="M30" t="s">
        <v>43</v>
      </c>
      <c r="N30" t="s">
        <v>549</v>
      </c>
      <c r="O30" t="s">
        <v>45</v>
      </c>
      <c r="P30" t="s">
        <v>550</v>
      </c>
      <c r="Q30" t="s">
        <v>551</v>
      </c>
      <c r="R30" t="s">
        <v>552</v>
      </c>
      <c r="S30" t="s">
        <v>553</v>
      </c>
      <c r="T30" t="s">
        <v>554</v>
      </c>
      <c r="U30" t="s">
        <v>51</v>
      </c>
      <c r="V30" t="s">
        <v>52</v>
      </c>
      <c r="W30" t="s">
        <v>555</v>
      </c>
      <c r="X30" t="s">
        <v>54</v>
      </c>
      <c r="Y30" t="s">
        <v>556</v>
      </c>
      <c r="Z30" t="s">
        <v>557</v>
      </c>
      <c r="AA30" t="s">
        <v>558</v>
      </c>
      <c r="AB30" t="s">
        <v>559</v>
      </c>
      <c r="AC30" t="s">
        <v>560</v>
      </c>
      <c r="AD30" t="s">
        <v>561</v>
      </c>
      <c r="AE30" t="s">
        <v>59</v>
      </c>
      <c r="AF30" t="s">
        <v>59</v>
      </c>
      <c r="AG30" t="s">
        <v>562</v>
      </c>
    </row>
    <row r="31" spans="1:33" x14ac:dyDescent="0.25">
      <c r="A31" t="s">
        <v>563</v>
      </c>
      <c r="B31" t="s">
        <v>34</v>
      </c>
      <c r="C31" t="s">
        <v>35</v>
      </c>
      <c r="D31" t="s">
        <v>36</v>
      </c>
      <c r="E31" t="s">
        <v>564</v>
      </c>
      <c r="F31" t="s">
        <v>62</v>
      </c>
      <c r="G31" t="s">
        <v>565</v>
      </c>
      <c r="I31" t="s">
        <v>479</v>
      </c>
      <c r="J31" t="s">
        <v>565</v>
      </c>
      <c r="K31" t="s">
        <v>566</v>
      </c>
      <c r="L31" t="s">
        <v>567</v>
      </c>
      <c r="M31" t="s">
        <v>43</v>
      </c>
      <c r="N31" t="s">
        <v>568</v>
      </c>
      <c r="O31" t="s">
        <v>45</v>
      </c>
      <c r="P31" t="s">
        <v>569</v>
      </c>
      <c r="Q31" t="s">
        <v>570</v>
      </c>
      <c r="R31" t="s">
        <v>571</v>
      </c>
      <c r="S31" t="s">
        <v>572</v>
      </c>
      <c r="T31" t="s">
        <v>573</v>
      </c>
      <c r="U31" t="s">
        <v>51</v>
      </c>
      <c r="V31" t="s">
        <v>52</v>
      </c>
      <c r="W31" t="s">
        <v>574</v>
      </c>
      <c r="X31" t="s">
        <v>54</v>
      </c>
      <c r="Y31" t="s">
        <v>575</v>
      </c>
      <c r="Z31" t="s">
        <v>576</v>
      </c>
      <c r="AA31" t="s">
        <v>577</v>
      </c>
      <c r="AB31" t="s">
        <v>578</v>
      </c>
      <c r="AC31" t="s">
        <v>59</v>
      </c>
      <c r="AD31" t="s">
        <v>59</v>
      </c>
      <c r="AE31" t="s">
        <v>59</v>
      </c>
      <c r="AF31" t="s">
        <v>59</v>
      </c>
      <c r="AG31" t="s">
        <v>59</v>
      </c>
    </row>
    <row r="32" spans="1:33" x14ac:dyDescent="0.25">
      <c r="A32" t="s">
        <v>579</v>
      </c>
      <c r="B32" t="s">
        <v>34</v>
      </c>
      <c r="C32" t="s">
        <v>35</v>
      </c>
      <c r="D32" t="s">
        <v>36</v>
      </c>
      <c r="E32" t="s">
        <v>580</v>
      </c>
      <c r="F32" t="s">
        <v>82</v>
      </c>
      <c r="G32" t="s">
        <v>581</v>
      </c>
      <c r="I32" t="s">
        <v>582</v>
      </c>
      <c r="J32" t="s">
        <v>581</v>
      </c>
      <c r="K32" t="s">
        <v>583</v>
      </c>
      <c r="L32" t="s">
        <v>584</v>
      </c>
      <c r="M32" t="s">
        <v>315</v>
      </c>
      <c r="N32" t="s">
        <v>585</v>
      </c>
      <c r="O32" t="s">
        <v>45</v>
      </c>
      <c r="P32" t="s">
        <v>586</v>
      </c>
      <c r="Q32" t="s">
        <v>587</v>
      </c>
      <c r="R32" t="s">
        <v>588</v>
      </c>
      <c r="S32" t="s">
        <v>589</v>
      </c>
      <c r="T32" t="s">
        <v>590</v>
      </c>
      <c r="U32" t="s">
        <v>51</v>
      </c>
      <c r="V32" t="s">
        <v>52</v>
      </c>
      <c r="W32" t="s">
        <v>591</v>
      </c>
      <c r="X32" t="s">
        <v>54</v>
      </c>
      <c r="Y32" t="s">
        <v>592</v>
      </c>
      <c r="Z32" t="s">
        <v>593</v>
      </c>
      <c r="AA32" t="s">
        <v>594</v>
      </c>
      <c r="AB32" t="s">
        <v>595</v>
      </c>
      <c r="AC32" t="s">
        <v>59</v>
      </c>
      <c r="AD32" t="s">
        <v>59</v>
      </c>
      <c r="AE32" t="s">
        <v>59</v>
      </c>
      <c r="AF32" t="s">
        <v>59</v>
      </c>
      <c r="AG32" t="s">
        <v>59</v>
      </c>
    </row>
    <row r="33" spans="1:33" x14ac:dyDescent="0.25">
      <c r="A33" t="s">
        <v>596</v>
      </c>
      <c r="B33" t="s">
        <v>34</v>
      </c>
      <c r="C33" t="s">
        <v>35</v>
      </c>
      <c r="D33" t="s">
        <v>36</v>
      </c>
      <c r="G33" t="s">
        <v>597</v>
      </c>
      <c r="I33" t="s">
        <v>598</v>
      </c>
      <c r="J33" t="s">
        <v>597</v>
      </c>
      <c r="K33" t="s">
        <v>599</v>
      </c>
      <c r="L33" t="s">
        <v>600</v>
      </c>
      <c r="M33" t="s">
        <v>121</v>
      </c>
      <c r="N33" t="s">
        <v>601</v>
      </c>
      <c r="O33" t="s">
        <v>45</v>
      </c>
      <c r="P33" t="s">
        <v>602</v>
      </c>
      <c r="Q33" t="s">
        <v>603</v>
      </c>
      <c r="R33" t="s">
        <v>604</v>
      </c>
      <c r="S33" t="s">
        <v>605</v>
      </c>
      <c r="T33" t="s">
        <v>606</v>
      </c>
      <c r="U33" t="s">
        <v>51</v>
      </c>
      <c r="V33" t="s">
        <v>52</v>
      </c>
      <c r="W33" t="s">
        <v>607</v>
      </c>
      <c r="X33" t="s">
        <v>54</v>
      </c>
      <c r="Y33" t="s">
        <v>608</v>
      </c>
      <c r="Z33" t="s">
        <v>609</v>
      </c>
      <c r="AA33" t="s">
        <v>610</v>
      </c>
      <c r="AB33" t="s">
        <v>611</v>
      </c>
      <c r="AC33" t="s">
        <v>612</v>
      </c>
      <c r="AD33" t="s">
        <v>59</v>
      </c>
      <c r="AE33" t="s">
        <v>613</v>
      </c>
      <c r="AF33" t="s">
        <v>614</v>
      </c>
      <c r="AG33" t="s">
        <v>59</v>
      </c>
    </row>
    <row r="34" spans="1:33" x14ac:dyDescent="0.25">
      <c r="A34" t="s">
        <v>615</v>
      </c>
      <c r="B34" t="s">
        <v>34</v>
      </c>
      <c r="C34" t="s">
        <v>35</v>
      </c>
      <c r="D34" t="s">
        <v>36</v>
      </c>
      <c r="G34" t="s">
        <v>616</v>
      </c>
      <c r="I34" t="s">
        <v>617</v>
      </c>
      <c r="J34" t="s">
        <v>616</v>
      </c>
      <c r="K34" t="s">
        <v>618</v>
      </c>
      <c r="L34" t="s">
        <v>387</v>
      </c>
      <c r="M34" t="s">
        <v>388</v>
      </c>
      <c r="N34" t="s">
        <v>619</v>
      </c>
      <c r="O34" t="s">
        <v>45</v>
      </c>
      <c r="P34" t="s">
        <v>620</v>
      </c>
      <c r="Q34" t="s">
        <v>621</v>
      </c>
      <c r="R34" t="s">
        <v>622</v>
      </c>
      <c r="S34" t="s">
        <v>623</v>
      </c>
      <c r="T34" t="s">
        <v>624</v>
      </c>
      <c r="U34" t="s">
        <v>51</v>
      </c>
      <c r="V34" t="s">
        <v>52</v>
      </c>
      <c r="W34" t="s">
        <v>625</v>
      </c>
      <c r="X34" t="s">
        <v>54</v>
      </c>
      <c r="Y34" t="s">
        <v>626</v>
      </c>
      <c r="Z34" t="s">
        <v>627</v>
      </c>
      <c r="AA34" t="s">
        <v>628</v>
      </c>
      <c r="AB34" t="s">
        <v>629</v>
      </c>
      <c r="AC34" t="s">
        <v>630</v>
      </c>
      <c r="AD34" t="s">
        <v>631</v>
      </c>
      <c r="AE34" t="s">
        <v>59</v>
      </c>
      <c r="AF34" t="s">
        <v>632</v>
      </c>
      <c r="AG34" t="s">
        <v>59</v>
      </c>
    </row>
    <row r="35" spans="1:33" x14ac:dyDescent="0.25">
      <c r="A35" t="s">
        <v>633</v>
      </c>
      <c r="B35" t="s">
        <v>34</v>
      </c>
      <c r="C35" t="s">
        <v>35</v>
      </c>
      <c r="D35" t="s">
        <v>36</v>
      </c>
      <c r="E35" t="s">
        <v>634</v>
      </c>
      <c r="F35" t="s">
        <v>62</v>
      </c>
      <c r="G35" t="s">
        <v>635</v>
      </c>
      <c r="I35" t="s">
        <v>636</v>
      </c>
      <c r="J35" t="s">
        <v>635</v>
      </c>
      <c r="K35" t="s">
        <v>637</v>
      </c>
      <c r="L35" t="s">
        <v>429</v>
      </c>
      <c r="M35" t="s">
        <v>67</v>
      </c>
      <c r="N35" t="s">
        <v>638</v>
      </c>
      <c r="O35" t="s">
        <v>45</v>
      </c>
      <c r="P35" t="s">
        <v>639</v>
      </c>
      <c r="Q35" t="s">
        <v>640</v>
      </c>
      <c r="R35" t="s">
        <v>641</v>
      </c>
      <c r="S35" t="s">
        <v>642</v>
      </c>
      <c r="T35" t="s">
        <v>643</v>
      </c>
      <c r="U35" t="s">
        <v>51</v>
      </c>
      <c r="V35" t="s">
        <v>52</v>
      </c>
      <c r="W35" t="s">
        <v>644</v>
      </c>
      <c r="X35" t="s">
        <v>54</v>
      </c>
      <c r="Y35" t="s">
        <v>645</v>
      </c>
      <c r="Z35" t="s">
        <v>646</v>
      </c>
      <c r="AA35" t="s">
        <v>647</v>
      </c>
      <c r="AB35" t="s">
        <v>648</v>
      </c>
      <c r="AC35" t="s">
        <v>59</v>
      </c>
      <c r="AD35" t="s">
        <v>59</v>
      </c>
      <c r="AE35" t="s">
        <v>59</v>
      </c>
      <c r="AF35" t="s">
        <v>59</v>
      </c>
      <c r="AG35" t="s">
        <v>59</v>
      </c>
    </row>
    <row r="36" spans="1:33" x14ac:dyDescent="0.25">
      <c r="A36" t="s">
        <v>649</v>
      </c>
      <c r="B36" t="s">
        <v>34</v>
      </c>
      <c r="C36" t="s">
        <v>35</v>
      </c>
      <c r="D36" t="s">
        <v>36</v>
      </c>
      <c r="G36" t="s">
        <v>650</v>
      </c>
      <c r="I36" t="s">
        <v>651</v>
      </c>
      <c r="J36" t="s">
        <v>650</v>
      </c>
      <c r="K36" t="s">
        <v>652</v>
      </c>
      <c r="L36" t="s">
        <v>653</v>
      </c>
      <c r="M36" t="s">
        <v>388</v>
      </c>
      <c r="N36" t="s">
        <v>654</v>
      </c>
      <c r="O36" t="s">
        <v>45</v>
      </c>
      <c r="P36" t="s">
        <v>655</v>
      </c>
      <c r="Q36" t="s">
        <v>656</v>
      </c>
      <c r="R36" t="s">
        <v>657</v>
      </c>
      <c r="S36" t="s">
        <v>658</v>
      </c>
      <c r="T36" t="s">
        <v>659</v>
      </c>
      <c r="U36" t="s">
        <v>51</v>
      </c>
      <c r="V36" t="s">
        <v>52</v>
      </c>
      <c r="W36" t="s">
        <v>660</v>
      </c>
      <c r="X36" t="s">
        <v>54</v>
      </c>
      <c r="Y36" t="s">
        <v>661</v>
      </c>
      <c r="Z36" t="s">
        <v>662</v>
      </c>
      <c r="AA36" t="s">
        <v>663</v>
      </c>
      <c r="AB36" t="s">
        <v>664</v>
      </c>
      <c r="AC36" t="s">
        <v>665</v>
      </c>
      <c r="AD36" t="s">
        <v>59</v>
      </c>
      <c r="AE36" t="s">
        <v>666</v>
      </c>
      <c r="AF36" t="s">
        <v>59</v>
      </c>
      <c r="AG36" t="s">
        <v>667</v>
      </c>
    </row>
    <row r="37" spans="1:33" x14ac:dyDescent="0.25">
      <c r="A37" t="s">
        <v>668</v>
      </c>
      <c r="B37" t="s">
        <v>34</v>
      </c>
      <c r="C37" t="s">
        <v>35</v>
      </c>
      <c r="D37" t="s">
        <v>36</v>
      </c>
      <c r="E37" t="s">
        <v>669</v>
      </c>
      <c r="F37" t="s">
        <v>62</v>
      </c>
      <c r="G37" t="s">
        <v>670</v>
      </c>
      <c r="I37" t="s">
        <v>253</v>
      </c>
      <c r="J37" t="s">
        <v>670</v>
      </c>
      <c r="K37" t="s">
        <v>671</v>
      </c>
      <c r="L37" t="s">
        <v>672</v>
      </c>
      <c r="M37" t="s">
        <v>121</v>
      </c>
      <c r="N37" t="s">
        <v>673</v>
      </c>
      <c r="O37" t="s">
        <v>45</v>
      </c>
      <c r="P37" t="s">
        <v>674</v>
      </c>
      <c r="Q37" t="s">
        <v>675</v>
      </c>
      <c r="R37" t="s">
        <v>676</v>
      </c>
      <c r="S37" t="s">
        <v>677</v>
      </c>
      <c r="T37" t="s">
        <v>678</v>
      </c>
      <c r="U37" t="s">
        <v>51</v>
      </c>
      <c r="V37" t="s">
        <v>52</v>
      </c>
      <c r="W37" t="s">
        <v>679</v>
      </c>
      <c r="X37" t="s">
        <v>54</v>
      </c>
      <c r="Y37" t="s">
        <v>680</v>
      </c>
      <c r="Z37" t="s">
        <v>681</v>
      </c>
      <c r="AA37" t="s">
        <v>682</v>
      </c>
      <c r="AB37" t="s">
        <v>683</v>
      </c>
      <c r="AC37" t="s">
        <v>560</v>
      </c>
      <c r="AD37" t="s">
        <v>561</v>
      </c>
      <c r="AE37" t="s">
        <v>59</v>
      </c>
      <c r="AF37" t="s">
        <v>59</v>
      </c>
      <c r="AG37" t="s">
        <v>562</v>
      </c>
    </row>
    <row r="38" spans="1:33" x14ac:dyDescent="0.25">
      <c r="A38" t="s">
        <v>684</v>
      </c>
      <c r="B38" t="s">
        <v>34</v>
      </c>
      <c r="C38" t="s">
        <v>35</v>
      </c>
      <c r="D38" t="s">
        <v>36</v>
      </c>
      <c r="E38" t="s">
        <v>685</v>
      </c>
      <c r="F38" t="s">
        <v>38</v>
      </c>
      <c r="G38" t="s">
        <v>686</v>
      </c>
      <c r="I38" t="s">
        <v>687</v>
      </c>
      <c r="J38" t="s">
        <v>686</v>
      </c>
      <c r="K38" t="s">
        <v>688</v>
      </c>
      <c r="L38" t="s">
        <v>689</v>
      </c>
      <c r="M38" t="s">
        <v>388</v>
      </c>
      <c r="N38" t="s">
        <v>690</v>
      </c>
      <c r="O38" t="s">
        <v>45</v>
      </c>
      <c r="P38" t="s">
        <v>691</v>
      </c>
      <c r="Q38" t="s">
        <v>692</v>
      </c>
      <c r="R38" t="s">
        <v>693</v>
      </c>
      <c r="S38" t="s">
        <v>694</v>
      </c>
      <c r="T38" t="s">
        <v>695</v>
      </c>
      <c r="U38" t="s">
        <v>51</v>
      </c>
      <c r="V38" t="s">
        <v>52</v>
      </c>
      <c r="W38" t="s">
        <v>696</v>
      </c>
      <c r="X38" t="s">
        <v>54</v>
      </c>
      <c r="Y38" t="s">
        <v>697</v>
      </c>
      <c r="Z38" t="s">
        <v>698</v>
      </c>
      <c r="AA38" t="s">
        <v>699</v>
      </c>
      <c r="AB38" t="s">
        <v>700</v>
      </c>
      <c r="AC38" t="s">
        <v>560</v>
      </c>
      <c r="AD38" t="s">
        <v>561</v>
      </c>
      <c r="AE38" t="s">
        <v>59</v>
      </c>
      <c r="AF38" t="s">
        <v>59</v>
      </c>
      <c r="AG38" t="s">
        <v>562</v>
      </c>
    </row>
    <row r="39" spans="1:33" x14ac:dyDescent="0.25">
      <c r="A39" t="s">
        <v>701</v>
      </c>
      <c r="B39" t="s">
        <v>34</v>
      </c>
      <c r="C39" t="s">
        <v>35</v>
      </c>
      <c r="D39" t="s">
        <v>36</v>
      </c>
      <c r="G39" t="s">
        <v>702</v>
      </c>
      <c r="I39" t="s">
        <v>253</v>
      </c>
      <c r="J39" t="s">
        <v>702</v>
      </c>
      <c r="K39" t="s">
        <v>703</v>
      </c>
      <c r="L39" t="s">
        <v>704</v>
      </c>
      <c r="M39" t="s">
        <v>67</v>
      </c>
      <c r="N39" t="s">
        <v>705</v>
      </c>
      <c r="O39" t="s">
        <v>45</v>
      </c>
      <c r="P39" t="s">
        <v>706</v>
      </c>
      <c r="Q39" t="s">
        <v>707</v>
      </c>
      <c r="R39" t="s">
        <v>708</v>
      </c>
      <c r="S39" t="s">
        <v>709</v>
      </c>
      <c r="T39" t="s">
        <v>710</v>
      </c>
      <c r="U39" t="s">
        <v>51</v>
      </c>
      <c r="V39" t="s">
        <v>52</v>
      </c>
      <c r="W39" t="s">
        <v>711</v>
      </c>
      <c r="X39" t="s">
        <v>54</v>
      </c>
      <c r="Y39" t="s">
        <v>712</v>
      </c>
      <c r="Z39" t="s">
        <v>713</v>
      </c>
      <c r="AA39" t="s">
        <v>714</v>
      </c>
      <c r="AB39" t="s">
        <v>715</v>
      </c>
      <c r="AC39" t="s">
        <v>59</v>
      </c>
      <c r="AD39" t="s">
        <v>59</v>
      </c>
      <c r="AE39" t="s">
        <v>59</v>
      </c>
      <c r="AF39" t="s">
        <v>59</v>
      </c>
      <c r="AG39" t="s">
        <v>59</v>
      </c>
    </row>
    <row r="40" spans="1:33" x14ac:dyDescent="0.25">
      <c r="A40" t="s">
        <v>716</v>
      </c>
      <c r="B40" t="s">
        <v>34</v>
      </c>
      <c r="C40" t="s">
        <v>35</v>
      </c>
      <c r="D40" t="s">
        <v>36</v>
      </c>
      <c r="G40" t="s">
        <v>717</v>
      </c>
      <c r="I40" t="s">
        <v>718</v>
      </c>
      <c r="J40" t="s">
        <v>717</v>
      </c>
      <c r="K40" t="s">
        <v>719</v>
      </c>
      <c r="L40" t="s">
        <v>720</v>
      </c>
      <c r="M40" t="s">
        <v>388</v>
      </c>
      <c r="N40" t="s">
        <v>721</v>
      </c>
      <c r="O40" t="s">
        <v>45</v>
      </c>
      <c r="P40" t="s">
        <v>722</v>
      </c>
      <c r="Q40" t="s">
        <v>723</v>
      </c>
      <c r="R40" t="s">
        <v>724</v>
      </c>
      <c r="S40" t="s">
        <v>725</v>
      </c>
      <c r="T40" t="s">
        <v>726</v>
      </c>
      <c r="U40" t="s">
        <v>51</v>
      </c>
      <c r="V40" t="s">
        <v>52</v>
      </c>
      <c r="W40" t="s">
        <v>727</v>
      </c>
      <c r="X40" t="s">
        <v>54</v>
      </c>
      <c r="Y40" t="s">
        <v>728</v>
      </c>
      <c r="Z40" t="s">
        <v>729</v>
      </c>
      <c r="AA40" t="s">
        <v>730</v>
      </c>
      <c r="AB40" t="s">
        <v>731</v>
      </c>
      <c r="AC40" t="s">
        <v>59</v>
      </c>
      <c r="AD40" t="s">
        <v>59</v>
      </c>
      <c r="AE40" t="s">
        <v>59</v>
      </c>
      <c r="AF40" t="s">
        <v>59</v>
      </c>
      <c r="AG40" t="s">
        <v>59</v>
      </c>
    </row>
    <row r="41" spans="1:33" x14ac:dyDescent="0.25">
      <c r="A41" t="s">
        <v>732</v>
      </c>
      <c r="B41" t="s">
        <v>34</v>
      </c>
      <c r="C41" t="s">
        <v>35</v>
      </c>
      <c r="D41" t="s">
        <v>36</v>
      </c>
      <c r="E41" t="s">
        <v>733</v>
      </c>
      <c r="F41" t="s">
        <v>734</v>
      </c>
      <c r="G41" t="s">
        <v>735</v>
      </c>
      <c r="I41" t="s">
        <v>736</v>
      </c>
      <c r="J41" t="s">
        <v>735</v>
      </c>
      <c r="K41" t="s">
        <v>737</v>
      </c>
      <c r="L41" t="s">
        <v>137</v>
      </c>
      <c r="M41" t="s">
        <v>43</v>
      </c>
      <c r="N41" t="s">
        <v>738</v>
      </c>
      <c r="O41" t="s">
        <v>45</v>
      </c>
      <c r="P41" t="s">
        <v>739</v>
      </c>
      <c r="Q41" t="s">
        <v>740</v>
      </c>
      <c r="R41" t="s">
        <v>741</v>
      </c>
      <c r="S41" t="s">
        <v>742</v>
      </c>
      <c r="T41" t="s">
        <v>743</v>
      </c>
      <c r="U41" t="s">
        <v>51</v>
      </c>
      <c r="V41" t="s">
        <v>52</v>
      </c>
      <c r="W41" t="s">
        <v>744</v>
      </c>
      <c r="X41" t="s">
        <v>54</v>
      </c>
      <c r="Y41" t="s">
        <v>745</v>
      </c>
      <c r="Z41" t="s">
        <v>746</v>
      </c>
      <c r="AA41" t="s">
        <v>747</v>
      </c>
      <c r="AB41" t="s">
        <v>748</v>
      </c>
      <c r="AC41" t="s">
        <v>59</v>
      </c>
      <c r="AD41" t="s">
        <v>59</v>
      </c>
      <c r="AE41" t="s">
        <v>59</v>
      </c>
      <c r="AF41" t="s">
        <v>59</v>
      </c>
      <c r="AG41" t="s">
        <v>59</v>
      </c>
    </row>
    <row r="42" spans="1:33" x14ac:dyDescent="0.25">
      <c r="A42" t="s">
        <v>749</v>
      </c>
      <c r="B42" t="s">
        <v>34</v>
      </c>
      <c r="C42" t="s">
        <v>35</v>
      </c>
      <c r="D42" t="s">
        <v>36</v>
      </c>
      <c r="E42" t="s">
        <v>750</v>
      </c>
      <c r="F42" t="s">
        <v>38</v>
      </c>
      <c r="G42" t="s">
        <v>751</v>
      </c>
      <c r="I42" t="s">
        <v>752</v>
      </c>
      <c r="J42" t="s">
        <v>751</v>
      </c>
      <c r="K42" t="s">
        <v>753</v>
      </c>
      <c r="L42" t="s">
        <v>137</v>
      </c>
      <c r="M42" t="s">
        <v>43</v>
      </c>
      <c r="N42" t="s">
        <v>754</v>
      </c>
      <c r="O42" t="s">
        <v>45</v>
      </c>
      <c r="P42" t="s">
        <v>755</v>
      </c>
      <c r="Q42" t="s">
        <v>756</v>
      </c>
      <c r="R42" t="s">
        <v>757</v>
      </c>
      <c r="S42" t="s">
        <v>758</v>
      </c>
      <c r="T42" t="s">
        <v>759</v>
      </c>
      <c r="U42" t="s">
        <v>51</v>
      </c>
      <c r="V42" t="s">
        <v>52</v>
      </c>
      <c r="W42" t="s">
        <v>760</v>
      </c>
      <c r="X42" t="s">
        <v>54</v>
      </c>
      <c r="Y42" t="s">
        <v>761</v>
      </c>
      <c r="Z42" t="s">
        <v>762</v>
      </c>
      <c r="AA42" t="s">
        <v>763</v>
      </c>
      <c r="AB42" t="s">
        <v>764</v>
      </c>
      <c r="AC42" t="s">
        <v>59</v>
      </c>
      <c r="AD42" t="s">
        <v>59</v>
      </c>
      <c r="AE42" t="s">
        <v>59</v>
      </c>
      <c r="AF42" t="s">
        <v>59</v>
      </c>
      <c r="AG42" t="s">
        <v>59</v>
      </c>
    </row>
    <row r="43" spans="1:33" x14ac:dyDescent="0.25">
      <c r="A43" t="s">
        <v>765</v>
      </c>
      <c r="B43" t="s">
        <v>34</v>
      </c>
      <c r="C43" t="s">
        <v>35</v>
      </c>
      <c r="D43" t="s">
        <v>36</v>
      </c>
      <c r="E43" t="s">
        <v>766</v>
      </c>
      <c r="F43" t="s">
        <v>82</v>
      </c>
      <c r="G43" t="s">
        <v>767</v>
      </c>
      <c r="I43" t="s">
        <v>253</v>
      </c>
      <c r="J43" t="s">
        <v>767</v>
      </c>
      <c r="K43" t="s">
        <v>768</v>
      </c>
      <c r="L43" t="s">
        <v>548</v>
      </c>
      <c r="M43" t="s">
        <v>43</v>
      </c>
      <c r="N43" t="s">
        <v>769</v>
      </c>
      <c r="O43" t="s">
        <v>45</v>
      </c>
      <c r="P43" t="s">
        <v>770</v>
      </c>
      <c r="Q43" t="s">
        <v>771</v>
      </c>
      <c r="R43" t="s">
        <v>772</v>
      </c>
      <c r="S43" t="s">
        <v>773</v>
      </c>
      <c r="T43" t="s">
        <v>774</v>
      </c>
      <c r="U43" t="s">
        <v>51</v>
      </c>
      <c r="V43" t="s">
        <v>52</v>
      </c>
      <c r="W43" t="s">
        <v>775</v>
      </c>
      <c r="X43" t="s">
        <v>54</v>
      </c>
      <c r="Y43" t="s">
        <v>776</v>
      </c>
      <c r="Z43" t="s">
        <v>777</v>
      </c>
      <c r="AA43" t="s">
        <v>778</v>
      </c>
      <c r="AB43" t="s">
        <v>779</v>
      </c>
      <c r="AC43" t="s">
        <v>560</v>
      </c>
      <c r="AD43" t="s">
        <v>561</v>
      </c>
      <c r="AE43" t="s">
        <v>59</v>
      </c>
      <c r="AF43" t="s">
        <v>59</v>
      </c>
      <c r="AG43" t="s">
        <v>562</v>
      </c>
    </row>
    <row r="44" spans="1:33" x14ac:dyDescent="0.25">
      <c r="A44" t="s">
        <v>780</v>
      </c>
      <c r="B44" t="s">
        <v>34</v>
      </c>
      <c r="C44" t="s">
        <v>35</v>
      </c>
      <c r="D44" t="s">
        <v>36</v>
      </c>
      <c r="E44" t="s">
        <v>781</v>
      </c>
      <c r="F44" t="s">
        <v>62</v>
      </c>
      <c r="G44" t="s">
        <v>782</v>
      </c>
      <c r="I44" t="s">
        <v>783</v>
      </c>
      <c r="J44" t="s">
        <v>782</v>
      </c>
      <c r="K44" t="s">
        <v>784</v>
      </c>
      <c r="L44" t="s">
        <v>785</v>
      </c>
      <c r="M44" t="s">
        <v>43</v>
      </c>
      <c r="N44" t="s">
        <v>786</v>
      </c>
      <c r="O44" t="s">
        <v>45</v>
      </c>
      <c r="P44" t="s">
        <v>787</v>
      </c>
      <c r="Q44" t="s">
        <v>788</v>
      </c>
      <c r="R44" t="s">
        <v>789</v>
      </c>
      <c r="S44" t="s">
        <v>790</v>
      </c>
      <c r="T44" t="s">
        <v>791</v>
      </c>
      <c r="U44" t="s">
        <v>51</v>
      </c>
      <c r="V44" t="s">
        <v>52</v>
      </c>
      <c r="W44" t="s">
        <v>792</v>
      </c>
      <c r="X44" t="s">
        <v>54</v>
      </c>
      <c r="Y44" t="s">
        <v>793</v>
      </c>
      <c r="Z44" t="s">
        <v>794</v>
      </c>
      <c r="AA44" t="s">
        <v>795</v>
      </c>
      <c r="AB44" t="s">
        <v>796</v>
      </c>
      <c r="AC44" t="s">
        <v>59</v>
      </c>
      <c r="AD44" t="s">
        <v>59</v>
      </c>
      <c r="AE44" t="s">
        <v>59</v>
      </c>
      <c r="AF44" t="s">
        <v>59</v>
      </c>
      <c r="AG44" t="s">
        <v>59</v>
      </c>
    </row>
    <row r="45" spans="1:33" x14ac:dyDescent="0.25">
      <c r="A45" t="s">
        <v>797</v>
      </c>
      <c r="B45" t="s">
        <v>34</v>
      </c>
      <c r="C45" t="s">
        <v>35</v>
      </c>
      <c r="D45" t="s">
        <v>36</v>
      </c>
      <c r="E45" t="s">
        <v>798</v>
      </c>
      <c r="F45" t="s">
        <v>62</v>
      </c>
      <c r="G45" t="s">
        <v>799</v>
      </c>
      <c r="I45" t="s">
        <v>800</v>
      </c>
      <c r="J45" t="s">
        <v>799</v>
      </c>
      <c r="K45" t="s">
        <v>801</v>
      </c>
      <c r="L45" t="s">
        <v>802</v>
      </c>
      <c r="M45" t="s">
        <v>121</v>
      </c>
      <c r="N45" t="s">
        <v>803</v>
      </c>
      <c r="O45" t="s">
        <v>45</v>
      </c>
      <c r="P45" t="s">
        <v>804</v>
      </c>
      <c r="Q45" t="s">
        <v>805</v>
      </c>
      <c r="R45" t="s">
        <v>806</v>
      </c>
      <c r="S45" t="s">
        <v>807</v>
      </c>
      <c r="T45" t="s">
        <v>808</v>
      </c>
      <c r="U45" t="s">
        <v>51</v>
      </c>
      <c r="V45" t="s">
        <v>52</v>
      </c>
      <c r="W45" t="s">
        <v>809</v>
      </c>
      <c r="X45" t="s">
        <v>54</v>
      </c>
      <c r="Y45" t="s">
        <v>810</v>
      </c>
      <c r="Z45" t="s">
        <v>811</v>
      </c>
      <c r="AA45" t="s">
        <v>812</v>
      </c>
      <c r="AB45" t="s">
        <v>813</v>
      </c>
      <c r="AC45" t="s">
        <v>814</v>
      </c>
      <c r="AD45" t="s">
        <v>59</v>
      </c>
      <c r="AE45" t="s">
        <v>59</v>
      </c>
      <c r="AF45" t="s">
        <v>59</v>
      </c>
      <c r="AG45" t="s">
        <v>59</v>
      </c>
    </row>
    <row r="46" spans="1:33" x14ac:dyDescent="0.25">
      <c r="A46" t="s">
        <v>815</v>
      </c>
      <c r="B46" t="s">
        <v>34</v>
      </c>
      <c r="C46" t="s">
        <v>35</v>
      </c>
      <c r="D46" t="s">
        <v>36</v>
      </c>
      <c r="E46" t="s">
        <v>816</v>
      </c>
      <c r="F46" t="s">
        <v>82</v>
      </c>
      <c r="G46" t="s">
        <v>817</v>
      </c>
      <c r="I46" t="s">
        <v>818</v>
      </c>
      <c r="J46" t="s">
        <v>817</v>
      </c>
      <c r="K46" t="s">
        <v>819</v>
      </c>
      <c r="L46" t="s">
        <v>820</v>
      </c>
      <c r="M46" t="s">
        <v>295</v>
      </c>
      <c r="N46" t="s">
        <v>821</v>
      </c>
      <c r="O46" t="s">
        <v>45</v>
      </c>
      <c r="P46" t="s">
        <v>822</v>
      </c>
      <c r="Q46" t="s">
        <v>823</v>
      </c>
      <c r="R46" t="s">
        <v>824</v>
      </c>
      <c r="S46" t="s">
        <v>825</v>
      </c>
      <c r="T46" t="s">
        <v>826</v>
      </c>
      <c r="U46" t="s">
        <v>51</v>
      </c>
      <c r="V46" t="s">
        <v>52</v>
      </c>
      <c r="W46" t="s">
        <v>827</v>
      </c>
      <c r="X46" t="s">
        <v>54</v>
      </c>
      <c r="Y46" t="s">
        <v>828</v>
      </c>
      <c r="Z46" t="s">
        <v>829</v>
      </c>
      <c r="AA46" t="s">
        <v>830</v>
      </c>
      <c r="AB46" t="s">
        <v>831</v>
      </c>
      <c r="AC46" t="s">
        <v>59</v>
      </c>
      <c r="AD46" t="s">
        <v>59</v>
      </c>
      <c r="AE46" t="s">
        <v>59</v>
      </c>
      <c r="AF46" t="s">
        <v>59</v>
      </c>
      <c r="AG46" t="s">
        <v>59</v>
      </c>
    </row>
    <row r="47" spans="1:33" x14ac:dyDescent="0.25">
      <c r="A47" t="s">
        <v>832</v>
      </c>
      <c r="B47" t="s">
        <v>34</v>
      </c>
      <c r="C47" t="s">
        <v>35</v>
      </c>
      <c r="D47" t="s">
        <v>36</v>
      </c>
      <c r="E47" t="s">
        <v>833</v>
      </c>
      <c r="F47" t="s">
        <v>62</v>
      </c>
      <c r="G47" t="s">
        <v>834</v>
      </c>
      <c r="I47" t="s">
        <v>835</v>
      </c>
      <c r="J47" t="s">
        <v>834</v>
      </c>
      <c r="K47" t="s">
        <v>836</v>
      </c>
      <c r="L47" t="s">
        <v>837</v>
      </c>
      <c r="M47" t="s">
        <v>121</v>
      </c>
      <c r="N47" t="s">
        <v>838</v>
      </c>
      <c r="O47" t="s">
        <v>45</v>
      </c>
      <c r="P47" t="s">
        <v>839</v>
      </c>
      <c r="Q47" t="s">
        <v>840</v>
      </c>
      <c r="R47" t="s">
        <v>841</v>
      </c>
      <c r="S47" t="s">
        <v>842</v>
      </c>
      <c r="T47" t="s">
        <v>843</v>
      </c>
      <c r="U47" t="s">
        <v>51</v>
      </c>
      <c r="V47" t="s">
        <v>52</v>
      </c>
      <c r="W47" t="s">
        <v>844</v>
      </c>
      <c r="X47" t="s">
        <v>54</v>
      </c>
      <c r="Y47" t="s">
        <v>845</v>
      </c>
      <c r="Z47" t="s">
        <v>846</v>
      </c>
      <c r="AA47" t="s">
        <v>847</v>
      </c>
      <c r="AB47" t="s">
        <v>848</v>
      </c>
      <c r="AC47" t="s">
        <v>59</v>
      </c>
      <c r="AD47" t="s">
        <v>59</v>
      </c>
      <c r="AE47" t="s">
        <v>59</v>
      </c>
      <c r="AF47" t="s">
        <v>59</v>
      </c>
      <c r="AG47" t="s">
        <v>59</v>
      </c>
    </row>
    <row r="48" spans="1:33" x14ac:dyDescent="0.25">
      <c r="A48" t="s">
        <v>849</v>
      </c>
      <c r="B48" t="s">
        <v>34</v>
      </c>
      <c r="C48" t="s">
        <v>35</v>
      </c>
      <c r="D48" t="s">
        <v>36</v>
      </c>
      <c r="E48" t="s">
        <v>850</v>
      </c>
      <c r="F48" t="s">
        <v>62</v>
      </c>
      <c r="G48" t="s">
        <v>851</v>
      </c>
      <c r="I48" t="s">
        <v>852</v>
      </c>
      <c r="J48" t="s">
        <v>851</v>
      </c>
      <c r="K48" t="s">
        <v>853</v>
      </c>
      <c r="L48" t="s">
        <v>854</v>
      </c>
      <c r="M48" t="s">
        <v>121</v>
      </c>
      <c r="N48" t="s">
        <v>855</v>
      </c>
      <c r="O48" t="s">
        <v>45</v>
      </c>
      <c r="P48" t="s">
        <v>856</v>
      </c>
      <c r="Q48" t="s">
        <v>857</v>
      </c>
      <c r="R48" t="s">
        <v>858</v>
      </c>
      <c r="S48" t="s">
        <v>859</v>
      </c>
      <c r="T48" t="s">
        <v>860</v>
      </c>
      <c r="U48" t="s">
        <v>51</v>
      </c>
      <c r="V48" t="s">
        <v>52</v>
      </c>
      <c r="W48" t="s">
        <v>861</v>
      </c>
      <c r="X48" t="s">
        <v>54</v>
      </c>
      <c r="Y48" t="s">
        <v>862</v>
      </c>
      <c r="Z48" t="s">
        <v>863</v>
      </c>
      <c r="AA48" t="s">
        <v>864</v>
      </c>
      <c r="AB48" t="s">
        <v>865</v>
      </c>
      <c r="AC48" t="s">
        <v>59</v>
      </c>
      <c r="AD48" t="s">
        <v>59</v>
      </c>
      <c r="AE48" t="s">
        <v>59</v>
      </c>
      <c r="AF48" t="s">
        <v>866</v>
      </c>
      <c r="AG48" t="s">
        <v>59</v>
      </c>
    </row>
    <row r="49" spans="1:33" x14ac:dyDescent="0.25">
      <c r="A49" t="s">
        <v>867</v>
      </c>
      <c r="B49" t="s">
        <v>34</v>
      </c>
      <c r="C49" t="s">
        <v>35</v>
      </c>
      <c r="D49" t="s">
        <v>36</v>
      </c>
      <c r="E49" t="s">
        <v>868</v>
      </c>
      <c r="F49" t="s">
        <v>38</v>
      </c>
      <c r="G49" t="s">
        <v>869</v>
      </c>
      <c r="I49" t="s">
        <v>870</v>
      </c>
      <c r="J49" t="s">
        <v>869</v>
      </c>
      <c r="K49" t="s">
        <v>871</v>
      </c>
      <c r="L49" t="s">
        <v>872</v>
      </c>
      <c r="M49" t="s">
        <v>121</v>
      </c>
      <c r="N49" t="s">
        <v>873</v>
      </c>
      <c r="O49" t="s">
        <v>45</v>
      </c>
      <c r="P49" t="s">
        <v>874</v>
      </c>
      <c r="Q49" t="s">
        <v>875</v>
      </c>
      <c r="R49" t="s">
        <v>876</v>
      </c>
      <c r="S49" t="s">
        <v>877</v>
      </c>
      <c r="T49" t="s">
        <v>878</v>
      </c>
      <c r="U49" t="s">
        <v>51</v>
      </c>
      <c r="V49" t="s">
        <v>52</v>
      </c>
      <c r="W49" t="s">
        <v>879</v>
      </c>
      <c r="X49" t="s">
        <v>54</v>
      </c>
      <c r="Y49" t="s">
        <v>880</v>
      </c>
      <c r="Z49" t="s">
        <v>881</v>
      </c>
      <c r="AA49" t="s">
        <v>882</v>
      </c>
      <c r="AB49" t="s">
        <v>883</v>
      </c>
      <c r="AC49" t="s">
        <v>884</v>
      </c>
      <c r="AD49" t="s">
        <v>59</v>
      </c>
      <c r="AE49" t="s">
        <v>59</v>
      </c>
      <c r="AF49" t="s">
        <v>59</v>
      </c>
      <c r="AG49" t="s">
        <v>885</v>
      </c>
    </row>
    <row r="50" spans="1:33" x14ac:dyDescent="0.25">
      <c r="A50" t="s">
        <v>886</v>
      </c>
      <c r="B50" t="s">
        <v>34</v>
      </c>
      <c r="C50" t="s">
        <v>35</v>
      </c>
      <c r="D50" t="s">
        <v>36</v>
      </c>
      <c r="E50" t="s">
        <v>887</v>
      </c>
      <c r="F50" t="s">
        <v>62</v>
      </c>
      <c r="G50" t="s">
        <v>888</v>
      </c>
      <c r="I50" t="s">
        <v>445</v>
      </c>
      <c r="J50" t="s">
        <v>888</v>
      </c>
      <c r="K50" t="s">
        <v>889</v>
      </c>
      <c r="L50" t="s">
        <v>890</v>
      </c>
      <c r="M50" t="s">
        <v>43</v>
      </c>
      <c r="N50" t="s">
        <v>891</v>
      </c>
      <c r="O50" t="s">
        <v>45</v>
      </c>
      <c r="P50" t="s">
        <v>892</v>
      </c>
      <c r="Q50" t="s">
        <v>893</v>
      </c>
      <c r="R50" t="s">
        <v>894</v>
      </c>
      <c r="S50" t="s">
        <v>895</v>
      </c>
      <c r="T50" t="s">
        <v>896</v>
      </c>
      <c r="U50" t="s">
        <v>51</v>
      </c>
      <c r="V50" t="s">
        <v>52</v>
      </c>
      <c r="W50" t="s">
        <v>897</v>
      </c>
      <c r="X50" t="s">
        <v>54</v>
      </c>
      <c r="Y50" t="s">
        <v>898</v>
      </c>
      <c r="Z50" t="s">
        <v>899</v>
      </c>
      <c r="AA50" t="s">
        <v>900</v>
      </c>
      <c r="AB50" t="s">
        <v>901</v>
      </c>
      <c r="AC50" t="s">
        <v>902</v>
      </c>
      <c r="AD50" t="s">
        <v>903</v>
      </c>
      <c r="AE50" t="s">
        <v>59</v>
      </c>
      <c r="AF50" t="s">
        <v>904</v>
      </c>
      <c r="AG50" t="s">
        <v>905</v>
      </c>
    </row>
    <row r="51" spans="1:33" x14ac:dyDescent="0.25">
      <c r="A51" t="s">
        <v>906</v>
      </c>
      <c r="B51" t="s">
        <v>34</v>
      </c>
      <c r="C51" t="s">
        <v>35</v>
      </c>
      <c r="D51" t="s">
        <v>36</v>
      </c>
      <c r="G51" t="s">
        <v>907</v>
      </c>
      <c r="I51" t="s">
        <v>908</v>
      </c>
      <c r="J51" t="s">
        <v>907</v>
      </c>
      <c r="K51" t="s">
        <v>909</v>
      </c>
      <c r="L51" t="s">
        <v>368</v>
      </c>
      <c r="M51" t="s">
        <v>43</v>
      </c>
      <c r="N51" t="s">
        <v>910</v>
      </c>
      <c r="O51" t="s">
        <v>45</v>
      </c>
      <c r="P51" t="s">
        <v>911</v>
      </c>
      <c r="Q51" t="s">
        <v>912</v>
      </c>
      <c r="R51" t="s">
        <v>913</v>
      </c>
      <c r="S51" t="s">
        <v>914</v>
      </c>
      <c r="T51" t="s">
        <v>915</v>
      </c>
      <c r="U51" t="s">
        <v>51</v>
      </c>
      <c r="V51" t="s">
        <v>52</v>
      </c>
      <c r="W51" t="s">
        <v>916</v>
      </c>
      <c r="X51" t="s">
        <v>54</v>
      </c>
      <c r="Y51" t="s">
        <v>917</v>
      </c>
      <c r="Z51" t="s">
        <v>918</v>
      </c>
      <c r="AA51" t="s">
        <v>919</v>
      </c>
      <c r="AB51" t="s">
        <v>920</v>
      </c>
      <c r="AC51" t="s">
        <v>59</v>
      </c>
      <c r="AD51" t="s">
        <v>59</v>
      </c>
      <c r="AE51" t="s">
        <v>59</v>
      </c>
      <c r="AF51" t="s">
        <v>59</v>
      </c>
      <c r="AG51" t="s">
        <v>59</v>
      </c>
    </row>
    <row r="52" spans="1:33" x14ac:dyDescent="0.25">
      <c r="A52" t="s">
        <v>921</v>
      </c>
      <c r="B52" t="s">
        <v>34</v>
      </c>
      <c r="C52" t="s">
        <v>35</v>
      </c>
      <c r="D52" t="s">
        <v>36</v>
      </c>
      <c r="G52" t="s">
        <v>922</v>
      </c>
      <c r="I52" t="s">
        <v>923</v>
      </c>
      <c r="J52" t="s">
        <v>922</v>
      </c>
      <c r="K52" t="s">
        <v>924</v>
      </c>
      <c r="L52" t="s">
        <v>294</v>
      </c>
      <c r="M52" t="s">
        <v>295</v>
      </c>
      <c r="N52" t="s">
        <v>925</v>
      </c>
      <c r="O52" t="s">
        <v>45</v>
      </c>
      <c r="P52" t="s">
        <v>926</v>
      </c>
      <c r="Q52" t="s">
        <v>927</v>
      </c>
      <c r="R52" t="s">
        <v>928</v>
      </c>
      <c r="S52" t="s">
        <v>929</v>
      </c>
      <c r="T52" t="s">
        <v>930</v>
      </c>
      <c r="U52" t="s">
        <v>51</v>
      </c>
      <c r="V52" t="s">
        <v>52</v>
      </c>
      <c r="W52" t="s">
        <v>931</v>
      </c>
      <c r="X52" t="s">
        <v>54</v>
      </c>
      <c r="Y52" t="s">
        <v>932</v>
      </c>
      <c r="Z52" t="s">
        <v>933</v>
      </c>
      <c r="AA52" t="s">
        <v>934</v>
      </c>
      <c r="AB52" t="s">
        <v>935</v>
      </c>
      <c r="AC52" t="s">
        <v>59</v>
      </c>
      <c r="AD52" t="s">
        <v>59</v>
      </c>
      <c r="AE52" t="s">
        <v>936</v>
      </c>
      <c r="AF52" t="s">
        <v>937</v>
      </c>
      <c r="AG52" t="s">
        <v>938</v>
      </c>
    </row>
    <row r="53" spans="1:33" x14ac:dyDescent="0.25">
      <c r="A53" t="s">
        <v>939</v>
      </c>
      <c r="B53" t="s">
        <v>34</v>
      </c>
      <c r="C53" t="s">
        <v>35</v>
      </c>
      <c r="D53" t="s">
        <v>36</v>
      </c>
      <c r="E53" t="s">
        <v>940</v>
      </c>
      <c r="F53" t="s">
        <v>62</v>
      </c>
      <c r="G53" t="s">
        <v>941</v>
      </c>
      <c r="I53" t="s">
        <v>942</v>
      </c>
      <c r="J53" t="s">
        <v>941</v>
      </c>
      <c r="K53" t="s">
        <v>943</v>
      </c>
      <c r="L53" t="s">
        <v>944</v>
      </c>
      <c r="M53" t="s">
        <v>945</v>
      </c>
      <c r="N53" t="s">
        <v>946</v>
      </c>
      <c r="O53" t="s">
        <v>45</v>
      </c>
      <c r="P53" t="s">
        <v>947</v>
      </c>
      <c r="Q53" t="s">
        <v>948</v>
      </c>
      <c r="R53" t="s">
        <v>59</v>
      </c>
      <c r="S53" t="s">
        <v>59</v>
      </c>
      <c r="T53" t="s">
        <v>59</v>
      </c>
      <c r="U53" t="s">
        <v>51</v>
      </c>
      <c r="V53" t="s">
        <v>52</v>
      </c>
      <c r="W53" t="s">
        <v>949</v>
      </c>
      <c r="X53" t="s">
        <v>54</v>
      </c>
      <c r="Y53" t="s">
        <v>950</v>
      </c>
      <c r="Z53" t="s">
        <v>951</v>
      </c>
      <c r="AA53" t="s">
        <v>952</v>
      </c>
      <c r="AB53" t="s">
        <v>953</v>
      </c>
      <c r="AC53" t="s">
        <v>59</v>
      </c>
      <c r="AD53" t="s">
        <v>59</v>
      </c>
      <c r="AE53" t="s">
        <v>59</v>
      </c>
      <c r="AF53" t="s">
        <v>59</v>
      </c>
      <c r="AG53" t="s">
        <v>59</v>
      </c>
    </row>
    <row r="54" spans="1:33" x14ac:dyDescent="0.25">
      <c r="A54" t="s">
        <v>954</v>
      </c>
      <c r="B54" t="s">
        <v>34</v>
      </c>
      <c r="C54" t="s">
        <v>35</v>
      </c>
      <c r="D54" t="s">
        <v>36</v>
      </c>
      <c r="E54" t="s">
        <v>955</v>
      </c>
      <c r="F54" t="s">
        <v>38</v>
      </c>
      <c r="G54" t="s">
        <v>956</v>
      </c>
      <c r="I54" t="s">
        <v>957</v>
      </c>
      <c r="J54" t="s">
        <v>956</v>
      </c>
      <c r="K54" t="s">
        <v>958</v>
      </c>
      <c r="L54" t="s">
        <v>387</v>
      </c>
      <c r="M54" t="s">
        <v>388</v>
      </c>
      <c r="N54" t="s">
        <v>959</v>
      </c>
      <c r="O54" t="s">
        <v>45</v>
      </c>
      <c r="P54" t="s">
        <v>960</v>
      </c>
      <c r="Q54" t="s">
        <v>961</v>
      </c>
      <c r="R54" t="s">
        <v>962</v>
      </c>
      <c r="S54" t="s">
        <v>963</v>
      </c>
      <c r="T54" t="s">
        <v>964</v>
      </c>
      <c r="U54" t="s">
        <v>51</v>
      </c>
      <c r="V54" t="s">
        <v>52</v>
      </c>
      <c r="W54" t="s">
        <v>965</v>
      </c>
      <c r="X54" t="s">
        <v>54</v>
      </c>
      <c r="Y54" t="s">
        <v>966</v>
      </c>
      <c r="Z54" t="s">
        <v>967</v>
      </c>
      <c r="AA54" t="s">
        <v>968</v>
      </c>
      <c r="AB54" t="s">
        <v>969</v>
      </c>
      <c r="AC54" t="s">
        <v>59</v>
      </c>
      <c r="AD54" t="s">
        <v>59</v>
      </c>
      <c r="AE54" t="s">
        <v>59</v>
      </c>
      <c r="AF54" t="s">
        <v>59</v>
      </c>
      <c r="AG54" t="s">
        <v>59</v>
      </c>
    </row>
    <row r="55" spans="1:33" x14ac:dyDescent="0.25">
      <c r="A55" t="s">
        <v>970</v>
      </c>
      <c r="B55" t="s">
        <v>34</v>
      </c>
      <c r="C55" t="s">
        <v>35</v>
      </c>
      <c r="D55" t="s">
        <v>36</v>
      </c>
      <c r="G55" t="s">
        <v>971</v>
      </c>
      <c r="I55" t="s">
        <v>972</v>
      </c>
      <c r="J55" t="s">
        <v>971</v>
      </c>
      <c r="K55" t="s">
        <v>973</v>
      </c>
      <c r="L55" t="s">
        <v>974</v>
      </c>
      <c r="M55" t="s">
        <v>43</v>
      </c>
      <c r="N55" t="s">
        <v>975</v>
      </c>
      <c r="O55" t="s">
        <v>45</v>
      </c>
      <c r="P55" t="s">
        <v>976</v>
      </c>
      <c r="Q55" t="s">
        <v>977</v>
      </c>
      <c r="R55" t="s">
        <v>59</v>
      </c>
      <c r="S55" t="s">
        <v>59</v>
      </c>
      <c r="T55" t="s">
        <v>59</v>
      </c>
      <c r="U55" t="s">
        <v>51</v>
      </c>
      <c r="V55" t="s">
        <v>52</v>
      </c>
      <c r="W55" t="s">
        <v>978</v>
      </c>
      <c r="X55" t="s">
        <v>54</v>
      </c>
      <c r="Y55" t="s">
        <v>979</v>
      </c>
      <c r="Z55" t="s">
        <v>980</v>
      </c>
      <c r="AA55" t="s">
        <v>981</v>
      </c>
      <c r="AB55" t="s">
        <v>982</v>
      </c>
      <c r="AC55" t="s">
        <v>59</v>
      </c>
      <c r="AD55" t="s">
        <v>59</v>
      </c>
      <c r="AE55" t="s">
        <v>59</v>
      </c>
      <c r="AF55" t="s">
        <v>59</v>
      </c>
      <c r="AG55" t="s">
        <v>59</v>
      </c>
    </row>
    <row r="56" spans="1:33" x14ac:dyDescent="0.25">
      <c r="A56" t="s">
        <v>983</v>
      </c>
      <c r="B56" t="s">
        <v>34</v>
      </c>
      <c r="C56" t="s">
        <v>35</v>
      </c>
      <c r="D56" t="s">
        <v>36</v>
      </c>
      <c r="E56" t="s">
        <v>984</v>
      </c>
      <c r="F56" t="s">
        <v>985</v>
      </c>
      <c r="G56" t="s">
        <v>986</v>
      </c>
      <c r="I56" t="s">
        <v>253</v>
      </c>
      <c r="J56" t="s">
        <v>986</v>
      </c>
      <c r="K56" t="s">
        <v>987</v>
      </c>
      <c r="L56" t="s">
        <v>988</v>
      </c>
      <c r="M56" t="s">
        <v>43</v>
      </c>
      <c r="N56" t="s">
        <v>989</v>
      </c>
      <c r="O56" t="s">
        <v>45</v>
      </c>
      <c r="P56" t="s">
        <v>990</v>
      </c>
      <c r="Q56" t="s">
        <v>991</v>
      </c>
      <c r="R56" t="s">
        <v>992</v>
      </c>
      <c r="S56" t="s">
        <v>993</v>
      </c>
      <c r="T56" t="s">
        <v>994</v>
      </c>
      <c r="U56" t="s">
        <v>51</v>
      </c>
      <c r="V56" t="s">
        <v>52</v>
      </c>
      <c r="W56" t="s">
        <v>995</v>
      </c>
      <c r="X56" t="s">
        <v>54</v>
      </c>
      <c r="Y56" t="s">
        <v>996</v>
      </c>
      <c r="Z56" t="s">
        <v>997</v>
      </c>
      <c r="AA56" t="s">
        <v>998</v>
      </c>
      <c r="AB56" t="s">
        <v>999</v>
      </c>
      <c r="AC56" t="s">
        <v>59</v>
      </c>
      <c r="AD56" t="s">
        <v>59</v>
      </c>
      <c r="AE56" t="s">
        <v>59</v>
      </c>
      <c r="AF56" t="s">
        <v>59</v>
      </c>
      <c r="AG56" t="s">
        <v>59</v>
      </c>
    </row>
    <row r="57" spans="1:33" x14ac:dyDescent="0.25">
      <c r="A57" t="s">
        <v>1000</v>
      </c>
      <c r="B57" t="s">
        <v>34</v>
      </c>
      <c r="C57" t="s">
        <v>35</v>
      </c>
      <c r="D57" t="s">
        <v>36</v>
      </c>
      <c r="E57" t="s">
        <v>1001</v>
      </c>
      <c r="F57" t="s">
        <v>38</v>
      </c>
      <c r="G57" t="s">
        <v>1002</v>
      </c>
      <c r="I57" t="s">
        <v>1003</v>
      </c>
      <c r="J57" t="s">
        <v>1002</v>
      </c>
      <c r="K57" t="s">
        <v>1004</v>
      </c>
      <c r="L57" t="s">
        <v>567</v>
      </c>
      <c r="M57" t="s">
        <v>43</v>
      </c>
      <c r="N57" t="s">
        <v>1005</v>
      </c>
      <c r="O57" t="s">
        <v>45</v>
      </c>
      <c r="P57" t="s">
        <v>1006</v>
      </c>
      <c r="Q57" t="s">
        <v>1007</v>
      </c>
      <c r="R57" t="s">
        <v>1008</v>
      </c>
      <c r="S57" t="s">
        <v>1009</v>
      </c>
      <c r="T57" t="s">
        <v>1010</v>
      </c>
      <c r="U57" t="s">
        <v>51</v>
      </c>
      <c r="V57" t="s">
        <v>52</v>
      </c>
      <c r="W57" t="s">
        <v>1011</v>
      </c>
      <c r="X57" t="s">
        <v>54</v>
      </c>
      <c r="Y57" t="s">
        <v>1012</v>
      </c>
      <c r="Z57" t="s">
        <v>1013</v>
      </c>
      <c r="AA57" t="s">
        <v>1014</v>
      </c>
      <c r="AB57" t="s">
        <v>1015</v>
      </c>
      <c r="AC57" t="s">
        <v>1016</v>
      </c>
      <c r="AD57" t="s">
        <v>59</v>
      </c>
      <c r="AE57" t="s">
        <v>59</v>
      </c>
      <c r="AF57" t="s">
        <v>1017</v>
      </c>
      <c r="AG57" t="s">
        <v>1018</v>
      </c>
    </row>
    <row r="58" spans="1:33" x14ac:dyDescent="0.25">
      <c r="A58" t="s">
        <v>1019</v>
      </c>
      <c r="B58" t="s">
        <v>34</v>
      </c>
      <c r="C58" t="s">
        <v>35</v>
      </c>
      <c r="D58" t="s">
        <v>36</v>
      </c>
      <c r="E58" t="s">
        <v>1020</v>
      </c>
      <c r="F58" t="s">
        <v>38</v>
      </c>
      <c r="G58" t="s">
        <v>1021</v>
      </c>
      <c r="I58" t="s">
        <v>253</v>
      </c>
      <c r="J58" t="s">
        <v>1021</v>
      </c>
      <c r="K58" t="s">
        <v>1022</v>
      </c>
      <c r="L58" t="s">
        <v>1023</v>
      </c>
      <c r="M58" t="s">
        <v>67</v>
      </c>
      <c r="N58" t="s">
        <v>1024</v>
      </c>
      <c r="O58" t="s">
        <v>45</v>
      </c>
      <c r="P58" t="s">
        <v>1025</v>
      </c>
      <c r="Q58" t="s">
        <v>1026</v>
      </c>
      <c r="R58" t="s">
        <v>1027</v>
      </c>
      <c r="S58" t="s">
        <v>1028</v>
      </c>
      <c r="T58" t="s">
        <v>1029</v>
      </c>
      <c r="U58" t="s">
        <v>51</v>
      </c>
      <c r="V58" t="s">
        <v>52</v>
      </c>
      <c r="W58" t="s">
        <v>1030</v>
      </c>
      <c r="X58" t="s">
        <v>54</v>
      </c>
      <c r="Y58" t="s">
        <v>1031</v>
      </c>
      <c r="Z58" t="s">
        <v>1032</v>
      </c>
      <c r="AA58" t="s">
        <v>1033</v>
      </c>
      <c r="AB58" t="s">
        <v>1034</v>
      </c>
      <c r="AC58" t="s">
        <v>59</v>
      </c>
      <c r="AD58" t="s">
        <v>59</v>
      </c>
      <c r="AE58" t="s">
        <v>59</v>
      </c>
      <c r="AF58" t="s">
        <v>59</v>
      </c>
      <c r="AG58" t="s">
        <v>59</v>
      </c>
    </row>
    <row r="59" spans="1:33" x14ac:dyDescent="0.25">
      <c r="A59" t="s">
        <v>1035</v>
      </c>
      <c r="B59" t="s">
        <v>34</v>
      </c>
      <c r="C59" t="s">
        <v>35</v>
      </c>
      <c r="D59" t="s">
        <v>36</v>
      </c>
      <c r="E59" t="s">
        <v>1036</v>
      </c>
      <c r="F59" t="s">
        <v>62</v>
      </c>
      <c r="G59" t="s">
        <v>1037</v>
      </c>
      <c r="I59" t="s">
        <v>1038</v>
      </c>
      <c r="J59" t="s">
        <v>1037</v>
      </c>
      <c r="K59" t="s">
        <v>1039</v>
      </c>
      <c r="L59" t="s">
        <v>1040</v>
      </c>
      <c r="M59" t="s">
        <v>43</v>
      </c>
      <c r="N59" t="s">
        <v>1041</v>
      </c>
      <c r="O59" t="s">
        <v>45</v>
      </c>
      <c r="P59" t="s">
        <v>1042</v>
      </c>
      <c r="Q59" t="s">
        <v>1043</v>
      </c>
      <c r="R59" t="s">
        <v>1044</v>
      </c>
      <c r="S59" t="s">
        <v>1045</v>
      </c>
      <c r="T59" t="s">
        <v>1046</v>
      </c>
      <c r="U59" t="s">
        <v>51</v>
      </c>
      <c r="V59" t="s">
        <v>52</v>
      </c>
      <c r="W59" t="s">
        <v>1047</v>
      </c>
      <c r="X59" t="s">
        <v>54</v>
      </c>
      <c r="Y59" t="s">
        <v>1048</v>
      </c>
      <c r="Z59" t="s">
        <v>1049</v>
      </c>
      <c r="AA59" t="s">
        <v>1050</v>
      </c>
      <c r="AB59" t="s">
        <v>1051</v>
      </c>
      <c r="AC59" t="s">
        <v>1052</v>
      </c>
      <c r="AD59" t="s">
        <v>1053</v>
      </c>
      <c r="AE59" t="s">
        <v>59</v>
      </c>
      <c r="AF59" t="s">
        <v>59</v>
      </c>
      <c r="AG59" t="s">
        <v>1054</v>
      </c>
    </row>
    <row r="60" spans="1:33" x14ac:dyDescent="0.25">
      <c r="A60" t="s">
        <v>1055</v>
      </c>
      <c r="B60" t="s">
        <v>34</v>
      </c>
      <c r="C60" t="s">
        <v>35</v>
      </c>
      <c r="D60" t="s">
        <v>36</v>
      </c>
      <c r="E60" t="s">
        <v>1056</v>
      </c>
      <c r="F60" t="s">
        <v>62</v>
      </c>
      <c r="G60" t="s">
        <v>1057</v>
      </c>
      <c r="I60" t="s">
        <v>253</v>
      </c>
      <c r="J60" t="s">
        <v>1057</v>
      </c>
      <c r="K60" t="s">
        <v>1058</v>
      </c>
      <c r="L60" t="s">
        <v>1059</v>
      </c>
      <c r="M60" t="s">
        <v>121</v>
      </c>
      <c r="N60" t="s">
        <v>1060</v>
      </c>
      <c r="O60" t="s">
        <v>45</v>
      </c>
      <c r="P60" t="s">
        <v>1061</v>
      </c>
      <c r="Q60" t="s">
        <v>1062</v>
      </c>
      <c r="R60" t="s">
        <v>1063</v>
      </c>
      <c r="S60" t="s">
        <v>1064</v>
      </c>
      <c r="T60" t="s">
        <v>1065</v>
      </c>
      <c r="U60" t="s">
        <v>51</v>
      </c>
      <c r="V60" t="s">
        <v>52</v>
      </c>
      <c r="W60" t="s">
        <v>1066</v>
      </c>
      <c r="X60" t="s">
        <v>54</v>
      </c>
      <c r="Y60" t="s">
        <v>1067</v>
      </c>
      <c r="Z60" t="s">
        <v>1068</v>
      </c>
      <c r="AA60" t="s">
        <v>1069</v>
      </c>
      <c r="AB60" t="s">
        <v>1070</v>
      </c>
      <c r="AC60" t="s">
        <v>1071</v>
      </c>
      <c r="AD60" t="s">
        <v>1072</v>
      </c>
      <c r="AE60" t="s">
        <v>1073</v>
      </c>
      <c r="AF60" t="s">
        <v>1074</v>
      </c>
      <c r="AG60" t="s">
        <v>1075</v>
      </c>
    </row>
    <row r="61" spans="1:33" x14ac:dyDescent="0.25">
      <c r="A61" t="s">
        <v>1076</v>
      </c>
      <c r="B61" t="s">
        <v>34</v>
      </c>
      <c r="C61" t="s">
        <v>35</v>
      </c>
      <c r="D61" t="s">
        <v>36</v>
      </c>
      <c r="G61" t="s">
        <v>1077</v>
      </c>
      <c r="I61" t="s">
        <v>1078</v>
      </c>
      <c r="J61" t="s">
        <v>1077</v>
      </c>
      <c r="K61" t="s">
        <v>1079</v>
      </c>
      <c r="L61" t="s">
        <v>335</v>
      </c>
      <c r="M61" t="s">
        <v>43</v>
      </c>
      <c r="N61" t="s">
        <v>1080</v>
      </c>
      <c r="O61" t="s">
        <v>45</v>
      </c>
      <c r="P61" t="s">
        <v>1081</v>
      </c>
      <c r="Q61" t="s">
        <v>1082</v>
      </c>
      <c r="R61" t="s">
        <v>1083</v>
      </c>
      <c r="S61" t="s">
        <v>1084</v>
      </c>
      <c r="T61" t="s">
        <v>1085</v>
      </c>
      <c r="U61" t="s">
        <v>51</v>
      </c>
      <c r="V61" t="s">
        <v>52</v>
      </c>
      <c r="W61" t="s">
        <v>1086</v>
      </c>
      <c r="X61" t="s">
        <v>54</v>
      </c>
      <c r="Y61" t="s">
        <v>1087</v>
      </c>
      <c r="Z61" t="s">
        <v>1088</v>
      </c>
      <c r="AA61" t="s">
        <v>1089</v>
      </c>
      <c r="AB61" t="s">
        <v>1090</v>
      </c>
      <c r="AC61" t="s">
        <v>59</v>
      </c>
      <c r="AD61" t="s">
        <v>59</v>
      </c>
      <c r="AE61" t="s">
        <v>59</v>
      </c>
      <c r="AF61" t="s">
        <v>59</v>
      </c>
      <c r="AG61" t="s">
        <v>59</v>
      </c>
    </row>
    <row r="62" spans="1:33" x14ac:dyDescent="0.25">
      <c r="A62" t="s">
        <v>1091</v>
      </c>
      <c r="B62" t="s">
        <v>34</v>
      </c>
      <c r="C62" t="s">
        <v>35</v>
      </c>
      <c r="D62" t="s">
        <v>36</v>
      </c>
      <c r="E62" t="s">
        <v>1092</v>
      </c>
      <c r="F62" t="s">
        <v>62</v>
      </c>
      <c r="G62" t="s">
        <v>1093</v>
      </c>
      <c r="I62" t="s">
        <v>1094</v>
      </c>
      <c r="J62" t="s">
        <v>1093</v>
      </c>
      <c r="K62" t="s">
        <v>1095</v>
      </c>
      <c r="L62" t="s">
        <v>1096</v>
      </c>
      <c r="M62" t="s">
        <v>43</v>
      </c>
      <c r="N62" t="s">
        <v>1097</v>
      </c>
      <c r="O62" t="s">
        <v>45</v>
      </c>
      <c r="P62" t="s">
        <v>1098</v>
      </c>
      <c r="Q62" t="s">
        <v>1099</v>
      </c>
      <c r="R62" t="s">
        <v>1100</v>
      </c>
      <c r="S62" t="s">
        <v>1101</v>
      </c>
      <c r="T62" t="s">
        <v>1102</v>
      </c>
      <c r="U62" t="s">
        <v>51</v>
      </c>
      <c r="V62" t="s">
        <v>52</v>
      </c>
      <c r="W62" t="s">
        <v>1103</v>
      </c>
      <c r="X62" t="s">
        <v>54</v>
      </c>
      <c r="Y62" t="s">
        <v>1104</v>
      </c>
      <c r="Z62" t="s">
        <v>1105</v>
      </c>
      <c r="AA62" t="s">
        <v>1106</v>
      </c>
      <c r="AB62" t="s">
        <v>1107</v>
      </c>
      <c r="AC62" t="s">
        <v>1108</v>
      </c>
      <c r="AD62" t="s">
        <v>59</v>
      </c>
      <c r="AE62" t="s">
        <v>59</v>
      </c>
      <c r="AF62" t="s">
        <v>59</v>
      </c>
      <c r="AG62" t="s">
        <v>59</v>
      </c>
    </row>
    <row r="63" spans="1:33" x14ac:dyDescent="0.25">
      <c r="A63" t="s">
        <v>1109</v>
      </c>
      <c r="B63" t="s">
        <v>34</v>
      </c>
      <c r="C63" t="s">
        <v>35</v>
      </c>
      <c r="D63" t="s">
        <v>36</v>
      </c>
      <c r="G63" t="s">
        <v>1110</v>
      </c>
      <c r="I63" t="s">
        <v>1111</v>
      </c>
      <c r="J63" t="s">
        <v>1110</v>
      </c>
      <c r="K63" t="s">
        <v>1112</v>
      </c>
      <c r="L63" t="s">
        <v>1113</v>
      </c>
      <c r="M63" t="s">
        <v>121</v>
      </c>
      <c r="N63" t="s">
        <v>1114</v>
      </c>
      <c r="O63" t="s">
        <v>45</v>
      </c>
      <c r="P63" t="s">
        <v>1115</v>
      </c>
      <c r="Q63" t="s">
        <v>1116</v>
      </c>
      <c r="R63" t="s">
        <v>1117</v>
      </c>
      <c r="S63" t="s">
        <v>1118</v>
      </c>
      <c r="T63" t="s">
        <v>1119</v>
      </c>
      <c r="U63" t="s">
        <v>51</v>
      </c>
      <c r="V63" t="s">
        <v>52</v>
      </c>
      <c r="W63" t="s">
        <v>1120</v>
      </c>
      <c r="X63" t="s">
        <v>54</v>
      </c>
      <c r="Y63" t="s">
        <v>1121</v>
      </c>
      <c r="Z63" t="s">
        <v>1122</v>
      </c>
      <c r="AA63" t="s">
        <v>1123</v>
      </c>
      <c r="AB63" t="s">
        <v>1124</v>
      </c>
      <c r="AC63" t="s">
        <v>59</v>
      </c>
      <c r="AD63" t="s">
        <v>59</v>
      </c>
      <c r="AE63" t="s">
        <v>59</v>
      </c>
      <c r="AF63" t="s">
        <v>59</v>
      </c>
      <c r="AG63" t="s">
        <v>59</v>
      </c>
    </row>
    <row r="64" spans="1:33" x14ac:dyDescent="0.25">
      <c r="A64" t="s">
        <v>1125</v>
      </c>
      <c r="B64" t="s">
        <v>34</v>
      </c>
      <c r="C64" t="s">
        <v>35</v>
      </c>
      <c r="D64" t="s">
        <v>36</v>
      </c>
      <c r="E64" t="s">
        <v>1126</v>
      </c>
      <c r="F64" t="s">
        <v>62</v>
      </c>
      <c r="G64" t="s">
        <v>1127</v>
      </c>
      <c r="I64" t="s">
        <v>1128</v>
      </c>
      <c r="J64" t="s">
        <v>1127</v>
      </c>
      <c r="K64" t="s">
        <v>1129</v>
      </c>
      <c r="L64" t="s">
        <v>1130</v>
      </c>
      <c r="M64" t="s">
        <v>121</v>
      </c>
      <c r="N64" t="s">
        <v>1131</v>
      </c>
      <c r="O64" t="s">
        <v>45</v>
      </c>
      <c r="P64" t="s">
        <v>1132</v>
      </c>
      <c r="Q64" t="s">
        <v>1133</v>
      </c>
      <c r="R64" t="s">
        <v>1134</v>
      </c>
      <c r="S64" t="s">
        <v>1135</v>
      </c>
      <c r="T64" t="s">
        <v>1136</v>
      </c>
      <c r="U64" t="s">
        <v>51</v>
      </c>
      <c r="V64" t="s">
        <v>52</v>
      </c>
      <c r="W64" t="s">
        <v>1137</v>
      </c>
      <c r="X64" t="s">
        <v>54</v>
      </c>
      <c r="Y64" t="s">
        <v>1138</v>
      </c>
      <c r="Z64" t="s">
        <v>1139</v>
      </c>
      <c r="AA64" t="s">
        <v>1140</v>
      </c>
      <c r="AB64" t="s">
        <v>1141</v>
      </c>
      <c r="AC64" t="s">
        <v>59</v>
      </c>
      <c r="AD64" t="s">
        <v>59</v>
      </c>
      <c r="AE64" t="s">
        <v>59</v>
      </c>
      <c r="AF64" t="s">
        <v>59</v>
      </c>
      <c r="AG64" t="s">
        <v>59</v>
      </c>
    </row>
    <row r="65" spans="1:33" x14ac:dyDescent="0.25">
      <c r="A65" t="s">
        <v>1142</v>
      </c>
      <c r="B65" t="s">
        <v>34</v>
      </c>
      <c r="C65" t="s">
        <v>35</v>
      </c>
      <c r="D65" t="s">
        <v>36</v>
      </c>
      <c r="E65" t="s">
        <v>1143</v>
      </c>
      <c r="F65" t="s">
        <v>62</v>
      </c>
      <c r="G65" t="s">
        <v>1144</v>
      </c>
      <c r="I65" t="s">
        <v>1145</v>
      </c>
      <c r="J65" t="s">
        <v>1144</v>
      </c>
      <c r="K65" t="s">
        <v>1146</v>
      </c>
      <c r="L65" t="s">
        <v>152</v>
      </c>
      <c r="M65" t="s">
        <v>43</v>
      </c>
      <c r="N65" t="s">
        <v>1147</v>
      </c>
      <c r="O65" t="s">
        <v>45</v>
      </c>
      <c r="P65" t="s">
        <v>1148</v>
      </c>
      <c r="Q65" t="s">
        <v>1149</v>
      </c>
      <c r="R65" t="s">
        <v>1150</v>
      </c>
      <c r="S65" t="s">
        <v>1151</v>
      </c>
      <c r="T65" t="s">
        <v>1152</v>
      </c>
      <c r="U65" t="s">
        <v>51</v>
      </c>
      <c r="V65" t="s">
        <v>52</v>
      </c>
      <c r="W65" t="s">
        <v>1153</v>
      </c>
      <c r="X65" t="s">
        <v>54</v>
      </c>
      <c r="Y65" t="s">
        <v>1154</v>
      </c>
      <c r="Z65" t="s">
        <v>1155</v>
      </c>
      <c r="AA65" t="s">
        <v>1156</v>
      </c>
      <c r="AB65" t="s">
        <v>1157</v>
      </c>
      <c r="AC65" t="s">
        <v>59</v>
      </c>
      <c r="AD65" t="s">
        <v>59</v>
      </c>
      <c r="AE65" t="s">
        <v>59</v>
      </c>
      <c r="AF65" t="s">
        <v>59</v>
      </c>
      <c r="AG65" t="s">
        <v>59</v>
      </c>
    </row>
    <row r="66" spans="1:33" x14ac:dyDescent="0.25">
      <c r="A66" t="s">
        <v>1158</v>
      </c>
      <c r="B66" t="s">
        <v>34</v>
      </c>
      <c r="C66" t="s">
        <v>35</v>
      </c>
      <c r="D66" t="s">
        <v>36</v>
      </c>
      <c r="E66" t="s">
        <v>1159</v>
      </c>
      <c r="F66" t="s">
        <v>38</v>
      </c>
      <c r="G66" t="s">
        <v>1160</v>
      </c>
      <c r="I66" t="s">
        <v>512</v>
      </c>
      <c r="J66" t="s">
        <v>1160</v>
      </c>
      <c r="K66" t="s">
        <v>1161</v>
      </c>
      <c r="L66" t="s">
        <v>1162</v>
      </c>
      <c r="M66" t="s">
        <v>121</v>
      </c>
      <c r="N66" t="s">
        <v>1163</v>
      </c>
      <c r="O66" t="s">
        <v>45</v>
      </c>
      <c r="P66" t="s">
        <v>1164</v>
      </c>
      <c r="Q66" t="s">
        <v>1165</v>
      </c>
      <c r="R66" t="s">
        <v>1166</v>
      </c>
      <c r="S66" t="s">
        <v>1167</v>
      </c>
      <c r="T66" t="s">
        <v>1168</v>
      </c>
      <c r="U66" t="s">
        <v>51</v>
      </c>
      <c r="V66" t="s">
        <v>52</v>
      </c>
      <c r="W66" t="s">
        <v>1169</v>
      </c>
      <c r="X66" t="s">
        <v>54</v>
      </c>
      <c r="Y66" t="s">
        <v>1170</v>
      </c>
      <c r="Z66" t="s">
        <v>1171</v>
      </c>
      <c r="AA66" t="s">
        <v>1172</v>
      </c>
      <c r="AB66" t="s">
        <v>1173</v>
      </c>
      <c r="AC66" t="s">
        <v>59</v>
      </c>
      <c r="AD66" t="s">
        <v>59</v>
      </c>
      <c r="AE66" t="s">
        <v>59</v>
      </c>
      <c r="AF66" t="s">
        <v>59</v>
      </c>
      <c r="AG66" t="s">
        <v>59</v>
      </c>
    </row>
    <row r="67" spans="1:33" x14ac:dyDescent="0.25">
      <c r="A67" t="s">
        <v>1174</v>
      </c>
      <c r="B67" t="s">
        <v>34</v>
      </c>
      <c r="C67" t="s">
        <v>35</v>
      </c>
      <c r="D67" t="s">
        <v>36</v>
      </c>
      <c r="E67" t="s">
        <v>1175</v>
      </c>
      <c r="F67" t="s">
        <v>62</v>
      </c>
      <c r="G67" t="s">
        <v>1176</v>
      </c>
      <c r="I67" t="s">
        <v>1177</v>
      </c>
      <c r="J67" t="s">
        <v>1176</v>
      </c>
      <c r="K67" t="s">
        <v>1178</v>
      </c>
      <c r="L67" t="s">
        <v>1179</v>
      </c>
      <c r="M67" t="s">
        <v>121</v>
      </c>
      <c r="N67" t="s">
        <v>1180</v>
      </c>
      <c r="O67" t="s">
        <v>45</v>
      </c>
      <c r="P67" t="s">
        <v>1181</v>
      </c>
      <c r="Q67" t="s">
        <v>1182</v>
      </c>
      <c r="R67" t="s">
        <v>1183</v>
      </c>
      <c r="S67" t="s">
        <v>1184</v>
      </c>
      <c r="T67" t="s">
        <v>1185</v>
      </c>
      <c r="U67" t="s">
        <v>51</v>
      </c>
      <c r="V67" t="s">
        <v>52</v>
      </c>
      <c r="W67" t="s">
        <v>1186</v>
      </c>
      <c r="X67" t="s">
        <v>54</v>
      </c>
      <c r="Y67" t="s">
        <v>1187</v>
      </c>
      <c r="Z67" t="s">
        <v>1188</v>
      </c>
      <c r="AA67" t="s">
        <v>1189</v>
      </c>
      <c r="AB67" t="s">
        <v>1190</v>
      </c>
      <c r="AC67" t="s">
        <v>59</v>
      </c>
      <c r="AD67" t="s">
        <v>59</v>
      </c>
      <c r="AE67" t="s">
        <v>59</v>
      </c>
      <c r="AF67" t="s">
        <v>59</v>
      </c>
      <c r="AG67" t="s">
        <v>59</v>
      </c>
    </row>
    <row r="68" spans="1:33" x14ac:dyDescent="0.25">
      <c r="A68" t="s">
        <v>1191</v>
      </c>
      <c r="B68" t="s">
        <v>34</v>
      </c>
      <c r="C68" t="s">
        <v>35</v>
      </c>
      <c r="D68" t="s">
        <v>36</v>
      </c>
      <c r="G68" t="s">
        <v>1192</v>
      </c>
      <c r="I68" t="s">
        <v>1193</v>
      </c>
      <c r="J68" t="s">
        <v>1192</v>
      </c>
      <c r="K68" t="s">
        <v>1194</v>
      </c>
      <c r="L68" t="s">
        <v>368</v>
      </c>
      <c r="M68" t="s">
        <v>43</v>
      </c>
      <c r="N68" t="s">
        <v>1195</v>
      </c>
      <c r="O68" t="s">
        <v>45</v>
      </c>
      <c r="P68" t="s">
        <v>1196</v>
      </c>
      <c r="Q68" t="s">
        <v>1197</v>
      </c>
      <c r="R68" t="s">
        <v>1198</v>
      </c>
      <c r="S68" t="s">
        <v>1199</v>
      </c>
      <c r="T68" t="s">
        <v>1200</v>
      </c>
      <c r="U68" t="s">
        <v>51</v>
      </c>
      <c r="V68" t="s">
        <v>52</v>
      </c>
      <c r="W68" t="s">
        <v>1201</v>
      </c>
      <c r="X68" t="s">
        <v>54</v>
      </c>
      <c r="Y68" t="s">
        <v>1202</v>
      </c>
      <c r="Z68" t="s">
        <v>1203</v>
      </c>
      <c r="AA68" t="s">
        <v>1204</v>
      </c>
      <c r="AB68" t="s">
        <v>1205</v>
      </c>
      <c r="AC68" t="s">
        <v>59</v>
      </c>
      <c r="AD68" t="s">
        <v>1206</v>
      </c>
      <c r="AE68" t="s">
        <v>1207</v>
      </c>
      <c r="AF68" t="s">
        <v>1208</v>
      </c>
      <c r="AG68" t="s">
        <v>1209</v>
      </c>
    </row>
    <row r="69" spans="1:33" x14ac:dyDescent="0.25">
      <c r="A69" t="s">
        <v>1210</v>
      </c>
      <c r="B69" t="s">
        <v>34</v>
      </c>
      <c r="C69" t="s">
        <v>35</v>
      </c>
      <c r="D69" t="s">
        <v>36</v>
      </c>
      <c r="G69" t="s">
        <v>1211</v>
      </c>
      <c r="I69" t="s">
        <v>1212</v>
      </c>
      <c r="J69" t="s">
        <v>1211</v>
      </c>
      <c r="K69" t="s">
        <v>1213</v>
      </c>
      <c r="L69" t="s">
        <v>1214</v>
      </c>
      <c r="M69" t="s">
        <v>121</v>
      </c>
      <c r="N69" t="s">
        <v>1215</v>
      </c>
      <c r="O69" t="s">
        <v>45</v>
      </c>
      <c r="P69" t="s">
        <v>1216</v>
      </c>
      <c r="Q69" t="s">
        <v>1217</v>
      </c>
      <c r="R69" t="s">
        <v>1218</v>
      </c>
      <c r="S69" t="s">
        <v>1219</v>
      </c>
      <c r="T69" t="s">
        <v>1220</v>
      </c>
      <c r="U69" t="s">
        <v>51</v>
      </c>
      <c r="V69" t="s">
        <v>52</v>
      </c>
      <c r="W69" t="s">
        <v>1221</v>
      </c>
      <c r="X69" t="s">
        <v>54</v>
      </c>
      <c r="Y69" t="s">
        <v>1222</v>
      </c>
      <c r="Z69" t="s">
        <v>1223</v>
      </c>
      <c r="AA69" t="s">
        <v>1224</v>
      </c>
      <c r="AB69" t="s">
        <v>1225</v>
      </c>
      <c r="AC69" t="s">
        <v>59</v>
      </c>
      <c r="AD69" t="s">
        <v>59</v>
      </c>
      <c r="AE69" t="s">
        <v>59</v>
      </c>
      <c r="AF69" t="s">
        <v>59</v>
      </c>
      <c r="AG69" t="s">
        <v>1217</v>
      </c>
    </row>
    <row r="70" spans="1:33" x14ac:dyDescent="0.25">
      <c r="A70" t="s">
        <v>1226</v>
      </c>
      <c r="B70" t="s">
        <v>34</v>
      </c>
      <c r="C70" t="s">
        <v>35</v>
      </c>
      <c r="D70" t="s">
        <v>36</v>
      </c>
      <c r="G70" t="s">
        <v>1227</v>
      </c>
      <c r="I70" t="s">
        <v>1228</v>
      </c>
      <c r="J70" t="s">
        <v>1227</v>
      </c>
      <c r="K70" t="s">
        <v>1229</v>
      </c>
      <c r="L70" t="s">
        <v>1230</v>
      </c>
      <c r="M70" t="s">
        <v>121</v>
      </c>
      <c r="N70" t="s">
        <v>1231</v>
      </c>
      <c r="O70" t="s">
        <v>45</v>
      </c>
      <c r="P70" t="s">
        <v>1232</v>
      </c>
      <c r="Q70" t="s">
        <v>1233</v>
      </c>
      <c r="R70" t="s">
        <v>1234</v>
      </c>
      <c r="S70" t="s">
        <v>1235</v>
      </c>
      <c r="T70" t="s">
        <v>1236</v>
      </c>
      <c r="U70" t="s">
        <v>51</v>
      </c>
      <c r="V70" t="s">
        <v>52</v>
      </c>
      <c r="W70" t="s">
        <v>1237</v>
      </c>
      <c r="X70" t="s">
        <v>54</v>
      </c>
      <c r="Y70" t="s">
        <v>1238</v>
      </c>
      <c r="Z70" t="s">
        <v>1239</v>
      </c>
      <c r="AA70" t="s">
        <v>1240</v>
      </c>
      <c r="AB70" t="s">
        <v>1241</v>
      </c>
      <c r="AC70" t="s">
        <v>1242</v>
      </c>
      <c r="AD70" t="s">
        <v>59</v>
      </c>
      <c r="AE70" t="s">
        <v>1243</v>
      </c>
      <c r="AF70" t="s">
        <v>59</v>
      </c>
      <c r="AG70" t="s">
        <v>59</v>
      </c>
    </row>
    <row r="71" spans="1:33" x14ac:dyDescent="0.25">
      <c r="A71" t="s">
        <v>1244</v>
      </c>
      <c r="B71" t="s">
        <v>34</v>
      </c>
      <c r="C71" t="s">
        <v>35</v>
      </c>
      <c r="D71" t="s">
        <v>36</v>
      </c>
      <c r="E71" t="s">
        <v>1245</v>
      </c>
      <c r="F71" t="s">
        <v>38</v>
      </c>
      <c r="G71" t="s">
        <v>1246</v>
      </c>
      <c r="I71" t="s">
        <v>1247</v>
      </c>
      <c r="J71" t="s">
        <v>1246</v>
      </c>
      <c r="K71" t="s">
        <v>1248</v>
      </c>
      <c r="L71" t="s">
        <v>206</v>
      </c>
      <c r="M71" t="s">
        <v>67</v>
      </c>
      <c r="N71" t="s">
        <v>207</v>
      </c>
      <c r="O71" t="s">
        <v>45</v>
      </c>
      <c r="P71" t="s">
        <v>1249</v>
      </c>
      <c r="Q71" t="s">
        <v>1250</v>
      </c>
      <c r="R71" t="s">
        <v>1251</v>
      </c>
      <c r="S71" t="s">
        <v>1252</v>
      </c>
      <c r="T71" t="s">
        <v>1253</v>
      </c>
      <c r="U71" t="s">
        <v>51</v>
      </c>
      <c r="V71" t="s">
        <v>52</v>
      </c>
      <c r="W71" t="s">
        <v>1254</v>
      </c>
      <c r="X71" t="s">
        <v>54</v>
      </c>
      <c r="Y71" t="s">
        <v>1255</v>
      </c>
      <c r="Z71" t="s">
        <v>1256</v>
      </c>
      <c r="AA71" t="s">
        <v>1257</v>
      </c>
      <c r="AB71" t="s">
        <v>1258</v>
      </c>
      <c r="AC71" t="s">
        <v>59</v>
      </c>
      <c r="AD71" t="s">
        <v>59</v>
      </c>
      <c r="AE71" t="s">
        <v>59</v>
      </c>
      <c r="AF71" t="s">
        <v>59</v>
      </c>
      <c r="AG71" t="s">
        <v>59</v>
      </c>
    </row>
    <row r="72" spans="1:33" x14ac:dyDescent="0.25">
      <c r="A72" t="s">
        <v>1259</v>
      </c>
      <c r="B72" t="s">
        <v>34</v>
      </c>
      <c r="C72" t="s">
        <v>35</v>
      </c>
      <c r="D72" t="s">
        <v>36</v>
      </c>
      <c r="E72" t="s">
        <v>1260</v>
      </c>
      <c r="F72" t="s">
        <v>62</v>
      </c>
      <c r="G72" t="s">
        <v>1261</v>
      </c>
      <c r="I72" t="s">
        <v>1262</v>
      </c>
      <c r="J72" t="s">
        <v>1261</v>
      </c>
      <c r="K72" t="s">
        <v>1263</v>
      </c>
      <c r="L72" t="s">
        <v>1264</v>
      </c>
      <c r="M72" t="s">
        <v>121</v>
      </c>
      <c r="N72" t="s">
        <v>1265</v>
      </c>
      <c r="O72" t="s">
        <v>45</v>
      </c>
      <c r="P72" t="s">
        <v>1266</v>
      </c>
      <c r="Q72" t="s">
        <v>1267</v>
      </c>
      <c r="R72" t="s">
        <v>1268</v>
      </c>
      <c r="S72" t="s">
        <v>1269</v>
      </c>
      <c r="T72" t="s">
        <v>1270</v>
      </c>
      <c r="U72" t="s">
        <v>51</v>
      </c>
      <c r="V72" t="s">
        <v>52</v>
      </c>
      <c r="W72" t="s">
        <v>1271</v>
      </c>
      <c r="X72" t="s">
        <v>54</v>
      </c>
      <c r="Y72" t="s">
        <v>1272</v>
      </c>
      <c r="Z72" t="s">
        <v>1273</v>
      </c>
      <c r="AA72" t="s">
        <v>1274</v>
      </c>
      <c r="AB72" t="s">
        <v>1275</v>
      </c>
      <c r="AC72" t="s">
        <v>1276</v>
      </c>
      <c r="AD72" t="s">
        <v>1277</v>
      </c>
      <c r="AE72" t="s">
        <v>59</v>
      </c>
      <c r="AF72" t="s">
        <v>59</v>
      </c>
      <c r="AG72" t="s">
        <v>1278</v>
      </c>
    </row>
    <row r="73" spans="1:33" x14ac:dyDescent="0.25">
      <c r="A73" t="s">
        <v>1279</v>
      </c>
      <c r="B73" t="s">
        <v>34</v>
      </c>
      <c r="C73" t="s">
        <v>35</v>
      </c>
      <c r="D73" t="s">
        <v>36</v>
      </c>
      <c r="G73" t="s">
        <v>1280</v>
      </c>
      <c r="I73" t="s">
        <v>253</v>
      </c>
      <c r="J73" t="s">
        <v>1280</v>
      </c>
      <c r="K73" t="s">
        <v>1281</v>
      </c>
      <c r="L73" t="s">
        <v>1282</v>
      </c>
      <c r="M73" t="s">
        <v>295</v>
      </c>
      <c r="N73" t="s">
        <v>1283</v>
      </c>
      <c r="O73" t="s">
        <v>45</v>
      </c>
      <c r="P73" t="s">
        <v>1284</v>
      </c>
      <c r="Q73" t="s">
        <v>1285</v>
      </c>
      <c r="R73" t="s">
        <v>1286</v>
      </c>
      <c r="S73" t="s">
        <v>1287</v>
      </c>
      <c r="T73" t="s">
        <v>1288</v>
      </c>
      <c r="U73" t="s">
        <v>51</v>
      </c>
      <c r="V73" t="s">
        <v>52</v>
      </c>
      <c r="W73" t="s">
        <v>1289</v>
      </c>
      <c r="X73" t="s">
        <v>54</v>
      </c>
      <c r="Y73" t="s">
        <v>1290</v>
      </c>
      <c r="Z73" t="s">
        <v>1291</v>
      </c>
      <c r="AA73" t="s">
        <v>1292</v>
      </c>
      <c r="AB73" t="s">
        <v>1293</v>
      </c>
      <c r="AC73" t="s">
        <v>1294</v>
      </c>
      <c r="AD73" t="s">
        <v>1295</v>
      </c>
      <c r="AE73" t="s">
        <v>59</v>
      </c>
      <c r="AF73" t="s">
        <v>59</v>
      </c>
      <c r="AG73" t="s">
        <v>59</v>
      </c>
    </row>
    <row r="74" spans="1:33" x14ac:dyDescent="0.25">
      <c r="A74" t="s">
        <v>1296</v>
      </c>
      <c r="B74" t="s">
        <v>34</v>
      </c>
      <c r="C74" t="s">
        <v>35</v>
      </c>
      <c r="D74" t="s">
        <v>36</v>
      </c>
      <c r="E74" t="s">
        <v>1297</v>
      </c>
      <c r="F74" t="s">
        <v>38</v>
      </c>
      <c r="G74" t="s">
        <v>1298</v>
      </c>
      <c r="I74" t="s">
        <v>1299</v>
      </c>
      <c r="J74" t="s">
        <v>1298</v>
      </c>
      <c r="K74" t="s">
        <v>1300</v>
      </c>
      <c r="L74" t="s">
        <v>1301</v>
      </c>
      <c r="M74" t="s">
        <v>121</v>
      </c>
      <c r="N74" t="s">
        <v>1302</v>
      </c>
      <c r="O74" t="s">
        <v>45</v>
      </c>
      <c r="P74" t="s">
        <v>1303</v>
      </c>
      <c r="Q74" t="s">
        <v>1304</v>
      </c>
      <c r="R74" t="s">
        <v>1305</v>
      </c>
      <c r="S74" t="s">
        <v>1306</v>
      </c>
      <c r="T74" t="s">
        <v>1307</v>
      </c>
      <c r="U74" t="s">
        <v>51</v>
      </c>
      <c r="V74" t="s">
        <v>52</v>
      </c>
      <c r="W74" t="s">
        <v>1308</v>
      </c>
      <c r="X74" t="s">
        <v>54</v>
      </c>
      <c r="Y74" t="s">
        <v>1309</v>
      </c>
      <c r="Z74" t="s">
        <v>1310</v>
      </c>
      <c r="AA74" t="s">
        <v>1311</v>
      </c>
      <c r="AB74" t="s">
        <v>1312</v>
      </c>
      <c r="AC74" t="s">
        <v>1313</v>
      </c>
      <c r="AD74" t="s">
        <v>59</v>
      </c>
      <c r="AE74" t="s">
        <v>1314</v>
      </c>
      <c r="AF74" t="s">
        <v>59</v>
      </c>
      <c r="AG74" t="s">
        <v>59</v>
      </c>
    </row>
    <row r="75" spans="1:33" x14ac:dyDescent="0.25">
      <c r="A75" t="s">
        <v>1315</v>
      </c>
      <c r="B75" t="s">
        <v>34</v>
      </c>
      <c r="C75" t="s">
        <v>35</v>
      </c>
      <c r="D75" t="s">
        <v>36</v>
      </c>
      <c r="G75" t="s">
        <v>1316</v>
      </c>
      <c r="I75" t="s">
        <v>1317</v>
      </c>
      <c r="J75" t="s">
        <v>1316</v>
      </c>
      <c r="K75" t="s">
        <v>1318</v>
      </c>
      <c r="L75" t="s">
        <v>1319</v>
      </c>
      <c r="M75" t="s">
        <v>43</v>
      </c>
      <c r="N75" t="s">
        <v>1320</v>
      </c>
      <c r="O75" t="s">
        <v>45</v>
      </c>
      <c r="P75" t="s">
        <v>1321</v>
      </c>
      <c r="Q75" t="s">
        <v>1322</v>
      </c>
      <c r="R75" t="s">
        <v>1323</v>
      </c>
      <c r="S75" t="s">
        <v>1324</v>
      </c>
      <c r="T75" t="s">
        <v>1325</v>
      </c>
      <c r="U75" t="s">
        <v>51</v>
      </c>
      <c r="V75" t="s">
        <v>52</v>
      </c>
      <c r="W75" t="s">
        <v>1326</v>
      </c>
      <c r="X75" t="s">
        <v>54</v>
      </c>
      <c r="Y75" t="s">
        <v>1327</v>
      </c>
      <c r="Z75" t="s">
        <v>1328</v>
      </c>
      <c r="AA75" t="s">
        <v>1329</v>
      </c>
      <c r="AB75" t="s">
        <v>1330</v>
      </c>
      <c r="AC75" t="s">
        <v>1331</v>
      </c>
      <c r="AD75" t="s">
        <v>1332</v>
      </c>
      <c r="AE75" t="s">
        <v>1333</v>
      </c>
      <c r="AF75" t="s">
        <v>59</v>
      </c>
      <c r="AG75" t="s">
        <v>1334</v>
      </c>
    </row>
    <row r="76" spans="1:33" x14ac:dyDescent="0.25">
      <c r="A76" t="s">
        <v>1335</v>
      </c>
      <c r="B76" t="s">
        <v>34</v>
      </c>
      <c r="C76" t="s">
        <v>35</v>
      </c>
      <c r="D76" t="s">
        <v>36</v>
      </c>
      <c r="E76" t="s">
        <v>1336</v>
      </c>
      <c r="F76" t="s">
        <v>62</v>
      </c>
      <c r="G76" t="s">
        <v>1337</v>
      </c>
      <c r="I76" t="s">
        <v>1338</v>
      </c>
      <c r="J76" t="s">
        <v>1337</v>
      </c>
      <c r="K76" t="s">
        <v>1339</v>
      </c>
      <c r="L76" t="s">
        <v>1340</v>
      </c>
      <c r="M76" t="s">
        <v>43</v>
      </c>
      <c r="N76" t="s">
        <v>1341</v>
      </c>
      <c r="O76" t="s">
        <v>45</v>
      </c>
      <c r="P76" t="s">
        <v>1342</v>
      </c>
      <c r="Q76" t="s">
        <v>1343</v>
      </c>
      <c r="R76" t="s">
        <v>1344</v>
      </c>
      <c r="S76" t="s">
        <v>1345</v>
      </c>
      <c r="T76" t="s">
        <v>1346</v>
      </c>
      <c r="U76" t="s">
        <v>51</v>
      </c>
      <c r="V76" t="s">
        <v>52</v>
      </c>
      <c r="W76" t="s">
        <v>1347</v>
      </c>
      <c r="X76" t="s">
        <v>54</v>
      </c>
      <c r="Y76" t="s">
        <v>1348</v>
      </c>
      <c r="Z76" t="s">
        <v>1349</v>
      </c>
      <c r="AA76" t="s">
        <v>1350</v>
      </c>
      <c r="AB76" t="s">
        <v>1351</v>
      </c>
      <c r="AC76" t="s">
        <v>560</v>
      </c>
      <c r="AD76" t="s">
        <v>561</v>
      </c>
      <c r="AE76" t="s">
        <v>59</v>
      </c>
      <c r="AF76" t="s">
        <v>59</v>
      </c>
      <c r="AG76" t="s">
        <v>562</v>
      </c>
    </row>
    <row r="77" spans="1:33" x14ac:dyDescent="0.25">
      <c r="A77" t="s">
        <v>1352</v>
      </c>
      <c r="B77" t="s">
        <v>34</v>
      </c>
      <c r="C77" t="s">
        <v>35</v>
      </c>
      <c r="D77" t="s">
        <v>36</v>
      </c>
      <c r="E77" t="s">
        <v>1353</v>
      </c>
      <c r="F77" t="s">
        <v>62</v>
      </c>
      <c r="G77" t="s">
        <v>1354</v>
      </c>
      <c r="I77" t="s">
        <v>1355</v>
      </c>
      <c r="J77" t="s">
        <v>1354</v>
      </c>
      <c r="K77" t="s">
        <v>1356</v>
      </c>
      <c r="L77" t="s">
        <v>653</v>
      </c>
      <c r="M77" t="s">
        <v>388</v>
      </c>
      <c r="N77" t="s">
        <v>1357</v>
      </c>
      <c r="O77" t="s">
        <v>45</v>
      </c>
      <c r="P77" t="s">
        <v>1358</v>
      </c>
      <c r="Q77" t="s">
        <v>1359</v>
      </c>
      <c r="R77" t="s">
        <v>1360</v>
      </c>
      <c r="S77" t="s">
        <v>1361</v>
      </c>
      <c r="T77" t="s">
        <v>1362</v>
      </c>
      <c r="U77" t="s">
        <v>51</v>
      </c>
      <c r="V77" t="s">
        <v>52</v>
      </c>
      <c r="W77" t="s">
        <v>1363</v>
      </c>
      <c r="X77" t="s">
        <v>54</v>
      </c>
      <c r="Y77" t="s">
        <v>1364</v>
      </c>
      <c r="Z77" t="s">
        <v>1365</v>
      </c>
      <c r="AA77" t="s">
        <v>1366</v>
      </c>
      <c r="AB77" t="s">
        <v>1367</v>
      </c>
      <c r="AC77" t="s">
        <v>1368</v>
      </c>
      <c r="AD77" t="s">
        <v>1369</v>
      </c>
      <c r="AE77" t="s">
        <v>59</v>
      </c>
      <c r="AF77" t="s">
        <v>59</v>
      </c>
      <c r="AG77" t="s">
        <v>59</v>
      </c>
    </row>
    <row r="78" spans="1:33" x14ac:dyDescent="0.25">
      <c r="A78" t="s">
        <v>1370</v>
      </c>
      <c r="B78" t="s">
        <v>34</v>
      </c>
      <c r="C78" t="s">
        <v>35</v>
      </c>
      <c r="D78" t="s">
        <v>36</v>
      </c>
      <c r="G78" t="s">
        <v>1371</v>
      </c>
      <c r="I78" t="s">
        <v>253</v>
      </c>
      <c r="J78" t="s">
        <v>1371</v>
      </c>
      <c r="K78" t="s">
        <v>1372</v>
      </c>
      <c r="L78" t="s">
        <v>137</v>
      </c>
      <c r="M78" t="s">
        <v>43</v>
      </c>
      <c r="N78" t="s">
        <v>1373</v>
      </c>
      <c r="O78" t="s">
        <v>45</v>
      </c>
      <c r="P78" t="s">
        <v>1374</v>
      </c>
      <c r="Q78" t="s">
        <v>1375</v>
      </c>
      <c r="R78" t="s">
        <v>1376</v>
      </c>
      <c r="S78" t="s">
        <v>1377</v>
      </c>
      <c r="T78" t="s">
        <v>1378</v>
      </c>
      <c r="U78" t="s">
        <v>51</v>
      </c>
      <c r="V78" t="s">
        <v>52</v>
      </c>
      <c r="W78" t="s">
        <v>1379</v>
      </c>
      <c r="X78" t="s">
        <v>54</v>
      </c>
      <c r="Y78" t="s">
        <v>1380</v>
      </c>
      <c r="Z78" t="s">
        <v>1381</v>
      </c>
      <c r="AA78" t="s">
        <v>1382</v>
      </c>
      <c r="AB78" t="s">
        <v>1383</v>
      </c>
      <c r="AC78" t="s">
        <v>1384</v>
      </c>
      <c r="AD78" t="s">
        <v>59</v>
      </c>
      <c r="AE78" t="s">
        <v>59</v>
      </c>
      <c r="AF78" t="s">
        <v>59</v>
      </c>
      <c r="AG78" t="s">
        <v>59</v>
      </c>
    </row>
    <row r="79" spans="1:33" x14ac:dyDescent="0.25">
      <c r="A79" t="s">
        <v>1385</v>
      </c>
      <c r="B79" t="s">
        <v>34</v>
      </c>
      <c r="C79" t="s">
        <v>35</v>
      </c>
      <c r="D79" t="s">
        <v>36</v>
      </c>
      <c r="E79" t="s">
        <v>1386</v>
      </c>
      <c r="F79" t="s">
        <v>82</v>
      </c>
      <c r="G79" t="s">
        <v>1387</v>
      </c>
      <c r="I79" t="s">
        <v>1388</v>
      </c>
      <c r="J79" t="s">
        <v>1387</v>
      </c>
      <c r="K79" t="s">
        <v>1389</v>
      </c>
      <c r="L79" t="s">
        <v>1390</v>
      </c>
      <c r="M79" t="s">
        <v>388</v>
      </c>
      <c r="N79" t="s">
        <v>1391</v>
      </c>
      <c r="O79" t="s">
        <v>45</v>
      </c>
      <c r="P79" t="s">
        <v>1392</v>
      </c>
      <c r="Q79" t="s">
        <v>1393</v>
      </c>
      <c r="R79" t="s">
        <v>59</v>
      </c>
      <c r="S79" t="s">
        <v>59</v>
      </c>
      <c r="T79" t="s">
        <v>59</v>
      </c>
      <c r="U79" t="s">
        <v>51</v>
      </c>
      <c r="V79" t="s">
        <v>52</v>
      </c>
      <c r="W79" t="s">
        <v>1394</v>
      </c>
      <c r="X79" t="s">
        <v>54</v>
      </c>
      <c r="Y79" t="s">
        <v>1395</v>
      </c>
      <c r="Z79" t="s">
        <v>1396</v>
      </c>
      <c r="AA79" t="s">
        <v>1397</v>
      </c>
      <c r="AB79" t="s">
        <v>1398</v>
      </c>
      <c r="AC79" t="s">
        <v>59</v>
      </c>
      <c r="AD79" t="s">
        <v>59</v>
      </c>
      <c r="AE79" t="s">
        <v>59</v>
      </c>
      <c r="AF79" t="s">
        <v>59</v>
      </c>
      <c r="AG79" t="s">
        <v>59</v>
      </c>
    </row>
    <row r="80" spans="1:33" x14ac:dyDescent="0.25">
      <c r="A80" t="s">
        <v>1399</v>
      </c>
      <c r="B80" t="s">
        <v>34</v>
      </c>
      <c r="C80" t="s">
        <v>35</v>
      </c>
      <c r="D80" t="s">
        <v>36</v>
      </c>
      <c r="G80" t="s">
        <v>1400</v>
      </c>
      <c r="I80" t="s">
        <v>1401</v>
      </c>
      <c r="J80" t="s">
        <v>1400</v>
      </c>
      <c r="K80" t="s">
        <v>1402</v>
      </c>
      <c r="L80" t="s">
        <v>294</v>
      </c>
      <c r="M80" t="s">
        <v>295</v>
      </c>
      <c r="N80" t="s">
        <v>1403</v>
      </c>
      <c r="O80" t="s">
        <v>45</v>
      </c>
      <c r="P80" t="s">
        <v>1404</v>
      </c>
      <c r="Q80" t="s">
        <v>1405</v>
      </c>
      <c r="R80" t="s">
        <v>1406</v>
      </c>
      <c r="S80" t="s">
        <v>1407</v>
      </c>
      <c r="T80" t="s">
        <v>1408</v>
      </c>
      <c r="U80" t="s">
        <v>51</v>
      </c>
      <c r="V80" t="s">
        <v>52</v>
      </c>
      <c r="W80" t="s">
        <v>1409</v>
      </c>
      <c r="X80" t="s">
        <v>54</v>
      </c>
      <c r="Y80" t="s">
        <v>1410</v>
      </c>
      <c r="Z80" t="s">
        <v>1411</v>
      </c>
      <c r="AA80" t="s">
        <v>1412</v>
      </c>
      <c r="AB80" t="s">
        <v>76</v>
      </c>
      <c r="AC80" t="s">
        <v>59</v>
      </c>
      <c r="AD80" t="s">
        <v>59</v>
      </c>
      <c r="AE80" t="s">
        <v>59</v>
      </c>
      <c r="AF80" t="s">
        <v>59</v>
      </c>
      <c r="AG80" t="s">
        <v>59</v>
      </c>
    </row>
    <row r="81" spans="1:33" x14ac:dyDescent="0.25">
      <c r="A81" t="s">
        <v>1413</v>
      </c>
      <c r="B81" t="s">
        <v>34</v>
      </c>
      <c r="C81" t="s">
        <v>35</v>
      </c>
      <c r="D81" t="s">
        <v>36</v>
      </c>
      <c r="E81" t="s">
        <v>1414</v>
      </c>
      <c r="F81" t="s">
        <v>62</v>
      </c>
      <c r="G81" t="s">
        <v>1415</v>
      </c>
      <c r="I81" t="s">
        <v>1416</v>
      </c>
      <c r="J81" t="s">
        <v>1415</v>
      </c>
      <c r="K81" t="s">
        <v>1417</v>
      </c>
      <c r="L81" t="s">
        <v>1418</v>
      </c>
      <c r="M81" t="s">
        <v>43</v>
      </c>
      <c r="N81" t="s">
        <v>1419</v>
      </c>
      <c r="O81" t="s">
        <v>45</v>
      </c>
      <c r="P81" t="s">
        <v>1420</v>
      </c>
      <c r="Q81" t="s">
        <v>1421</v>
      </c>
      <c r="R81" t="s">
        <v>1422</v>
      </c>
      <c r="S81" t="s">
        <v>1423</v>
      </c>
      <c r="T81" t="s">
        <v>1424</v>
      </c>
      <c r="U81" t="s">
        <v>51</v>
      </c>
      <c r="V81" t="s">
        <v>52</v>
      </c>
      <c r="W81" t="s">
        <v>1425</v>
      </c>
      <c r="X81" t="s">
        <v>54</v>
      </c>
      <c r="Y81" t="s">
        <v>1426</v>
      </c>
      <c r="Z81" t="s">
        <v>1427</v>
      </c>
      <c r="AA81" t="s">
        <v>1428</v>
      </c>
      <c r="AB81" t="s">
        <v>1429</v>
      </c>
      <c r="AC81" t="s">
        <v>59</v>
      </c>
      <c r="AD81" t="s">
        <v>59</v>
      </c>
      <c r="AE81" t="s">
        <v>59</v>
      </c>
      <c r="AF81" t="s">
        <v>59</v>
      </c>
      <c r="AG81" t="s">
        <v>59</v>
      </c>
    </row>
    <row r="82" spans="1:33" x14ac:dyDescent="0.25">
      <c r="A82" t="s">
        <v>1430</v>
      </c>
      <c r="B82" t="s">
        <v>34</v>
      </c>
      <c r="C82" t="s">
        <v>35</v>
      </c>
      <c r="D82" t="s">
        <v>36</v>
      </c>
      <c r="G82" t="s">
        <v>1431</v>
      </c>
      <c r="I82" t="s">
        <v>1432</v>
      </c>
      <c r="J82" t="s">
        <v>1431</v>
      </c>
      <c r="K82" t="s">
        <v>1433</v>
      </c>
      <c r="L82" t="s">
        <v>1434</v>
      </c>
      <c r="M82" t="s">
        <v>121</v>
      </c>
      <c r="N82" t="s">
        <v>1435</v>
      </c>
      <c r="O82" t="s">
        <v>45</v>
      </c>
      <c r="P82" t="s">
        <v>1436</v>
      </c>
      <c r="Q82" t="s">
        <v>1437</v>
      </c>
      <c r="R82" t="s">
        <v>1438</v>
      </c>
      <c r="S82" t="s">
        <v>1439</v>
      </c>
      <c r="T82" t="s">
        <v>1440</v>
      </c>
      <c r="U82" t="s">
        <v>51</v>
      </c>
      <c r="V82" t="s">
        <v>52</v>
      </c>
      <c r="W82" t="s">
        <v>1441</v>
      </c>
      <c r="X82" t="s">
        <v>54</v>
      </c>
      <c r="Y82" t="s">
        <v>1442</v>
      </c>
      <c r="Z82" t="s">
        <v>1443</v>
      </c>
      <c r="AA82" t="s">
        <v>1444</v>
      </c>
      <c r="AB82" t="s">
        <v>1445</v>
      </c>
      <c r="AC82" t="s">
        <v>59</v>
      </c>
      <c r="AD82" t="s">
        <v>1446</v>
      </c>
      <c r="AE82" t="s">
        <v>1447</v>
      </c>
      <c r="AF82" t="s">
        <v>1448</v>
      </c>
      <c r="AG82" t="s">
        <v>1449</v>
      </c>
    </row>
    <row r="83" spans="1:33" x14ac:dyDescent="0.25">
      <c r="A83" t="s">
        <v>1450</v>
      </c>
      <c r="B83" t="s">
        <v>34</v>
      </c>
      <c r="C83" t="s">
        <v>35</v>
      </c>
      <c r="D83" t="s">
        <v>36</v>
      </c>
      <c r="G83" t="s">
        <v>1451</v>
      </c>
      <c r="I83" t="s">
        <v>253</v>
      </c>
      <c r="J83" t="s">
        <v>1451</v>
      </c>
      <c r="K83" t="s">
        <v>1452</v>
      </c>
      <c r="L83" t="s">
        <v>1453</v>
      </c>
      <c r="M83" t="s">
        <v>388</v>
      </c>
      <c r="N83" t="s">
        <v>1454</v>
      </c>
      <c r="O83" t="s">
        <v>45</v>
      </c>
      <c r="P83" t="s">
        <v>1455</v>
      </c>
      <c r="Q83" t="s">
        <v>1456</v>
      </c>
      <c r="R83" t="s">
        <v>1457</v>
      </c>
      <c r="S83" t="s">
        <v>1458</v>
      </c>
      <c r="T83" t="s">
        <v>1459</v>
      </c>
      <c r="U83" t="s">
        <v>51</v>
      </c>
      <c r="V83" t="s">
        <v>52</v>
      </c>
      <c r="W83" t="s">
        <v>1460</v>
      </c>
      <c r="X83" t="s">
        <v>54</v>
      </c>
      <c r="Y83" t="s">
        <v>1461</v>
      </c>
      <c r="Z83" t="s">
        <v>1462</v>
      </c>
      <c r="AA83" t="s">
        <v>1463</v>
      </c>
      <c r="AB83" t="s">
        <v>1464</v>
      </c>
      <c r="AC83" t="s">
        <v>1465</v>
      </c>
      <c r="AD83" t="s">
        <v>59</v>
      </c>
      <c r="AE83" t="s">
        <v>1466</v>
      </c>
      <c r="AF83" t="s">
        <v>59</v>
      </c>
      <c r="AG83" t="s">
        <v>1467</v>
      </c>
    </row>
    <row r="84" spans="1:33" x14ac:dyDescent="0.25">
      <c r="A84" t="s">
        <v>1468</v>
      </c>
      <c r="B84" t="s">
        <v>34</v>
      </c>
      <c r="C84" t="s">
        <v>35</v>
      </c>
      <c r="D84" t="s">
        <v>36</v>
      </c>
      <c r="E84" t="s">
        <v>1469</v>
      </c>
      <c r="F84" t="s">
        <v>62</v>
      </c>
      <c r="G84" t="s">
        <v>1470</v>
      </c>
      <c r="I84" t="s">
        <v>1471</v>
      </c>
      <c r="J84" t="s">
        <v>1470</v>
      </c>
      <c r="K84" t="s">
        <v>1472</v>
      </c>
      <c r="L84" t="s">
        <v>802</v>
      </c>
      <c r="M84" t="s">
        <v>121</v>
      </c>
      <c r="N84" t="s">
        <v>1473</v>
      </c>
      <c r="O84" t="s">
        <v>45</v>
      </c>
      <c r="P84" t="s">
        <v>1474</v>
      </c>
      <c r="Q84" t="s">
        <v>1475</v>
      </c>
      <c r="R84" t="s">
        <v>1476</v>
      </c>
      <c r="S84" t="s">
        <v>1477</v>
      </c>
      <c r="T84" t="s">
        <v>1478</v>
      </c>
      <c r="U84" t="s">
        <v>51</v>
      </c>
      <c r="V84" t="s">
        <v>52</v>
      </c>
      <c r="W84" t="s">
        <v>1479</v>
      </c>
      <c r="X84" t="s">
        <v>54</v>
      </c>
      <c r="Y84" t="s">
        <v>1480</v>
      </c>
      <c r="Z84" t="s">
        <v>1481</v>
      </c>
      <c r="AA84" t="s">
        <v>1482</v>
      </c>
      <c r="AB84" t="s">
        <v>1483</v>
      </c>
      <c r="AC84" t="s">
        <v>1484</v>
      </c>
      <c r="AD84" t="s">
        <v>59</v>
      </c>
      <c r="AE84" t="s">
        <v>59</v>
      </c>
      <c r="AF84" t="s">
        <v>59</v>
      </c>
      <c r="AG84" t="s">
        <v>1485</v>
      </c>
    </row>
    <row r="85" spans="1:33" x14ac:dyDescent="0.25">
      <c r="A85" t="s">
        <v>1486</v>
      </c>
      <c r="B85" t="s">
        <v>34</v>
      </c>
      <c r="C85" t="s">
        <v>35</v>
      </c>
      <c r="D85" t="s">
        <v>36</v>
      </c>
      <c r="G85" t="s">
        <v>1487</v>
      </c>
      <c r="I85" t="s">
        <v>479</v>
      </c>
      <c r="J85" t="s">
        <v>1487</v>
      </c>
      <c r="K85" t="s">
        <v>1488</v>
      </c>
      <c r="L85" t="s">
        <v>1489</v>
      </c>
      <c r="M85" t="s">
        <v>121</v>
      </c>
      <c r="N85" t="s">
        <v>1490</v>
      </c>
      <c r="O85" t="s">
        <v>45</v>
      </c>
      <c r="P85" t="s">
        <v>1491</v>
      </c>
      <c r="Q85" t="s">
        <v>1492</v>
      </c>
      <c r="R85" t="s">
        <v>1493</v>
      </c>
      <c r="S85" t="s">
        <v>1494</v>
      </c>
      <c r="T85" t="s">
        <v>1495</v>
      </c>
      <c r="U85" t="s">
        <v>51</v>
      </c>
      <c r="V85" t="s">
        <v>52</v>
      </c>
      <c r="W85" t="s">
        <v>1496</v>
      </c>
      <c r="X85" t="s">
        <v>54</v>
      </c>
      <c r="Y85" t="s">
        <v>1497</v>
      </c>
      <c r="Z85" t="s">
        <v>1498</v>
      </c>
      <c r="AA85" t="s">
        <v>1499</v>
      </c>
      <c r="AB85" t="s">
        <v>1500</v>
      </c>
      <c r="AC85" t="s">
        <v>59</v>
      </c>
      <c r="AD85" t="s">
        <v>59</v>
      </c>
      <c r="AE85" t="s">
        <v>59</v>
      </c>
      <c r="AF85" t="s">
        <v>59</v>
      </c>
      <c r="AG85" t="s">
        <v>59</v>
      </c>
    </row>
    <row r="86" spans="1:33" x14ac:dyDescent="0.25">
      <c r="A86" t="s">
        <v>1501</v>
      </c>
      <c r="B86" t="s">
        <v>34</v>
      </c>
      <c r="C86" t="s">
        <v>35</v>
      </c>
      <c r="D86" t="s">
        <v>36</v>
      </c>
      <c r="G86" t="s">
        <v>1502</v>
      </c>
      <c r="I86" t="s">
        <v>1503</v>
      </c>
      <c r="J86" t="s">
        <v>1502</v>
      </c>
      <c r="K86" t="s">
        <v>1504</v>
      </c>
      <c r="L86" t="s">
        <v>152</v>
      </c>
      <c r="M86" t="s">
        <v>43</v>
      </c>
      <c r="N86" t="s">
        <v>1505</v>
      </c>
      <c r="O86" t="s">
        <v>45</v>
      </c>
      <c r="P86" t="s">
        <v>1506</v>
      </c>
      <c r="Q86" t="s">
        <v>1507</v>
      </c>
      <c r="R86" t="s">
        <v>1508</v>
      </c>
      <c r="S86" t="s">
        <v>1509</v>
      </c>
      <c r="T86" t="s">
        <v>1510</v>
      </c>
      <c r="U86" t="s">
        <v>51</v>
      </c>
      <c r="V86" t="s">
        <v>52</v>
      </c>
      <c r="W86" t="s">
        <v>1511</v>
      </c>
      <c r="X86" t="s">
        <v>54</v>
      </c>
      <c r="Y86" t="s">
        <v>1512</v>
      </c>
      <c r="Z86" t="s">
        <v>1513</v>
      </c>
      <c r="AA86" t="s">
        <v>1514</v>
      </c>
      <c r="AB86" t="s">
        <v>1515</v>
      </c>
      <c r="AC86" t="s">
        <v>1516</v>
      </c>
      <c r="AD86" t="s">
        <v>1517</v>
      </c>
      <c r="AE86" t="s">
        <v>59</v>
      </c>
      <c r="AF86" t="s">
        <v>59</v>
      </c>
      <c r="AG86" t="s">
        <v>562</v>
      </c>
    </row>
    <row r="87" spans="1:33" x14ac:dyDescent="0.25">
      <c r="A87" t="s">
        <v>1518</v>
      </c>
      <c r="B87" t="s">
        <v>34</v>
      </c>
      <c r="C87" t="s">
        <v>35</v>
      </c>
      <c r="D87" t="s">
        <v>36</v>
      </c>
      <c r="E87" t="s">
        <v>1519</v>
      </c>
      <c r="F87" t="s">
        <v>62</v>
      </c>
      <c r="G87" t="s">
        <v>1520</v>
      </c>
      <c r="I87" t="s">
        <v>1521</v>
      </c>
      <c r="J87" t="s">
        <v>1520</v>
      </c>
      <c r="K87" t="s">
        <v>1522</v>
      </c>
      <c r="L87" t="s">
        <v>1523</v>
      </c>
      <c r="M87" t="s">
        <v>121</v>
      </c>
      <c r="N87" t="s">
        <v>1524</v>
      </c>
      <c r="O87" t="s">
        <v>45</v>
      </c>
      <c r="P87" t="s">
        <v>1525</v>
      </c>
      <c r="Q87" t="s">
        <v>1526</v>
      </c>
      <c r="R87" t="s">
        <v>1527</v>
      </c>
      <c r="S87" t="s">
        <v>1528</v>
      </c>
      <c r="T87" t="s">
        <v>1529</v>
      </c>
      <c r="U87" t="s">
        <v>51</v>
      </c>
      <c r="V87" t="s">
        <v>52</v>
      </c>
      <c r="W87" t="s">
        <v>1530</v>
      </c>
      <c r="X87" t="s">
        <v>54</v>
      </c>
      <c r="Y87" t="s">
        <v>1531</v>
      </c>
      <c r="Z87" t="s">
        <v>1532</v>
      </c>
      <c r="AA87" t="s">
        <v>1533</v>
      </c>
      <c r="AB87" t="s">
        <v>1534</v>
      </c>
      <c r="AC87" t="s">
        <v>1535</v>
      </c>
      <c r="AD87" t="s">
        <v>59</v>
      </c>
      <c r="AE87" t="s">
        <v>59</v>
      </c>
      <c r="AF87" t="s">
        <v>59</v>
      </c>
      <c r="AG87" t="s">
        <v>1536</v>
      </c>
    </row>
    <row r="88" spans="1:33" x14ac:dyDescent="0.25">
      <c r="A88" t="s">
        <v>1537</v>
      </c>
      <c r="B88" t="s">
        <v>34</v>
      </c>
      <c r="C88" t="s">
        <v>35</v>
      </c>
      <c r="D88" t="s">
        <v>36</v>
      </c>
      <c r="E88" t="s">
        <v>1538</v>
      </c>
      <c r="F88" t="s">
        <v>62</v>
      </c>
      <c r="G88" t="s">
        <v>1539</v>
      </c>
      <c r="I88" t="s">
        <v>1540</v>
      </c>
      <c r="J88" t="s">
        <v>1539</v>
      </c>
      <c r="K88" t="s">
        <v>1541</v>
      </c>
      <c r="L88" t="s">
        <v>137</v>
      </c>
      <c r="M88" t="s">
        <v>43</v>
      </c>
      <c r="N88" t="s">
        <v>1542</v>
      </c>
      <c r="O88" t="s">
        <v>45</v>
      </c>
      <c r="P88" t="s">
        <v>1543</v>
      </c>
      <c r="Q88" t="s">
        <v>1544</v>
      </c>
      <c r="R88" t="s">
        <v>1545</v>
      </c>
      <c r="S88" t="s">
        <v>1546</v>
      </c>
      <c r="T88" t="s">
        <v>1547</v>
      </c>
      <c r="U88" t="s">
        <v>51</v>
      </c>
      <c r="V88" t="s">
        <v>52</v>
      </c>
      <c r="W88" t="s">
        <v>1548</v>
      </c>
      <c r="X88" t="s">
        <v>54</v>
      </c>
      <c r="Y88" t="s">
        <v>1549</v>
      </c>
      <c r="Z88" t="s">
        <v>1550</v>
      </c>
      <c r="AA88" t="s">
        <v>1551</v>
      </c>
      <c r="AB88" t="s">
        <v>1552</v>
      </c>
      <c r="AC88" t="s">
        <v>59</v>
      </c>
      <c r="AD88" t="s">
        <v>59</v>
      </c>
      <c r="AE88" t="s">
        <v>59</v>
      </c>
      <c r="AF88" t="s">
        <v>59</v>
      </c>
      <c r="AG88" t="s">
        <v>59</v>
      </c>
    </row>
    <row r="89" spans="1:33" x14ac:dyDescent="0.25">
      <c r="A89" t="s">
        <v>1553</v>
      </c>
      <c r="B89" t="s">
        <v>34</v>
      </c>
      <c r="C89" t="s">
        <v>35</v>
      </c>
      <c r="D89" t="s">
        <v>36</v>
      </c>
      <c r="G89" t="s">
        <v>1554</v>
      </c>
      <c r="I89" t="s">
        <v>1555</v>
      </c>
      <c r="J89" t="s">
        <v>1554</v>
      </c>
      <c r="K89" t="s">
        <v>1556</v>
      </c>
      <c r="L89" t="s">
        <v>1557</v>
      </c>
      <c r="M89" t="s">
        <v>43</v>
      </c>
      <c r="N89" t="s">
        <v>1558</v>
      </c>
      <c r="O89" t="s">
        <v>45</v>
      </c>
      <c r="P89" t="s">
        <v>1559</v>
      </c>
      <c r="Q89" t="s">
        <v>1560</v>
      </c>
      <c r="R89" t="s">
        <v>1561</v>
      </c>
      <c r="S89" t="s">
        <v>1562</v>
      </c>
      <c r="T89" t="s">
        <v>1563</v>
      </c>
      <c r="U89" t="s">
        <v>51</v>
      </c>
      <c r="V89" t="s">
        <v>52</v>
      </c>
      <c r="W89" t="s">
        <v>1564</v>
      </c>
      <c r="X89" t="s">
        <v>54</v>
      </c>
      <c r="Y89" t="s">
        <v>1565</v>
      </c>
      <c r="Z89" t="s">
        <v>1566</v>
      </c>
      <c r="AA89" t="s">
        <v>1567</v>
      </c>
      <c r="AB89" t="s">
        <v>1568</v>
      </c>
      <c r="AC89" t="s">
        <v>1569</v>
      </c>
      <c r="AD89" t="s">
        <v>1570</v>
      </c>
      <c r="AE89" t="s">
        <v>59</v>
      </c>
      <c r="AF89" t="s">
        <v>59</v>
      </c>
      <c r="AG89" t="s">
        <v>1571</v>
      </c>
    </row>
    <row r="90" spans="1:33" x14ac:dyDescent="0.25">
      <c r="A90" t="s">
        <v>1572</v>
      </c>
      <c r="B90" t="s">
        <v>34</v>
      </c>
      <c r="C90" t="s">
        <v>35</v>
      </c>
      <c r="D90" t="s">
        <v>36</v>
      </c>
      <c r="E90" t="s">
        <v>1573</v>
      </c>
      <c r="F90" t="s">
        <v>62</v>
      </c>
      <c r="G90" t="s">
        <v>1574</v>
      </c>
      <c r="I90" t="s">
        <v>1575</v>
      </c>
      <c r="J90" t="s">
        <v>1574</v>
      </c>
      <c r="K90" t="s">
        <v>1576</v>
      </c>
      <c r="L90" t="s">
        <v>1577</v>
      </c>
      <c r="M90" t="s">
        <v>121</v>
      </c>
      <c r="N90" t="s">
        <v>1578</v>
      </c>
      <c r="O90" t="s">
        <v>45</v>
      </c>
      <c r="P90" t="s">
        <v>1579</v>
      </c>
      <c r="Q90" t="s">
        <v>1580</v>
      </c>
      <c r="R90" t="s">
        <v>1581</v>
      </c>
      <c r="S90" t="s">
        <v>1582</v>
      </c>
      <c r="T90" t="s">
        <v>1583</v>
      </c>
      <c r="U90" t="s">
        <v>51</v>
      </c>
      <c r="V90" t="s">
        <v>52</v>
      </c>
      <c r="W90" t="s">
        <v>1584</v>
      </c>
      <c r="X90" t="s">
        <v>54</v>
      </c>
      <c r="Y90" t="s">
        <v>1585</v>
      </c>
      <c r="Z90" t="s">
        <v>1586</v>
      </c>
      <c r="AA90" t="s">
        <v>1587</v>
      </c>
      <c r="AB90" t="s">
        <v>1588</v>
      </c>
      <c r="AC90" t="s">
        <v>1589</v>
      </c>
      <c r="AD90" t="s">
        <v>59</v>
      </c>
      <c r="AE90" t="s">
        <v>59</v>
      </c>
      <c r="AF90" t="s">
        <v>59</v>
      </c>
      <c r="AG90" t="s">
        <v>59</v>
      </c>
    </row>
    <row r="91" spans="1:33" x14ac:dyDescent="0.25">
      <c r="A91" t="s">
        <v>1590</v>
      </c>
      <c r="B91" t="s">
        <v>34</v>
      </c>
      <c r="C91" t="s">
        <v>35</v>
      </c>
      <c r="D91" t="s">
        <v>36</v>
      </c>
      <c r="G91" t="s">
        <v>1591</v>
      </c>
      <c r="I91" t="s">
        <v>427</v>
      </c>
      <c r="J91" t="s">
        <v>1591</v>
      </c>
      <c r="K91" t="s">
        <v>1592</v>
      </c>
      <c r="L91" t="s">
        <v>1593</v>
      </c>
      <c r="M91" t="s">
        <v>121</v>
      </c>
      <c r="N91" t="s">
        <v>1594</v>
      </c>
      <c r="O91" t="s">
        <v>45</v>
      </c>
      <c r="P91" t="s">
        <v>1595</v>
      </c>
      <c r="Q91" t="s">
        <v>1596</v>
      </c>
      <c r="R91" t="s">
        <v>1597</v>
      </c>
      <c r="S91" t="s">
        <v>1598</v>
      </c>
      <c r="T91" t="s">
        <v>1599</v>
      </c>
      <c r="U91" t="s">
        <v>51</v>
      </c>
      <c r="V91" t="s">
        <v>52</v>
      </c>
      <c r="W91" t="s">
        <v>1600</v>
      </c>
      <c r="X91" t="s">
        <v>54</v>
      </c>
      <c r="Y91" t="s">
        <v>1601</v>
      </c>
      <c r="Z91" t="s">
        <v>1602</v>
      </c>
      <c r="AA91" t="s">
        <v>1603</v>
      </c>
      <c r="AB91" t="s">
        <v>1604</v>
      </c>
      <c r="AC91" t="s">
        <v>59</v>
      </c>
      <c r="AD91" t="s">
        <v>59</v>
      </c>
      <c r="AE91" t="s">
        <v>59</v>
      </c>
      <c r="AF91" t="s">
        <v>59</v>
      </c>
      <c r="AG91" t="s">
        <v>59</v>
      </c>
    </row>
    <row r="92" spans="1:33" x14ac:dyDescent="0.25">
      <c r="A92" t="s">
        <v>1605</v>
      </c>
      <c r="B92" t="s">
        <v>34</v>
      </c>
      <c r="C92" t="s">
        <v>35</v>
      </c>
      <c r="D92" t="s">
        <v>36</v>
      </c>
      <c r="G92" t="s">
        <v>1606</v>
      </c>
      <c r="I92" t="s">
        <v>1607</v>
      </c>
      <c r="J92" t="s">
        <v>1606</v>
      </c>
      <c r="K92" t="s">
        <v>1608</v>
      </c>
      <c r="L92" t="s">
        <v>1609</v>
      </c>
      <c r="M92" t="s">
        <v>121</v>
      </c>
      <c r="N92" t="s">
        <v>1610</v>
      </c>
      <c r="O92" t="s">
        <v>45</v>
      </c>
      <c r="P92" t="s">
        <v>1611</v>
      </c>
      <c r="Q92" t="s">
        <v>1612</v>
      </c>
      <c r="R92" t="s">
        <v>1613</v>
      </c>
      <c r="S92" t="s">
        <v>1614</v>
      </c>
      <c r="T92" t="s">
        <v>1615</v>
      </c>
      <c r="U92" t="s">
        <v>51</v>
      </c>
      <c r="V92" t="s">
        <v>52</v>
      </c>
      <c r="W92" t="s">
        <v>1616</v>
      </c>
      <c r="X92" t="s">
        <v>54</v>
      </c>
      <c r="Y92" t="s">
        <v>1617</v>
      </c>
      <c r="Z92" t="s">
        <v>1618</v>
      </c>
      <c r="AA92" t="s">
        <v>1619</v>
      </c>
      <c r="AB92" t="s">
        <v>1620</v>
      </c>
      <c r="AC92" t="s">
        <v>1621</v>
      </c>
      <c r="AD92" t="s">
        <v>1622</v>
      </c>
      <c r="AE92" t="s">
        <v>59</v>
      </c>
      <c r="AF92" t="s">
        <v>59</v>
      </c>
      <c r="AG92" t="s">
        <v>1623</v>
      </c>
    </row>
    <row r="93" spans="1:33" x14ac:dyDescent="0.25">
      <c r="A93" t="s">
        <v>1624</v>
      </c>
      <c r="B93" t="s">
        <v>34</v>
      </c>
      <c r="C93" t="s">
        <v>35</v>
      </c>
      <c r="D93" t="s">
        <v>36</v>
      </c>
      <c r="E93" t="s">
        <v>1625</v>
      </c>
      <c r="F93" t="s">
        <v>38</v>
      </c>
      <c r="G93" t="s">
        <v>1626</v>
      </c>
      <c r="I93" t="s">
        <v>253</v>
      </c>
      <c r="J93" t="s">
        <v>1626</v>
      </c>
      <c r="K93" t="s">
        <v>1627</v>
      </c>
      <c r="L93" t="s">
        <v>387</v>
      </c>
      <c r="M93" t="s">
        <v>388</v>
      </c>
      <c r="N93" t="s">
        <v>1628</v>
      </c>
      <c r="O93" t="s">
        <v>45</v>
      </c>
      <c r="P93" t="s">
        <v>1629</v>
      </c>
      <c r="Q93" t="s">
        <v>1630</v>
      </c>
      <c r="R93" t="s">
        <v>1631</v>
      </c>
      <c r="S93" t="s">
        <v>1632</v>
      </c>
      <c r="T93" t="s">
        <v>1633</v>
      </c>
      <c r="U93" t="s">
        <v>51</v>
      </c>
      <c r="V93" t="s">
        <v>52</v>
      </c>
      <c r="W93" t="s">
        <v>1634</v>
      </c>
      <c r="X93" t="s">
        <v>54</v>
      </c>
      <c r="Y93" t="s">
        <v>1635</v>
      </c>
      <c r="Z93" t="s">
        <v>1636</v>
      </c>
      <c r="AA93" t="s">
        <v>1637</v>
      </c>
      <c r="AB93" t="s">
        <v>1638</v>
      </c>
      <c r="AC93" t="s">
        <v>1639</v>
      </c>
      <c r="AD93" t="s">
        <v>59</v>
      </c>
      <c r="AE93" t="s">
        <v>59</v>
      </c>
      <c r="AF93" t="s">
        <v>1640</v>
      </c>
      <c r="AG93" t="s">
        <v>1641</v>
      </c>
    </row>
    <row r="94" spans="1:33" x14ac:dyDescent="0.25">
      <c r="A94" t="s">
        <v>1642</v>
      </c>
      <c r="B94" t="s">
        <v>34</v>
      </c>
      <c r="C94" t="s">
        <v>35</v>
      </c>
      <c r="D94" t="s">
        <v>36</v>
      </c>
      <c r="G94" t="s">
        <v>1643</v>
      </c>
      <c r="I94" t="s">
        <v>253</v>
      </c>
      <c r="J94" t="s">
        <v>1643</v>
      </c>
      <c r="K94" t="s">
        <v>1644</v>
      </c>
      <c r="L94" t="s">
        <v>1593</v>
      </c>
      <c r="M94" t="s">
        <v>121</v>
      </c>
      <c r="N94" t="s">
        <v>1594</v>
      </c>
      <c r="O94" t="s">
        <v>45</v>
      </c>
      <c r="P94" t="s">
        <v>1645</v>
      </c>
      <c r="Q94" t="s">
        <v>1646</v>
      </c>
      <c r="R94" t="s">
        <v>1647</v>
      </c>
      <c r="S94" t="s">
        <v>1648</v>
      </c>
      <c r="T94" t="s">
        <v>1649</v>
      </c>
      <c r="U94" t="s">
        <v>51</v>
      </c>
      <c r="V94" t="s">
        <v>52</v>
      </c>
      <c r="W94" t="s">
        <v>1650</v>
      </c>
      <c r="X94" t="s">
        <v>54</v>
      </c>
      <c r="Y94" t="s">
        <v>1651</v>
      </c>
      <c r="Z94" t="s">
        <v>1652</v>
      </c>
      <c r="AA94" t="s">
        <v>1653</v>
      </c>
      <c r="AB94" t="s">
        <v>1654</v>
      </c>
      <c r="AC94" t="s">
        <v>59</v>
      </c>
      <c r="AD94" t="s">
        <v>59</v>
      </c>
      <c r="AE94" t="s">
        <v>59</v>
      </c>
      <c r="AF94" t="s">
        <v>59</v>
      </c>
      <c r="AG94" t="s">
        <v>59</v>
      </c>
    </row>
    <row r="95" spans="1:33" x14ac:dyDescent="0.25">
      <c r="A95" t="s">
        <v>1655</v>
      </c>
      <c r="B95" t="s">
        <v>34</v>
      </c>
      <c r="C95" t="s">
        <v>35</v>
      </c>
      <c r="D95" t="s">
        <v>36</v>
      </c>
      <c r="E95" t="s">
        <v>1656</v>
      </c>
      <c r="F95" t="s">
        <v>82</v>
      </c>
      <c r="G95" t="s">
        <v>1657</v>
      </c>
      <c r="I95" t="s">
        <v>169</v>
      </c>
      <c r="J95" t="s">
        <v>1657</v>
      </c>
      <c r="K95" t="s">
        <v>1658</v>
      </c>
      <c r="L95" t="s">
        <v>120</v>
      </c>
      <c r="M95" t="s">
        <v>121</v>
      </c>
      <c r="N95" t="s">
        <v>122</v>
      </c>
      <c r="O95" t="s">
        <v>45</v>
      </c>
      <c r="P95" t="s">
        <v>1659</v>
      </c>
      <c r="Q95" t="s">
        <v>1660</v>
      </c>
      <c r="R95" t="s">
        <v>1661</v>
      </c>
      <c r="S95" t="s">
        <v>1662</v>
      </c>
      <c r="T95" t="s">
        <v>1663</v>
      </c>
      <c r="U95" t="s">
        <v>51</v>
      </c>
      <c r="V95" t="s">
        <v>52</v>
      </c>
      <c r="W95" t="s">
        <v>1664</v>
      </c>
      <c r="X95" t="s">
        <v>54</v>
      </c>
      <c r="Y95" t="s">
        <v>1665</v>
      </c>
      <c r="Z95" t="s">
        <v>1666</v>
      </c>
      <c r="AA95" t="s">
        <v>1667</v>
      </c>
      <c r="AB95" t="s">
        <v>1668</v>
      </c>
      <c r="AC95" t="s">
        <v>1669</v>
      </c>
      <c r="AD95" t="s">
        <v>59</v>
      </c>
      <c r="AE95" t="s">
        <v>59</v>
      </c>
      <c r="AF95" t="s">
        <v>59</v>
      </c>
      <c r="AG95" t="s">
        <v>59</v>
      </c>
    </row>
    <row r="96" spans="1:33" x14ac:dyDescent="0.25">
      <c r="A96" t="s">
        <v>1670</v>
      </c>
      <c r="B96" t="s">
        <v>34</v>
      </c>
      <c r="C96" t="s">
        <v>35</v>
      </c>
      <c r="D96" t="s">
        <v>36</v>
      </c>
      <c r="E96" t="s">
        <v>1671</v>
      </c>
      <c r="F96" t="s">
        <v>62</v>
      </c>
      <c r="G96" t="s">
        <v>1672</v>
      </c>
      <c r="I96" t="s">
        <v>1673</v>
      </c>
      <c r="J96" t="s">
        <v>1672</v>
      </c>
      <c r="K96" t="s">
        <v>1674</v>
      </c>
      <c r="L96" t="s">
        <v>1675</v>
      </c>
      <c r="M96" t="s">
        <v>43</v>
      </c>
      <c r="N96" t="s">
        <v>1676</v>
      </c>
      <c r="O96" t="s">
        <v>45</v>
      </c>
      <c r="P96" t="s">
        <v>1677</v>
      </c>
      <c r="Q96" t="s">
        <v>1678</v>
      </c>
      <c r="R96" t="s">
        <v>1679</v>
      </c>
      <c r="S96" t="s">
        <v>1680</v>
      </c>
      <c r="T96" t="s">
        <v>1681</v>
      </c>
      <c r="U96" t="s">
        <v>51</v>
      </c>
      <c r="V96" t="s">
        <v>52</v>
      </c>
      <c r="W96" t="s">
        <v>1682</v>
      </c>
      <c r="X96" t="s">
        <v>54</v>
      </c>
      <c r="Y96" t="s">
        <v>1683</v>
      </c>
      <c r="Z96" t="s">
        <v>1684</v>
      </c>
      <c r="AA96" t="s">
        <v>1685</v>
      </c>
      <c r="AB96" t="s">
        <v>1686</v>
      </c>
      <c r="AC96" t="s">
        <v>59</v>
      </c>
      <c r="AD96" t="s">
        <v>59</v>
      </c>
      <c r="AE96" t="s">
        <v>59</v>
      </c>
      <c r="AF96" t="s">
        <v>59</v>
      </c>
      <c r="AG96" t="s">
        <v>59</v>
      </c>
    </row>
    <row r="97" spans="1:33" x14ac:dyDescent="0.25">
      <c r="A97" t="s">
        <v>1687</v>
      </c>
      <c r="B97" t="s">
        <v>34</v>
      </c>
      <c r="C97" t="s">
        <v>35</v>
      </c>
      <c r="D97" t="s">
        <v>36</v>
      </c>
      <c r="E97" t="s">
        <v>1688</v>
      </c>
      <c r="F97" t="s">
        <v>62</v>
      </c>
      <c r="G97" t="s">
        <v>1689</v>
      </c>
      <c r="I97" t="s">
        <v>253</v>
      </c>
      <c r="J97" t="s">
        <v>1689</v>
      </c>
      <c r="K97" t="s">
        <v>1690</v>
      </c>
      <c r="L97" t="s">
        <v>1691</v>
      </c>
      <c r="M97" t="s">
        <v>43</v>
      </c>
      <c r="N97" t="s">
        <v>1692</v>
      </c>
      <c r="O97" t="s">
        <v>45</v>
      </c>
      <c r="P97" t="s">
        <v>1693</v>
      </c>
      <c r="Q97" t="s">
        <v>1694</v>
      </c>
      <c r="R97" t="s">
        <v>1695</v>
      </c>
      <c r="S97" t="s">
        <v>1696</v>
      </c>
      <c r="T97" t="s">
        <v>1697</v>
      </c>
      <c r="U97" t="s">
        <v>51</v>
      </c>
      <c r="V97" t="s">
        <v>52</v>
      </c>
      <c r="W97" t="s">
        <v>1698</v>
      </c>
      <c r="X97" t="s">
        <v>54</v>
      </c>
      <c r="Y97" t="s">
        <v>1699</v>
      </c>
      <c r="Z97" t="s">
        <v>1700</v>
      </c>
      <c r="AA97" t="s">
        <v>1701</v>
      </c>
      <c r="AB97" t="s">
        <v>1702</v>
      </c>
      <c r="AC97" t="s">
        <v>59</v>
      </c>
      <c r="AD97" t="s">
        <v>59</v>
      </c>
      <c r="AE97" t="s">
        <v>59</v>
      </c>
      <c r="AF97" t="s">
        <v>59</v>
      </c>
      <c r="AG97" t="s">
        <v>59</v>
      </c>
    </row>
    <row r="98" spans="1:33" x14ac:dyDescent="0.25">
      <c r="A98" t="s">
        <v>1703</v>
      </c>
      <c r="B98" t="s">
        <v>34</v>
      </c>
      <c r="C98" t="s">
        <v>35</v>
      </c>
      <c r="D98" t="s">
        <v>36</v>
      </c>
      <c r="G98" t="s">
        <v>1704</v>
      </c>
      <c r="I98" t="s">
        <v>1705</v>
      </c>
      <c r="J98" t="s">
        <v>1704</v>
      </c>
      <c r="K98" t="s">
        <v>1706</v>
      </c>
      <c r="L98" t="s">
        <v>1707</v>
      </c>
      <c r="M98" t="s">
        <v>43</v>
      </c>
      <c r="N98" t="s">
        <v>1708</v>
      </c>
      <c r="O98" t="s">
        <v>45</v>
      </c>
      <c r="P98" t="s">
        <v>1709</v>
      </c>
      <c r="Q98" t="s">
        <v>1710</v>
      </c>
      <c r="R98" t="s">
        <v>1711</v>
      </c>
      <c r="S98" t="s">
        <v>1712</v>
      </c>
      <c r="T98" t="s">
        <v>1713</v>
      </c>
      <c r="U98" t="s">
        <v>51</v>
      </c>
      <c r="V98" t="s">
        <v>52</v>
      </c>
      <c r="W98" t="s">
        <v>1714</v>
      </c>
      <c r="X98" t="s">
        <v>54</v>
      </c>
      <c r="Y98" t="s">
        <v>1715</v>
      </c>
      <c r="Z98" t="s">
        <v>1716</v>
      </c>
      <c r="AA98" t="s">
        <v>1717</v>
      </c>
      <c r="AB98" t="s">
        <v>1718</v>
      </c>
      <c r="AC98" t="s">
        <v>560</v>
      </c>
      <c r="AD98" t="s">
        <v>561</v>
      </c>
      <c r="AE98" t="s">
        <v>59</v>
      </c>
      <c r="AF98" t="s">
        <v>59</v>
      </c>
      <c r="AG98" t="s">
        <v>562</v>
      </c>
    </row>
    <row r="99" spans="1:33" x14ac:dyDescent="0.25">
      <c r="A99" t="s">
        <v>1719</v>
      </c>
      <c r="B99" t="s">
        <v>34</v>
      </c>
      <c r="C99" t="s">
        <v>35</v>
      </c>
      <c r="D99" t="s">
        <v>36</v>
      </c>
      <c r="G99" t="s">
        <v>1720</v>
      </c>
      <c r="I99" t="s">
        <v>1721</v>
      </c>
      <c r="J99" t="s">
        <v>1720</v>
      </c>
      <c r="K99" t="s">
        <v>1722</v>
      </c>
      <c r="L99" t="s">
        <v>368</v>
      </c>
      <c r="M99" t="s">
        <v>43</v>
      </c>
      <c r="N99" t="s">
        <v>1723</v>
      </c>
      <c r="O99" t="s">
        <v>45</v>
      </c>
      <c r="P99" t="s">
        <v>1724</v>
      </c>
      <c r="Q99" t="s">
        <v>1725</v>
      </c>
      <c r="R99" t="s">
        <v>1726</v>
      </c>
      <c r="S99" t="s">
        <v>1727</v>
      </c>
      <c r="T99" t="s">
        <v>1728</v>
      </c>
      <c r="U99" t="s">
        <v>51</v>
      </c>
      <c r="V99" t="s">
        <v>52</v>
      </c>
      <c r="W99" t="s">
        <v>1729</v>
      </c>
      <c r="X99" t="s">
        <v>54</v>
      </c>
      <c r="Y99" t="s">
        <v>1730</v>
      </c>
      <c r="Z99" t="s">
        <v>1731</v>
      </c>
      <c r="AA99" t="s">
        <v>1732</v>
      </c>
      <c r="AB99" t="s">
        <v>1733</v>
      </c>
      <c r="AC99" t="s">
        <v>59</v>
      </c>
      <c r="AD99" t="s">
        <v>59</v>
      </c>
      <c r="AE99" t="s">
        <v>59</v>
      </c>
      <c r="AF99" t="s">
        <v>59</v>
      </c>
      <c r="AG99" t="s">
        <v>59</v>
      </c>
    </row>
    <row r="100" spans="1:33" x14ac:dyDescent="0.25">
      <c r="A100" t="s">
        <v>1734</v>
      </c>
      <c r="B100" t="s">
        <v>34</v>
      </c>
      <c r="C100" t="s">
        <v>35</v>
      </c>
      <c r="D100" t="s">
        <v>36</v>
      </c>
      <c r="E100" t="s">
        <v>1735</v>
      </c>
      <c r="F100" t="s">
        <v>62</v>
      </c>
      <c r="G100" t="s">
        <v>1736</v>
      </c>
      <c r="I100" t="s">
        <v>1737</v>
      </c>
      <c r="J100" t="s">
        <v>1736</v>
      </c>
      <c r="K100" t="s">
        <v>1738</v>
      </c>
      <c r="L100" t="s">
        <v>1739</v>
      </c>
      <c r="M100" t="s">
        <v>43</v>
      </c>
      <c r="N100" t="s">
        <v>1740</v>
      </c>
      <c r="O100" t="s">
        <v>45</v>
      </c>
      <c r="P100" t="s">
        <v>1741</v>
      </c>
      <c r="Q100" t="s">
        <v>1742</v>
      </c>
      <c r="R100" t="s">
        <v>1743</v>
      </c>
      <c r="S100" t="s">
        <v>1744</v>
      </c>
      <c r="T100" t="s">
        <v>1745</v>
      </c>
      <c r="U100" t="s">
        <v>51</v>
      </c>
      <c r="V100" t="s">
        <v>52</v>
      </c>
      <c r="W100" t="s">
        <v>1746</v>
      </c>
      <c r="X100" t="s">
        <v>54</v>
      </c>
      <c r="Y100" t="s">
        <v>1747</v>
      </c>
      <c r="Z100" t="s">
        <v>1748</v>
      </c>
      <c r="AA100" t="s">
        <v>1749</v>
      </c>
      <c r="AB100" t="s">
        <v>1750</v>
      </c>
      <c r="AC100" t="s">
        <v>1751</v>
      </c>
      <c r="AD100" t="s">
        <v>59</v>
      </c>
      <c r="AE100" t="s">
        <v>59</v>
      </c>
      <c r="AF100" t="s">
        <v>59</v>
      </c>
      <c r="AG100" t="s">
        <v>59</v>
      </c>
    </row>
    <row r="101" spans="1:33" x14ac:dyDescent="0.25">
      <c r="A101" t="s">
        <v>1752</v>
      </c>
      <c r="B101" t="s">
        <v>34</v>
      </c>
      <c r="C101" t="s">
        <v>35</v>
      </c>
      <c r="D101" t="s">
        <v>36</v>
      </c>
      <c r="G101" t="s">
        <v>1753</v>
      </c>
      <c r="I101" t="s">
        <v>1754</v>
      </c>
      <c r="J101" t="s">
        <v>1753</v>
      </c>
      <c r="K101" t="s">
        <v>1755</v>
      </c>
      <c r="L101" t="s">
        <v>152</v>
      </c>
      <c r="M101" t="s">
        <v>43</v>
      </c>
      <c r="N101" t="s">
        <v>1756</v>
      </c>
      <c r="O101" t="s">
        <v>45</v>
      </c>
      <c r="P101" t="s">
        <v>1757</v>
      </c>
      <c r="Q101" t="s">
        <v>1758</v>
      </c>
      <c r="R101" t="s">
        <v>1759</v>
      </c>
      <c r="S101" t="s">
        <v>1760</v>
      </c>
      <c r="T101" t="s">
        <v>1761</v>
      </c>
      <c r="U101" t="s">
        <v>51</v>
      </c>
      <c r="V101" t="s">
        <v>52</v>
      </c>
      <c r="W101" t="s">
        <v>1762</v>
      </c>
      <c r="X101" t="s">
        <v>54</v>
      </c>
      <c r="Y101" t="s">
        <v>1763</v>
      </c>
      <c r="Z101" t="s">
        <v>1764</v>
      </c>
      <c r="AA101" t="s">
        <v>1765</v>
      </c>
      <c r="AB101" t="s">
        <v>1766</v>
      </c>
      <c r="AC101" t="s">
        <v>1767</v>
      </c>
      <c r="AD101" t="s">
        <v>59</v>
      </c>
      <c r="AE101" t="s">
        <v>59</v>
      </c>
      <c r="AF101" t="s">
        <v>59</v>
      </c>
      <c r="AG101" t="s">
        <v>59</v>
      </c>
    </row>
    <row r="102" spans="1:33" x14ac:dyDescent="0.25">
      <c r="A102" t="s">
        <v>1768</v>
      </c>
      <c r="B102" t="s">
        <v>34</v>
      </c>
      <c r="C102" t="s">
        <v>35</v>
      </c>
      <c r="D102" t="s">
        <v>36</v>
      </c>
      <c r="E102" t="s">
        <v>1769</v>
      </c>
      <c r="F102" t="s">
        <v>38</v>
      </c>
      <c r="G102" t="s">
        <v>1770</v>
      </c>
      <c r="I102" t="s">
        <v>1771</v>
      </c>
      <c r="J102" t="s">
        <v>1770</v>
      </c>
      <c r="K102" t="s">
        <v>1772</v>
      </c>
      <c r="L102" t="s">
        <v>1773</v>
      </c>
      <c r="M102" t="s">
        <v>43</v>
      </c>
      <c r="N102" t="s">
        <v>1774</v>
      </c>
      <c r="O102" t="s">
        <v>45</v>
      </c>
      <c r="P102" t="s">
        <v>1775</v>
      </c>
      <c r="Q102" t="s">
        <v>1776</v>
      </c>
      <c r="R102" t="s">
        <v>1777</v>
      </c>
      <c r="S102" t="s">
        <v>1778</v>
      </c>
      <c r="T102" t="s">
        <v>1779</v>
      </c>
      <c r="U102" t="s">
        <v>51</v>
      </c>
      <c r="V102" t="s">
        <v>52</v>
      </c>
      <c r="W102" t="s">
        <v>1780</v>
      </c>
      <c r="X102" t="s">
        <v>54</v>
      </c>
      <c r="Y102" t="s">
        <v>1781</v>
      </c>
      <c r="Z102" t="s">
        <v>1782</v>
      </c>
      <c r="AA102" t="s">
        <v>1783</v>
      </c>
      <c r="AB102" t="s">
        <v>1784</v>
      </c>
      <c r="AC102" t="s">
        <v>59</v>
      </c>
      <c r="AD102" t="s">
        <v>1785</v>
      </c>
      <c r="AE102" t="s">
        <v>1786</v>
      </c>
      <c r="AF102" t="s">
        <v>1787</v>
      </c>
      <c r="AG102" t="s">
        <v>59</v>
      </c>
    </row>
    <row r="103" spans="1:33" x14ac:dyDescent="0.25">
      <c r="A103" t="s">
        <v>1788</v>
      </c>
      <c r="B103" t="s">
        <v>34</v>
      </c>
      <c r="C103" t="s">
        <v>35</v>
      </c>
      <c r="D103" t="s">
        <v>36</v>
      </c>
      <c r="E103" t="s">
        <v>1789</v>
      </c>
      <c r="F103" t="s">
        <v>62</v>
      </c>
      <c r="G103" t="s">
        <v>1790</v>
      </c>
      <c r="I103" t="s">
        <v>1791</v>
      </c>
      <c r="J103" t="s">
        <v>1790</v>
      </c>
      <c r="K103" t="s">
        <v>1792</v>
      </c>
      <c r="L103" t="s">
        <v>387</v>
      </c>
      <c r="M103" t="s">
        <v>388</v>
      </c>
      <c r="N103" t="s">
        <v>1793</v>
      </c>
      <c r="O103" t="s">
        <v>45</v>
      </c>
      <c r="P103" t="s">
        <v>1794</v>
      </c>
      <c r="Q103" t="s">
        <v>1795</v>
      </c>
      <c r="R103" t="s">
        <v>1796</v>
      </c>
      <c r="S103" t="s">
        <v>1797</v>
      </c>
      <c r="T103" t="s">
        <v>1798</v>
      </c>
      <c r="U103" t="s">
        <v>51</v>
      </c>
      <c r="V103" t="s">
        <v>52</v>
      </c>
      <c r="W103" t="s">
        <v>1799</v>
      </c>
      <c r="X103" t="s">
        <v>54</v>
      </c>
      <c r="Y103" t="s">
        <v>1800</v>
      </c>
      <c r="Z103" t="s">
        <v>1801</v>
      </c>
      <c r="AA103" t="s">
        <v>1802</v>
      </c>
      <c r="AB103" t="s">
        <v>1803</v>
      </c>
      <c r="AC103" t="s">
        <v>1804</v>
      </c>
      <c r="AD103" t="s">
        <v>59</v>
      </c>
      <c r="AE103" t="s">
        <v>59</v>
      </c>
      <c r="AF103" t="s">
        <v>1805</v>
      </c>
      <c r="AG103" t="s">
        <v>59</v>
      </c>
    </row>
    <row r="104" spans="1:33" x14ac:dyDescent="0.25">
      <c r="A104" t="s">
        <v>1806</v>
      </c>
      <c r="B104" t="s">
        <v>34</v>
      </c>
      <c r="C104" t="s">
        <v>35</v>
      </c>
      <c r="D104" t="s">
        <v>36</v>
      </c>
      <c r="G104" t="s">
        <v>1807</v>
      </c>
      <c r="I104" t="s">
        <v>1808</v>
      </c>
      <c r="J104" t="s">
        <v>1807</v>
      </c>
      <c r="K104" t="s">
        <v>1809</v>
      </c>
      <c r="L104" t="s">
        <v>1810</v>
      </c>
      <c r="M104" t="s">
        <v>43</v>
      </c>
      <c r="N104" t="s">
        <v>1811</v>
      </c>
      <c r="O104" t="s">
        <v>45</v>
      </c>
      <c r="P104" t="s">
        <v>1812</v>
      </c>
      <c r="Q104" t="s">
        <v>1813</v>
      </c>
      <c r="R104" t="s">
        <v>1814</v>
      </c>
      <c r="S104" t="s">
        <v>1815</v>
      </c>
      <c r="T104" t="s">
        <v>1816</v>
      </c>
      <c r="U104" t="s">
        <v>51</v>
      </c>
      <c r="V104" t="s">
        <v>52</v>
      </c>
      <c r="W104" t="s">
        <v>1817</v>
      </c>
      <c r="X104" t="s">
        <v>54</v>
      </c>
      <c r="Y104" t="s">
        <v>1818</v>
      </c>
      <c r="Z104" t="s">
        <v>1819</v>
      </c>
      <c r="AA104" t="s">
        <v>1820</v>
      </c>
      <c r="AB104" t="s">
        <v>1821</v>
      </c>
      <c r="AC104" t="s">
        <v>59</v>
      </c>
      <c r="AD104" t="s">
        <v>59</v>
      </c>
      <c r="AE104" t="s">
        <v>59</v>
      </c>
      <c r="AF104" t="s">
        <v>59</v>
      </c>
      <c r="AG104" t="s">
        <v>59</v>
      </c>
    </row>
    <row r="105" spans="1:33" x14ac:dyDescent="0.25">
      <c r="A105" t="s">
        <v>1822</v>
      </c>
      <c r="B105" t="s">
        <v>34</v>
      </c>
      <c r="C105" t="s">
        <v>35</v>
      </c>
      <c r="D105" t="s">
        <v>36</v>
      </c>
      <c r="E105" t="s">
        <v>1823</v>
      </c>
      <c r="F105" t="s">
        <v>82</v>
      </c>
      <c r="G105" t="s">
        <v>1824</v>
      </c>
      <c r="I105" t="s">
        <v>1825</v>
      </c>
      <c r="J105" t="s">
        <v>1824</v>
      </c>
      <c r="K105" t="s">
        <v>1826</v>
      </c>
      <c r="L105" t="s">
        <v>567</v>
      </c>
      <c r="M105" t="s">
        <v>43</v>
      </c>
      <c r="N105" t="s">
        <v>1827</v>
      </c>
      <c r="O105" t="s">
        <v>45</v>
      </c>
      <c r="P105" t="s">
        <v>1828</v>
      </c>
      <c r="Q105" t="s">
        <v>1829</v>
      </c>
      <c r="R105" t="s">
        <v>1830</v>
      </c>
      <c r="S105" t="s">
        <v>1831</v>
      </c>
      <c r="T105" t="s">
        <v>1832</v>
      </c>
      <c r="U105" t="s">
        <v>51</v>
      </c>
      <c r="V105" t="s">
        <v>52</v>
      </c>
      <c r="W105" t="s">
        <v>1833</v>
      </c>
      <c r="X105" t="s">
        <v>54</v>
      </c>
      <c r="Y105" t="s">
        <v>1834</v>
      </c>
      <c r="Z105" t="s">
        <v>1835</v>
      </c>
      <c r="AA105" t="s">
        <v>1836</v>
      </c>
      <c r="AB105" t="s">
        <v>1837</v>
      </c>
      <c r="AC105" t="s">
        <v>1838</v>
      </c>
      <c r="AD105" t="s">
        <v>59</v>
      </c>
      <c r="AE105" t="s">
        <v>59</v>
      </c>
      <c r="AF105" t="s">
        <v>59</v>
      </c>
      <c r="AG105" t="s">
        <v>1839</v>
      </c>
    </row>
    <row r="106" spans="1:33" x14ac:dyDescent="0.25">
      <c r="A106" t="s">
        <v>1840</v>
      </c>
      <c r="B106" t="s">
        <v>34</v>
      </c>
      <c r="C106" t="s">
        <v>35</v>
      </c>
      <c r="D106" t="s">
        <v>36</v>
      </c>
      <c r="E106" t="s">
        <v>1841</v>
      </c>
      <c r="F106" t="s">
        <v>62</v>
      </c>
      <c r="G106" t="s">
        <v>1842</v>
      </c>
      <c r="I106" t="s">
        <v>1843</v>
      </c>
      <c r="J106" t="s">
        <v>1842</v>
      </c>
      <c r="K106" t="s">
        <v>1844</v>
      </c>
      <c r="L106" t="s">
        <v>1845</v>
      </c>
      <c r="M106" t="s">
        <v>1846</v>
      </c>
      <c r="N106" t="s">
        <v>1847</v>
      </c>
      <c r="O106" t="s">
        <v>45</v>
      </c>
      <c r="P106" t="s">
        <v>1848</v>
      </c>
      <c r="Q106" t="s">
        <v>1849</v>
      </c>
      <c r="R106" t="s">
        <v>59</v>
      </c>
      <c r="S106" t="s">
        <v>59</v>
      </c>
      <c r="T106" t="s">
        <v>59</v>
      </c>
      <c r="U106" t="s">
        <v>51</v>
      </c>
      <c r="V106" t="s">
        <v>52</v>
      </c>
      <c r="W106" t="s">
        <v>1850</v>
      </c>
      <c r="X106" t="s">
        <v>54</v>
      </c>
      <c r="Y106" t="s">
        <v>1851</v>
      </c>
      <c r="Z106" t="s">
        <v>1852</v>
      </c>
      <c r="AA106" t="s">
        <v>1853</v>
      </c>
      <c r="AB106" t="s">
        <v>1854</v>
      </c>
      <c r="AC106" t="s">
        <v>59</v>
      </c>
      <c r="AD106" t="s">
        <v>59</v>
      </c>
      <c r="AE106" t="s">
        <v>59</v>
      </c>
      <c r="AF106" t="s">
        <v>59</v>
      </c>
      <c r="AG106" t="s">
        <v>59</v>
      </c>
    </row>
    <row r="107" spans="1:33" x14ac:dyDescent="0.25">
      <c r="A107" t="s">
        <v>1855</v>
      </c>
      <c r="B107" t="s">
        <v>34</v>
      </c>
      <c r="C107" t="s">
        <v>35</v>
      </c>
      <c r="D107" t="s">
        <v>36</v>
      </c>
      <c r="G107" t="s">
        <v>1856</v>
      </c>
      <c r="I107" t="s">
        <v>253</v>
      </c>
      <c r="J107" t="s">
        <v>1856</v>
      </c>
      <c r="K107" t="s">
        <v>1857</v>
      </c>
      <c r="L107" t="s">
        <v>1858</v>
      </c>
      <c r="M107" t="s">
        <v>121</v>
      </c>
      <c r="N107" t="s">
        <v>1859</v>
      </c>
      <c r="O107" t="s">
        <v>45</v>
      </c>
      <c r="P107" t="s">
        <v>1860</v>
      </c>
      <c r="Q107" t="s">
        <v>1861</v>
      </c>
      <c r="R107" t="s">
        <v>1862</v>
      </c>
      <c r="S107" t="s">
        <v>1863</v>
      </c>
      <c r="T107" t="s">
        <v>1864</v>
      </c>
      <c r="U107" t="s">
        <v>51</v>
      </c>
      <c r="V107" t="s">
        <v>52</v>
      </c>
      <c r="W107" t="s">
        <v>1865</v>
      </c>
      <c r="X107" t="s">
        <v>54</v>
      </c>
      <c r="Y107" t="s">
        <v>1866</v>
      </c>
      <c r="Z107" t="s">
        <v>1867</v>
      </c>
      <c r="AA107" t="s">
        <v>1868</v>
      </c>
      <c r="AB107" t="s">
        <v>1869</v>
      </c>
      <c r="AC107" t="s">
        <v>59</v>
      </c>
      <c r="AD107" t="s">
        <v>59</v>
      </c>
      <c r="AE107" t="s">
        <v>59</v>
      </c>
      <c r="AF107" t="s">
        <v>59</v>
      </c>
      <c r="AG107" t="s">
        <v>59</v>
      </c>
    </row>
    <row r="108" spans="1:33" x14ac:dyDescent="0.25">
      <c r="A108" t="s">
        <v>1870</v>
      </c>
      <c r="B108" t="s">
        <v>34</v>
      </c>
      <c r="C108" t="s">
        <v>35</v>
      </c>
      <c r="D108" t="s">
        <v>36</v>
      </c>
      <c r="E108" t="s">
        <v>1871</v>
      </c>
      <c r="F108" t="s">
        <v>62</v>
      </c>
      <c r="G108" t="s">
        <v>1872</v>
      </c>
      <c r="I108" t="s">
        <v>1873</v>
      </c>
      <c r="J108" t="s">
        <v>1872</v>
      </c>
      <c r="K108" t="s">
        <v>1874</v>
      </c>
      <c r="L108" t="s">
        <v>1875</v>
      </c>
      <c r="M108" t="s">
        <v>43</v>
      </c>
      <c r="N108" t="s">
        <v>1876</v>
      </c>
      <c r="O108" t="s">
        <v>45</v>
      </c>
      <c r="P108" t="s">
        <v>1877</v>
      </c>
      <c r="Q108" t="s">
        <v>1878</v>
      </c>
      <c r="R108" t="s">
        <v>1879</v>
      </c>
      <c r="S108" t="s">
        <v>1880</v>
      </c>
      <c r="T108" t="s">
        <v>1881</v>
      </c>
      <c r="U108" t="s">
        <v>51</v>
      </c>
      <c r="V108" t="s">
        <v>52</v>
      </c>
      <c r="W108" t="s">
        <v>1882</v>
      </c>
      <c r="X108" t="s">
        <v>54</v>
      </c>
      <c r="Y108" t="s">
        <v>1883</v>
      </c>
      <c r="Z108" t="s">
        <v>1884</v>
      </c>
      <c r="AA108" t="s">
        <v>1885</v>
      </c>
      <c r="AB108" t="s">
        <v>1886</v>
      </c>
      <c r="AC108" t="s">
        <v>59</v>
      </c>
      <c r="AD108" t="s">
        <v>59</v>
      </c>
      <c r="AE108" t="s">
        <v>59</v>
      </c>
      <c r="AF108" t="s">
        <v>59</v>
      </c>
      <c r="AG108" t="s">
        <v>59</v>
      </c>
    </row>
    <row r="109" spans="1:33" x14ac:dyDescent="0.25">
      <c r="A109" t="s">
        <v>1887</v>
      </c>
      <c r="B109" t="s">
        <v>34</v>
      </c>
      <c r="C109" t="s">
        <v>35</v>
      </c>
      <c r="D109" t="s">
        <v>36</v>
      </c>
      <c r="E109" t="s">
        <v>1888</v>
      </c>
      <c r="F109" t="s">
        <v>62</v>
      </c>
      <c r="G109" t="s">
        <v>1889</v>
      </c>
      <c r="I109" t="s">
        <v>1890</v>
      </c>
      <c r="J109" t="s">
        <v>1889</v>
      </c>
      <c r="K109" t="s">
        <v>1891</v>
      </c>
      <c r="L109" t="s">
        <v>1892</v>
      </c>
      <c r="M109" t="s">
        <v>43</v>
      </c>
      <c r="N109" t="s">
        <v>1893</v>
      </c>
      <c r="O109" t="s">
        <v>45</v>
      </c>
      <c r="P109" t="s">
        <v>1894</v>
      </c>
      <c r="Q109" t="s">
        <v>1895</v>
      </c>
      <c r="R109" t="s">
        <v>1896</v>
      </c>
      <c r="S109" t="s">
        <v>1897</v>
      </c>
      <c r="T109" t="s">
        <v>1898</v>
      </c>
      <c r="U109" t="s">
        <v>51</v>
      </c>
      <c r="V109" t="s">
        <v>52</v>
      </c>
      <c r="W109" t="s">
        <v>1899</v>
      </c>
      <c r="X109" t="s">
        <v>54</v>
      </c>
      <c r="Y109" t="s">
        <v>1900</v>
      </c>
      <c r="Z109" t="s">
        <v>1901</v>
      </c>
      <c r="AA109" t="s">
        <v>1902</v>
      </c>
      <c r="AB109" t="s">
        <v>1903</v>
      </c>
      <c r="AC109" t="s">
        <v>59</v>
      </c>
      <c r="AD109" t="s">
        <v>59</v>
      </c>
      <c r="AE109" t="s">
        <v>59</v>
      </c>
      <c r="AF109" t="s">
        <v>59</v>
      </c>
      <c r="AG109" t="s">
        <v>59</v>
      </c>
    </row>
    <row r="110" spans="1:33" x14ac:dyDescent="0.25">
      <c r="A110" t="s">
        <v>1904</v>
      </c>
      <c r="B110" t="s">
        <v>34</v>
      </c>
      <c r="C110" t="s">
        <v>35</v>
      </c>
      <c r="D110" t="s">
        <v>36</v>
      </c>
      <c r="E110" t="s">
        <v>1905</v>
      </c>
      <c r="F110" t="s">
        <v>62</v>
      </c>
      <c r="G110" t="s">
        <v>1906</v>
      </c>
      <c r="I110" t="s">
        <v>1907</v>
      </c>
      <c r="J110" t="s">
        <v>1906</v>
      </c>
      <c r="K110" t="s">
        <v>1908</v>
      </c>
      <c r="L110" t="s">
        <v>1691</v>
      </c>
      <c r="M110" t="s">
        <v>43</v>
      </c>
      <c r="N110" t="s">
        <v>1909</v>
      </c>
      <c r="O110" t="s">
        <v>45</v>
      </c>
      <c r="P110" t="s">
        <v>1910</v>
      </c>
      <c r="Q110" t="s">
        <v>1911</v>
      </c>
      <c r="R110" t="s">
        <v>1912</v>
      </c>
      <c r="S110" t="s">
        <v>1913</v>
      </c>
      <c r="T110" t="s">
        <v>1914</v>
      </c>
      <c r="U110" t="s">
        <v>51</v>
      </c>
      <c r="V110" t="s">
        <v>52</v>
      </c>
      <c r="W110" t="s">
        <v>1915</v>
      </c>
      <c r="X110" t="s">
        <v>54</v>
      </c>
      <c r="Y110" t="s">
        <v>1916</v>
      </c>
      <c r="Z110" t="s">
        <v>1917</v>
      </c>
      <c r="AA110" t="s">
        <v>1918</v>
      </c>
      <c r="AB110" t="s">
        <v>1919</v>
      </c>
      <c r="AC110" t="s">
        <v>1920</v>
      </c>
      <c r="AD110" t="s">
        <v>1921</v>
      </c>
      <c r="AE110" t="s">
        <v>59</v>
      </c>
      <c r="AF110" t="s">
        <v>1922</v>
      </c>
      <c r="AG110" t="s">
        <v>1923</v>
      </c>
    </row>
    <row r="111" spans="1:33" x14ac:dyDescent="0.25">
      <c r="A111" t="s">
        <v>1924</v>
      </c>
      <c r="B111" t="s">
        <v>34</v>
      </c>
      <c r="C111" t="s">
        <v>35</v>
      </c>
      <c r="D111" t="s">
        <v>36</v>
      </c>
      <c r="E111" t="s">
        <v>1925</v>
      </c>
      <c r="F111" t="s">
        <v>62</v>
      </c>
      <c r="G111" t="s">
        <v>1926</v>
      </c>
      <c r="I111" t="s">
        <v>253</v>
      </c>
      <c r="J111" t="s">
        <v>1926</v>
      </c>
      <c r="K111" t="s">
        <v>1927</v>
      </c>
      <c r="L111" t="s">
        <v>872</v>
      </c>
      <c r="M111" t="s">
        <v>121</v>
      </c>
      <c r="N111" t="s">
        <v>1928</v>
      </c>
      <c r="O111" t="s">
        <v>45</v>
      </c>
      <c r="P111" t="s">
        <v>1929</v>
      </c>
      <c r="Q111" t="s">
        <v>1930</v>
      </c>
      <c r="R111" t="s">
        <v>1931</v>
      </c>
      <c r="S111" t="s">
        <v>1932</v>
      </c>
      <c r="T111" t="s">
        <v>1933</v>
      </c>
      <c r="U111" t="s">
        <v>51</v>
      </c>
      <c r="V111" t="s">
        <v>52</v>
      </c>
      <c r="W111" t="s">
        <v>1934</v>
      </c>
      <c r="X111" t="s">
        <v>54</v>
      </c>
      <c r="Y111" t="s">
        <v>1935</v>
      </c>
      <c r="Z111" t="s">
        <v>1936</v>
      </c>
      <c r="AA111" t="s">
        <v>1937</v>
      </c>
      <c r="AB111" t="s">
        <v>1938</v>
      </c>
      <c r="AC111" t="s">
        <v>1930</v>
      </c>
      <c r="AD111" t="s">
        <v>59</v>
      </c>
      <c r="AE111" t="s">
        <v>59</v>
      </c>
      <c r="AF111" t="s">
        <v>59</v>
      </c>
      <c r="AG111" t="s">
        <v>59</v>
      </c>
    </row>
    <row r="112" spans="1:33" x14ac:dyDescent="0.25">
      <c r="A112" t="s">
        <v>1939</v>
      </c>
      <c r="B112" t="s">
        <v>34</v>
      </c>
      <c r="C112" t="s">
        <v>35</v>
      </c>
      <c r="D112" t="s">
        <v>36</v>
      </c>
      <c r="E112" t="s">
        <v>1940</v>
      </c>
      <c r="F112" t="s">
        <v>38</v>
      </c>
      <c r="G112" t="s">
        <v>1941</v>
      </c>
      <c r="I112" t="s">
        <v>1942</v>
      </c>
      <c r="J112" t="s">
        <v>1941</v>
      </c>
      <c r="K112" t="s">
        <v>1943</v>
      </c>
      <c r="L112" t="s">
        <v>1944</v>
      </c>
      <c r="M112" t="s">
        <v>121</v>
      </c>
      <c r="N112" t="s">
        <v>1945</v>
      </c>
      <c r="O112" t="s">
        <v>45</v>
      </c>
      <c r="P112" t="s">
        <v>1946</v>
      </c>
      <c r="Q112" t="s">
        <v>1947</v>
      </c>
      <c r="R112" t="s">
        <v>1948</v>
      </c>
      <c r="S112" t="s">
        <v>1949</v>
      </c>
      <c r="T112" t="s">
        <v>1950</v>
      </c>
      <c r="U112" t="s">
        <v>51</v>
      </c>
      <c r="V112" t="s">
        <v>52</v>
      </c>
      <c r="W112" t="s">
        <v>1951</v>
      </c>
      <c r="X112" t="s">
        <v>54</v>
      </c>
      <c r="Y112" t="s">
        <v>1952</v>
      </c>
      <c r="Z112" t="s">
        <v>1953</v>
      </c>
      <c r="AA112" t="s">
        <v>76</v>
      </c>
      <c r="AB112" t="s">
        <v>1954</v>
      </c>
      <c r="AC112" t="s">
        <v>59</v>
      </c>
      <c r="AD112" t="s">
        <v>59</v>
      </c>
      <c r="AE112" t="s">
        <v>59</v>
      </c>
      <c r="AF112" t="s">
        <v>1955</v>
      </c>
      <c r="AG112" t="s">
        <v>59</v>
      </c>
    </row>
    <row r="113" spans="1:33" x14ac:dyDescent="0.25">
      <c r="A113" t="s">
        <v>1956</v>
      </c>
      <c r="B113" t="s">
        <v>34</v>
      </c>
      <c r="C113" t="s">
        <v>35</v>
      </c>
      <c r="D113" t="s">
        <v>36</v>
      </c>
      <c r="E113" t="s">
        <v>1957</v>
      </c>
      <c r="F113" t="s">
        <v>62</v>
      </c>
      <c r="G113" t="s">
        <v>1958</v>
      </c>
      <c r="I113" t="s">
        <v>253</v>
      </c>
      <c r="J113" t="s">
        <v>1958</v>
      </c>
      <c r="K113" t="s">
        <v>1959</v>
      </c>
      <c r="L113" t="s">
        <v>1960</v>
      </c>
      <c r="M113" t="s">
        <v>121</v>
      </c>
      <c r="N113" t="s">
        <v>1961</v>
      </c>
      <c r="O113" t="s">
        <v>45</v>
      </c>
      <c r="P113" t="s">
        <v>1962</v>
      </c>
      <c r="Q113" t="s">
        <v>1963</v>
      </c>
      <c r="R113" t="s">
        <v>1964</v>
      </c>
      <c r="S113" t="s">
        <v>1965</v>
      </c>
      <c r="T113" t="s">
        <v>1966</v>
      </c>
      <c r="U113" t="s">
        <v>51</v>
      </c>
      <c r="V113" t="s">
        <v>52</v>
      </c>
      <c r="W113" t="s">
        <v>1967</v>
      </c>
      <c r="X113" t="s">
        <v>54</v>
      </c>
      <c r="Y113" t="s">
        <v>1968</v>
      </c>
      <c r="Z113" t="s">
        <v>1969</v>
      </c>
      <c r="AA113" t="s">
        <v>1970</v>
      </c>
      <c r="AB113" t="s">
        <v>76</v>
      </c>
      <c r="AC113" t="s">
        <v>1971</v>
      </c>
      <c r="AD113" t="s">
        <v>1972</v>
      </c>
      <c r="AE113" t="s">
        <v>1973</v>
      </c>
      <c r="AF113" t="s">
        <v>1974</v>
      </c>
      <c r="AG113" t="s">
        <v>1975</v>
      </c>
    </row>
    <row r="114" spans="1:33" x14ac:dyDescent="0.25">
      <c r="A114" t="s">
        <v>1976</v>
      </c>
      <c r="B114" t="s">
        <v>34</v>
      </c>
      <c r="C114" t="s">
        <v>35</v>
      </c>
      <c r="D114" t="s">
        <v>36</v>
      </c>
      <c r="E114" t="s">
        <v>1977</v>
      </c>
      <c r="F114" t="s">
        <v>62</v>
      </c>
      <c r="G114" t="s">
        <v>1978</v>
      </c>
      <c r="I114" t="s">
        <v>1979</v>
      </c>
      <c r="J114" t="s">
        <v>1978</v>
      </c>
      <c r="K114" t="s">
        <v>1980</v>
      </c>
      <c r="L114" t="s">
        <v>1981</v>
      </c>
      <c r="M114" t="s">
        <v>43</v>
      </c>
      <c r="N114" t="s">
        <v>1982</v>
      </c>
      <c r="O114" t="s">
        <v>45</v>
      </c>
      <c r="P114" t="s">
        <v>1983</v>
      </c>
      <c r="Q114" t="s">
        <v>1984</v>
      </c>
      <c r="R114" t="s">
        <v>1985</v>
      </c>
      <c r="S114" t="s">
        <v>1986</v>
      </c>
      <c r="T114" t="s">
        <v>1987</v>
      </c>
      <c r="U114" t="s">
        <v>51</v>
      </c>
      <c r="V114" t="s">
        <v>52</v>
      </c>
      <c r="W114" t="s">
        <v>1988</v>
      </c>
      <c r="X114" t="s">
        <v>54</v>
      </c>
      <c r="Y114" t="s">
        <v>1989</v>
      </c>
      <c r="Z114" t="s">
        <v>1990</v>
      </c>
      <c r="AA114" t="s">
        <v>1991</v>
      </c>
      <c r="AB114" t="s">
        <v>1992</v>
      </c>
      <c r="AC114" t="s">
        <v>59</v>
      </c>
      <c r="AD114" t="s">
        <v>59</v>
      </c>
      <c r="AE114" t="s">
        <v>59</v>
      </c>
      <c r="AF114" t="s">
        <v>59</v>
      </c>
      <c r="AG114" t="s">
        <v>59</v>
      </c>
    </row>
    <row r="115" spans="1:33" x14ac:dyDescent="0.25">
      <c r="A115" t="s">
        <v>1993</v>
      </c>
      <c r="B115" t="s">
        <v>34</v>
      </c>
      <c r="C115" t="s">
        <v>35</v>
      </c>
      <c r="D115" t="s">
        <v>36</v>
      </c>
      <c r="G115" t="s">
        <v>1994</v>
      </c>
      <c r="I115" t="s">
        <v>1995</v>
      </c>
      <c r="J115" t="s">
        <v>1994</v>
      </c>
      <c r="K115" t="s">
        <v>1996</v>
      </c>
      <c r="L115" t="s">
        <v>1997</v>
      </c>
      <c r="M115" t="s">
        <v>67</v>
      </c>
      <c r="N115" t="s">
        <v>1998</v>
      </c>
      <c r="O115" t="s">
        <v>45</v>
      </c>
      <c r="P115" t="s">
        <v>1999</v>
      </c>
      <c r="Q115" t="s">
        <v>2000</v>
      </c>
      <c r="R115" t="s">
        <v>2001</v>
      </c>
      <c r="S115" t="s">
        <v>2002</v>
      </c>
      <c r="T115" t="s">
        <v>2003</v>
      </c>
      <c r="U115" t="s">
        <v>51</v>
      </c>
      <c r="V115" t="s">
        <v>52</v>
      </c>
      <c r="W115" t="s">
        <v>2004</v>
      </c>
      <c r="X115" t="s">
        <v>54</v>
      </c>
      <c r="Y115" t="s">
        <v>2005</v>
      </c>
      <c r="Z115" t="s">
        <v>2006</v>
      </c>
      <c r="AA115" t="s">
        <v>2007</v>
      </c>
      <c r="AB115" t="s">
        <v>2008</v>
      </c>
      <c r="AC115" t="s">
        <v>59</v>
      </c>
      <c r="AD115" t="s">
        <v>59</v>
      </c>
      <c r="AE115" t="s">
        <v>59</v>
      </c>
      <c r="AF115" t="s">
        <v>59</v>
      </c>
      <c r="AG115" t="s">
        <v>59</v>
      </c>
    </row>
    <row r="116" spans="1:33" x14ac:dyDescent="0.25">
      <c r="A116" t="s">
        <v>2009</v>
      </c>
      <c r="B116" t="s">
        <v>34</v>
      </c>
      <c r="C116" t="s">
        <v>35</v>
      </c>
      <c r="D116" t="s">
        <v>36</v>
      </c>
      <c r="G116" t="s">
        <v>2010</v>
      </c>
      <c r="I116" t="s">
        <v>2011</v>
      </c>
      <c r="J116" t="s">
        <v>2010</v>
      </c>
      <c r="K116" t="s">
        <v>2012</v>
      </c>
      <c r="L116" t="s">
        <v>2013</v>
      </c>
      <c r="M116" t="s">
        <v>67</v>
      </c>
      <c r="N116" t="s">
        <v>2014</v>
      </c>
      <c r="O116" t="s">
        <v>45</v>
      </c>
      <c r="P116" t="s">
        <v>2015</v>
      </c>
      <c r="Q116" t="s">
        <v>2016</v>
      </c>
      <c r="R116" t="s">
        <v>2017</v>
      </c>
      <c r="S116" t="s">
        <v>2018</v>
      </c>
      <c r="T116" t="s">
        <v>2019</v>
      </c>
      <c r="U116" t="s">
        <v>51</v>
      </c>
      <c r="V116" t="s">
        <v>52</v>
      </c>
      <c r="W116" t="s">
        <v>2020</v>
      </c>
      <c r="X116" t="s">
        <v>54</v>
      </c>
      <c r="Y116" t="s">
        <v>2021</v>
      </c>
      <c r="Z116" t="s">
        <v>2022</v>
      </c>
      <c r="AA116" t="s">
        <v>2023</v>
      </c>
      <c r="AB116" t="s">
        <v>2024</v>
      </c>
      <c r="AC116" t="s">
        <v>2025</v>
      </c>
      <c r="AD116" t="s">
        <v>2026</v>
      </c>
      <c r="AE116" t="s">
        <v>2027</v>
      </c>
      <c r="AF116" t="s">
        <v>59</v>
      </c>
      <c r="AG116" t="s">
        <v>59</v>
      </c>
    </row>
    <row r="117" spans="1:33" x14ac:dyDescent="0.25">
      <c r="A117" t="s">
        <v>2028</v>
      </c>
      <c r="B117" t="s">
        <v>34</v>
      </c>
      <c r="C117" t="s">
        <v>35</v>
      </c>
      <c r="D117" t="s">
        <v>36</v>
      </c>
      <c r="E117" t="s">
        <v>2029</v>
      </c>
      <c r="F117" t="s">
        <v>62</v>
      </c>
      <c r="G117" t="s">
        <v>2030</v>
      </c>
      <c r="I117" t="s">
        <v>2031</v>
      </c>
      <c r="J117" t="s">
        <v>2030</v>
      </c>
      <c r="K117" t="s">
        <v>2032</v>
      </c>
      <c r="L117" t="s">
        <v>1023</v>
      </c>
      <c r="M117" t="s">
        <v>67</v>
      </c>
      <c r="N117" t="s">
        <v>2033</v>
      </c>
      <c r="O117" t="s">
        <v>45</v>
      </c>
      <c r="P117" t="s">
        <v>2034</v>
      </c>
      <c r="Q117" t="s">
        <v>2035</v>
      </c>
      <c r="R117" t="s">
        <v>2036</v>
      </c>
      <c r="S117" t="s">
        <v>2037</v>
      </c>
      <c r="T117" t="s">
        <v>2038</v>
      </c>
      <c r="U117" t="s">
        <v>51</v>
      </c>
      <c r="V117" t="s">
        <v>52</v>
      </c>
      <c r="W117" t="s">
        <v>2039</v>
      </c>
      <c r="X117" t="s">
        <v>54</v>
      </c>
      <c r="Y117" t="s">
        <v>2040</v>
      </c>
      <c r="Z117" t="s">
        <v>2041</v>
      </c>
      <c r="AA117" t="s">
        <v>2042</v>
      </c>
      <c r="AB117" t="s">
        <v>2043</v>
      </c>
      <c r="AC117" t="s">
        <v>2044</v>
      </c>
      <c r="AD117" t="s">
        <v>2045</v>
      </c>
      <c r="AE117" t="s">
        <v>59</v>
      </c>
      <c r="AF117" t="s">
        <v>59</v>
      </c>
      <c r="AG117" t="s">
        <v>2046</v>
      </c>
    </row>
    <row r="118" spans="1:33" x14ac:dyDescent="0.25">
      <c r="A118" t="s">
        <v>2047</v>
      </c>
      <c r="B118" t="s">
        <v>34</v>
      </c>
      <c r="C118" t="s">
        <v>35</v>
      </c>
      <c r="D118" t="s">
        <v>36</v>
      </c>
      <c r="E118" t="s">
        <v>2048</v>
      </c>
      <c r="F118" t="s">
        <v>62</v>
      </c>
      <c r="G118" t="s">
        <v>2049</v>
      </c>
      <c r="I118" t="s">
        <v>2050</v>
      </c>
      <c r="J118" t="s">
        <v>2049</v>
      </c>
      <c r="K118" t="s">
        <v>2051</v>
      </c>
      <c r="L118" t="s">
        <v>294</v>
      </c>
      <c r="M118" t="s">
        <v>295</v>
      </c>
      <c r="N118" t="s">
        <v>2052</v>
      </c>
      <c r="O118" t="s">
        <v>45</v>
      </c>
      <c r="P118" t="s">
        <v>2053</v>
      </c>
      <c r="Q118" t="s">
        <v>2054</v>
      </c>
      <c r="R118" t="s">
        <v>59</v>
      </c>
      <c r="S118" t="s">
        <v>59</v>
      </c>
      <c r="T118" t="s">
        <v>59</v>
      </c>
      <c r="U118" t="s">
        <v>51</v>
      </c>
      <c r="V118" t="s">
        <v>52</v>
      </c>
      <c r="W118" t="s">
        <v>2055</v>
      </c>
      <c r="X118" t="s">
        <v>54</v>
      </c>
      <c r="Y118" t="s">
        <v>2056</v>
      </c>
      <c r="Z118" t="s">
        <v>2057</v>
      </c>
      <c r="AA118" t="s">
        <v>2058</v>
      </c>
      <c r="AB118" t="s">
        <v>2059</v>
      </c>
      <c r="AC118" t="s">
        <v>59</v>
      </c>
      <c r="AD118" t="s">
        <v>59</v>
      </c>
      <c r="AE118" t="s">
        <v>59</v>
      </c>
      <c r="AF118" t="s">
        <v>59</v>
      </c>
      <c r="AG118" t="s">
        <v>59</v>
      </c>
    </row>
    <row r="119" spans="1:33" x14ac:dyDescent="0.25">
      <c r="A119" t="s">
        <v>2060</v>
      </c>
      <c r="B119" t="s">
        <v>34</v>
      </c>
      <c r="C119" t="s">
        <v>35</v>
      </c>
      <c r="D119" t="s">
        <v>36</v>
      </c>
      <c r="E119" t="s">
        <v>2061</v>
      </c>
      <c r="F119" t="s">
        <v>62</v>
      </c>
      <c r="G119" t="s">
        <v>2062</v>
      </c>
      <c r="I119" t="s">
        <v>2063</v>
      </c>
      <c r="J119" t="s">
        <v>2062</v>
      </c>
      <c r="K119" t="s">
        <v>2064</v>
      </c>
      <c r="L119" t="s">
        <v>567</v>
      </c>
      <c r="M119" t="s">
        <v>43</v>
      </c>
      <c r="N119" t="s">
        <v>2065</v>
      </c>
      <c r="O119" t="s">
        <v>45</v>
      </c>
      <c r="P119" t="s">
        <v>2066</v>
      </c>
      <c r="Q119" t="s">
        <v>2067</v>
      </c>
      <c r="R119" t="s">
        <v>2068</v>
      </c>
      <c r="S119" t="s">
        <v>2069</v>
      </c>
      <c r="T119" t="s">
        <v>2070</v>
      </c>
      <c r="U119" t="s">
        <v>51</v>
      </c>
      <c r="V119" t="s">
        <v>52</v>
      </c>
      <c r="W119" t="s">
        <v>2071</v>
      </c>
      <c r="X119" t="s">
        <v>54</v>
      </c>
      <c r="Y119" t="s">
        <v>2072</v>
      </c>
      <c r="Z119" t="s">
        <v>2073</v>
      </c>
      <c r="AA119" t="s">
        <v>2074</v>
      </c>
      <c r="AB119" t="s">
        <v>2075</v>
      </c>
      <c r="AC119" t="s">
        <v>2067</v>
      </c>
      <c r="AD119" t="s">
        <v>59</v>
      </c>
      <c r="AE119" t="s">
        <v>59</v>
      </c>
      <c r="AF119" t="s">
        <v>59</v>
      </c>
      <c r="AG119" t="s">
        <v>59</v>
      </c>
    </row>
    <row r="120" spans="1:33" x14ac:dyDescent="0.25">
      <c r="A120" t="s">
        <v>2076</v>
      </c>
      <c r="B120" t="s">
        <v>34</v>
      </c>
      <c r="C120" t="s">
        <v>35</v>
      </c>
      <c r="D120" t="s">
        <v>36</v>
      </c>
      <c r="E120" t="s">
        <v>2077</v>
      </c>
      <c r="F120" t="s">
        <v>62</v>
      </c>
      <c r="G120" t="s">
        <v>2078</v>
      </c>
      <c r="I120" t="s">
        <v>2079</v>
      </c>
      <c r="J120" t="s">
        <v>2078</v>
      </c>
      <c r="K120" t="s">
        <v>2080</v>
      </c>
      <c r="L120" t="s">
        <v>86</v>
      </c>
      <c r="M120" t="s">
        <v>43</v>
      </c>
      <c r="N120" t="s">
        <v>2081</v>
      </c>
      <c r="O120" t="s">
        <v>45</v>
      </c>
      <c r="P120" t="s">
        <v>2082</v>
      </c>
      <c r="Q120" t="s">
        <v>2083</v>
      </c>
      <c r="R120" t="s">
        <v>2084</v>
      </c>
      <c r="S120" t="s">
        <v>2085</v>
      </c>
      <c r="T120" t="s">
        <v>2086</v>
      </c>
      <c r="U120" t="s">
        <v>51</v>
      </c>
      <c r="V120" t="s">
        <v>52</v>
      </c>
      <c r="W120" t="s">
        <v>2087</v>
      </c>
      <c r="X120" t="s">
        <v>54</v>
      </c>
      <c r="Y120" t="s">
        <v>2088</v>
      </c>
      <c r="Z120" t="s">
        <v>2089</v>
      </c>
      <c r="AA120" t="s">
        <v>2090</v>
      </c>
      <c r="AB120" t="s">
        <v>2091</v>
      </c>
      <c r="AC120" t="s">
        <v>59</v>
      </c>
      <c r="AD120" t="s">
        <v>59</v>
      </c>
      <c r="AE120" t="s">
        <v>59</v>
      </c>
      <c r="AF120" t="s">
        <v>59</v>
      </c>
      <c r="AG120" t="s">
        <v>59</v>
      </c>
    </row>
    <row r="121" spans="1:33" x14ac:dyDescent="0.25">
      <c r="A121" t="s">
        <v>2092</v>
      </c>
      <c r="B121" t="s">
        <v>34</v>
      </c>
      <c r="C121" t="s">
        <v>35</v>
      </c>
      <c r="D121" t="s">
        <v>36</v>
      </c>
      <c r="E121" t="s">
        <v>2093</v>
      </c>
      <c r="F121" t="s">
        <v>62</v>
      </c>
      <c r="G121" t="s">
        <v>2094</v>
      </c>
      <c r="I121" t="s">
        <v>2095</v>
      </c>
      <c r="J121" t="s">
        <v>2094</v>
      </c>
      <c r="K121" t="s">
        <v>2096</v>
      </c>
      <c r="L121" t="s">
        <v>2097</v>
      </c>
      <c r="M121" t="s">
        <v>43</v>
      </c>
      <c r="N121" t="s">
        <v>2098</v>
      </c>
      <c r="O121" t="s">
        <v>45</v>
      </c>
      <c r="P121" t="s">
        <v>2099</v>
      </c>
      <c r="Q121" t="s">
        <v>2100</v>
      </c>
      <c r="R121" t="s">
        <v>2101</v>
      </c>
      <c r="S121" t="s">
        <v>2102</v>
      </c>
      <c r="T121" t="s">
        <v>2103</v>
      </c>
      <c r="U121" t="s">
        <v>51</v>
      </c>
      <c r="V121" t="s">
        <v>52</v>
      </c>
      <c r="W121" t="s">
        <v>2104</v>
      </c>
      <c r="X121" t="s">
        <v>54</v>
      </c>
      <c r="Y121" t="s">
        <v>2105</v>
      </c>
      <c r="Z121" t="s">
        <v>2106</v>
      </c>
      <c r="AA121" t="s">
        <v>2107</v>
      </c>
      <c r="AB121" t="s">
        <v>2108</v>
      </c>
      <c r="AC121" t="s">
        <v>59</v>
      </c>
      <c r="AD121" t="s">
        <v>59</v>
      </c>
      <c r="AE121" t="s">
        <v>59</v>
      </c>
      <c r="AF121" t="s">
        <v>59</v>
      </c>
      <c r="AG121" t="s">
        <v>59</v>
      </c>
    </row>
    <row r="122" spans="1:33" x14ac:dyDescent="0.25">
      <c r="A122" t="s">
        <v>2109</v>
      </c>
      <c r="B122" t="s">
        <v>34</v>
      </c>
      <c r="C122" t="s">
        <v>35</v>
      </c>
      <c r="D122" t="s">
        <v>36</v>
      </c>
      <c r="E122" t="s">
        <v>2110</v>
      </c>
      <c r="F122" t="s">
        <v>62</v>
      </c>
      <c r="G122" t="s">
        <v>2111</v>
      </c>
      <c r="I122" t="s">
        <v>2112</v>
      </c>
      <c r="J122" t="s">
        <v>2111</v>
      </c>
      <c r="K122" t="s">
        <v>2113</v>
      </c>
      <c r="L122" t="s">
        <v>2114</v>
      </c>
      <c r="M122" t="s">
        <v>43</v>
      </c>
      <c r="N122" t="s">
        <v>2115</v>
      </c>
      <c r="O122" t="s">
        <v>45</v>
      </c>
      <c r="P122" t="s">
        <v>2116</v>
      </c>
      <c r="Q122" t="s">
        <v>2117</v>
      </c>
      <c r="R122" t="s">
        <v>2118</v>
      </c>
      <c r="S122" t="s">
        <v>2119</v>
      </c>
      <c r="T122" t="s">
        <v>2120</v>
      </c>
      <c r="U122" t="s">
        <v>51</v>
      </c>
      <c r="V122" t="s">
        <v>52</v>
      </c>
      <c r="W122" t="s">
        <v>2121</v>
      </c>
      <c r="X122" t="s">
        <v>54</v>
      </c>
      <c r="Y122" t="s">
        <v>2122</v>
      </c>
      <c r="Z122" t="s">
        <v>2123</v>
      </c>
      <c r="AA122" t="s">
        <v>2124</v>
      </c>
      <c r="AB122" t="s">
        <v>2125</v>
      </c>
      <c r="AC122" t="s">
        <v>59</v>
      </c>
      <c r="AD122" t="s">
        <v>59</v>
      </c>
      <c r="AE122" t="s">
        <v>59</v>
      </c>
      <c r="AF122" t="s">
        <v>59</v>
      </c>
      <c r="AG122" t="s">
        <v>59</v>
      </c>
    </row>
    <row r="123" spans="1:33" x14ac:dyDescent="0.25">
      <c r="A123" t="s">
        <v>2126</v>
      </c>
      <c r="B123" t="s">
        <v>34</v>
      </c>
      <c r="C123" t="s">
        <v>35</v>
      </c>
      <c r="D123" t="s">
        <v>36</v>
      </c>
      <c r="E123" t="s">
        <v>2127</v>
      </c>
      <c r="F123" t="s">
        <v>62</v>
      </c>
      <c r="G123" t="s">
        <v>2128</v>
      </c>
      <c r="I123" t="s">
        <v>2129</v>
      </c>
      <c r="J123" t="s">
        <v>2128</v>
      </c>
      <c r="K123" t="s">
        <v>2130</v>
      </c>
      <c r="L123" t="s">
        <v>2131</v>
      </c>
      <c r="M123" t="s">
        <v>315</v>
      </c>
      <c r="N123" t="s">
        <v>2132</v>
      </c>
      <c r="O123" t="s">
        <v>45</v>
      </c>
      <c r="P123" t="s">
        <v>2133</v>
      </c>
      <c r="Q123" t="s">
        <v>2134</v>
      </c>
      <c r="R123" t="s">
        <v>2135</v>
      </c>
      <c r="S123" t="s">
        <v>2136</v>
      </c>
      <c r="T123" t="s">
        <v>2137</v>
      </c>
      <c r="U123" t="s">
        <v>51</v>
      </c>
      <c r="V123" t="s">
        <v>52</v>
      </c>
      <c r="W123" t="s">
        <v>2138</v>
      </c>
      <c r="X123" t="s">
        <v>54</v>
      </c>
      <c r="Y123" t="s">
        <v>2139</v>
      </c>
      <c r="Z123" t="s">
        <v>2140</v>
      </c>
      <c r="AA123" t="s">
        <v>2141</v>
      </c>
      <c r="AB123" t="s">
        <v>2142</v>
      </c>
      <c r="AC123" t="s">
        <v>2143</v>
      </c>
      <c r="AD123" t="s">
        <v>2144</v>
      </c>
      <c r="AE123" t="s">
        <v>59</v>
      </c>
      <c r="AF123" t="s">
        <v>59</v>
      </c>
      <c r="AG123" t="s">
        <v>2145</v>
      </c>
    </row>
    <row r="124" spans="1:33" x14ac:dyDescent="0.25">
      <c r="A124" t="s">
        <v>2146</v>
      </c>
      <c r="B124" t="s">
        <v>34</v>
      </c>
      <c r="C124" t="s">
        <v>35</v>
      </c>
      <c r="D124" t="s">
        <v>36</v>
      </c>
      <c r="E124" t="s">
        <v>2147</v>
      </c>
      <c r="F124" t="s">
        <v>82</v>
      </c>
      <c r="G124" t="s">
        <v>2148</v>
      </c>
      <c r="I124" t="s">
        <v>783</v>
      </c>
      <c r="J124" t="s">
        <v>2148</v>
      </c>
      <c r="K124" t="s">
        <v>2149</v>
      </c>
      <c r="L124" t="s">
        <v>2150</v>
      </c>
      <c r="M124" t="s">
        <v>295</v>
      </c>
      <c r="N124" t="s">
        <v>2151</v>
      </c>
      <c r="O124" t="s">
        <v>45</v>
      </c>
      <c r="P124" t="s">
        <v>2152</v>
      </c>
      <c r="Q124" t="s">
        <v>2153</v>
      </c>
      <c r="R124" t="s">
        <v>2154</v>
      </c>
      <c r="S124" t="s">
        <v>2155</v>
      </c>
      <c r="T124" t="s">
        <v>2156</v>
      </c>
      <c r="U124" t="s">
        <v>51</v>
      </c>
      <c r="V124" t="s">
        <v>52</v>
      </c>
      <c r="W124" t="s">
        <v>2157</v>
      </c>
      <c r="X124" t="s">
        <v>54</v>
      </c>
      <c r="Y124" t="s">
        <v>2158</v>
      </c>
      <c r="Z124" t="s">
        <v>2159</v>
      </c>
      <c r="AA124" t="s">
        <v>2160</v>
      </c>
      <c r="AB124" t="s">
        <v>2161</v>
      </c>
      <c r="AC124" t="s">
        <v>2162</v>
      </c>
      <c r="AD124" t="s">
        <v>59</v>
      </c>
      <c r="AE124" t="s">
        <v>59</v>
      </c>
      <c r="AF124" t="s">
        <v>59</v>
      </c>
      <c r="AG124" t="s">
        <v>2163</v>
      </c>
    </row>
    <row r="125" spans="1:33" x14ac:dyDescent="0.25">
      <c r="A125" t="s">
        <v>2164</v>
      </c>
      <c r="B125" t="s">
        <v>34</v>
      </c>
      <c r="C125" t="s">
        <v>35</v>
      </c>
      <c r="D125" t="s">
        <v>36</v>
      </c>
      <c r="E125" t="s">
        <v>2165</v>
      </c>
      <c r="F125" t="s">
        <v>82</v>
      </c>
      <c r="G125" t="s">
        <v>2166</v>
      </c>
      <c r="I125" t="s">
        <v>2167</v>
      </c>
      <c r="J125" t="s">
        <v>2166</v>
      </c>
      <c r="K125" t="s">
        <v>2168</v>
      </c>
      <c r="L125" t="s">
        <v>837</v>
      </c>
      <c r="M125" t="s">
        <v>121</v>
      </c>
      <c r="N125" t="s">
        <v>2169</v>
      </c>
      <c r="O125" t="s">
        <v>45</v>
      </c>
      <c r="P125" t="s">
        <v>2170</v>
      </c>
      <c r="Q125" t="s">
        <v>2171</v>
      </c>
      <c r="R125" t="s">
        <v>2172</v>
      </c>
      <c r="S125" t="s">
        <v>2173</v>
      </c>
      <c r="T125" t="s">
        <v>2174</v>
      </c>
      <c r="U125" t="s">
        <v>51</v>
      </c>
      <c r="V125" t="s">
        <v>52</v>
      </c>
      <c r="W125" t="s">
        <v>2175</v>
      </c>
      <c r="X125" t="s">
        <v>54</v>
      </c>
      <c r="Y125" t="s">
        <v>2176</v>
      </c>
      <c r="Z125" t="s">
        <v>2177</v>
      </c>
      <c r="AA125" t="s">
        <v>2178</v>
      </c>
      <c r="AB125" t="s">
        <v>2179</v>
      </c>
      <c r="AC125" t="s">
        <v>2180</v>
      </c>
      <c r="AD125" t="s">
        <v>59</v>
      </c>
      <c r="AE125" t="s">
        <v>59</v>
      </c>
      <c r="AF125" t="s">
        <v>2181</v>
      </c>
      <c r="AG125" t="s">
        <v>59</v>
      </c>
    </row>
    <row r="126" spans="1:33" x14ac:dyDescent="0.25">
      <c r="A126" t="s">
        <v>2182</v>
      </c>
      <c r="B126" t="s">
        <v>34</v>
      </c>
      <c r="C126" t="s">
        <v>35</v>
      </c>
      <c r="D126" t="s">
        <v>36</v>
      </c>
      <c r="E126" t="s">
        <v>2183</v>
      </c>
      <c r="F126" t="s">
        <v>2184</v>
      </c>
      <c r="G126" t="s">
        <v>2185</v>
      </c>
      <c r="I126" t="s">
        <v>2186</v>
      </c>
      <c r="J126" t="s">
        <v>2185</v>
      </c>
      <c r="K126" t="s">
        <v>2187</v>
      </c>
      <c r="L126" t="s">
        <v>2188</v>
      </c>
      <c r="M126" t="s">
        <v>67</v>
      </c>
      <c r="N126" t="s">
        <v>2189</v>
      </c>
      <c r="O126" t="s">
        <v>45</v>
      </c>
      <c r="P126" t="s">
        <v>2190</v>
      </c>
      <c r="Q126" t="s">
        <v>2191</v>
      </c>
      <c r="R126" t="s">
        <v>2192</v>
      </c>
      <c r="S126" t="s">
        <v>2193</v>
      </c>
      <c r="T126" t="s">
        <v>2194</v>
      </c>
      <c r="U126" t="s">
        <v>51</v>
      </c>
      <c r="V126" t="s">
        <v>52</v>
      </c>
      <c r="W126" t="s">
        <v>2195</v>
      </c>
      <c r="X126" t="s">
        <v>54</v>
      </c>
      <c r="Y126" t="s">
        <v>2196</v>
      </c>
      <c r="Z126" t="s">
        <v>2197</v>
      </c>
      <c r="AA126" t="s">
        <v>2198</v>
      </c>
      <c r="AB126" t="s">
        <v>2199</v>
      </c>
      <c r="AC126" t="s">
        <v>2200</v>
      </c>
      <c r="AD126" t="s">
        <v>59</v>
      </c>
      <c r="AE126" t="s">
        <v>59</v>
      </c>
      <c r="AF126" t="s">
        <v>59</v>
      </c>
      <c r="AG126" t="s">
        <v>59</v>
      </c>
    </row>
    <row r="127" spans="1:33" x14ac:dyDescent="0.25">
      <c r="A127" t="s">
        <v>2201</v>
      </c>
      <c r="B127" t="s">
        <v>34</v>
      </c>
      <c r="C127" t="s">
        <v>35</v>
      </c>
      <c r="D127" t="s">
        <v>36</v>
      </c>
      <c r="E127" t="s">
        <v>2202</v>
      </c>
      <c r="F127" t="s">
        <v>62</v>
      </c>
      <c r="G127" t="s">
        <v>2203</v>
      </c>
      <c r="I127" t="s">
        <v>2204</v>
      </c>
      <c r="J127" t="s">
        <v>2203</v>
      </c>
      <c r="K127" t="s">
        <v>2205</v>
      </c>
      <c r="L127" t="s">
        <v>2206</v>
      </c>
      <c r="M127" t="s">
        <v>43</v>
      </c>
      <c r="N127" t="s">
        <v>2207</v>
      </c>
      <c r="O127" t="s">
        <v>45</v>
      </c>
      <c r="P127" t="s">
        <v>2208</v>
      </c>
      <c r="Q127" t="s">
        <v>2209</v>
      </c>
      <c r="R127" t="s">
        <v>2210</v>
      </c>
      <c r="S127" t="s">
        <v>2211</v>
      </c>
      <c r="T127" t="s">
        <v>2212</v>
      </c>
      <c r="U127" t="s">
        <v>51</v>
      </c>
      <c r="V127" t="s">
        <v>52</v>
      </c>
      <c r="W127" t="s">
        <v>2213</v>
      </c>
      <c r="X127" t="s">
        <v>54</v>
      </c>
      <c r="Y127" t="s">
        <v>2214</v>
      </c>
      <c r="Z127" t="s">
        <v>2215</v>
      </c>
      <c r="AA127" t="s">
        <v>2216</v>
      </c>
      <c r="AB127" t="s">
        <v>2217</v>
      </c>
      <c r="AC127" t="s">
        <v>59</v>
      </c>
      <c r="AD127" t="s">
        <v>2218</v>
      </c>
      <c r="AE127" t="s">
        <v>2219</v>
      </c>
      <c r="AF127" t="s">
        <v>59</v>
      </c>
      <c r="AG127" t="s">
        <v>2220</v>
      </c>
    </row>
    <row r="128" spans="1:33" x14ac:dyDescent="0.25">
      <c r="A128" t="s">
        <v>2221</v>
      </c>
      <c r="B128" t="s">
        <v>34</v>
      </c>
      <c r="C128" t="s">
        <v>35</v>
      </c>
      <c r="D128" t="s">
        <v>36</v>
      </c>
      <c r="E128" t="s">
        <v>2222</v>
      </c>
      <c r="F128" t="s">
        <v>2223</v>
      </c>
      <c r="G128" t="s">
        <v>2224</v>
      </c>
      <c r="I128" t="s">
        <v>253</v>
      </c>
      <c r="J128" t="s">
        <v>2224</v>
      </c>
      <c r="K128" t="s">
        <v>2225</v>
      </c>
      <c r="L128" t="s">
        <v>387</v>
      </c>
      <c r="M128" t="s">
        <v>388</v>
      </c>
      <c r="N128" t="s">
        <v>2226</v>
      </c>
      <c r="O128" t="s">
        <v>45</v>
      </c>
      <c r="P128" t="s">
        <v>2227</v>
      </c>
      <c r="Q128" t="s">
        <v>2228</v>
      </c>
      <c r="R128" t="s">
        <v>2229</v>
      </c>
      <c r="S128" t="s">
        <v>2230</v>
      </c>
      <c r="T128" t="s">
        <v>2231</v>
      </c>
      <c r="U128" t="s">
        <v>51</v>
      </c>
      <c r="V128" t="s">
        <v>52</v>
      </c>
      <c r="W128" t="s">
        <v>2232</v>
      </c>
      <c r="X128" t="s">
        <v>54</v>
      </c>
      <c r="Y128" t="s">
        <v>2233</v>
      </c>
      <c r="Z128" t="s">
        <v>2234</v>
      </c>
      <c r="AA128" t="s">
        <v>2235</v>
      </c>
      <c r="AB128" t="s">
        <v>2236</v>
      </c>
      <c r="AC128" t="s">
        <v>59</v>
      </c>
      <c r="AD128" t="s">
        <v>59</v>
      </c>
      <c r="AE128" t="s">
        <v>59</v>
      </c>
      <c r="AF128" t="s">
        <v>59</v>
      </c>
      <c r="AG128" t="s">
        <v>59</v>
      </c>
    </row>
    <row r="129" spans="1:33" x14ac:dyDescent="0.25">
      <c r="A129" t="s">
        <v>2237</v>
      </c>
      <c r="B129" t="s">
        <v>34</v>
      </c>
      <c r="C129" t="s">
        <v>35</v>
      </c>
      <c r="D129" t="s">
        <v>36</v>
      </c>
      <c r="E129" t="s">
        <v>2238</v>
      </c>
      <c r="F129" t="s">
        <v>38</v>
      </c>
      <c r="G129" t="s">
        <v>2239</v>
      </c>
      <c r="I129" t="s">
        <v>2240</v>
      </c>
      <c r="J129" t="s">
        <v>2239</v>
      </c>
      <c r="K129" t="s">
        <v>2241</v>
      </c>
      <c r="L129" t="s">
        <v>1773</v>
      </c>
      <c r="M129" t="s">
        <v>43</v>
      </c>
      <c r="N129" t="s">
        <v>2242</v>
      </c>
      <c r="O129" t="s">
        <v>45</v>
      </c>
      <c r="P129" t="s">
        <v>2243</v>
      </c>
      <c r="Q129" t="s">
        <v>2244</v>
      </c>
      <c r="R129" t="s">
        <v>59</v>
      </c>
      <c r="S129" t="s">
        <v>59</v>
      </c>
      <c r="T129" t="s">
        <v>59</v>
      </c>
      <c r="U129" t="s">
        <v>51</v>
      </c>
      <c r="V129" t="s">
        <v>52</v>
      </c>
      <c r="W129" t="s">
        <v>2245</v>
      </c>
      <c r="X129" t="s">
        <v>54</v>
      </c>
      <c r="Y129" t="s">
        <v>2246</v>
      </c>
      <c r="Z129" t="s">
        <v>2247</v>
      </c>
      <c r="AA129" t="s">
        <v>2248</v>
      </c>
      <c r="AB129" t="s">
        <v>2249</v>
      </c>
      <c r="AC129" t="s">
        <v>59</v>
      </c>
      <c r="AD129" t="s">
        <v>59</v>
      </c>
      <c r="AE129" t="s">
        <v>59</v>
      </c>
      <c r="AF129" t="s">
        <v>59</v>
      </c>
      <c r="AG129" t="s">
        <v>59</v>
      </c>
    </row>
    <row r="130" spans="1:33" x14ac:dyDescent="0.25">
      <c r="A130" t="s">
        <v>2250</v>
      </c>
      <c r="B130" t="s">
        <v>34</v>
      </c>
      <c r="C130" t="s">
        <v>35</v>
      </c>
      <c r="D130" t="s">
        <v>36</v>
      </c>
      <c r="G130" t="s">
        <v>2251</v>
      </c>
      <c r="I130" t="s">
        <v>253</v>
      </c>
      <c r="J130" t="s">
        <v>2251</v>
      </c>
      <c r="K130" t="s">
        <v>2252</v>
      </c>
      <c r="L130" t="s">
        <v>2253</v>
      </c>
      <c r="M130" t="s">
        <v>43</v>
      </c>
      <c r="N130" t="s">
        <v>2254</v>
      </c>
      <c r="O130" t="s">
        <v>45</v>
      </c>
      <c r="P130" t="s">
        <v>2255</v>
      </c>
      <c r="Q130" t="s">
        <v>2256</v>
      </c>
      <c r="R130" t="s">
        <v>2257</v>
      </c>
      <c r="S130" t="s">
        <v>2258</v>
      </c>
      <c r="T130" t="s">
        <v>2259</v>
      </c>
      <c r="U130" t="s">
        <v>51</v>
      </c>
      <c r="V130" t="s">
        <v>52</v>
      </c>
      <c r="W130" t="s">
        <v>2260</v>
      </c>
      <c r="X130" t="s">
        <v>54</v>
      </c>
      <c r="Y130" t="s">
        <v>2261</v>
      </c>
      <c r="Z130" t="s">
        <v>2262</v>
      </c>
      <c r="AA130" t="s">
        <v>76</v>
      </c>
      <c r="AB130" t="s">
        <v>2263</v>
      </c>
      <c r="AC130" t="s">
        <v>2264</v>
      </c>
      <c r="AD130" t="s">
        <v>59</v>
      </c>
      <c r="AE130" t="s">
        <v>59</v>
      </c>
      <c r="AF130" t="s">
        <v>59</v>
      </c>
      <c r="AG130" t="s">
        <v>59</v>
      </c>
    </row>
    <row r="131" spans="1:33" x14ac:dyDescent="0.25">
      <c r="A131" t="s">
        <v>2265</v>
      </c>
      <c r="B131" t="s">
        <v>34</v>
      </c>
      <c r="C131" t="s">
        <v>35</v>
      </c>
      <c r="D131" t="s">
        <v>36</v>
      </c>
      <c r="E131" t="s">
        <v>2266</v>
      </c>
      <c r="F131" t="s">
        <v>62</v>
      </c>
      <c r="G131" t="s">
        <v>2267</v>
      </c>
      <c r="I131" t="s">
        <v>2268</v>
      </c>
      <c r="J131" t="s">
        <v>2267</v>
      </c>
      <c r="K131" t="s">
        <v>2269</v>
      </c>
      <c r="L131" t="s">
        <v>2270</v>
      </c>
      <c r="M131" t="s">
        <v>121</v>
      </c>
      <c r="N131" t="s">
        <v>2271</v>
      </c>
      <c r="O131" t="s">
        <v>45</v>
      </c>
      <c r="P131" t="s">
        <v>2272</v>
      </c>
      <c r="Q131" t="s">
        <v>2273</v>
      </c>
      <c r="R131" t="s">
        <v>2274</v>
      </c>
      <c r="S131" t="s">
        <v>2275</v>
      </c>
      <c r="T131" t="s">
        <v>2276</v>
      </c>
      <c r="U131" t="s">
        <v>51</v>
      </c>
      <c r="V131" t="s">
        <v>52</v>
      </c>
      <c r="W131" t="s">
        <v>2277</v>
      </c>
      <c r="X131" t="s">
        <v>54</v>
      </c>
      <c r="Y131" t="s">
        <v>2278</v>
      </c>
      <c r="Z131" t="s">
        <v>2279</v>
      </c>
      <c r="AA131" t="s">
        <v>2280</v>
      </c>
      <c r="AB131" t="s">
        <v>2281</v>
      </c>
      <c r="AC131" t="s">
        <v>59</v>
      </c>
      <c r="AD131" t="s">
        <v>59</v>
      </c>
      <c r="AE131" t="s">
        <v>59</v>
      </c>
      <c r="AF131" t="s">
        <v>59</v>
      </c>
      <c r="AG131" t="s">
        <v>59</v>
      </c>
    </row>
    <row r="132" spans="1:33" x14ac:dyDescent="0.25">
      <c r="A132" t="s">
        <v>2282</v>
      </c>
      <c r="B132" t="s">
        <v>34</v>
      </c>
      <c r="C132" t="s">
        <v>35</v>
      </c>
      <c r="D132" t="s">
        <v>36</v>
      </c>
      <c r="E132" t="s">
        <v>2283</v>
      </c>
      <c r="F132" t="s">
        <v>62</v>
      </c>
      <c r="G132" t="s">
        <v>2284</v>
      </c>
      <c r="I132" t="s">
        <v>1388</v>
      </c>
      <c r="J132" t="s">
        <v>2284</v>
      </c>
      <c r="K132" t="s">
        <v>2285</v>
      </c>
      <c r="L132" t="s">
        <v>2286</v>
      </c>
      <c r="M132" t="s">
        <v>43</v>
      </c>
      <c r="N132" t="s">
        <v>2287</v>
      </c>
      <c r="O132" t="s">
        <v>45</v>
      </c>
      <c r="P132" t="s">
        <v>2288</v>
      </c>
      <c r="Q132" t="s">
        <v>2289</v>
      </c>
      <c r="R132" t="s">
        <v>2290</v>
      </c>
      <c r="S132" t="s">
        <v>2291</v>
      </c>
      <c r="T132" t="s">
        <v>2292</v>
      </c>
      <c r="U132" t="s">
        <v>51</v>
      </c>
      <c r="V132" t="s">
        <v>52</v>
      </c>
      <c r="W132" t="s">
        <v>2293</v>
      </c>
      <c r="X132" t="s">
        <v>54</v>
      </c>
      <c r="Y132" t="s">
        <v>2294</v>
      </c>
      <c r="Z132" t="s">
        <v>2295</v>
      </c>
      <c r="AA132" t="s">
        <v>2296</v>
      </c>
      <c r="AB132" t="s">
        <v>2297</v>
      </c>
      <c r="AC132" t="s">
        <v>59</v>
      </c>
      <c r="AD132" t="s">
        <v>59</v>
      </c>
      <c r="AE132" t="s">
        <v>59</v>
      </c>
      <c r="AF132" t="s">
        <v>59</v>
      </c>
      <c r="AG132" t="s">
        <v>59</v>
      </c>
    </row>
    <row r="133" spans="1:33" x14ac:dyDescent="0.25">
      <c r="A133" t="s">
        <v>2298</v>
      </c>
      <c r="B133" t="s">
        <v>34</v>
      </c>
      <c r="C133" t="s">
        <v>35</v>
      </c>
      <c r="D133" t="s">
        <v>36</v>
      </c>
      <c r="G133" t="s">
        <v>2299</v>
      </c>
      <c r="I133" t="s">
        <v>2300</v>
      </c>
      <c r="J133" t="s">
        <v>2299</v>
      </c>
      <c r="K133" t="s">
        <v>2301</v>
      </c>
      <c r="L133" t="s">
        <v>2302</v>
      </c>
      <c r="M133" t="s">
        <v>43</v>
      </c>
      <c r="N133" t="s">
        <v>2303</v>
      </c>
      <c r="O133" t="s">
        <v>45</v>
      </c>
      <c r="P133" t="s">
        <v>2304</v>
      </c>
      <c r="Q133" t="s">
        <v>2305</v>
      </c>
      <c r="R133" t="s">
        <v>2306</v>
      </c>
      <c r="S133" t="s">
        <v>2307</v>
      </c>
      <c r="T133" t="s">
        <v>2308</v>
      </c>
      <c r="U133" t="s">
        <v>51</v>
      </c>
      <c r="V133" t="s">
        <v>52</v>
      </c>
      <c r="W133" t="s">
        <v>2309</v>
      </c>
      <c r="X133" t="s">
        <v>54</v>
      </c>
      <c r="Y133" t="s">
        <v>2310</v>
      </c>
      <c r="Z133" t="s">
        <v>76</v>
      </c>
      <c r="AA133" t="s">
        <v>2311</v>
      </c>
      <c r="AB133" t="s">
        <v>2312</v>
      </c>
      <c r="AC133" t="s">
        <v>560</v>
      </c>
      <c r="AD133" t="s">
        <v>561</v>
      </c>
      <c r="AE133" t="s">
        <v>59</v>
      </c>
      <c r="AF133" t="s">
        <v>59</v>
      </c>
      <c r="AG133" t="s">
        <v>562</v>
      </c>
    </row>
    <row r="134" spans="1:33" x14ac:dyDescent="0.25">
      <c r="A134" t="s">
        <v>2313</v>
      </c>
      <c r="B134" t="s">
        <v>34</v>
      </c>
      <c r="C134" t="s">
        <v>35</v>
      </c>
      <c r="D134" t="s">
        <v>36</v>
      </c>
      <c r="G134" t="s">
        <v>2314</v>
      </c>
      <c r="I134" t="s">
        <v>253</v>
      </c>
      <c r="J134" t="s">
        <v>2314</v>
      </c>
      <c r="K134" t="s">
        <v>2315</v>
      </c>
      <c r="L134" t="s">
        <v>294</v>
      </c>
      <c r="M134" t="s">
        <v>295</v>
      </c>
      <c r="N134" t="s">
        <v>2316</v>
      </c>
      <c r="O134" t="s">
        <v>45</v>
      </c>
      <c r="P134" t="s">
        <v>2317</v>
      </c>
      <c r="Q134" t="s">
        <v>2318</v>
      </c>
      <c r="R134" t="s">
        <v>2319</v>
      </c>
      <c r="S134" t="s">
        <v>2320</v>
      </c>
      <c r="T134" t="s">
        <v>2321</v>
      </c>
      <c r="U134" t="s">
        <v>51</v>
      </c>
      <c r="V134" t="s">
        <v>52</v>
      </c>
      <c r="W134" t="s">
        <v>2322</v>
      </c>
      <c r="X134" t="s">
        <v>54</v>
      </c>
      <c r="Y134" t="s">
        <v>2323</v>
      </c>
      <c r="Z134" t="s">
        <v>2324</v>
      </c>
      <c r="AA134" t="s">
        <v>2325</v>
      </c>
      <c r="AB134" t="s">
        <v>2326</v>
      </c>
      <c r="AC134" t="s">
        <v>59</v>
      </c>
      <c r="AD134" t="s">
        <v>59</v>
      </c>
      <c r="AE134" t="s">
        <v>59</v>
      </c>
      <c r="AF134" t="s">
        <v>59</v>
      </c>
      <c r="AG134" t="s">
        <v>59</v>
      </c>
    </row>
    <row r="135" spans="1:33" x14ac:dyDescent="0.25">
      <c r="A135" t="s">
        <v>2327</v>
      </c>
      <c r="B135" t="s">
        <v>34</v>
      </c>
      <c r="C135" t="s">
        <v>35</v>
      </c>
      <c r="D135" t="s">
        <v>36</v>
      </c>
      <c r="G135" t="s">
        <v>2328</v>
      </c>
      <c r="I135" t="s">
        <v>1128</v>
      </c>
      <c r="J135" t="s">
        <v>2328</v>
      </c>
      <c r="K135" t="s">
        <v>2329</v>
      </c>
      <c r="L135" t="s">
        <v>2330</v>
      </c>
      <c r="M135" t="s">
        <v>43</v>
      </c>
      <c r="N135" t="s">
        <v>2331</v>
      </c>
      <c r="O135" t="s">
        <v>45</v>
      </c>
      <c r="P135" t="s">
        <v>2332</v>
      </c>
      <c r="Q135" t="s">
        <v>2333</v>
      </c>
      <c r="R135" t="s">
        <v>2334</v>
      </c>
      <c r="S135" t="s">
        <v>2335</v>
      </c>
      <c r="T135" t="s">
        <v>2336</v>
      </c>
      <c r="U135" t="s">
        <v>51</v>
      </c>
      <c r="V135" t="s">
        <v>52</v>
      </c>
      <c r="W135" t="s">
        <v>2337</v>
      </c>
      <c r="X135" t="s">
        <v>54</v>
      </c>
      <c r="Y135" t="s">
        <v>2338</v>
      </c>
      <c r="Z135" t="s">
        <v>2339</v>
      </c>
      <c r="AA135" t="s">
        <v>2340</v>
      </c>
      <c r="AB135" t="s">
        <v>2341</v>
      </c>
      <c r="AC135" t="s">
        <v>59</v>
      </c>
      <c r="AD135" t="s">
        <v>59</v>
      </c>
      <c r="AE135" t="s">
        <v>59</v>
      </c>
      <c r="AF135" t="s">
        <v>59</v>
      </c>
      <c r="AG135" t="s">
        <v>59</v>
      </c>
    </row>
    <row r="136" spans="1:33" x14ac:dyDescent="0.25">
      <c r="A136" t="s">
        <v>2342</v>
      </c>
      <c r="B136" t="s">
        <v>34</v>
      </c>
      <c r="C136" t="s">
        <v>35</v>
      </c>
      <c r="D136" t="s">
        <v>36</v>
      </c>
      <c r="E136" t="s">
        <v>2343</v>
      </c>
      <c r="F136" t="s">
        <v>2344</v>
      </c>
      <c r="G136" t="s">
        <v>2345</v>
      </c>
      <c r="I136" t="s">
        <v>253</v>
      </c>
      <c r="J136" t="s">
        <v>2345</v>
      </c>
      <c r="K136" t="s">
        <v>2346</v>
      </c>
      <c r="L136" t="s">
        <v>2347</v>
      </c>
      <c r="M136" t="s">
        <v>388</v>
      </c>
      <c r="N136" t="s">
        <v>2348</v>
      </c>
      <c r="O136" t="s">
        <v>45</v>
      </c>
      <c r="P136" t="s">
        <v>2349</v>
      </c>
      <c r="Q136" t="s">
        <v>2350</v>
      </c>
      <c r="R136" t="s">
        <v>59</v>
      </c>
      <c r="S136" t="s">
        <v>59</v>
      </c>
      <c r="T136" t="s">
        <v>59</v>
      </c>
      <c r="U136" t="s">
        <v>51</v>
      </c>
      <c r="V136" t="s">
        <v>52</v>
      </c>
      <c r="W136" t="s">
        <v>2351</v>
      </c>
      <c r="X136" t="s">
        <v>54</v>
      </c>
      <c r="Y136" t="s">
        <v>2352</v>
      </c>
      <c r="Z136" t="s">
        <v>2353</v>
      </c>
      <c r="AA136" t="s">
        <v>2354</v>
      </c>
      <c r="AB136" t="s">
        <v>2355</v>
      </c>
      <c r="AC136" t="s">
        <v>59</v>
      </c>
      <c r="AD136" t="s">
        <v>59</v>
      </c>
      <c r="AE136" t="s">
        <v>59</v>
      </c>
      <c r="AF136" t="s">
        <v>59</v>
      </c>
      <c r="AG136" t="s">
        <v>59</v>
      </c>
    </row>
    <row r="137" spans="1:33" x14ac:dyDescent="0.25">
      <c r="A137" t="s">
        <v>2356</v>
      </c>
      <c r="B137" t="s">
        <v>34</v>
      </c>
      <c r="C137" t="s">
        <v>35</v>
      </c>
      <c r="D137" t="s">
        <v>36</v>
      </c>
      <c r="E137" t="s">
        <v>2357</v>
      </c>
      <c r="F137" t="s">
        <v>62</v>
      </c>
      <c r="G137" t="s">
        <v>2358</v>
      </c>
      <c r="I137" t="s">
        <v>2359</v>
      </c>
      <c r="J137" t="s">
        <v>2358</v>
      </c>
      <c r="K137" t="s">
        <v>2360</v>
      </c>
      <c r="L137" t="s">
        <v>837</v>
      </c>
      <c r="M137" t="s">
        <v>121</v>
      </c>
      <c r="N137" t="s">
        <v>2361</v>
      </c>
      <c r="O137" t="s">
        <v>45</v>
      </c>
      <c r="P137" t="s">
        <v>2362</v>
      </c>
      <c r="Q137" t="s">
        <v>2363</v>
      </c>
      <c r="R137" t="s">
        <v>2364</v>
      </c>
      <c r="S137" t="s">
        <v>2365</v>
      </c>
      <c r="T137" t="s">
        <v>2366</v>
      </c>
      <c r="U137" t="s">
        <v>51</v>
      </c>
      <c r="V137" t="s">
        <v>52</v>
      </c>
      <c r="W137" t="s">
        <v>2367</v>
      </c>
      <c r="X137" t="s">
        <v>54</v>
      </c>
      <c r="Y137" t="s">
        <v>2368</v>
      </c>
      <c r="Z137" t="s">
        <v>2369</v>
      </c>
      <c r="AA137" t="s">
        <v>2370</v>
      </c>
      <c r="AB137" t="s">
        <v>2371</v>
      </c>
      <c r="AC137" t="s">
        <v>2372</v>
      </c>
      <c r="AD137" t="s">
        <v>59</v>
      </c>
      <c r="AE137" t="s">
        <v>2373</v>
      </c>
      <c r="AF137" t="s">
        <v>2374</v>
      </c>
      <c r="AG137" t="s">
        <v>2375</v>
      </c>
    </row>
    <row r="138" spans="1:33" x14ac:dyDescent="0.25">
      <c r="A138" t="s">
        <v>2376</v>
      </c>
      <c r="B138" t="s">
        <v>34</v>
      </c>
      <c r="C138" t="s">
        <v>35</v>
      </c>
      <c r="D138" t="s">
        <v>36</v>
      </c>
      <c r="E138" t="s">
        <v>2377</v>
      </c>
      <c r="F138" t="s">
        <v>38</v>
      </c>
      <c r="G138" t="s">
        <v>2378</v>
      </c>
      <c r="I138" t="s">
        <v>2379</v>
      </c>
      <c r="J138" t="s">
        <v>2378</v>
      </c>
      <c r="K138" t="s">
        <v>2380</v>
      </c>
      <c r="L138" t="s">
        <v>2347</v>
      </c>
      <c r="M138" t="s">
        <v>388</v>
      </c>
      <c r="N138" t="s">
        <v>2381</v>
      </c>
      <c r="O138" t="s">
        <v>45</v>
      </c>
      <c r="P138" t="s">
        <v>2382</v>
      </c>
      <c r="Q138" t="s">
        <v>2383</v>
      </c>
      <c r="R138" t="s">
        <v>2384</v>
      </c>
      <c r="S138" t="s">
        <v>2385</v>
      </c>
      <c r="T138" t="s">
        <v>2386</v>
      </c>
      <c r="U138" t="s">
        <v>51</v>
      </c>
      <c r="V138" t="s">
        <v>52</v>
      </c>
      <c r="W138" t="s">
        <v>2387</v>
      </c>
      <c r="X138" t="s">
        <v>54</v>
      </c>
      <c r="Y138" t="s">
        <v>2388</v>
      </c>
      <c r="Z138" t="s">
        <v>2389</v>
      </c>
      <c r="AA138" t="s">
        <v>2390</v>
      </c>
      <c r="AB138" t="s">
        <v>2391</v>
      </c>
      <c r="AC138" t="s">
        <v>59</v>
      </c>
      <c r="AD138" t="s">
        <v>59</v>
      </c>
      <c r="AE138" t="s">
        <v>2392</v>
      </c>
      <c r="AF138" t="s">
        <v>2393</v>
      </c>
      <c r="AG138" t="s">
        <v>2394</v>
      </c>
    </row>
    <row r="139" spans="1:33" x14ac:dyDescent="0.25">
      <c r="A139" t="s">
        <v>2395</v>
      </c>
      <c r="B139" t="s">
        <v>34</v>
      </c>
      <c r="C139" t="s">
        <v>35</v>
      </c>
      <c r="D139" t="s">
        <v>36</v>
      </c>
      <c r="E139" t="s">
        <v>2396</v>
      </c>
      <c r="F139" t="s">
        <v>62</v>
      </c>
      <c r="G139" t="s">
        <v>2397</v>
      </c>
      <c r="I139" t="s">
        <v>617</v>
      </c>
      <c r="J139" t="s">
        <v>2397</v>
      </c>
      <c r="K139" t="s">
        <v>2398</v>
      </c>
      <c r="L139" t="s">
        <v>2399</v>
      </c>
      <c r="M139" t="s">
        <v>295</v>
      </c>
      <c r="N139" t="s">
        <v>2400</v>
      </c>
      <c r="O139" t="s">
        <v>45</v>
      </c>
      <c r="P139" t="s">
        <v>2401</v>
      </c>
      <c r="Q139" t="s">
        <v>2402</v>
      </c>
      <c r="R139" t="s">
        <v>2403</v>
      </c>
      <c r="S139" t="s">
        <v>2404</v>
      </c>
      <c r="T139" t="s">
        <v>2405</v>
      </c>
      <c r="U139" t="s">
        <v>51</v>
      </c>
      <c r="V139" t="s">
        <v>52</v>
      </c>
      <c r="W139" t="s">
        <v>2406</v>
      </c>
      <c r="X139" t="s">
        <v>54</v>
      </c>
      <c r="Y139" t="s">
        <v>2407</v>
      </c>
      <c r="Z139" t="s">
        <v>2408</v>
      </c>
      <c r="AA139" t="s">
        <v>2409</v>
      </c>
      <c r="AB139" t="s">
        <v>2410</v>
      </c>
      <c r="AC139" t="s">
        <v>59</v>
      </c>
      <c r="AD139" t="s">
        <v>59</v>
      </c>
      <c r="AE139" t="s">
        <v>59</v>
      </c>
      <c r="AF139" t="s">
        <v>59</v>
      </c>
      <c r="AG139" t="s">
        <v>59</v>
      </c>
    </row>
    <row r="140" spans="1:33" x14ac:dyDescent="0.25">
      <c r="A140" t="s">
        <v>2411</v>
      </c>
      <c r="B140" t="s">
        <v>34</v>
      </c>
      <c r="C140" t="s">
        <v>35</v>
      </c>
      <c r="D140" t="s">
        <v>36</v>
      </c>
      <c r="E140" t="s">
        <v>2412</v>
      </c>
      <c r="F140" t="s">
        <v>82</v>
      </c>
      <c r="G140" t="s">
        <v>2413</v>
      </c>
      <c r="I140" t="s">
        <v>2414</v>
      </c>
      <c r="J140" t="s">
        <v>2413</v>
      </c>
      <c r="K140" t="s">
        <v>2415</v>
      </c>
      <c r="L140" t="s">
        <v>2416</v>
      </c>
      <c r="M140" t="s">
        <v>121</v>
      </c>
      <c r="N140" t="s">
        <v>2417</v>
      </c>
      <c r="O140" t="s">
        <v>45</v>
      </c>
      <c r="P140" t="s">
        <v>2418</v>
      </c>
      <c r="Q140" t="s">
        <v>2419</v>
      </c>
      <c r="R140" t="s">
        <v>2420</v>
      </c>
      <c r="S140" t="s">
        <v>2421</v>
      </c>
      <c r="T140" t="s">
        <v>2422</v>
      </c>
      <c r="U140" t="s">
        <v>51</v>
      </c>
      <c r="V140" t="s">
        <v>52</v>
      </c>
      <c r="W140" t="s">
        <v>2423</v>
      </c>
      <c r="X140" t="s">
        <v>54</v>
      </c>
      <c r="Y140" t="s">
        <v>2424</v>
      </c>
      <c r="Z140" t="s">
        <v>2425</v>
      </c>
      <c r="AA140" t="s">
        <v>2426</v>
      </c>
      <c r="AB140" t="s">
        <v>2427</v>
      </c>
      <c r="AC140" t="s">
        <v>2428</v>
      </c>
      <c r="AD140" t="s">
        <v>2429</v>
      </c>
      <c r="AE140" t="s">
        <v>2430</v>
      </c>
      <c r="AF140" t="s">
        <v>2431</v>
      </c>
      <c r="AG140" t="s">
        <v>59</v>
      </c>
    </row>
    <row r="141" spans="1:33" x14ac:dyDescent="0.25">
      <c r="A141" t="s">
        <v>2432</v>
      </c>
      <c r="B141" t="s">
        <v>34</v>
      </c>
      <c r="C141" t="s">
        <v>35</v>
      </c>
      <c r="D141" t="s">
        <v>36</v>
      </c>
      <c r="E141" t="s">
        <v>2433</v>
      </c>
      <c r="F141" t="s">
        <v>62</v>
      </c>
      <c r="G141" t="s">
        <v>2434</v>
      </c>
      <c r="I141" t="s">
        <v>617</v>
      </c>
      <c r="J141" t="s">
        <v>2434</v>
      </c>
      <c r="K141" t="s">
        <v>2435</v>
      </c>
      <c r="L141" t="s">
        <v>704</v>
      </c>
      <c r="M141" t="s">
        <v>67</v>
      </c>
      <c r="N141" t="s">
        <v>2436</v>
      </c>
      <c r="O141" t="s">
        <v>45</v>
      </c>
      <c r="P141" t="s">
        <v>2437</v>
      </c>
      <c r="Q141" t="s">
        <v>2438</v>
      </c>
      <c r="R141" t="s">
        <v>2439</v>
      </c>
      <c r="S141" t="s">
        <v>2440</v>
      </c>
      <c r="T141" t="s">
        <v>2441</v>
      </c>
      <c r="U141" t="s">
        <v>51</v>
      </c>
      <c r="V141" t="s">
        <v>52</v>
      </c>
      <c r="W141" t="s">
        <v>2442</v>
      </c>
      <c r="X141" t="s">
        <v>54</v>
      </c>
      <c r="Y141" t="s">
        <v>2443</v>
      </c>
      <c r="Z141" t="s">
        <v>2444</v>
      </c>
      <c r="AA141" t="s">
        <v>2445</v>
      </c>
      <c r="AB141" t="s">
        <v>2446</v>
      </c>
      <c r="AC141" t="s">
        <v>2447</v>
      </c>
      <c r="AD141" t="s">
        <v>2448</v>
      </c>
      <c r="AE141" t="s">
        <v>59</v>
      </c>
      <c r="AF141" t="s">
        <v>59</v>
      </c>
      <c r="AG141" t="s">
        <v>59</v>
      </c>
    </row>
    <row r="142" spans="1:33" x14ac:dyDescent="0.25">
      <c r="A142" t="s">
        <v>2449</v>
      </c>
      <c r="B142" t="s">
        <v>34</v>
      </c>
      <c r="C142" t="s">
        <v>35</v>
      </c>
      <c r="D142" t="s">
        <v>36</v>
      </c>
      <c r="E142" t="s">
        <v>2450</v>
      </c>
      <c r="F142" t="s">
        <v>62</v>
      </c>
      <c r="G142" t="s">
        <v>2451</v>
      </c>
      <c r="I142" t="s">
        <v>253</v>
      </c>
      <c r="J142" t="s">
        <v>2451</v>
      </c>
      <c r="K142" t="s">
        <v>2452</v>
      </c>
      <c r="L142" t="s">
        <v>387</v>
      </c>
      <c r="M142" t="s">
        <v>388</v>
      </c>
      <c r="N142" t="s">
        <v>2453</v>
      </c>
      <c r="O142" t="s">
        <v>45</v>
      </c>
      <c r="P142" t="s">
        <v>2454</v>
      </c>
      <c r="Q142" t="s">
        <v>2455</v>
      </c>
      <c r="R142" t="s">
        <v>2456</v>
      </c>
      <c r="S142" t="s">
        <v>2457</v>
      </c>
      <c r="T142" t="s">
        <v>2458</v>
      </c>
      <c r="U142" t="s">
        <v>51</v>
      </c>
      <c r="V142" t="s">
        <v>52</v>
      </c>
      <c r="W142" t="s">
        <v>2459</v>
      </c>
      <c r="X142" t="s">
        <v>54</v>
      </c>
      <c r="Y142" t="s">
        <v>2460</v>
      </c>
      <c r="Z142" t="s">
        <v>2461</v>
      </c>
      <c r="AA142" t="s">
        <v>2462</v>
      </c>
      <c r="AB142" t="s">
        <v>2463</v>
      </c>
      <c r="AC142" t="s">
        <v>2464</v>
      </c>
      <c r="AD142" t="s">
        <v>2465</v>
      </c>
      <c r="AE142" t="s">
        <v>59</v>
      </c>
      <c r="AF142" t="s">
        <v>59</v>
      </c>
      <c r="AG142" t="s">
        <v>59</v>
      </c>
    </row>
    <row r="143" spans="1:33" x14ac:dyDescent="0.25">
      <c r="A143" t="s">
        <v>2466</v>
      </c>
      <c r="B143" t="s">
        <v>34</v>
      </c>
      <c r="C143" t="s">
        <v>35</v>
      </c>
      <c r="D143" t="s">
        <v>36</v>
      </c>
      <c r="E143" t="s">
        <v>2467</v>
      </c>
      <c r="F143" t="s">
        <v>82</v>
      </c>
      <c r="G143" t="s">
        <v>2468</v>
      </c>
      <c r="I143" t="s">
        <v>2469</v>
      </c>
      <c r="J143" t="s">
        <v>2468</v>
      </c>
      <c r="K143" t="s">
        <v>2470</v>
      </c>
      <c r="L143" t="s">
        <v>2471</v>
      </c>
      <c r="M143" t="s">
        <v>43</v>
      </c>
      <c r="N143" t="s">
        <v>2472</v>
      </c>
      <c r="O143" t="s">
        <v>45</v>
      </c>
      <c r="P143" t="s">
        <v>2473</v>
      </c>
      <c r="Q143" t="s">
        <v>2474</v>
      </c>
      <c r="R143" t="s">
        <v>59</v>
      </c>
      <c r="S143" t="s">
        <v>59</v>
      </c>
      <c r="T143" t="s">
        <v>59</v>
      </c>
      <c r="U143" t="s">
        <v>51</v>
      </c>
      <c r="V143" t="s">
        <v>52</v>
      </c>
      <c r="W143" t="s">
        <v>2475</v>
      </c>
      <c r="X143" t="s">
        <v>54</v>
      </c>
      <c r="Y143" t="s">
        <v>2476</v>
      </c>
      <c r="Z143" t="s">
        <v>2477</v>
      </c>
      <c r="AA143" t="s">
        <v>2478</v>
      </c>
      <c r="AB143" t="s">
        <v>2479</v>
      </c>
      <c r="AC143" t="s">
        <v>59</v>
      </c>
      <c r="AD143" t="s">
        <v>59</v>
      </c>
      <c r="AE143" t="s">
        <v>59</v>
      </c>
      <c r="AF143" t="s">
        <v>59</v>
      </c>
      <c r="AG143" t="s">
        <v>59</v>
      </c>
    </row>
    <row r="144" spans="1:33" x14ac:dyDescent="0.25">
      <c r="A144" t="s">
        <v>2480</v>
      </c>
      <c r="B144" t="s">
        <v>34</v>
      </c>
      <c r="C144" t="s">
        <v>35</v>
      </c>
      <c r="D144" t="s">
        <v>36</v>
      </c>
      <c r="E144" t="s">
        <v>2481</v>
      </c>
      <c r="F144" t="s">
        <v>985</v>
      </c>
      <c r="G144" t="s">
        <v>2482</v>
      </c>
      <c r="I144" t="s">
        <v>2483</v>
      </c>
      <c r="J144" t="s">
        <v>2482</v>
      </c>
      <c r="K144" t="s">
        <v>2484</v>
      </c>
      <c r="L144" t="s">
        <v>2485</v>
      </c>
      <c r="M144" t="s">
        <v>43</v>
      </c>
      <c r="N144" t="s">
        <v>2486</v>
      </c>
      <c r="O144" t="s">
        <v>45</v>
      </c>
      <c r="P144" t="s">
        <v>2487</v>
      </c>
      <c r="Q144" t="s">
        <v>2488</v>
      </c>
      <c r="R144" t="s">
        <v>2489</v>
      </c>
      <c r="S144" t="s">
        <v>2490</v>
      </c>
      <c r="T144" t="s">
        <v>2491</v>
      </c>
      <c r="U144" t="s">
        <v>51</v>
      </c>
      <c r="V144" t="s">
        <v>52</v>
      </c>
      <c r="W144" t="s">
        <v>2492</v>
      </c>
      <c r="X144" t="s">
        <v>54</v>
      </c>
      <c r="Y144" t="s">
        <v>2493</v>
      </c>
      <c r="Z144" t="s">
        <v>2494</v>
      </c>
      <c r="AA144" t="s">
        <v>2495</v>
      </c>
      <c r="AB144" t="s">
        <v>2496</v>
      </c>
      <c r="AC144" t="s">
        <v>59</v>
      </c>
      <c r="AD144" t="s">
        <v>59</v>
      </c>
      <c r="AE144" t="s">
        <v>59</v>
      </c>
      <c r="AF144" t="s">
        <v>59</v>
      </c>
      <c r="AG144" t="s">
        <v>59</v>
      </c>
    </row>
    <row r="145" spans="1:33" x14ac:dyDescent="0.25">
      <c r="A145" t="s">
        <v>2497</v>
      </c>
      <c r="B145" t="s">
        <v>34</v>
      </c>
      <c r="C145" t="s">
        <v>35</v>
      </c>
      <c r="D145" t="s">
        <v>36</v>
      </c>
      <c r="E145" t="s">
        <v>2498</v>
      </c>
      <c r="F145" t="s">
        <v>62</v>
      </c>
      <c r="G145" t="s">
        <v>2499</v>
      </c>
      <c r="I145" t="s">
        <v>2500</v>
      </c>
      <c r="J145" t="s">
        <v>2499</v>
      </c>
      <c r="K145" t="s">
        <v>2501</v>
      </c>
      <c r="L145" t="s">
        <v>2502</v>
      </c>
      <c r="M145" t="s">
        <v>2503</v>
      </c>
      <c r="N145" t="s">
        <v>2504</v>
      </c>
      <c r="O145" t="s">
        <v>45</v>
      </c>
      <c r="P145" t="s">
        <v>2505</v>
      </c>
      <c r="Q145" t="s">
        <v>2506</v>
      </c>
      <c r="R145" t="s">
        <v>2507</v>
      </c>
      <c r="S145" t="s">
        <v>2508</v>
      </c>
      <c r="T145" t="s">
        <v>2509</v>
      </c>
      <c r="U145" t="s">
        <v>51</v>
      </c>
      <c r="V145" t="s">
        <v>52</v>
      </c>
      <c r="W145" t="s">
        <v>2510</v>
      </c>
      <c r="X145" t="s">
        <v>54</v>
      </c>
      <c r="Y145" t="s">
        <v>2511</v>
      </c>
      <c r="Z145" t="s">
        <v>2512</v>
      </c>
      <c r="AA145" t="s">
        <v>2513</v>
      </c>
      <c r="AB145" t="s">
        <v>2514</v>
      </c>
      <c r="AC145" t="s">
        <v>560</v>
      </c>
      <c r="AD145" t="s">
        <v>561</v>
      </c>
      <c r="AE145" t="s">
        <v>59</v>
      </c>
      <c r="AF145" t="s">
        <v>59</v>
      </c>
      <c r="AG145" t="s">
        <v>562</v>
      </c>
    </row>
    <row r="146" spans="1:33" x14ac:dyDescent="0.25">
      <c r="A146" t="s">
        <v>2515</v>
      </c>
      <c r="B146" t="s">
        <v>34</v>
      </c>
      <c r="C146" t="s">
        <v>35</v>
      </c>
      <c r="D146" t="s">
        <v>36</v>
      </c>
      <c r="E146" t="s">
        <v>2516</v>
      </c>
      <c r="F146" t="s">
        <v>62</v>
      </c>
      <c r="G146" t="s">
        <v>2517</v>
      </c>
      <c r="I146" t="s">
        <v>2518</v>
      </c>
      <c r="J146" t="s">
        <v>2517</v>
      </c>
      <c r="K146" t="s">
        <v>2519</v>
      </c>
      <c r="L146" t="s">
        <v>447</v>
      </c>
      <c r="M146" t="s">
        <v>43</v>
      </c>
      <c r="N146" t="s">
        <v>2520</v>
      </c>
      <c r="O146" t="s">
        <v>45</v>
      </c>
      <c r="P146" t="s">
        <v>2521</v>
      </c>
      <c r="Q146" t="s">
        <v>2522</v>
      </c>
      <c r="R146" t="s">
        <v>2523</v>
      </c>
      <c r="S146" t="s">
        <v>2524</v>
      </c>
      <c r="T146" t="s">
        <v>2525</v>
      </c>
      <c r="U146" t="s">
        <v>51</v>
      </c>
      <c r="V146" t="s">
        <v>52</v>
      </c>
      <c r="W146" t="s">
        <v>2526</v>
      </c>
      <c r="X146" t="s">
        <v>54</v>
      </c>
      <c r="Y146" t="s">
        <v>2527</v>
      </c>
      <c r="Z146" t="s">
        <v>2528</v>
      </c>
      <c r="AA146" t="s">
        <v>2529</v>
      </c>
      <c r="AB146" t="s">
        <v>2530</v>
      </c>
      <c r="AC146" t="s">
        <v>59</v>
      </c>
      <c r="AD146" t="s">
        <v>59</v>
      </c>
      <c r="AE146" t="s">
        <v>59</v>
      </c>
      <c r="AF146" t="s">
        <v>59</v>
      </c>
      <c r="AG146" t="s">
        <v>59</v>
      </c>
    </row>
    <row r="147" spans="1:33" x14ac:dyDescent="0.25">
      <c r="A147" t="s">
        <v>2531</v>
      </c>
      <c r="B147" t="s">
        <v>34</v>
      </c>
      <c r="C147" t="s">
        <v>35</v>
      </c>
      <c r="D147" t="s">
        <v>36</v>
      </c>
      <c r="E147" t="s">
        <v>2532</v>
      </c>
      <c r="F147" t="s">
        <v>62</v>
      </c>
      <c r="G147" t="s">
        <v>2533</v>
      </c>
      <c r="I147" t="s">
        <v>2534</v>
      </c>
      <c r="J147" t="s">
        <v>2533</v>
      </c>
      <c r="K147" t="s">
        <v>2535</v>
      </c>
      <c r="L147" t="s">
        <v>1944</v>
      </c>
      <c r="M147" t="s">
        <v>121</v>
      </c>
      <c r="N147" t="s">
        <v>2536</v>
      </c>
      <c r="O147" t="s">
        <v>45</v>
      </c>
      <c r="P147" t="s">
        <v>2537</v>
      </c>
      <c r="Q147" t="s">
        <v>2538</v>
      </c>
      <c r="R147" t="s">
        <v>2539</v>
      </c>
      <c r="S147" t="s">
        <v>2540</v>
      </c>
      <c r="T147" t="s">
        <v>2541</v>
      </c>
      <c r="U147" t="s">
        <v>51</v>
      </c>
      <c r="V147" t="s">
        <v>52</v>
      </c>
      <c r="W147" t="s">
        <v>2542</v>
      </c>
      <c r="X147" t="s">
        <v>54</v>
      </c>
      <c r="Y147" t="s">
        <v>2543</v>
      </c>
      <c r="Z147" t="s">
        <v>2544</v>
      </c>
      <c r="AA147" t="s">
        <v>2545</v>
      </c>
      <c r="AB147" t="s">
        <v>2546</v>
      </c>
      <c r="AC147" t="s">
        <v>59</v>
      </c>
      <c r="AD147" t="s">
        <v>59</v>
      </c>
      <c r="AE147" t="s">
        <v>59</v>
      </c>
      <c r="AF147" t="s">
        <v>59</v>
      </c>
      <c r="AG147" t="s">
        <v>59</v>
      </c>
    </row>
    <row r="148" spans="1:33" x14ac:dyDescent="0.25">
      <c r="A148" t="s">
        <v>2547</v>
      </c>
      <c r="B148" t="s">
        <v>34</v>
      </c>
      <c r="C148" t="s">
        <v>35</v>
      </c>
      <c r="D148" t="s">
        <v>36</v>
      </c>
      <c r="E148" t="s">
        <v>2548</v>
      </c>
      <c r="F148" t="s">
        <v>38</v>
      </c>
      <c r="G148" t="s">
        <v>2549</v>
      </c>
      <c r="I148" t="s">
        <v>445</v>
      </c>
      <c r="J148" t="s">
        <v>2549</v>
      </c>
      <c r="K148" t="s">
        <v>2550</v>
      </c>
      <c r="L148" t="s">
        <v>2551</v>
      </c>
      <c r="M148" t="s">
        <v>121</v>
      </c>
      <c r="N148" t="s">
        <v>2552</v>
      </c>
      <c r="O148" t="s">
        <v>45</v>
      </c>
      <c r="P148" t="s">
        <v>2553</v>
      </c>
      <c r="Q148" t="s">
        <v>2554</v>
      </c>
      <c r="R148" t="s">
        <v>59</v>
      </c>
      <c r="S148" t="s">
        <v>59</v>
      </c>
      <c r="T148" t="s">
        <v>59</v>
      </c>
      <c r="U148" t="s">
        <v>51</v>
      </c>
      <c r="V148" t="s">
        <v>52</v>
      </c>
      <c r="W148" t="s">
        <v>2555</v>
      </c>
      <c r="X148" t="s">
        <v>54</v>
      </c>
      <c r="Y148" t="s">
        <v>2556</v>
      </c>
      <c r="Z148" t="s">
        <v>2557</v>
      </c>
      <c r="AA148" t="s">
        <v>2558</v>
      </c>
      <c r="AB148" t="s">
        <v>2559</v>
      </c>
      <c r="AC148" t="s">
        <v>59</v>
      </c>
      <c r="AD148" t="s">
        <v>59</v>
      </c>
      <c r="AE148" t="s">
        <v>59</v>
      </c>
      <c r="AF148" t="s">
        <v>59</v>
      </c>
      <c r="AG148" t="s">
        <v>59</v>
      </c>
    </row>
    <row r="149" spans="1:33" x14ac:dyDescent="0.25">
      <c r="A149" t="s">
        <v>2560</v>
      </c>
      <c r="B149" t="s">
        <v>34</v>
      </c>
      <c r="C149" t="s">
        <v>35</v>
      </c>
      <c r="D149" t="s">
        <v>36</v>
      </c>
      <c r="E149" t="s">
        <v>2561</v>
      </c>
      <c r="F149" t="s">
        <v>62</v>
      </c>
      <c r="G149" t="s">
        <v>2562</v>
      </c>
      <c r="I149" t="s">
        <v>2563</v>
      </c>
      <c r="J149" t="s">
        <v>2562</v>
      </c>
      <c r="K149" t="s">
        <v>2564</v>
      </c>
      <c r="L149" t="s">
        <v>2565</v>
      </c>
      <c r="M149" t="s">
        <v>121</v>
      </c>
      <c r="N149" t="s">
        <v>2566</v>
      </c>
      <c r="O149" t="s">
        <v>45</v>
      </c>
      <c r="P149" t="s">
        <v>2567</v>
      </c>
      <c r="Q149" t="s">
        <v>2568</v>
      </c>
      <c r="R149" t="s">
        <v>59</v>
      </c>
      <c r="S149" t="s">
        <v>59</v>
      </c>
      <c r="T149" t="s">
        <v>59</v>
      </c>
      <c r="U149" t="s">
        <v>51</v>
      </c>
      <c r="V149" t="s">
        <v>52</v>
      </c>
      <c r="W149" t="s">
        <v>2569</v>
      </c>
      <c r="X149" t="s">
        <v>54</v>
      </c>
      <c r="Y149" t="s">
        <v>2570</v>
      </c>
      <c r="Z149" t="s">
        <v>2571</v>
      </c>
      <c r="AA149" t="s">
        <v>2572</v>
      </c>
      <c r="AB149" t="s">
        <v>2573</v>
      </c>
      <c r="AC149" t="s">
        <v>59</v>
      </c>
      <c r="AD149" t="s">
        <v>59</v>
      </c>
      <c r="AE149" t="s">
        <v>59</v>
      </c>
      <c r="AF149" t="s">
        <v>59</v>
      </c>
      <c r="AG149" t="s">
        <v>59</v>
      </c>
    </row>
    <row r="150" spans="1:33" x14ac:dyDescent="0.25">
      <c r="A150" t="s">
        <v>2574</v>
      </c>
      <c r="B150" t="s">
        <v>34</v>
      </c>
      <c r="C150" t="s">
        <v>35</v>
      </c>
      <c r="D150" t="s">
        <v>36</v>
      </c>
      <c r="G150" t="s">
        <v>2575</v>
      </c>
      <c r="I150" t="s">
        <v>783</v>
      </c>
      <c r="J150" t="s">
        <v>2575</v>
      </c>
      <c r="K150" t="s">
        <v>2576</v>
      </c>
      <c r="L150" t="s">
        <v>2577</v>
      </c>
      <c r="M150" t="s">
        <v>43</v>
      </c>
      <c r="N150" t="s">
        <v>2578</v>
      </c>
      <c r="O150" t="s">
        <v>45</v>
      </c>
      <c r="P150" t="s">
        <v>2579</v>
      </c>
      <c r="Q150" t="s">
        <v>2580</v>
      </c>
      <c r="R150" t="s">
        <v>2581</v>
      </c>
      <c r="S150" t="s">
        <v>2582</v>
      </c>
      <c r="T150" t="s">
        <v>2583</v>
      </c>
      <c r="U150" t="s">
        <v>51</v>
      </c>
      <c r="V150" t="s">
        <v>52</v>
      </c>
      <c r="W150" t="s">
        <v>2584</v>
      </c>
      <c r="X150" t="s">
        <v>54</v>
      </c>
      <c r="Y150" t="s">
        <v>2585</v>
      </c>
      <c r="Z150" t="s">
        <v>2586</v>
      </c>
      <c r="AA150" t="s">
        <v>2587</v>
      </c>
      <c r="AB150" t="s">
        <v>2588</v>
      </c>
      <c r="AC150" t="s">
        <v>59</v>
      </c>
      <c r="AD150" t="s">
        <v>59</v>
      </c>
      <c r="AE150" t="s">
        <v>59</v>
      </c>
      <c r="AF150" t="s">
        <v>59</v>
      </c>
      <c r="AG150" t="s">
        <v>59</v>
      </c>
    </row>
    <row r="151" spans="1:33" x14ac:dyDescent="0.25">
      <c r="A151" t="s">
        <v>2589</v>
      </c>
      <c r="B151" t="s">
        <v>34</v>
      </c>
      <c r="C151" t="s">
        <v>35</v>
      </c>
      <c r="D151" t="s">
        <v>36</v>
      </c>
      <c r="E151" t="s">
        <v>2590</v>
      </c>
      <c r="F151" t="s">
        <v>62</v>
      </c>
      <c r="G151" t="s">
        <v>2591</v>
      </c>
      <c r="I151" t="s">
        <v>2186</v>
      </c>
      <c r="J151" t="s">
        <v>2591</v>
      </c>
      <c r="K151" t="s">
        <v>2592</v>
      </c>
      <c r="L151" t="s">
        <v>447</v>
      </c>
      <c r="M151" t="s">
        <v>43</v>
      </c>
      <c r="N151" t="s">
        <v>2593</v>
      </c>
      <c r="O151" t="s">
        <v>45</v>
      </c>
      <c r="P151" t="s">
        <v>2594</v>
      </c>
      <c r="Q151" t="s">
        <v>2595</v>
      </c>
      <c r="R151" t="s">
        <v>59</v>
      </c>
      <c r="S151" t="s">
        <v>59</v>
      </c>
      <c r="T151" t="s">
        <v>59</v>
      </c>
      <c r="U151" t="s">
        <v>51</v>
      </c>
      <c r="V151" t="s">
        <v>52</v>
      </c>
      <c r="W151" t="s">
        <v>2596</v>
      </c>
      <c r="X151" t="s">
        <v>54</v>
      </c>
      <c r="Y151" t="s">
        <v>2597</v>
      </c>
      <c r="Z151" t="s">
        <v>2598</v>
      </c>
      <c r="AA151" t="s">
        <v>2599</v>
      </c>
      <c r="AB151" t="s">
        <v>2600</v>
      </c>
      <c r="AC151" t="s">
        <v>59</v>
      </c>
      <c r="AD151" t="s">
        <v>59</v>
      </c>
      <c r="AE151" t="s">
        <v>59</v>
      </c>
      <c r="AF151" t="s">
        <v>59</v>
      </c>
      <c r="AG151" t="s">
        <v>59</v>
      </c>
    </row>
    <row r="152" spans="1:33" x14ac:dyDescent="0.25">
      <c r="A152" t="s">
        <v>2601</v>
      </c>
      <c r="B152" t="s">
        <v>34</v>
      </c>
      <c r="C152" t="s">
        <v>35</v>
      </c>
      <c r="D152" t="s">
        <v>36</v>
      </c>
      <c r="E152" t="s">
        <v>2602</v>
      </c>
      <c r="F152" t="s">
        <v>62</v>
      </c>
      <c r="G152" t="s">
        <v>2603</v>
      </c>
      <c r="I152" t="s">
        <v>253</v>
      </c>
      <c r="J152" t="s">
        <v>2603</v>
      </c>
      <c r="K152" t="s">
        <v>2604</v>
      </c>
      <c r="L152" t="s">
        <v>2347</v>
      </c>
      <c r="M152" t="s">
        <v>388</v>
      </c>
      <c r="N152" t="s">
        <v>2605</v>
      </c>
      <c r="O152" t="s">
        <v>45</v>
      </c>
      <c r="P152" t="s">
        <v>2606</v>
      </c>
      <c r="Q152" t="s">
        <v>2607</v>
      </c>
      <c r="R152" t="s">
        <v>2608</v>
      </c>
      <c r="S152" t="s">
        <v>2609</v>
      </c>
      <c r="T152" t="s">
        <v>2610</v>
      </c>
      <c r="U152" t="s">
        <v>51</v>
      </c>
      <c r="V152" t="s">
        <v>52</v>
      </c>
      <c r="W152" t="s">
        <v>2611</v>
      </c>
      <c r="X152" t="s">
        <v>54</v>
      </c>
      <c r="Y152" t="s">
        <v>2612</v>
      </c>
      <c r="Z152" t="s">
        <v>2613</v>
      </c>
      <c r="AA152" t="s">
        <v>2614</v>
      </c>
      <c r="AB152" t="s">
        <v>2615</v>
      </c>
      <c r="AC152" t="s">
        <v>560</v>
      </c>
      <c r="AD152" t="s">
        <v>561</v>
      </c>
      <c r="AE152" t="s">
        <v>59</v>
      </c>
      <c r="AF152" t="s">
        <v>59</v>
      </c>
      <c r="AG152" t="s">
        <v>562</v>
      </c>
    </row>
    <row r="153" spans="1:33" x14ac:dyDescent="0.25">
      <c r="A153" t="s">
        <v>2616</v>
      </c>
      <c r="B153" t="s">
        <v>34</v>
      </c>
      <c r="C153" t="s">
        <v>35</v>
      </c>
      <c r="D153" t="s">
        <v>36</v>
      </c>
      <c r="G153" t="s">
        <v>2617</v>
      </c>
      <c r="I153" t="s">
        <v>1317</v>
      </c>
      <c r="J153" t="s">
        <v>2617</v>
      </c>
      <c r="K153" t="s">
        <v>2618</v>
      </c>
      <c r="L153" t="s">
        <v>2619</v>
      </c>
      <c r="M153" t="s">
        <v>121</v>
      </c>
      <c r="N153" t="s">
        <v>2620</v>
      </c>
      <c r="O153" t="s">
        <v>45</v>
      </c>
      <c r="P153" t="s">
        <v>2621</v>
      </c>
      <c r="Q153" t="s">
        <v>2622</v>
      </c>
      <c r="R153" t="s">
        <v>2623</v>
      </c>
      <c r="S153" t="s">
        <v>2624</v>
      </c>
      <c r="T153" t="s">
        <v>2625</v>
      </c>
      <c r="U153" t="s">
        <v>51</v>
      </c>
      <c r="V153" t="s">
        <v>52</v>
      </c>
      <c r="W153" t="s">
        <v>2626</v>
      </c>
      <c r="X153" t="s">
        <v>54</v>
      </c>
      <c r="Y153" t="s">
        <v>2627</v>
      </c>
      <c r="Z153" t="s">
        <v>2628</v>
      </c>
      <c r="AA153" t="s">
        <v>2629</v>
      </c>
      <c r="AB153" t="s">
        <v>2630</v>
      </c>
      <c r="AC153" t="s">
        <v>59</v>
      </c>
      <c r="AD153" t="s">
        <v>59</v>
      </c>
      <c r="AE153" t="s">
        <v>59</v>
      </c>
      <c r="AF153" t="s">
        <v>59</v>
      </c>
      <c r="AG153" t="s">
        <v>59</v>
      </c>
    </row>
    <row r="154" spans="1:33" x14ac:dyDescent="0.25">
      <c r="A154" t="s">
        <v>2631</v>
      </c>
      <c r="B154" t="s">
        <v>34</v>
      </c>
      <c r="C154" t="s">
        <v>35</v>
      </c>
      <c r="D154" t="s">
        <v>36</v>
      </c>
      <c r="E154" t="s">
        <v>2632</v>
      </c>
      <c r="F154" t="s">
        <v>38</v>
      </c>
      <c r="G154" t="s">
        <v>2633</v>
      </c>
      <c r="I154" t="s">
        <v>2634</v>
      </c>
      <c r="J154" t="s">
        <v>2633</v>
      </c>
      <c r="K154" t="s">
        <v>2635</v>
      </c>
      <c r="L154" t="s">
        <v>2636</v>
      </c>
      <c r="M154" t="s">
        <v>43</v>
      </c>
      <c r="N154" t="s">
        <v>2637</v>
      </c>
      <c r="O154" t="s">
        <v>45</v>
      </c>
      <c r="P154" t="s">
        <v>2638</v>
      </c>
      <c r="Q154" t="s">
        <v>2639</v>
      </c>
      <c r="R154" t="s">
        <v>2640</v>
      </c>
      <c r="S154" t="s">
        <v>2641</v>
      </c>
      <c r="T154" t="s">
        <v>2642</v>
      </c>
      <c r="U154" t="s">
        <v>51</v>
      </c>
      <c r="V154" t="s">
        <v>52</v>
      </c>
      <c r="W154" t="s">
        <v>2643</v>
      </c>
      <c r="X154" t="s">
        <v>54</v>
      </c>
      <c r="Y154" t="s">
        <v>2644</v>
      </c>
      <c r="Z154" t="s">
        <v>2645</v>
      </c>
      <c r="AA154" t="s">
        <v>2646</v>
      </c>
      <c r="AB154" t="s">
        <v>2647</v>
      </c>
      <c r="AC154" t="s">
        <v>902</v>
      </c>
      <c r="AD154" t="s">
        <v>903</v>
      </c>
      <c r="AE154" t="s">
        <v>59</v>
      </c>
      <c r="AF154" t="s">
        <v>904</v>
      </c>
      <c r="AG154" t="s">
        <v>905</v>
      </c>
    </row>
    <row r="155" spans="1:33" x14ac:dyDescent="0.25">
      <c r="A155" t="s">
        <v>2648</v>
      </c>
      <c r="B155" t="s">
        <v>34</v>
      </c>
      <c r="C155" t="s">
        <v>35</v>
      </c>
      <c r="D155" t="s">
        <v>36</v>
      </c>
      <c r="E155" t="s">
        <v>2649</v>
      </c>
      <c r="F155" t="s">
        <v>82</v>
      </c>
      <c r="G155" t="s">
        <v>2650</v>
      </c>
      <c r="I155" t="s">
        <v>253</v>
      </c>
      <c r="J155" t="s">
        <v>2650</v>
      </c>
      <c r="K155" t="s">
        <v>2651</v>
      </c>
      <c r="L155" t="s">
        <v>2652</v>
      </c>
      <c r="M155" t="s">
        <v>43</v>
      </c>
      <c r="N155" t="s">
        <v>2653</v>
      </c>
      <c r="O155" t="s">
        <v>45</v>
      </c>
      <c r="P155" t="s">
        <v>2654</v>
      </c>
      <c r="Q155" t="s">
        <v>2655</v>
      </c>
      <c r="R155" t="s">
        <v>2656</v>
      </c>
      <c r="S155" t="s">
        <v>2657</v>
      </c>
      <c r="T155" t="s">
        <v>2658</v>
      </c>
      <c r="U155" t="s">
        <v>51</v>
      </c>
      <c r="V155" t="s">
        <v>52</v>
      </c>
      <c r="W155" t="s">
        <v>2659</v>
      </c>
      <c r="X155" t="s">
        <v>54</v>
      </c>
      <c r="Y155" t="s">
        <v>2660</v>
      </c>
      <c r="Z155" t="s">
        <v>2661</v>
      </c>
      <c r="AA155" t="s">
        <v>2662</v>
      </c>
      <c r="AB155" t="s">
        <v>2663</v>
      </c>
      <c r="AC155" t="s">
        <v>59</v>
      </c>
      <c r="AD155" t="s">
        <v>59</v>
      </c>
      <c r="AE155" t="s">
        <v>59</v>
      </c>
      <c r="AF155" t="s">
        <v>59</v>
      </c>
      <c r="AG155" t="s">
        <v>59</v>
      </c>
    </row>
    <row r="156" spans="1:33" x14ac:dyDescent="0.25">
      <c r="A156" t="s">
        <v>2664</v>
      </c>
      <c r="B156" t="s">
        <v>34</v>
      </c>
      <c r="C156" t="s">
        <v>35</v>
      </c>
      <c r="D156" t="s">
        <v>36</v>
      </c>
      <c r="E156" t="s">
        <v>2665</v>
      </c>
      <c r="F156" t="s">
        <v>62</v>
      </c>
      <c r="G156" t="s">
        <v>2666</v>
      </c>
      <c r="I156" t="s">
        <v>2667</v>
      </c>
      <c r="J156" t="s">
        <v>2666</v>
      </c>
      <c r="K156" t="s">
        <v>2668</v>
      </c>
      <c r="L156" t="s">
        <v>974</v>
      </c>
      <c r="M156" t="s">
        <v>43</v>
      </c>
      <c r="N156" t="s">
        <v>2669</v>
      </c>
      <c r="O156" t="s">
        <v>45</v>
      </c>
      <c r="P156" t="s">
        <v>2670</v>
      </c>
      <c r="Q156" t="s">
        <v>2671</v>
      </c>
      <c r="R156" t="s">
        <v>2672</v>
      </c>
      <c r="S156" t="s">
        <v>2673</v>
      </c>
      <c r="T156" t="s">
        <v>2674</v>
      </c>
      <c r="U156" t="s">
        <v>51</v>
      </c>
      <c r="V156" t="s">
        <v>52</v>
      </c>
      <c r="W156" t="s">
        <v>2675</v>
      </c>
      <c r="X156" t="s">
        <v>54</v>
      </c>
      <c r="Y156" t="s">
        <v>2676</v>
      </c>
      <c r="Z156" t="s">
        <v>2677</v>
      </c>
      <c r="AA156" t="s">
        <v>2678</v>
      </c>
      <c r="AB156" t="s">
        <v>2679</v>
      </c>
      <c r="AC156" t="s">
        <v>2680</v>
      </c>
      <c r="AD156" t="s">
        <v>2681</v>
      </c>
      <c r="AE156" t="s">
        <v>59</v>
      </c>
      <c r="AF156" t="s">
        <v>59</v>
      </c>
      <c r="AG156" t="s">
        <v>2682</v>
      </c>
    </row>
    <row r="157" spans="1:33" x14ac:dyDescent="0.25">
      <c r="A157" t="s">
        <v>2683</v>
      </c>
      <c r="B157" t="s">
        <v>34</v>
      </c>
      <c r="C157" t="s">
        <v>35</v>
      </c>
      <c r="D157" t="s">
        <v>36</v>
      </c>
      <c r="E157" t="s">
        <v>2684</v>
      </c>
      <c r="F157" t="s">
        <v>62</v>
      </c>
      <c r="G157" t="s">
        <v>2685</v>
      </c>
      <c r="I157" t="s">
        <v>2686</v>
      </c>
      <c r="J157" t="s">
        <v>2685</v>
      </c>
      <c r="K157" t="s">
        <v>2687</v>
      </c>
      <c r="L157" t="s">
        <v>2347</v>
      </c>
      <c r="M157" t="s">
        <v>388</v>
      </c>
      <c r="N157" t="s">
        <v>2688</v>
      </c>
      <c r="O157" t="s">
        <v>45</v>
      </c>
      <c r="P157" t="s">
        <v>2689</v>
      </c>
      <c r="Q157" t="s">
        <v>2690</v>
      </c>
      <c r="R157" t="s">
        <v>2691</v>
      </c>
      <c r="S157" t="s">
        <v>2692</v>
      </c>
      <c r="T157" t="s">
        <v>2693</v>
      </c>
      <c r="U157" t="s">
        <v>51</v>
      </c>
      <c r="V157" t="s">
        <v>52</v>
      </c>
      <c r="W157" t="s">
        <v>2694</v>
      </c>
      <c r="X157" t="s">
        <v>54</v>
      </c>
      <c r="Y157" t="s">
        <v>2695</v>
      </c>
      <c r="Z157" t="s">
        <v>2696</v>
      </c>
      <c r="AA157" t="s">
        <v>2697</v>
      </c>
      <c r="AB157" t="s">
        <v>2698</v>
      </c>
      <c r="AC157" t="s">
        <v>59</v>
      </c>
      <c r="AD157" t="s">
        <v>59</v>
      </c>
      <c r="AE157" t="s">
        <v>59</v>
      </c>
      <c r="AF157" t="s">
        <v>59</v>
      </c>
      <c r="AG157" t="s">
        <v>59</v>
      </c>
    </row>
    <row r="158" spans="1:33" x14ac:dyDescent="0.25">
      <c r="A158" t="s">
        <v>2699</v>
      </c>
      <c r="B158" t="s">
        <v>34</v>
      </c>
      <c r="C158" t="s">
        <v>35</v>
      </c>
      <c r="D158" t="s">
        <v>36</v>
      </c>
      <c r="G158" t="s">
        <v>2700</v>
      </c>
      <c r="I158" t="s">
        <v>84</v>
      </c>
      <c r="J158" t="s">
        <v>2700</v>
      </c>
      <c r="K158" t="s">
        <v>2701</v>
      </c>
      <c r="L158" t="s">
        <v>802</v>
      </c>
      <c r="M158" t="s">
        <v>121</v>
      </c>
      <c r="N158" t="s">
        <v>2702</v>
      </c>
      <c r="O158" t="s">
        <v>45</v>
      </c>
      <c r="P158" t="s">
        <v>2703</v>
      </c>
      <c r="Q158" t="s">
        <v>2704</v>
      </c>
      <c r="R158" t="s">
        <v>59</v>
      </c>
      <c r="S158" t="s">
        <v>59</v>
      </c>
      <c r="T158" t="s">
        <v>59</v>
      </c>
      <c r="U158" t="s">
        <v>51</v>
      </c>
      <c r="V158" t="s">
        <v>52</v>
      </c>
      <c r="W158" t="s">
        <v>2705</v>
      </c>
      <c r="X158" t="s">
        <v>54</v>
      </c>
      <c r="Y158" t="s">
        <v>2706</v>
      </c>
      <c r="Z158" t="s">
        <v>2707</v>
      </c>
      <c r="AA158" t="s">
        <v>2708</v>
      </c>
      <c r="AB158" t="s">
        <v>2709</v>
      </c>
      <c r="AC158" t="s">
        <v>59</v>
      </c>
      <c r="AD158" t="s">
        <v>59</v>
      </c>
      <c r="AE158" t="s">
        <v>59</v>
      </c>
      <c r="AF158" t="s">
        <v>59</v>
      </c>
      <c r="AG158" t="s">
        <v>59</v>
      </c>
    </row>
    <row r="159" spans="1:33" x14ac:dyDescent="0.25">
      <c r="A159" t="s">
        <v>2710</v>
      </c>
      <c r="B159" t="s">
        <v>34</v>
      </c>
      <c r="C159" t="s">
        <v>35</v>
      </c>
      <c r="D159" t="s">
        <v>36</v>
      </c>
      <c r="E159" t="s">
        <v>2711</v>
      </c>
      <c r="F159" t="s">
        <v>2712</v>
      </c>
      <c r="G159" t="s">
        <v>2713</v>
      </c>
      <c r="I159" t="s">
        <v>2714</v>
      </c>
      <c r="J159" t="s">
        <v>2713</v>
      </c>
      <c r="K159" t="s">
        <v>2715</v>
      </c>
      <c r="L159" t="s">
        <v>1944</v>
      </c>
      <c r="M159" t="s">
        <v>121</v>
      </c>
      <c r="N159" t="s">
        <v>2716</v>
      </c>
      <c r="O159" t="s">
        <v>45</v>
      </c>
      <c r="P159" t="s">
        <v>2717</v>
      </c>
      <c r="Q159" t="s">
        <v>2718</v>
      </c>
      <c r="R159" t="s">
        <v>2719</v>
      </c>
      <c r="S159" t="s">
        <v>2720</v>
      </c>
      <c r="T159" t="s">
        <v>2721</v>
      </c>
      <c r="U159" t="s">
        <v>51</v>
      </c>
      <c r="V159" t="s">
        <v>52</v>
      </c>
      <c r="W159" t="s">
        <v>2722</v>
      </c>
      <c r="X159" t="s">
        <v>54</v>
      </c>
      <c r="Y159" t="s">
        <v>2723</v>
      </c>
      <c r="Z159" t="s">
        <v>2724</v>
      </c>
      <c r="AA159" t="s">
        <v>2725</v>
      </c>
      <c r="AB159" t="s">
        <v>2726</v>
      </c>
      <c r="AC159" t="s">
        <v>2727</v>
      </c>
      <c r="AD159" t="s">
        <v>2728</v>
      </c>
      <c r="AE159" t="s">
        <v>2729</v>
      </c>
      <c r="AF159" t="s">
        <v>2730</v>
      </c>
      <c r="AG159" t="s">
        <v>2731</v>
      </c>
    </row>
    <row r="160" spans="1:33" x14ac:dyDescent="0.25">
      <c r="A160" t="s">
        <v>2732</v>
      </c>
      <c r="B160" t="s">
        <v>34</v>
      </c>
      <c r="C160" t="s">
        <v>35</v>
      </c>
      <c r="D160" t="s">
        <v>36</v>
      </c>
      <c r="G160" t="s">
        <v>2733</v>
      </c>
      <c r="I160" t="s">
        <v>2734</v>
      </c>
      <c r="J160" t="s">
        <v>2733</v>
      </c>
      <c r="K160" t="s">
        <v>2735</v>
      </c>
      <c r="L160" t="s">
        <v>1944</v>
      </c>
      <c r="M160" t="s">
        <v>121</v>
      </c>
      <c r="N160" t="s">
        <v>2736</v>
      </c>
      <c r="O160" t="s">
        <v>45</v>
      </c>
      <c r="P160" t="s">
        <v>2737</v>
      </c>
      <c r="Q160" t="s">
        <v>2738</v>
      </c>
      <c r="R160" t="s">
        <v>2739</v>
      </c>
      <c r="S160" t="s">
        <v>2740</v>
      </c>
      <c r="T160" t="s">
        <v>2741</v>
      </c>
      <c r="U160" t="s">
        <v>51</v>
      </c>
      <c r="V160" t="s">
        <v>52</v>
      </c>
      <c r="W160" t="s">
        <v>2742</v>
      </c>
      <c r="X160" t="s">
        <v>54</v>
      </c>
      <c r="Y160" t="s">
        <v>2743</v>
      </c>
      <c r="Z160" t="s">
        <v>2744</v>
      </c>
      <c r="AA160" t="s">
        <v>2745</v>
      </c>
      <c r="AB160" t="s">
        <v>2746</v>
      </c>
      <c r="AC160" t="s">
        <v>2747</v>
      </c>
      <c r="AD160" t="s">
        <v>561</v>
      </c>
      <c r="AE160" t="s">
        <v>59</v>
      </c>
      <c r="AF160" t="s">
        <v>59</v>
      </c>
      <c r="AG160" t="s">
        <v>562</v>
      </c>
    </row>
    <row r="161" spans="1:33" x14ac:dyDescent="0.25">
      <c r="A161" t="s">
        <v>2748</v>
      </c>
      <c r="B161" t="s">
        <v>34</v>
      </c>
      <c r="C161" t="s">
        <v>35</v>
      </c>
      <c r="D161" t="s">
        <v>36</v>
      </c>
      <c r="E161" t="s">
        <v>2749</v>
      </c>
      <c r="F161" t="s">
        <v>62</v>
      </c>
      <c r="G161" t="s">
        <v>2750</v>
      </c>
      <c r="I161" t="s">
        <v>333</v>
      </c>
      <c r="J161" t="s">
        <v>2750</v>
      </c>
      <c r="K161" t="s">
        <v>2751</v>
      </c>
      <c r="L161" t="s">
        <v>1773</v>
      </c>
      <c r="M161" t="s">
        <v>43</v>
      </c>
      <c r="N161" t="s">
        <v>2752</v>
      </c>
      <c r="O161" t="s">
        <v>45</v>
      </c>
      <c r="P161" t="s">
        <v>2753</v>
      </c>
      <c r="Q161" t="s">
        <v>2754</v>
      </c>
      <c r="R161" t="s">
        <v>2755</v>
      </c>
      <c r="S161" t="s">
        <v>2756</v>
      </c>
      <c r="T161" t="s">
        <v>2757</v>
      </c>
      <c r="U161" t="s">
        <v>51</v>
      </c>
      <c r="V161" t="s">
        <v>52</v>
      </c>
      <c r="W161" t="s">
        <v>2758</v>
      </c>
      <c r="X161" t="s">
        <v>54</v>
      </c>
      <c r="Y161" t="s">
        <v>2759</v>
      </c>
      <c r="Z161" t="s">
        <v>2760</v>
      </c>
      <c r="AA161" t="s">
        <v>2761</v>
      </c>
      <c r="AB161" t="s">
        <v>2762</v>
      </c>
      <c r="AC161" t="s">
        <v>59</v>
      </c>
      <c r="AD161" t="s">
        <v>59</v>
      </c>
      <c r="AE161" t="s">
        <v>59</v>
      </c>
      <c r="AF161" t="s">
        <v>59</v>
      </c>
      <c r="AG161" t="s">
        <v>59</v>
      </c>
    </row>
    <row r="162" spans="1:33" x14ac:dyDescent="0.25">
      <c r="A162" t="s">
        <v>2763</v>
      </c>
      <c r="B162" t="s">
        <v>34</v>
      </c>
      <c r="C162" t="s">
        <v>35</v>
      </c>
      <c r="D162" t="s">
        <v>36</v>
      </c>
      <c r="G162" t="s">
        <v>2764</v>
      </c>
      <c r="I162" t="s">
        <v>2765</v>
      </c>
      <c r="J162" t="s">
        <v>2764</v>
      </c>
      <c r="K162" t="s">
        <v>2766</v>
      </c>
      <c r="L162" t="s">
        <v>988</v>
      </c>
      <c r="M162" t="s">
        <v>43</v>
      </c>
      <c r="N162" t="s">
        <v>2767</v>
      </c>
      <c r="O162" t="s">
        <v>45</v>
      </c>
      <c r="P162" t="s">
        <v>2768</v>
      </c>
      <c r="Q162" t="s">
        <v>2769</v>
      </c>
      <c r="R162" t="s">
        <v>2770</v>
      </c>
      <c r="S162" t="s">
        <v>2771</v>
      </c>
      <c r="T162" t="s">
        <v>2772</v>
      </c>
      <c r="U162" t="s">
        <v>51</v>
      </c>
      <c r="V162" t="s">
        <v>52</v>
      </c>
      <c r="W162" t="s">
        <v>2773</v>
      </c>
      <c r="X162" t="s">
        <v>54</v>
      </c>
      <c r="Y162" t="s">
        <v>2774</v>
      </c>
      <c r="Z162" t="s">
        <v>76</v>
      </c>
      <c r="AA162" t="s">
        <v>2775</v>
      </c>
      <c r="AB162" t="s">
        <v>2776</v>
      </c>
      <c r="AC162" t="s">
        <v>2777</v>
      </c>
      <c r="AD162" t="s">
        <v>59</v>
      </c>
      <c r="AE162" t="s">
        <v>2778</v>
      </c>
      <c r="AF162" t="s">
        <v>2779</v>
      </c>
      <c r="AG162" t="s">
        <v>2780</v>
      </c>
    </row>
    <row r="163" spans="1:33" x14ac:dyDescent="0.25">
      <c r="A163" t="s">
        <v>2781</v>
      </c>
      <c r="B163" t="s">
        <v>34</v>
      </c>
      <c r="C163" t="s">
        <v>35</v>
      </c>
      <c r="D163" t="s">
        <v>36</v>
      </c>
      <c r="E163" t="s">
        <v>2782</v>
      </c>
      <c r="F163" t="s">
        <v>62</v>
      </c>
      <c r="G163" t="s">
        <v>2783</v>
      </c>
      <c r="I163" t="s">
        <v>253</v>
      </c>
      <c r="J163" t="s">
        <v>2783</v>
      </c>
      <c r="K163" t="s">
        <v>2784</v>
      </c>
      <c r="L163" t="s">
        <v>352</v>
      </c>
      <c r="M163" t="s">
        <v>43</v>
      </c>
      <c r="N163" t="s">
        <v>2785</v>
      </c>
      <c r="O163" t="s">
        <v>45</v>
      </c>
      <c r="P163" t="s">
        <v>2786</v>
      </c>
      <c r="Q163" t="s">
        <v>2787</v>
      </c>
      <c r="R163" t="s">
        <v>2788</v>
      </c>
      <c r="S163" t="s">
        <v>2789</v>
      </c>
      <c r="T163" t="s">
        <v>2790</v>
      </c>
      <c r="U163" t="s">
        <v>51</v>
      </c>
      <c r="V163" t="s">
        <v>52</v>
      </c>
      <c r="W163" t="s">
        <v>2791</v>
      </c>
      <c r="X163" t="s">
        <v>54</v>
      </c>
      <c r="Y163" t="s">
        <v>2792</v>
      </c>
      <c r="Z163" t="s">
        <v>2793</v>
      </c>
      <c r="AA163" t="s">
        <v>2794</v>
      </c>
      <c r="AB163" t="s">
        <v>2795</v>
      </c>
      <c r="AC163" t="s">
        <v>59</v>
      </c>
      <c r="AD163" t="s">
        <v>59</v>
      </c>
      <c r="AE163" t="s">
        <v>59</v>
      </c>
      <c r="AF163" t="s">
        <v>59</v>
      </c>
      <c r="AG163" t="s">
        <v>59</v>
      </c>
    </row>
    <row r="164" spans="1:33" x14ac:dyDescent="0.25">
      <c r="A164" t="s">
        <v>2796</v>
      </c>
      <c r="B164" t="s">
        <v>34</v>
      </c>
      <c r="C164" t="s">
        <v>35</v>
      </c>
      <c r="D164" t="s">
        <v>36</v>
      </c>
      <c r="G164" t="s">
        <v>2797</v>
      </c>
      <c r="I164" t="s">
        <v>253</v>
      </c>
      <c r="J164" t="s">
        <v>2797</v>
      </c>
      <c r="K164" t="s">
        <v>2798</v>
      </c>
      <c r="L164" t="s">
        <v>2799</v>
      </c>
      <c r="M164" t="s">
        <v>121</v>
      </c>
      <c r="N164" t="s">
        <v>2800</v>
      </c>
      <c r="O164" t="s">
        <v>45</v>
      </c>
      <c r="P164" t="s">
        <v>2801</v>
      </c>
      <c r="Q164" t="s">
        <v>2802</v>
      </c>
      <c r="R164" t="s">
        <v>2803</v>
      </c>
      <c r="S164" t="s">
        <v>2804</v>
      </c>
      <c r="T164" t="s">
        <v>2805</v>
      </c>
      <c r="U164" t="s">
        <v>51</v>
      </c>
      <c r="V164" t="s">
        <v>52</v>
      </c>
      <c r="W164" t="s">
        <v>2806</v>
      </c>
      <c r="X164" t="s">
        <v>54</v>
      </c>
      <c r="Y164" t="s">
        <v>2807</v>
      </c>
      <c r="Z164" t="s">
        <v>2808</v>
      </c>
      <c r="AA164" t="s">
        <v>2809</v>
      </c>
      <c r="AB164" t="s">
        <v>2810</v>
      </c>
      <c r="AC164" t="s">
        <v>59</v>
      </c>
      <c r="AD164" t="s">
        <v>59</v>
      </c>
      <c r="AE164" t="s">
        <v>59</v>
      </c>
      <c r="AF164" t="s">
        <v>59</v>
      </c>
      <c r="AG164" t="s">
        <v>59</v>
      </c>
    </row>
    <row r="165" spans="1:33" x14ac:dyDescent="0.25">
      <c r="A165" t="s">
        <v>2811</v>
      </c>
      <c r="B165" t="s">
        <v>34</v>
      </c>
      <c r="C165" t="s">
        <v>35</v>
      </c>
      <c r="D165" t="s">
        <v>36</v>
      </c>
      <c r="G165" t="s">
        <v>2812</v>
      </c>
      <c r="I165" t="s">
        <v>783</v>
      </c>
      <c r="J165" t="s">
        <v>2812</v>
      </c>
      <c r="K165" t="s">
        <v>2813</v>
      </c>
      <c r="L165" t="s">
        <v>2814</v>
      </c>
      <c r="M165" t="s">
        <v>43</v>
      </c>
      <c r="N165" t="s">
        <v>2815</v>
      </c>
      <c r="O165" t="s">
        <v>45</v>
      </c>
      <c r="P165" t="s">
        <v>2816</v>
      </c>
      <c r="Q165" t="s">
        <v>2817</v>
      </c>
      <c r="R165" t="s">
        <v>2818</v>
      </c>
      <c r="S165" t="s">
        <v>2819</v>
      </c>
      <c r="T165" t="s">
        <v>2820</v>
      </c>
      <c r="U165" t="s">
        <v>51</v>
      </c>
      <c r="V165" t="s">
        <v>52</v>
      </c>
      <c r="W165" t="s">
        <v>2821</v>
      </c>
      <c r="X165" t="s">
        <v>54</v>
      </c>
      <c r="Y165" t="s">
        <v>2822</v>
      </c>
      <c r="Z165" t="s">
        <v>2823</v>
      </c>
      <c r="AA165" t="s">
        <v>2824</v>
      </c>
      <c r="AB165" t="s">
        <v>2825</v>
      </c>
      <c r="AC165" t="s">
        <v>59</v>
      </c>
      <c r="AD165" t="s">
        <v>59</v>
      </c>
      <c r="AE165" t="s">
        <v>59</v>
      </c>
      <c r="AF165" t="s">
        <v>59</v>
      </c>
      <c r="AG165" t="s">
        <v>59</v>
      </c>
    </row>
    <row r="166" spans="1:33" x14ac:dyDescent="0.25">
      <c r="A166" t="s">
        <v>2826</v>
      </c>
      <c r="B166" t="s">
        <v>34</v>
      </c>
      <c r="C166" t="s">
        <v>35</v>
      </c>
      <c r="D166" t="s">
        <v>36</v>
      </c>
      <c r="G166" t="s">
        <v>2827</v>
      </c>
      <c r="I166" t="s">
        <v>2828</v>
      </c>
      <c r="J166" t="s">
        <v>2827</v>
      </c>
      <c r="K166" t="s">
        <v>2829</v>
      </c>
      <c r="L166" t="s">
        <v>872</v>
      </c>
      <c r="M166" t="s">
        <v>121</v>
      </c>
      <c r="N166" t="s">
        <v>2830</v>
      </c>
      <c r="O166" t="s">
        <v>45</v>
      </c>
      <c r="P166" t="s">
        <v>2831</v>
      </c>
      <c r="Q166" t="s">
        <v>2832</v>
      </c>
      <c r="R166" t="s">
        <v>2833</v>
      </c>
      <c r="S166" t="s">
        <v>2834</v>
      </c>
      <c r="T166" t="s">
        <v>2835</v>
      </c>
      <c r="U166" t="s">
        <v>51</v>
      </c>
      <c r="V166" t="s">
        <v>52</v>
      </c>
      <c r="W166" t="s">
        <v>2836</v>
      </c>
      <c r="X166" t="s">
        <v>54</v>
      </c>
      <c r="Y166" t="s">
        <v>2837</v>
      </c>
      <c r="Z166" t="s">
        <v>2838</v>
      </c>
      <c r="AA166" t="s">
        <v>2839</v>
      </c>
      <c r="AB166" t="s">
        <v>2840</v>
      </c>
      <c r="AC166" t="s">
        <v>2841</v>
      </c>
      <c r="AD166" t="s">
        <v>2842</v>
      </c>
      <c r="AE166" t="s">
        <v>2843</v>
      </c>
      <c r="AF166" t="s">
        <v>59</v>
      </c>
      <c r="AG166" t="s">
        <v>2844</v>
      </c>
    </row>
    <row r="167" spans="1:33" x14ac:dyDescent="0.25">
      <c r="A167" t="s">
        <v>2845</v>
      </c>
      <c r="B167" t="s">
        <v>34</v>
      </c>
      <c r="C167" t="s">
        <v>35</v>
      </c>
      <c r="D167" t="s">
        <v>36</v>
      </c>
      <c r="E167" t="s">
        <v>2846</v>
      </c>
      <c r="F167" t="s">
        <v>62</v>
      </c>
      <c r="G167" t="s">
        <v>2847</v>
      </c>
      <c r="I167" t="s">
        <v>253</v>
      </c>
      <c r="J167" t="s">
        <v>2847</v>
      </c>
      <c r="K167" t="s">
        <v>2848</v>
      </c>
      <c r="L167" t="s">
        <v>2270</v>
      </c>
      <c r="M167" t="s">
        <v>121</v>
      </c>
      <c r="N167" t="s">
        <v>2849</v>
      </c>
      <c r="O167" t="s">
        <v>45</v>
      </c>
      <c r="P167" t="s">
        <v>2850</v>
      </c>
      <c r="Q167" t="s">
        <v>2851</v>
      </c>
      <c r="R167" t="s">
        <v>2852</v>
      </c>
      <c r="S167" t="s">
        <v>2853</v>
      </c>
      <c r="T167" t="s">
        <v>2854</v>
      </c>
      <c r="U167" t="s">
        <v>51</v>
      </c>
      <c r="V167" t="s">
        <v>52</v>
      </c>
      <c r="W167" t="s">
        <v>2855</v>
      </c>
      <c r="X167" t="s">
        <v>54</v>
      </c>
      <c r="Y167" t="s">
        <v>2856</v>
      </c>
      <c r="Z167" t="s">
        <v>2857</v>
      </c>
      <c r="AA167" t="s">
        <v>2858</v>
      </c>
      <c r="AB167" t="s">
        <v>2859</v>
      </c>
      <c r="AC167" t="s">
        <v>2860</v>
      </c>
      <c r="AD167" t="s">
        <v>59</v>
      </c>
      <c r="AE167" t="s">
        <v>59</v>
      </c>
      <c r="AF167" t="s">
        <v>59</v>
      </c>
      <c r="AG167" t="s">
        <v>2861</v>
      </c>
    </row>
    <row r="168" spans="1:33" x14ac:dyDescent="0.25">
      <c r="A168" t="s">
        <v>2862</v>
      </c>
      <c r="B168" t="s">
        <v>34</v>
      </c>
      <c r="C168" t="s">
        <v>35</v>
      </c>
      <c r="D168" t="s">
        <v>36</v>
      </c>
      <c r="E168" t="s">
        <v>2863</v>
      </c>
      <c r="F168" t="s">
        <v>62</v>
      </c>
      <c r="G168" t="s">
        <v>2864</v>
      </c>
      <c r="I168" t="s">
        <v>2865</v>
      </c>
      <c r="J168" t="s">
        <v>2864</v>
      </c>
      <c r="K168" t="s">
        <v>2866</v>
      </c>
      <c r="L168" t="s">
        <v>2867</v>
      </c>
      <c r="M168" t="s">
        <v>43</v>
      </c>
      <c r="N168" t="s">
        <v>2868</v>
      </c>
      <c r="O168" t="s">
        <v>45</v>
      </c>
      <c r="P168" t="s">
        <v>2869</v>
      </c>
      <c r="Q168" t="s">
        <v>2870</v>
      </c>
      <c r="R168" t="s">
        <v>2871</v>
      </c>
      <c r="S168" t="s">
        <v>2872</v>
      </c>
      <c r="T168" t="s">
        <v>2873</v>
      </c>
      <c r="U168" t="s">
        <v>51</v>
      </c>
      <c r="V168" t="s">
        <v>52</v>
      </c>
      <c r="W168" t="s">
        <v>2874</v>
      </c>
      <c r="X168" t="s">
        <v>54</v>
      </c>
      <c r="Y168" t="s">
        <v>2875</v>
      </c>
      <c r="Z168" t="s">
        <v>2876</v>
      </c>
      <c r="AA168" t="s">
        <v>2877</v>
      </c>
      <c r="AB168" t="s">
        <v>2878</v>
      </c>
      <c r="AC168" t="s">
        <v>59</v>
      </c>
      <c r="AD168" t="s">
        <v>59</v>
      </c>
      <c r="AE168" t="s">
        <v>59</v>
      </c>
      <c r="AF168" t="s">
        <v>59</v>
      </c>
      <c r="AG168" t="s">
        <v>59</v>
      </c>
    </row>
    <row r="169" spans="1:33" x14ac:dyDescent="0.25">
      <c r="A169" t="s">
        <v>2879</v>
      </c>
      <c r="B169" t="s">
        <v>34</v>
      </c>
      <c r="C169" t="s">
        <v>35</v>
      </c>
      <c r="D169" t="s">
        <v>36</v>
      </c>
      <c r="E169" t="s">
        <v>2880</v>
      </c>
      <c r="F169" t="s">
        <v>62</v>
      </c>
      <c r="G169" t="s">
        <v>2881</v>
      </c>
      <c r="I169" t="s">
        <v>2882</v>
      </c>
      <c r="J169" t="s">
        <v>2881</v>
      </c>
      <c r="K169" t="s">
        <v>2883</v>
      </c>
      <c r="L169" t="s">
        <v>2884</v>
      </c>
      <c r="M169" t="s">
        <v>315</v>
      </c>
      <c r="N169" t="s">
        <v>2885</v>
      </c>
      <c r="O169" t="s">
        <v>45</v>
      </c>
      <c r="P169" t="s">
        <v>2886</v>
      </c>
      <c r="Q169" t="s">
        <v>2887</v>
      </c>
      <c r="R169" t="s">
        <v>2888</v>
      </c>
      <c r="S169" t="s">
        <v>2889</v>
      </c>
      <c r="T169" t="s">
        <v>2890</v>
      </c>
      <c r="U169" t="s">
        <v>51</v>
      </c>
      <c r="V169" t="s">
        <v>52</v>
      </c>
      <c r="W169" t="s">
        <v>2891</v>
      </c>
      <c r="X169" t="s">
        <v>54</v>
      </c>
      <c r="Y169" t="s">
        <v>2892</v>
      </c>
      <c r="Z169" t="s">
        <v>2893</v>
      </c>
      <c r="AA169" t="s">
        <v>2894</v>
      </c>
      <c r="AB169" t="s">
        <v>2895</v>
      </c>
      <c r="AC169" t="s">
        <v>2896</v>
      </c>
      <c r="AD169" t="s">
        <v>59</v>
      </c>
      <c r="AE169" t="s">
        <v>59</v>
      </c>
      <c r="AF169" t="s">
        <v>59</v>
      </c>
      <c r="AG169" t="s">
        <v>59</v>
      </c>
    </row>
    <row r="170" spans="1:33" x14ac:dyDescent="0.25">
      <c r="A170" t="s">
        <v>2897</v>
      </c>
      <c r="B170" t="s">
        <v>34</v>
      </c>
      <c r="C170" t="s">
        <v>35</v>
      </c>
      <c r="D170" t="s">
        <v>36</v>
      </c>
      <c r="E170" t="s">
        <v>2898</v>
      </c>
      <c r="F170" t="s">
        <v>62</v>
      </c>
      <c r="G170" t="s">
        <v>2899</v>
      </c>
      <c r="I170" t="s">
        <v>2900</v>
      </c>
      <c r="J170" t="s">
        <v>2899</v>
      </c>
      <c r="K170" t="s">
        <v>2901</v>
      </c>
      <c r="L170" t="s">
        <v>704</v>
      </c>
      <c r="M170" t="s">
        <v>67</v>
      </c>
      <c r="N170" t="s">
        <v>2902</v>
      </c>
      <c r="O170" t="s">
        <v>45</v>
      </c>
      <c r="P170" t="s">
        <v>2903</v>
      </c>
      <c r="Q170" t="s">
        <v>2904</v>
      </c>
      <c r="R170" t="s">
        <v>2905</v>
      </c>
      <c r="S170" t="s">
        <v>2906</v>
      </c>
      <c r="T170" t="s">
        <v>2907</v>
      </c>
      <c r="U170" t="s">
        <v>51</v>
      </c>
      <c r="V170" t="s">
        <v>52</v>
      </c>
      <c r="W170" t="s">
        <v>2908</v>
      </c>
      <c r="X170" t="s">
        <v>54</v>
      </c>
      <c r="Y170" t="s">
        <v>2909</v>
      </c>
      <c r="Z170" t="s">
        <v>2910</v>
      </c>
      <c r="AA170" t="s">
        <v>2911</v>
      </c>
      <c r="AB170" t="s">
        <v>2912</v>
      </c>
      <c r="AC170" t="s">
        <v>59</v>
      </c>
      <c r="AD170" t="s">
        <v>59</v>
      </c>
      <c r="AE170" t="s">
        <v>59</v>
      </c>
      <c r="AF170" t="s">
        <v>59</v>
      </c>
      <c r="AG170" t="s">
        <v>59</v>
      </c>
    </row>
    <row r="171" spans="1:33" x14ac:dyDescent="0.25">
      <c r="A171" t="s">
        <v>2913</v>
      </c>
      <c r="B171" t="s">
        <v>34</v>
      </c>
      <c r="C171" t="s">
        <v>35</v>
      </c>
      <c r="D171" t="s">
        <v>36</v>
      </c>
      <c r="E171" t="s">
        <v>2914</v>
      </c>
      <c r="F171" t="s">
        <v>62</v>
      </c>
      <c r="G171" t="s">
        <v>2915</v>
      </c>
      <c r="I171" t="s">
        <v>2916</v>
      </c>
      <c r="J171" t="s">
        <v>2915</v>
      </c>
      <c r="K171" t="s">
        <v>2917</v>
      </c>
      <c r="L171" t="s">
        <v>2918</v>
      </c>
      <c r="M171" t="s">
        <v>295</v>
      </c>
      <c r="N171" t="s">
        <v>2919</v>
      </c>
      <c r="O171" t="s">
        <v>45</v>
      </c>
      <c r="P171" t="s">
        <v>2920</v>
      </c>
      <c r="Q171" t="s">
        <v>2921</v>
      </c>
      <c r="R171" t="s">
        <v>2922</v>
      </c>
      <c r="S171" t="s">
        <v>2923</v>
      </c>
      <c r="T171" t="s">
        <v>2924</v>
      </c>
      <c r="U171" t="s">
        <v>51</v>
      </c>
      <c r="V171" t="s">
        <v>52</v>
      </c>
      <c r="W171" t="s">
        <v>2925</v>
      </c>
      <c r="X171" t="s">
        <v>54</v>
      </c>
      <c r="Y171" t="s">
        <v>2926</v>
      </c>
      <c r="Z171" t="s">
        <v>2927</v>
      </c>
      <c r="AA171" t="s">
        <v>2928</v>
      </c>
      <c r="AB171" t="s">
        <v>2929</v>
      </c>
      <c r="AC171" t="s">
        <v>59</v>
      </c>
      <c r="AD171" t="s">
        <v>59</v>
      </c>
      <c r="AE171" t="s">
        <v>59</v>
      </c>
      <c r="AF171" t="s">
        <v>59</v>
      </c>
      <c r="AG171" t="s">
        <v>59</v>
      </c>
    </row>
    <row r="172" spans="1:33" x14ac:dyDescent="0.25">
      <c r="A172" t="s">
        <v>2930</v>
      </c>
      <c r="B172" t="s">
        <v>34</v>
      </c>
      <c r="C172" t="s">
        <v>35</v>
      </c>
      <c r="D172" t="s">
        <v>36</v>
      </c>
      <c r="G172" t="s">
        <v>2931</v>
      </c>
      <c r="I172" t="s">
        <v>2932</v>
      </c>
      <c r="J172" t="s">
        <v>2931</v>
      </c>
      <c r="K172" t="s">
        <v>2933</v>
      </c>
      <c r="L172" t="s">
        <v>2934</v>
      </c>
      <c r="M172" t="s">
        <v>388</v>
      </c>
      <c r="N172" t="s">
        <v>2935</v>
      </c>
      <c r="O172" t="s">
        <v>45</v>
      </c>
      <c r="P172" t="s">
        <v>2936</v>
      </c>
      <c r="Q172" t="s">
        <v>2937</v>
      </c>
      <c r="R172" t="s">
        <v>2938</v>
      </c>
      <c r="S172" t="s">
        <v>2939</v>
      </c>
      <c r="T172" t="s">
        <v>2940</v>
      </c>
      <c r="U172" t="s">
        <v>51</v>
      </c>
      <c r="V172" t="s">
        <v>52</v>
      </c>
      <c r="W172" t="s">
        <v>2941</v>
      </c>
      <c r="X172" t="s">
        <v>54</v>
      </c>
      <c r="Y172" t="s">
        <v>2942</v>
      </c>
      <c r="Z172" t="s">
        <v>2943</v>
      </c>
      <c r="AA172" t="s">
        <v>2944</v>
      </c>
      <c r="AB172" t="s">
        <v>2945</v>
      </c>
      <c r="AC172" t="s">
        <v>2937</v>
      </c>
      <c r="AD172" t="s">
        <v>59</v>
      </c>
      <c r="AE172" t="s">
        <v>59</v>
      </c>
      <c r="AF172" t="s">
        <v>59</v>
      </c>
      <c r="AG172" t="s">
        <v>59</v>
      </c>
    </row>
    <row r="173" spans="1:33" x14ac:dyDescent="0.25">
      <c r="A173" t="s">
        <v>2946</v>
      </c>
      <c r="B173" t="s">
        <v>34</v>
      </c>
      <c r="C173" t="s">
        <v>35</v>
      </c>
      <c r="D173" t="s">
        <v>36</v>
      </c>
      <c r="E173" t="s">
        <v>2947</v>
      </c>
      <c r="F173" t="s">
        <v>38</v>
      </c>
      <c r="G173" t="s">
        <v>2948</v>
      </c>
      <c r="I173" t="s">
        <v>2949</v>
      </c>
      <c r="J173" t="s">
        <v>2948</v>
      </c>
      <c r="K173" t="s">
        <v>2950</v>
      </c>
      <c r="L173" t="s">
        <v>1691</v>
      </c>
      <c r="M173" t="s">
        <v>43</v>
      </c>
      <c r="N173" t="s">
        <v>2951</v>
      </c>
      <c r="O173" t="s">
        <v>45</v>
      </c>
      <c r="P173" t="s">
        <v>2952</v>
      </c>
      <c r="Q173" t="s">
        <v>2953</v>
      </c>
      <c r="R173" t="s">
        <v>2954</v>
      </c>
      <c r="S173" t="s">
        <v>2955</v>
      </c>
      <c r="T173" t="s">
        <v>2956</v>
      </c>
      <c r="U173" t="s">
        <v>51</v>
      </c>
      <c r="V173" t="s">
        <v>52</v>
      </c>
      <c r="W173" t="s">
        <v>2957</v>
      </c>
      <c r="X173" t="s">
        <v>54</v>
      </c>
      <c r="Y173" t="s">
        <v>2958</v>
      </c>
      <c r="Z173" t="s">
        <v>2959</v>
      </c>
      <c r="AA173" t="s">
        <v>2960</v>
      </c>
      <c r="AB173" t="s">
        <v>2961</v>
      </c>
      <c r="AC173" t="s">
        <v>2962</v>
      </c>
      <c r="AD173" t="s">
        <v>2963</v>
      </c>
      <c r="AE173" t="s">
        <v>2964</v>
      </c>
      <c r="AF173" t="s">
        <v>2965</v>
      </c>
      <c r="AG173" t="s">
        <v>2966</v>
      </c>
    </row>
    <row r="174" spans="1:33" x14ac:dyDescent="0.25">
      <c r="A174" t="s">
        <v>2967</v>
      </c>
      <c r="B174" t="s">
        <v>34</v>
      </c>
      <c r="C174" t="s">
        <v>35</v>
      </c>
      <c r="D174" t="s">
        <v>36</v>
      </c>
      <c r="E174" t="s">
        <v>2968</v>
      </c>
      <c r="F174" t="s">
        <v>62</v>
      </c>
      <c r="G174" t="s">
        <v>2969</v>
      </c>
      <c r="I174" t="s">
        <v>253</v>
      </c>
      <c r="J174" t="s">
        <v>2969</v>
      </c>
      <c r="K174" t="s">
        <v>2970</v>
      </c>
      <c r="L174" t="s">
        <v>974</v>
      </c>
      <c r="M174" t="s">
        <v>43</v>
      </c>
      <c r="N174" t="s">
        <v>2971</v>
      </c>
      <c r="O174" t="s">
        <v>45</v>
      </c>
      <c r="P174" t="s">
        <v>2972</v>
      </c>
      <c r="Q174" t="s">
        <v>2973</v>
      </c>
      <c r="R174" t="s">
        <v>2974</v>
      </c>
      <c r="S174" t="s">
        <v>2975</v>
      </c>
      <c r="T174" t="s">
        <v>2976</v>
      </c>
      <c r="U174" t="s">
        <v>51</v>
      </c>
      <c r="V174" t="s">
        <v>52</v>
      </c>
      <c r="W174" t="s">
        <v>2977</v>
      </c>
      <c r="X174" t="s">
        <v>54</v>
      </c>
      <c r="Y174" t="s">
        <v>2978</v>
      </c>
      <c r="Z174" t="s">
        <v>2979</v>
      </c>
      <c r="AA174" t="s">
        <v>2980</v>
      </c>
      <c r="AB174" t="s">
        <v>2981</v>
      </c>
      <c r="AC174" t="s">
        <v>2982</v>
      </c>
      <c r="AD174" t="s">
        <v>59</v>
      </c>
      <c r="AE174" t="s">
        <v>59</v>
      </c>
      <c r="AF174" t="s">
        <v>59</v>
      </c>
      <c r="AG174" t="s">
        <v>2983</v>
      </c>
    </row>
    <row r="175" spans="1:33" x14ac:dyDescent="0.25">
      <c r="A175" t="s">
        <v>2984</v>
      </c>
      <c r="B175" t="s">
        <v>34</v>
      </c>
      <c r="C175" t="s">
        <v>35</v>
      </c>
      <c r="D175" t="s">
        <v>36</v>
      </c>
      <c r="E175" t="s">
        <v>2985</v>
      </c>
      <c r="F175" t="s">
        <v>62</v>
      </c>
      <c r="G175" t="s">
        <v>2986</v>
      </c>
      <c r="I175" t="s">
        <v>169</v>
      </c>
      <c r="J175" t="s">
        <v>2986</v>
      </c>
      <c r="K175" t="s">
        <v>2987</v>
      </c>
      <c r="L175" t="s">
        <v>2988</v>
      </c>
      <c r="M175" t="s">
        <v>121</v>
      </c>
      <c r="N175" t="s">
        <v>2989</v>
      </c>
      <c r="O175" t="s">
        <v>45</v>
      </c>
      <c r="P175" t="s">
        <v>2990</v>
      </c>
      <c r="Q175" t="s">
        <v>2991</v>
      </c>
      <c r="R175" t="s">
        <v>2992</v>
      </c>
      <c r="S175" t="s">
        <v>2993</v>
      </c>
      <c r="T175" t="s">
        <v>2994</v>
      </c>
      <c r="U175" t="s">
        <v>51</v>
      </c>
      <c r="V175" t="s">
        <v>52</v>
      </c>
      <c r="W175" t="s">
        <v>2995</v>
      </c>
      <c r="X175" t="s">
        <v>54</v>
      </c>
      <c r="Y175" t="s">
        <v>2996</v>
      </c>
      <c r="Z175" t="s">
        <v>2997</v>
      </c>
      <c r="AA175" t="s">
        <v>2998</v>
      </c>
      <c r="AB175" t="s">
        <v>2999</v>
      </c>
      <c r="AC175" t="s">
        <v>59</v>
      </c>
      <c r="AD175" t="s">
        <v>59</v>
      </c>
      <c r="AE175" t="s">
        <v>59</v>
      </c>
      <c r="AF175" t="s">
        <v>59</v>
      </c>
      <c r="AG175" t="s">
        <v>59</v>
      </c>
    </row>
    <row r="176" spans="1:33" x14ac:dyDescent="0.25">
      <c r="A176" t="s">
        <v>3000</v>
      </c>
      <c r="B176" t="s">
        <v>34</v>
      </c>
      <c r="C176" t="s">
        <v>35</v>
      </c>
      <c r="D176" t="s">
        <v>36</v>
      </c>
      <c r="G176" t="s">
        <v>3001</v>
      </c>
      <c r="I176" t="s">
        <v>800</v>
      </c>
      <c r="J176" t="s">
        <v>3001</v>
      </c>
      <c r="K176" t="s">
        <v>3002</v>
      </c>
      <c r="L176" t="s">
        <v>3003</v>
      </c>
      <c r="M176" t="s">
        <v>121</v>
      </c>
      <c r="N176" t="s">
        <v>3004</v>
      </c>
      <c r="O176" t="s">
        <v>45</v>
      </c>
      <c r="P176" t="s">
        <v>3005</v>
      </c>
      <c r="Q176" t="s">
        <v>3006</v>
      </c>
      <c r="R176" t="s">
        <v>3007</v>
      </c>
      <c r="S176" t="s">
        <v>3008</v>
      </c>
      <c r="T176" t="s">
        <v>3009</v>
      </c>
      <c r="U176" t="s">
        <v>51</v>
      </c>
      <c r="V176" t="s">
        <v>52</v>
      </c>
      <c r="W176" t="s">
        <v>3010</v>
      </c>
      <c r="X176" t="s">
        <v>54</v>
      </c>
      <c r="Y176" t="s">
        <v>3011</v>
      </c>
      <c r="Z176" t="s">
        <v>3012</v>
      </c>
      <c r="AA176" t="s">
        <v>3013</v>
      </c>
      <c r="AB176" t="s">
        <v>3014</v>
      </c>
      <c r="AC176" t="s">
        <v>59</v>
      </c>
      <c r="AD176" t="s">
        <v>59</v>
      </c>
      <c r="AE176" t="s">
        <v>59</v>
      </c>
      <c r="AF176" t="s">
        <v>59</v>
      </c>
      <c r="AG176" t="s">
        <v>59</v>
      </c>
    </row>
    <row r="177" spans="1:33" x14ac:dyDescent="0.25">
      <c r="A177" t="s">
        <v>3015</v>
      </c>
      <c r="B177" t="s">
        <v>34</v>
      </c>
      <c r="C177" t="s">
        <v>35</v>
      </c>
      <c r="D177" t="s">
        <v>36</v>
      </c>
      <c r="E177" t="s">
        <v>3016</v>
      </c>
      <c r="F177" t="s">
        <v>38</v>
      </c>
      <c r="G177" t="s">
        <v>3017</v>
      </c>
      <c r="I177" t="s">
        <v>479</v>
      </c>
      <c r="J177" t="s">
        <v>3017</v>
      </c>
      <c r="K177" t="s">
        <v>3018</v>
      </c>
      <c r="L177" t="s">
        <v>335</v>
      </c>
      <c r="M177" t="s">
        <v>43</v>
      </c>
      <c r="N177" t="s">
        <v>3019</v>
      </c>
      <c r="O177" t="s">
        <v>45</v>
      </c>
      <c r="P177" t="s">
        <v>3020</v>
      </c>
      <c r="Q177" t="s">
        <v>2383</v>
      </c>
      <c r="R177" t="s">
        <v>3021</v>
      </c>
      <c r="S177" t="s">
        <v>3022</v>
      </c>
      <c r="T177" t="s">
        <v>3023</v>
      </c>
      <c r="U177" t="s">
        <v>51</v>
      </c>
      <c r="V177" t="s">
        <v>52</v>
      </c>
      <c r="W177" t="s">
        <v>3024</v>
      </c>
      <c r="X177" t="s">
        <v>54</v>
      </c>
      <c r="Y177" t="s">
        <v>3025</v>
      </c>
      <c r="Z177" t="s">
        <v>3026</v>
      </c>
      <c r="AA177" t="s">
        <v>3027</v>
      </c>
      <c r="AB177" t="s">
        <v>3028</v>
      </c>
      <c r="AC177" t="s">
        <v>59</v>
      </c>
      <c r="AD177" t="s">
        <v>59</v>
      </c>
      <c r="AE177" t="s">
        <v>2392</v>
      </c>
      <c r="AF177" t="s">
        <v>2393</v>
      </c>
      <c r="AG177" t="s">
        <v>2394</v>
      </c>
    </row>
    <row r="178" spans="1:33" x14ac:dyDescent="0.25">
      <c r="A178" t="s">
        <v>3029</v>
      </c>
      <c r="B178" t="s">
        <v>34</v>
      </c>
      <c r="C178" t="s">
        <v>35</v>
      </c>
      <c r="D178" t="s">
        <v>36</v>
      </c>
      <c r="E178" t="s">
        <v>3030</v>
      </c>
      <c r="F178" t="s">
        <v>62</v>
      </c>
      <c r="G178" t="s">
        <v>3031</v>
      </c>
      <c r="I178" t="s">
        <v>253</v>
      </c>
      <c r="J178" t="s">
        <v>3031</v>
      </c>
      <c r="K178" t="s">
        <v>3032</v>
      </c>
      <c r="L178" t="s">
        <v>3033</v>
      </c>
      <c r="M178" t="s">
        <v>67</v>
      </c>
      <c r="N178" t="s">
        <v>3034</v>
      </c>
      <c r="O178" t="s">
        <v>45</v>
      </c>
      <c r="P178" t="s">
        <v>3035</v>
      </c>
      <c r="Q178" t="s">
        <v>3036</v>
      </c>
      <c r="R178" t="s">
        <v>3037</v>
      </c>
      <c r="S178" t="s">
        <v>3038</v>
      </c>
      <c r="T178" t="s">
        <v>3039</v>
      </c>
      <c r="U178" t="s">
        <v>51</v>
      </c>
      <c r="V178" t="s">
        <v>52</v>
      </c>
      <c r="W178" t="s">
        <v>3040</v>
      </c>
      <c r="X178" t="s">
        <v>54</v>
      </c>
      <c r="Y178" t="s">
        <v>3041</v>
      </c>
      <c r="Z178" t="s">
        <v>3042</v>
      </c>
      <c r="AA178" t="s">
        <v>3043</v>
      </c>
      <c r="AB178" t="s">
        <v>3044</v>
      </c>
      <c r="AC178" t="s">
        <v>59</v>
      </c>
      <c r="AD178" t="s">
        <v>59</v>
      </c>
      <c r="AE178" t="s">
        <v>59</v>
      </c>
      <c r="AF178" t="s">
        <v>59</v>
      </c>
      <c r="AG178" t="s">
        <v>59</v>
      </c>
    </row>
    <row r="179" spans="1:33" x14ac:dyDescent="0.25">
      <c r="A179" t="s">
        <v>3045</v>
      </c>
      <c r="B179" t="s">
        <v>34</v>
      </c>
      <c r="C179" t="s">
        <v>35</v>
      </c>
      <c r="D179" t="s">
        <v>36</v>
      </c>
      <c r="E179" t="s">
        <v>3046</v>
      </c>
      <c r="F179" t="s">
        <v>38</v>
      </c>
      <c r="G179" t="s">
        <v>3047</v>
      </c>
      <c r="I179" t="s">
        <v>3048</v>
      </c>
      <c r="J179" t="s">
        <v>3047</v>
      </c>
      <c r="K179" t="s">
        <v>3049</v>
      </c>
      <c r="L179" t="s">
        <v>447</v>
      </c>
      <c r="M179" t="s">
        <v>43</v>
      </c>
      <c r="N179" t="s">
        <v>3050</v>
      </c>
      <c r="O179" t="s">
        <v>45</v>
      </c>
      <c r="P179" t="s">
        <v>3051</v>
      </c>
      <c r="Q179" t="s">
        <v>3052</v>
      </c>
      <c r="R179" t="s">
        <v>3053</v>
      </c>
      <c r="S179" t="s">
        <v>3054</v>
      </c>
      <c r="T179" t="s">
        <v>3055</v>
      </c>
      <c r="U179" t="s">
        <v>51</v>
      </c>
      <c r="V179" t="s">
        <v>52</v>
      </c>
      <c r="W179" t="s">
        <v>3056</v>
      </c>
      <c r="X179" t="s">
        <v>54</v>
      </c>
      <c r="Y179" t="s">
        <v>3057</v>
      </c>
      <c r="Z179" t="s">
        <v>3058</v>
      </c>
      <c r="AA179" t="s">
        <v>3059</v>
      </c>
      <c r="AB179" t="s">
        <v>3060</v>
      </c>
      <c r="AC179" t="s">
        <v>59</v>
      </c>
      <c r="AD179" t="s">
        <v>59</v>
      </c>
      <c r="AE179" t="s">
        <v>59</v>
      </c>
      <c r="AF179" t="s">
        <v>59</v>
      </c>
      <c r="AG179" t="s">
        <v>59</v>
      </c>
    </row>
    <row r="180" spans="1:33" x14ac:dyDescent="0.25">
      <c r="A180" t="s">
        <v>3061</v>
      </c>
      <c r="B180" t="s">
        <v>34</v>
      </c>
      <c r="C180" t="s">
        <v>35</v>
      </c>
      <c r="D180" t="s">
        <v>36</v>
      </c>
      <c r="G180" t="s">
        <v>3062</v>
      </c>
      <c r="I180" t="s">
        <v>3063</v>
      </c>
      <c r="J180" t="s">
        <v>3062</v>
      </c>
      <c r="K180" t="s">
        <v>3064</v>
      </c>
      <c r="L180" t="s">
        <v>802</v>
      </c>
      <c r="M180" t="s">
        <v>121</v>
      </c>
      <c r="N180" t="s">
        <v>3065</v>
      </c>
      <c r="O180" t="s">
        <v>45</v>
      </c>
      <c r="P180" t="s">
        <v>3066</v>
      </c>
      <c r="Q180" t="s">
        <v>3067</v>
      </c>
      <c r="R180" t="s">
        <v>3068</v>
      </c>
      <c r="S180" t="s">
        <v>3069</v>
      </c>
      <c r="T180" t="s">
        <v>3070</v>
      </c>
      <c r="U180" t="s">
        <v>51</v>
      </c>
      <c r="V180" t="s">
        <v>52</v>
      </c>
      <c r="W180" t="s">
        <v>3071</v>
      </c>
      <c r="X180" t="s">
        <v>54</v>
      </c>
      <c r="Y180" t="s">
        <v>3072</v>
      </c>
      <c r="Z180" t="s">
        <v>3073</v>
      </c>
      <c r="AA180" t="s">
        <v>3074</v>
      </c>
      <c r="AB180" t="s">
        <v>3075</v>
      </c>
      <c r="AC180" t="s">
        <v>59</v>
      </c>
      <c r="AD180" t="s">
        <v>59</v>
      </c>
      <c r="AE180" t="s">
        <v>59</v>
      </c>
      <c r="AF180" t="s">
        <v>59</v>
      </c>
      <c r="AG180" t="s">
        <v>59</v>
      </c>
    </row>
    <row r="181" spans="1:33" x14ac:dyDescent="0.25">
      <c r="A181" t="s">
        <v>3076</v>
      </c>
      <c r="B181" t="s">
        <v>34</v>
      </c>
      <c r="C181" t="s">
        <v>35</v>
      </c>
      <c r="D181" t="s">
        <v>36</v>
      </c>
      <c r="G181" t="s">
        <v>3077</v>
      </c>
      <c r="I181" t="s">
        <v>3078</v>
      </c>
      <c r="J181" t="s">
        <v>3077</v>
      </c>
      <c r="K181" t="s">
        <v>3079</v>
      </c>
      <c r="L181" t="s">
        <v>3080</v>
      </c>
      <c r="M181" t="s">
        <v>121</v>
      </c>
      <c r="N181" t="s">
        <v>3081</v>
      </c>
      <c r="O181" t="s">
        <v>45</v>
      </c>
      <c r="P181" t="s">
        <v>3082</v>
      </c>
      <c r="Q181" t="s">
        <v>3083</v>
      </c>
      <c r="R181" t="s">
        <v>3084</v>
      </c>
      <c r="S181" t="s">
        <v>3085</v>
      </c>
      <c r="T181" t="s">
        <v>3086</v>
      </c>
      <c r="U181" t="s">
        <v>51</v>
      </c>
      <c r="V181" t="s">
        <v>52</v>
      </c>
      <c r="W181" t="s">
        <v>3087</v>
      </c>
      <c r="X181" t="s">
        <v>54</v>
      </c>
      <c r="Y181" t="s">
        <v>3088</v>
      </c>
      <c r="Z181" t="s">
        <v>3089</v>
      </c>
      <c r="AA181" t="s">
        <v>3090</v>
      </c>
      <c r="AB181" t="s">
        <v>3091</v>
      </c>
      <c r="AC181" t="s">
        <v>59</v>
      </c>
      <c r="AD181" t="s">
        <v>59</v>
      </c>
      <c r="AE181" t="s">
        <v>59</v>
      </c>
      <c r="AF181" t="s">
        <v>59</v>
      </c>
      <c r="AG181" t="s">
        <v>59</v>
      </c>
    </row>
    <row r="182" spans="1:33" x14ac:dyDescent="0.25">
      <c r="A182" t="s">
        <v>3092</v>
      </c>
      <c r="B182" t="s">
        <v>34</v>
      </c>
      <c r="C182" t="s">
        <v>35</v>
      </c>
      <c r="D182" t="s">
        <v>36</v>
      </c>
      <c r="E182" t="s">
        <v>3093</v>
      </c>
      <c r="F182" t="s">
        <v>62</v>
      </c>
      <c r="G182" t="s">
        <v>3094</v>
      </c>
      <c r="I182" t="s">
        <v>3095</v>
      </c>
      <c r="J182" t="s">
        <v>3094</v>
      </c>
      <c r="K182" t="s">
        <v>3096</v>
      </c>
      <c r="L182" t="s">
        <v>368</v>
      </c>
      <c r="M182" t="s">
        <v>43</v>
      </c>
      <c r="N182" t="s">
        <v>3097</v>
      </c>
      <c r="O182" t="s">
        <v>45</v>
      </c>
      <c r="P182" t="s">
        <v>3098</v>
      </c>
      <c r="Q182" t="s">
        <v>3099</v>
      </c>
      <c r="R182" t="s">
        <v>3100</v>
      </c>
      <c r="S182" t="s">
        <v>3101</v>
      </c>
      <c r="T182" t="s">
        <v>3102</v>
      </c>
      <c r="U182" t="s">
        <v>51</v>
      </c>
      <c r="V182" t="s">
        <v>52</v>
      </c>
      <c r="W182" t="s">
        <v>3103</v>
      </c>
      <c r="X182" t="s">
        <v>54</v>
      </c>
      <c r="Y182" t="s">
        <v>3104</v>
      </c>
      <c r="Z182" t="s">
        <v>3105</v>
      </c>
      <c r="AA182" t="s">
        <v>3106</v>
      </c>
      <c r="AB182" t="s">
        <v>3107</v>
      </c>
      <c r="AC182" t="s">
        <v>3108</v>
      </c>
      <c r="AD182" t="s">
        <v>3109</v>
      </c>
      <c r="AE182" t="s">
        <v>59</v>
      </c>
      <c r="AF182" t="s">
        <v>3110</v>
      </c>
      <c r="AG182" t="s">
        <v>59</v>
      </c>
    </row>
    <row r="183" spans="1:33" x14ac:dyDescent="0.25">
      <c r="A183" t="s">
        <v>3111</v>
      </c>
      <c r="B183" t="s">
        <v>34</v>
      </c>
      <c r="C183" t="s">
        <v>35</v>
      </c>
      <c r="D183" t="s">
        <v>36</v>
      </c>
      <c r="E183" t="s">
        <v>3112</v>
      </c>
      <c r="F183" t="s">
        <v>62</v>
      </c>
      <c r="G183" t="s">
        <v>3113</v>
      </c>
      <c r="I183" t="s">
        <v>512</v>
      </c>
      <c r="J183" t="s">
        <v>3113</v>
      </c>
      <c r="K183" t="s">
        <v>3114</v>
      </c>
      <c r="L183" t="s">
        <v>3115</v>
      </c>
      <c r="M183" t="s">
        <v>67</v>
      </c>
      <c r="N183" t="s">
        <v>3116</v>
      </c>
      <c r="O183" t="s">
        <v>45</v>
      </c>
      <c r="P183" t="s">
        <v>3117</v>
      </c>
      <c r="Q183" t="s">
        <v>3118</v>
      </c>
      <c r="R183" t="s">
        <v>3119</v>
      </c>
      <c r="S183" t="s">
        <v>3120</v>
      </c>
      <c r="T183" t="s">
        <v>3121</v>
      </c>
      <c r="U183" t="s">
        <v>51</v>
      </c>
      <c r="V183" t="s">
        <v>52</v>
      </c>
      <c r="W183" t="s">
        <v>3122</v>
      </c>
      <c r="X183" t="s">
        <v>54</v>
      </c>
      <c r="Y183" t="s">
        <v>3123</v>
      </c>
      <c r="Z183" t="s">
        <v>76</v>
      </c>
      <c r="AA183" t="s">
        <v>3124</v>
      </c>
      <c r="AB183" t="s">
        <v>3125</v>
      </c>
      <c r="AC183" t="s">
        <v>59</v>
      </c>
      <c r="AD183" t="s">
        <v>59</v>
      </c>
      <c r="AE183" t="s">
        <v>59</v>
      </c>
      <c r="AF183" t="s">
        <v>59</v>
      </c>
      <c r="AG183" t="s">
        <v>59</v>
      </c>
    </row>
    <row r="184" spans="1:33" x14ac:dyDescent="0.25">
      <c r="A184" t="s">
        <v>3126</v>
      </c>
      <c r="B184" t="s">
        <v>34</v>
      </c>
      <c r="C184" t="s">
        <v>35</v>
      </c>
      <c r="D184" t="s">
        <v>36</v>
      </c>
      <c r="G184" t="s">
        <v>3127</v>
      </c>
      <c r="I184" t="s">
        <v>3128</v>
      </c>
      <c r="J184" t="s">
        <v>3127</v>
      </c>
      <c r="K184" t="s">
        <v>3129</v>
      </c>
      <c r="L184" t="s">
        <v>3130</v>
      </c>
      <c r="M184" t="s">
        <v>121</v>
      </c>
      <c r="N184" t="s">
        <v>3131</v>
      </c>
      <c r="O184" t="s">
        <v>45</v>
      </c>
      <c r="P184" t="s">
        <v>3132</v>
      </c>
      <c r="Q184" t="s">
        <v>3133</v>
      </c>
      <c r="R184" t="s">
        <v>3134</v>
      </c>
      <c r="S184" t="s">
        <v>3135</v>
      </c>
      <c r="T184" t="s">
        <v>3136</v>
      </c>
      <c r="U184" t="s">
        <v>51</v>
      </c>
      <c r="V184" t="s">
        <v>52</v>
      </c>
      <c r="W184" t="s">
        <v>3137</v>
      </c>
      <c r="X184" t="s">
        <v>54</v>
      </c>
      <c r="Y184" t="s">
        <v>3138</v>
      </c>
      <c r="Z184" t="s">
        <v>3139</v>
      </c>
      <c r="AA184" t="s">
        <v>3140</v>
      </c>
      <c r="AB184" t="s">
        <v>3141</v>
      </c>
      <c r="AC184" t="s">
        <v>3142</v>
      </c>
      <c r="AD184" t="s">
        <v>1517</v>
      </c>
      <c r="AE184" t="s">
        <v>59</v>
      </c>
      <c r="AF184" t="s">
        <v>59</v>
      </c>
      <c r="AG184" t="s">
        <v>562</v>
      </c>
    </row>
    <row r="185" spans="1:33" x14ac:dyDescent="0.25">
      <c r="A185" t="s">
        <v>3143</v>
      </c>
      <c r="B185" t="s">
        <v>34</v>
      </c>
      <c r="C185" t="s">
        <v>35</v>
      </c>
      <c r="D185" t="s">
        <v>36</v>
      </c>
      <c r="E185" t="s">
        <v>3144</v>
      </c>
      <c r="F185" t="s">
        <v>62</v>
      </c>
      <c r="G185" t="s">
        <v>3145</v>
      </c>
      <c r="I185" t="s">
        <v>3146</v>
      </c>
      <c r="J185" t="s">
        <v>3145</v>
      </c>
      <c r="K185" t="s">
        <v>3147</v>
      </c>
      <c r="L185" t="s">
        <v>3148</v>
      </c>
      <c r="M185" t="s">
        <v>121</v>
      </c>
      <c r="N185" t="s">
        <v>3149</v>
      </c>
      <c r="O185" t="s">
        <v>45</v>
      </c>
      <c r="P185" t="s">
        <v>3150</v>
      </c>
      <c r="Q185" t="s">
        <v>3151</v>
      </c>
      <c r="R185" t="s">
        <v>59</v>
      </c>
      <c r="S185" t="s">
        <v>59</v>
      </c>
      <c r="T185" t="s">
        <v>59</v>
      </c>
      <c r="U185" t="s">
        <v>51</v>
      </c>
      <c r="V185" t="s">
        <v>52</v>
      </c>
      <c r="W185" t="s">
        <v>3152</v>
      </c>
      <c r="X185" t="s">
        <v>54</v>
      </c>
      <c r="Y185" t="s">
        <v>3153</v>
      </c>
      <c r="Z185" t="s">
        <v>3154</v>
      </c>
      <c r="AA185" t="s">
        <v>3155</v>
      </c>
      <c r="AB185" t="s">
        <v>3156</v>
      </c>
      <c r="AC185" t="s">
        <v>59</v>
      </c>
      <c r="AD185" t="s">
        <v>59</v>
      </c>
      <c r="AE185" t="s">
        <v>59</v>
      </c>
      <c r="AF185" t="s">
        <v>59</v>
      </c>
      <c r="AG185" t="s">
        <v>59</v>
      </c>
    </row>
    <row r="186" spans="1:33" x14ac:dyDescent="0.25">
      <c r="A186" t="s">
        <v>3157</v>
      </c>
      <c r="B186" t="s">
        <v>34</v>
      </c>
      <c r="C186" t="s">
        <v>35</v>
      </c>
      <c r="D186" t="s">
        <v>36</v>
      </c>
      <c r="E186" t="s">
        <v>3158</v>
      </c>
      <c r="F186" t="s">
        <v>38</v>
      </c>
      <c r="G186" t="s">
        <v>3159</v>
      </c>
      <c r="I186" t="s">
        <v>3160</v>
      </c>
      <c r="J186" t="s">
        <v>3159</v>
      </c>
      <c r="K186" t="s">
        <v>3161</v>
      </c>
      <c r="L186" t="s">
        <v>294</v>
      </c>
      <c r="M186" t="s">
        <v>295</v>
      </c>
      <c r="N186" t="s">
        <v>3162</v>
      </c>
      <c r="O186" t="s">
        <v>45</v>
      </c>
      <c r="P186" t="s">
        <v>3163</v>
      </c>
      <c r="Q186" t="s">
        <v>3164</v>
      </c>
      <c r="R186" t="s">
        <v>3165</v>
      </c>
      <c r="S186" t="s">
        <v>3166</v>
      </c>
      <c r="T186" t="s">
        <v>3167</v>
      </c>
      <c r="U186" t="s">
        <v>51</v>
      </c>
      <c r="V186" t="s">
        <v>52</v>
      </c>
      <c r="W186" t="s">
        <v>3168</v>
      </c>
      <c r="X186" t="s">
        <v>54</v>
      </c>
      <c r="Y186" t="s">
        <v>3169</v>
      </c>
      <c r="Z186" t="s">
        <v>3170</v>
      </c>
      <c r="AA186" t="s">
        <v>3171</v>
      </c>
      <c r="AB186" t="s">
        <v>3172</v>
      </c>
      <c r="AC186" t="s">
        <v>59</v>
      </c>
      <c r="AD186" t="s">
        <v>59</v>
      </c>
      <c r="AE186" t="s">
        <v>59</v>
      </c>
      <c r="AF186" t="s">
        <v>59</v>
      </c>
      <c r="AG186" t="s">
        <v>3173</v>
      </c>
    </row>
    <row r="187" spans="1:33" x14ac:dyDescent="0.25">
      <c r="A187" t="s">
        <v>3174</v>
      </c>
      <c r="B187" t="s">
        <v>34</v>
      </c>
      <c r="C187" t="s">
        <v>35</v>
      </c>
      <c r="D187" t="s">
        <v>36</v>
      </c>
      <c r="E187" t="s">
        <v>3175</v>
      </c>
      <c r="F187" t="s">
        <v>2184</v>
      </c>
      <c r="G187" t="s">
        <v>3176</v>
      </c>
      <c r="I187" t="s">
        <v>3177</v>
      </c>
      <c r="J187" t="s">
        <v>3176</v>
      </c>
      <c r="K187" t="s">
        <v>3178</v>
      </c>
      <c r="L187" t="s">
        <v>3179</v>
      </c>
      <c r="M187" t="s">
        <v>43</v>
      </c>
      <c r="N187" t="s">
        <v>3180</v>
      </c>
      <c r="O187" t="s">
        <v>45</v>
      </c>
      <c r="P187" t="s">
        <v>3181</v>
      </c>
      <c r="Q187" t="s">
        <v>3182</v>
      </c>
      <c r="R187" t="s">
        <v>59</v>
      </c>
      <c r="S187" t="s">
        <v>59</v>
      </c>
      <c r="T187" t="s">
        <v>59</v>
      </c>
      <c r="U187" t="s">
        <v>51</v>
      </c>
      <c r="V187" t="s">
        <v>52</v>
      </c>
      <c r="W187" t="s">
        <v>3183</v>
      </c>
      <c r="X187" t="s">
        <v>54</v>
      </c>
      <c r="Y187" t="s">
        <v>3184</v>
      </c>
      <c r="Z187" t="s">
        <v>3185</v>
      </c>
      <c r="AA187" t="s">
        <v>3186</v>
      </c>
      <c r="AB187" t="s">
        <v>3187</v>
      </c>
      <c r="AC187" t="s">
        <v>59</v>
      </c>
      <c r="AD187" t="s">
        <v>59</v>
      </c>
      <c r="AE187" t="s">
        <v>59</v>
      </c>
      <c r="AF187" t="s">
        <v>59</v>
      </c>
      <c r="AG187" t="s">
        <v>59</v>
      </c>
    </row>
    <row r="188" spans="1:33" x14ac:dyDescent="0.25">
      <c r="A188" t="s">
        <v>3188</v>
      </c>
      <c r="B188" t="s">
        <v>34</v>
      </c>
      <c r="C188" t="s">
        <v>35</v>
      </c>
      <c r="D188" t="s">
        <v>36</v>
      </c>
      <c r="E188" t="s">
        <v>3189</v>
      </c>
      <c r="F188" t="s">
        <v>62</v>
      </c>
      <c r="G188" t="s">
        <v>3190</v>
      </c>
      <c r="I188" t="s">
        <v>3191</v>
      </c>
      <c r="J188" t="s">
        <v>3190</v>
      </c>
      <c r="K188" t="s">
        <v>3192</v>
      </c>
      <c r="L188" t="s">
        <v>368</v>
      </c>
      <c r="M188" t="s">
        <v>43</v>
      </c>
      <c r="N188" t="s">
        <v>3193</v>
      </c>
      <c r="O188" t="s">
        <v>45</v>
      </c>
      <c r="P188" t="s">
        <v>3194</v>
      </c>
      <c r="Q188" t="s">
        <v>3195</v>
      </c>
      <c r="R188" t="s">
        <v>3196</v>
      </c>
      <c r="S188" t="s">
        <v>3197</v>
      </c>
      <c r="T188" t="s">
        <v>3198</v>
      </c>
      <c r="U188" t="s">
        <v>51</v>
      </c>
      <c r="V188" t="s">
        <v>52</v>
      </c>
      <c r="W188" t="s">
        <v>3199</v>
      </c>
      <c r="X188" t="s">
        <v>54</v>
      </c>
      <c r="Y188" t="s">
        <v>3200</v>
      </c>
      <c r="Z188" t="s">
        <v>3201</v>
      </c>
      <c r="AA188" t="s">
        <v>3202</v>
      </c>
      <c r="AB188" t="s">
        <v>3203</v>
      </c>
      <c r="AC188" t="s">
        <v>59</v>
      </c>
      <c r="AD188" t="s">
        <v>59</v>
      </c>
      <c r="AE188" t="s">
        <v>59</v>
      </c>
      <c r="AF188" t="s">
        <v>3195</v>
      </c>
      <c r="AG188" t="s">
        <v>59</v>
      </c>
    </row>
    <row r="189" spans="1:33" x14ac:dyDescent="0.25">
      <c r="A189" t="s">
        <v>3204</v>
      </c>
      <c r="B189" t="s">
        <v>34</v>
      </c>
      <c r="C189" t="s">
        <v>35</v>
      </c>
      <c r="D189" t="s">
        <v>36</v>
      </c>
      <c r="E189" t="s">
        <v>3205</v>
      </c>
      <c r="F189" t="s">
        <v>82</v>
      </c>
      <c r="G189" t="s">
        <v>3206</v>
      </c>
      <c r="I189" t="s">
        <v>3207</v>
      </c>
      <c r="J189" t="s">
        <v>3206</v>
      </c>
      <c r="K189" t="s">
        <v>3208</v>
      </c>
      <c r="L189" t="s">
        <v>837</v>
      </c>
      <c r="M189" t="s">
        <v>121</v>
      </c>
      <c r="N189" t="s">
        <v>3209</v>
      </c>
      <c r="O189" t="s">
        <v>45</v>
      </c>
      <c r="P189" t="s">
        <v>3210</v>
      </c>
      <c r="Q189" t="s">
        <v>3211</v>
      </c>
      <c r="R189" t="s">
        <v>3212</v>
      </c>
      <c r="S189" t="s">
        <v>3213</v>
      </c>
      <c r="T189" t="s">
        <v>3214</v>
      </c>
      <c r="U189" t="s">
        <v>51</v>
      </c>
      <c r="V189" t="s">
        <v>52</v>
      </c>
      <c r="W189" t="s">
        <v>3215</v>
      </c>
      <c r="X189" t="s">
        <v>54</v>
      </c>
      <c r="Y189" t="s">
        <v>3216</v>
      </c>
      <c r="Z189" t="s">
        <v>3217</v>
      </c>
      <c r="AA189" t="s">
        <v>3218</v>
      </c>
      <c r="AB189" t="s">
        <v>3219</v>
      </c>
      <c r="AC189" t="s">
        <v>59</v>
      </c>
      <c r="AD189" t="s">
        <v>59</v>
      </c>
      <c r="AE189" t="s">
        <v>59</v>
      </c>
      <c r="AF189" t="s">
        <v>59</v>
      </c>
      <c r="AG189" t="s">
        <v>59</v>
      </c>
    </row>
    <row r="190" spans="1:33" x14ac:dyDescent="0.25">
      <c r="A190" t="s">
        <v>3220</v>
      </c>
      <c r="B190" t="s">
        <v>34</v>
      </c>
      <c r="C190" t="s">
        <v>35</v>
      </c>
      <c r="D190" t="s">
        <v>36</v>
      </c>
      <c r="E190" t="s">
        <v>3221</v>
      </c>
      <c r="F190" t="s">
        <v>82</v>
      </c>
      <c r="G190" t="s">
        <v>3222</v>
      </c>
      <c r="I190" t="s">
        <v>3223</v>
      </c>
      <c r="J190" t="s">
        <v>3222</v>
      </c>
      <c r="K190" t="s">
        <v>3224</v>
      </c>
      <c r="L190" t="s">
        <v>152</v>
      </c>
      <c r="M190" t="s">
        <v>43</v>
      </c>
      <c r="N190" t="s">
        <v>3225</v>
      </c>
      <c r="O190" t="s">
        <v>45</v>
      </c>
      <c r="P190" t="s">
        <v>3226</v>
      </c>
      <c r="Q190" t="s">
        <v>3227</v>
      </c>
      <c r="R190" t="s">
        <v>3228</v>
      </c>
      <c r="S190" t="s">
        <v>3229</v>
      </c>
      <c r="T190" t="s">
        <v>3230</v>
      </c>
      <c r="U190" t="s">
        <v>51</v>
      </c>
      <c r="V190" t="s">
        <v>52</v>
      </c>
      <c r="W190" t="s">
        <v>3231</v>
      </c>
      <c r="X190" t="s">
        <v>54</v>
      </c>
      <c r="Y190" t="s">
        <v>3232</v>
      </c>
      <c r="Z190" t="s">
        <v>3233</v>
      </c>
      <c r="AA190" t="s">
        <v>3234</v>
      </c>
      <c r="AB190" t="s">
        <v>3235</v>
      </c>
      <c r="AC190" t="s">
        <v>59</v>
      </c>
      <c r="AD190" t="s">
        <v>59</v>
      </c>
      <c r="AE190" t="s">
        <v>59</v>
      </c>
      <c r="AF190" t="s">
        <v>59</v>
      </c>
      <c r="AG190" t="s">
        <v>59</v>
      </c>
    </row>
    <row r="191" spans="1:33" x14ac:dyDescent="0.25">
      <c r="A191" t="s">
        <v>3236</v>
      </c>
      <c r="B191" t="s">
        <v>34</v>
      </c>
      <c r="C191" t="s">
        <v>35</v>
      </c>
      <c r="D191" t="s">
        <v>36</v>
      </c>
      <c r="E191" t="s">
        <v>3237</v>
      </c>
      <c r="F191" t="s">
        <v>62</v>
      </c>
      <c r="G191" t="s">
        <v>3238</v>
      </c>
      <c r="I191" t="s">
        <v>2634</v>
      </c>
      <c r="J191" t="s">
        <v>3238</v>
      </c>
      <c r="K191" t="s">
        <v>3239</v>
      </c>
      <c r="L191" t="s">
        <v>86</v>
      </c>
      <c r="M191" t="s">
        <v>43</v>
      </c>
      <c r="N191" t="s">
        <v>3240</v>
      </c>
      <c r="O191" t="s">
        <v>45</v>
      </c>
      <c r="P191" t="s">
        <v>3241</v>
      </c>
      <c r="Q191" t="s">
        <v>3242</v>
      </c>
      <c r="R191" t="s">
        <v>3243</v>
      </c>
      <c r="S191" t="s">
        <v>3244</v>
      </c>
      <c r="T191" t="s">
        <v>3245</v>
      </c>
      <c r="U191" t="s">
        <v>51</v>
      </c>
      <c r="V191" t="s">
        <v>52</v>
      </c>
      <c r="W191" t="s">
        <v>3246</v>
      </c>
      <c r="X191" t="s">
        <v>54</v>
      </c>
      <c r="Y191" t="s">
        <v>3247</v>
      </c>
      <c r="Z191" t="s">
        <v>3248</v>
      </c>
      <c r="AA191" t="s">
        <v>3249</v>
      </c>
      <c r="AB191" t="s">
        <v>3250</v>
      </c>
      <c r="AC191" t="s">
        <v>59</v>
      </c>
      <c r="AD191" t="s">
        <v>59</v>
      </c>
      <c r="AE191" t="s">
        <v>59</v>
      </c>
      <c r="AF191" t="s">
        <v>59</v>
      </c>
      <c r="AG191" t="s">
        <v>59</v>
      </c>
    </row>
    <row r="192" spans="1:33" x14ac:dyDescent="0.25">
      <c r="A192" t="s">
        <v>3251</v>
      </c>
      <c r="B192" t="s">
        <v>34</v>
      </c>
      <c r="C192" t="s">
        <v>35</v>
      </c>
      <c r="D192" t="s">
        <v>36</v>
      </c>
      <c r="E192" t="s">
        <v>3252</v>
      </c>
      <c r="F192" t="s">
        <v>62</v>
      </c>
      <c r="G192" t="s">
        <v>3253</v>
      </c>
      <c r="I192" t="s">
        <v>253</v>
      </c>
      <c r="J192" t="s">
        <v>3253</v>
      </c>
      <c r="K192" t="s">
        <v>3254</v>
      </c>
      <c r="L192" t="s">
        <v>3255</v>
      </c>
      <c r="M192" t="s">
        <v>43</v>
      </c>
      <c r="N192" t="s">
        <v>3256</v>
      </c>
      <c r="O192" t="s">
        <v>45</v>
      </c>
      <c r="P192" t="s">
        <v>3257</v>
      </c>
      <c r="Q192" t="s">
        <v>3258</v>
      </c>
      <c r="R192" t="s">
        <v>3259</v>
      </c>
      <c r="S192" t="s">
        <v>3260</v>
      </c>
      <c r="T192" t="s">
        <v>3261</v>
      </c>
      <c r="U192" t="s">
        <v>51</v>
      </c>
      <c r="V192" t="s">
        <v>52</v>
      </c>
      <c r="W192" t="s">
        <v>3262</v>
      </c>
      <c r="X192" t="s">
        <v>54</v>
      </c>
      <c r="Y192" t="s">
        <v>3263</v>
      </c>
      <c r="Z192" t="s">
        <v>3264</v>
      </c>
      <c r="AA192" t="s">
        <v>3265</v>
      </c>
      <c r="AB192" t="s">
        <v>3266</v>
      </c>
      <c r="AC192" t="s">
        <v>59</v>
      </c>
      <c r="AD192" t="s">
        <v>59</v>
      </c>
      <c r="AE192" t="s">
        <v>59</v>
      </c>
      <c r="AF192" t="s">
        <v>59</v>
      </c>
      <c r="AG192" t="s">
        <v>59</v>
      </c>
    </row>
    <row r="193" spans="1:33" x14ac:dyDescent="0.25">
      <c r="A193" t="s">
        <v>3267</v>
      </c>
      <c r="B193" t="s">
        <v>34</v>
      </c>
      <c r="C193" t="s">
        <v>35</v>
      </c>
      <c r="D193" t="s">
        <v>36</v>
      </c>
      <c r="G193" t="s">
        <v>3268</v>
      </c>
      <c r="I193" t="s">
        <v>1808</v>
      </c>
      <c r="J193" t="s">
        <v>3268</v>
      </c>
      <c r="K193" t="s">
        <v>3269</v>
      </c>
      <c r="L193" t="s">
        <v>3270</v>
      </c>
      <c r="M193" t="s">
        <v>43</v>
      </c>
      <c r="N193" t="s">
        <v>3271</v>
      </c>
      <c r="O193" t="s">
        <v>45</v>
      </c>
      <c r="P193" t="s">
        <v>3272</v>
      </c>
      <c r="Q193" t="s">
        <v>3273</v>
      </c>
      <c r="R193" t="s">
        <v>3274</v>
      </c>
      <c r="S193" t="s">
        <v>3275</v>
      </c>
      <c r="T193" t="s">
        <v>3276</v>
      </c>
      <c r="U193" t="s">
        <v>51</v>
      </c>
      <c r="V193" t="s">
        <v>52</v>
      </c>
      <c r="W193" t="s">
        <v>3277</v>
      </c>
      <c r="X193" t="s">
        <v>54</v>
      </c>
      <c r="Y193" t="s">
        <v>3278</v>
      </c>
      <c r="Z193" t="s">
        <v>3279</v>
      </c>
      <c r="AA193" t="s">
        <v>3280</v>
      </c>
      <c r="AB193" t="s">
        <v>3281</v>
      </c>
      <c r="AC193" t="s">
        <v>3282</v>
      </c>
      <c r="AD193" t="s">
        <v>3283</v>
      </c>
      <c r="AE193" t="s">
        <v>3284</v>
      </c>
      <c r="AF193" t="s">
        <v>3285</v>
      </c>
      <c r="AG193" t="s">
        <v>3286</v>
      </c>
    </row>
    <row r="194" spans="1:33" x14ac:dyDescent="0.25">
      <c r="A194" t="s">
        <v>3287</v>
      </c>
      <c r="B194" t="s">
        <v>34</v>
      </c>
      <c r="C194" t="s">
        <v>35</v>
      </c>
      <c r="D194" t="s">
        <v>36</v>
      </c>
      <c r="G194" t="s">
        <v>3288</v>
      </c>
      <c r="I194" t="s">
        <v>3289</v>
      </c>
      <c r="J194" t="s">
        <v>3288</v>
      </c>
      <c r="K194" t="s">
        <v>3290</v>
      </c>
      <c r="L194" t="s">
        <v>3291</v>
      </c>
      <c r="M194" t="s">
        <v>43</v>
      </c>
      <c r="N194" t="s">
        <v>3292</v>
      </c>
      <c r="O194" t="s">
        <v>45</v>
      </c>
      <c r="P194" t="s">
        <v>3293</v>
      </c>
      <c r="Q194" t="s">
        <v>3294</v>
      </c>
      <c r="R194" t="s">
        <v>3295</v>
      </c>
      <c r="S194" t="s">
        <v>3296</v>
      </c>
      <c r="T194" t="s">
        <v>3297</v>
      </c>
      <c r="U194" t="s">
        <v>51</v>
      </c>
      <c r="V194" t="s">
        <v>52</v>
      </c>
      <c r="W194" t="s">
        <v>3298</v>
      </c>
      <c r="X194" t="s">
        <v>54</v>
      </c>
      <c r="Y194" t="s">
        <v>3299</v>
      </c>
      <c r="Z194" t="s">
        <v>3300</v>
      </c>
      <c r="AA194" t="s">
        <v>3301</v>
      </c>
      <c r="AB194" t="s">
        <v>3302</v>
      </c>
      <c r="AC194" t="s">
        <v>59</v>
      </c>
      <c r="AD194" t="s">
        <v>59</v>
      </c>
      <c r="AE194" t="s">
        <v>59</v>
      </c>
      <c r="AF194" t="s">
        <v>59</v>
      </c>
      <c r="AG194" t="s">
        <v>59</v>
      </c>
    </row>
    <row r="195" spans="1:33" x14ac:dyDescent="0.25">
      <c r="A195" t="s">
        <v>3303</v>
      </c>
      <c r="B195" t="s">
        <v>34</v>
      </c>
      <c r="C195" t="s">
        <v>35</v>
      </c>
      <c r="D195" t="s">
        <v>36</v>
      </c>
      <c r="E195" t="s">
        <v>3304</v>
      </c>
      <c r="F195" t="s">
        <v>3305</v>
      </c>
      <c r="G195" t="s">
        <v>3306</v>
      </c>
      <c r="I195" t="s">
        <v>3307</v>
      </c>
      <c r="J195" t="s">
        <v>3306</v>
      </c>
      <c r="K195" t="s">
        <v>3308</v>
      </c>
      <c r="L195" t="s">
        <v>1944</v>
      </c>
      <c r="M195" t="s">
        <v>121</v>
      </c>
      <c r="N195" t="s">
        <v>3309</v>
      </c>
      <c r="O195" t="s">
        <v>45</v>
      </c>
      <c r="P195" t="s">
        <v>3310</v>
      </c>
      <c r="Q195" t="s">
        <v>3311</v>
      </c>
      <c r="R195" t="s">
        <v>3312</v>
      </c>
      <c r="S195" t="s">
        <v>3313</v>
      </c>
      <c r="T195" t="s">
        <v>3314</v>
      </c>
      <c r="U195" t="s">
        <v>51</v>
      </c>
      <c r="V195" t="s">
        <v>52</v>
      </c>
      <c r="W195" t="s">
        <v>3315</v>
      </c>
      <c r="X195" t="s">
        <v>54</v>
      </c>
      <c r="Y195" t="s">
        <v>3316</v>
      </c>
      <c r="Z195" t="s">
        <v>3317</v>
      </c>
      <c r="AA195" t="s">
        <v>3318</v>
      </c>
      <c r="AB195" t="s">
        <v>3319</v>
      </c>
      <c r="AC195" t="s">
        <v>59</v>
      </c>
      <c r="AD195" t="s">
        <v>59</v>
      </c>
      <c r="AE195" t="s">
        <v>59</v>
      </c>
      <c r="AF195" t="s">
        <v>59</v>
      </c>
      <c r="AG195" t="s">
        <v>59</v>
      </c>
    </row>
    <row r="196" spans="1:33" x14ac:dyDescent="0.25">
      <c r="A196" t="s">
        <v>3320</v>
      </c>
      <c r="B196" t="s">
        <v>34</v>
      </c>
      <c r="C196" t="s">
        <v>35</v>
      </c>
      <c r="D196" t="s">
        <v>36</v>
      </c>
      <c r="E196" t="s">
        <v>3321</v>
      </c>
      <c r="F196" t="s">
        <v>62</v>
      </c>
      <c r="G196" t="s">
        <v>3322</v>
      </c>
      <c r="I196" t="s">
        <v>3323</v>
      </c>
      <c r="J196" t="s">
        <v>3322</v>
      </c>
      <c r="K196" t="s">
        <v>3324</v>
      </c>
      <c r="L196" t="s">
        <v>3325</v>
      </c>
      <c r="M196" t="s">
        <v>2503</v>
      </c>
      <c r="N196" t="s">
        <v>3326</v>
      </c>
      <c r="O196" t="s">
        <v>45</v>
      </c>
      <c r="P196" t="s">
        <v>3327</v>
      </c>
      <c r="Q196" t="s">
        <v>3328</v>
      </c>
      <c r="R196" t="s">
        <v>3329</v>
      </c>
      <c r="S196" t="s">
        <v>3330</v>
      </c>
      <c r="T196" t="s">
        <v>3331</v>
      </c>
      <c r="U196" t="s">
        <v>51</v>
      </c>
      <c r="V196" t="s">
        <v>52</v>
      </c>
      <c r="W196" t="s">
        <v>3332</v>
      </c>
      <c r="X196" t="s">
        <v>54</v>
      </c>
      <c r="Y196" t="s">
        <v>3333</v>
      </c>
      <c r="Z196" t="s">
        <v>3334</v>
      </c>
      <c r="AA196" t="s">
        <v>3335</v>
      </c>
      <c r="AB196" t="s">
        <v>3336</v>
      </c>
      <c r="AC196" t="s">
        <v>59</v>
      </c>
      <c r="AD196" t="s">
        <v>59</v>
      </c>
      <c r="AE196" t="s">
        <v>59</v>
      </c>
      <c r="AF196" t="s">
        <v>59</v>
      </c>
      <c r="AG196" t="s">
        <v>59</v>
      </c>
    </row>
    <row r="197" spans="1:33" x14ac:dyDescent="0.25">
      <c r="A197" t="s">
        <v>3337</v>
      </c>
      <c r="B197" t="s">
        <v>34</v>
      </c>
      <c r="C197" t="s">
        <v>35</v>
      </c>
      <c r="D197" t="s">
        <v>36</v>
      </c>
      <c r="E197" t="s">
        <v>3338</v>
      </c>
      <c r="F197" t="s">
        <v>38</v>
      </c>
      <c r="G197" t="s">
        <v>3339</v>
      </c>
      <c r="I197" t="s">
        <v>3340</v>
      </c>
      <c r="J197" t="s">
        <v>3339</v>
      </c>
      <c r="K197" t="s">
        <v>3341</v>
      </c>
      <c r="L197" t="s">
        <v>802</v>
      </c>
      <c r="M197" t="s">
        <v>121</v>
      </c>
      <c r="N197" t="s">
        <v>3342</v>
      </c>
      <c r="O197" t="s">
        <v>45</v>
      </c>
      <c r="P197" t="s">
        <v>3343</v>
      </c>
      <c r="Q197" t="s">
        <v>3344</v>
      </c>
      <c r="R197" t="s">
        <v>3345</v>
      </c>
      <c r="S197" t="s">
        <v>3346</v>
      </c>
      <c r="T197" t="s">
        <v>3347</v>
      </c>
      <c r="U197" t="s">
        <v>51</v>
      </c>
      <c r="V197" t="s">
        <v>52</v>
      </c>
      <c r="W197" t="s">
        <v>3348</v>
      </c>
      <c r="X197" t="s">
        <v>54</v>
      </c>
      <c r="Y197" t="s">
        <v>3349</v>
      </c>
      <c r="Z197" t="s">
        <v>3350</v>
      </c>
      <c r="AA197" t="s">
        <v>3351</v>
      </c>
      <c r="AB197" t="s">
        <v>3352</v>
      </c>
      <c r="AC197" t="s">
        <v>59</v>
      </c>
      <c r="AD197" t="s">
        <v>59</v>
      </c>
      <c r="AE197" t="s">
        <v>59</v>
      </c>
      <c r="AF197" t="s">
        <v>59</v>
      </c>
      <c r="AG197" t="s">
        <v>59</v>
      </c>
    </row>
    <row r="198" spans="1:33" x14ac:dyDescent="0.25">
      <c r="A198" t="s">
        <v>3353</v>
      </c>
      <c r="B198" t="s">
        <v>34</v>
      </c>
      <c r="C198" t="s">
        <v>35</v>
      </c>
      <c r="D198" t="s">
        <v>36</v>
      </c>
      <c r="E198" t="s">
        <v>3354</v>
      </c>
      <c r="F198" t="s">
        <v>62</v>
      </c>
      <c r="G198" t="s">
        <v>3355</v>
      </c>
      <c r="I198" t="s">
        <v>253</v>
      </c>
      <c r="J198" t="s">
        <v>3355</v>
      </c>
      <c r="K198" t="s">
        <v>3356</v>
      </c>
      <c r="L198" t="s">
        <v>837</v>
      </c>
      <c r="M198" t="s">
        <v>121</v>
      </c>
      <c r="N198" t="s">
        <v>3357</v>
      </c>
      <c r="O198" t="s">
        <v>45</v>
      </c>
      <c r="P198" t="s">
        <v>3358</v>
      </c>
      <c r="Q198" t="s">
        <v>3359</v>
      </c>
      <c r="R198" t="s">
        <v>59</v>
      </c>
      <c r="S198" t="s">
        <v>59</v>
      </c>
      <c r="T198" t="s">
        <v>59</v>
      </c>
      <c r="U198" t="s">
        <v>51</v>
      </c>
      <c r="V198" t="s">
        <v>52</v>
      </c>
      <c r="W198" t="s">
        <v>3360</v>
      </c>
      <c r="X198" t="s">
        <v>54</v>
      </c>
      <c r="Y198" t="s">
        <v>3361</v>
      </c>
      <c r="Z198" t="s">
        <v>3362</v>
      </c>
      <c r="AA198" t="s">
        <v>3363</v>
      </c>
      <c r="AB198" t="s">
        <v>3364</v>
      </c>
      <c r="AC198" t="s">
        <v>59</v>
      </c>
      <c r="AD198" t="s">
        <v>59</v>
      </c>
      <c r="AE198" t="s">
        <v>59</v>
      </c>
      <c r="AF198" t="s">
        <v>59</v>
      </c>
      <c r="AG198" t="s">
        <v>59</v>
      </c>
    </row>
    <row r="199" spans="1:33" x14ac:dyDescent="0.25">
      <c r="A199" t="s">
        <v>3365</v>
      </c>
      <c r="B199" t="s">
        <v>34</v>
      </c>
      <c r="C199" t="s">
        <v>35</v>
      </c>
      <c r="D199" t="s">
        <v>36</v>
      </c>
      <c r="E199" t="s">
        <v>3366</v>
      </c>
      <c r="F199" t="s">
        <v>62</v>
      </c>
      <c r="G199" t="s">
        <v>3367</v>
      </c>
      <c r="I199" t="s">
        <v>3368</v>
      </c>
      <c r="J199" t="s">
        <v>3367</v>
      </c>
      <c r="K199" t="s">
        <v>3369</v>
      </c>
      <c r="L199" t="s">
        <v>3370</v>
      </c>
      <c r="M199" t="s">
        <v>121</v>
      </c>
      <c r="N199" t="s">
        <v>3371</v>
      </c>
      <c r="O199" t="s">
        <v>45</v>
      </c>
      <c r="P199" t="s">
        <v>3372</v>
      </c>
      <c r="Q199" t="s">
        <v>3373</v>
      </c>
      <c r="R199" t="s">
        <v>59</v>
      </c>
      <c r="S199" t="s">
        <v>59</v>
      </c>
      <c r="T199" t="s">
        <v>59</v>
      </c>
      <c r="U199" t="s">
        <v>51</v>
      </c>
      <c r="V199" t="s">
        <v>52</v>
      </c>
      <c r="W199" t="s">
        <v>3374</v>
      </c>
      <c r="X199" t="s">
        <v>54</v>
      </c>
      <c r="Y199" t="s">
        <v>3375</v>
      </c>
      <c r="Z199" t="s">
        <v>3376</v>
      </c>
      <c r="AA199" t="s">
        <v>3377</v>
      </c>
      <c r="AB199" t="s">
        <v>3378</v>
      </c>
      <c r="AC199" t="s">
        <v>59</v>
      </c>
      <c r="AD199" t="s">
        <v>59</v>
      </c>
      <c r="AE199" t="s">
        <v>59</v>
      </c>
      <c r="AF199" t="s">
        <v>59</v>
      </c>
      <c r="AG199" t="s">
        <v>59</v>
      </c>
    </row>
    <row r="200" spans="1:33" x14ac:dyDescent="0.25">
      <c r="A200" t="s">
        <v>3379</v>
      </c>
      <c r="B200" t="s">
        <v>34</v>
      </c>
      <c r="C200" t="s">
        <v>35</v>
      </c>
      <c r="D200" t="s">
        <v>36</v>
      </c>
      <c r="E200" t="s">
        <v>3380</v>
      </c>
      <c r="F200" t="s">
        <v>82</v>
      </c>
      <c r="G200" t="s">
        <v>3381</v>
      </c>
      <c r="I200" t="s">
        <v>3382</v>
      </c>
      <c r="J200" t="s">
        <v>3381</v>
      </c>
      <c r="K200" t="s">
        <v>3383</v>
      </c>
      <c r="L200" t="s">
        <v>3384</v>
      </c>
      <c r="M200" t="s">
        <v>3385</v>
      </c>
      <c r="N200" t="s">
        <v>3386</v>
      </c>
      <c r="O200" t="s">
        <v>45</v>
      </c>
      <c r="P200" t="s">
        <v>3387</v>
      </c>
      <c r="Q200" t="s">
        <v>3388</v>
      </c>
      <c r="R200" t="s">
        <v>3389</v>
      </c>
      <c r="S200" t="s">
        <v>3390</v>
      </c>
      <c r="T200" t="s">
        <v>3391</v>
      </c>
      <c r="U200" t="s">
        <v>51</v>
      </c>
      <c r="V200" t="s">
        <v>52</v>
      </c>
      <c r="W200" t="s">
        <v>3392</v>
      </c>
      <c r="X200" t="s">
        <v>54</v>
      </c>
      <c r="Y200" t="s">
        <v>3393</v>
      </c>
      <c r="Z200" t="s">
        <v>3394</v>
      </c>
      <c r="AA200" t="s">
        <v>3395</v>
      </c>
      <c r="AB200" t="s">
        <v>3396</v>
      </c>
      <c r="AC200" t="s">
        <v>560</v>
      </c>
      <c r="AD200" t="s">
        <v>59</v>
      </c>
      <c r="AE200" t="s">
        <v>59</v>
      </c>
      <c r="AF200" t="s">
        <v>59</v>
      </c>
      <c r="AG200" t="s">
        <v>562</v>
      </c>
    </row>
    <row r="201" spans="1:33" x14ac:dyDescent="0.25">
      <c r="A201" t="s">
        <v>3397</v>
      </c>
      <c r="B201" t="s">
        <v>34</v>
      </c>
      <c r="C201" t="s">
        <v>35</v>
      </c>
      <c r="D201" t="s">
        <v>36</v>
      </c>
      <c r="G201" t="s">
        <v>3398</v>
      </c>
      <c r="I201" t="s">
        <v>253</v>
      </c>
      <c r="J201" t="s">
        <v>3398</v>
      </c>
      <c r="K201" t="s">
        <v>3399</v>
      </c>
      <c r="L201" t="s">
        <v>3400</v>
      </c>
      <c r="M201" t="s">
        <v>1846</v>
      </c>
      <c r="N201" t="s">
        <v>3401</v>
      </c>
      <c r="O201" t="s">
        <v>45</v>
      </c>
      <c r="P201" t="s">
        <v>3402</v>
      </c>
      <c r="Q201" t="s">
        <v>3403</v>
      </c>
      <c r="R201" t="s">
        <v>3404</v>
      </c>
      <c r="S201" t="s">
        <v>3405</v>
      </c>
      <c r="T201" t="s">
        <v>3406</v>
      </c>
      <c r="U201" t="s">
        <v>51</v>
      </c>
      <c r="V201" t="s">
        <v>52</v>
      </c>
      <c r="W201" t="s">
        <v>3407</v>
      </c>
      <c r="X201" t="s">
        <v>54</v>
      </c>
      <c r="Y201" t="s">
        <v>3408</v>
      </c>
      <c r="Z201" t="s">
        <v>3409</v>
      </c>
      <c r="AA201" t="s">
        <v>3410</v>
      </c>
      <c r="AB201" t="s">
        <v>3411</v>
      </c>
      <c r="AC201" t="s">
        <v>59</v>
      </c>
      <c r="AD201" t="s">
        <v>59</v>
      </c>
      <c r="AE201" t="s">
        <v>59</v>
      </c>
      <c r="AF201" t="s">
        <v>3412</v>
      </c>
      <c r="AG201" t="s">
        <v>59</v>
      </c>
    </row>
    <row r="202" spans="1:33" x14ac:dyDescent="0.25">
      <c r="A202" t="s">
        <v>3413</v>
      </c>
      <c r="B202" t="s">
        <v>34</v>
      </c>
      <c r="C202" t="s">
        <v>35</v>
      </c>
      <c r="D202" t="s">
        <v>36</v>
      </c>
      <c r="G202" t="s">
        <v>3414</v>
      </c>
      <c r="I202" t="s">
        <v>3415</v>
      </c>
      <c r="J202" t="s">
        <v>3414</v>
      </c>
      <c r="K202" t="s">
        <v>3416</v>
      </c>
      <c r="L202" t="s">
        <v>3417</v>
      </c>
      <c r="M202" t="s">
        <v>388</v>
      </c>
      <c r="N202" t="s">
        <v>3418</v>
      </c>
      <c r="O202" t="s">
        <v>45</v>
      </c>
      <c r="P202" t="s">
        <v>3419</v>
      </c>
      <c r="Q202" t="s">
        <v>3420</v>
      </c>
      <c r="R202" t="s">
        <v>3421</v>
      </c>
      <c r="S202" t="s">
        <v>3422</v>
      </c>
      <c r="T202" t="s">
        <v>3423</v>
      </c>
      <c r="U202" t="s">
        <v>51</v>
      </c>
      <c r="V202" t="s">
        <v>52</v>
      </c>
      <c r="W202" t="s">
        <v>3424</v>
      </c>
      <c r="X202" t="s">
        <v>54</v>
      </c>
      <c r="Y202" t="s">
        <v>3425</v>
      </c>
      <c r="Z202" t="s">
        <v>3426</v>
      </c>
      <c r="AA202" t="s">
        <v>3427</v>
      </c>
      <c r="AB202" t="s">
        <v>3428</v>
      </c>
      <c r="AC202" t="s">
        <v>59</v>
      </c>
      <c r="AD202" t="s">
        <v>59</v>
      </c>
      <c r="AE202" t="s">
        <v>59</v>
      </c>
      <c r="AF202" t="s">
        <v>3420</v>
      </c>
      <c r="AG202" t="s">
        <v>59</v>
      </c>
    </row>
    <row r="203" spans="1:33" x14ac:dyDescent="0.25">
      <c r="A203" t="s">
        <v>3429</v>
      </c>
      <c r="B203" t="s">
        <v>34</v>
      </c>
      <c r="C203" t="s">
        <v>35</v>
      </c>
      <c r="D203" t="s">
        <v>36</v>
      </c>
      <c r="E203" t="s">
        <v>3430</v>
      </c>
      <c r="F203" t="s">
        <v>38</v>
      </c>
      <c r="G203" t="s">
        <v>3431</v>
      </c>
      <c r="I203" t="s">
        <v>2204</v>
      </c>
      <c r="J203" t="s">
        <v>3431</v>
      </c>
      <c r="K203" t="s">
        <v>3432</v>
      </c>
      <c r="L203" t="s">
        <v>1944</v>
      </c>
      <c r="M203" t="s">
        <v>121</v>
      </c>
      <c r="N203" t="s">
        <v>3433</v>
      </c>
      <c r="O203" t="s">
        <v>45</v>
      </c>
      <c r="P203" t="s">
        <v>3434</v>
      </c>
      <c r="Q203" t="s">
        <v>3435</v>
      </c>
      <c r="R203" t="s">
        <v>3436</v>
      </c>
      <c r="S203" t="s">
        <v>3437</v>
      </c>
      <c r="T203" t="s">
        <v>3438</v>
      </c>
      <c r="U203" t="s">
        <v>51</v>
      </c>
      <c r="V203" t="s">
        <v>52</v>
      </c>
      <c r="W203" t="s">
        <v>3439</v>
      </c>
      <c r="X203" t="s">
        <v>54</v>
      </c>
      <c r="Y203" t="s">
        <v>3440</v>
      </c>
      <c r="Z203" t="s">
        <v>3441</v>
      </c>
      <c r="AA203" t="s">
        <v>3442</v>
      </c>
      <c r="AB203" t="s">
        <v>3443</v>
      </c>
      <c r="AC203" t="s">
        <v>3444</v>
      </c>
      <c r="AD203" t="s">
        <v>59</v>
      </c>
      <c r="AE203" t="s">
        <v>59</v>
      </c>
      <c r="AF203" t="s">
        <v>3445</v>
      </c>
      <c r="AG203" t="s">
        <v>3446</v>
      </c>
    </row>
    <row r="204" spans="1:33" x14ac:dyDescent="0.25">
      <c r="A204" t="s">
        <v>3447</v>
      </c>
      <c r="B204" t="s">
        <v>34</v>
      </c>
      <c r="C204" t="s">
        <v>35</v>
      </c>
      <c r="D204" t="s">
        <v>36</v>
      </c>
      <c r="G204" t="s">
        <v>3448</v>
      </c>
      <c r="I204" t="s">
        <v>3449</v>
      </c>
      <c r="J204" t="s">
        <v>3448</v>
      </c>
      <c r="K204" t="s">
        <v>3450</v>
      </c>
      <c r="L204" t="s">
        <v>3451</v>
      </c>
      <c r="M204" t="s">
        <v>388</v>
      </c>
      <c r="N204" t="s">
        <v>3452</v>
      </c>
      <c r="O204" t="s">
        <v>45</v>
      </c>
      <c r="P204" t="s">
        <v>3453</v>
      </c>
      <c r="Q204" t="s">
        <v>3454</v>
      </c>
      <c r="R204" t="s">
        <v>3455</v>
      </c>
      <c r="S204" t="s">
        <v>3456</v>
      </c>
      <c r="T204" t="s">
        <v>3457</v>
      </c>
      <c r="U204" t="s">
        <v>51</v>
      </c>
      <c r="V204" t="s">
        <v>52</v>
      </c>
      <c r="W204" t="s">
        <v>3458</v>
      </c>
      <c r="X204" t="s">
        <v>54</v>
      </c>
      <c r="Y204" t="s">
        <v>3459</v>
      </c>
      <c r="Z204" t="s">
        <v>3460</v>
      </c>
      <c r="AA204" t="s">
        <v>3461</v>
      </c>
      <c r="AB204" t="s">
        <v>3462</v>
      </c>
      <c r="AC204" t="s">
        <v>59</v>
      </c>
      <c r="AD204" t="s">
        <v>59</v>
      </c>
      <c r="AE204" t="s">
        <v>59</v>
      </c>
      <c r="AF204" t="s">
        <v>59</v>
      </c>
      <c r="AG204" t="s">
        <v>59</v>
      </c>
    </row>
    <row r="205" spans="1:33" x14ac:dyDescent="0.25">
      <c r="A205" t="s">
        <v>3463</v>
      </c>
      <c r="B205" t="s">
        <v>34</v>
      </c>
      <c r="C205" t="s">
        <v>35</v>
      </c>
      <c r="D205" t="s">
        <v>36</v>
      </c>
      <c r="E205" t="s">
        <v>3464</v>
      </c>
      <c r="F205" t="s">
        <v>62</v>
      </c>
      <c r="G205" t="s">
        <v>3465</v>
      </c>
      <c r="I205" t="s">
        <v>253</v>
      </c>
      <c r="J205" t="s">
        <v>3465</v>
      </c>
      <c r="K205" t="s">
        <v>3466</v>
      </c>
      <c r="L205" t="s">
        <v>2347</v>
      </c>
      <c r="M205" t="s">
        <v>388</v>
      </c>
      <c r="N205" t="s">
        <v>3467</v>
      </c>
      <c r="O205" t="s">
        <v>45</v>
      </c>
      <c r="P205" t="s">
        <v>3468</v>
      </c>
      <c r="Q205" t="s">
        <v>3469</v>
      </c>
      <c r="R205" t="s">
        <v>3470</v>
      </c>
      <c r="S205" t="s">
        <v>3471</v>
      </c>
      <c r="T205" t="s">
        <v>3472</v>
      </c>
      <c r="U205" t="s">
        <v>51</v>
      </c>
      <c r="V205" t="s">
        <v>52</v>
      </c>
      <c r="W205" t="s">
        <v>3473</v>
      </c>
      <c r="X205" t="s">
        <v>54</v>
      </c>
      <c r="Y205" t="s">
        <v>3474</v>
      </c>
      <c r="Z205" t="s">
        <v>3475</v>
      </c>
      <c r="AA205" t="s">
        <v>3476</v>
      </c>
      <c r="AB205" t="s">
        <v>3477</v>
      </c>
      <c r="AC205" t="s">
        <v>59</v>
      </c>
      <c r="AD205" t="s">
        <v>59</v>
      </c>
      <c r="AE205" t="s">
        <v>59</v>
      </c>
      <c r="AF205" t="s">
        <v>59</v>
      </c>
      <c r="AG205" t="s">
        <v>59</v>
      </c>
    </row>
    <row r="206" spans="1:33" x14ac:dyDescent="0.25">
      <c r="A206" t="s">
        <v>3478</v>
      </c>
      <c r="B206" t="s">
        <v>34</v>
      </c>
      <c r="C206" t="s">
        <v>35</v>
      </c>
      <c r="D206" t="s">
        <v>36</v>
      </c>
      <c r="G206" t="s">
        <v>3479</v>
      </c>
      <c r="I206" t="s">
        <v>3480</v>
      </c>
      <c r="J206" t="s">
        <v>3479</v>
      </c>
      <c r="K206" t="s">
        <v>3481</v>
      </c>
      <c r="L206" t="s">
        <v>974</v>
      </c>
      <c r="M206" t="s">
        <v>43</v>
      </c>
      <c r="N206" t="s">
        <v>3482</v>
      </c>
      <c r="O206" t="s">
        <v>45</v>
      </c>
      <c r="P206" t="s">
        <v>3483</v>
      </c>
      <c r="Q206" t="s">
        <v>3484</v>
      </c>
      <c r="R206" t="s">
        <v>3485</v>
      </c>
      <c r="S206" t="s">
        <v>3486</v>
      </c>
      <c r="T206" t="s">
        <v>3487</v>
      </c>
      <c r="U206" t="s">
        <v>51</v>
      </c>
      <c r="V206" t="s">
        <v>52</v>
      </c>
      <c r="W206" t="s">
        <v>3488</v>
      </c>
      <c r="X206" t="s">
        <v>54</v>
      </c>
      <c r="Y206" t="s">
        <v>3489</v>
      </c>
      <c r="Z206" t="s">
        <v>3490</v>
      </c>
      <c r="AA206" t="s">
        <v>3491</v>
      </c>
      <c r="AB206" t="s">
        <v>3492</v>
      </c>
      <c r="AC206" t="s">
        <v>59</v>
      </c>
      <c r="AD206" t="s">
        <v>59</v>
      </c>
      <c r="AE206" t="s">
        <v>59</v>
      </c>
      <c r="AF206" t="s">
        <v>59</v>
      </c>
      <c r="AG206" t="s">
        <v>59</v>
      </c>
    </row>
    <row r="207" spans="1:33" x14ac:dyDescent="0.25">
      <c r="A207" t="s">
        <v>3493</v>
      </c>
      <c r="B207" t="s">
        <v>34</v>
      </c>
      <c r="C207" t="s">
        <v>35</v>
      </c>
      <c r="D207" t="s">
        <v>36</v>
      </c>
      <c r="E207" t="s">
        <v>3494</v>
      </c>
      <c r="F207" t="s">
        <v>62</v>
      </c>
      <c r="G207" t="s">
        <v>3495</v>
      </c>
      <c r="I207" t="s">
        <v>3496</v>
      </c>
      <c r="J207" t="s">
        <v>3495</v>
      </c>
      <c r="K207" t="s">
        <v>3497</v>
      </c>
      <c r="L207" t="s">
        <v>872</v>
      </c>
      <c r="M207" t="s">
        <v>121</v>
      </c>
      <c r="N207" t="s">
        <v>3498</v>
      </c>
      <c r="O207" t="s">
        <v>45</v>
      </c>
      <c r="P207" t="s">
        <v>3499</v>
      </c>
      <c r="Q207" t="s">
        <v>3500</v>
      </c>
      <c r="R207" t="s">
        <v>3501</v>
      </c>
      <c r="S207" t="s">
        <v>3502</v>
      </c>
      <c r="T207" t="s">
        <v>3503</v>
      </c>
      <c r="U207" t="s">
        <v>51</v>
      </c>
      <c r="V207" t="s">
        <v>52</v>
      </c>
      <c r="W207" t="s">
        <v>3504</v>
      </c>
      <c r="X207" t="s">
        <v>54</v>
      </c>
      <c r="Y207" t="s">
        <v>3505</v>
      </c>
      <c r="Z207" t="s">
        <v>3506</v>
      </c>
      <c r="AA207" t="s">
        <v>3507</v>
      </c>
      <c r="AB207" t="s">
        <v>3508</v>
      </c>
      <c r="AC207" t="s">
        <v>3509</v>
      </c>
      <c r="AD207" t="s">
        <v>1053</v>
      </c>
      <c r="AE207" t="s">
        <v>59</v>
      </c>
      <c r="AF207" t="s">
        <v>59</v>
      </c>
      <c r="AG207" t="s">
        <v>1054</v>
      </c>
    </row>
    <row r="208" spans="1:33" x14ac:dyDescent="0.25">
      <c r="A208" t="s">
        <v>3510</v>
      </c>
      <c r="B208" t="s">
        <v>34</v>
      </c>
      <c r="C208" t="s">
        <v>35</v>
      </c>
      <c r="D208" t="s">
        <v>36</v>
      </c>
      <c r="E208" t="s">
        <v>3511</v>
      </c>
      <c r="F208" t="s">
        <v>62</v>
      </c>
      <c r="G208" t="s">
        <v>3512</v>
      </c>
      <c r="I208" t="s">
        <v>3513</v>
      </c>
      <c r="J208" t="s">
        <v>3512</v>
      </c>
      <c r="K208" t="s">
        <v>3514</v>
      </c>
      <c r="L208" t="s">
        <v>3515</v>
      </c>
      <c r="M208" t="s">
        <v>43</v>
      </c>
      <c r="N208" t="s">
        <v>3516</v>
      </c>
      <c r="O208" t="s">
        <v>45</v>
      </c>
      <c r="P208" t="s">
        <v>3517</v>
      </c>
      <c r="Q208" t="s">
        <v>3518</v>
      </c>
      <c r="R208" t="s">
        <v>3519</v>
      </c>
      <c r="S208" t="s">
        <v>3520</v>
      </c>
      <c r="T208" t="s">
        <v>3521</v>
      </c>
      <c r="U208" t="s">
        <v>51</v>
      </c>
      <c r="V208" t="s">
        <v>52</v>
      </c>
      <c r="W208" t="s">
        <v>3522</v>
      </c>
      <c r="X208" t="s">
        <v>54</v>
      </c>
      <c r="Y208" t="s">
        <v>3523</v>
      </c>
      <c r="Z208" t="s">
        <v>3524</v>
      </c>
      <c r="AA208" t="s">
        <v>3525</v>
      </c>
      <c r="AB208" t="s">
        <v>3526</v>
      </c>
      <c r="AC208" t="s">
        <v>3527</v>
      </c>
      <c r="AD208" t="s">
        <v>3528</v>
      </c>
      <c r="AE208" t="s">
        <v>59</v>
      </c>
      <c r="AF208" t="s">
        <v>3529</v>
      </c>
      <c r="AG208" t="s">
        <v>59</v>
      </c>
    </row>
    <row r="209" spans="1:33" x14ac:dyDescent="0.25">
      <c r="A209" t="s">
        <v>3530</v>
      </c>
      <c r="B209" t="s">
        <v>34</v>
      </c>
      <c r="C209" t="s">
        <v>35</v>
      </c>
      <c r="D209" t="s">
        <v>36</v>
      </c>
      <c r="E209" t="s">
        <v>3531</v>
      </c>
      <c r="F209" t="s">
        <v>38</v>
      </c>
      <c r="G209" t="s">
        <v>3532</v>
      </c>
      <c r="I209" t="s">
        <v>3533</v>
      </c>
      <c r="J209" t="s">
        <v>3532</v>
      </c>
      <c r="K209" t="s">
        <v>3534</v>
      </c>
      <c r="L209" t="s">
        <v>3535</v>
      </c>
      <c r="M209" t="s">
        <v>121</v>
      </c>
      <c r="N209" t="s">
        <v>3536</v>
      </c>
      <c r="O209" t="s">
        <v>45</v>
      </c>
      <c r="P209" t="s">
        <v>3537</v>
      </c>
      <c r="Q209" t="s">
        <v>3538</v>
      </c>
      <c r="R209" t="s">
        <v>3539</v>
      </c>
      <c r="S209" t="s">
        <v>3540</v>
      </c>
      <c r="T209" t="s">
        <v>3541</v>
      </c>
      <c r="U209" t="s">
        <v>51</v>
      </c>
      <c r="V209" t="s">
        <v>52</v>
      </c>
      <c r="W209" t="s">
        <v>3542</v>
      </c>
      <c r="X209" t="s">
        <v>54</v>
      </c>
      <c r="Y209" t="s">
        <v>3543</v>
      </c>
      <c r="Z209" t="s">
        <v>3544</v>
      </c>
      <c r="AA209" t="s">
        <v>3545</v>
      </c>
      <c r="AB209" t="s">
        <v>3546</v>
      </c>
      <c r="AC209" t="s">
        <v>3547</v>
      </c>
      <c r="AD209" t="s">
        <v>3548</v>
      </c>
      <c r="AE209" t="s">
        <v>3549</v>
      </c>
      <c r="AF209" t="s">
        <v>3550</v>
      </c>
      <c r="AG209" t="s">
        <v>3551</v>
      </c>
    </row>
    <row r="210" spans="1:33" x14ac:dyDescent="0.25">
      <c r="A210" t="s">
        <v>3552</v>
      </c>
      <c r="B210" t="s">
        <v>34</v>
      </c>
      <c r="C210" t="s">
        <v>35</v>
      </c>
      <c r="D210" t="s">
        <v>36</v>
      </c>
      <c r="E210" t="s">
        <v>3553</v>
      </c>
      <c r="F210" t="s">
        <v>62</v>
      </c>
      <c r="G210" t="s">
        <v>3554</v>
      </c>
      <c r="I210" t="s">
        <v>253</v>
      </c>
      <c r="J210" t="s">
        <v>3554</v>
      </c>
      <c r="K210" t="s">
        <v>3555</v>
      </c>
      <c r="L210" t="s">
        <v>239</v>
      </c>
      <c r="M210" t="s">
        <v>67</v>
      </c>
      <c r="N210" t="s">
        <v>3556</v>
      </c>
      <c r="O210" t="s">
        <v>45</v>
      </c>
      <c r="P210" t="s">
        <v>3557</v>
      </c>
      <c r="Q210" t="s">
        <v>3558</v>
      </c>
      <c r="R210" t="s">
        <v>3559</v>
      </c>
      <c r="S210" t="s">
        <v>3560</v>
      </c>
      <c r="T210" t="s">
        <v>3561</v>
      </c>
      <c r="U210" t="s">
        <v>51</v>
      </c>
      <c r="V210" t="s">
        <v>52</v>
      </c>
      <c r="W210" t="s">
        <v>3562</v>
      </c>
      <c r="X210" t="s">
        <v>54</v>
      </c>
      <c r="Y210" t="s">
        <v>3563</v>
      </c>
      <c r="Z210" t="s">
        <v>3564</v>
      </c>
      <c r="AA210" t="s">
        <v>3565</v>
      </c>
      <c r="AB210" t="s">
        <v>3566</v>
      </c>
      <c r="AC210" t="s">
        <v>59</v>
      </c>
      <c r="AD210" t="s">
        <v>59</v>
      </c>
      <c r="AE210" t="s">
        <v>59</v>
      </c>
      <c r="AF210" t="s">
        <v>59</v>
      </c>
      <c r="AG210" t="s">
        <v>59</v>
      </c>
    </row>
    <row r="211" spans="1:33" x14ac:dyDescent="0.25">
      <c r="A211" t="s">
        <v>3567</v>
      </c>
      <c r="B211" t="s">
        <v>34</v>
      </c>
      <c r="C211" t="s">
        <v>35</v>
      </c>
      <c r="D211" t="s">
        <v>36</v>
      </c>
      <c r="E211" t="s">
        <v>3568</v>
      </c>
      <c r="F211" t="s">
        <v>3569</v>
      </c>
      <c r="G211" t="s">
        <v>3570</v>
      </c>
      <c r="I211" t="s">
        <v>253</v>
      </c>
      <c r="J211" t="s">
        <v>3570</v>
      </c>
      <c r="K211" t="s">
        <v>3571</v>
      </c>
      <c r="L211" t="s">
        <v>206</v>
      </c>
      <c r="M211" t="s">
        <v>67</v>
      </c>
      <c r="N211" t="s">
        <v>3572</v>
      </c>
      <c r="O211" t="s">
        <v>45</v>
      </c>
      <c r="P211" t="s">
        <v>3573</v>
      </c>
      <c r="Q211" t="s">
        <v>3574</v>
      </c>
      <c r="R211" t="s">
        <v>3575</v>
      </c>
      <c r="S211" t="s">
        <v>3576</v>
      </c>
      <c r="T211" t="s">
        <v>3577</v>
      </c>
      <c r="U211" t="s">
        <v>51</v>
      </c>
      <c r="V211" t="s">
        <v>52</v>
      </c>
      <c r="W211" t="s">
        <v>3578</v>
      </c>
      <c r="X211" t="s">
        <v>54</v>
      </c>
      <c r="Y211" t="s">
        <v>3579</v>
      </c>
      <c r="Z211" t="s">
        <v>3580</v>
      </c>
      <c r="AA211" t="s">
        <v>3581</v>
      </c>
      <c r="AB211" t="s">
        <v>3582</v>
      </c>
      <c r="AC211" t="s">
        <v>59</v>
      </c>
      <c r="AD211" t="s">
        <v>59</v>
      </c>
      <c r="AE211" t="s">
        <v>59</v>
      </c>
      <c r="AF211" t="s">
        <v>59</v>
      </c>
      <c r="AG211" t="s">
        <v>59</v>
      </c>
    </row>
    <row r="212" spans="1:33" x14ac:dyDescent="0.25">
      <c r="A212" t="s">
        <v>3583</v>
      </c>
      <c r="B212" t="s">
        <v>34</v>
      </c>
      <c r="C212" t="s">
        <v>35</v>
      </c>
      <c r="D212" t="s">
        <v>36</v>
      </c>
      <c r="G212" t="s">
        <v>3584</v>
      </c>
      <c r="I212" t="s">
        <v>3585</v>
      </c>
      <c r="J212" t="s">
        <v>3584</v>
      </c>
      <c r="K212" t="s">
        <v>3586</v>
      </c>
      <c r="L212" t="s">
        <v>3587</v>
      </c>
      <c r="M212" t="s">
        <v>43</v>
      </c>
      <c r="N212" t="s">
        <v>3588</v>
      </c>
      <c r="O212" t="s">
        <v>45</v>
      </c>
      <c r="P212" t="s">
        <v>3589</v>
      </c>
      <c r="Q212" t="s">
        <v>3590</v>
      </c>
      <c r="R212" t="s">
        <v>59</v>
      </c>
      <c r="S212" t="s">
        <v>59</v>
      </c>
      <c r="T212" t="s">
        <v>59</v>
      </c>
      <c r="U212" t="s">
        <v>51</v>
      </c>
      <c r="V212" t="s">
        <v>52</v>
      </c>
      <c r="W212" t="s">
        <v>3591</v>
      </c>
      <c r="X212" t="s">
        <v>54</v>
      </c>
      <c r="Y212" t="s">
        <v>3592</v>
      </c>
      <c r="Z212" t="s">
        <v>3593</v>
      </c>
      <c r="AA212" t="s">
        <v>3594</v>
      </c>
      <c r="AB212" t="s">
        <v>3595</v>
      </c>
      <c r="AC212" t="s">
        <v>59</v>
      </c>
      <c r="AD212" t="s">
        <v>59</v>
      </c>
      <c r="AE212" t="s">
        <v>59</v>
      </c>
      <c r="AF212" t="s">
        <v>59</v>
      </c>
      <c r="AG212" t="s">
        <v>59</v>
      </c>
    </row>
    <row r="213" spans="1:33" x14ac:dyDescent="0.25">
      <c r="A213" t="s">
        <v>3596</v>
      </c>
      <c r="B213" t="s">
        <v>34</v>
      </c>
      <c r="C213" t="s">
        <v>35</v>
      </c>
      <c r="D213" t="s">
        <v>36</v>
      </c>
      <c r="E213" t="s">
        <v>3597</v>
      </c>
      <c r="F213" t="s">
        <v>62</v>
      </c>
      <c r="G213" t="s">
        <v>3598</v>
      </c>
      <c r="I213" t="s">
        <v>3599</v>
      </c>
      <c r="J213" t="s">
        <v>3598</v>
      </c>
      <c r="K213" t="s">
        <v>3600</v>
      </c>
      <c r="L213" t="s">
        <v>3601</v>
      </c>
      <c r="M213" t="s">
        <v>43</v>
      </c>
      <c r="N213" t="s">
        <v>3602</v>
      </c>
      <c r="O213" t="s">
        <v>45</v>
      </c>
      <c r="P213" t="s">
        <v>3603</v>
      </c>
      <c r="Q213" t="s">
        <v>3604</v>
      </c>
      <c r="R213" t="s">
        <v>3605</v>
      </c>
      <c r="S213" t="s">
        <v>3606</v>
      </c>
      <c r="T213" t="s">
        <v>3607</v>
      </c>
      <c r="U213" t="s">
        <v>51</v>
      </c>
      <c r="V213" t="s">
        <v>52</v>
      </c>
      <c r="W213" t="s">
        <v>3608</v>
      </c>
      <c r="X213" t="s">
        <v>54</v>
      </c>
      <c r="Y213" t="s">
        <v>3609</v>
      </c>
      <c r="Z213" t="s">
        <v>3610</v>
      </c>
      <c r="AA213" t="s">
        <v>3611</v>
      </c>
      <c r="AB213" t="s">
        <v>3612</v>
      </c>
      <c r="AC213" t="s">
        <v>59</v>
      </c>
      <c r="AD213" t="s">
        <v>59</v>
      </c>
      <c r="AE213" t="s">
        <v>59</v>
      </c>
      <c r="AF213" t="s">
        <v>59</v>
      </c>
      <c r="AG213" t="s">
        <v>59</v>
      </c>
    </row>
    <row r="214" spans="1:33" x14ac:dyDescent="0.25">
      <c r="A214" t="s">
        <v>3613</v>
      </c>
      <c r="B214" t="s">
        <v>34</v>
      </c>
      <c r="C214" t="s">
        <v>35</v>
      </c>
      <c r="D214" t="s">
        <v>36</v>
      </c>
      <c r="G214" t="s">
        <v>3614</v>
      </c>
      <c r="I214" t="s">
        <v>253</v>
      </c>
      <c r="J214" t="s">
        <v>3614</v>
      </c>
      <c r="K214" t="s">
        <v>3615</v>
      </c>
      <c r="L214" t="s">
        <v>3616</v>
      </c>
      <c r="M214" t="s">
        <v>388</v>
      </c>
      <c r="N214" t="s">
        <v>3617</v>
      </c>
      <c r="O214" t="s">
        <v>45</v>
      </c>
      <c r="P214" t="s">
        <v>3618</v>
      </c>
      <c r="Q214" t="s">
        <v>3619</v>
      </c>
      <c r="R214" t="s">
        <v>3620</v>
      </c>
      <c r="S214" t="s">
        <v>3621</v>
      </c>
      <c r="T214" t="s">
        <v>3622</v>
      </c>
      <c r="U214" t="s">
        <v>51</v>
      </c>
      <c r="V214" t="s">
        <v>52</v>
      </c>
      <c r="W214" t="s">
        <v>3623</v>
      </c>
      <c r="X214" t="s">
        <v>54</v>
      </c>
      <c r="Y214" t="s">
        <v>3624</v>
      </c>
      <c r="Z214" t="s">
        <v>3625</v>
      </c>
      <c r="AA214" t="s">
        <v>3626</v>
      </c>
      <c r="AB214" t="s">
        <v>3627</v>
      </c>
      <c r="AC214" t="s">
        <v>59</v>
      </c>
      <c r="AD214" t="s">
        <v>59</v>
      </c>
      <c r="AE214" t="s">
        <v>59</v>
      </c>
      <c r="AF214" t="s">
        <v>59</v>
      </c>
      <c r="AG214" t="s">
        <v>59</v>
      </c>
    </row>
    <row r="215" spans="1:33" x14ac:dyDescent="0.25">
      <c r="A215" t="s">
        <v>3628</v>
      </c>
      <c r="B215" t="s">
        <v>34</v>
      </c>
      <c r="C215" t="s">
        <v>35</v>
      </c>
      <c r="D215" t="s">
        <v>36</v>
      </c>
      <c r="E215" t="s">
        <v>3629</v>
      </c>
      <c r="F215" t="s">
        <v>82</v>
      </c>
      <c r="G215" t="s">
        <v>3630</v>
      </c>
      <c r="I215" t="s">
        <v>3631</v>
      </c>
      <c r="J215" t="s">
        <v>3630</v>
      </c>
      <c r="K215" t="s">
        <v>3632</v>
      </c>
      <c r="L215" t="s">
        <v>1944</v>
      </c>
      <c r="M215" t="s">
        <v>121</v>
      </c>
      <c r="N215" t="s">
        <v>3633</v>
      </c>
      <c r="O215" t="s">
        <v>45</v>
      </c>
      <c r="P215" t="s">
        <v>3634</v>
      </c>
      <c r="Q215" t="s">
        <v>3635</v>
      </c>
      <c r="R215" t="s">
        <v>3636</v>
      </c>
      <c r="S215" t="s">
        <v>3637</v>
      </c>
      <c r="T215" t="s">
        <v>3638</v>
      </c>
      <c r="U215" t="s">
        <v>51</v>
      </c>
      <c r="V215" t="s">
        <v>52</v>
      </c>
      <c r="W215" t="s">
        <v>3639</v>
      </c>
      <c r="X215" t="s">
        <v>54</v>
      </c>
      <c r="Y215" t="s">
        <v>3640</v>
      </c>
      <c r="Z215" t="s">
        <v>3641</v>
      </c>
      <c r="AA215" t="s">
        <v>3642</v>
      </c>
      <c r="AB215" t="s">
        <v>3643</v>
      </c>
      <c r="AC215" t="s">
        <v>3644</v>
      </c>
      <c r="AD215" t="s">
        <v>59</v>
      </c>
      <c r="AE215" t="s">
        <v>59</v>
      </c>
      <c r="AF215" t="s">
        <v>3645</v>
      </c>
      <c r="AG215" t="s">
        <v>59</v>
      </c>
    </row>
    <row r="216" spans="1:33" x14ac:dyDescent="0.25">
      <c r="A216" t="s">
        <v>3646</v>
      </c>
      <c r="B216" t="s">
        <v>34</v>
      </c>
      <c r="C216" t="s">
        <v>35</v>
      </c>
      <c r="D216" t="s">
        <v>36</v>
      </c>
      <c r="E216" t="s">
        <v>3647</v>
      </c>
      <c r="F216" t="s">
        <v>38</v>
      </c>
      <c r="G216" t="s">
        <v>3648</v>
      </c>
      <c r="I216" t="s">
        <v>3649</v>
      </c>
      <c r="J216" t="s">
        <v>3648</v>
      </c>
      <c r="K216" t="s">
        <v>3650</v>
      </c>
      <c r="L216" t="s">
        <v>294</v>
      </c>
      <c r="M216" t="s">
        <v>295</v>
      </c>
      <c r="N216" t="s">
        <v>3651</v>
      </c>
      <c r="O216" t="s">
        <v>45</v>
      </c>
      <c r="P216" t="s">
        <v>3652</v>
      </c>
      <c r="Q216" t="s">
        <v>3653</v>
      </c>
      <c r="R216" t="s">
        <v>3654</v>
      </c>
      <c r="S216" t="s">
        <v>3655</v>
      </c>
      <c r="T216" t="s">
        <v>3656</v>
      </c>
      <c r="U216" t="s">
        <v>51</v>
      </c>
      <c r="V216" t="s">
        <v>52</v>
      </c>
      <c r="W216" t="s">
        <v>3657</v>
      </c>
      <c r="X216" t="s">
        <v>54</v>
      </c>
      <c r="Y216" t="s">
        <v>3658</v>
      </c>
      <c r="Z216" t="s">
        <v>3659</v>
      </c>
      <c r="AA216" t="s">
        <v>3660</v>
      </c>
      <c r="AB216" t="s">
        <v>3661</v>
      </c>
      <c r="AC216" t="s">
        <v>59</v>
      </c>
      <c r="AD216" t="s">
        <v>59</v>
      </c>
      <c r="AE216" t="s">
        <v>59</v>
      </c>
      <c r="AF216" t="s">
        <v>59</v>
      </c>
      <c r="AG216" t="s">
        <v>59</v>
      </c>
    </row>
    <row r="217" spans="1:33" x14ac:dyDescent="0.25">
      <c r="A217" t="s">
        <v>3662</v>
      </c>
      <c r="B217" t="s">
        <v>34</v>
      </c>
      <c r="C217" t="s">
        <v>35</v>
      </c>
      <c r="D217" t="s">
        <v>36</v>
      </c>
      <c r="E217" t="s">
        <v>3663</v>
      </c>
      <c r="F217" t="s">
        <v>62</v>
      </c>
      <c r="G217" t="s">
        <v>3664</v>
      </c>
      <c r="I217" t="s">
        <v>2865</v>
      </c>
      <c r="J217" t="s">
        <v>3664</v>
      </c>
      <c r="K217" t="s">
        <v>3665</v>
      </c>
      <c r="L217" t="s">
        <v>3666</v>
      </c>
      <c r="M217" t="s">
        <v>43</v>
      </c>
      <c r="N217" t="s">
        <v>3667</v>
      </c>
      <c r="O217" t="s">
        <v>45</v>
      </c>
      <c r="P217" t="s">
        <v>3668</v>
      </c>
      <c r="Q217" t="s">
        <v>3669</v>
      </c>
      <c r="R217" t="s">
        <v>3670</v>
      </c>
      <c r="S217" t="s">
        <v>3671</v>
      </c>
      <c r="T217" t="s">
        <v>3672</v>
      </c>
      <c r="U217" t="s">
        <v>51</v>
      </c>
      <c r="V217" t="s">
        <v>52</v>
      </c>
      <c r="W217" t="s">
        <v>3673</v>
      </c>
      <c r="X217" t="s">
        <v>54</v>
      </c>
      <c r="Y217" t="s">
        <v>3674</v>
      </c>
      <c r="Z217" t="s">
        <v>3675</v>
      </c>
      <c r="AA217" t="s">
        <v>3676</v>
      </c>
      <c r="AB217" t="s">
        <v>3677</v>
      </c>
      <c r="AC217" t="s">
        <v>59</v>
      </c>
      <c r="AD217" t="s">
        <v>59</v>
      </c>
      <c r="AE217" t="s">
        <v>59</v>
      </c>
      <c r="AF217" t="s">
        <v>59</v>
      </c>
      <c r="AG217" t="s">
        <v>59</v>
      </c>
    </row>
    <row r="218" spans="1:33" x14ac:dyDescent="0.25">
      <c r="A218" t="s">
        <v>3678</v>
      </c>
      <c r="B218" t="s">
        <v>34</v>
      </c>
      <c r="C218" t="s">
        <v>35</v>
      </c>
      <c r="D218" t="s">
        <v>36</v>
      </c>
      <c r="E218" t="s">
        <v>3679</v>
      </c>
      <c r="F218" t="s">
        <v>62</v>
      </c>
      <c r="G218" t="s">
        <v>3680</v>
      </c>
      <c r="I218" t="s">
        <v>3681</v>
      </c>
      <c r="J218" t="s">
        <v>3680</v>
      </c>
      <c r="K218" t="s">
        <v>3682</v>
      </c>
      <c r="L218" t="s">
        <v>3033</v>
      </c>
      <c r="M218" t="s">
        <v>67</v>
      </c>
      <c r="N218" t="s">
        <v>3683</v>
      </c>
      <c r="O218" t="s">
        <v>45</v>
      </c>
      <c r="P218" t="s">
        <v>3684</v>
      </c>
      <c r="Q218" t="s">
        <v>3685</v>
      </c>
      <c r="R218" t="s">
        <v>3686</v>
      </c>
      <c r="S218" t="s">
        <v>3687</v>
      </c>
      <c r="T218" t="s">
        <v>3688</v>
      </c>
      <c r="U218" t="s">
        <v>51</v>
      </c>
      <c r="V218" t="s">
        <v>52</v>
      </c>
      <c r="W218" t="s">
        <v>3689</v>
      </c>
      <c r="X218" t="s">
        <v>54</v>
      </c>
      <c r="Y218" t="s">
        <v>3690</v>
      </c>
      <c r="Z218" t="s">
        <v>3691</v>
      </c>
      <c r="AA218" t="s">
        <v>3692</v>
      </c>
      <c r="AB218" t="s">
        <v>3693</v>
      </c>
      <c r="AC218" t="s">
        <v>59</v>
      </c>
      <c r="AD218" t="s">
        <v>59</v>
      </c>
      <c r="AE218" t="s">
        <v>59</v>
      </c>
      <c r="AF218" t="s">
        <v>59</v>
      </c>
      <c r="AG218" t="s">
        <v>59</v>
      </c>
    </row>
    <row r="219" spans="1:33" x14ac:dyDescent="0.25">
      <c r="A219" t="s">
        <v>3694</v>
      </c>
      <c r="B219" t="s">
        <v>34</v>
      </c>
      <c r="C219" t="s">
        <v>35</v>
      </c>
      <c r="D219" t="s">
        <v>36</v>
      </c>
      <c r="E219" t="s">
        <v>3695</v>
      </c>
      <c r="F219" t="s">
        <v>62</v>
      </c>
      <c r="G219" t="s">
        <v>3696</v>
      </c>
      <c r="I219" t="s">
        <v>3697</v>
      </c>
      <c r="J219" t="s">
        <v>3696</v>
      </c>
      <c r="K219" t="s">
        <v>3698</v>
      </c>
      <c r="L219" t="s">
        <v>3699</v>
      </c>
      <c r="M219" t="s">
        <v>43</v>
      </c>
      <c r="N219" t="s">
        <v>3700</v>
      </c>
      <c r="O219" t="s">
        <v>45</v>
      </c>
      <c r="P219" t="s">
        <v>3701</v>
      </c>
      <c r="Q219" t="s">
        <v>3702</v>
      </c>
      <c r="R219" t="s">
        <v>3703</v>
      </c>
      <c r="S219" t="s">
        <v>3704</v>
      </c>
      <c r="T219" t="s">
        <v>3705</v>
      </c>
      <c r="U219" t="s">
        <v>51</v>
      </c>
      <c r="V219" t="s">
        <v>52</v>
      </c>
      <c r="W219" t="s">
        <v>3706</v>
      </c>
      <c r="X219" t="s">
        <v>54</v>
      </c>
      <c r="Y219" t="s">
        <v>3707</v>
      </c>
      <c r="Z219" t="s">
        <v>3708</v>
      </c>
      <c r="AA219" t="s">
        <v>3709</v>
      </c>
      <c r="AB219" t="s">
        <v>3710</v>
      </c>
      <c r="AC219" t="s">
        <v>59</v>
      </c>
      <c r="AD219" t="s">
        <v>59</v>
      </c>
      <c r="AE219" t="s">
        <v>59</v>
      </c>
      <c r="AF219" t="s">
        <v>59</v>
      </c>
      <c r="AG219" t="s">
        <v>59</v>
      </c>
    </row>
    <row r="220" spans="1:33" x14ac:dyDescent="0.25">
      <c r="A220" t="s">
        <v>3711</v>
      </c>
      <c r="B220" t="s">
        <v>34</v>
      </c>
      <c r="C220" t="s">
        <v>35</v>
      </c>
      <c r="D220" t="s">
        <v>36</v>
      </c>
      <c r="E220" t="s">
        <v>3712</v>
      </c>
      <c r="F220" t="s">
        <v>62</v>
      </c>
      <c r="G220" t="s">
        <v>3713</v>
      </c>
      <c r="I220" t="s">
        <v>3714</v>
      </c>
      <c r="J220" t="s">
        <v>3713</v>
      </c>
      <c r="K220" t="s">
        <v>3715</v>
      </c>
      <c r="L220" t="s">
        <v>3716</v>
      </c>
      <c r="M220" t="s">
        <v>43</v>
      </c>
      <c r="N220" t="s">
        <v>3717</v>
      </c>
      <c r="O220" t="s">
        <v>45</v>
      </c>
      <c r="P220" t="s">
        <v>3718</v>
      </c>
      <c r="Q220" t="s">
        <v>3719</v>
      </c>
      <c r="R220" t="s">
        <v>3720</v>
      </c>
      <c r="S220" t="s">
        <v>3721</v>
      </c>
      <c r="T220" t="s">
        <v>3722</v>
      </c>
      <c r="U220" t="s">
        <v>51</v>
      </c>
      <c r="V220" t="s">
        <v>52</v>
      </c>
      <c r="W220" t="s">
        <v>3723</v>
      </c>
      <c r="X220" t="s">
        <v>54</v>
      </c>
      <c r="Y220" t="s">
        <v>3724</v>
      </c>
      <c r="Z220" t="s">
        <v>3725</v>
      </c>
      <c r="AA220" t="s">
        <v>3726</v>
      </c>
      <c r="AB220" t="s">
        <v>3727</v>
      </c>
      <c r="AC220" t="s">
        <v>59</v>
      </c>
      <c r="AD220" t="s">
        <v>59</v>
      </c>
      <c r="AE220" t="s">
        <v>59</v>
      </c>
      <c r="AF220" t="s">
        <v>59</v>
      </c>
      <c r="AG220" t="s">
        <v>59</v>
      </c>
    </row>
    <row r="221" spans="1:33" x14ac:dyDescent="0.25">
      <c r="A221" t="s">
        <v>3728</v>
      </c>
      <c r="B221" t="s">
        <v>34</v>
      </c>
      <c r="C221" t="s">
        <v>35</v>
      </c>
      <c r="D221" t="s">
        <v>36</v>
      </c>
      <c r="E221" t="s">
        <v>3729</v>
      </c>
      <c r="F221" t="s">
        <v>38</v>
      </c>
      <c r="G221" t="s">
        <v>3730</v>
      </c>
      <c r="I221" t="s">
        <v>3731</v>
      </c>
      <c r="J221" t="s">
        <v>3730</v>
      </c>
      <c r="K221" t="s">
        <v>3732</v>
      </c>
      <c r="L221" t="s">
        <v>3733</v>
      </c>
      <c r="M221" t="s">
        <v>121</v>
      </c>
      <c r="N221" t="s">
        <v>3734</v>
      </c>
      <c r="O221" t="s">
        <v>45</v>
      </c>
      <c r="P221" t="s">
        <v>3735</v>
      </c>
      <c r="Q221" t="s">
        <v>3736</v>
      </c>
      <c r="R221" t="s">
        <v>3737</v>
      </c>
      <c r="S221" t="s">
        <v>3738</v>
      </c>
      <c r="T221" t="s">
        <v>3739</v>
      </c>
      <c r="U221" t="s">
        <v>51</v>
      </c>
      <c r="V221" t="s">
        <v>52</v>
      </c>
      <c r="W221" t="s">
        <v>3740</v>
      </c>
      <c r="X221" t="s">
        <v>54</v>
      </c>
      <c r="Y221" t="s">
        <v>3741</v>
      </c>
      <c r="Z221" t="s">
        <v>3742</v>
      </c>
      <c r="AA221" t="s">
        <v>3743</v>
      </c>
      <c r="AB221" t="s">
        <v>3744</v>
      </c>
      <c r="AC221" t="s">
        <v>59</v>
      </c>
      <c r="AD221" t="s">
        <v>59</v>
      </c>
      <c r="AE221" t="s">
        <v>59</v>
      </c>
      <c r="AF221" t="s">
        <v>59</v>
      </c>
      <c r="AG221" t="s">
        <v>59</v>
      </c>
    </row>
    <row r="222" spans="1:33" x14ac:dyDescent="0.25">
      <c r="A222" t="s">
        <v>3745</v>
      </c>
      <c r="B222" t="s">
        <v>34</v>
      </c>
      <c r="C222" t="s">
        <v>35</v>
      </c>
      <c r="D222" t="s">
        <v>36</v>
      </c>
      <c r="E222" t="s">
        <v>3746</v>
      </c>
      <c r="F222" t="s">
        <v>38</v>
      </c>
      <c r="G222" t="s">
        <v>3747</v>
      </c>
      <c r="I222" t="s">
        <v>3748</v>
      </c>
      <c r="J222" t="s">
        <v>3747</v>
      </c>
      <c r="K222" t="s">
        <v>3749</v>
      </c>
      <c r="L222" t="s">
        <v>3325</v>
      </c>
      <c r="M222" t="s">
        <v>2503</v>
      </c>
      <c r="N222" t="s">
        <v>3750</v>
      </c>
      <c r="O222" t="s">
        <v>45</v>
      </c>
      <c r="P222" t="s">
        <v>3751</v>
      </c>
      <c r="Q222" t="s">
        <v>3752</v>
      </c>
      <c r="R222" t="s">
        <v>3753</v>
      </c>
      <c r="S222" t="s">
        <v>3754</v>
      </c>
      <c r="T222" t="s">
        <v>3755</v>
      </c>
      <c r="U222" t="s">
        <v>51</v>
      </c>
      <c r="V222" t="s">
        <v>52</v>
      </c>
      <c r="W222" t="s">
        <v>3756</v>
      </c>
      <c r="X222" t="s">
        <v>54</v>
      </c>
      <c r="Y222" t="s">
        <v>3757</v>
      </c>
      <c r="Z222" t="s">
        <v>3758</v>
      </c>
      <c r="AA222" t="s">
        <v>3759</v>
      </c>
      <c r="AB222" t="s">
        <v>3760</v>
      </c>
      <c r="AC222" t="s">
        <v>3761</v>
      </c>
      <c r="AD222" t="s">
        <v>59</v>
      </c>
      <c r="AE222" t="s">
        <v>59</v>
      </c>
      <c r="AF222" t="s">
        <v>59</v>
      </c>
      <c r="AG222" t="s">
        <v>59</v>
      </c>
    </row>
    <row r="223" spans="1:33" x14ac:dyDescent="0.25">
      <c r="A223" t="s">
        <v>3762</v>
      </c>
      <c r="B223" t="s">
        <v>34</v>
      </c>
      <c r="C223" t="s">
        <v>35</v>
      </c>
      <c r="D223" t="s">
        <v>36</v>
      </c>
      <c r="E223" t="s">
        <v>3763</v>
      </c>
      <c r="F223" t="s">
        <v>62</v>
      </c>
      <c r="G223" t="s">
        <v>3764</v>
      </c>
      <c r="I223" t="s">
        <v>3765</v>
      </c>
      <c r="J223" t="s">
        <v>3764</v>
      </c>
      <c r="K223" t="s">
        <v>3766</v>
      </c>
      <c r="L223" t="s">
        <v>653</v>
      </c>
      <c r="M223" t="s">
        <v>388</v>
      </c>
      <c r="N223" t="s">
        <v>3767</v>
      </c>
      <c r="O223" t="s">
        <v>45</v>
      </c>
      <c r="P223" t="s">
        <v>3768</v>
      </c>
      <c r="Q223" t="s">
        <v>3769</v>
      </c>
      <c r="R223" t="s">
        <v>3770</v>
      </c>
      <c r="S223" t="s">
        <v>3771</v>
      </c>
      <c r="T223" t="s">
        <v>3772</v>
      </c>
      <c r="U223" t="s">
        <v>51</v>
      </c>
      <c r="V223" t="s">
        <v>52</v>
      </c>
      <c r="W223" t="s">
        <v>3773</v>
      </c>
      <c r="X223" t="s">
        <v>54</v>
      </c>
      <c r="Y223" t="s">
        <v>3774</v>
      </c>
      <c r="Z223" t="s">
        <v>3775</v>
      </c>
      <c r="AA223" t="s">
        <v>3776</v>
      </c>
      <c r="AB223" t="s">
        <v>3777</v>
      </c>
      <c r="AC223" t="s">
        <v>3778</v>
      </c>
      <c r="AD223" t="s">
        <v>59</v>
      </c>
      <c r="AE223" t="s">
        <v>59</v>
      </c>
      <c r="AF223" t="s">
        <v>59</v>
      </c>
      <c r="AG223" t="s">
        <v>59</v>
      </c>
    </row>
    <row r="224" spans="1:33" x14ac:dyDescent="0.25">
      <c r="A224" t="s">
        <v>3779</v>
      </c>
      <c r="B224" t="s">
        <v>34</v>
      </c>
      <c r="C224" t="s">
        <v>35</v>
      </c>
      <c r="D224" t="s">
        <v>36</v>
      </c>
      <c r="E224" t="s">
        <v>3780</v>
      </c>
      <c r="F224" t="s">
        <v>62</v>
      </c>
      <c r="G224" t="s">
        <v>3781</v>
      </c>
      <c r="I224" t="s">
        <v>3782</v>
      </c>
      <c r="J224" t="s">
        <v>3781</v>
      </c>
      <c r="K224" t="s">
        <v>3783</v>
      </c>
      <c r="L224" t="s">
        <v>3784</v>
      </c>
      <c r="M224" t="s">
        <v>121</v>
      </c>
      <c r="N224" t="s">
        <v>3785</v>
      </c>
      <c r="O224" t="s">
        <v>45</v>
      </c>
      <c r="P224" t="s">
        <v>3786</v>
      </c>
      <c r="Q224" t="s">
        <v>3787</v>
      </c>
      <c r="R224" t="s">
        <v>3788</v>
      </c>
      <c r="S224" t="s">
        <v>3789</v>
      </c>
      <c r="T224" t="s">
        <v>3790</v>
      </c>
      <c r="U224" t="s">
        <v>51</v>
      </c>
      <c r="V224" t="s">
        <v>52</v>
      </c>
      <c r="W224" t="s">
        <v>3791</v>
      </c>
      <c r="X224" t="s">
        <v>54</v>
      </c>
      <c r="Y224" t="s">
        <v>3792</v>
      </c>
      <c r="Z224" t="s">
        <v>3793</v>
      </c>
      <c r="AA224" t="s">
        <v>3794</v>
      </c>
      <c r="AB224" t="s">
        <v>3795</v>
      </c>
      <c r="AC224" t="s">
        <v>59</v>
      </c>
      <c r="AD224" t="s">
        <v>59</v>
      </c>
      <c r="AE224" t="s">
        <v>59</v>
      </c>
      <c r="AF224" t="s">
        <v>59</v>
      </c>
      <c r="AG224" t="s">
        <v>59</v>
      </c>
    </row>
    <row r="225" spans="1:33" x14ac:dyDescent="0.25">
      <c r="A225" t="s">
        <v>3796</v>
      </c>
      <c r="B225" t="s">
        <v>34</v>
      </c>
      <c r="C225" t="s">
        <v>35</v>
      </c>
      <c r="D225" t="s">
        <v>36</v>
      </c>
      <c r="G225" t="s">
        <v>3797</v>
      </c>
      <c r="I225" t="s">
        <v>3798</v>
      </c>
      <c r="J225" t="s">
        <v>3797</v>
      </c>
      <c r="K225" t="s">
        <v>3799</v>
      </c>
      <c r="L225" t="s">
        <v>567</v>
      </c>
      <c r="M225" t="s">
        <v>43</v>
      </c>
      <c r="N225" t="s">
        <v>3800</v>
      </c>
      <c r="O225" t="s">
        <v>45</v>
      </c>
      <c r="P225" t="s">
        <v>3801</v>
      </c>
      <c r="Q225" t="s">
        <v>3802</v>
      </c>
      <c r="R225" t="s">
        <v>3803</v>
      </c>
      <c r="S225" t="s">
        <v>3804</v>
      </c>
      <c r="T225" t="s">
        <v>3805</v>
      </c>
      <c r="U225" t="s">
        <v>51</v>
      </c>
      <c r="V225" t="s">
        <v>52</v>
      </c>
      <c r="W225" t="s">
        <v>3806</v>
      </c>
      <c r="X225" t="s">
        <v>54</v>
      </c>
      <c r="Y225" t="s">
        <v>3807</v>
      </c>
      <c r="Z225" t="s">
        <v>3808</v>
      </c>
      <c r="AA225" t="s">
        <v>3809</v>
      </c>
      <c r="AB225" t="s">
        <v>3810</v>
      </c>
      <c r="AC225" t="s">
        <v>3811</v>
      </c>
      <c r="AD225" t="s">
        <v>59</v>
      </c>
      <c r="AE225" t="s">
        <v>59</v>
      </c>
      <c r="AF225" t="s">
        <v>59</v>
      </c>
      <c r="AG225" t="s">
        <v>59</v>
      </c>
    </row>
    <row r="226" spans="1:33" x14ac:dyDescent="0.25">
      <c r="A226" t="s">
        <v>3812</v>
      </c>
      <c r="B226" t="s">
        <v>34</v>
      </c>
      <c r="C226" t="s">
        <v>35</v>
      </c>
      <c r="D226" t="s">
        <v>36</v>
      </c>
      <c r="E226" t="s">
        <v>3813</v>
      </c>
      <c r="F226" t="s">
        <v>3814</v>
      </c>
      <c r="G226" t="s">
        <v>3815</v>
      </c>
      <c r="I226" t="s">
        <v>3816</v>
      </c>
      <c r="J226" t="s">
        <v>3815</v>
      </c>
      <c r="K226" t="s">
        <v>3817</v>
      </c>
      <c r="L226" t="s">
        <v>3818</v>
      </c>
      <c r="M226" t="s">
        <v>43</v>
      </c>
      <c r="N226" t="s">
        <v>3819</v>
      </c>
      <c r="O226" t="s">
        <v>45</v>
      </c>
      <c r="P226" t="s">
        <v>3820</v>
      </c>
      <c r="Q226" t="s">
        <v>3821</v>
      </c>
      <c r="R226" t="s">
        <v>3822</v>
      </c>
      <c r="S226" t="s">
        <v>3823</v>
      </c>
      <c r="T226" t="s">
        <v>3824</v>
      </c>
      <c r="U226" t="s">
        <v>51</v>
      </c>
      <c r="V226" t="s">
        <v>52</v>
      </c>
      <c r="W226" t="s">
        <v>3825</v>
      </c>
      <c r="X226" t="s">
        <v>54</v>
      </c>
      <c r="Y226" t="s">
        <v>3826</v>
      </c>
      <c r="Z226" t="s">
        <v>3827</v>
      </c>
      <c r="AA226" t="s">
        <v>3828</v>
      </c>
      <c r="AB226" t="s">
        <v>3829</v>
      </c>
      <c r="AC226" t="s">
        <v>59</v>
      </c>
      <c r="AD226" t="s">
        <v>59</v>
      </c>
      <c r="AE226" t="s">
        <v>59</v>
      </c>
      <c r="AF226" t="s">
        <v>59</v>
      </c>
      <c r="AG226" t="s">
        <v>59</v>
      </c>
    </row>
    <row r="227" spans="1:33" x14ac:dyDescent="0.25">
      <c r="A227" t="s">
        <v>3830</v>
      </c>
      <c r="B227" t="s">
        <v>34</v>
      </c>
      <c r="C227" t="s">
        <v>35</v>
      </c>
      <c r="D227" t="s">
        <v>36</v>
      </c>
      <c r="G227" t="s">
        <v>3831</v>
      </c>
      <c r="I227" t="s">
        <v>1673</v>
      </c>
      <c r="J227" t="s">
        <v>3831</v>
      </c>
      <c r="K227" t="s">
        <v>3832</v>
      </c>
      <c r="L227" t="s">
        <v>988</v>
      </c>
      <c r="M227" t="s">
        <v>43</v>
      </c>
      <c r="N227" t="s">
        <v>3833</v>
      </c>
      <c r="O227" t="s">
        <v>45</v>
      </c>
      <c r="P227" t="s">
        <v>3834</v>
      </c>
      <c r="Q227" t="s">
        <v>3835</v>
      </c>
      <c r="R227" t="s">
        <v>3836</v>
      </c>
      <c r="S227" t="s">
        <v>3837</v>
      </c>
      <c r="T227" t="s">
        <v>3838</v>
      </c>
      <c r="U227" t="s">
        <v>51</v>
      </c>
      <c r="V227" t="s">
        <v>52</v>
      </c>
      <c r="W227" t="s">
        <v>3839</v>
      </c>
      <c r="X227" t="s">
        <v>54</v>
      </c>
      <c r="Y227" t="s">
        <v>3840</v>
      </c>
      <c r="Z227" t="s">
        <v>3841</v>
      </c>
      <c r="AA227" t="s">
        <v>3842</v>
      </c>
      <c r="AB227" t="s">
        <v>3843</v>
      </c>
      <c r="AC227" t="s">
        <v>3844</v>
      </c>
      <c r="AD227" t="s">
        <v>59</v>
      </c>
      <c r="AE227" t="s">
        <v>59</v>
      </c>
      <c r="AF227" t="s">
        <v>3845</v>
      </c>
      <c r="AG227" t="s">
        <v>3846</v>
      </c>
    </row>
    <row r="228" spans="1:33" x14ac:dyDescent="0.25">
      <c r="A228" t="s">
        <v>3847</v>
      </c>
      <c r="B228" t="s">
        <v>34</v>
      </c>
      <c r="C228" t="s">
        <v>35</v>
      </c>
      <c r="D228" t="s">
        <v>36</v>
      </c>
      <c r="E228" t="s">
        <v>3848</v>
      </c>
      <c r="F228" t="s">
        <v>62</v>
      </c>
      <c r="G228" t="s">
        <v>3849</v>
      </c>
      <c r="I228" t="s">
        <v>3850</v>
      </c>
      <c r="J228" t="s">
        <v>3849</v>
      </c>
      <c r="K228" t="s">
        <v>3851</v>
      </c>
      <c r="L228" t="s">
        <v>3852</v>
      </c>
      <c r="M228" t="s">
        <v>43</v>
      </c>
      <c r="N228" t="s">
        <v>3853</v>
      </c>
      <c r="O228" t="s">
        <v>45</v>
      </c>
      <c r="P228" t="s">
        <v>3854</v>
      </c>
      <c r="Q228" t="s">
        <v>3855</v>
      </c>
      <c r="R228" t="s">
        <v>3856</v>
      </c>
      <c r="S228" t="s">
        <v>3857</v>
      </c>
      <c r="T228" t="s">
        <v>3858</v>
      </c>
      <c r="U228" t="s">
        <v>51</v>
      </c>
      <c r="V228" t="s">
        <v>52</v>
      </c>
      <c r="W228" t="s">
        <v>3859</v>
      </c>
      <c r="X228" t="s">
        <v>54</v>
      </c>
      <c r="Y228" t="s">
        <v>3860</v>
      </c>
      <c r="Z228" t="s">
        <v>3861</v>
      </c>
      <c r="AA228" t="s">
        <v>3862</v>
      </c>
      <c r="AB228" t="s">
        <v>3863</v>
      </c>
      <c r="AC228" t="s">
        <v>59</v>
      </c>
      <c r="AD228" t="s">
        <v>59</v>
      </c>
      <c r="AE228" t="s">
        <v>59</v>
      </c>
      <c r="AF228" t="s">
        <v>59</v>
      </c>
      <c r="AG228" t="s">
        <v>59</v>
      </c>
    </row>
    <row r="229" spans="1:33" x14ac:dyDescent="0.25">
      <c r="A229" t="s">
        <v>3864</v>
      </c>
      <c r="B229" t="s">
        <v>34</v>
      </c>
      <c r="C229" t="s">
        <v>35</v>
      </c>
      <c r="D229" t="s">
        <v>36</v>
      </c>
      <c r="G229" t="s">
        <v>3865</v>
      </c>
      <c r="I229" t="s">
        <v>3368</v>
      </c>
      <c r="J229" t="s">
        <v>3865</v>
      </c>
      <c r="K229" t="s">
        <v>3866</v>
      </c>
      <c r="L229" t="s">
        <v>3867</v>
      </c>
      <c r="M229" t="s">
        <v>67</v>
      </c>
      <c r="N229" t="s">
        <v>3868</v>
      </c>
      <c r="O229" t="s">
        <v>45</v>
      </c>
      <c r="P229" t="s">
        <v>3869</v>
      </c>
      <c r="Q229" t="s">
        <v>3870</v>
      </c>
      <c r="R229" t="s">
        <v>59</v>
      </c>
      <c r="S229" t="s">
        <v>59</v>
      </c>
      <c r="T229" t="s">
        <v>59</v>
      </c>
      <c r="U229" t="s">
        <v>51</v>
      </c>
      <c r="V229" t="s">
        <v>52</v>
      </c>
      <c r="W229" t="s">
        <v>3871</v>
      </c>
      <c r="X229" t="s">
        <v>54</v>
      </c>
      <c r="Y229" t="s">
        <v>3872</v>
      </c>
      <c r="Z229" t="s">
        <v>3873</v>
      </c>
      <c r="AA229" t="s">
        <v>3874</v>
      </c>
      <c r="AB229" t="s">
        <v>3875</v>
      </c>
      <c r="AC229" t="s">
        <v>59</v>
      </c>
      <c r="AD229" t="s">
        <v>59</v>
      </c>
      <c r="AE229" t="s">
        <v>59</v>
      </c>
      <c r="AF229" t="s">
        <v>59</v>
      </c>
      <c r="AG229" t="s">
        <v>59</v>
      </c>
    </row>
    <row r="230" spans="1:33" x14ac:dyDescent="0.25">
      <c r="A230" t="s">
        <v>3876</v>
      </c>
      <c r="B230" t="s">
        <v>34</v>
      </c>
      <c r="C230" t="s">
        <v>35</v>
      </c>
      <c r="D230" t="s">
        <v>36</v>
      </c>
      <c r="G230" t="s">
        <v>3877</v>
      </c>
      <c r="I230" t="s">
        <v>3878</v>
      </c>
      <c r="J230" t="s">
        <v>3877</v>
      </c>
      <c r="K230" t="s">
        <v>3879</v>
      </c>
      <c r="L230" t="s">
        <v>3880</v>
      </c>
      <c r="M230" t="s">
        <v>67</v>
      </c>
      <c r="N230" t="s">
        <v>3881</v>
      </c>
      <c r="O230" t="s">
        <v>45</v>
      </c>
      <c r="P230" t="s">
        <v>3882</v>
      </c>
      <c r="Q230" t="s">
        <v>3883</v>
      </c>
      <c r="R230" t="s">
        <v>3884</v>
      </c>
      <c r="S230" t="s">
        <v>3885</v>
      </c>
      <c r="T230" t="s">
        <v>3886</v>
      </c>
      <c r="U230" t="s">
        <v>51</v>
      </c>
      <c r="V230" t="s">
        <v>52</v>
      </c>
      <c r="W230" t="s">
        <v>3887</v>
      </c>
      <c r="X230" t="s">
        <v>54</v>
      </c>
      <c r="Y230" t="s">
        <v>3888</v>
      </c>
      <c r="Z230" t="s">
        <v>3889</v>
      </c>
      <c r="AA230" t="s">
        <v>3890</v>
      </c>
      <c r="AB230" t="s">
        <v>3891</v>
      </c>
      <c r="AC230" t="s">
        <v>560</v>
      </c>
      <c r="AD230" t="s">
        <v>1517</v>
      </c>
      <c r="AE230" t="s">
        <v>59</v>
      </c>
      <c r="AF230" t="s">
        <v>59</v>
      </c>
      <c r="AG230" t="s">
        <v>562</v>
      </c>
    </row>
    <row r="231" spans="1:33" x14ac:dyDescent="0.25">
      <c r="A231" t="s">
        <v>3892</v>
      </c>
      <c r="B231" t="s">
        <v>34</v>
      </c>
      <c r="C231" t="s">
        <v>35</v>
      </c>
      <c r="D231" t="s">
        <v>36</v>
      </c>
      <c r="E231" t="s">
        <v>3893</v>
      </c>
      <c r="F231" t="s">
        <v>62</v>
      </c>
      <c r="G231" t="s">
        <v>3894</v>
      </c>
      <c r="I231" t="s">
        <v>3895</v>
      </c>
      <c r="J231" t="s">
        <v>3894</v>
      </c>
      <c r="K231" t="s">
        <v>3896</v>
      </c>
      <c r="L231" t="s">
        <v>3897</v>
      </c>
      <c r="M231" t="s">
        <v>67</v>
      </c>
      <c r="N231" t="s">
        <v>3898</v>
      </c>
      <c r="O231" t="s">
        <v>45</v>
      </c>
      <c r="P231" t="s">
        <v>3899</v>
      </c>
      <c r="Q231" t="s">
        <v>3900</v>
      </c>
      <c r="R231" t="s">
        <v>3901</v>
      </c>
      <c r="S231" t="s">
        <v>3902</v>
      </c>
      <c r="T231" t="s">
        <v>3903</v>
      </c>
      <c r="U231" t="s">
        <v>51</v>
      </c>
      <c r="V231" t="s">
        <v>52</v>
      </c>
      <c r="W231" t="s">
        <v>3904</v>
      </c>
      <c r="X231" t="s">
        <v>54</v>
      </c>
      <c r="Y231" t="s">
        <v>3905</v>
      </c>
      <c r="Z231" t="s">
        <v>3906</v>
      </c>
      <c r="AA231" t="s">
        <v>3907</v>
      </c>
      <c r="AB231" t="s">
        <v>3908</v>
      </c>
      <c r="AC231" t="s">
        <v>3909</v>
      </c>
      <c r="AD231" t="s">
        <v>59</v>
      </c>
      <c r="AE231" t="s">
        <v>59</v>
      </c>
      <c r="AF231" t="s">
        <v>59</v>
      </c>
      <c r="AG231" t="s">
        <v>59</v>
      </c>
    </row>
    <row r="232" spans="1:33" x14ac:dyDescent="0.25">
      <c r="A232" t="s">
        <v>3910</v>
      </c>
      <c r="B232" t="s">
        <v>34</v>
      </c>
      <c r="C232" t="s">
        <v>35</v>
      </c>
      <c r="D232" t="s">
        <v>36</v>
      </c>
      <c r="G232" t="s">
        <v>3911</v>
      </c>
      <c r="I232" t="s">
        <v>2483</v>
      </c>
      <c r="J232" t="s">
        <v>3911</v>
      </c>
      <c r="K232" t="s">
        <v>3912</v>
      </c>
      <c r="L232" t="s">
        <v>352</v>
      </c>
      <c r="M232" t="s">
        <v>43</v>
      </c>
      <c r="N232" t="s">
        <v>3913</v>
      </c>
      <c r="O232" t="s">
        <v>45</v>
      </c>
      <c r="P232" t="s">
        <v>3914</v>
      </c>
      <c r="Q232" t="s">
        <v>3915</v>
      </c>
      <c r="R232" t="s">
        <v>3916</v>
      </c>
      <c r="S232" t="s">
        <v>3917</v>
      </c>
      <c r="T232" t="s">
        <v>3918</v>
      </c>
      <c r="U232" t="s">
        <v>51</v>
      </c>
      <c r="V232" t="s">
        <v>52</v>
      </c>
      <c r="W232" t="s">
        <v>3919</v>
      </c>
      <c r="X232" t="s">
        <v>54</v>
      </c>
      <c r="Y232" t="s">
        <v>3920</v>
      </c>
      <c r="Z232" t="s">
        <v>3921</v>
      </c>
      <c r="AA232" t="s">
        <v>3922</v>
      </c>
      <c r="AB232" t="s">
        <v>3923</v>
      </c>
      <c r="AC232" t="s">
        <v>59</v>
      </c>
      <c r="AD232" t="s">
        <v>59</v>
      </c>
      <c r="AE232" t="s">
        <v>59</v>
      </c>
      <c r="AF232" t="s">
        <v>3924</v>
      </c>
      <c r="AG232" t="s">
        <v>59</v>
      </c>
    </row>
    <row r="233" spans="1:33" x14ac:dyDescent="0.25">
      <c r="A233" t="s">
        <v>3925</v>
      </c>
      <c r="B233" t="s">
        <v>34</v>
      </c>
      <c r="C233" t="s">
        <v>35</v>
      </c>
      <c r="D233" t="s">
        <v>36</v>
      </c>
      <c r="E233" t="s">
        <v>3926</v>
      </c>
      <c r="F233" t="s">
        <v>38</v>
      </c>
      <c r="G233" t="s">
        <v>3927</v>
      </c>
      <c r="I233" t="s">
        <v>3928</v>
      </c>
      <c r="J233" t="s">
        <v>3927</v>
      </c>
      <c r="K233" t="s">
        <v>3929</v>
      </c>
      <c r="L233" t="s">
        <v>152</v>
      </c>
      <c r="M233" t="s">
        <v>43</v>
      </c>
      <c r="N233" t="s">
        <v>3930</v>
      </c>
      <c r="O233" t="s">
        <v>45</v>
      </c>
      <c r="P233" t="s">
        <v>3931</v>
      </c>
      <c r="Q233" t="s">
        <v>3932</v>
      </c>
      <c r="R233" t="s">
        <v>59</v>
      </c>
      <c r="S233" t="s">
        <v>59</v>
      </c>
      <c r="T233" t="s">
        <v>59</v>
      </c>
      <c r="U233" t="s">
        <v>51</v>
      </c>
      <c r="V233" t="s">
        <v>52</v>
      </c>
      <c r="W233" t="s">
        <v>3933</v>
      </c>
      <c r="X233" t="s">
        <v>54</v>
      </c>
      <c r="Y233" t="s">
        <v>3934</v>
      </c>
      <c r="Z233" t="s">
        <v>3935</v>
      </c>
      <c r="AA233" t="s">
        <v>3936</v>
      </c>
      <c r="AB233" t="s">
        <v>3937</v>
      </c>
      <c r="AC233" t="s">
        <v>59</v>
      </c>
      <c r="AD233" t="s">
        <v>59</v>
      </c>
      <c r="AE233" t="s">
        <v>59</v>
      </c>
      <c r="AF233" t="s">
        <v>59</v>
      </c>
      <c r="AG233" t="s">
        <v>59</v>
      </c>
    </row>
    <row r="234" spans="1:33" x14ac:dyDescent="0.25">
      <c r="A234" t="s">
        <v>3938</v>
      </c>
      <c r="B234" t="s">
        <v>34</v>
      </c>
      <c r="C234" t="s">
        <v>35</v>
      </c>
      <c r="D234" t="s">
        <v>36</v>
      </c>
      <c r="G234" t="s">
        <v>3939</v>
      </c>
      <c r="I234" t="s">
        <v>3940</v>
      </c>
      <c r="J234" t="s">
        <v>3939</v>
      </c>
      <c r="K234" t="s">
        <v>3941</v>
      </c>
      <c r="L234" t="s">
        <v>368</v>
      </c>
      <c r="M234" t="s">
        <v>43</v>
      </c>
      <c r="N234" t="s">
        <v>3942</v>
      </c>
      <c r="O234" t="s">
        <v>45</v>
      </c>
      <c r="P234" t="s">
        <v>3943</v>
      </c>
      <c r="Q234" t="s">
        <v>3944</v>
      </c>
      <c r="R234" t="s">
        <v>3945</v>
      </c>
      <c r="S234" t="s">
        <v>3946</v>
      </c>
      <c r="T234" t="s">
        <v>3947</v>
      </c>
      <c r="U234" t="s">
        <v>51</v>
      </c>
      <c r="V234" t="s">
        <v>52</v>
      </c>
      <c r="W234" t="s">
        <v>3948</v>
      </c>
      <c r="X234" t="s">
        <v>54</v>
      </c>
      <c r="Y234" t="s">
        <v>3949</v>
      </c>
      <c r="Z234" t="s">
        <v>3950</v>
      </c>
      <c r="AA234" t="s">
        <v>3951</v>
      </c>
      <c r="AB234" t="s">
        <v>3952</v>
      </c>
      <c r="AC234" t="s">
        <v>59</v>
      </c>
      <c r="AD234" t="s">
        <v>59</v>
      </c>
      <c r="AE234" t="s">
        <v>59</v>
      </c>
      <c r="AF234" t="s">
        <v>59</v>
      </c>
      <c r="AG234" t="s">
        <v>59</v>
      </c>
    </row>
    <row r="235" spans="1:33" x14ac:dyDescent="0.25">
      <c r="A235" t="s">
        <v>3953</v>
      </c>
      <c r="B235" t="s">
        <v>34</v>
      </c>
      <c r="C235" t="s">
        <v>35</v>
      </c>
      <c r="D235" t="s">
        <v>36</v>
      </c>
      <c r="E235" t="s">
        <v>3954</v>
      </c>
      <c r="F235" t="s">
        <v>62</v>
      </c>
      <c r="G235" t="s">
        <v>3955</v>
      </c>
      <c r="I235" t="s">
        <v>3956</v>
      </c>
      <c r="J235" t="s">
        <v>3955</v>
      </c>
      <c r="K235" t="s">
        <v>3957</v>
      </c>
      <c r="L235" t="s">
        <v>974</v>
      </c>
      <c r="M235" t="s">
        <v>43</v>
      </c>
      <c r="N235" t="s">
        <v>3958</v>
      </c>
      <c r="O235" t="s">
        <v>45</v>
      </c>
      <c r="P235" t="s">
        <v>3959</v>
      </c>
      <c r="Q235" t="s">
        <v>3960</v>
      </c>
      <c r="R235" t="s">
        <v>3961</v>
      </c>
      <c r="S235" t="s">
        <v>3962</v>
      </c>
      <c r="T235" t="s">
        <v>3963</v>
      </c>
      <c r="U235" t="s">
        <v>51</v>
      </c>
      <c r="V235" t="s">
        <v>52</v>
      </c>
      <c r="W235" t="s">
        <v>3964</v>
      </c>
      <c r="X235" t="s">
        <v>54</v>
      </c>
      <c r="Y235" t="s">
        <v>3965</v>
      </c>
      <c r="Z235" t="s">
        <v>3966</v>
      </c>
      <c r="AA235" t="s">
        <v>3967</v>
      </c>
      <c r="AB235" t="s">
        <v>3968</v>
      </c>
      <c r="AC235" t="s">
        <v>59</v>
      </c>
      <c r="AD235" t="s">
        <v>59</v>
      </c>
      <c r="AE235" t="s">
        <v>59</v>
      </c>
      <c r="AF235" t="s">
        <v>59</v>
      </c>
      <c r="AG235" t="s">
        <v>59</v>
      </c>
    </row>
    <row r="236" spans="1:33" x14ac:dyDescent="0.25">
      <c r="A236" t="s">
        <v>3969</v>
      </c>
      <c r="B236" t="s">
        <v>34</v>
      </c>
      <c r="C236" t="s">
        <v>35</v>
      </c>
      <c r="D236" t="s">
        <v>36</v>
      </c>
      <c r="E236" t="s">
        <v>3970</v>
      </c>
      <c r="F236" t="s">
        <v>62</v>
      </c>
      <c r="G236" t="s">
        <v>3971</v>
      </c>
      <c r="I236" t="s">
        <v>3972</v>
      </c>
      <c r="J236" t="s">
        <v>3971</v>
      </c>
      <c r="K236" t="s">
        <v>3973</v>
      </c>
      <c r="L236" t="s">
        <v>3974</v>
      </c>
      <c r="M236" t="s">
        <v>121</v>
      </c>
      <c r="N236" t="s">
        <v>3975</v>
      </c>
      <c r="O236" t="s">
        <v>45</v>
      </c>
      <c r="P236" t="s">
        <v>3976</v>
      </c>
      <c r="Q236" t="s">
        <v>3977</v>
      </c>
      <c r="R236" t="s">
        <v>3978</v>
      </c>
      <c r="S236" t="s">
        <v>3979</v>
      </c>
      <c r="T236" t="s">
        <v>3980</v>
      </c>
      <c r="U236" t="s">
        <v>51</v>
      </c>
      <c r="V236" t="s">
        <v>52</v>
      </c>
      <c r="W236" t="s">
        <v>3981</v>
      </c>
      <c r="X236" t="s">
        <v>54</v>
      </c>
      <c r="Y236" t="s">
        <v>3982</v>
      </c>
      <c r="Z236" t="s">
        <v>3983</v>
      </c>
      <c r="AA236" t="s">
        <v>3984</v>
      </c>
      <c r="AB236" t="s">
        <v>3985</v>
      </c>
      <c r="AC236" t="s">
        <v>59</v>
      </c>
      <c r="AD236" t="s">
        <v>59</v>
      </c>
      <c r="AE236" t="s">
        <v>59</v>
      </c>
      <c r="AF236" t="s">
        <v>59</v>
      </c>
      <c r="AG236" t="s">
        <v>59</v>
      </c>
    </row>
    <row r="237" spans="1:33" x14ac:dyDescent="0.25">
      <c r="A237" t="s">
        <v>3986</v>
      </c>
      <c r="B237" t="s">
        <v>34</v>
      </c>
      <c r="C237" t="s">
        <v>35</v>
      </c>
      <c r="D237" t="s">
        <v>36</v>
      </c>
      <c r="E237" t="s">
        <v>3987</v>
      </c>
      <c r="F237" t="s">
        <v>38</v>
      </c>
      <c r="G237" t="s">
        <v>3988</v>
      </c>
      <c r="I237" t="s">
        <v>783</v>
      </c>
      <c r="J237" t="s">
        <v>3988</v>
      </c>
      <c r="K237" t="s">
        <v>3989</v>
      </c>
      <c r="L237" t="s">
        <v>872</v>
      </c>
      <c r="M237" t="s">
        <v>121</v>
      </c>
      <c r="N237" t="s">
        <v>3990</v>
      </c>
      <c r="O237" t="s">
        <v>45</v>
      </c>
      <c r="P237" t="s">
        <v>3991</v>
      </c>
      <c r="Q237" t="s">
        <v>3992</v>
      </c>
      <c r="R237" t="s">
        <v>3993</v>
      </c>
      <c r="S237" t="s">
        <v>3994</v>
      </c>
      <c r="T237" t="s">
        <v>3995</v>
      </c>
      <c r="U237" t="s">
        <v>51</v>
      </c>
      <c r="V237" t="s">
        <v>52</v>
      </c>
      <c r="W237" t="s">
        <v>3996</v>
      </c>
      <c r="X237" t="s">
        <v>54</v>
      </c>
      <c r="Y237" t="s">
        <v>3997</v>
      </c>
      <c r="Z237" t="s">
        <v>3998</v>
      </c>
      <c r="AA237" t="s">
        <v>3999</v>
      </c>
      <c r="AB237" t="s">
        <v>4000</v>
      </c>
      <c r="AC237" t="s">
        <v>4001</v>
      </c>
      <c r="AD237" t="s">
        <v>59</v>
      </c>
      <c r="AE237" t="s">
        <v>59</v>
      </c>
      <c r="AF237" t="s">
        <v>59</v>
      </c>
      <c r="AG237" t="s">
        <v>59</v>
      </c>
    </row>
    <row r="238" spans="1:33" x14ac:dyDescent="0.25">
      <c r="A238" t="s">
        <v>4002</v>
      </c>
      <c r="B238" t="s">
        <v>34</v>
      </c>
      <c r="C238" t="s">
        <v>35</v>
      </c>
      <c r="D238" t="s">
        <v>36</v>
      </c>
      <c r="E238" t="s">
        <v>4003</v>
      </c>
      <c r="F238" t="s">
        <v>62</v>
      </c>
      <c r="G238" t="s">
        <v>4004</v>
      </c>
      <c r="I238" t="s">
        <v>253</v>
      </c>
      <c r="J238" t="s">
        <v>4004</v>
      </c>
      <c r="K238" t="s">
        <v>4005</v>
      </c>
      <c r="L238" t="s">
        <v>3080</v>
      </c>
      <c r="M238" t="s">
        <v>121</v>
      </c>
      <c r="N238" t="s">
        <v>4006</v>
      </c>
      <c r="O238" t="s">
        <v>45</v>
      </c>
      <c r="P238" t="s">
        <v>4007</v>
      </c>
      <c r="Q238" t="s">
        <v>4008</v>
      </c>
      <c r="R238" t="s">
        <v>4009</v>
      </c>
      <c r="S238" t="s">
        <v>4010</v>
      </c>
      <c r="T238" t="s">
        <v>4011</v>
      </c>
      <c r="U238" t="s">
        <v>51</v>
      </c>
      <c r="V238" t="s">
        <v>52</v>
      </c>
      <c r="W238" t="s">
        <v>4012</v>
      </c>
      <c r="X238" t="s">
        <v>54</v>
      </c>
      <c r="Y238" t="s">
        <v>4013</v>
      </c>
      <c r="Z238" t="s">
        <v>4014</v>
      </c>
      <c r="AA238" t="s">
        <v>4015</v>
      </c>
      <c r="AB238" t="s">
        <v>4016</v>
      </c>
      <c r="AC238" t="s">
        <v>59</v>
      </c>
      <c r="AD238" t="s">
        <v>59</v>
      </c>
      <c r="AE238" t="s">
        <v>59</v>
      </c>
      <c r="AF238" t="s">
        <v>59</v>
      </c>
      <c r="AG238" t="s">
        <v>59</v>
      </c>
    </row>
    <row r="239" spans="1:33" x14ac:dyDescent="0.25">
      <c r="A239" t="s">
        <v>4017</v>
      </c>
      <c r="B239" t="s">
        <v>34</v>
      </c>
      <c r="C239" t="s">
        <v>35</v>
      </c>
      <c r="D239" t="s">
        <v>36</v>
      </c>
      <c r="E239" t="s">
        <v>4018</v>
      </c>
      <c r="F239" t="s">
        <v>38</v>
      </c>
      <c r="G239" t="s">
        <v>4019</v>
      </c>
      <c r="I239" t="s">
        <v>4020</v>
      </c>
      <c r="J239" t="s">
        <v>4019</v>
      </c>
      <c r="K239" t="s">
        <v>4021</v>
      </c>
      <c r="L239" t="s">
        <v>802</v>
      </c>
      <c r="M239" t="s">
        <v>121</v>
      </c>
      <c r="N239" t="s">
        <v>4022</v>
      </c>
      <c r="O239" t="s">
        <v>45</v>
      </c>
      <c r="P239" t="s">
        <v>4023</v>
      </c>
      <c r="Q239" t="s">
        <v>4024</v>
      </c>
      <c r="R239" t="s">
        <v>4025</v>
      </c>
      <c r="S239" t="s">
        <v>4026</v>
      </c>
      <c r="T239" t="s">
        <v>4027</v>
      </c>
      <c r="U239" t="s">
        <v>51</v>
      </c>
      <c r="V239" t="s">
        <v>52</v>
      </c>
      <c r="W239" t="s">
        <v>4028</v>
      </c>
      <c r="X239" t="s">
        <v>54</v>
      </c>
      <c r="Y239" t="s">
        <v>4029</v>
      </c>
      <c r="Z239" t="s">
        <v>4030</v>
      </c>
      <c r="AA239" t="s">
        <v>4031</v>
      </c>
      <c r="AB239" t="s">
        <v>4032</v>
      </c>
      <c r="AC239" t="s">
        <v>4024</v>
      </c>
      <c r="AD239" t="s">
        <v>59</v>
      </c>
      <c r="AE239" t="s">
        <v>59</v>
      </c>
      <c r="AF239" t="s">
        <v>59</v>
      </c>
      <c r="AG239" t="s">
        <v>59</v>
      </c>
    </row>
    <row r="240" spans="1:33" x14ac:dyDescent="0.25">
      <c r="A240" t="s">
        <v>4033</v>
      </c>
      <c r="B240" t="s">
        <v>34</v>
      </c>
      <c r="C240" t="s">
        <v>35</v>
      </c>
      <c r="D240" t="s">
        <v>36</v>
      </c>
      <c r="E240" t="s">
        <v>4034</v>
      </c>
      <c r="F240" t="s">
        <v>82</v>
      </c>
      <c r="G240" t="s">
        <v>4035</v>
      </c>
      <c r="I240" t="s">
        <v>4036</v>
      </c>
      <c r="J240" t="s">
        <v>4035</v>
      </c>
      <c r="K240" t="s">
        <v>4037</v>
      </c>
      <c r="L240" t="s">
        <v>4038</v>
      </c>
      <c r="M240" t="s">
        <v>67</v>
      </c>
      <c r="N240" t="s">
        <v>4039</v>
      </c>
      <c r="O240" t="s">
        <v>45</v>
      </c>
      <c r="P240" t="s">
        <v>4040</v>
      </c>
      <c r="Q240" t="s">
        <v>4041</v>
      </c>
      <c r="R240" t="s">
        <v>4042</v>
      </c>
      <c r="S240" t="s">
        <v>4043</v>
      </c>
      <c r="T240" t="s">
        <v>4044</v>
      </c>
      <c r="U240" t="s">
        <v>51</v>
      </c>
      <c r="V240" t="s">
        <v>52</v>
      </c>
      <c r="W240" t="s">
        <v>4045</v>
      </c>
      <c r="X240" t="s">
        <v>54</v>
      </c>
      <c r="Y240" t="s">
        <v>4046</v>
      </c>
      <c r="Z240" t="s">
        <v>4047</v>
      </c>
      <c r="AA240" t="s">
        <v>4048</v>
      </c>
      <c r="AB240" t="s">
        <v>4049</v>
      </c>
      <c r="AC240" t="s">
        <v>59</v>
      </c>
      <c r="AD240" t="s">
        <v>59</v>
      </c>
      <c r="AE240" t="s">
        <v>59</v>
      </c>
      <c r="AF240" t="s">
        <v>59</v>
      </c>
      <c r="AG240" t="s">
        <v>59</v>
      </c>
    </row>
    <row r="241" spans="1:33" x14ac:dyDescent="0.25">
      <c r="A241" t="s">
        <v>4050</v>
      </c>
      <c r="B241" t="s">
        <v>34</v>
      </c>
      <c r="C241" t="s">
        <v>35</v>
      </c>
      <c r="D241" t="s">
        <v>36</v>
      </c>
      <c r="G241" t="s">
        <v>4051</v>
      </c>
      <c r="I241" t="s">
        <v>253</v>
      </c>
      <c r="J241" t="s">
        <v>4051</v>
      </c>
      <c r="K241" t="s">
        <v>4052</v>
      </c>
      <c r="L241" t="s">
        <v>1130</v>
      </c>
      <c r="M241" t="s">
        <v>121</v>
      </c>
      <c r="N241" t="s">
        <v>4053</v>
      </c>
      <c r="O241" t="s">
        <v>45</v>
      </c>
      <c r="P241" t="s">
        <v>4054</v>
      </c>
      <c r="Q241" t="s">
        <v>4055</v>
      </c>
      <c r="R241" t="s">
        <v>4056</v>
      </c>
      <c r="S241" t="s">
        <v>4057</v>
      </c>
      <c r="T241" t="s">
        <v>4058</v>
      </c>
      <c r="U241" t="s">
        <v>51</v>
      </c>
      <c r="V241" t="s">
        <v>52</v>
      </c>
      <c r="W241" t="s">
        <v>4059</v>
      </c>
      <c r="X241" t="s">
        <v>54</v>
      </c>
      <c r="Y241" t="s">
        <v>4060</v>
      </c>
      <c r="Z241" t="s">
        <v>4061</v>
      </c>
      <c r="AA241" t="s">
        <v>4062</v>
      </c>
      <c r="AB241" t="s">
        <v>4063</v>
      </c>
      <c r="AC241" t="s">
        <v>59</v>
      </c>
      <c r="AD241" t="s">
        <v>59</v>
      </c>
      <c r="AE241" t="s">
        <v>59</v>
      </c>
      <c r="AF241" t="s">
        <v>59</v>
      </c>
      <c r="AG241" t="s">
        <v>59</v>
      </c>
    </row>
    <row r="242" spans="1:33" x14ac:dyDescent="0.25">
      <c r="A242" t="s">
        <v>4064</v>
      </c>
      <c r="B242" t="s">
        <v>34</v>
      </c>
      <c r="C242" t="s">
        <v>35</v>
      </c>
      <c r="D242" t="s">
        <v>36</v>
      </c>
      <c r="E242" t="s">
        <v>4065</v>
      </c>
      <c r="F242" t="s">
        <v>4066</v>
      </c>
      <c r="G242" t="s">
        <v>4067</v>
      </c>
      <c r="I242" t="s">
        <v>253</v>
      </c>
      <c r="J242" t="s">
        <v>4067</v>
      </c>
      <c r="K242" t="s">
        <v>4068</v>
      </c>
      <c r="L242" t="s">
        <v>4069</v>
      </c>
      <c r="M242" t="s">
        <v>121</v>
      </c>
      <c r="N242" t="s">
        <v>4070</v>
      </c>
      <c r="O242" t="s">
        <v>45</v>
      </c>
      <c r="P242" t="s">
        <v>4071</v>
      </c>
      <c r="Q242" t="s">
        <v>4072</v>
      </c>
      <c r="R242" t="s">
        <v>4073</v>
      </c>
      <c r="S242" t="s">
        <v>4074</v>
      </c>
      <c r="T242" t="s">
        <v>4075</v>
      </c>
      <c r="U242" t="s">
        <v>51</v>
      </c>
      <c r="V242" t="s">
        <v>52</v>
      </c>
      <c r="W242" t="s">
        <v>4076</v>
      </c>
      <c r="X242" t="s">
        <v>54</v>
      </c>
      <c r="Y242" t="s">
        <v>4077</v>
      </c>
      <c r="Z242" t="s">
        <v>4078</v>
      </c>
      <c r="AA242" t="s">
        <v>4079</v>
      </c>
      <c r="AB242" t="s">
        <v>4080</v>
      </c>
      <c r="AC242" t="s">
        <v>59</v>
      </c>
      <c r="AD242" t="s">
        <v>59</v>
      </c>
      <c r="AE242" t="s">
        <v>59</v>
      </c>
      <c r="AF242" t="s">
        <v>59</v>
      </c>
      <c r="AG242" t="s">
        <v>59</v>
      </c>
    </row>
    <row r="243" spans="1:33" x14ac:dyDescent="0.25">
      <c r="A243" t="s">
        <v>4081</v>
      </c>
      <c r="B243" t="s">
        <v>34</v>
      </c>
      <c r="C243" t="s">
        <v>35</v>
      </c>
      <c r="D243" t="s">
        <v>36</v>
      </c>
      <c r="G243" t="s">
        <v>4082</v>
      </c>
      <c r="I243" t="s">
        <v>4083</v>
      </c>
      <c r="J243" t="s">
        <v>4082</v>
      </c>
      <c r="K243" t="s">
        <v>4084</v>
      </c>
      <c r="L243" t="s">
        <v>429</v>
      </c>
      <c r="M243" t="s">
        <v>67</v>
      </c>
      <c r="N243" t="s">
        <v>4085</v>
      </c>
      <c r="O243" t="s">
        <v>45</v>
      </c>
      <c r="P243" t="s">
        <v>4086</v>
      </c>
      <c r="Q243" t="s">
        <v>4087</v>
      </c>
      <c r="R243" t="s">
        <v>4088</v>
      </c>
      <c r="S243" t="s">
        <v>4089</v>
      </c>
      <c r="T243" t="s">
        <v>4090</v>
      </c>
      <c r="U243" t="s">
        <v>51</v>
      </c>
      <c r="V243" t="s">
        <v>52</v>
      </c>
      <c r="W243" t="s">
        <v>4091</v>
      </c>
      <c r="X243" t="s">
        <v>54</v>
      </c>
      <c r="Y243" t="s">
        <v>4092</v>
      </c>
      <c r="Z243" t="s">
        <v>4093</v>
      </c>
      <c r="AA243" t="s">
        <v>4094</v>
      </c>
      <c r="AB243" t="s">
        <v>4095</v>
      </c>
      <c r="AC243" t="s">
        <v>59</v>
      </c>
      <c r="AD243" t="s">
        <v>59</v>
      </c>
      <c r="AE243" t="s">
        <v>59</v>
      </c>
      <c r="AF243" t="s">
        <v>59</v>
      </c>
      <c r="AG243" t="s">
        <v>59</v>
      </c>
    </row>
    <row r="244" spans="1:33" x14ac:dyDescent="0.25">
      <c r="A244" t="s">
        <v>4096</v>
      </c>
      <c r="B244" t="s">
        <v>34</v>
      </c>
      <c r="C244" t="s">
        <v>35</v>
      </c>
      <c r="D244" t="s">
        <v>36</v>
      </c>
      <c r="E244" t="s">
        <v>4097</v>
      </c>
      <c r="F244" t="s">
        <v>82</v>
      </c>
      <c r="G244" t="s">
        <v>4098</v>
      </c>
      <c r="I244" t="s">
        <v>1317</v>
      </c>
      <c r="J244" t="s">
        <v>4098</v>
      </c>
      <c r="K244" t="s">
        <v>4099</v>
      </c>
      <c r="L244" t="s">
        <v>4100</v>
      </c>
      <c r="M244" t="s">
        <v>67</v>
      </c>
      <c r="N244" t="s">
        <v>4101</v>
      </c>
      <c r="O244" t="s">
        <v>45</v>
      </c>
      <c r="P244" t="s">
        <v>4102</v>
      </c>
      <c r="Q244" t="s">
        <v>4103</v>
      </c>
      <c r="R244" t="s">
        <v>4104</v>
      </c>
      <c r="S244" t="s">
        <v>4105</v>
      </c>
      <c r="T244" t="s">
        <v>4106</v>
      </c>
      <c r="U244" t="s">
        <v>51</v>
      </c>
      <c r="V244" t="s">
        <v>52</v>
      </c>
      <c r="W244" t="s">
        <v>4107</v>
      </c>
      <c r="X244" t="s">
        <v>54</v>
      </c>
      <c r="Y244" t="s">
        <v>4108</v>
      </c>
      <c r="Z244" t="s">
        <v>4109</v>
      </c>
      <c r="AA244" t="s">
        <v>4110</v>
      </c>
      <c r="AB244" t="s">
        <v>4111</v>
      </c>
      <c r="AC244" t="s">
        <v>4112</v>
      </c>
      <c r="AD244" t="s">
        <v>59</v>
      </c>
      <c r="AE244" t="s">
        <v>59</v>
      </c>
      <c r="AF244" t="s">
        <v>59</v>
      </c>
      <c r="AG244" t="s">
        <v>4113</v>
      </c>
    </row>
    <row r="245" spans="1:33" x14ac:dyDescent="0.25">
      <c r="A245" t="s">
        <v>4114</v>
      </c>
      <c r="B245" t="s">
        <v>34</v>
      </c>
      <c r="C245" t="s">
        <v>35</v>
      </c>
      <c r="D245" t="s">
        <v>36</v>
      </c>
      <c r="E245" t="s">
        <v>4115</v>
      </c>
      <c r="F245" t="s">
        <v>62</v>
      </c>
      <c r="G245" t="s">
        <v>4116</v>
      </c>
      <c r="I245" t="s">
        <v>1177</v>
      </c>
      <c r="J245" t="s">
        <v>4116</v>
      </c>
      <c r="K245" t="s">
        <v>4117</v>
      </c>
      <c r="L245" t="s">
        <v>3179</v>
      </c>
      <c r="M245" t="s">
        <v>43</v>
      </c>
      <c r="N245" t="s">
        <v>4118</v>
      </c>
      <c r="O245" t="s">
        <v>45</v>
      </c>
      <c r="P245" t="s">
        <v>4119</v>
      </c>
      <c r="Q245" t="s">
        <v>4120</v>
      </c>
      <c r="R245" t="s">
        <v>4121</v>
      </c>
      <c r="S245" t="s">
        <v>4122</v>
      </c>
      <c r="T245" t="s">
        <v>4123</v>
      </c>
      <c r="U245" t="s">
        <v>51</v>
      </c>
      <c r="V245" t="s">
        <v>52</v>
      </c>
      <c r="W245" t="s">
        <v>4124</v>
      </c>
      <c r="X245" t="s">
        <v>54</v>
      </c>
      <c r="Y245" t="s">
        <v>4125</v>
      </c>
      <c r="Z245" t="s">
        <v>4126</v>
      </c>
      <c r="AA245" t="s">
        <v>4127</v>
      </c>
      <c r="AB245" t="s">
        <v>4128</v>
      </c>
      <c r="AC245" t="s">
        <v>59</v>
      </c>
      <c r="AD245" t="s">
        <v>59</v>
      </c>
      <c r="AE245" t="s">
        <v>59</v>
      </c>
      <c r="AF245" t="s">
        <v>59</v>
      </c>
      <c r="AG245" t="s">
        <v>59</v>
      </c>
    </row>
    <row r="246" spans="1:33" x14ac:dyDescent="0.25">
      <c r="A246" t="s">
        <v>4129</v>
      </c>
      <c r="B246" t="s">
        <v>34</v>
      </c>
      <c r="C246" t="s">
        <v>35</v>
      </c>
      <c r="D246" t="s">
        <v>36</v>
      </c>
      <c r="E246" t="s">
        <v>4130</v>
      </c>
      <c r="F246" t="s">
        <v>4131</v>
      </c>
      <c r="G246" t="s">
        <v>4132</v>
      </c>
      <c r="I246" t="s">
        <v>445</v>
      </c>
      <c r="J246" t="s">
        <v>4132</v>
      </c>
      <c r="K246" t="s">
        <v>4133</v>
      </c>
      <c r="L246" t="s">
        <v>352</v>
      </c>
      <c r="M246" t="s">
        <v>43</v>
      </c>
      <c r="N246" t="s">
        <v>4134</v>
      </c>
      <c r="O246" t="s">
        <v>45</v>
      </c>
      <c r="P246" t="s">
        <v>4135</v>
      </c>
      <c r="Q246" t="s">
        <v>4136</v>
      </c>
      <c r="R246" t="s">
        <v>4137</v>
      </c>
      <c r="S246" t="s">
        <v>4138</v>
      </c>
      <c r="T246" t="s">
        <v>4139</v>
      </c>
      <c r="U246" t="s">
        <v>51</v>
      </c>
      <c r="V246" t="s">
        <v>52</v>
      </c>
      <c r="W246" t="s">
        <v>4140</v>
      </c>
      <c r="X246" t="s">
        <v>54</v>
      </c>
      <c r="Y246" t="s">
        <v>4141</v>
      </c>
      <c r="Z246" t="s">
        <v>4142</v>
      </c>
      <c r="AA246" t="s">
        <v>4143</v>
      </c>
      <c r="AB246" t="s">
        <v>4144</v>
      </c>
      <c r="AC246" t="s">
        <v>59</v>
      </c>
      <c r="AD246" t="s">
        <v>59</v>
      </c>
      <c r="AE246" t="s">
        <v>59</v>
      </c>
      <c r="AF246" t="s">
        <v>59</v>
      </c>
      <c r="AG246" t="s">
        <v>59</v>
      </c>
    </row>
    <row r="247" spans="1:33" x14ac:dyDescent="0.25">
      <c r="A247" t="s">
        <v>4145</v>
      </c>
      <c r="B247" t="s">
        <v>34</v>
      </c>
      <c r="C247" t="s">
        <v>35</v>
      </c>
      <c r="D247" t="s">
        <v>36</v>
      </c>
      <c r="E247" t="s">
        <v>4146</v>
      </c>
      <c r="F247" t="s">
        <v>62</v>
      </c>
      <c r="G247" t="s">
        <v>4147</v>
      </c>
      <c r="I247" t="s">
        <v>4148</v>
      </c>
      <c r="J247" t="s">
        <v>4147</v>
      </c>
      <c r="K247" t="s">
        <v>4149</v>
      </c>
      <c r="L247" t="s">
        <v>294</v>
      </c>
      <c r="M247" t="s">
        <v>295</v>
      </c>
      <c r="N247" t="s">
        <v>4150</v>
      </c>
      <c r="O247" t="s">
        <v>45</v>
      </c>
      <c r="P247" t="s">
        <v>4151</v>
      </c>
      <c r="Q247" t="s">
        <v>4152</v>
      </c>
      <c r="R247" t="s">
        <v>4153</v>
      </c>
      <c r="S247" t="s">
        <v>4154</v>
      </c>
      <c r="T247" t="s">
        <v>4155</v>
      </c>
      <c r="U247" t="s">
        <v>51</v>
      </c>
      <c r="V247" t="s">
        <v>52</v>
      </c>
      <c r="W247" t="s">
        <v>4156</v>
      </c>
      <c r="X247" t="s">
        <v>54</v>
      </c>
      <c r="Y247" t="s">
        <v>4157</v>
      </c>
      <c r="Z247" t="s">
        <v>4158</v>
      </c>
      <c r="AA247" t="s">
        <v>4159</v>
      </c>
      <c r="AB247" t="s">
        <v>4160</v>
      </c>
      <c r="AC247" t="s">
        <v>59</v>
      </c>
      <c r="AD247" t="s">
        <v>59</v>
      </c>
      <c r="AE247" t="s">
        <v>59</v>
      </c>
      <c r="AF247" t="s">
        <v>59</v>
      </c>
      <c r="AG247" t="s">
        <v>59</v>
      </c>
    </row>
    <row r="248" spans="1:33" x14ac:dyDescent="0.25">
      <c r="A248" t="s">
        <v>4161</v>
      </c>
      <c r="B248" t="s">
        <v>34</v>
      </c>
      <c r="C248" t="s">
        <v>35</v>
      </c>
      <c r="D248" t="s">
        <v>36</v>
      </c>
      <c r="E248" t="s">
        <v>4162</v>
      </c>
      <c r="F248" t="s">
        <v>62</v>
      </c>
      <c r="G248" t="s">
        <v>4163</v>
      </c>
      <c r="I248" t="s">
        <v>64</v>
      </c>
      <c r="J248" t="s">
        <v>4163</v>
      </c>
      <c r="K248" t="s">
        <v>4164</v>
      </c>
      <c r="L248" t="s">
        <v>4165</v>
      </c>
      <c r="M248" t="s">
        <v>1846</v>
      </c>
      <c r="N248" t="s">
        <v>4166</v>
      </c>
      <c r="O248" t="s">
        <v>45</v>
      </c>
      <c r="P248" t="s">
        <v>4167</v>
      </c>
      <c r="Q248" t="s">
        <v>4168</v>
      </c>
      <c r="R248" t="s">
        <v>4169</v>
      </c>
      <c r="S248" t="s">
        <v>4170</v>
      </c>
      <c r="T248" t="s">
        <v>4171</v>
      </c>
      <c r="U248" t="s">
        <v>51</v>
      </c>
      <c r="V248" t="s">
        <v>52</v>
      </c>
      <c r="W248" t="s">
        <v>4172</v>
      </c>
      <c r="X248" t="s">
        <v>54</v>
      </c>
      <c r="Y248" t="s">
        <v>4173</v>
      </c>
      <c r="Z248" t="s">
        <v>4174</v>
      </c>
      <c r="AA248" t="s">
        <v>4175</v>
      </c>
      <c r="AB248" t="s">
        <v>4176</v>
      </c>
      <c r="AC248" t="s">
        <v>59</v>
      </c>
      <c r="AD248" t="s">
        <v>59</v>
      </c>
      <c r="AE248" t="s">
        <v>59</v>
      </c>
      <c r="AF248" t="s">
        <v>59</v>
      </c>
      <c r="AG248" t="s">
        <v>59</v>
      </c>
    </row>
    <row r="249" spans="1:33" x14ac:dyDescent="0.25">
      <c r="A249" t="s">
        <v>4177</v>
      </c>
      <c r="B249" t="s">
        <v>34</v>
      </c>
      <c r="C249" t="s">
        <v>35</v>
      </c>
      <c r="D249" t="s">
        <v>36</v>
      </c>
      <c r="E249" t="s">
        <v>4178</v>
      </c>
      <c r="F249" t="s">
        <v>62</v>
      </c>
      <c r="G249" t="s">
        <v>4179</v>
      </c>
      <c r="I249" t="s">
        <v>617</v>
      </c>
      <c r="J249" t="s">
        <v>4179</v>
      </c>
      <c r="K249" t="s">
        <v>4180</v>
      </c>
      <c r="L249" t="s">
        <v>4181</v>
      </c>
      <c r="M249" t="s">
        <v>67</v>
      </c>
      <c r="N249" t="s">
        <v>4182</v>
      </c>
      <c r="O249" t="s">
        <v>45</v>
      </c>
      <c r="P249" t="s">
        <v>4183</v>
      </c>
      <c r="Q249" t="s">
        <v>4184</v>
      </c>
      <c r="R249" t="s">
        <v>4185</v>
      </c>
      <c r="S249" t="s">
        <v>4186</v>
      </c>
      <c r="T249" t="s">
        <v>4187</v>
      </c>
      <c r="U249" t="s">
        <v>51</v>
      </c>
      <c r="V249" t="s">
        <v>52</v>
      </c>
      <c r="W249" t="s">
        <v>4188</v>
      </c>
      <c r="X249" t="s">
        <v>54</v>
      </c>
      <c r="Y249" t="s">
        <v>4189</v>
      </c>
      <c r="Z249" t="s">
        <v>4190</v>
      </c>
      <c r="AA249" t="s">
        <v>4191</v>
      </c>
      <c r="AB249" t="s">
        <v>4192</v>
      </c>
      <c r="AC249" t="s">
        <v>4193</v>
      </c>
      <c r="AD249" t="s">
        <v>4194</v>
      </c>
      <c r="AE249" t="s">
        <v>59</v>
      </c>
      <c r="AF249" t="s">
        <v>4195</v>
      </c>
      <c r="AG249" t="s">
        <v>4196</v>
      </c>
    </row>
    <row r="250" spans="1:33" x14ac:dyDescent="0.25">
      <c r="A250" t="s">
        <v>4197</v>
      </c>
      <c r="B250" t="s">
        <v>34</v>
      </c>
      <c r="C250" t="s">
        <v>35</v>
      </c>
      <c r="D250" t="s">
        <v>36</v>
      </c>
      <c r="E250" t="s">
        <v>4198</v>
      </c>
      <c r="F250" t="s">
        <v>62</v>
      </c>
      <c r="G250" t="s">
        <v>4199</v>
      </c>
      <c r="I250" t="s">
        <v>4200</v>
      </c>
      <c r="J250" t="s">
        <v>4199</v>
      </c>
      <c r="K250" t="s">
        <v>4201</v>
      </c>
      <c r="L250" t="s">
        <v>1845</v>
      </c>
      <c r="M250" t="s">
        <v>1846</v>
      </c>
      <c r="N250" t="s">
        <v>4202</v>
      </c>
      <c r="O250" t="s">
        <v>45</v>
      </c>
      <c r="P250" t="s">
        <v>4203</v>
      </c>
      <c r="Q250" t="s">
        <v>4204</v>
      </c>
      <c r="R250" t="s">
        <v>4205</v>
      </c>
      <c r="S250" t="s">
        <v>4206</v>
      </c>
      <c r="T250" t="s">
        <v>4207</v>
      </c>
      <c r="U250" t="s">
        <v>51</v>
      </c>
      <c r="V250" t="s">
        <v>52</v>
      </c>
      <c r="W250" t="s">
        <v>4208</v>
      </c>
      <c r="X250" t="s">
        <v>54</v>
      </c>
      <c r="Y250" t="s">
        <v>4209</v>
      </c>
      <c r="Z250" t="s">
        <v>4210</v>
      </c>
      <c r="AA250" t="s">
        <v>4211</v>
      </c>
      <c r="AB250" t="s">
        <v>4212</v>
      </c>
      <c r="AC250" t="s">
        <v>59</v>
      </c>
      <c r="AD250" t="s">
        <v>59</v>
      </c>
      <c r="AE250" t="s">
        <v>59</v>
      </c>
      <c r="AF250" t="s">
        <v>59</v>
      </c>
      <c r="AG250" t="s">
        <v>59</v>
      </c>
    </row>
    <row r="251" spans="1:33" x14ac:dyDescent="0.25">
      <c r="A251" t="s">
        <v>4213</v>
      </c>
      <c r="B251" t="s">
        <v>34</v>
      </c>
      <c r="C251" t="s">
        <v>35</v>
      </c>
      <c r="D251" t="s">
        <v>36</v>
      </c>
      <c r="G251" t="s">
        <v>4214</v>
      </c>
      <c r="I251" t="s">
        <v>253</v>
      </c>
      <c r="J251" t="s">
        <v>4214</v>
      </c>
      <c r="K251" t="s">
        <v>4215</v>
      </c>
      <c r="L251" t="s">
        <v>3080</v>
      </c>
      <c r="M251" t="s">
        <v>121</v>
      </c>
      <c r="N251" t="s">
        <v>4216</v>
      </c>
      <c r="O251" t="s">
        <v>45</v>
      </c>
      <c r="P251" t="s">
        <v>4217</v>
      </c>
      <c r="Q251" t="s">
        <v>4218</v>
      </c>
      <c r="R251" t="s">
        <v>59</v>
      </c>
      <c r="S251" t="s">
        <v>59</v>
      </c>
      <c r="T251" t="s">
        <v>59</v>
      </c>
      <c r="U251" t="s">
        <v>51</v>
      </c>
      <c r="V251" t="s">
        <v>52</v>
      </c>
      <c r="W251" t="s">
        <v>4219</v>
      </c>
      <c r="X251" t="s">
        <v>54</v>
      </c>
      <c r="Y251" t="s">
        <v>4220</v>
      </c>
      <c r="Z251" t="s">
        <v>4221</v>
      </c>
      <c r="AA251" t="s">
        <v>4222</v>
      </c>
      <c r="AB251" t="s">
        <v>4223</v>
      </c>
      <c r="AC251" t="s">
        <v>59</v>
      </c>
      <c r="AD251" t="s">
        <v>59</v>
      </c>
      <c r="AE251" t="s">
        <v>59</v>
      </c>
      <c r="AF251" t="s">
        <v>59</v>
      </c>
      <c r="AG251" t="s">
        <v>59</v>
      </c>
    </row>
    <row r="252" spans="1:33" x14ac:dyDescent="0.25">
      <c r="A252" t="s">
        <v>4224</v>
      </c>
      <c r="B252" t="s">
        <v>34</v>
      </c>
      <c r="C252" t="s">
        <v>35</v>
      </c>
      <c r="D252" t="s">
        <v>36</v>
      </c>
      <c r="E252" t="s">
        <v>4225</v>
      </c>
      <c r="F252" t="s">
        <v>62</v>
      </c>
      <c r="G252" t="s">
        <v>4226</v>
      </c>
      <c r="I252" t="s">
        <v>253</v>
      </c>
      <c r="J252" t="s">
        <v>4226</v>
      </c>
      <c r="K252" t="s">
        <v>4227</v>
      </c>
      <c r="L252" t="s">
        <v>2206</v>
      </c>
      <c r="M252" t="s">
        <v>43</v>
      </c>
      <c r="N252" t="s">
        <v>4228</v>
      </c>
      <c r="O252" t="s">
        <v>45</v>
      </c>
      <c r="P252" t="s">
        <v>4229</v>
      </c>
      <c r="Q252" t="s">
        <v>4230</v>
      </c>
      <c r="R252" t="s">
        <v>4231</v>
      </c>
      <c r="S252" t="s">
        <v>4232</v>
      </c>
      <c r="T252" t="s">
        <v>4233</v>
      </c>
      <c r="U252" t="s">
        <v>51</v>
      </c>
      <c r="V252" t="s">
        <v>52</v>
      </c>
      <c r="W252" t="s">
        <v>4234</v>
      </c>
      <c r="X252" t="s">
        <v>54</v>
      </c>
      <c r="Y252" t="s">
        <v>4235</v>
      </c>
      <c r="Z252" t="s">
        <v>4236</v>
      </c>
      <c r="AA252" t="s">
        <v>4237</v>
      </c>
      <c r="AB252" t="s">
        <v>4238</v>
      </c>
      <c r="AC252" t="s">
        <v>59</v>
      </c>
      <c r="AD252" t="s">
        <v>59</v>
      </c>
      <c r="AE252" t="s">
        <v>59</v>
      </c>
      <c r="AF252" t="s">
        <v>59</v>
      </c>
      <c r="AG252" t="s">
        <v>59</v>
      </c>
    </row>
    <row r="253" spans="1:33" x14ac:dyDescent="0.25">
      <c r="A253" t="s">
        <v>4239</v>
      </c>
      <c r="B253" t="s">
        <v>34</v>
      </c>
      <c r="C253" t="s">
        <v>35</v>
      </c>
      <c r="D253" t="s">
        <v>36</v>
      </c>
      <c r="E253" t="s">
        <v>4240</v>
      </c>
      <c r="F253" t="s">
        <v>82</v>
      </c>
      <c r="G253" t="s">
        <v>4241</v>
      </c>
      <c r="I253" t="s">
        <v>4242</v>
      </c>
      <c r="J253" t="s">
        <v>4241</v>
      </c>
      <c r="K253" t="s">
        <v>4243</v>
      </c>
      <c r="L253" t="s">
        <v>368</v>
      </c>
      <c r="M253" t="s">
        <v>43</v>
      </c>
      <c r="N253" t="s">
        <v>4244</v>
      </c>
      <c r="O253" t="s">
        <v>45</v>
      </c>
      <c r="P253" t="s">
        <v>4245</v>
      </c>
      <c r="Q253" t="s">
        <v>4246</v>
      </c>
      <c r="R253" t="s">
        <v>4247</v>
      </c>
      <c r="S253" t="s">
        <v>4248</v>
      </c>
      <c r="T253" t="s">
        <v>4249</v>
      </c>
      <c r="U253" t="s">
        <v>51</v>
      </c>
      <c r="V253" t="s">
        <v>52</v>
      </c>
      <c r="W253" t="s">
        <v>4250</v>
      </c>
      <c r="X253" t="s">
        <v>54</v>
      </c>
      <c r="Y253" t="s">
        <v>4251</v>
      </c>
      <c r="Z253" t="s">
        <v>4252</v>
      </c>
      <c r="AA253" t="s">
        <v>4253</v>
      </c>
      <c r="AB253" t="s">
        <v>4254</v>
      </c>
      <c r="AC253" t="s">
        <v>59</v>
      </c>
      <c r="AD253" t="s">
        <v>59</v>
      </c>
      <c r="AE253" t="s">
        <v>59</v>
      </c>
      <c r="AF253" t="s">
        <v>59</v>
      </c>
      <c r="AG253" t="s">
        <v>4255</v>
      </c>
    </row>
    <row r="254" spans="1:33" x14ac:dyDescent="0.25">
      <c r="A254" t="s">
        <v>4256</v>
      </c>
      <c r="B254" t="s">
        <v>34</v>
      </c>
      <c r="C254" t="s">
        <v>35</v>
      </c>
      <c r="D254" t="s">
        <v>36</v>
      </c>
      <c r="E254" t="s">
        <v>4257</v>
      </c>
      <c r="F254" t="s">
        <v>62</v>
      </c>
      <c r="G254" t="s">
        <v>4258</v>
      </c>
      <c r="I254" t="s">
        <v>3146</v>
      </c>
      <c r="J254" t="s">
        <v>4258</v>
      </c>
      <c r="K254" t="s">
        <v>4259</v>
      </c>
      <c r="L254" t="s">
        <v>974</v>
      </c>
      <c r="M254" t="s">
        <v>43</v>
      </c>
      <c r="N254" t="s">
        <v>4260</v>
      </c>
      <c r="O254" t="s">
        <v>45</v>
      </c>
      <c r="P254" t="s">
        <v>4261</v>
      </c>
      <c r="Q254" t="s">
        <v>4262</v>
      </c>
      <c r="R254" t="s">
        <v>4263</v>
      </c>
      <c r="S254" t="s">
        <v>4264</v>
      </c>
      <c r="T254" t="s">
        <v>4265</v>
      </c>
      <c r="U254" t="s">
        <v>51</v>
      </c>
      <c r="V254" t="s">
        <v>52</v>
      </c>
      <c r="W254" t="s">
        <v>4266</v>
      </c>
      <c r="X254" t="s">
        <v>54</v>
      </c>
      <c r="Y254" t="s">
        <v>4267</v>
      </c>
      <c r="Z254" t="s">
        <v>4268</v>
      </c>
      <c r="AA254" t="s">
        <v>4269</v>
      </c>
      <c r="AB254" t="s">
        <v>4270</v>
      </c>
      <c r="AC254" t="s">
        <v>4271</v>
      </c>
      <c r="AD254" t="s">
        <v>4272</v>
      </c>
      <c r="AE254" t="s">
        <v>4273</v>
      </c>
      <c r="AF254" t="s">
        <v>59</v>
      </c>
      <c r="AG254" t="s">
        <v>4274</v>
      </c>
    </row>
    <row r="255" spans="1:33" x14ac:dyDescent="0.25">
      <c r="A255" t="s">
        <v>4275</v>
      </c>
      <c r="B255" t="s">
        <v>34</v>
      </c>
      <c r="C255" t="s">
        <v>35</v>
      </c>
      <c r="D255" t="s">
        <v>36</v>
      </c>
      <c r="E255" t="s">
        <v>4276</v>
      </c>
      <c r="F255" t="s">
        <v>62</v>
      </c>
      <c r="G255" t="s">
        <v>4277</v>
      </c>
      <c r="I255" t="s">
        <v>1607</v>
      </c>
      <c r="J255" t="s">
        <v>4277</v>
      </c>
      <c r="K255" t="s">
        <v>4278</v>
      </c>
      <c r="L255" t="s">
        <v>4279</v>
      </c>
      <c r="M255" t="s">
        <v>121</v>
      </c>
      <c r="N255" t="s">
        <v>4280</v>
      </c>
      <c r="O255" t="s">
        <v>45</v>
      </c>
      <c r="P255" t="s">
        <v>4281</v>
      </c>
      <c r="Q255" t="s">
        <v>4282</v>
      </c>
      <c r="R255" t="s">
        <v>4283</v>
      </c>
      <c r="S255" t="s">
        <v>4284</v>
      </c>
      <c r="T255" t="s">
        <v>4285</v>
      </c>
      <c r="U255" t="s">
        <v>51</v>
      </c>
      <c r="V255" t="s">
        <v>52</v>
      </c>
      <c r="W255" t="s">
        <v>4286</v>
      </c>
      <c r="X255" t="s">
        <v>54</v>
      </c>
      <c r="Y255" t="s">
        <v>4287</v>
      </c>
      <c r="Z255" t="s">
        <v>4288</v>
      </c>
      <c r="AA255" t="s">
        <v>4289</v>
      </c>
      <c r="AB255" t="s">
        <v>4290</v>
      </c>
      <c r="AC255" t="s">
        <v>59</v>
      </c>
      <c r="AD255" t="s">
        <v>59</v>
      </c>
      <c r="AE255" t="s">
        <v>59</v>
      </c>
      <c r="AF255" t="s">
        <v>59</v>
      </c>
      <c r="AG255" t="s">
        <v>59</v>
      </c>
    </row>
    <row r="256" spans="1:33" x14ac:dyDescent="0.25">
      <c r="A256" t="s">
        <v>4291</v>
      </c>
      <c r="B256" t="s">
        <v>34</v>
      </c>
      <c r="C256" t="s">
        <v>35</v>
      </c>
      <c r="D256" t="s">
        <v>36</v>
      </c>
      <c r="E256" t="s">
        <v>4292</v>
      </c>
      <c r="F256" t="s">
        <v>62</v>
      </c>
      <c r="G256" t="s">
        <v>4293</v>
      </c>
      <c r="I256" t="s">
        <v>4294</v>
      </c>
      <c r="J256" t="s">
        <v>4293</v>
      </c>
      <c r="K256" t="s">
        <v>4295</v>
      </c>
      <c r="L256" t="s">
        <v>988</v>
      </c>
      <c r="M256" t="s">
        <v>43</v>
      </c>
      <c r="N256" t="s">
        <v>4296</v>
      </c>
      <c r="O256" t="s">
        <v>45</v>
      </c>
      <c r="P256" t="s">
        <v>4297</v>
      </c>
      <c r="Q256" t="s">
        <v>4298</v>
      </c>
      <c r="R256" t="s">
        <v>4299</v>
      </c>
      <c r="S256" t="s">
        <v>4300</v>
      </c>
      <c r="T256" t="s">
        <v>4301</v>
      </c>
      <c r="U256" t="s">
        <v>51</v>
      </c>
      <c r="V256" t="s">
        <v>52</v>
      </c>
      <c r="W256" t="s">
        <v>4302</v>
      </c>
      <c r="X256" t="s">
        <v>54</v>
      </c>
      <c r="Y256" t="s">
        <v>4303</v>
      </c>
      <c r="Z256" t="s">
        <v>4304</v>
      </c>
      <c r="AA256" t="s">
        <v>4305</v>
      </c>
      <c r="AB256" t="s">
        <v>4306</v>
      </c>
      <c r="AC256" t="s">
        <v>4307</v>
      </c>
      <c r="AD256" t="s">
        <v>59</v>
      </c>
      <c r="AE256" t="s">
        <v>59</v>
      </c>
      <c r="AF256" t="s">
        <v>59</v>
      </c>
      <c r="AG256" t="s">
        <v>59</v>
      </c>
    </row>
    <row r="257" spans="1:33" x14ac:dyDescent="0.25">
      <c r="A257" t="s">
        <v>4308</v>
      </c>
      <c r="B257" t="s">
        <v>34</v>
      </c>
      <c r="C257" t="s">
        <v>35</v>
      </c>
      <c r="D257" t="s">
        <v>36</v>
      </c>
      <c r="E257" t="s">
        <v>4309</v>
      </c>
      <c r="F257" t="s">
        <v>38</v>
      </c>
      <c r="G257" t="s">
        <v>4310</v>
      </c>
      <c r="I257" t="s">
        <v>4311</v>
      </c>
      <c r="J257" t="s">
        <v>4310</v>
      </c>
      <c r="K257" t="s">
        <v>4312</v>
      </c>
      <c r="L257" t="s">
        <v>4313</v>
      </c>
      <c r="M257" t="s">
        <v>43</v>
      </c>
      <c r="N257" t="s">
        <v>4314</v>
      </c>
      <c r="O257" t="s">
        <v>45</v>
      </c>
      <c r="P257" t="s">
        <v>4315</v>
      </c>
      <c r="Q257" t="s">
        <v>4316</v>
      </c>
      <c r="R257" t="s">
        <v>4317</v>
      </c>
      <c r="S257" t="s">
        <v>4318</v>
      </c>
      <c r="T257" t="s">
        <v>4319</v>
      </c>
      <c r="U257" t="s">
        <v>51</v>
      </c>
      <c r="V257" t="s">
        <v>52</v>
      </c>
      <c r="W257" t="s">
        <v>4320</v>
      </c>
      <c r="X257" t="s">
        <v>54</v>
      </c>
      <c r="Y257" t="s">
        <v>4321</v>
      </c>
      <c r="Z257" t="s">
        <v>4322</v>
      </c>
      <c r="AA257" t="s">
        <v>4323</v>
      </c>
      <c r="AB257" t="s">
        <v>4324</v>
      </c>
      <c r="AC257" t="s">
        <v>59</v>
      </c>
      <c r="AD257" t="s">
        <v>59</v>
      </c>
      <c r="AE257" t="s">
        <v>59</v>
      </c>
      <c r="AF257" t="s">
        <v>59</v>
      </c>
      <c r="AG257" t="s">
        <v>59</v>
      </c>
    </row>
    <row r="258" spans="1:33" x14ac:dyDescent="0.25">
      <c r="A258" t="s">
        <v>4325</v>
      </c>
      <c r="B258" t="s">
        <v>34</v>
      </c>
      <c r="C258" t="s">
        <v>35</v>
      </c>
      <c r="D258" t="s">
        <v>36</v>
      </c>
      <c r="G258" t="s">
        <v>4326</v>
      </c>
      <c r="I258" t="s">
        <v>4327</v>
      </c>
      <c r="J258" t="s">
        <v>4326</v>
      </c>
      <c r="K258" t="s">
        <v>4328</v>
      </c>
      <c r="L258" t="s">
        <v>1023</v>
      </c>
      <c r="M258" t="s">
        <v>67</v>
      </c>
      <c r="N258" t="s">
        <v>4329</v>
      </c>
      <c r="O258" t="s">
        <v>45</v>
      </c>
      <c r="P258" t="s">
        <v>4330</v>
      </c>
      <c r="Q258" t="s">
        <v>4331</v>
      </c>
      <c r="R258" t="s">
        <v>4332</v>
      </c>
      <c r="S258" t="s">
        <v>4333</v>
      </c>
      <c r="T258" t="s">
        <v>4334</v>
      </c>
      <c r="U258" t="s">
        <v>51</v>
      </c>
      <c r="V258" t="s">
        <v>52</v>
      </c>
      <c r="W258" t="s">
        <v>4335</v>
      </c>
      <c r="X258" t="s">
        <v>54</v>
      </c>
      <c r="Y258" t="s">
        <v>4336</v>
      </c>
      <c r="Z258" t="s">
        <v>4337</v>
      </c>
      <c r="AA258" t="s">
        <v>4338</v>
      </c>
      <c r="AB258" t="s">
        <v>4339</v>
      </c>
      <c r="AC258" t="s">
        <v>59</v>
      </c>
      <c r="AD258" t="s">
        <v>59</v>
      </c>
      <c r="AE258" t="s">
        <v>59</v>
      </c>
      <c r="AF258" t="s">
        <v>59</v>
      </c>
      <c r="AG258" t="s">
        <v>59</v>
      </c>
    </row>
    <row r="259" spans="1:33" x14ac:dyDescent="0.25">
      <c r="A259" t="s">
        <v>4340</v>
      </c>
      <c r="B259" t="s">
        <v>34</v>
      </c>
      <c r="C259" t="s">
        <v>35</v>
      </c>
      <c r="D259" t="s">
        <v>36</v>
      </c>
      <c r="E259" t="s">
        <v>4341</v>
      </c>
      <c r="F259" t="s">
        <v>62</v>
      </c>
      <c r="G259" t="s">
        <v>4342</v>
      </c>
      <c r="I259" t="s">
        <v>253</v>
      </c>
      <c r="J259" t="s">
        <v>4342</v>
      </c>
      <c r="K259" t="s">
        <v>4343</v>
      </c>
      <c r="L259" t="s">
        <v>368</v>
      </c>
      <c r="M259" t="s">
        <v>43</v>
      </c>
      <c r="N259" t="s">
        <v>4344</v>
      </c>
      <c r="O259" t="s">
        <v>45</v>
      </c>
      <c r="P259" t="s">
        <v>4345</v>
      </c>
      <c r="Q259" t="s">
        <v>4346</v>
      </c>
      <c r="R259" t="s">
        <v>4347</v>
      </c>
      <c r="S259" t="s">
        <v>4348</v>
      </c>
      <c r="T259" t="s">
        <v>4349</v>
      </c>
      <c r="U259" t="s">
        <v>51</v>
      </c>
      <c r="V259" t="s">
        <v>52</v>
      </c>
      <c r="W259" t="s">
        <v>4350</v>
      </c>
      <c r="X259" t="s">
        <v>54</v>
      </c>
      <c r="Y259" t="s">
        <v>4351</v>
      </c>
      <c r="Z259" t="s">
        <v>4352</v>
      </c>
      <c r="AA259" t="s">
        <v>4353</v>
      </c>
      <c r="AB259" t="s">
        <v>4354</v>
      </c>
      <c r="AC259" t="s">
        <v>59</v>
      </c>
      <c r="AD259" t="s">
        <v>59</v>
      </c>
      <c r="AE259" t="s">
        <v>59</v>
      </c>
      <c r="AF259" t="s">
        <v>4355</v>
      </c>
      <c r="AG259" t="s">
        <v>4356</v>
      </c>
    </row>
    <row r="260" spans="1:33" x14ac:dyDescent="0.25">
      <c r="A260" t="s">
        <v>4357</v>
      </c>
      <c r="B260" t="s">
        <v>34</v>
      </c>
      <c r="C260" t="s">
        <v>35</v>
      </c>
      <c r="D260" t="s">
        <v>36</v>
      </c>
      <c r="E260" t="s">
        <v>4358</v>
      </c>
      <c r="F260" t="s">
        <v>62</v>
      </c>
      <c r="G260" t="s">
        <v>4359</v>
      </c>
      <c r="I260" t="s">
        <v>4360</v>
      </c>
      <c r="J260" t="s">
        <v>4359</v>
      </c>
      <c r="K260" t="s">
        <v>4361</v>
      </c>
      <c r="L260" t="s">
        <v>4362</v>
      </c>
      <c r="M260" t="s">
        <v>67</v>
      </c>
      <c r="N260" t="s">
        <v>4363</v>
      </c>
      <c r="O260" t="s">
        <v>45</v>
      </c>
      <c r="P260" t="s">
        <v>4364</v>
      </c>
      <c r="Q260" t="s">
        <v>4365</v>
      </c>
      <c r="R260" t="s">
        <v>4366</v>
      </c>
      <c r="S260" t="s">
        <v>4367</v>
      </c>
      <c r="T260" t="s">
        <v>4368</v>
      </c>
      <c r="U260" t="s">
        <v>51</v>
      </c>
      <c r="V260" t="s">
        <v>52</v>
      </c>
      <c r="W260" t="s">
        <v>4369</v>
      </c>
      <c r="X260" t="s">
        <v>54</v>
      </c>
      <c r="Y260" t="s">
        <v>4370</v>
      </c>
      <c r="Z260" t="s">
        <v>4371</v>
      </c>
      <c r="AA260" t="s">
        <v>4372</v>
      </c>
      <c r="AB260" t="s">
        <v>4373</v>
      </c>
      <c r="AC260" t="s">
        <v>59</v>
      </c>
      <c r="AD260" t="s">
        <v>59</v>
      </c>
      <c r="AE260" t="s">
        <v>59</v>
      </c>
      <c r="AF260" t="s">
        <v>59</v>
      </c>
      <c r="AG260" t="s">
        <v>59</v>
      </c>
    </row>
    <row r="261" spans="1:33" x14ac:dyDescent="0.25">
      <c r="A261" t="s">
        <v>4374</v>
      </c>
      <c r="B261" t="s">
        <v>34</v>
      </c>
      <c r="C261" t="s">
        <v>35</v>
      </c>
      <c r="D261" t="s">
        <v>36</v>
      </c>
      <c r="G261" t="s">
        <v>4375</v>
      </c>
      <c r="I261" t="s">
        <v>4376</v>
      </c>
      <c r="J261" t="s">
        <v>4375</v>
      </c>
      <c r="K261" t="s">
        <v>4377</v>
      </c>
      <c r="L261" t="s">
        <v>890</v>
      </c>
      <c r="M261" t="s">
        <v>43</v>
      </c>
      <c r="N261" t="s">
        <v>4378</v>
      </c>
      <c r="O261" t="s">
        <v>45</v>
      </c>
      <c r="P261" t="s">
        <v>4379</v>
      </c>
      <c r="Q261" t="s">
        <v>4380</v>
      </c>
      <c r="R261" t="s">
        <v>4381</v>
      </c>
      <c r="S261" t="s">
        <v>4382</v>
      </c>
      <c r="T261" t="s">
        <v>4383</v>
      </c>
      <c r="U261" t="s">
        <v>51</v>
      </c>
      <c r="V261" t="s">
        <v>52</v>
      </c>
      <c r="W261" t="s">
        <v>4384</v>
      </c>
      <c r="X261" t="s">
        <v>54</v>
      </c>
      <c r="Y261" t="s">
        <v>4385</v>
      </c>
      <c r="Z261" t="s">
        <v>4386</v>
      </c>
      <c r="AA261" t="s">
        <v>4387</v>
      </c>
      <c r="AB261" t="s">
        <v>4388</v>
      </c>
      <c r="AC261" t="s">
        <v>59</v>
      </c>
      <c r="AD261" t="s">
        <v>59</v>
      </c>
      <c r="AE261" t="s">
        <v>59</v>
      </c>
      <c r="AF261" t="s">
        <v>59</v>
      </c>
      <c r="AG261" t="s">
        <v>59</v>
      </c>
    </row>
    <row r="262" spans="1:33" x14ac:dyDescent="0.25">
      <c r="A262" t="s">
        <v>4389</v>
      </c>
      <c r="B262" t="s">
        <v>34</v>
      </c>
      <c r="C262" t="s">
        <v>35</v>
      </c>
      <c r="D262" t="s">
        <v>36</v>
      </c>
      <c r="E262" t="s">
        <v>4390</v>
      </c>
      <c r="F262" t="s">
        <v>62</v>
      </c>
      <c r="G262" t="s">
        <v>4391</v>
      </c>
      <c r="I262" t="s">
        <v>4392</v>
      </c>
      <c r="J262" t="s">
        <v>4391</v>
      </c>
      <c r="K262" t="s">
        <v>4393</v>
      </c>
      <c r="L262" t="s">
        <v>872</v>
      </c>
      <c r="M262" t="s">
        <v>121</v>
      </c>
      <c r="N262" t="s">
        <v>4394</v>
      </c>
      <c r="O262" t="s">
        <v>45</v>
      </c>
      <c r="P262" t="s">
        <v>4395</v>
      </c>
      <c r="Q262" t="s">
        <v>4396</v>
      </c>
      <c r="R262" t="s">
        <v>4397</v>
      </c>
      <c r="S262" t="s">
        <v>4398</v>
      </c>
      <c r="T262" t="s">
        <v>4399</v>
      </c>
      <c r="U262" t="s">
        <v>51</v>
      </c>
      <c r="V262" t="s">
        <v>52</v>
      </c>
      <c r="W262" t="s">
        <v>4400</v>
      </c>
      <c r="X262" t="s">
        <v>54</v>
      </c>
      <c r="Y262" t="s">
        <v>4401</v>
      </c>
      <c r="Z262" t="s">
        <v>4402</v>
      </c>
      <c r="AA262" t="s">
        <v>4403</v>
      </c>
      <c r="AB262" t="s">
        <v>4404</v>
      </c>
      <c r="AC262" t="s">
        <v>59</v>
      </c>
      <c r="AD262" t="s">
        <v>59</v>
      </c>
      <c r="AE262" t="s">
        <v>59</v>
      </c>
      <c r="AF262" t="s">
        <v>4405</v>
      </c>
      <c r="AG262" t="s">
        <v>59</v>
      </c>
    </row>
    <row r="263" spans="1:33" x14ac:dyDescent="0.25">
      <c r="A263" t="s">
        <v>4406</v>
      </c>
      <c r="B263" t="s">
        <v>34</v>
      </c>
      <c r="C263" t="s">
        <v>35</v>
      </c>
      <c r="D263" t="s">
        <v>36</v>
      </c>
      <c r="E263" t="s">
        <v>4407</v>
      </c>
      <c r="F263" t="s">
        <v>62</v>
      </c>
      <c r="G263" t="s">
        <v>4408</v>
      </c>
      <c r="I263" t="s">
        <v>4409</v>
      </c>
      <c r="J263" t="s">
        <v>4408</v>
      </c>
      <c r="K263" t="s">
        <v>4410</v>
      </c>
      <c r="L263" t="s">
        <v>4411</v>
      </c>
      <c r="M263" t="s">
        <v>43</v>
      </c>
      <c r="N263" t="s">
        <v>4412</v>
      </c>
      <c r="O263" t="s">
        <v>45</v>
      </c>
      <c r="P263" t="s">
        <v>4413</v>
      </c>
      <c r="Q263" t="s">
        <v>4414</v>
      </c>
      <c r="R263" t="s">
        <v>4415</v>
      </c>
      <c r="S263" t="s">
        <v>4416</v>
      </c>
      <c r="T263" t="s">
        <v>4417</v>
      </c>
      <c r="U263" t="s">
        <v>51</v>
      </c>
      <c r="V263" t="s">
        <v>52</v>
      </c>
      <c r="W263" t="s">
        <v>4418</v>
      </c>
      <c r="X263" t="s">
        <v>54</v>
      </c>
      <c r="Y263" t="s">
        <v>4419</v>
      </c>
      <c r="Z263" t="s">
        <v>4420</v>
      </c>
      <c r="AA263" t="s">
        <v>4421</v>
      </c>
      <c r="AB263" t="s">
        <v>4422</v>
      </c>
      <c r="AC263" t="s">
        <v>4423</v>
      </c>
      <c r="AD263" t="s">
        <v>59</v>
      </c>
      <c r="AE263" t="s">
        <v>59</v>
      </c>
      <c r="AF263" t="s">
        <v>4424</v>
      </c>
      <c r="AG263" t="s">
        <v>4425</v>
      </c>
    </row>
    <row r="264" spans="1:33" x14ac:dyDescent="0.25">
      <c r="A264" t="s">
        <v>4426</v>
      </c>
      <c r="B264" t="s">
        <v>34</v>
      </c>
      <c r="C264" t="s">
        <v>35</v>
      </c>
      <c r="D264" t="s">
        <v>36</v>
      </c>
      <c r="E264" t="s">
        <v>4427</v>
      </c>
      <c r="F264" t="s">
        <v>38</v>
      </c>
      <c r="G264" t="s">
        <v>4428</v>
      </c>
      <c r="I264" t="s">
        <v>4429</v>
      </c>
      <c r="J264" t="s">
        <v>4428</v>
      </c>
      <c r="K264" t="s">
        <v>4430</v>
      </c>
      <c r="L264" t="s">
        <v>4431</v>
      </c>
      <c r="M264" t="s">
        <v>121</v>
      </c>
      <c r="N264" t="s">
        <v>4432</v>
      </c>
      <c r="O264" t="s">
        <v>45</v>
      </c>
      <c r="P264" t="s">
        <v>4433</v>
      </c>
      <c r="Q264" t="s">
        <v>4434</v>
      </c>
      <c r="R264" t="s">
        <v>4435</v>
      </c>
      <c r="S264" t="s">
        <v>4436</v>
      </c>
      <c r="T264" t="s">
        <v>4437</v>
      </c>
      <c r="U264" t="s">
        <v>51</v>
      </c>
      <c r="V264" t="s">
        <v>52</v>
      </c>
      <c r="W264" t="s">
        <v>4438</v>
      </c>
      <c r="X264" t="s">
        <v>54</v>
      </c>
      <c r="Y264" t="s">
        <v>4439</v>
      </c>
      <c r="Z264" t="s">
        <v>4440</v>
      </c>
      <c r="AA264" t="s">
        <v>4441</v>
      </c>
      <c r="AB264" t="s">
        <v>4442</v>
      </c>
      <c r="AC264" t="s">
        <v>4443</v>
      </c>
      <c r="AD264" t="s">
        <v>4444</v>
      </c>
      <c r="AE264" t="s">
        <v>4445</v>
      </c>
      <c r="AF264" t="s">
        <v>4446</v>
      </c>
      <c r="AG264" t="s">
        <v>59</v>
      </c>
    </row>
    <row r="265" spans="1:33" x14ac:dyDescent="0.25">
      <c r="A265" t="s">
        <v>4447</v>
      </c>
      <c r="B265" t="s">
        <v>34</v>
      </c>
      <c r="C265" t="s">
        <v>35</v>
      </c>
      <c r="D265" t="s">
        <v>36</v>
      </c>
      <c r="G265" t="s">
        <v>4448</v>
      </c>
      <c r="I265" t="s">
        <v>4449</v>
      </c>
      <c r="J265" t="s">
        <v>4448</v>
      </c>
      <c r="K265" t="s">
        <v>4450</v>
      </c>
      <c r="L265" t="s">
        <v>872</v>
      </c>
      <c r="M265" t="s">
        <v>121</v>
      </c>
      <c r="N265" t="s">
        <v>4451</v>
      </c>
      <c r="O265" t="s">
        <v>45</v>
      </c>
      <c r="P265" t="s">
        <v>4452</v>
      </c>
      <c r="Q265" t="s">
        <v>4453</v>
      </c>
      <c r="R265" t="s">
        <v>59</v>
      </c>
      <c r="S265" t="s">
        <v>59</v>
      </c>
      <c r="T265" t="s">
        <v>59</v>
      </c>
      <c r="U265" t="s">
        <v>51</v>
      </c>
      <c r="V265" t="s">
        <v>52</v>
      </c>
      <c r="W265" t="s">
        <v>4454</v>
      </c>
      <c r="X265" t="s">
        <v>54</v>
      </c>
      <c r="Y265" t="s">
        <v>4455</v>
      </c>
      <c r="Z265" t="s">
        <v>4456</v>
      </c>
      <c r="AA265" t="s">
        <v>4457</v>
      </c>
      <c r="AB265" t="s">
        <v>4458</v>
      </c>
      <c r="AC265" t="s">
        <v>59</v>
      </c>
      <c r="AD265" t="s">
        <v>59</v>
      </c>
      <c r="AE265" t="s">
        <v>59</v>
      </c>
      <c r="AF265" t="s">
        <v>59</v>
      </c>
      <c r="AG265" t="s">
        <v>59</v>
      </c>
    </row>
    <row r="266" spans="1:33" x14ac:dyDescent="0.25">
      <c r="A266" t="s">
        <v>4459</v>
      </c>
      <c r="B266" t="s">
        <v>34</v>
      </c>
      <c r="C266" t="s">
        <v>35</v>
      </c>
      <c r="D266" t="s">
        <v>36</v>
      </c>
      <c r="G266" t="s">
        <v>4460</v>
      </c>
      <c r="I266" t="s">
        <v>4461</v>
      </c>
      <c r="J266" t="s">
        <v>4460</v>
      </c>
      <c r="K266" t="s">
        <v>4462</v>
      </c>
      <c r="L266" t="s">
        <v>368</v>
      </c>
      <c r="M266" t="s">
        <v>43</v>
      </c>
      <c r="N266" t="s">
        <v>4463</v>
      </c>
      <c r="O266" t="s">
        <v>45</v>
      </c>
      <c r="P266" t="s">
        <v>4464</v>
      </c>
      <c r="Q266" t="s">
        <v>4465</v>
      </c>
      <c r="R266" t="s">
        <v>4466</v>
      </c>
      <c r="S266" t="s">
        <v>4467</v>
      </c>
      <c r="T266" t="s">
        <v>4468</v>
      </c>
      <c r="U266" t="s">
        <v>51</v>
      </c>
      <c r="V266" t="s">
        <v>52</v>
      </c>
      <c r="W266" t="s">
        <v>4469</v>
      </c>
      <c r="X266" t="s">
        <v>54</v>
      </c>
      <c r="Y266" t="s">
        <v>4470</v>
      </c>
      <c r="Z266" t="s">
        <v>4471</v>
      </c>
      <c r="AA266" t="s">
        <v>4472</v>
      </c>
      <c r="AB266" t="s">
        <v>4473</v>
      </c>
      <c r="AC266" t="s">
        <v>560</v>
      </c>
      <c r="AD266" t="s">
        <v>1517</v>
      </c>
      <c r="AE266" t="s">
        <v>59</v>
      </c>
      <c r="AF266" t="s">
        <v>59</v>
      </c>
      <c r="AG266" t="s">
        <v>562</v>
      </c>
    </row>
    <row r="267" spans="1:33" x14ac:dyDescent="0.25">
      <c r="A267" t="s">
        <v>4474</v>
      </c>
      <c r="B267" t="s">
        <v>34</v>
      </c>
      <c r="C267" t="s">
        <v>35</v>
      </c>
      <c r="D267" t="s">
        <v>36</v>
      </c>
      <c r="E267" t="s">
        <v>4475</v>
      </c>
      <c r="F267" t="s">
        <v>62</v>
      </c>
      <c r="G267" t="s">
        <v>4476</v>
      </c>
      <c r="I267" t="s">
        <v>253</v>
      </c>
      <c r="J267" t="s">
        <v>4476</v>
      </c>
      <c r="K267" t="s">
        <v>4477</v>
      </c>
      <c r="L267" t="s">
        <v>872</v>
      </c>
      <c r="M267" t="s">
        <v>121</v>
      </c>
      <c r="N267" t="s">
        <v>4478</v>
      </c>
      <c r="O267" t="s">
        <v>45</v>
      </c>
      <c r="P267" t="s">
        <v>4479</v>
      </c>
      <c r="Q267" t="s">
        <v>4480</v>
      </c>
      <c r="R267" t="s">
        <v>4481</v>
      </c>
      <c r="S267" t="s">
        <v>4482</v>
      </c>
      <c r="T267" t="s">
        <v>4483</v>
      </c>
      <c r="U267" t="s">
        <v>51</v>
      </c>
      <c r="V267" t="s">
        <v>52</v>
      </c>
      <c r="W267" t="s">
        <v>4484</v>
      </c>
      <c r="X267" t="s">
        <v>54</v>
      </c>
      <c r="Y267" t="s">
        <v>4485</v>
      </c>
      <c r="Z267" t="s">
        <v>4486</v>
      </c>
      <c r="AA267" t="s">
        <v>4487</v>
      </c>
      <c r="AB267" t="s">
        <v>4488</v>
      </c>
      <c r="AC267" t="s">
        <v>59</v>
      </c>
      <c r="AD267" t="s">
        <v>59</v>
      </c>
      <c r="AE267" t="s">
        <v>59</v>
      </c>
      <c r="AF267" t="s">
        <v>59</v>
      </c>
      <c r="AG267" t="s">
        <v>59</v>
      </c>
    </row>
    <row r="268" spans="1:33" x14ac:dyDescent="0.25">
      <c r="A268" t="s">
        <v>4489</v>
      </c>
      <c r="B268" t="s">
        <v>34</v>
      </c>
      <c r="C268" t="s">
        <v>35</v>
      </c>
      <c r="D268" t="s">
        <v>36</v>
      </c>
      <c r="G268" t="s">
        <v>4490</v>
      </c>
      <c r="I268" t="s">
        <v>4491</v>
      </c>
      <c r="J268" t="s">
        <v>4490</v>
      </c>
      <c r="K268" t="s">
        <v>4492</v>
      </c>
      <c r="L268" t="s">
        <v>4493</v>
      </c>
      <c r="M268" t="s">
        <v>315</v>
      </c>
      <c r="N268" t="s">
        <v>4494</v>
      </c>
      <c r="O268" t="s">
        <v>45</v>
      </c>
      <c r="P268" t="s">
        <v>4495</v>
      </c>
      <c r="Q268" t="s">
        <v>4496</v>
      </c>
      <c r="R268" t="s">
        <v>4497</v>
      </c>
      <c r="S268" t="s">
        <v>4498</v>
      </c>
      <c r="T268" t="s">
        <v>4499</v>
      </c>
      <c r="U268" t="s">
        <v>51</v>
      </c>
      <c r="V268" t="s">
        <v>52</v>
      </c>
      <c r="W268" t="s">
        <v>4500</v>
      </c>
      <c r="X268" t="s">
        <v>54</v>
      </c>
      <c r="Y268" t="s">
        <v>4501</v>
      </c>
      <c r="Z268" t="s">
        <v>4502</v>
      </c>
      <c r="AA268" t="s">
        <v>4503</v>
      </c>
      <c r="AB268" t="s">
        <v>4504</v>
      </c>
      <c r="AC268" t="s">
        <v>59</v>
      </c>
      <c r="AD268" t="s">
        <v>59</v>
      </c>
      <c r="AE268" t="s">
        <v>59</v>
      </c>
      <c r="AF268" t="s">
        <v>4505</v>
      </c>
      <c r="AG268" t="s">
        <v>59</v>
      </c>
    </row>
    <row r="269" spans="1:33" x14ac:dyDescent="0.25">
      <c r="A269" t="s">
        <v>4506</v>
      </c>
      <c r="B269" t="s">
        <v>34</v>
      </c>
      <c r="C269" t="s">
        <v>35</v>
      </c>
      <c r="D269" t="s">
        <v>36</v>
      </c>
      <c r="E269" t="s">
        <v>4507</v>
      </c>
      <c r="F269" t="s">
        <v>62</v>
      </c>
      <c r="G269" t="s">
        <v>4508</v>
      </c>
      <c r="I269" t="s">
        <v>4509</v>
      </c>
      <c r="J269" t="s">
        <v>4508</v>
      </c>
      <c r="K269" t="s">
        <v>4510</v>
      </c>
      <c r="L269" t="s">
        <v>2131</v>
      </c>
      <c r="M269" t="s">
        <v>315</v>
      </c>
      <c r="N269" t="s">
        <v>4511</v>
      </c>
      <c r="O269" t="s">
        <v>45</v>
      </c>
      <c r="P269" t="s">
        <v>4512</v>
      </c>
      <c r="Q269" t="s">
        <v>4513</v>
      </c>
      <c r="R269" t="s">
        <v>4514</v>
      </c>
      <c r="S269" t="s">
        <v>4515</v>
      </c>
      <c r="T269" t="s">
        <v>4516</v>
      </c>
      <c r="U269" t="s">
        <v>51</v>
      </c>
      <c r="V269" t="s">
        <v>52</v>
      </c>
      <c r="W269" t="s">
        <v>4517</v>
      </c>
      <c r="X269" t="s">
        <v>54</v>
      </c>
      <c r="Y269" t="s">
        <v>4518</v>
      </c>
      <c r="Z269" t="s">
        <v>4519</v>
      </c>
      <c r="AA269" t="s">
        <v>4520</v>
      </c>
      <c r="AB269" t="s">
        <v>4521</v>
      </c>
      <c r="AC269" t="s">
        <v>59</v>
      </c>
      <c r="AD269" t="s">
        <v>59</v>
      </c>
      <c r="AE269" t="s">
        <v>59</v>
      </c>
      <c r="AF269" t="s">
        <v>59</v>
      </c>
      <c r="AG269" t="s">
        <v>59</v>
      </c>
    </row>
    <row r="270" spans="1:33" x14ac:dyDescent="0.25">
      <c r="A270" t="s">
        <v>4522</v>
      </c>
      <c r="B270" t="s">
        <v>34</v>
      </c>
      <c r="C270" t="s">
        <v>35</v>
      </c>
      <c r="D270" t="s">
        <v>36</v>
      </c>
      <c r="E270" t="s">
        <v>4523</v>
      </c>
      <c r="F270" t="s">
        <v>4524</v>
      </c>
      <c r="G270" t="s">
        <v>4525</v>
      </c>
      <c r="I270" t="s">
        <v>253</v>
      </c>
      <c r="J270" t="s">
        <v>4525</v>
      </c>
      <c r="K270" t="s">
        <v>4526</v>
      </c>
      <c r="L270" t="s">
        <v>294</v>
      </c>
      <c r="M270" t="s">
        <v>295</v>
      </c>
      <c r="N270" t="s">
        <v>4527</v>
      </c>
      <c r="O270" t="s">
        <v>45</v>
      </c>
      <c r="P270" t="s">
        <v>4528</v>
      </c>
      <c r="Q270" t="s">
        <v>4529</v>
      </c>
      <c r="R270" t="s">
        <v>4530</v>
      </c>
      <c r="S270" t="s">
        <v>4531</v>
      </c>
      <c r="T270" t="s">
        <v>4532</v>
      </c>
      <c r="U270" t="s">
        <v>51</v>
      </c>
      <c r="V270" t="s">
        <v>52</v>
      </c>
      <c r="W270" t="s">
        <v>4533</v>
      </c>
      <c r="X270" t="s">
        <v>54</v>
      </c>
      <c r="Y270" t="s">
        <v>4534</v>
      </c>
      <c r="Z270" t="s">
        <v>4535</v>
      </c>
      <c r="AA270" t="s">
        <v>4536</v>
      </c>
      <c r="AB270" t="s">
        <v>4537</v>
      </c>
      <c r="AC270" t="s">
        <v>59</v>
      </c>
      <c r="AD270" t="s">
        <v>59</v>
      </c>
      <c r="AE270" t="s">
        <v>59</v>
      </c>
      <c r="AF270" t="s">
        <v>4538</v>
      </c>
      <c r="AG270" t="s">
        <v>59</v>
      </c>
    </row>
    <row r="271" spans="1:33" x14ac:dyDescent="0.25">
      <c r="A271" t="s">
        <v>4539</v>
      </c>
      <c r="B271" t="s">
        <v>34</v>
      </c>
      <c r="C271" t="s">
        <v>35</v>
      </c>
      <c r="D271" t="s">
        <v>36</v>
      </c>
      <c r="E271" t="s">
        <v>4540</v>
      </c>
      <c r="F271" t="s">
        <v>62</v>
      </c>
      <c r="G271" t="s">
        <v>4541</v>
      </c>
      <c r="I271" t="s">
        <v>3895</v>
      </c>
      <c r="J271" t="s">
        <v>4541</v>
      </c>
      <c r="K271" t="s">
        <v>4542</v>
      </c>
      <c r="L271" t="s">
        <v>4543</v>
      </c>
      <c r="M271" t="s">
        <v>121</v>
      </c>
      <c r="N271" t="s">
        <v>4544</v>
      </c>
      <c r="O271" t="s">
        <v>45</v>
      </c>
      <c r="P271" t="s">
        <v>4545</v>
      </c>
      <c r="Q271" t="s">
        <v>4546</v>
      </c>
      <c r="R271" t="s">
        <v>4547</v>
      </c>
      <c r="S271" t="s">
        <v>4548</v>
      </c>
      <c r="T271" t="s">
        <v>4548</v>
      </c>
      <c r="U271" t="s">
        <v>51</v>
      </c>
      <c r="V271" t="s">
        <v>52</v>
      </c>
      <c r="W271" t="s">
        <v>4549</v>
      </c>
      <c r="X271" t="s">
        <v>54</v>
      </c>
      <c r="Y271" t="s">
        <v>4550</v>
      </c>
      <c r="Z271" t="s">
        <v>4551</v>
      </c>
      <c r="AA271" t="s">
        <v>4552</v>
      </c>
      <c r="AB271" t="s">
        <v>4553</v>
      </c>
      <c r="AC271" t="s">
        <v>59</v>
      </c>
      <c r="AD271" t="s">
        <v>59</v>
      </c>
      <c r="AE271" t="s">
        <v>59</v>
      </c>
      <c r="AF271" t="s">
        <v>59</v>
      </c>
      <c r="AG271" t="s">
        <v>59</v>
      </c>
    </row>
    <row r="272" spans="1:33" x14ac:dyDescent="0.25">
      <c r="A272" t="s">
        <v>4554</v>
      </c>
      <c r="B272" t="s">
        <v>34</v>
      </c>
      <c r="C272" t="s">
        <v>35</v>
      </c>
      <c r="D272" t="s">
        <v>36</v>
      </c>
      <c r="E272" t="s">
        <v>4555</v>
      </c>
      <c r="F272" t="s">
        <v>82</v>
      </c>
      <c r="G272" t="s">
        <v>4556</v>
      </c>
      <c r="I272" t="s">
        <v>4557</v>
      </c>
      <c r="J272" t="s">
        <v>4556</v>
      </c>
      <c r="K272" t="s">
        <v>4558</v>
      </c>
      <c r="L272" t="s">
        <v>4559</v>
      </c>
      <c r="M272" t="s">
        <v>43</v>
      </c>
      <c r="N272" t="s">
        <v>4560</v>
      </c>
      <c r="O272" t="s">
        <v>45</v>
      </c>
      <c r="P272" t="s">
        <v>4561</v>
      </c>
      <c r="Q272" t="s">
        <v>4562</v>
      </c>
      <c r="R272" t="s">
        <v>4563</v>
      </c>
      <c r="S272" t="s">
        <v>4564</v>
      </c>
      <c r="T272" t="s">
        <v>4565</v>
      </c>
      <c r="U272" t="s">
        <v>51</v>
      </c>
      <c r="V272" t="s">
        <v>52</v>
      </c>
      <c r="W272" t="s">
        <v>4566</v>
      </c>
      <c r="X272" t="s">
        <v>54</v>
      </c>
      <c r="Y272" t="s">
        <v>4567</v>
      </c>
      <c r="Z272" t="s">
        <v>4568</v>
      </c>
      <c r="AA272" t="s">
        <v>4569</v>
      </c>
      <c r="AB272" t="s">
        <v>4570</v>
      </c>
      <c r="AC272" t="s">
        <v>4571</v>
      </c>
      <c r="AD272" t="s">
        <v>59</v>
      </c>
      <c r="AE272" t="s">
        <v>4572</v>
      </c>
      <c r="AF272" t="s">
        <v>59</v>
      </c>
      <c r="AG272" t="s">
        <v>4573</v>
      </c>
    </row>
    <row r="273" spans="1:33" x14ac:dyDescent="0.25">
      <c r="A273" t="s">
        <v>4574</v>
      </c>
      <c r="B273" t="s">
        <v>34</v>
      </c>
      <c r="C273" t="s">
        <v>35</v>
      </c>
      <c r="D273" t="s">
        <v>36</v>
      </c>
      <c r="E273" t="s">
        <v>4575</v>
      </c>
      <c r="F273" t="s">
        <v>62</v>
      </c>
      <c r="G273" t="s">
        <v>4576</v>
      </c>
      <c r="I273" t="s">
        <v>4577</v>
      </c>
      <c r="J273" t="s">
        <v>4576</v>
      </c>
      <c r="K273" t="s">
        <v>4578</v>
      </c>
      <c r="L273" t="s">
        <v>4431</v>
      </c>
      <c r="M273" t="s">
        <v>121</v>
      </c>
      <c r="N273" t="s">
        <v>4579</v>
      </c>
      <c r="O273" t="s">
        <v>45</v>
      </c>
      <c r="P273" t="s">
        <v>4580</v>
      </c>
      <c r="Q273" t="s">
        <v>4581</v>
      </c>
      <c r="R273" t="s">
        <v>4582</v>
      </c>
      <c r="S273" t="s">
        <v>4583</v>
      </c>
      <c r="T273" t="s">
        <v>4584</v>
      </c>
      <c r="U273" t="s">
        <v>51</v>
      </c>
      <c r="V273" t="s">
        <v>52</v>
      </c>
      <c r="W273" t="s">
        <v>4585</v>
      </c>
      <c r="X273" t="s">
        <v>54</v>
      </c>
      <c r="Y273" t="s">
        <v>4586</v>
      </c>
      <c r="Z273" t="s">
        <v>4587</v>
      </c>
      <c r="AA273" t="s">
        <v>4588</v>
      </c>
      <c r="AB273" t="s">
        <v>4589</v>
      </c>
      <c r="AC273" t="s">
        <v>4590</v>
      </c>
      <c r="AD273" t="s">
        <v>4591</v>
      </c>
      <c r="AE273" t="s">
        <v>4592</v>
      </c>
      <c r="AF273" t="s">
        <v>4593</v>
      </c>
      <c r="AG273" t="s">
        <v>4594</v>
      </c>
    </row>
    <row r="274" spans="1:33" x14ac:dyDescent="0.25">
      <c r="A274" t="s">
        <v>4595</v>
      </c>
      <c r="B274" t="s">
        <v>34</v>
      </c>
      <c r="C274" t="s">
        <v>35</v>
      </c>
      <c r="D274" t="s">
        <v>36</v>
      </c>
      <c r="E274" t="s">
        <v>4596</v>
      </c>
      <c r="F274" t="s">
        <v>82</v>
      </c>
      <c r="G274" t="s">
        <v>4597</v>
      </c>
      <c r="I274" t="s">
        <v>4598</v>
      </c>
      <c r="J274" t="s">
        <v>4597</v>
      </c>
      <c r="K274" t="s">
        <v>4599</v>
      </c>
      <c r="L274" t="s">
        <v>294</v>
      </c>
      <c r="M274" t="s">
        <v>295</v>
      </c>
      <c r="N274" t="s">
        <v>4600</v>
      </c>
      <c r="O274" t="s">
        <v>45</v>
      </c>
      <c r="P274" t="s">
        <v>4601</v>
      </c>
      <c r="Q274" t="s">
        <v>4602</v>
      </c>
      <c r="R274" t="s">
        <v>4603</v>
      </c>
      <c r="S274" t="s">
        <v>4604</v>
      </c>
      <c r="T274" t="s">
        <v>4605</v>
      </c>
      <c r="U274" t="s">
        <v>51</v>
      </c>
      <c r="V274" t="s">
        <v>52</v>
      </c>
      <c r="W274" t="s">
        <v>4606</v>
      </c>
      <c r="X274" t="s">
        <v>54</v>
      </c>
      <c r="Y274" t="s">
        <v>4607</v>
      </c>
      <c r="Z274" t="s">
        <v>4608</v>
      </c>
      <c r="AA274" t="s">
        <v>4609</v>
      </c>
      <c r="AB274" t="s">
        <v>4610</v>
      </c>
      <c r="AC274" t="s">
        <v>59</v>
      </c>
      <c r="AD274" t="s">
        <v>59</v>
      </c>
      <c r="AE274" t="s">
        <v>59</v>
      </c>
      <c r="AF274" t="s">
        <v>59</v>
      </c>
      <c r="AG274" t="s">
        <v>59</v>
      </c>
    </row>
    <row r="275" spans="1:33" x14ac:dyDescent="0.25">
      <c r="A275" t="s">
        <v>4611</v>
      </c>
      <c r="B275" t="s">
        <v>34</v>
      </c>
      <c r="C275" t="s">
        <v>35</v>
      </c>
      <c r="D275" t="s">
        <v>36</v>
      </c>
      <c r="E275" t="s">
        <v>4612</v>
      </c>
      <c r="F275" t="s">
        <v>38</v>
      </c>
      <c r="G275" t="s">
        <v>4613</v>
      </c>
      <c r="I275" t="s">
        <v>4614</v>
      </c>
      <c r="J275" t="s">
        <v>4613</v>
      </c>
      <c r="K275" t="s">
        <v>4615</v>
      </c>
      <c r="L275" t="s">
        <v>3417</v>
      </c>
      <c r="M275" t="s">
        <v>388</v>
      </c>
      <c r="N275" t="s">
        <v>4616</v>
      </c>
      <c r="O275" t="s">
        <v>45</v>
      </c>
      <c r="P275" t="s">
        <v>4617</v>
      </c>
      <c r="Q275" t="s">
        <v>4618</v>
      </c>
      <c r="R275" t="s">
        <v>4619</v>
      </c>
      <c r="S275" t="s">
        <v>4620</v>
      </c>
      <c r="T275" t="s">
        <v>4621</v>
      </c>
      <c r="U275" t="s">
        <v>51</v>
      </c>
      <c r="V275" t="s">
        <v>52</v>
      </c>
      <c r="W275" t="s">
        <v>4622</v>
      </c>
      <c r="X275" t="s">
        <v>54</v>
      </c>
      <c r="Y275" t="s">
        <v>4623</v>
      </c>
      <c r="Z275" t="s">
        <v>4624</v>
      </c>
      <c r="AA275" t="s">
        <v>4625</v>
      </c>
      <c r="AB275" t="s">
        <v>4626</v>
      </c>
      <c r="AC275" t="s">
        <v>4627</v>
      </c>
      <c r="AD275" t="s">
        <v>4628</v>
      </c>
      <c r="AE275" t="s">
        <v>59</v>
      </c>
      <c r="AF275" t="s">
        <v>59</v>
      </c>
      <c r="AG275" t="s">
        <v>4629</v>
      </c>
    </row>
    <row r="276" spans="1:33" x14ac:dyDescent="0.25">
      <c r="A276" t="s">
        <v>4630</v>
      </c>
      <c r="B276" t="s">
        <v>34</v>
      </c>
      <c r="C276" t="s">
        <v>35</v>
      </c>
      <c r="D276" t="s">
        <v>36</v>
      </c>
      <c r="E276" t="s">
        <v>4631</v>
      </c>
      <c r="F276" t="s">
        <v>62</v>
      </c>
      <c r="G276" t="s">
        <v>4632</v>
      </c>
      <c r="I276" t="s">
        <v>4633</v>
      </c>
      <c r="J276" t="s">
        <v>4632</v>
      </c>
      <c r="K276" t="s">
        <v>4634</v>
      </c>
      <c r="L276" t="s">
        <v>4635</v>
      </c>
      <c r="M276" t="s">
        <v>67</v>
      </c>
      <c r="N276" t="s">
        <v>4636</v>
      </c>
      <c r="O276" t="s">
        <v>45</v>
      </c>
      <c r="P276" t="s">
        <v>4637</v>
      </c>
      <c r="Q276" t="s">
        <v>4638</v>
      </c>
      <c r="R276" t="s">
        <v>4639</v>
      </c>
      <c r="S276" t="s">
        <v>4640</v>
      </c>
      <c r="T276" t="s">
        <v>4641</v>
      </c>
      <c r="U276" t="s">
        <v>51</v>
      </c>
      <c r="V276" t="s">
        <v>52</v>
      </c>
      <c r="W276" t="s">
        <v>4642</v>
      </c>
      <c r="X276" t="s">
        <v>54</v>
      </c>
      <c r="Y276" t="s">
        <v>4643</v>
      </c>
      <c r="Z276" t="s">
        <v>4644</v>
      </c>
      <c r="AA276" t="s">
        <v>4645</v>
      </c>
      <c r="AB276" t="s">
        <v>4646</v>
      </c>
      <c r="AC276" t="s">
        <v>560</v>
      </c>
      <c r="AD276" t="s">
        <v>1517</v>
      </c>
      <c r="AE276" t="s">
        <v>59</v>
      </c>
      <c r="AF276" t="s">
        <v>59</v>
      </c>
      <c r="AG276" t="s">
        <v>562</v>
      </c>
    </row>
    <row r="277" spans="1:33" x14ac:dyDescent="0.25">
      <c r="A277" t="s">
        <v>4647</v>
      </c>
      <c r="B277" t="s">
        <v>34</v>
      </c>
      <c r="C277" t="s">
        <v>35</v>
      </c>
      <c r="D277" t="s">
        <v>36</v>
      </c>
      <c r="E277" t="s">
        <v>4648</v>
      </c>
      <c r="F277" t="s">
        <v>62</v>
      </c>
      <c r="G277" t="s">
        <v>4649</v>
      </c>
      <c r="I277" t="s">
        <v>4650</v>
      </c>
      <c r="J277" t="s">
        <v>4649</v>
      </c>
      <c r="K277" t="s">
        <v>4651</v>
      </c>
      <c r="L277" t="s">
        <v>4652</v>
      </c>
      <c r="M277" t="s">
        <v>388</v>
      </c>
      <c r="N277" t="s">
        <v>4653</v>
      </c>
      <c r="O277" t="s">
        <v>45</v>
      </c>
      <c r="P277" t="s">
        <v>4654</v>
      </c>
      <c r="Q277" t="s">
        <v>4655</v>
      </c>
      <c r="R277" t="s">
        <v>4656</v>
      </c>
      <c r="S277" t="s">
        <v>4657</v>
      </c>
      <c r="T277" t="s">
        <v>4658</v>
      </c>
      <c r="U277" t="s">
        <v>51</v>
      </c>
      <c r="V277" t="s">
        <v>52</v>
      </c>
      <c r="W277" t="s">
        <v>4659</v>
      </c>
      <c r="X277" t="s">
        <v>54</v>
      </c>
      <c r="Y277" t="s">
        <v>4660</v>
      </c>
      <c r="Z277" t="s">
        <v>4661</v>
      </c>
      <c r="AA277" t="s">
        <v>4662</v>
      </c>
      <c r="AB277" t="s">
        <v>4663</v>
      </c>
      <c r="AC277" t="s">
        <v>4664</v>
      </c>
      <c r="AD277" t="s">
        <v>59</v>
      </c>
      <c r="AE277" t="s">
        <v>59</v>
      </c>
      <c r="AF277" t="s">
        <v>59</v>
      </c>
      <c r="AG277" t="s">
        <v>4665</v>
      </c>
    </row>
    <row r="278" spans="1:33" x14ac:dyDescent="0.25">
      <c r="A278" t="s">
        <v>4666</v>
      </c>
      <c r="B278" t="s">
        <v>34</v>
      </c>
      <c r="C278" t="s">
        <v>35</v>
      </c>
      <c r="D278" t="s">
        <v>36</v>
      </c>
      <c r="E278" t="s">
        <v>4667</v>
      </c>
      <c r="F278" t="s">
        <v>82</v>
      </c>
      <c r="G278" t="s">
        <v>4668</v>
      </c>
      <c r="I278" t="s">
        <v>4669</v>
      </c>
      <c r="J278" t="s">
        <v>4668</v>
      </c>
      <c r="K278" t="s">
        <v>4670</v>
      </c>
      <c r="L278" t="s">
        <v>1059</v>
      </c>
      <c r="M278" t="s">
        <v>121</v>
      </c>
      <c r="N278" t="s">
        <v>4671</v>
      </c>
      <c r="O278" t="s">
        <v>45</v>
      </c>
      <c r="P278" t="s">
        <v>4672</v>
      </c>
      <c r="Q278" t="s">
        <v>4673</v>
      </c>
      <c r="R278" t="s">
        <v>59</v>
      </c>
      <c r="S278" t="s">
        <v>59</v>
      </c>
      <c r="T278" t="s">
        <v>59</v>
      </c>
      <c r="U278" t="s">
        <v>51</v>
      </c>
      <c r="V278" t="s">
        <v>52</v>
      </c>
      <c r="W278" t="s">
        <v>4674</v>
      </c>
      <c r="X278" t="s">
        <v>54</v>
      </c>
      <c r="Y278" t="s">
        <v>4675</v>
      </c>
      <c r="Z278" t="s">
        <v>4676</v>
      </c>
      <c r="AA278" t="s">
        <v>4677</v>
      </c>
      <c r="AB278" t="s">
        <v>4678</v>
      </c>
      <c r="AC278" t="s">
        <v>59</v>
      </c>
      <c r="AD278" t="s">
        <v>59</v>
      </c>
      <c r="AE278" t="s">
        <v>59</v>
      </c>
      <c r="AF278" t="s">
        <v>59</v>
      </c>
      <c r="AG278" t="s">
        <v>59</v>
      </c>
    </row>
    <row r="279" spans="1:33" x14ac:dyDescent="0.25">
      <c r="A279" t="s">
        <v>4679</v>
      </c>
      <c r="B279" t="s">
        <v>34</v>
      </c>
      <c r="C279" t="s">
        <v>35</v>
      </c>
      <c r="D279" t="s">
        <v>36</v>
      </c>
      <c r="E279" t="s">
        <v>4680</v>
      </c>
      <c r="F279" t="s">
        <v>62</v>
      </c>
      <c r="G279" t="s">
        <v>4681</v>
      </c>
      <c r="I279" t="s">
        <v>3649</v>
      </c>
      <c r="J279" t="s">
        <v>4681</v>
      </c>
      <c r="K279" t="s">
        <v>4682</v>
      </c>
      <c r="L279" t="s">
        <v>4683</v>
      </c>
      <c r="M279" t="s">
        <v>43</v>
      </c>
      <c r="N279" t="s">
        <v>4684</v>
      </c>
      <c r="O279" t="s">
        <v>45</v>
      </c>
      <c r="P279" t="s">
        <v>4685</v>
      </c>
      <c r="Q279" t="s">
        <v>4686</v>
      </c>
      <c r="R279" t="s">
        <v>4687</v>
      </c>
      <c r="S279" t="s">
        <v>4688</v>
      </c>
      <c r="T279" t="s">
        <v>4689</v>
      </c>
      <c r="U279" t="s">
        <v>51</v>
      </c>
      <c r="V279" t="s">
        <v>52</v>
      </c>
      <c r="W279" t="s">
        <v>4690</v>
      </c>
      <c r="X279" t="s">
        <v>54</v>
      </c>
      <c r="Y279" t="s">
        <v>4691</v>
      </c>
      <c r="Z279" t="s">
        <v>4692</v>
      </c>
      <c r="AA279" t="s">
        <v>4693</v>
      </c>
      <c r="AB279" t="s">
        <v>4694</v>
      </c>
      <c r="AC279" t="s">
        <v>59</v>
      </c>
      <c r="AD279" t="s">
        <v>59</v>
      </c>
      <c r="AE279" t="s">
        <v>59</v>
      </c>
      <c r="AF279" t="s">
        <v>59</v>
      </c>
      <c r="AG279" t="s">
        <v>59</v>
      </c>
    </row>
    <row r="280" spans="1:33" x14ac:dyDescent="0.25">
      <c r="A280" t="s">
        <v>4695</v>
      </c>
      <c r="B280" t="s">
        <v>34</v>
      </c>
      <c r="C280" t="s">
        <v>35</v>
      </c>
      <c r="D280" t="s">
        <v>36</v>
      </c>
      <c r="G280" t="s">
        <v>4696</v>
      </c>
      <c r="I280" t="s">
        <v>253</v>
      </c>
      <c r="J280" t="s">
        <v>4696</v>
      </c>
      <c r="K280" t="s">
        <v>4697</v>
      </c>
      <c r="L280" t="s">
        <v>4698</v>
      </c>
      <c r="M280" t="s">
        <v>67</v>
      </c>
      <c r="N280" t="s">
        <v>4699</v>
      </c>
      <c r="O280" t="s">
        <v>45</v>
      </c>
      <c r="P280" t="s">
        <v>4700</v>
      </c>
      <c r="Q280" t="s">
        <v>4701</v>
      </c>
      <c r="R280" t="s">
        <v>4702</v>
      </c>
      <c r="S280" t="s">
        <v>4703</v>
      </c>
      <c r="T280" t="s">
        <v>4704</v>
      </c>
      <c r="U280" t="s">
        <v>51</v>
      </c>
      <c r="V280" t="s">
        <v>52</v>
      </c>
      <c r="W280" t="s">
        <v>4705</v>
      </c>
      <c r="X280" t="s">
        <v>54</v>
      </c>
      <c r="Y280" t="s">
        <v>4706</v>
      </c>
      <c r="Z280" t="s">
        <v>76</v>
      </c>
      <c r="AA280" t="s">
        <v>4707</v>
      </c>
      <c r="AB280" t="s">
        <v>4708</v>
      </c>
      <c r="AC280" t="s">
        <v>59</v>
      </c>
      <c r="AD280" t="s">
        <v>59</v>
      </c>
      <c r="AE280" t="s">
        <v>59</v>
      </c>
      <c r="AF280" t="s">
        <v>59</v>
      </c>
      <c r="AG280" t="s">
        <v>4709</v>
      </c>
    </row>
    <row r="281" spans="1:33" x14ac:dyDescent="0.25">
      <c r="A281" t="s">
        <v>4710</v>
      </c>
      <c r="B281" t="s">
        <v>34</v>
      </c>
      <c r="C281" t="s">
        <v>35</v>
      </c>
      <c r="D281" t="s">
        <v>36</v>
      </c>
      <c r="E281" t="s">
        <v>4711</v>
      </c>
      <c r="F281" t="s">
        <v>4712</v>
      </c>
      <c r="G281" t="s">
        <v>4713</v>
      </c>
      <c r="I281" t="s">
        <v>4714</v>
      </c>
      <c r="J281" t="s">
        <v>4713</v>
      </c>
      <c r="K281" t="s">
        <v>4715</v>
      </c>
      <c r="L281" t="s">
        <v>4716</v>
      </c>
      <c r="M281" t="s">
        <v>43</v>
      </c>
      <c r="N281" t="s">
        <v>4717</v>
      </c>
      <c r="O281" t="s">
        <v>45</v>
      </c>
      <c r="P281" t="s">
        <v>4718</v>
      </c>
      <c r="Q281" t="s">
        <v>4719</v>
      </c>
      <c r="R281" t="s">
        <v>4720</v>
      </c>
      <c r="S281" t="s">
        <v>4721</v>
      </c>
      <c r="T281" t="s">
        <v>4722</v>
      </c>
      <c r="U281" t="s">
        <v>51</v>
      </c>
      <c r="V281" t="s">
        <v>52</v>
      </c>
      <c r="W281" t="s">
        <v>4723</v>
      </c>
      <c r="X281" t="s">
        <v>54</v>
      </c>
      <c r="Y281" t="s">
        <v>4724</v>
      </c>
      <c r="Z281" t="s">
        <v>4725</v>
      </c>
      <c r="AA281" t="s">
        <v>4726</v>
      </c>
      <c r="AB281" t="s">
        <v>4727</v>
      </c>
      <c r="AC281" t="s">
        <v>59</v>
      </c>
      <c r="AD281" t="s">
        <v>59</v>
      </c>
      <c r="AE281" t="s">
        <v>59</v>
      </c>
      <c r="AF281" t="s">
        <v>59</v>
      </c>
      <c r="AG281" t="s">
        <v>59</v>
      </c>
    </row>
    <row r="282" spans="1:33" x14ac:dyDescent="0.25">
      <c r="A282" t="s">
        <v>4728</v>
      </c>
      <c r="B282" t="s">
        <v>34</v>
      </c>
      <c r="C282" t="s">
        <v>35</v>
      </c>
      <c r="D282" t="s">
        <v>36</v>
      </c>
      <c r="E282" t="s">
        <v>4729</v>
      </c>
      <c r="F282" t="s">
        <v>62</v>
      </c>
      <c r="G282" t="s">
        <v>4730</v>
      </c>
      <c r="I282" t="s">
        <v>4731</v>
      </c>
      <c r="J282" t="s">
        <v>4730</v>
      </c>
      <c r="K282" t="s">
        <v>4732</v>
      </c>
      <c r="L282" t="s">
        <v>274</v>
      </c>
      <c r="M282" t="s">
        <v>121</v>
      </c>
      <c r="N282" t="s">
        <v>4733</v>
      </c>
      <c r="O282" t="s">
        <v>45</v>
      </c>
      <c r="P282" t="s">
        <v>4734</v>
      </c>
      <c r="Q282" t="s">
        <v>4735</v>
      </c>
      <c r="R282" t="s">
        <v>4736</v>
      </c>
      <c r="S282" t="s">
        <v>4737</v>
      </c>
      <c r="T282" t="s">
        <v>4738</v>
      </c>
      <c r="U282" t="s">
        <v>51</v>
      </c>
      <c r="V282" t="s">
        <v>52</v>
      </c>
      <c r="W282" t="s">
        <v>4739</v>
      </c>
      <c r="X282" t="s">
        <v>54</v>
      </c>
      <c r="Y282" t="s">
        <v>4740</v>
      </c>
      <c r="Z282" t="s">
        <v>4741</v>
      </c>
      <c r="AA282" t="s">
        <v>4742</v>
      </c>
      <c r="AB282" t="s">
        <v>4743</v>
      </c>
      <c r="AC282" t="s">
        <v>59</v>
      </c>
      <c r="AD282" t="s">
        <v>59</v>
      </c>
      <c r="AE282" t="s">
        <v>59</v>
      </c>
      <c r="AF282" t="s">
        <v>59</v>
      </c>
      <c r="AG282" t="s">
        <v>59</v>
      </c>
    </row>
    <row r="283" spans="1:33" x14ac:dyDescent="0.25">
      <c r="A283" t="s">
        <v>4744</v>
      </c>
      <c r="B283" t="s">
        <v>34</v>
      </c>
      <c r="C283" t="s">
        <v>35</v>
      </c>
      <c r="D283" t="s">
        <v>36</v>
      </c>
      <c r="E283" t="s">
        <v>4745</v>
      </c>
      <c r="F283" t="s">
        <v>62</v>
      </c>
      <c r="G283" t="s">
        <v>4746</v>
      </c>
      <c r="I283" t="s">
        <v>253</v>
      </c>
      <c r="J283" t="s">
        <v>4746</v>
      </c>
      <c r="K283" t="s">
        <v>4747</v>
      </c>
      <c r="L283" t="s">
        <v>4748</v>
      </c>
      <c r="M283" t="s">
        <v>121</v>
      </c>
      <c r="N283" t="s">
        <v>4749</v>
      </c>
      <c r="O283" t="s">
        <v>45</v>
      </c>
      <c r="P283" t="s">
        <v>4750</v>
      </c>
      <c r="Q283" t="s">
        <v>4751</v>
      </c>
      <c r="R283" t="s">
        <v>4752</v>
      </c>
      <c r="S283" t="s">
        <v>4753</v>
      </c>
      <c r="T283" t="s">
        <v>4754</v>
      </c>
      <c r="U283" t="s">
        <v>51</v>
      </c>
      <c r="V283" t="s">
        <v>52</v>
      </c>
      <c r="W283" t="s">
        <v>4755</v>
      </c>
      <c r="X283" t="s">
        <v>54</v>
      </c>
      <c r="Y283" t="s">
        <v>4756</v>
      </c>
      <c r="Z283" t="s">
        <v>4757</v>
      </c>
      <c r="AA283" t="s">
        <v>4758</v>
      </c>
      <c r="AB283" t="s">
        <v>4759</v>
      </c>
      <c r="AC283" t="s">
        <v>560</v>
      </c>
      <c r="AD283" t="s">
        <v>561</v>
      </c>
      <c r="AE283" t="s">
        <v>59</v>
      </c>
      <c r="AF283" t="s">
        <v>59</v>
      </c>
      <c r="AG283" t="s">
        <v>562</v>
      </c>
    </row>
    <row r="284" spans="1:33" x14ac:dyDescent="0.25">
      <c r="A284" t="s">
        <v>4760</v>
      </c>
      <c r="B284" t="s">
        <v>34</v>
      </c>
      <c r="C284" t="s">
        <v>35</v>
      </c>
      <c r="D284" t="s">
        <v>36</v>
      </c>
      <c r="G284" t="s">
        <v>4761</v>
      </c>
      <c r="I284" t="s">
        <v>253</v>
      </c>
      <c r="J284" t="s">
        <v>4761</v>
      </c>
      <c r="K284" t="s">
        <v>4762</v>
      </c>
      <c r="L284" t="s">
        <v>3535</v>
      </c>
      <c r="M284" t="s">
        <v>121</v>
      </c>
      <c r="N284" t="s">
        <v>4763</v>
      </c>
      <c r="O284" t="s">
        <v>45</v>
      </c>
      <c r="P284" t="s">
        <v>4764</v>
      </c>
      <c r="Q284" t="s">
        <v>4765</v>
      </c>
      <c r="R284" t="s">
        <v>4766</v>
      </c>
      <c r="S284" t="s">
        <v>4767</v>
      </c>
      <c r="T284" t="s">
        <v>4768</v>
      </c>
      <c r="U284" t="s">
        <v>51</v>
      </c>
      <c r="V284" t="s">
        <v>52</v>
      </c>
      <c r="W284" t="s">
        <v>4769</v>
      </c>
      <c r="X284" t="s">
        <v>54</v>
      </c>
      <c r="Y284" t="s">
        <v>4770</v>
      </c>
      <c r="Z284" t="s">
        <v>4771</v>
      </c>
      <c r="AA284" t="s">
        <v>4772</v>
      </c>
      <c r="AB284" t="s">
        <v>4773</v>
      </c>
      <c r="AC284" t="s">
        <v>59</v>
      </c>
      <c r="AD284" t="s">
        <v>59</v>
      </c>
      <c r="AE284" t="s">
        <v>59</v>
      </c>
      <c r="AF284" t="s">
        <v>59</v>
      </c>
      <c r="AG284" t="s">
        <v>59</v>
      </c>
    </row>
    <row r="285" spans="1:33" x14ac:dyDescent="0.25">
      <c r="A285" t="s">
        <v>4774</v>
      </c>
      <c r="B285" t="s">
        <v>34</v>
      </c>
      <c r="C285" t="s">
        <v>35</v>
      </c>
      <c r="D285" t="s">
        <v>36</v>
      </c>
      <c r="E285" t="s">
        <v>4775</v>
      </c>
      <c r="F285" t="s">
        <v>62</v>
      </c>
      <c r="G285" t="s">
        <v>4776</v>
      </c>
      <c r="I285" t="s">
        <v>4777</v>
      </c>
      <c r="J285" t="s">
        <v>4776</v>
      </c>
      <c r="K285" t="s">
        <v>4778</v>
      </c>
      <c r="L285" t="s">
        <v>368</v>
      </c>
      <c r="M285" t="s">
        <v>43</v>
      </c>
      <c r="N285" t="s">
        <v>4779</v>
      </c>
      <c r="O285" t="s">
        <v>45</v>
      </c>
      <c r="P285" t="s">
        <v>4780</v>
      </c>
      <c r="Q285" t="s">
        <v>4781</v>
      </c>
      <c r="R285" t="s">
        <v>4782</v>
      </c>
      <c r="S285" t="s">
        <v>4783</v>
      </c>
      <c r="T285" t="s">
        <v>4784</v>
      </c>
      <c r="U285" t="s">
        <v>51</v>
      </c>
      <c r="V285" t="s">
        <v>52</v>
      </c>
      <c r="W285" t="s">
        <v>4785</v>
      </c>
      <c r="X285" t="s">
        <v>54</v>
      </c>
      <c r="Y285" t="s">
        <v>4786</v>
      </c>
      <c r="Z285" t="s">
        <v>4787</v>
      </c>
      <c r="AA285" t="s">
        <v>4788</v>
      </c>
      <c r="AB285" t="s">
        <v>4789</v>
      </c>
      <c r="AC285" t="s">
        <v>59</v>
      </c>
      <c r="AD285" t="s">
        <v>59</v>
      </c>
      <c r="AE285" t="s">
        <v>59</v>
      </c>
      <c r="AF285" t="s">
        <v>4790</v>
      </c>
      <c r="AG285" t="s">
        <v>59</v>
      </c>
    </row>
    <row r="286" spans="1:33" x14ac:dyDescent="0.25">
      <c r="A286" t="s">
        <v>4791</v>
      </c>
      <c r="B286" t="s">
        <v>34</v>
      </c>
      <c r="C286" t="s">
        <v>35</v>
      </c>
      <c r="D286" t="s">
        <v>36</v>
      </c>
      <c r="E286" t="s">
        <v>4792</v>
      </c>
      <c r="F286" t="s">
        <v>82</v>
      </c>
      <c r="G286" t="s">
        <v>4793</v>
      </c>
      <c r="I286" t="s">
        <v>4794</v>
      </c>
      <c r="J286" t="s">
        <v>4793</v>
      </c>
      <c r="K286" t="s">
        <v>4795</v>
      </c>
      <c r="L286" t="s">
        <v>2347</v>
      </c>
      <c r="M286" t="s">
        <v>388</v>
      </c>
      <c r="N286" t="s">
        <v>4796</v>
      </c>
      <c r="O286" t="s">
        <v>45</v>
      </c>
      <c r="P286" t="s">
        <v>4797</v>
      </c>
      <c r="Q286" t="s">
        <v>4798</v>
      </c>
      <c r="R286" t="s">
        <v>4799</v>
      </c>
      <c r="S286" t="s">
        <v>4800</v>
      </c>
      <c r="T286" t="s">
        <v>4801</v>
      </c>
      <c r="U286" t="s">
        <v>51</v>
      </c>
      <c r="V286" t="s">
        <v>52</v>
      </c>
      <c r="W286" t="s">
        <v>4802</v>
      </c>
      <c r="X286" t="s">
        <v>54</v>
      </c>
      <c r="Y286" t="s">
        <v>4803</v>
      </c>
      <c r="Z286" t="s">
        <v>4804</v>
      </c>
      <c r="AA286" t="s">
        <v>4805</v>
      </c>
      <c r="AB286" t="s">
        <v>4806</v>
      </c>
      <c r="AC286" t="s">
        <v>59</v>
      </c>
      <c r="AD286" t="s">
        <v>59</v>
      </c>
      <c r="AE286" t="s">
        <v>59</v>
      </c>
      <c r="AF286" t="s">
        <v>4807</v>
      </c>
      <c r="AG286" t="s">
        <v>59</v>
      </c>
    </row>
    <row r="287" spans="1:33" x14ac:dyDescent="0.25">
      <c r="A287" t="s">
        <v>4808</v>
      </c>
      <c r="B287" t="s">
        <v>34</v>
      </c>
      <c r="C287" t="s">
        <v>35</v>
      </c>
      <c r="D287" t="s">
        <v>36</v>
      </c>
      <c r="E287" t="s">
        <v>4809</v>
      </c>
      <c r="F287" t="s">
        <v>62</v>
      </c>
      <c r="G287" t="s">
        <v>4810</v>
      </c>
      <c r="I287" t="s">
        <v>479</v>
      </c>
      <c r="J287" t="s">
        <v>4810</v>
      </c>
      <c r="K287" t="s">
        <v>4811</v>
      </c>
      <c r="L287" t="s">
        <v>4812</v>
      </c>
      <c r="M287" t="s">
        <v>43</v>
      </c>
      <c r="N287" t="s">
        <v>4813</v>
      </c>
      <c r="O287" t="s">
        <v>45</v>
      </c>
      <c r="P287" t="s">
        <v>4814</v>
      </c>
      <c r="Q287" t="s">
        <v>4815</v>
      </c>
      <c r="R287" t="s">
        <v>4816</v>
      </c>
      <c r="S287" t="s">
        <v>4817</v>
      </c>
      <c r="T287" t="s">
        <v>4818</v>
      </c>
      <c r="U287" t="s">
        <v>51</v>
      </c>
      <c r="V287" t="s">
        <v>52</v>
      </c>
      <c r="W287" t="s">
        <v>4819</v>
      </c>
      <c r="X287" t="s">
        <v>54</v>
      </c>
      <c r="Y287" t="s">
        <v>4820</v>
      </c>
      <c r="Z287" t="s">
        <v>4821</v>
      </c>
      <c r="AA287" t="s">
        <v>4822</v>
      </c>
      <c r="AB287" t="s">
        <v>4823</v>
      </c>
      <c r="AC287" t="s">
        <v>4824</v>
      </c>
      <c r="AD287" t="s">
        <v>4825</v>
      </c>
      <c r="AE287" t="s">
        <v>4826</v>
      </c>
      <c r="AF287" t="s">
        <v>4827</v>
      </c>
      <c r="AG287" t="s">
        <v>59</v>
      </c>
    </row>
    <row r="288" spans="1:33" x14ac:dyDescent="0.25">
      <c r="A288" t="s">
        <v>4828</v>
      </c>
      <c r="B288" t="s">
        <v>34</v>
      </c>
      <c r="C288" t="s">
        <v>35</v>
      </c>
      <c r="D288" t="s">
        <v>36</v>
      </c>
      <c r="G288" t="s">
        <v>4829</v>
      </c>
      <c r="I288" t="s">
        <v>4830</v>
      </c>
      <c r="J288" t="s">
        <v>4829</v>
      </c>
      <c r="K288" t="s">
        <v>4831</v>
      </c>
      <c r="L288" t="s">
        <v>1773</v>
      </c>
      <c r="M288" t="s">
        <v>43</v>
      </c>
      <c r="N288" t="s">
        <v>4832</v>
      </c>
      <c r="O288" t="s">
        <v>45</v>
      </c>
      <c r="P288" t="s">
        <v>4833</v>
      </c>
      <c r="Q288" t="s">
        <v>4834</v>
      </c>
      <c r="R288" t="s">
        <v>4835</v>
      </c>
      <c r="S288" t="s">
        <v>4836</v>
      </c>
      <c r="T288" t="s">
        <v>4837</v>
      </c>
      <c r="U288" t="s">
        <v>51</v>
      </c>
      <c r="V288" t="s">
        <v>52</v>
      </c>
      <c r="W288" t="s">
        <v>4838</v>
      </c>
      <c r="X288" t="s">
        <v>54</v>
      </c>
      <c r="Y288" t="s">
        <v>4839</v>
      </c>
      <c r="Z288" t="s">
        <v>4840</v>
      </c>
      <c r="AA288" t="s">
        <v>4841</v>
      </c>
      <c r="AB288" t="s">
        <v>4842</v>
      </c>
      <c r="AC288" t="s">
        <v>59</v>
      </c>
      <c r="AD288" t="s">
        <v>59</v>
      </c>
      <c r="AE288" t="s">
        <v>59</v>
      </c>
      <c r="AF288" t="s">
        <v>59</v>
      </c>
      <c r="AG288" t="s">
        <v>59</v>
      </c>
    </row>
    <row r="289" spans="1:33" x14ac:dyDescent="0.25">
      <c r="A289" t="s">
        <v>4843</v>
      </c>
      <c r="B289" t="s">
        <v>34</v>
      </c>
      <c r="C289" t="s">
        <v>35</v>
      </c>
      <c r="D289" t="s">
        <v>36</v>
      </c>
      <c r="E289" t="s">
        <v>4844</v>
      </c>
      <c r="F289" t="s">
        <v>38</v>
      </c>
      <c r="G289" t="s">
        <v>4845</v>
      </c>
      <c r="I289" t="s">
        <v>1145</v>
      </c>
      <c r="J289" t="s">
        <v>4845</v>
      </c>
      <c r="K289" t="s">
        <v>4846</v>
      </c>
      <c r="L289" t="s">
        <v>1130</v>
      </c>
      <c r="M289" t="s">
        <v>43</v>
      </c>
      <c r="N289" t="s">
        <v>4847</v>
      </c>
      <c r="O289" t="s">
        <v>45</v>
      </c>
      <c r="P289" t="s">
        <v>4848</v>
      </c>
      <c r="Q289" t="s">
        <v>4849</v>
      </c>
      <c r="R289" t="s">
        <v>4850</v>
      </c>
      <c r="S289" t="s">
        <v>4850</v>
      </c>
      <c r="T289" t="s">
        <v>4850</v>
      </c>
      <c r="U289" t="s">
        <v>51</v>
      </c>
      <c r="V289" t="s">
        <v>52</v>
      </c>
      <c r="W289" t="s">
        <v>4851</v>
      </c>
      <c r="X289" t="s">
        <v>54</v>
      </c>
      <c r="Y289" t="s">
        <v>4852</v>
      </c>
      <c r="Z289" t="s">
        <v>4853</v>
      </c>
      <c r="AA289" t="s">
        <v>4854</v>
      </c>
      <c r="AB289" t="s">
        <v>4855</v>
      </c>
      <c r="AC289" t="s">
        <v>59</v>
      </c>
      <c r="AD289" t="s">
        <v>59</v>
      </c>
      <c r="AE289" t="s">
        <v>59</v>
      </c>
      <c r="AF289" t="s">
        <v>59</v>
      </c>
      <c r="AG289" t="s">
        <v>59</v>
      </c>
    </row>
    <row r="290" spans="1:33" x14ac:dyDescent="0.25">
      <c r="A290" t="s">
        <v>4856</v>
      </c>
      <c r="B290" t="s">
        <v>34</v>
      </c>
      <c r="C290" t="s">
        <v>35</v>
      </c>
      <c r="D290" t="s">
        <v>36</v>
      </c>
      <c r="E290" t="s">
        <v>4857</v>
      </c>
      <c r="F290" t="s">
        <v>62</v>
      </c>
      <c r="G290" t="s">
        <v>4858</v>
      </c>
      <c r="I290" t="s">
        <v>169</v>
      </c>
      <c r="J290" t="s">
        <v>4858</v>
      </c>
      <c r="K290" t="s">
        <v>4859</v>
      </c>
      <c r="L290" t="s">
        <v>3179</v>
      </c>
      <c r="M290" t="s">
        <v>43</v>
      </c>
      <c r="N290" t="s">
        <v>4860</v>
      </c>
      <c r="O290" t="s">
        <v>45</v>
      </c>
      <c r="P290" t="s">
        <v>4861</v>
      </c>
      <c r="Q290" t="s">
        <v>4862</v>
      </c>
      <c r="R290" t="s">
        <v>4863</v>
      </c>
      <c r="S290" t="s">
        <v>4864</v>
      </c>
      <c r="T290" t="s">
        <v>4865</v>
      </c>
      <c r="U290" t="s">
        <v>51</v>
      </c>
      <c r="V290" t="s">
        <v>52</v>
      </c>
      <c r="W290" t="s">
        <v>4866</v>
      </c>
      <c r="X290" t="s">
        <v>54</v>
      </c>
      <c r="Y290" t="s">
        <v>4867</v>
      </c>
      <c r="Z290" t="s">
        <v>4868</v>
      </c>
      <c r="AA290" t="s">
        <v>4869</v>
      </c>
      <c r="AB290" t="s">
        <v>4870</v>
      </c>
      <c r="AC290" t="s">
        <v>59</v>
      </c>
      <c r="AD290" t="s">
        <v>59</v>
      </c>
      <c r="AE290" t="s">
        <v>59</v>
      </c>
      <c r="AF290" t="s">
        <v>59</v>
      </c>
      <c r="AG290" t="s">
        <v>59</v>
      </c>
    </row>
    <row r="291" spans="1:33" x14ac:dyDescent="0.25">
      <c r="A291" t="s">
        <v>4871</v>
      </c>
      <c r="B291" t="s">
        <v>34</v>
      </c>
      <c r="C291" t="s">
        <v>35</v>
      </c>
      <c r="D291" t="s">
        <v>36</v>
      </c>
      <c r="E291" t="s">
        <v>4872</v>
      </c>
      <c r="F291" t="s">
        <v>38</v>
      </c>
      <c r="G291" t="s">
        <v>4873</v>
      </c>
      <c r="I291" t="s">
        <v>3697</v>
      </c>
      <c r="J291" t="s">
        <v>4873</v>
      </c>
      <c r="K291" t="s">
        <v>4874</v>
      </c>
      <c r="L291" t="s">
        <v>4875</v>
      </c>
      <c r="M291" t="s">
        <v>43</v>
      </c>
      <c r="N291" t="s">
        <v>4876</v>
      </c>
      <c r="O291" t="s">
        <v>45</v>
      </c>
      <c r="P291" t="s">
        <v>4877</v>
      </c>
      <c r="Q291" t="s">
        <v>4878</v>
      </c>
      <c r="R291" t="s">
        <v>4879</v>
      </c>
      <c r="S291" t="s">
        <v>4880</v>
      </c>
      <c r="T291" t="s">
        <v>4881</v>
      </c>
      <c r="U291" t="s">
        <v>51</v>
      </c>
      <c r="V291" t="s">
        <v>52</v>
      </c>
      <c r="W291" t="s">
        <v>4882</v>
      </c>
      <c r="X291" t="s">
        <v>54</v>
      </c>
      <c r="Y291" t="s">
        <v>4883</v>
      </c>
      <c r="Z291" t="s">
        <v>4884</v>
      </c>
      <c r="AA291" t="s">
        <v>4885</v>
      </c>
      <c r="AB291" t="s">
        <v>4886</v>
      </c>
      <c r="AC291" t="s">
        <v>4887</v>
      </c>
      <c r="AD291" t="s">
        <v>59</v>
      </c>
      <c r="AE291" t="s">
        <v>59</v>
      </c>
      <c r="AF291" t="s">
        <v>59</v>
      </c>
      <c r="AG291" t="s">
        <v>59</v>
      </c>
    </row>
    <row r="292" spans="1:33" x14ac:dyDescent="0.25">
      <c r="A292" t="s">
        <v>4888</v>
      </c>
      <c r="B292" t="s">
        <v>34</v>
      </c>
      <c r="C292" t="s">
        <v>35</v>
      </c>
      <c r="D292" t="s">
        <v>36</v>
      </c>
      <c r="E292" t="s">
        <v>4888</v>
      </c>
      <c r="F292" t="s">
        <v>62</v>
      </c>
      <c r="G292" t="s">
        <v>4889</v>
      </c>
      <c r="I292" t="s">
        <v>253</v>
      </c>
      <c r="J292" t="s">
        <v>4889</v>
      </c>
      <c r="K292" t="s">
        <v>4890</v>
      </c>
      <c r="L292" t="s">
        <v>152</v>
      </c>
      <c r="M292" t="s">
        <v>43</v>
      </c>
      <c r="N292" t="s">
        <v>4891</v>
      </c>
      <c r="O292" t="s">
        <v>45</v>
      </c>
      <c r="P292" t="s">
        <v>4892</v>
      </c>
      <c r="Q292" t="s">
        <v>4893</v>
      </c>
      <c r="R292" t="s">
        <v>4894</v>
      </c>
      <c r="S292" t="s">
        <v>4895</v>
      </c>
      <c r="T292" t="s">
        <v>4896</v>
      </c>
      <c r="U292" t="s">
        <v>51</v>
      </c>
      <c r="V292" t="s">
        <v>52</v>
      </c>
      <c r="W292" t="s">
        <v>4897</v>
      </c>
      <c r="X292" t="s">
        <v>54</v>
      </c>
      <c r="Y292" t="s">
        <v>4898</v>
      </c>
      <c r="Z292" t="s">
        <v>4899</v>
      </c>
      <c r="AA292" t="s">
        <v>4900</v>
      </c>
      <c r="AB292" t="s">
        <v>4901</v>
      </c>
      <c r="AC292" t="s">
        <v>59</v>
      </c>
      <c r="AD292" t="s">
        <v>59</v>
      </c>
      <c r="AE292" t="s">
        <v>59</v>
      </c>
      <c r="AF292" t="s">
        <v>59</v>
      </c>
      <c r="AG292" t="s">
        <v>59</v>
      </c>
    </row>
    <row r="293" spans="1:33" x14ac:dyDescent="0.25">
      <c r="A293" t="s">
        <v>4902</v>
      </c>
      <c r="B293" t="s">
        <v>34</v>
      </c>
      <c r="C293" t="s">
        <v>35</v>
      </c>
      <c r="D293" t="s">
        <v>36</v>
      </c>
      <c r="E293" t="s">
        <v>4903</v>
      </c>
      <c r="F293" t="s">
        <v>38</v>
      </c>
      <c r="G293" t="s">
        <v>4904</v>
      </c>
      <c r="I293" t="s">
        <v>512</v>
      </c>
      <c r="J293" t="s">
        <v>4904</v>
      </c>
      <c r="K293" t="s">
        <v>4905</v>
      </c>
      <c r="L293" t="s">
        <v>4906</v>
      </c>
      <c r="M293" t="s">
        <v>315</v>
      </c>
      <c r="N293" t="s">
        <v>4907</v>
      </c>
      <c r="O293" t="s">
        <v>45</v>
      </c>
      <c r="P293" t="s">
        <v>4908</v>
      </c>
      <c r="Q293" t="s">
        <v>4909</v>
      </c>
      <c r="R293" t="s">
        <v>4910</v>
      </c>
      <c r="S293" t="s">
        <v>4911</v>
      </c>
      <c r="T293" t="s">
        <v>4912</v>
      </c>
      <c r="U293" t="s">
        <v>51</v>
      </c>
      <c r="V293" t="s">
        <v>52</v>
      </c>
      <c r="W293" t="s">
        <v>4913</v>
      </c>
      <c r="X293" t="s">
        <v>54</v>
      </c>
      <c r="Y293" t="s">
        <v>4914</v>
      </c>
      <c r="Z293" t="s">
        <v>4915</v>
      </c>
      <c r="AA293" t="s">
        <v>4916</v>
      </c>
      <c r="AB293" t="s">
        <v>76</v>
      </c>
      <c r="AC293" t="s">
        <v>4917</v>
      </c>
      <c r="AD293" t="s">
        <v>59</v>
      </c>
      <c r="AE293" t="s">
        <v>4918</v>
      </c>
      <c r="AF293" t="s">
        <v>4919</v>
      </c>
      <c r="AG293" t="s">
        <v>4920</v>
      </c>
    </row>
    <row r="294" spans="1:33" x14ac:dyDescent="0.25">
      <c r="A294" t="s">
        <v>4921</v>
      </c>
      <c r="B294" t="s">
        <v>34</v>
      </c>
      <c r="C294" t="s">
        <v>35</v>
      </c>
      <c r="D294" t="s">
        <v>36</v>
      </c>
      <c r="G294" t="s">
        <v>4922</v>
      </c>
      <c r="I294" t="s">
        <v>4923</v>
      </c>
      <c r="J294" t="s">
        <v>4922</v>
      </c>
      <c r="K294" t="s">
        <v>4924</v>
      </c>
      <c r="L294" t="s">
        <v>4069</v>
      </c>
      <c r="M294" t="s">
        <v>121</v>
      </c>
      <c r="N294" t="s">
        <v>4925</v>
      </c>
      <c r="O294" t="s">
        <v>45</v>
      </c>
      <c r="P294" t="s">
        <v>4926</v>
      </c>
      <c r="Q294" t="s">
        <v>4927</v>
      </c>
      <c r="R294" t="s">
        <v>4928</v>
      </c>
      <c r="S294" t="s">
        <v>4929</v>
      </c>
      <c r="T294" t="s">
        <v>4930</v>
      </c>
      <c r="U294" t="s">
        <v>51</v>
      </c>
      <c r="V294" t="s">
        <v>52</v>
      </c>
      <c r="W294" t="s">
        <v>4931</v>
      </c>
      <c r="X294" t="s">
        <v>54</v>
      </c>
      <c r="Y294" t="s">
        <v>4932</v>
      </c>
      <c r="Z294" t="s">
        <v>4933</v>
      </c>
      <c r="AA294" t="s">
        <v>4934</v>
      </c>
      <c r="AB294" t="s">
        <v>4935</v>
      </c>
      <c r="AC294" t="s">
        <v>59</v>
      </c>
      <c r="AD294" t="s">
        <v>59</v>
      </c>
      <c r="AE294" t="s">
        <v>59</v>
      </c>
      <c r="AF294" t="s">
        <v>59</v>
      </c>
      <c r="AG294" t="s">
        <v>59</v>
      </c>
    </row>
    <row r="295" spans="1:33" x14ac:dyDescent="0.25">
      <c r="A295" t="s">
        <v>4936</v>
      </c>
      <c r="B295" t="s">
        <v>34</v>
      </c>
      <c r="C295" t="s">
        <v>35</v>
      </c>
      <c r="D295" t="s">
        <v>36</v>
      </c>
      <c r="E295" t="s">
        <v>4937</v>
      </c>
      <c r="F295" t="s">
        <v>4938</v>
      </c>
      <c r="G295" t="s">
        <v>4939</v>
      </c>
      <c r="I295" t="s">
        <v>4940</v>
      </c>
      <c r="J295" t="s">
        <v>4939</v>
      </c>
      <c r="K295" t="s">
        <v>4941</v>
      </c>
      <c r="L295" t="s">
        <v>387</v>
      </c>
      <c r="M295" t="s">
        <v>388</v>
      </c>
      <c r="N295" t="s">
        <v>4942</v>
      </c>
      <c r="O295" t="s">
        <v>45</v>
      </c>
      <c r="P295" t="s">
        <v>4943</v>
      </c>
      <c r="Q295" t="s">
        <v>4944</v>
      </c>
      <c r="R295" t="s">
        <v>4945</v>
      </c>
      <c r="S295" t="s">
        <v>4946</v>
      </c>
      <c r="T295" t="s">
        <v>4516</v>
      </c>
      <c r="U295" t="s">
        <v>51</v>
      </c>
      <c r="V295" t="s">
        <v>52</v>
      </c>
      <c r="W295" t="s">
        <v>4947</v>
      </c>
      <c r="X295" t="s">
        <v>54</v>
      </c>
      <c r="Y295" t="s">
        <v>4948</v>
      </c>
      <c r="Z295" t="s">
        <v>4949</v>
      </c>
      <c r="AA295" t="s">
        <v>4950</v>
      </c>
      <c r="AB295" t="s">
        <v>4951</v>
      </c>
      <c r="AC295" t="s">
        <v>59</v>
      </c>
      <c r="AD295" t="s">
        <v>59</v>
      </c>
      <c r="AE295" t="s">
        <v>59</v>
      </c>
      <c r="AF295" t="s">
        <v>59</v>
      </c>
      <c r="AG295" t="s">
        <v>59</v>
      </c>
    </row>
    <row r="296" spans="1:33" x14ac:dyDescent="0.25">
      <c r="A296" t="s">
        <v>4952</v>
      </c>
      <c r="B296" t="s">
        <v>34</v>
      </c>
      <c r="C296" t="s">
        <v>35</v>
      </c>
      <c r="D296" t="s">
        <v>36</v>
      </c>
      <c r="G296" t="s">
        <v>4953</v>
      </c>
      <c r="I296" t="s">
        <v>4954</v>
      </c>
      <c r="J296" t="s">
        <v>4953</v>
      </c>
      <c r="K296" t="s">
        <v>4955</v>
      </c>
      <c r="L296" t="s">
        <v>4956</v>
      </c>
      <c r="M296" t="s">
        <v>315</v>
      </c>
      <c r="N296" t="s">
        <v>4957</v>
      </c>
      <c r="O296" t="s">
        <v>45</v>
      </c>
      <c r="P296" t="s">
        <v>4958</v>
      </c>
      <c r="Q296" t="s">
        <v>4959</v>
      </c>
      <c r="R296" t="s">
        <v>4960</v>
      </c>
      <c r="S296" t="s">
        <v>4961</v>
      </c>
      <c r="T296" t="s">
        <v>4962</v>
      </c>
      <c r="U296" t="s">
        <v>51</v>
      </c>
      <c r="V296" t="s">
        <v>52</v>
      </c>
      <c r="W296" t="s">
        <v>4963</v>
      </c>
      <c r="X296" t="s">
        <v>54</v>
      </c>
      <c r="Y296" t="s">
        <v>4964</v>
      </c>
      <c r="Z296" t="s">
        <v>4965</v>
      </c>
      <c r="AA296" t="s">
        <v>4966</v>
      </c>
      <c r="AB296" t="s">
        <v>4967</v>
      </c>
      <c r="AC296" t="s">
        <v>4968</v>
      </c>
      <c r="AD296" t="s">
        <v>4969</v>
      </c>
      <c r="AE296" t="s">
        <v>4970</v>
      </c>
      <c r="AF296" t="s">
        <v>4971</v>
      </c>
      <c r="AG296" t="s">
        <v>59</v>
      </c>
    </row>
    <row r="297" spans="1:33" x14ac:dyDescent="0.25">
      <c r="A297" t="s">
        <v>4972</v>
      </c>
      <c r="B297" t="s">
        <v>34</v>
      </c>
      <c r="C297" t="s">
        <v>35</v>
      </c>
      <c r="D297" t="s">
        <v>36</v>
      </c>
      <c r="E297" t="s">
        <v>4973</v>
      </c>
      <c r="F297" t="s">
        <v>38</v>
      </c>
      <c r="G297" t="s">
        <v>4974</v>
      </c>
      <c r="I297" t="s">
        <v>4975</v>
      </c>
      <c r="J297" t="s">
        <v>4974</v>
      </c>
      <c r="K297" t="s">
        <v>4976</v>
      </c>
      <c r="L297" t="s">
        <v>294</v>
      </c>
      <c r="M297" t="s">
        <v>295</v>
      </c>
      <c r="N297" t="s">
        <v>4977</v>
      </c>
      <c r="O297" t="s">
        <v>45</v>
      </c>
      <c r="P297" t="s">
        <v>4978</v>
      </c>
      <c r="Q297" t="s">
        <v>4979</v>
      </c>
      <c r="R297" t="s">
        <v>4980</v>
      </c>
      <c r="S297" t="s">
        <v>4981</v>
      </c>
      <c r="T297" t="s">
        <v>4982</v>
      </c>
      <c r="U297" t="s">
        <v>51</v>
      </c>
      <c r="V297" t="s">
        <v>52</v>
      </c>
      <c r="W297" t="s">
        <v>4983</v>
      </c>
      <c r="X297" t="s">
        <v>54</v>
      </c>
      <c r="Y297" t="s">
        <v>4984</v>
      </c>
      <c r="Z297" t="s">
        <v>4985</v>
      </c>
      <c r="AA297" t="s">
        <v>4986</v>
      </c>
      <c r="AB297" t="s">
        <v>4987</v>
      </c>
      <c r="AC297" t="s">
        <v>59</v>
      </c>
      <c r="AD297" t="s">
        <v>4988</v>
      </c>
      <c r="AE297" t="s">
        <v>59</v>
      </c>
      <c r="AF297" t="s">
        <v>59</v>
      </c>
      <c r="AG297" t="s">
        <v>59</v>
      </c>
    </row>
    <row r="298" spans="1:33" x14ac:dyDescent="0.25">
      <c r="A298" t="s">
        <v>4989</v>
      </c>
      <c r="B298" t="s">
        <v>34</v>
      </c>
      <c r="C298" t="s">
        <v>35</v>
      </c>
      <c r="D298" t="s">
        <v>36</v>
      </c>
      <c r="E298" t="s">
        <v>4990</v>
      </c>
      <c r="F298" t="s">
        <v>62</v>
      </c>
      <c r="G298" t="s">
        <v>4991</v>
      </c>
      <c r="I298" t="s">
        <v>2095</v>
      </c>
      <c r="J298" t="s">
        <v>4991</v>
      </c>
      <c r="K298" t="s">
        <v>4992</v>
      </c>
      <c r="L298" t="s">
        <v>2188</v>
      </c>
      <c r="M298" t="s">
        <v>67</v>
      </c>
      <c r="N298" t="s">
        <v>4993</v>
      </c>
      <c r="O298" t="s">
        <v>45</v>
      </c>
      <c r="P298" t="s">
        <v>4994</v>
      </c>
      <c r="Q298" t="s">
        <v>4995</v>
      </c>
      <c r="R298" t="s">
        <v>4996</v>
      </c>
      <c r="S298" t="s">
        <v>4997</v>
      </c>
      <c r="T298" t="s">
        <v>4998</v>
      </c>
      <c r="U298" t="s">
        <v>51</v>
      </c>
      <c r="V298" t="s">
        <v>52</v>
      </c>
      <c r="W298" t="s">
        <v>4999</v>
      </c>
      <c r="X298" t="s">
        <v>54</v>
      </c>
      <c r="Y298" t="s">
        <v>5000</v>
      </c>
      <c r="Z298" t="s">
        <v>5001</v>
      </c>
      <c r="AA298" t="s">
        <v>5002</v>
      </c>
      <c r="AB298" t="s">
        <v>5003</v>
      </c>
      <c r="AC298" t="s">
        <v>59</v>
      </c>
      <c r="AD298" t="s">
        <v>59</v>
      </c>
      <c r="AE298" t="s">
        <v>59</v>
      </c>
      <c r="AF298" t="s">
        <v>59</v>
      </c>
      <c r="AG298" t="s">
        <v>59</v>
      </c>
    </row>
    <row r="299" spans="1:33" x14ac:dyDescent="0.25">
      <c r="A299" t="s">
        <v>5004</v>
      </c>
      <c r="B299" t="s">
        <v>34</v>
      </c>
      <c r="C299" t="s">
        <v>35</v>
      </c>
      <c r="D299" t="s">
        <v>36</v>
      </c>
      <c r="E299" t="s">
        <v>5005</v>
      </c>
      <c r="F299" t="s">
        <v>62</v>
      </c>
      <c r="G299" t="s">
        <v>5006</v>
      </c>
      <c r="I299" t="s">
        <v>5007</v>
      </c>
      <c r="J299" t="s">
        <v>5006</v>
      </c>
      <c r="K299" t="s">
        <v>5008</v>
      </c>
      <c r="L299" t="s">
        <v>4069</v>
      </c>
      <c r="M299" t="s">
        <v>121</v>
      </c>
      <c r="N299" t="s">
        <v>5009</v>
      </c>
      <c r="O299" t="s">
        <v>45</v>
      </c>
      <c r="P299" t="s">
        <v>5010</v>
      </c>
      <c r="Q299" t="s">
        <v>5011</v>
      </c>
      <c r="R299" t="s">
        <v>5012</v>
      </c>
      <c r="S299" t="s">
        <v>5013</v>
      </c>
      <c r="T299" t="s">
        <v>5014</v>
      </c>
      <c r="U299" t="s">
        <v>51</v>
      </c>
      <c r="V299" t="s">
        <v>52</v>
      </c>
      <c r="W299" t="s">
        <v>5015</v>
      </c>
      <c r="X299" t="s">
        <v>54</v>
      </c>
      <c r="Y299" t="s">
        <v>5016</v>
      </c>
      <c r="Z299" t="s">
        <v>5017</v>
      </c>
      <c r="AA299" t="s">
        <v>5018</v>
      </c>
      <c r="AB299" t="s">
        <v>76</v>
      </c>
      <c r="AC299" t="s">
        <v>59</v>
      </c>
      <c r="AD299" t="s">
        <v>59</v>
      </c>
      <c r="AE299" t="s">
        <v>59</v>
      </c>
      <c r="AF299" t="s">
        <v>59</v>
      </c>
      <c r="AG299" t="s">
        <v>59</v>
      </c>
    </row>
    <row r="300" spans="1:33" x14ac:dyDescent="0.25">
      <c r="A300" t="s">
        <v>5019</v>
      </c>
      <c r="B300" t="s">
        <v>34</v>
      </c>
      <c r="C300" t="s">
        <v>35</v>
      </c>
      <c r="D300" t="s">
        <v>36</v>
      </c>
      <c r="E300" t="s">
        <v>5020</v>
      </c>
      <c r="F300" t="s">
        <v>62</v>
      </c>
      <c r="G300" t="s">
        <v>5021</v>
      </c>
      <c r="I300" t="s">
        <v>1416</v>
      </c>
      <c r="J300" t="s">
        <v>5021</v>
      </c>
      <c r="K300" t="s">
        <v>5022</v>
      </c>
      <c r="L300" t="s">
        <v>5023</v>
      </c>
      <c r="M300" t="s">
        <v>1846</v>
      </c>
      <c r="N300" t="s">
        <v>5024</v>
      </c>
      <c r="O300" t="s">
        <v>45</v>
      </c>
      <c r="P300" t="s">
        <v>5025</v>
      </c>
      <c r="Q300" t="s">
        <v>5026</v>
      </c>
      <c r="R300" t="s">
        <v>5027</v>
      </c>
      <c r="S300" t="s">
        <v>5028</v>
      </c>
      <c r="T300" t="s">
        <v>4516</v>
      </c>
      <c r="U300" t="s">
        <v>51</v>
      </c>
      <c r="V300" t="s">
        <v>52</v>
      </c>
      <c r="W300" t="s">
        <v>5029</v>
      </c>
      <c r="X300" t="s">
        <v>54</v>
      </c>
      <c r="Y300" t="s">
        <v>5030</v>
      </c>
      <c r="Z300" t="s">
        <v>5031</v>
      </c>
      <c r="AA300" t="s">
        <v>5032</v>
      </c>
      <c r="AB300" t="s">
        <v>76</v>
      </c>
      <c r="AC300" t="s">
        <v>59</v>
      </c>
      <c r="AD300" t="s">
        <v>59</v>
      </c>
      <c r="AE300" t="s">
        <v>59</v>
      </c>
      <c r="AF300" t="s">
        <v>59</v>
      </c>
      <c r="AG300" t="s">
        <v>59</v>
      </c>
    </row>
    <row r="301" spans="1:33" x14ac:dyDescent="0.25">
      <c r="A301" t="s">
        <v>5033</v>
      </c>
      <c r="B301" t="s">
        <v>34</v>
      </c>
      <c r="C301" t="s">
        <v>35</v>
      </c>
      <c r="D301" t="s">
        <v>36</v>
      </c>
      <c r="E301" t="s">
        <v>5034</v>
      </c>
      <c r="F301" t="s">
        <v>62</v>
      </c>
      <c r="G301" t="s">
        <v>5035</v>
      </c>
      <c r="I301" t="s">
        <v>1338</v>
      </c>
      <c r="J301" t="s">
        <v>5035</v>
      </c>
      <c r="K301" t="s">
        <v>5036</v>
      </c>
      <c r="L301" t="s">
        <v>5037</v>
      </c>
      <c r="M301" t="s">
        <v>3385</v>
      </c>
      <c r="N301" t="s">
        <v>5038</v>
      </c>
      <c r="O301" t="s">
        <v>45</v>
      </c>
      <c r="P301" t="s">
        <v>5039</v>
      </c>
      <c r="Q301" t="s">
        <v>5040</v>
      </c>
      <c r="R301" t="s">
        <v>5041</v>
      </c>
      <c r="S301" t="s">
        <v>5042</v>
      </c>
      <c r="T301" t="s">
        <v>5043</v>
      </c>
      <c r="U301" t="s">
        <v>51</v>
      </c>
      <c r="V301" t="s">
        <v>52</v>
      </c>
      <c r="W301" t="s">
        <v>5044</v>
      </c>
      <c r="X301" t="s">
        <v>54</v>
      </c>
      <c r="Y301" t="s">
        <v>5045</v>
      </c>
      <c r="Z301" t="s">
        <v>5046</v>
      </c>
      <c r="AA301" t="s">
        <v>5047</v>
      </c>
      <c r="AB301" t="s">
        <v>5048</v>
      </c>
      <c r="AC301" t="s">
        <v>560</v>
      </c>
      <c r="AD301" t="s">
        <v>59</v>
      </c>
      <c r="AE301" t="s">
        <v>59</v>
      </c>
      <c r="AF301" t="s">
        <v>59</v>
      </c>
      <c r="AG301" t="s">
        <v>562</v>
      </c>
    </row>
    <row r="302" spans="1:33" x14ac:dyDescent="0.25">
      <c r="A302" t="s">
        <v>5049</v>
      </c>
      <c r="B302" t="s">
        <v>34</v>
      </c>
      <c r="C302" t="s">
        <v>35</v>
      </c>
      <c r="D302" t="s">
        <v>36</v>
      </c>
      <c r="E302" t="s">
        <v>5050</v>
      </c>
      <c r="F302" t="s">
        <v>62</v>
      </c>
      <c r="G302" t="s">
        <v>5051</v>
      </c>
      <c r="I302" t="s">
        <v>5052</v>
      </c>
      <c r="J302" t="s">
        <v>5051</v>
      </c>
      <c r="K302" t="s">
        <v>5053</v>
      </c>
      <c r="L302" t="s">
        <v>5054</v>
      </c>
      <c r="M302" t="s">
        <v>121</v>
      </c>
      <c r="N302" t="s">
        <v>5055</v>
      </c>
      <c r="O302" t="s">
        <v>45</v>
      </c>
      <c r="P302" t="s">
        <v>5056</v>
      </c>
      <c r="Q302" t="s">
        <v>5057</v>
      </c>
      <c r="R302" t="s">
        <v>59</v>
      </c>
      <c r="S302" t="s">
        <v>59</v>
      </c>
      <c r="T302" t="s">
        <v>59</v>
      </c>
      <c r="U302" t="s">
        <v>51</v>
      </c>
      <c r="V302" t="s">
        <v>52</v>
      </c>
      <c r="W302" t="s">
        <v>5058</v>
      </c>
      <c r="X302" t="s">
        <v>54</v>
      </c>
      <c r="Y302" t="s">
        <v>5059</v>
      </c>
      <c r="Z302" t="s">
        <v>5060</v>
      </c>
      <c r="AA302" t="s">
        <v>76</v>
      </c>
      <c r="AB302" t="s">
        <v>5061</v>
      </c>
      <c r="AC302" t="s">
        <v>59</v>
      </c>
      <c r="AD302" t="s">
        <v>59</v>
      </c>
      <c r="AE302" t="s">
        <v>59</v>
      </c>
      <c r="AF302" t="s">
        <v>59</v>
      </c>
      <c r="AG302" t="s">
        <v>59</v>
      </c>
    </row>
    <row r="303" spans="1:33" x14ac:dyDescent="0.25">
      <c r="A303" t="s">
        <v>5062</v>
      </c>
      <c r="B303" t="s">
        <v>34</v>
      </c>
      <c r="C303" t="s">
        <v>35</v>
      </c>
      <c r="D303" t="s">
        <v>36</v>
      </c>
      <c r="E303" t="s">
        <v>5063</v>
      </c>
      <c r="F303" t="s">
        <v>62</v>
      </c>
      <c r="G303" t="s">
        <v>5064</v>
      </c>
      <c r="I303" t="s">
        <v>3323</v>
      </c>
      <c r="J303" t="s">
        <v>5064</v>
      </c>
      <c r="K303" t="s">
        <v>5065</v>
      </c>
      <c r="L303" t="s">
        <v>1577</v>
      </c>
      <c r="M303" t="s">
        <v>121</v>
      </c>
      <c r="N303" t="s">
        <v>5066</v>
      </c>
      <c r="O303" t="s">
        <v>45</v>
      </c>
      <c r="P303" t="s">
        <v>5067</v>
      </c>
      <c r="Q303" t="s">
        <v>5068</v>
      </c>
      <c r="R303" t="s">
        <v>5069</v>
      </c>
      <c r="S303" t="s">
        <v>5070</v>
      </c>
      <c r="T303" t="s">
        <v>5071</v>
      </c>
      <c r="U303" t="s">
        <v>51</v>
      </c>
      <c r="V303" t="s">
        <v>52</v>
      </c>
      <c r="W303" t="s">
        <v>5072</v>
      </c>
      <c r="X303" t="s">
        <v>54</v>
      </c>
      <c r="Y303" t="s">
        <v>5073</v>
      </c>
      <c r="Z303" t="s">
        <v>5074</v>
      </c>
      <c r="AA303" t="s">
        <v>5075</v>
      </c>
      <c r="AB303" t="s">
        <v>5076</v>
      </c>
      <c r="AC303" t="s">
        <v>59</v>
      </c>
      <c r="AD303" t="s">
        <v>59</v>
      </c>
      <c r="AE303" t="s">
        <v>59</v>
      </c>
      <c r="AF303" t="s">
        <v>59</v>
      </c>
      <c r="AG303" t="s">
        <v>59</v>
      </c>
    </row>
    <row r="304" spans="1:33" x14ac:dyDescent="0.25">
      <c r="A304" t="s">
        <v>5077</v>
      </c>
      <c r="B304" t="s">
        <v>34</v>
      </c>
      <c r="C304" t="s">
        <v>35</v>
      </c>
      <c r="D304" t="s">
        <v>36</v>
      </c>
      <c r="E304" t="s">
        <v>5078</v>
      </c>
      <c r="F304" t="s">
        <v>38</v>
      </c>
      <c r="G304" t="s">
        <v>5079</v>
      </c>
      <c r="I304" t="s">
        <v>253</v>
      </c>
      <c r="J304" t="s">
        <v>5079</v>
      </c>
      <c r="K304" t="s">
        <v>5080</v>
      </c>
      <c r="L304" t="s">
        <v>387</v>
      </c>
      <c r="M304" t="s">
        <v>388</v>
      </c>
      <c r="N304" t="s">
        <v>5081</v>
      </c>
      <c r="O304" t="s">
        <v>45</v>
      </c>
      <c r="P304" t="s">
        <v>5082</v>
      </c>
      <c r="Q304" t="s">
        <v>5083</v>
      </c>
      <c r="R304" t="s">
        <v>5084</v>
      </c>
      <c r="S304" t="s">
        <v>5085</v>
      </c>
      <c r="T304" t="s">
        <v>5086</v>
      </c>
      <c r="U304" t="s">
        <v>51</v>
      </c>
      <c r="V304" t="s">
        <v>52</v>
      </c>
      <c r="W304" t="s">
        <v>5087</v>
      </c>
      <c r="X304" t="s">
        <v>54</v>
      </c>
      <c r="Y304" t="s">
        <v>5088</v>
      </c>
      <c r="Z304" t="s">
        <v>5089</v>
      </c>
      <c r="AA304" t="s">
        <v>5090</v>
      </c>
      <c r="AB304" t="s">
        <v>5091</v>
      </c>
      <c r="AC304" t="s">
        <v>5092</v>
      </c>
      <c r="AD304" t="s">
        <v>59</v>
      </c>
      <c r="AE304" t="s">
        <v>59</v>
      </c>
      <c r="AF304" t="s">
        <v>59</v>
      </c>
      <c r="AG304" t="s">
        <v>5093</v>
      </c>
    </row>
    <row r="305" spans="1:33" x14ac:dyDescent="0.25">
      <c r="A305" t="s">
        <v>5094</v>
      </c>
      <c r="B305" t="s">
        <v>34</v>
      </c>
      <c r="C305" t="s">
        <v>35</v>
      </c>
      <c r="D305" t="s">
        <v>36</v>
      </c>
      <c r="E305" t="s">
        <v>5095</v>
      </c>
      <c r="F305" t="s">
        <v>62</v>
      </c>
      <c r="G305" t="s">
        <v>5096</v>
      </c>
      <c r="I305" t="s">
        <v>5097</v>
      </c>
      <c r="J305" t="s">
        <v>5096</v>
      </c>
      <c r="K305" t="s">
        <v>5098</v>
      </c>
      <c r="L305" t="s">
        <v>5099</v>
      </c>
      <c r="M305" t="s">
        <v>43</v>
      </c>
      <c r="N305" t="s">
        <v>5100</v>
      </c>
      <c r="O305" t="s">
        <v>45</v>
      </c>
      <c r="P305" t="s">
        <v>5101</v>
      </c>
      <c r="Q305" t="s">
        <v>5102</v>
      </c>
      <c r="R305" t="s">
        <v>5103</v>
      </c>
      <c r="S305" t="s">
        <v>5104</v>
      </c>
      <c r="T305" t="s">
        <v>5105</v>
      </c>
      <c r="U305" t="s">
        <v>51</v>
      </c>
      <c r="V305" t="s">
        <v>52</v>
      </c>
      <c r="W305" t="s">
        <v>5106</v>
      </c>
      <c r="X305" t="s">
        <v>54</v>
      </c>
      <c r="Y305" t="s">
        <v>5107</v>
      </c>
      <c r="Z305" t="s">
        <v>5108</v>
      </c>
      <c r="AA305" t="s">
        <v>5109</v>
      </c>
      <c r="AB305" t="s">
        <v>5110</v>
      </c>
      <c r="AC305" t="s">
        <v>59</v>
      </c>
      <c r="AD305" t="s">
        <v>59</v>
      </c>
      <c r="AE305" t="s">
        <v>59</v>
      </c>
      <c r="AF305" t="s">
        <v>59</v>
      </c>
      <c r="AG305" t="s">
        <v>59</v>
      </c>
    </row>
    <row r="306" spans="1:33" x14ac:dyDescent="0.25">
      <c r="A306" t="s">
        <v>5111</v>
      </c>
      <c r="B306" t="s">
        <v>34</v>
      </c>
      <c r="C306" t="s">
        <v>35</v>
      </c>
      <c r="D306" t="s">
        <v>36</v>
      </c>
      <c r="E306" t="s">
        <v>5112</v>
      </c>
      <c r="F306" t="s">
        <v>62</v>
      </c>
      <c r="G306" t="s">
        <v>5113</v>
      </c>
      <c r="I306" t="s">
        <v>5114</v>
      </c>
      <c r="J306" t="s">
        <v>5113</v>
      </c>
      <c r="K306" t="s">
        <v>5115</v>
      </c>
      <c r="L306" t="s">
        <v>387</v>
      </c>
      <c r="M306" t="s">
        <v>388</v>
      </c>
      <c r="N306" t="s">
        <v>5116</v>
      </c>
      <c r="O306" t="s">
        <v>45</v>
      </c>
      <c r="P306" t="s">
        <v>5117</v>
      </c>
      <c r="Q306" t="s">
        <v>5118</v>
      </c>
      <c r="R306" t="s">
        <v>5119</v>
      </c>
      <c r="S306" t="s">
        <v>5120</v>
      </c>
      <c r="T306" t="s">
        <v>5121</v>
      </c>
      <c r="U306" t="s">
        <v>51</v>
      </c>
      <c r="V306" t="s">
        <v>52</v>
      </c>
      <c r="W306" t="s">
        <v>5122</v>
      </c>
      <c r="X306" t="s">
        <v>54</v>
      </c>
      <c r="Y306" t="s">
        <v>5123</v>
      </c>
      <c r="Z306" t="s">
        <v>5124</v>
      </c>
      <c r="AA306" t="s">
        <v>5125</v>
      </c>
      <c r="AB306" t="s">
        <v>5126</v>
      </c>
      <c r="AC306" t="s">
        <v>59</v>
      </c>
      <c r="AD306" t="s">
        <v>59</v>
      </c>
      <c r="AE306" t="s">
        <v>59</v>
      </c>
      <c r="AF306" t="s">
        <v>59</v>
      </c>
      <c r="AG306" t="s">
        <v>59</v>
      </c>
    </row>
    <row r="307" spans="1:33" x14ac:dyDescent="0.25">
      <c r="A307" t="s">
        <v>5127</v>
      </c>
      <c r="B307" t="s">
        <v>34</v>
      </c>
      <c r="C307" t="s">
        <v>35</v>
      </c>
      <c r="D307" t="s">
        <v>36</v>
      </c>
      <c r="G307" t="s">
        <v>5128</v>
      </c>
      <c r="I307" t="s">
        <v>5129</v>
      </c>
      <c r="J307" t="s">
        <v>5128</v>
      </c>
      <c r="K307" t="s">
        <v>5130</v>
      </c>
      <c r="L307" t="s">
        <v>3867</v>
      </c>
      <c r="M307" t="s">
        <v>67</v>
      </c>
      <c r="N307" t="s">
        <v>5131</v>
      </c>
      <c r="O307" t="s">
        <v>45</v>
      </c>
      <c r="P307" t="s">
        <v>5132</v>
      </c>
      <c r="Q307" t="s">
        <v>5133</v>
      </c>
      <c r="R307" t="s">
        <v>5134</v>
      </c>
      <c r="S307" t="s">
        <v>5135</v>
      </c>
      <c r="T307" t="s">
        <v>5136</v>
      </c>
      <c r="U307" t="s">
        <v>51</v>
      </c>
      <c r="V307" t="s">
        <v>52</v>
      </c>
      <c r="W307" t="s">
        <v>5137</v>
      </c>
      <c r="X307" t="s">
        <v>54</v>
      </c>
      <c r="Y307" t="s">
        <v>5138</v>
      </c>
      <c r="Z307" t="s">
        <v>5139</v>
      </c>
      <c r="AA307" t="s">
        <v>5140</v>
      </c>
      <c r="AB307" t="s">
        <v>5141</v>
      </c>
      <c r="AC307" t="s">
        <v>59</v>
      </c>
      <c r="AD307" t="s">
        <v>59</v>
      </c>
      <c r="AE307" t="s">
        <v>59</v>
      </c>
      <c r="AF307" t="s">
        <v>59</v>
      </c>
      <c r="AG307" t="s">
        <v>59</v>
      </c>
    </row>
    <row r="308" spans="1:33" x14ac:dyDescent="0.25">
      <c r="A308" t="s">
        <v>5142</v>
      </c>
      <c r="B308" t="s">
        <v>34</v>
      </c>
      <c r="C308" t="s">
        <v>35</v>
      </c>
      <c r="D308" t="s">
        <v>36</v>
      </c>
      <c r="E308" t="s">
        <v>5143</v>
      </c>
      <c r="F308" t="s">
        <v>62</v>
      </c>
      <c r="G308" t="s">
        <v>5144</v>
      </c>
      <c r="I308" t="s">
        <v>1338</v>
      </c>
      <c r="J308" t="s">
        <v>5144</v>
      </c>
      <c r="K308" t="s">
        <v>5145</v>
      </c>
      <c r="L308" t="s">
        <v>5146</v>
      </c>
      <c r="M308" t="s">
        <v>388</v>
      </c>
      <c r="N308" t="s">
        <v>5147</v>
      </c>
      <c r="O308" t="s">
        <v>45</v>
      </c>
      <c r="P308" t="s">
        <v>5148</v>
      </c>
      <c r="Q308" t="s">
        <v>5149</v>
      </c>
      <c r="R308" t="s">
        <v>5150</v>
      </c>
      <c r="S308" t="s">
        <v>5151</v>
      </c>
      <c r="T308" t="s">
        <v>5152</v>
      </c>
      <c r="U308" t="s">
        <v>51</v>
      </c>
      <c r="V308" t="s">
        <v>52</v>
      </c>
      <c r="W308" t="s">
        <v>5153</v>
      </c>
      <c r="X308" t="s">
        <v>54</v>
      </c>
      <c r="Y308" t="s">
        <v>5154</v>
      </c>
      <c r="Z308" t="s">
        <v>5155</v>
      </c>
      <c r="AA308" t="s">
        <v>5156</v>
      </c>
      <c r="AB308" t="s">
        <v>5157</v>
      </c>
      <c r="AC308" t="s">
        <v>5149</v>
      </c>
      <c r="AD308" t="s">
        <v>59</v>
      </c>
      <c r="AE308" t="s">
        <v>59</v>
      </c>
      <c r="AF308" t="s">
        <v>59</v>
      </c>
      <c r="AG308" t="s">
        <v>59</v>
      </c>
    </row>
    <row r="309" spans="1:33" x14ac:dyDescent="0.25">
      <c r="A309" t="s">
        <v>5158</v>
      </c>
      <c r="B309" t="s">
        <v>34</v>
      </c>
      <c r="C309" t="s">
        <v>35</v>
      </c>
      <c r="D309" t="s">
        <v>36</v>
      </c>
      <c r="G309" t="s">
        <v>5159</v>
      </c>
      <c r="I309" t="s">
        <v>253</v>
      </c>
      <c r="J309" t="s">
        <v>5159</v>
      </c>
      <c r="K309" t="s">
        <v>5160</v>
      </c>
      <c r="L309" t="s">
        <v>5161</v>
      </c>
      <c r="M309" t="s">
        <v>121</v>
      </c>
      <c r="N309" t="s">
        <v>5162</v>
      </c>
      <c r="O309" t="s">
        <v>45</v>
      </c>
      <c r="P309" t="s">
        <v>5163</v>
      </c>
      <c r="Q309" t="s">
        <v>5164</v>
      </c>
      <c r="R309" t="s">
        <v>59</v>
      </c>
      <c r="S309" t="s">
        <v>59</v>
      </c>
      <c r="T309" t="s">
        <v>59</v>
      </c>
      <c r="U309" t="s">
        <v>51</v>
      </c>
      <c r="V309" t="s">
        <v>52</v>
      </c>
      <c r="W309" t="s">
        <v>5165</v>
      </c>
      <c r="X309" t="s">
        <v>54</v>
      </c>
      <c r="Y309" t="s">
        <v>5166</v>
      </c>
      <c r="Z309" t="s">
        <v>5167</v>
      </c>
      <c r="AA309" t="s">
        <v>5168</v>
      </c>
      <c r="AB309" t="s">
        <v>5169</v>
      </c>
      <c r="AC309" t="s">
        <v>59</v>
      </c>
      <c r="AD309" t="s">
        <v>59</v>
      </c>
      <c r="AE309" t="s">
        <v>59</v>
      </c>
      <c r="AF309" t="s">
        <v>59</v>
      </c>
      <c r="AG309" t="s">
        <v>59</v>
      </c>
    </row>
    <row r="310" spans="1:33" x14ac:dyDescent="0.25">
      <c r="A310" t="s">
        <v>5170</v>
      </c>
      <c r="B310" t="s">
        <v>34</v>
      </c>
      <c r="C310" t="s">
        <v>35</v>
      </c>
      <c r="D310" t="s">
        <v>36</v>
      </c>
      <c r="G310" t="s">
        <v>5171</v>
      </c>
      <c r="I310" t="s">
        <v>253</v>
      </c>
      <c r="J310" t="s">
        <v>5171</v>
      </c>
      <c r="K310" t="s">
        <v>5172</v>
      </c>
      <c r="L310" t="s">
        <v>2347</v>
      </c>
      <c r="M310" t="s">
        <v>388</v>
      </c>
      <c r="N310" t="s">
        <v>5173</v>
      </c>
      <c r="O310" t="s">
        <v>45</v>
      </c>
      <c r="P310" t="s">
        <v>5174</v>
      </c>
      <c r="Q310" t="s">
        <v>5175</v>
      </c>
      <c r="R310" t="s">
        <v>5176</v>
      </c>
      <c r="S310" t="s">
        <v>5177</v>
      </c>
      <c r="T310" t="s">
        <v>5178</v>
      </c>
      <c r="U310" t="s">
        <v>51</v>
      </c>
      <c r="V310" t="s">
        <v>52</v>
      </c>
      <c r="W310" t="s">
        <v>5179</v>
      </c>
      <c r="X310" t="s">
        <v>54</v>
      </c>
      <c r="Y310" t="s">
        <v>5180</v>
      </c>
      <c r="Z310" t="s">
        <v>5181</v>
      </c>
      <c r="AA310" t="s">
        <v>5182</v>
      </c>
      <c r="AB310" t="s">
        <v>5183</v>
      </c>
      <c r="AC310" t="s">
        <v>59</v>
      </c>
      <c r="AD310" t="s">
        <v>59</v>
      </c>
      <c r="AE310" t="s">
        <v>59</v>
      </c>
      <c r="AF310" t="s">
        <v>5184</v>
      </c>
      <c r="AG310" t="s">
        <v>59</v>
      </c>
    </row>
    <row r="311" spans="1:33" x14ac:dyDescent="0.25">
      <c r="A311" t="s">
        <v>5185</v>
      </c>
      <c r="B311" t="s">
        <v>34</v>
      </c>
      <c r="C311" t="s">
        <v>35</v>
      </c>
      <c r="D311" t="s">
        <v>36</v>
      </c>
      <c r="E311" t="s">
        <v>5186</v>
      </c>
      <c r="F311" t="s">
        <v>82</v>
      </c>
      <c r="G311" t="s">
        <v>5187</v>
      </c>
      <c r="I311" t="s">
        <v>5188</v>
      </c>
      <c r="J311" t="s">
        <v>5187</v>
      </c>
      <c r="K311" t="s">
        <v>5189</v>
      </c>
      <c r="L311" t="s">
        <v>206</v>
      </c>
      <c r="M311" t="s">
        <v>67</v>
      </c>
      <c r="N311" t="s">
        <v>207</v>
      </c>
      <c r="O311" t="s">
        <v>45</v>
      </c>
      <c r="P311" t="s">
        <v>5190</v>
      </c>
      <c r="Q311" t="s">
        <v>5191</v>
      </c>
      <c r="R311" t="s">
        <v>5192</v>
      </c>
      <c r="S311" t="s">
        <v>5193</v>
      </c>
      <c r="T311" t="s">
        <v>5194</v>
      </c>
      <c r="U311" t="s">
        <v>51</v>
      </c>
      <c r="V311" t="s">
        <v>52</v>
      </c>
      <c r="W311" t="s">
        <v>5195</v>
      </c>
      <c r="X311" t="s">
        <v>54</v>
      </c>
      <c r="Y311" t="s">
        <v>5196</v>
      </c>
      <c r="Z311" t="s">
        <v>5197</v>
      </c>
      <c r="AA311" t="s">
        <v>5198</v>
      </c>
      <c r="AB311" t="s">
        <v>5199</v>
      </c>
      <c r="AC311" t="s">
        <v>59</v>
      </c>
      <c r="AD311" t="s">
        <v>59</v>
      </c>
      <c r="AE311" t="s">
        <v>59</v>
      </c>
      <c r="AF311" t="s">
        <v>59</v>
      </c>
      <c r="AG311" t="s">
        <v>59</v>
      </c>
    </row>
    <row r="312" spans="1:33" x14ac:dyDescent="0.25">
      <c r="A312" t="s">
        <v>5200</v>
      </c>
      <c r="B312" t="s">
        <v>34</v>
      </c>
      <c r="C312" t="s">
        <v>35</v>
      </c>
      <c r="D312" t="s">
        <v>36</v>
      </c>
      <c r="E312" t="s">
        <v>5201</v>
      </c>
      <c r="F312" t="s">
        <v>62</v>
      </c>
      <c r="G312" t="s">
        <v>5202</v>
      </c>
      <c r="I312" t="s">
        <v>5203</v>
      </c>
      <c r="J312" t="s">
        <v>5202</v>
      </c>
      <c r="K312" t="s">
        <v>5204</v>
      </c>
      <c r="L312" t="s">
        <v>2286</v>
      </c>
      <c r="M312" t="s">
        <v>43</v>
      </c>
      <c r="N312" t="s">
        <v>5205</v>
      </c>
      <c r="O312" t="s">
        <v>45</v>
      </c>
      <c r="P312" t="s">
        <v>5206</v>
      </c>
      <c r="Q312" t="s">
        <v>5207</v>
      </c>
      <c r="R312" t="s">
        <v>5208</v>
      </c>
      <c r="S312" t="s">
        <v>5209</v>
      </c>
      <c r="T312" t="s">
        <v>5210</v>
      </c>
      <c r="U312" t="s">
        <v>51</v>
      </c>
      <c r="V312" t="s">
        <v>52</v>
      </c>
      <c r="W312" t="s">
        <v>5211</v>
      </c>
      <c r="X312" t="s">
        <v>54</v>
      </c>
      <c r="Y312" t="s">
        <v>5212</v>
      </c>
      <c r="Z312" t="s">
        <v>5213</v>
      </c>
      <c r="AA312" t="s">
        <v>5214</v>
      </c>
      <c r="AB312" t="s">
        <v>5215</v>
      </c>
      <c r="AC312" t="s">
        <v>59</v>
      </c>
      <c r="AD312" t="s">
        <v>59</v>
      </c>
      <c r="AE312" t="s">
        <v>59</v>
      </c>
      <c r="AF312" t="s">
        <v>59</v>
      </c>
      <c r="AG312" t="s">
        <v>59</v>
      </c>
    </row>
    <row r="313" spans="1:33" x14ac:dyDescent="0.25">
      <c r="A313" t="s">
        <v>5216</v>
      </c>
      <c r="B313" t="s">
        <v>34</v>
      </c>
      <c r="C313" t="s">
        <v>35</v>
      </c>
      <c r="D313" t="s">
        <v>36</v>
      </c>
      <c r="E313" t="s">
        <v>5217</v>
      </c>
      <c r="F313" t="s">
        <v>62</v>
      </c>
      <c r="G313" t="s">
        <v>5218</v>
      </c>
      <c r="I313" t="s">
        <v>5219</v>
      </c>
      <c r="J313" t="s">
        <v>5218</v>
      </c>
      <c r="K313" t="s">
        <v>5220</v>
      </c>
      <c r="L313" t="s">
        <v>974</v>
      </c>
      <c r="M313" t="s">
        <v>43</v>
      </c>
      <c r="N313" t="s">
        <v>5221</v>
      </c>
      <c r="O313" t="s">
        <v>45</v>
      </c>
      <c r="P313" t="s">
        <v>5222</v>
      </c>
      <c r="Q313" t="s">
        <v>5223</v>
      </c>
      <c r="R313" t="s">
        <v>5224</v>
      </c>
      <c r="S313" t="s">
        <v>5225</v>
      </c>
      <c r="T313" t="s">
        <v>5226</v>
      </c>
      <c r="U313" t="s">
        <v>51</v>
      </c>
      <c r="V313" t="s">
        <v>52</v>
      </c>
      <c r="W313" t="s">
        <v>5227</v>
      </c>
      <c r="X313" t="s">
        <v>54</v>
      </c>
      <c r="Y313" t="s">
        <v>5228</v>
      </c>
      <c r="Z313" t="s">
        <v>5229</v>
      </c>
      <c r="AA313" t="s">
        <v>5230</v>
      </c>
      <c r="AB313" t="s">
        <v>5231</v>
      </c>
      <c r="AC313" t="s">
        <v>59</v>
      </c>
      <c r="AD313" t="s">
        <v>5232</v>
      </c>
      <c r="AE313" t="s">
        <v>59</v>
      </c>
      <c r="AF313" t="s">
        <v>5233</v>
      </c>
      <c r="AG313" t="s">
        <v>5234</v>
      </c>
    </row>
    <row r="314" spans="1:33" x14ac:dyDescent="0.25">
      <c r="A314" t="s">
        <v>5235</v>
      </c>
      <c r="B314" t="s">
        <v>34</v>
      </c>
      <c r="C314" t="s">
        <v>35</v>
      </c>
      <c r="D314" t="s">
        <v>36</v>
      </c>
      <c r="G314" t="s">
        <v>5236</v>
      </c>
      <c r="I314" t="s">
        <v>5237</v>
      </c>
      <c r="J314" t="s">
        <v>5236</v>
      </c>
      <c r="K314" t="s">
        <v>5238</v>
      </c>
      <c r="L314" t="s">
        <v>352</v>
      </c>
      <c r="M314" t="s">
        <v>43</v>
      </c>
      <c r="N314" t="s">
        <v>5239</v>
      </c>
      <c r="O314" t="s">
        <v>45</v>
      </c>
      <c r="P314" t="s">
        <v>5240</v>
      </c>
      <c r="Q314" t="s">
        <v>5241</v>
      </c>
      <c r="R314" t="s">
        <v>5242</v>
      </c>
      <c r="S314" t="s">
        <v>5243</v>
      </c>
      <c r="T314" t="s">
        <v>5244</v>
      </c>
      <c r="U314" t="s">
        <v>51</v>
      </c>
      <c r="V314" t="s">
        <v>52</v>
      </c>
      <c r="W314" t="s">
        <v>5245</v>
      </c>
      <c r="X314" t="s">
        <v>54</v>
      </c>
      <c r="Y314" t="s">
        <v>5246</v>
      </c>
      <c r="Z314" t="s">
        <v>5247</v>
      </c>
      <c r="AA314" t="s">
        <v>5248</v>
      </c>
      <c r="AB314" t="s">
        <v>5249</v>
      </c>
      <c r="AC314" t="s">
        <v>560</v>
      </c>
      <c r="AD314" t="s">
        <v>561</v>
      </c>
      <c r="AE314" t="s">
        <v>59</v>
      </c>
      <c r="AF314" t="s">
        <v>59</v>
      </c>
      <c r="AG314" t="s">
        <v>562</v>
      </c>
    </row>
    <row r="315" spans="1:33" x14ac:dyDescent="0.25">
      <c r="A315" t="s">
        <v>5250</v>
      </c>
      <c r="B315" t="s">
        <v>34</v>
      </c>
      <c r="C315" t="s">
        <v>35</v>
      </c>
      <c r="D315" t="s">
        <v>36</v>
      </c>
      <c r="E315" t="s">
        <v>2548</v>
      </c>
      <c r="F315" t="s">
        <v>62</v>
      </c>
      <c r="G315" t="s">
        <v>5251</v>
      </c>
      <c r="I315" t="s">
        <v>5252</v>
      </c>
      <c r="J315" t="s">
        <v>5251</v>
      </c>
      <c r="K315" t="s">
        <v>5253</v>
      </c>
      <c r="L315" t="s">
        <v>5254</v>
      </c>
      <c r="M315" t="s">
        <v>121</v>
      </c>
      <c r="N315" t="s">
        <v>5255</v>
      </c>
      <c r="O315" t="s">
        <v>45</v>
      </c>
      <c r="P315" t="s">
        <v>5256</v>
      </c>
      <c r="Q315" t="s">
        <v>5257</v>
      </c>
      <c r="R315" t="s">
        <v>5258</v>
      </c>
      <c r="S315" t="s">
        <v>5259</v>
      </c>
      <c r="T315" t="s">
        <v>5260</v>
      </c>
      <c r="U315" t="s">
        <v>51</v>
      </c>
      <c r="V315" t="s">
        <v>52</v>
      </c>
      <c r="W315" t="s">
        <v>5261</v>
      </c>
      <c r="X315" t="s">
        <v>54</v>
      </c>
      <c r="Y315" t="s">
        <v>5262</v>
      </c>
      <c r="Z315" t="s">
        <v>5263</v>
      </c>
      <c r="AA315" t="s">
        <v>5264</v>
      </c>
      <c r="AB315" t="s">
        <v>5265</v>
      </c>
      <c r="AC315" t="s">
        <v>5266</v>
      </c>
      <c r="AD315" t="s">
        <v>59</v>
      </c>
      <c r="AE315" t="s">
        <v>59</v>
      </c>
      <c r="AF315" t="s">
        <v>59</v>
      </c>
      <c r="AG315" t="s">
        <v>5267</v>
      </c>
    </row>
    <row r="316" spans="1:33" x14ac:dyDescent="0.25">
      <c r="A316" t="s">
        <v>5268</v>
      </c>
      <c r="B316" t="s">
        <v>34</v>
      </c>
      <c r="C316" t="s">
        <v>35</v>
      </c>
      <c r="D316" t="s">
        <v>36</v>
      </c>
      <c r="E316" t="s">
        <v>5269</v>
      </c>
      <c r="F316" t="s">
        <v>62</v>
      </c>
      <c r="G316" t="s">
        <v>5270</v>
      </c>
      <c r="I316" t="s">
        <v>5271</v>
      </c>
      <c r="J316" t="s">
        <v>5270</v>
      </c>
      <c r="K316" t="s">
        <v>5272</v>
      </c>
      <c r="L316" t="s">
        <v>5273</v>
      </c>
      <c r="M316" t="s">
        <v>43</v>
      </c>
      <c r="N316" t="s">
        <v>5274</v>
      </c>
      <c r="O316" t="s">
        <v>45</v>
      </c>
      <c r="P316" t="s">
        <v>5275</v>
      </c>
      <c r="Q316" t="s">
        <v>5276</v>
      </c>
      <c r="R316" t="s">
        <v>5277</v>
      </c>
      <c r="S316" t="s">
        <v>5278</v>
      </c>
      <c r="T316" t="s">
        <v>5279</v>
      </c>
      <c r="U316" t="s">
        <v>51</v>
      </c>
      <c r="V316" t="s">
        <v>52</v>
      </c>
      <c r="W316" t="s">
        <v>5280</v>
      </c>
      <c r="X316" t="s">
        <v>54</v>
      </c>
      <c r="Y316" t="s">
        <v>5281</v>
      </c>
      <c r="Z316" t="s">
        <v>5282</v>
      </c>
      <c r="AA316" t="s">
        <v>5283</v>
      </c>
      <c r="AB316" t="s">
        <v>5284</v>
      </c>
      <c r="AC316" t="s">
        <v>59</v>
      </c>
      <c r="AD316" t="s">
        <v>59</v>
      </c>
      <c r="AE316" t="s">
        <v>59</v>
      </c>
      <c r="AF316" t="s">
        <v>59</v>
      </c>
      <c r="AG316" t="s">
        <v>59</v>
      </c>
    </row>
    <row r="317" spans="1:33" x14ac:dyDescent="0.25">
      <c r="A317" t="s">
        <v>5285</v>
      </c>
      <c r="B317" t="s">
        <v>34</v>
      </c>
      <c r="C317" t="s">
        <v>35</v>
      </c>
      <c r="D317" t="s">
        <v>36</v>
      </c>
      <c r="E317" t="s">
        <v>5286</v>
      </c>
      <c r="F317" t="s">
        <v>82</v>
      </c>
      <c r="G317" t="s">
        <v>5287</v>
      </c>
      <c r="I317" t="s">
        <v>4409</v>
      </c>
      <c r="J317" t="s">
        <v>5287</v>
      </c>
      <c r="K317" t="s">
        <v>5288</v>
      </c>
      <c r="L317" t="s">
        <v>152</v>
      </c>
      <c r="M317" t="s">
        <v>43</v>
      </c>
      <c r="N317" t="s">
        <v>5289</v>
      </c>
      <c r="O317" t="s">
        <v>45</v>
      </c>
      <c r="P317" t="s">
        <v>5290</v>
      </c>
      <c r="Q317" t="s">
        <v>5291</v>
      </c>
      <c r="R317" t="s">
        <v>5292</v>
      </c>
      <c r="S317" t="s">
        <v>5293</v>
      </c>
      <c r="T317" t="s">
        <v>5294</v>
      </c>
      <c r="U317" t="s">
        <v>51</v>
      </c>
      <c r="V317" t="s">
        <v>52</v>
      </c>
      <c r="W317" t="s">
        <v>5295</v>
      </c>
      <c r="X317" t="s">
        <v>54</v>
      </c>
      <c r="Y317" t="s">
        <v>5296</v>
      </c>
      <c r="Z317" t="s">
        <v>5297</v>
      </c>
      <c r="AA317" t="s">
        <v>5298</v>
      </c>
      <c r="AB317" t="s">
        <v>5299</v>
      </c>
      <c r="AC317" t="s">
        <v>59</v>
      </c>
      <c r="AD317" t="s">
        <v>59</v>
      </c>
      <c r="AE317" t="s">
        <v>59</v>
      </c>
      <c r="AF317" t="s">
        <v>59</v>
      </c>
      <c r="AG317" t="s">
        <v>59</v>
      </c>
    </row>
    <row r="318" spans="1:33" x14ac:dyDescent="0.25">
      <c r="A318" t="s">
        <v>5300</v>
      </c>
      <c r="B318" t="s">
        <v>34</v>
      </c>
      <c r="C318" t="s">
        <v>35</v>
      </c>
      <c r="D318" t="s">
        <v>36</v>
      </c>
      <c r="G318" t="s">
        <v>5301</v>
      </c>
      <c r="I318" t="s">
        <v>1145</v>
      </c>
      <c r="J318" t="s">
        <v>5301</v>
      </c>
      <c r="K318" t="s">
        <v>5302</v>
      </c>
      <c r="L318" t="s">
        <v>5303</v>
      </c>
      <c r="M318" t="s">
        <v>121</v>
      </c>
      <c r="N318" t="s">
        <v>5304</v>
      </c>
      <c r="O318" t="s">
        <v>45</v>
      </c>
      <c r="P318" t="s">
        <v>5305</v>
      </c>
      <c r="Q318" t="s">
        <v>5306</v>
      </c>
      <c r="R318" t="s">
        <v>5307</v>
      </c>
      <c r="S318" t="s">
        <v>5308</v>
      </c>
      <c r="T318" t="s">
        <v>5309</v>
      </c>
      <c r="U318" t="s">
        <v>51</v>
      </c>
      <c r="V318" t="s">
        <v>52</v>
      </c>
      <c r="W318" t="s">
        <v>5310</v>
      </c>
      <c r="X318" t="s">
        <v>54</v>
      </c>
      <c r="Y318" t="s">
        <v>5311</v>
      </c>
      <c r="Z318" t="s">
        <v>5312</v>
      </c>
      <c r="AA318" t="s">
        <v>5313</v>
      </c>
      <c r="AB318" t="s">
        <v>5314</v>
      </c>
      <c r="AC318" t="s">
        <v>5315</v>
      </c>
      <c r="AD318" t="s">
        <v>59</v>
      </c>
      <c r="AE318" t="s">
        <v>59</v>
      </c>
      <c r="AF318" t="s">
        <v>59</v>
      </c>
      <c r="AG318" t="s">
        <v>5316</v>
      </c>
    </row>
    <row r="319" spans="1:33" x14ac:dyDescent="0.25">
      <c r="A319" t="s">
        <v>5317</v>
      </c>
      <c r="B319" t="s">
        <v>34</v>
      </c>
      <c r="C319" t="s">
        <v>35</v>
      </c>
      <c r="D319" t="s">
        <v>36</v>
      </c>
      <c r="E319" t="s">
        <v>5318</v>
      </c>
      <c r="F319" t="s">
        <v>62</v>
      </c>
      <c r="G319" t="s">
        <v>5319</v>
      </c>
      <c r="I319" t="s">
        <v>5320</v>
      </c>
      <c r="J319" t="s">
        <v>5319</v>
      </c>
      <c r="K319" t="s">
        <v>5321</v>
      </c>
      <c r="L319" t="s">
        <v>5322</v>
      </c>
      <c r="M319" t="s">
        <v>121</v>
      </c>
      <c r="N319" t="s">
        <v>5323</v>
      </c>
      <c r="O319" t="s">
        <v>45</v>
      </c>
      <c r="P319" t="s">
        <v>5324</v>
      </c>
      <c r="Q319" t="s">
        <v>5325</v>
      </c>
      <c r="R319" t="s">
        <v>5326</v>
      </c>
      <c r="S319" t="s">
        <v>5327</v>
      </c>
      <c r="T319" t="s">
        <v>5328</v>
      </c>
      <c r="U319" t="s">
        <v>51</v>
      </c>
      <c r="V319" t="s">
        <v>52</v>
      </c>
      <c r="W319" t="s">
        <v>5329</v>
      </c>
      <c r="X319" t="s">
        <v>54</v>
      </c>
      <c r="Y319" t="s">
        <v>5330</v>
      </c>
      <c r="Z319" t="s">
        <v>5331</v>
      </c>
      <c r="AA319" t="s">
        <v>5332</v>
      </c>
      <c r="AB319" t="s">
        <v>5333</v>
      </c>
      <c r="AC319" t="s">
        <v>59</v>
      </c>
      <c r="AD319" t="s">
        <v>59</v>
      </c>
      <c r="AE319" t="s">
        <v>59</v>
      </c>
      <c r="AF319" t="s">
        <v>59</v>
      </c>
      <c r="AG319" t="s">
        <v>59</v>
      </c>
    </row>
    <row r="320" spans="1:33" x14ac:dyDescent="0.25">
      <c r="A320" t="s">
        <v>5334</v>
      </c>
      <c r="B320" t="s">
        <v>34</v>
      </c>
      <c r="C320" t="s">
        <v>35</v>
      </c>
      <c r="D320" t="s">
        <v>36</v>
      </c>
      <c r="G320" t="s">
        <v>5335</v>
      </c>
      <c r="I320" t="s">
        <v>5336</v>
      </c>
      <c r="J320" t="s">
        <v>5335</v>
      </c>
      <c r="K320" t="s">
        <v>5337</v>
      </c>
      <c r="L320" t="s">
        <v>872</v>
      </c>
      <c r="M320" t="s">
        <v>121</v>
      </c>
      <c r="N320" t="s">
        <v>5338</v>
      </c>
      <c r="O320" t="s">
        <v>45</v>
      </c>
      <c r="P320" t="s">
        <v>5339</v>
      </c>
      <c r="Q320" t="s">
        <v>5340</v>
      </c>
      <c r="R320" t="s">
        <v>5341</v>
      </c>
      <c r="S320" t="s">
        <v>5342</v>
      </c>
      <c r="T320" t="s">
        <v>5343</v>
      </c>
      <c r="U320" t="s">
        <v>51</v>
      </c>
      <c r="V320" t="s">
        <v>52</v>
      </c>
      <c r="W320" t="s">
        <v>5344</v>
      </c>
      <c r="X320" t="s">
        <v>54</v>
      </c>
      <c r="Y320" t="s">
        <v>5345</v>
      </c>
      <c r="Z320" t="s">
        <v>5346</v>
      </c>
      <c r="AA320" t="s">
        <v>5347</v>
      </c>
      <c r="AB320" t="s">
        <v>5348</v>
      </c>
      <c r="AC320" t="s">
        <v>5349</v>
      </c>
      <c r="AD320" t="s">
        <v>5350</v>
      </c>
      <c r="AE320" t="s">
        <v>5351</v>
      </c>
      <c r="AF320" t="s">
        <v>59</v>
      </c>
      <c r="AG320" t="s">
        <v>5352</v>
      </c>
    </row>
    <row r="321" spans="1:33" x14ac:dyDescent="0.25">
      <c r="A321" t="s">
        <v>5353</v>
      </c>
      <c r="B321" t="s">
        <v>34</v>
      </c>
      <c r="C321" t="s">
        <v>35</v>
      </c>
      <c r="D321" t="s">
        <v>36</v>
      </c>
      <c r="E321" t="s">
        <v>5354</v>
      </c>
      <c r="F321" t="s">
        <v>62</v>
      </c>
      <c r="G321" t="s">
        <v>5355</v>
      </c>
      <c r="I321" t="s">
        <v>5356</v>
      </c>
      <c r="J321" t="s">
        <v>5355</v>
      </c>
      <c r="K321" t="s">
        <v>5357</v>
      </c>
      <c r="L321" t="s">
        <v>4411</v>
      </c>
      <c r="M321" t="s">
        <v>43</v>
      </c>
      <c r="N321" t="s">
        <v>4412</v>
      </c>
      <c r="O321" t="s">
        <v>45</v>
      </c>
      <c r="P321" t="s">
        <v>5358</v>
      </c>
      <c r="Q321" t="s">
        <v>5359</v>
      </c>
      <c r="R321" t="s">
        <v>5360</v>
      </c>
      <c r="S321" t="s">
        <v>5361</v>
      </c>
      <c r="T321" t="s">
        <v>5362</v>
      </c>
      <c r="U321" t="s">
        <v>51</v>
      </c>
      <c r="V321" t="s">
        <v>52</v>
      </c>
      <c r="W321" t="s">
        <v>5363</v>
      </c>
      <c r="X321" t="s">
        <v>54</v>
      </c>
      <c r="Y321" t="s">
        <v>5364</v>
      </c>
      <c r="Z321" t="s">
        <v>5365</v>
      </c>
      <c r="AA321" t="s">
        <v>5366</v>
      </c>
      <c r="AB321" t="s">
        <v>5367</v>
      </c>
      <c r="AC321" t="s">
        <v>5368</v>
      </c>
      <c r="AD321" t="s">
        <v>5369</v>
      </c>
      <c r="AE321" t="s">
        <v>5370</v>
      </c>
      <c r="AF321" t="s">
        <v>59</v>
      </c>
      <c r="AG321" t="s">
        <v>59</v>
      </c>
    </row>
    <row r="322" spans="1:33" x14ac:dyDescent="0.25">
      <c r="A322" t="s">
        <v>5371</v>
      </c>
      <c r="B322" t="s">
        <v>34</v>
      </c>
      <c r="C322" t="s">
        <v>35</v>
      </c>
      <c r="D322" t="s">
        <v>36</v>
      </c>
      <c r="E322" t="s">
        <v>5372</v>
      </c>
      <c r="F322" t="s">
        <v>62</v>
      </c>
      <c r="G322" t="s">
        <v>5373</v>
      </c>
      <c r="I322" t="s">
        <v>5374</v>
      </c>
      <c r="J322" t="s">
        <v>5373</v>
      </c>
      <c r="K322" t="s">
        <v>5375</v>
      </c>
      <c r="L322" t="s">
        <v>2884</v>
      </c>
      <c r="M322" t="s">
        <v>315</v>
      </c>
      <c r="N322" t="s">
        <v>5376</v>
      </c>
      <c r="O322" t="s">
        <v>45</v>
      </c>
      <c r="P322" t="s">
        <v>5377</v>
      </c>
      <c r="Q322" t="s">
        <v>5378</v>
      </c>
      <c r="R322" t="s">
        <v>5379</v>
      </c>
      <c r="S322" t="s">
        <v>5380</v>
      </c>
      <c r="T322" t="s">
        <v>5381</v>
      </c>
      <c r="U322" t="s">
        <v>51</v>
      </c>
      <c r="V322" t="s">
        <v>52</v>
      </c>
      <c r="W322" t="s">
        <v>5382</v>
      </c>
      <c r="X322" t="s">
        <v>54</v>
      </c>
      <c r="Y322" t="s">
        <v>5383</v>
      </c>
      <c r="Z322" t="s">
        <v>5384</v>
      </c>
      <c r="AA322" t="s">
        <v>5385</v>
      </c>
      <c r="AB322" t="s">
        <v>5386</v>
      </c>
      <c r="AC322" t="s">
        <v>5387</v>
      </c>
      <c r="AD322" t="s">
        <v>59</v>
      </c>
      <c r="AE322" t="s">
        <v>59</v>
      </c>
      <c r="AF322" t="s">
        <v>59</v>
      </c>
      <c r="AG322" t="s">
        <v>59</v>
      </c>
    </row>
    <row r="323" spans="1:33" x14ac:dyDescent="0.25">
      <c r="A323" t="s">
        <v>5388</v>
      </c>
      <c r="B323" t="s">
        <v>34</v>
      </c>
      <c r="C323" t="s">
        <v>35</v>
      </c>
      <c r="D323" t="s">
        <v>36</v>
      </c>
      <c r="G323" t="s">
        <v>5389</v>
      </c>
      <c r="I323" t="s">
        <v>1145</v>
      </c>
      <c r="J323" t="s">
        <v>5389</v>
      </c>
      <c r="K323" t="s">
        <v>5390</v>
      </c>
      <c r="L323" t="s">
        <v>4906</v>
      </c>
      <c r="M323" t="s">
        <v>315</v>
      </c>
      <c r="N323" t="s">
        <v>5391</v>
      </c>
      <c r="O323" t="s">
        <v>45</v>
      </c>
      <c r="P323" t="s">
        <v>5392</v>
      </c>
      <c r="Q323" t="s">
        <v>5393</v>
      </c>
      <c r="R323" t="s">
        <v>5394</v>
      </c>
      <c r="S323" t="s">
        <v>5395</v>
      </c>
      <c r="T323" t="s">
        <v>5396</v>
      </c>
      <c r="U323" t="s">
        <v>51</v>
      </c>
      <c r="V323" t="s">
        <v>52</v>
      </c>
      <c r="W323" t="s">
        <v>5397</v>
      </c>
      <c r="X323" t="s">
        <v>54</v>
      </c>
      <c r="Y323" t="s">
        <v>5398</v>
      </c>
      <c r="Z323" t="s">
        <v>5399</v>
      </c>
      <c r="AA323" t="s">
        <v>5400</v>
      </c>
      <c r="AB323" t="s">
        <v>5401</v>
      </c>
      <c r="AC323" t="s">
        <v>59</v>
      </c>
      <c r="AD323" t="s">
        <v>59</v>
      </c>
      <c r="AE323" t="s">
        <v>59</v>
      </c>
      <c r="AF323" t="s">
        <v>59</v>
      </c>
      <c r="AG323" t="s">
        <v>59</v>
      </c>
    </row>
    <row r="324" spans="1:33" x14ac:dyDescent="0.25">
      <c r="A324" t="s">
        <v>5402</v>
      </c>
      <c r="B324" t="s">
        <v>34</v>
      </c>
      <c r="C324" t="s">
        <v>35</v>
      </c>
      <c r="D324" t="s">
        <v>36</v>
      </c>
      <c r="E324" t="s">
        <v>5403</v>
      </c>
      <c r="F324" t="s">
        <v>62</v>
      </c>
      <c r="G324" t="s">
        <v>5404</v>
      </c>
      <c r="I324" t="s">
        <v>5405</v>
      </c>
      <c r="J324" t="s">
        <v>5404</v>
      </c>
      <c r="K324" t="s">
        <v>5406</v>
      </c>
      <c r="L324" t="s">
        <v>4069</v>
      </c>
      <c r="M324" t="s">
        <v>121</v>
      </c>
      <c r="N324" t="s">
        <v>5407</v>
      </c>
      <c r="O324" t="s">
        <v>45</v>
      </c>
      <c r="P324" t="s">
        <v>5408</v>
      </c>
      <c r="Q324" t="s">
        <v>5409</v>
      </c>
      <c r="R324" t="s">
        <v>5410</v>
      </c>
      <c r="S324" t="s">
        <v>5411</v>
      </c>
      <c r="T324" t="s">
        <v>5412</v>
      </c>
      <c r="U324" t="s">
        <v>51</v>
      </c>
      <c r="V324" t="s">
        <v>52</v>
      </c>
      <c r="W324" t="s">
        <v>5413</v>
      </c>
      <c r="X324" t="s">
        <v>54</v>
      </c>
      <c r="Y324" t="s">
        <v>5414</v>
      </c>
      <c r="Z324" t="s">
        <v>5415</v>
      </c>
      <c r="AA324" t="s">
        <v>5416</v>
      </c>
      <c r="AB324" t="s">
        <v>5417</v>
      </c>
      <c r="AC324" t="s">
        <v>5418</v>
      </c>
      <c r="AD324" t="s">
        <v>59</v>
      </c>
      <c r="AE324" t="s">
        <v>59</v>
      </c>
      <c r="AF324" t="s">
        <v>59</v>
      </c>
      <c r="AG324" t="s">
        <v>59</v>
      </c>
    </row>
    <row r="325" spans="1:33" x14ac:dyDescent="0.25">
      <c r="A325" t="s">
        <v>5419</v>
      </c>
      <c r="B325" t="s">
        <v>34</v>
      </c>
      <c r="C325" t="s">
        <v>35</v>
      </c>
      <c r="D325" t="s">
        <v>36</v>
      </c>
      <c r="E325" t="s">
        <v>5420</v>
      </c>
      <c r="F325" t="s">
        <v>82</v>
      </c>
      <c r="G325" t="s">
        <v>5421</v>
      </c>
      <c r="I325" t="s">
        <v>1503</v>
      </c>
      <c r="J325" t="s">
        <v>5421</v>
      </c>
      <c r="K325" t="s">
        <v>5422</v>
      </c>
      <c r="L325" t="s">
        <v>1944</v>
      </c>
      <c r="M325" t="s">
        <v>121</v>
      </c>
      <c r="N325" t="s">
        <v>5423</v>
      </c>
      <c r="O325" t="s">
        <v>45</v>
      </c>
      <c r="P325" t="s">
        <v>5424</v>
      </c>
      <c r="Q325" t="s">
        <v>5425</v>
      </c>
      <c r="R325" t="s">
        <v>5426</v>
      </c>
      <c r="S325" t="s">
        <v>5427</v>
      </c>
      <c r="T325" t="s">
        <v>5428</v>
      </c>
      <c r="U325" t="s">
        <v>51</v>
      </c>
      <c r="V325" t="s">
        <v>52</v>
      </c>
      <c r="W325" t="s">
        <v>5429</v>
      </c>
      <c r="X325" t="s">
        <v>54</v>
      </c>
      <c r="Y325" t="s">
        <v>5430</v>
      </c>
      <c r="Z325" t="s">
        <v>5431</v>
      </c>
      <c r="AA325" t="s">
        <v>76</v>
      </c>
      <c r="AB325" t="s">
        <v>5432</v>
      </c>
      <c r="AC325" t="s">
        <v>59</v>
      </c>
      <c r="AD325" t="s">
        <v>59</v>
      </c>
      <c r="AE325" t="s">
        <v>59</v>
      </c>
      <c r="AF325" t="s">
        <v>5433</v>
      </c>
      <c r="AG325" t="s">
        <v>59</v>
      </c>
    </row>
    <row r="326" spans="1:33" x14ac:dyDescent="0.25">
      <c r="A326" t="s">
        <v>5434</v>
      </c>
      <c r="B326" t="s">
        <v>34</v>
      </c>
      <c r="C326" t="s">
        <v>35</v>
      </c>
      <c r="D326" t="s">
        <v>36</v>
      </c>
      <c r="G326" t="s">
        <v>5435</v>
      </c>
      <c r="I326" t="s">
        <v>5436</v>
      </c>
      <c r="J326" t="s">
        <v>5435</v>
      </c>
      <c r="K326" t="s">
        <v>5437</v>
      </c>
      <c r="L326" t="s">
        <v>5438</v>
      </c>
      <c r="M326" t="s">
        <v>43</v>
      </c>
      <c r="N326" t="s">
        <v>5439</v>
      </c>
      <c r="O326" t="s">
        <v>45</v>
      </c>
      <c r="P326" t="s">
        <v>5440</v>
      </c>
      <c r="Q326" t="s">
        <v>5441</v>
      </c>
      <c r="R326" t="s">
        <v>5442</v>
      </c>
      <c r="S326" t="s">
        <v>5443</v>
      </c>
      <c r="T326" t="s">
        <v>5444</v>
      </c>
      <c r="U326" t="s">
        <v>51</v>
      </c>
      <c r="V326" t="s">
        <v>52</v>
      </c>
      <c r="W326" t="s">
        <v>5445</v>
      </c>
      <c r="X326" t="s">
        <v>54</v>
      </c>
      <c r="Y326" t="s">
        <v>5446</v>
      </c>
      <c r="Z326" t="s">
        <v>5447</v>
      </c>
      <c r="AA326" t="s">
        <v>5448</v>
      </c>
      <c r="AB326" t="s">
        <v>5449</v>
      </c>
      <c r="AC326" t="s">
        <v>5450</v>
      </c>
      <c r="AD326" t="s">
        <v>5451</v>
      </c>
      <c r="AE326" t="s">
        <v>5452</v>
      </c>
      <c r="AF326" t="s">
        <v>59</v>
      </c>
      <c r="AG326" t="s">
        <v>5453</v>
      </c>
    </row>
    <row r="327" spans="1:33" x14ac:dyDescent="0.25">
      <c r="A327" t="s">
        <v>5454</v>
      </c>
      <c r="B327" t="s">
        <v>34</v>
      </c>
      <c r="C327" t="s">
        <v>35</v>
      </c>
      <c r="D327" t="s">
        <v>36</v>
      </c>
      <c r="E327" t="s">
        <v>5455</v>
      </c>
      <c r="F327" t="s">
        <v>62</v>
      </c>
      <c r="G327" t="s">
        <v>5456</v>
      </c>
      <c r="I327" t="s">
        <v>253</v>
      </c>
      <c r="J327" t="s">
        <v>5456</v>
      </c>
      <c r="K327" t="s">
        <v>5457</v>
      </c>
      <c r="L327" t="s">
        <v>5458</v>
      </c>
      <c r="M327" t="s">
        <v>121</v>
      </c>
      <c r="N327" t="s">
        <v>5459</v>
      </c>
      <c r="O327" t="s">
        <v>45</v>
      </c>
      <c r="P327" t="s">
        <v>5460</v>
      </c>
      <c r="Q327" t="s">
        <v>5461</v>
      </c>
      <c r="R327" t="s">
        <v>59</v>
      </c>
      <c r="S327" t="s">
        <v>59</v>
      </c>
      <c r="T327" t="s">
        <v>59</v>
      </c>
      <c r="U327" t="s">
        <v>51</v>
      </c>
      <c r="V327" t="s">
        <v>52</v>
      </c>
      <c r="W327" t="s">
        <v>5462</v>
      </c>
      <c r="X327" t="s">
        <v>54</v>
      </c>
      <c r="Y327" t="s">
        <v>5463</v>
      </c>
      <c r="Z327" t="s">
        <v>5464</v>
      </c>
      <c r="AA327" t="s">
        <v>5465</v>
      </c>
      <c r="AB327" t="s">
        <v>5466</v>
      </c>
      <c r="AC327" t="s">
        <v>59</v>
      </c>
      <c r="AD327" t="s">
        <v>59</v>
      </c>
      <c r="AE327" t="s">
        <v>59</v>
      </c>
      <c r="AF327" t="s">
        <v>59</v>
      </c>
      <c r="AG327" t="s">
        <v>59</v>
      </c>
    </row>
    <row r="328" spans="1:33" x14ac:dyDescent="0.25">
      <c r="A328" t="s">
        <v>5467</v>
      </c>
      <c r="B328" t="s">
        <v>34</v>
      </c>
      <c r="C328" t="s">
        <v>35</v>
      </c>
      <c r="D328" t="s">
        <v>36</v>
      </c>
      <c r="E328" t="s">
        <v>5468</v>
      </c>
      <c r="F328" t="s">
        <v>62</v>
      </c>
      <c r="G328" t="s">
        <v>5469</v>
      </c>
      <c r="I328" t="s">
        <v>5470</v>
      </c>
      <c r="J328" t="s">
        <v>5469</v>
      </c>
      <c r="K328" t="s">
        <v>5471</v>
      </c>
      <c r="L328" t="s">
        <v>294</v>
      </c>
      <c r="M328" t="s">
        <v>295</v>
      </c>
      <c r="N328" t="s">
        <v>5472</v>
      </c>
      <c r="O328" t="s">
        <v>45</v>
      </c>
      <c r="P328" t="s">
        <v>5473</v>
      </c>
      <c r="Q328" t="s">
        <v>5474</v>
      </c>
      <c r="R328" t="s">
        <v>5475</v>
      </c>
      <c r="S328" t="s">
        <v>5476</v>
      </c>
      <c r="T328" t="s">
        <v>5477</v>
      </c>
      <c r="U328" t="s">
        <v>51</v>
      </c>
      <c r="V328" t="s">
        <v>52</v>
      </c>
      <c r="W328" t="s">
        <v>5478</v>
      </c>
      <c r="X328" t="s">
        <v>54</v>
      </c>
      <c r="Y328" t="s">
        <v>5479</v>
      </c>
      <c r="Z328" t="s">
        <v>5480</v>
      </c>
      <c r="AA328" t="s">
        <v>5481</v>
      </c>
      <c r="AB328" t="s">
        <v>76</v>
      </c>
      <c r="AC328" t="s">
        <v>5482</v>
      </c>
      <c r="AD328" t="s">
        <v>59</v>
      </c>
      <c r="AE328" t="s">
        <v>59</v>
      </c>
      <c r="AF328" t="s">
        <v>5483</v>
      </c>
      <c r="AG328" t="s">
        <v>5484</v>
      </c>
    </row>
    <row r="329" spans="1:33" x14ac:dyDescent="0.25">
      <c r="A329" t="s">
        <v>5485</v>
      </c>
      <c r="B329" t="s">
        <v>34</v>
      </c>
      <c r="C329" t="s">
        <v>35</v>
      </c>
      <c r="D329" t="s">
        <v>36</v>
      </c>
      <c r="G329" t="s">
        <v>5486</v>
      </c>
      <c r="I329" t="s">
        <v>5487</v>
      </c>
      <c r="J329" t="s">
        <v>5486</v>
      </c>
      <c r="K329" t="s">
        <v>5488</v>
      </c>
      <c r="L329" t="s">
        <v>5489</v>
      </c>
      <c r="M329" t="s">
        <v>121</v>
      </c>
      <c r="N329" t="s">
        <v>5490</v>
      </c>
      <c r="O329" t="s">
        <v>45</v>
      </c>
      <c r="P329" t="s">
        <v>5491</v>
      </c>
      <c r="Q329" t="s">
        <v>5492</v>
      </c>
      <c r="R329" t="s">
        <v>5493</v>
      </c>
      <c r="S329" t="s">
        <v>5494</v>
      </c>
      <c r="T329" t="s">
        <v>5495</v>
      </c>
      <c r="U329" t="s">
        <v>51</v>
      </c>
      <c r="V329" t="s">
        <v>52</v>
      </c>
      <c r="W329" t="s">
        <v>5496</v>
      </c>
      <c r="X329" t="s">
        <v>54</v>
      </c>
      <c r="Y329" t="s">
        <v>5497</v>
      </c>
      <c r="Z329" t="s">
        <v>5498</v>
      </c>
      <c r="AA329" t="s">
        <v>5499</v>
      </c>
      <c r="AB329" t="s">
        <v>5500</v>
      </c>
      <c r="AC329" t="s">
        <v>59</v>
      </c>
      <c r="AD329" t="s">
        <v>59</v>
      </c>
      <c r="AE329" t="s">
        <v>59</v>
      </c>
      <c r="AF329" t="s">
        <v>59</v>
      </c>
      <c r="AG329" t="s">
        <v>59</v>
      </c>
    </row>
    <row r="330" spans="1:33" x14ac:dyDescent="0.25">
      <c r="A330" t="s">
        <v>5501</v>
      </c>
      <c r="B330" t="s">
        <v>34</v>
      </c>
      <c r="C330" t="s">
        <v>35</v>
      </c>
      <c r="D330" t="s">
        <v>36</v>
      </c>
      <c r="E330" t="s">
        <v>5502</v>
      </c>
      <c r="F330" t="s">
        <v>62</v>
      </c>
      <c r="G330" t="s">
        <v>5503</v>
      </c>
      <c r="I330" t="s">
        <v>5504</v>
      </c>
      <c r="J330" t="s">
        <v>5503</v>
      </c>
      <c r="K330" t="s">
        <v>5505</v>
      </c>
      <c r="L330" t="s">
        <v>152</v>
      </c>
      <c r="M330" t="s">
        <v>43</v>
      </c>
      <c r="N330" t="s">
        <v>5506</v>
      </c>
      <c r="O330" t="s">
        <v>45</v>
      </c>
      <c r="P330" t="s">
        <v>5507</v>
      </c>
      <c r="Q330" t="s">
        <v>5508</v>
      </c>
      <c r="R330" t="s">
        <v>59</v>
      </c>
      <c r="S330" t="s">
        <v>59</v>
      </c>
      <c r="T330" t="s">
        <v>59</v>
      </c>
      <c r="U330" t="s">
        <v>51</v>
      </c>
      <c r="V330" t="s">
        <v>52</v>
      </c>
      <c r="W330" t="s">
        <v>5509</v>
      </c>
      <c r="X330" t="s">
        <v>54</v>
      </c>
      <c r="Y330" t="s">
        <v>5510</v>
      </c>
      <c r="Z330" t="s">
        <v>5511</v>
      </c>
      <c r="AA330" t="s">
        <v>5512</v>
      </c>
      <c r="AB330" t="s">
        <v>5513</v>
      </c>
      <c r="AC330" t="s">
        <v>59</v>
      </c>
      <c r="AD330" t="s">
        <v>59</v>
      </c>
      <c r="AE330" t="s">
        <v>59</v>
      </c>
      <c r="AF330" t="s">
        <v>59</v>
      </c>
      <c r="AG330" t="s">
        <v>59</v>
      </c>
    </row>
    <row r="331" spans="1:33" x14ac:dyDescent="0.25">
      <c r="A331" t="s">
        <v>5514</v>
      </c>
      <c r="B331" t="s">
        <v>34</v>
      </c>
      <c r="C331" t="s">
        <v>35</v>
      </c>
      <c r="D331" t="s">
        <v>36</v>
      </c>
      <c r="E331" t="s">
        <v>5515</v>
      </c>
      <c r="F331" t="s">
        <v>62</v>
      </c>
      <c r="G331" t="s">
        <v>5516</v>
      </c>
      <c r="I331" t="s">
        <v>253</v>
      </c>
      <c r="J331" t="s">
        <v>5516</v>
      </c>
      <c r="K331" t="s">
        <v>5517</v>
      </c>
      <c r="L331" t="s">
        <v>5518</v>
      </c>
      <c r="M331" t="s">
        <v>121</v>
      </c>
      <c r="N331" t="s">
        <v>5519</v>
      </c>
      <c r="O331" t="s">
        <v>45</v>
      </c>
      <c r="P331" t="s">
        <v>5520</v>
      </c>
      <c r="Q331" t="s">
        <v>5521</v>
      </c>
      <c r="R331" t="s">
        <v>5522</v>
      </c>
      <c r="S331" t="s">
        <v>5523</v>
      </c>
      <c r="T331" t="s">
        <v>5524</v>
      </c>
      <c r="U331" t="s">
        <v>51</v>
      </c>
      <c r="V331" t="s">
        <v>52</v>
      </c>
      <c r="W331" t="s">
        <v>5525</v>
      </c>
      <c r="X331" t="s">
        <v>54</v>
      </c>
      <c r="Y331" t="s">
        <v>5526</v>
      </c>
      <c r="Z331" t="s">
        <v>5527</v>
      </c>
      <c r="AA331" t="s">
        <v>5528</v>
      </c>
      <c r="AB331" t="s">
        <v>5529</v>
      </c>
      <c r="AC331" t="s">
        <v>59</v>
      </c>
      <c r="AD331" t="s">
        <v>59</v>
      </c>
      <c r="AE331" t="s">
        <v>59</v>
      </c>
      <c r="AF331" t="s">
        <v>59</v>
      </c>
      <c r="AG331" t="s">
        <v>59</v>
      </c>
    </row>
    <row r="332" spans="1:33" x14ac:dyDescent="0.25">
      <c r="A332" t="s">
        <v>5530</v>
      </c>
      <c r="B332" t="s">
        <v>34</v>
      </c>
      <c r="C332" t="s">
        <v>35</v>
      </c>
      <c r="D332" t="s">
        <v>36</v>
      </c>
      <c r="E332" t="s">
        <v>5531</v>
      </c>
      <c r="F332" t="s">
        <v>62</v>
      </c>
      <c r="G332" t="s">
        <v>5532</v>
      </c>
      <c r="I332" t="s">
        <v>2112</v>
      </c>
      <c r="J332" t="s">
        <v>5532</v>
      </c>
      <c r="K332" t="s">
        <v>5533</v>
      </c>
      <c r="L332" t="s">
        <v>1960</v>
      </c>
      <c r="M332" t="s">
        <v>121</v>
      </c>
      <c r="N332" t="s">
        <v>5534</v>
      </c>
      <c r="O332" t="s">
        <v>45</v>
      </c>
      <c r="P332" t="s">
        <v>5535</v>
      </c>
      <c r="Q332" t="s">
        <v>5536</v>
      </c>
      <c r="R332" t="s">
        <v>5537</v>
      </c>
      <c r="S332" t="s">
        <v>5538</v>
      </c>
      <c r="T332" t="s">
        <v>5539</v>
      </c>
      <c r="U332" t="s">
        <v>51</v>
      </c>
      <c r="V332" t="s">
        <v>52</v>
      </c>
      <c r="W332" t="s">
        <v>5540</v>
      </c>
      <c r="X332" t="s">
        <v>54</v>
      </c>
      <c r="Y332" t="s">
        <v>5541</v>
      </c>
      <c r="Z332" t="s">
        <v>5542</v>
      </c>
      <c r="AA332" t="s">
        <v>5543</v>
      </c>
      <c r="AB332" t="s">
        <v>5544</v>
      </c>
      <c r="AC332" t="s">
        <v>5545</v>
      </c>
      <c r="AD332" t="s">
        <v>59</v>
      </c>
      <c r="AE332" t="s">
        <v>5546</v>
      </c>
      <c r="AF332" t="s">
        <v>5547</v>
      </c>
      <c r="AG332" t="s">
        <v>59</v>
      </c>
    </row>
    <row r="333" spans="1:33" x14ac:dyDescent="0.25">
      <c r="A333" t="s">
        <v>5548</v>
      </c>
      <c r="B333" t="s">
        <v>34</v>
      </c>
      <c r="C333" t="s">
        <v>35</v>
      </c>
      <c r="D333" t="s">
        <v>36</v>
      </c>
      <c r="E333" t="s">
        <v>5549</v>
      </c>
      <c r="F333" t="s">
        <v>62</v>
      </c>
      <c r="G333" t="s">
        <v>5550</v>
      </c>
      <c r="I333" t="s">
        <v>3972</v>
      </c>
      <c r="J333" t="s">
        <v>5550</v>
      </c>
      <c r="K333" t="s">
        <v>5551</v>
      </c>
      <c r="L333" t="s">
        <v>5552</v>
      </c>
      <c r="M333" t="s">
        <v>1846</v>
      </c>
      <c r="N333" t="s">
        <v>5553</v>
      </c>
      <c r="O333" t="s">
        <v>45</v>
      </c>
      <c r="P333" t="s">
        <v>5554</v>
      </c>
      <c r="Q333" t="s">
        <v>5555</v>
      </c>
      <c r="R333" t="s">
        <v>5556</v>
      </c>
      <c r="S333" t="s">
        <v>5557</v>
      </c>
      <c r="T333" t="s">
        <v>5558</v>
      </c>
      <c r="U333" t="s">
        <v>51</v>
      </c>
      <c r="V333" t="s">
        <v>52</v>
      </c>
      <c r="W333" t="s">
        <v>5559</v>
      </c>
      <c r="X333" t="s">
        <v>54</v>
      </c>
      <c r="Y333" t="s">
        <v>5560</v>
      </c>
      <c r="Z333" t="s">
        <v>5561</v>
      </c>
      <c r="AA333" t="s">
        <v>5562</v>
      </c>
      <c r="AB333" t="s">
        <v>5563</v>
      </c>
      <c r="AC333" t="s">
        <v>5555</v>
      </c>
      <c r="AD333" t="s">
        <v>59</v>
      </c>
      <c r="AE333" t="s">
        <v>59</v>
      </c>
      <c r="AF333" t="s">
        <v>59</v>
      </c>
      <c r="AG333" t="s">
        <v>59</v>
      </c>
    </row>
    <row r="334" spans="1:33" x14ac:dyDescent="0.25">
      <c r="A334" t="s">
        <v>5564</v>
      </c>
      <c r="B334" t="s">
        <v>34</v>
      </c>
      <c r="C334" t="s">
        <v>35</v>
      </c>
      <c r="D334" t="s">
        <v>36</v>
      </c>
      <c r="E334" t="s">
        <v>5565</v>
      </c>
      <c r="F334" t="s">
        <v>82</v>
      </c>
      <c r="G334" t="s">
        <v>5566</v>
      </c>
      <c r="I334" t="s">
        <v>4491</v>
      </c>
      <c r="J334" t="s">
        <v>5566</v>
      </c>
      <c r="K334" t="s">
        <v>5567</v>
      </c>
      <c r="L334" t="s">
        <v>4956</v>
      </c>
      <c r="M334" t="s">
        <v>315</v>
      </c>
      <c r="N334" t="s">
        <v>5568</v>
      </c>
      <c r="O334" t="s">
        <v>45</v>
      </c>
      <c r="P334" t="s">
        <v>5569</v>
      </c>
      <c r="Q334" t="s">
        <v>5570</v>
      </c>
      <c r="R334" t="s">
        <v>5571</v>
      </c>
      <c r="S334" t="s">
        <v>5572</v>
      </c>
      <c r="T334" t="s">
        <v>5573</v>
      </c>
      <c r="U334" t="s">
        <v>51</v>
      </c>
      <c r="V334" t="s">
        <v>52</v>
      </c>
      <c r="W334" t="s">
        <v>5574</v>
      </c>
      <c r="X334" t="s">
        <v>54</v>
      </c>
      <c r="Y334" t="s">
        <v>5575</v>
      </c>
      <c r="Z334" t="s">
        <v>5576</v>
      </c>
      <c r="AA334" t="s">
        <v>76</v>
      </c>
      <c r="AB334" t="s">
        <v>5577</v>
      </c>
      <c r="AC334" t="s">
        <v>59</v>
      </c>
      <c r="AD334" t="s">
        <v>59</v>
      </c>
      <c r="AE334" t="s">
        <v>59</v>
      </c>
      <c r="AF334" t="s">
        <v>5578</v>
      </c>
      <c r="AG334" t="s">
        <v>59</v>
      </c>
    </row>
    <row r="335" spans="1:33" x14ac:dyDescent="0.25">
      <c r="A335" t="s">
        <v>5579</v>
      </c>
      <c r="B335" t="s">
        <v>34</v>
      </c>
      <c r="C335" t="s">
        <v>35</v>
      </c>
      <c r="D335" t="s">
        <v>36</v>
      </c>
      <c r="E335" t="s">
        <v>5580</v>
      </c>
      <c r="F335" t="s">
        <v>62</v>
      </c>
      <c r="G335" t="s">
        <v>5581</v>
      </c>
      <c r="I335" t="s">
        <v>5582</v>
      </c>
      <c r="J335" t="s">
        <v>5581</v>
      </c>
      <c r="K335" t="s">
        <v>5583</v>
      </c>
      <c r="L335" t="s">
        <v>3515</v>
      </c>
      <c r="M335" t="s">
        <v>43</v>
      </c>
      <c r="N335" t="s">
        <v>3516</v>
      </c>
      <c r="O335" t="s">
        <v>45</v>
      </c>
      <c r="P335" t="s">
        <v>5584</v>
      </c>
      <c r="Q335" t="s">
        <v>5585</v>
      </c>
      <c r="R335" t="s">
        <v>5586</v>
      </c>
      <c r="S335" t="s">
        <v>5587</v>
      </c>
      <c r="T335" t="s">
        <v>5588</v>
      </c>
      <c r="U335" t="s">
        <v>51</v>
      </c>
      <c r="V335" t="s">
        <v>52</v>
      </c>
      <c r="W335" t="s">
        <v>5589</v>
      </c>
      <c r="X335" t="s">
        <v>54</v>
      </c>
      <c r="Y335" t="s">
        <v>5590</v>
      </c>
      <c r="Z335" t="s">
        <v>5591</v>
      </c>
      <c r="AA335" t="s">
        <v>5592</v>
      </c>
      <c r="AB335" t="s">
        <v>5593</v>
      </c>
      <c r="AC335" t="s">
        <v>59</v>
      </c>
      <c r="AD335" t="s">
        <v>59</v>
      </c>
      <c r="AE335" t="s">
        <v>59</v>
      </c>
      <c r="AF335" t="s">
        <v>59</v>
      </c>
      <c r="AG335" t="s">
        <v>59</v>
      </c>
    </row>
    <row r="336" spans="1:33" x14ac:dyDescent="0.25">
      <c r="A336" t="s">
        <v>5594</v>
      </c>
      <c r="B336" t="s">
        <v>34</v>
      </c>
      <c r="C336" t="s">
        <v>35</v>
      </c>
      <c r="D336" t="s">
        <v>36</v>
      </c>
      <c r="E336" t="s">
        <v>5595</v>
      </c>
      <c r="F336" t="s">
        <v>62</v>
      </c>
      <c r="G336" t="s">
        <v>5596</v>
      </c>
      <c r="I336" t="s">
        <v>64</v>
      </c>
      <c r="J336" t="s">
        <v>5596</v>
      </c>
      <c r="K336" t="s">
        <v>5597</v>
      </c>
      <c r="L336" t="s">
        <v>2347</v>
      </c>
      <c r="M336" t="s">
        <v>388</v>
      </c>
      <c r="N336" t="s">
        <v>5598</v>
      </c>
      <c r="O336" t="s">
        <v>45</v>
      </c>
      <c r="P336" t="s">
        <v>5599</v>
      </c>
      <c r="Q336" t="s">
        <v>5600</v>
      </c>
      <c r="R336" t="s">
        <v>5601</v>
      </c>
      <c r="S336" t="s">
        <v>5602</v>
      </c>
      <c r="T336" t="s">
        <v>5603</v>
      </c>
      <c r="U336" t="s">
        <v>51</v>
      </c>
      <c r="V336" t="s">
        <v>52</v>
      </c>
      <c r="W336" t="s">
        <v>5604</v>
      </c>
      <c r="X336" t="s">
        <v>54</v>
      </c>
      <c r="Y336" t="s">
        <v>5605</v>
      </c>
      <c r="Z336" t="s">
        <v>5606</v>
      </c>
      <c r="AA336" t="s">
        <v>5607</v>
      </c>
      <c r="AB336" t="s">
        <v>5608</v>
      </c>
      <c r="AC336" t="s">
        <v>5609</v>
      </c>
      <c r="AD336" t="s">
        <v>59</v>
      </c>
      <c r="AE336" t="s">
        <v>59</v>
      </c>
      <c r="AF336" t="s">
        <v>5610</v>
      </c>
      <c r="AG336" t="s">
        <v>59</v>
      </c>
    </row>
    <row r="337" spans="1:33" x14ac:dyDescent="0.25">
      <c r="A337" t="s">
        <v>5611</v>
      </c>
      <c r="B337" t="s">
        <v>34</v>
      </c>
      <c r="C337" t="s">
        <v>35</v>
      </c>
      <c r="D337" t="s">
        <v>36</v>
      </c>
      <c r="E337" t="s">
        <v>5612</v>
      </c>
      <c r="F337" t="s">
        <v>5613</v>
      </c>
      <c r="G337" t="s">
        <v>5614</v>
      </c>
      <c r="I337" t="s">
        <v>253</v>
      </c>
      <c r="J337" t="s">
        <v>5614</v>
      </c>
      <c r="K337" t="s">
        <v>5615</v>
      </c>
      <c r="L337" t="s">
        <v>3115</v>
      </c>
      <c r="M337" t="s">
        <v>67</v>
      </c>
      <c r="N337" t="s">
        <v>5616</v>
      </c>
      <c r="O337" t="s">
        <v>45</v>
      </c>
      <c r="P337" t="s">
        <v>5617</v>
      </c>
      <c r="Q337" t="s">
        <v>5618</v>
      </c>
      <c r="R337" t="s">
        <v>5619</v>
      </c>
      <c r="S337" t="s">
        <v>5620</v>
      </c>
      <c r="T337" t="s">
        <v>5621</v>
      </c>
      <c r="U337" t="s">
        <v>51</v>
      </c>
      <c r="V337" t="s">
        <v>52</v>
      </c>
      <c r="W337" t="s">
        <v>5622</v>
      </c>
      <c r="X337" t="s">
        <v>54</v>
      </c>
      <c r="Y337" t="s">
        <v>5623</v>
      </c>
      <c r="Z337" t="s">
        <v>5624</v>
      </c>
      <c r="AA337" t="s">
        <v>5625</v>
      </c>
      <c r="AB337" t="s">
        <v>5626</v>
      </c>
      <c r="AC337" t="s">
        <v>5627</v>
      </c>
      <c r="AD337" t="s">
        <v>5628</v>
      </c>
      <c r="AE337" t="s">
        <v>59</v>
      </c>
      <c r="AF337" t="s">
        <v>5629</v>
      </c>
      <c r="AG337" t="s">
        <v>59</v>
      </c>
    </row>
    <row r="338" spans="1:33" x14ac:dyDescent="0.25">
      <c r="A338" t="s">
        <v>5630</v>
      </c>
      <c r="B338" t="s">
        <v>34</v>
      </c>
      <c r="C338" t="s">
        <v>35</v>
      </c>
      <c r="D338" t="s">
        <v>36</v>
      </c>
      <c r="E338" t="s">
        <v>5631</v>
      </c>
      <c r="F338" t="s">
        <v>5632</v>
      </c>
      <c r="G338" t="s">
        <v>5633</v>
      </c>
      <c r="I338" t="s">
        <v>5634</v>
      </c>
      <c r="J338" t="s">
        <v>5633</v>
      </c>
      <c r="K338" t="s">
        <v>5635</v>
      </c>
      <c r="L338" t="s">
        <v>294</v>
      </c>
      <c r="M338" t="s">
        <v>295</v>
      </c>
      <c r="N338" t="s">
        <v>5636</v>
      </c>
      <c r="O338" t="s">
        <v>45</v>
      </c>
      <c r="P338" t="s">
        <v>5637</v>
      </c>
      <c r="Q338" t="s">
        <v>5638</v>
      </c>
      <c r="R338" t="s">
        <v>5639</v>
      </c>
      <c r="S338" t="s">
        <v>5640</v>
      </c>
      <c r="T338" t="s">
        <v>5641</v>
      </c>
      <c r="U338" t="s">
        <v>51</v>
      </c>
      <c r="V338" t="s">
        <v>52</v>
      </c>
      <c r="W338" t="s">
        <v>5642</v>
      </c>
      <c r="X338" t="s">
        <v>54</v>
      </c>
      <c r="Y338" t="s">
        <v>5643</v>
      </c>
      <c r="Z338" t="s">
        <v>5644</v>
      </c>
      <c r="AA338" t="s">
        <v>5645</v>
      </c>
      <c r="AB338" t="s">
        <v>5646</v>
      </c>
      <c r="AC338" t="s">
        <v>59</v>
      </c>
      <c r="AD338" t="s">
        <v>59</v>
      </c>
      <c r="AE338" t="s">
        <v>59</v>
      </c>
      <c r="AF338" t="s">
        <v>59</v>
      </c>
      <c r="AG338" t="s">
        <v>59</v>
      </c>
    </row>
    <row r="339" spans="1:33" x14ac:dyDescent="0.25">
      <c r="A339" t="s">
        <v>5647</v>
      </c>
      <c r="B339" t="s">
        <v>34</v>
      </c>
      <c r="C339" t="s">
        <v>35</v>
      </c>
      <c r="D339" t="s">
        <v>36</v>
      </c>
      <c r="E339" t="s">
        <v>5648</v>
      </c>
      <c r="F339" t="s">
        <v>62</v>
      </c>
      <c r="G339" t="s">
        <v>5649</v>
      </c>
      <c r="I339" t="s">
        <v>253</v>
      </c>
      <c r="J339" t="s">
        <v>5649</v>
      </c>
      <c r="K339" t="s">
        <v>5650</v>
      </c>
      <c r="L339" t="s">
        <v>5651</v>
      </c>
      <c r="M339" t="s">
        <v>43</v>
      </c>
      <c r="N339" t="s">
        <v>5652</v>
      </c>
      <c r="O339" t="s">
        <v>45</v>
      </c>
      <c r="P339" t="s">
        <v>5653</v>
      </c>
      <c r="Q339" t="s">
        <v>5654</v>
      </c>
      <c r="R339" t="s">
        <v>5655</v>
      </c>
      <c r="S339" t="s">
        <v>5656</v>
      </c>
      <c r="T339" t="s">
        <v>5657</v>
      </c>
      <c r="U339" t="s">
        <v>51</v>
      </c>
      <c r="V339" t="s">
        <v>52</v>
      </c>
      <c r="W339" t="s">
        <v>5658</v>
      </c>
      <c r="X339" t="s">
        <v>54</v>
      </c>
      <c r="Y339" t="s">
        <v>5659</v>
      </c>
      <c r="Z339" t="s">
        <v>5660</v>
      </c>
      <c r="AA339" t="s">
        <v>5661</v>
      </c>
      <c r="AB339" t="s">
        <v>5662</v>
      </c>
      <c r="AC339" t="s">
        <v>5663</v>
      </c>
      <c r="AD339" t="s">
        <v>5664</v>
      </c>
      <c r="AE339" t="s">
        <v>59</v>
      </c>
      <c r="AF339" t="s">
        <v>59</v>
      </c>
      <c r="AG339" t="s">
        <v>5665</v>
      </c>
    </row>
    <row r="340" spans="1:33" x14ac:dyDescent="0.25">
      <c r="A340" t="s">
        <v>5666</v>
      </c>
      <c r="B340" t="s">
        <v>34</v>
      </c>
      <c r="C340" t="s">
        <v>35</v>
      </c>
      <c r="D340" t="s">
        <v>36</v>
      </c>
      <c r="E340" t="s">
        <v>5667</v>
      </c>
      <c r="F340" t="s">
        <v>62</v>
      </c>
      <c r="G340" t="s">
        <v>5668</v>
      </c>
      <c r="I340" t="s">
        <v>1607</v>
      </c>
      <c r="J340" t="s">
        <v>5668</v>
      </c>
      <c r="K340" t="s">
        <v>5669</v>
      </c>
      <c r="L340" t="s">
        <v>5670</v>
      </c>
      <c r="M340" t="s">
        <v>295</v>
      </c>
      <c r="N340" t="s">
        <v>5671</v>
      </c>
      <c r="O340" t="s">
        <v>45</v>
      </c>
      <c r="P340" t="s">
        <v>5672</v>
      </c>
      <c r="Q340" t="s">
        <v>5673</v>
      </c>
      <c r="R340" t="s">
        <v>5674</v>
      </c>
      <c r="S340" t="s">
        <v>5675</v>
      </c>
      <c r="T340" t="s">
        <v>5676</v>
      </c>
      <c r="U340" t="s">
        <v>51</v>
      </c>
      <c r="V340" t="s">
        <v>52</v>
      </c>
      <c r="W340" t="s">
        <v>5677</v>
      </c>
      <c r="X340" t="s">
        <v>54</v>
      </c>
      <c r="Y340" t="s">
        <v>5678</v>
      </c>
      <c r="Z340" t="s">
        <v>5679</v>
      </c>
      <c r="AA340" t="s">
        <v>5680</v>
      </c>
      <c r="AB340" t="s">
        <v>5681</v>
      </c>
      <c r="AC340" t="s">
        <v>59</v>
      </c>
      <c r="AD340" t="s">
        <v>59</v>
      </c>
      <c r="AE340" t="s">
        <v>59</v>
      </c>
      <c r="AF340" t="s">
        <v>59</v>
      </c>
      <c r="AG340" t="s">
        <v>59</v>
      </c>
    </row>
    <row r="341" spans="1:33" x14ac:dyDescent="0.25">
      <c r="A341" t="s">
        <v>5682</v>
      </c>
      <c r="B341" t="s">
        <v>34</v>
      </c>
      <c r="C341" t="s">
        <v>35</v>
      </c>
      <c r="D341" t="s">
        <v>36</v>
      </c>
      <c r="E341" t="s">
        <v>5683</v>
      </c>
      <c r="F341" t="s">
        <v>62</v>
      </c>
      <c r="G341" t="s">
        <v>5684</v>
      </c>
      <c r="I341" t="s">
        <v>5685</v>
      </c>
      <c r="J341" t="s">
        <v>5684</v>
      </c>
      <c r="K341" t="s">
        <v>5686</v>
      </c>
      <c r="L341" t="s">
        <v>5687</v>
      </c>
      <c r="M341" t="s">
        <v>121</v>
      </c>
      <c r="N341" t="s">
        <v>5688</v>
      </c>
      <c r="O341" t="s">
        <v>45</v>
      </c>
      <c r="P341" t="s">
        <v>5689</v>
      </c>
      <c r="Q341" t="s">
        <v>5690</v>
      </c>
      <c r="R341" t="s">
        <v>59</v>
      </c>
      <c r="S341" t="s">
        <v>59</v>
      </c>
      <c r="T341" t="s">
        <v>59</v>
      </c>
      <c r="U341" t="s">
        <v>51</v>
      </c>
      <c r="V341" t="s">
        <v>52</v>
      </c>
      <c r="W341" t="s">
        <v>5691</v>
      </c>
      <c r="X341" t="s">
        <v>54</v>
      </c>
      <c r="Y341" t="s">
        <v>5692</v>
      </c>
      <c r="Z341" t="s">
        <v>5693</v>
      </c>
      <c r="AA341" t="s">
        <v>5694</v>
      </c>
      <c r="AB341" t="s">
        <v>5695</v>
      </c>
      <c r="AC341" t="s">
        <v>59</v>
      </c>
      <c r="AD341" t="s">
        <v>59</v>
      </c>
      <c r="AE341" t="s">
        <v>59</v>
      </c>
      <c r="AF341" t="s">
        <v>59</v>
      </c>
      <c r="AG341" t="s">
        <v>59</v>
      </c>
    </row>
    <row r="342" spans="1:33" x14ac:dyDescent="0.25">
      <c r="A342" t="s">
        <v>5696</v>
      </c>
      <c r="B342" t="s">
        <v>34</v>
      </c>
      <c r="C342" t="s">
        <v>35</v>
      </c>
      <c r="D342" t="s">
        <v>36</v>
      </c>
      <c r="E342" t="s">
        <v>5697</v>
      </c>
      <c r="F342" t="s">
        <v>62</v>
      </c>
      <c r="G342" t="s">
        <v>5698</v>
      </c>
      <c r="I342" t="s">
        <v>3895</v>
      </c>
      <c r="J342" t="s">
        <v>5698</v>
      </c>
      <c r="K342" t="s">
        <v>5699</v>
      </c>
      <c r="L342" t="s">
        <v>5700</v>
      </c>
      <c r="M342" t="s">
        <v>67</v>
      </c>
      <c r="N342" t="s">
        <v>5701</v>
      </c>
      <c r="O342" t="s">
        <v>45</v>
      </c>
      <c r="P342" t="s">
        <v>5702</v>
      </c>
      <c r="Q342" t="s">
        <v>5703</v>
      </c>
      <c r="R342" t="s">
        <v>5704</v>
      </c>
      <c r="S342" t="s">
        <v>5705</v>
      </c>
      <c r="T342" t="s">
        <v>5706</v>
      </c>
      <c r="U342" t="s">
        <v>51</v>
      </c>
      <c r="V342" t="s">
        <v>52</v>
      </c>
      <c r="W342" t="s">
        <v>5707</v>
      </c>
      <c r="X342" t="s">
        <v>54</v>
      </c>
      <c r="Y342" t="s">
        <v>5708</v>
      </c>
      <c r="Z342" t="s">
        <v>5709</v>
      </c>
      <c r="AA342" t="s">
        <v>5710</v>
      </c>
      <c r="AB342" t="s">
        <v>5711</v>
      </c>
      <c r="AC342" t="s">
        <v>5712</v>
      </c>
      <c r="AD342" t="s">
        <v>59</v>
      </c>
      <c r="AE342" t="s">
        <v>59</v>
      </c>
      <c r="AF342" t="s">
        <v>59</v>
      </c>
      <c r="AG342" t="s">
        <v>59</v>
      </c>
    </row>
    <row r="343" spans="1:33" x14ac:dyDescent="0.25">
      <c r="A343" t="s">
        <v>5713</v>
      </c>
      <c r="B343" t="s">
        <v>34</v>
      </c>
      <c r="C343" t="s">
        <v>35</v>
      </c>
      <c r="D343" t="s">
        <v>36</v>
      </c>
      <c r="E343" t="s">
        <v>5714</v>
      </c>
      <c r="F343" t="s">
        <v>62</v>
      </c>
      <c r="G343" t="s">
        <v>5715</v>
      </c>
      <c r="I343" t="s">
        <v>253</v>
      </c>
      <c r="J343" t="s">
        <v>5715</v>
      </c>
      <c r="K343" t="s">
        <v>5716</v>
      </c>
      <c r="L343" t="s">
        <v>5717</v>
      </c>
      <c r="M343" t="s">
        <v>67</v>
      </c>
      <c r="N343" t="s">
        <v>5718</v>
      </c>
      <c r="O343" t="s">
        <v>45</v>
      </c>
      <c r="P343" t="s">
        <v>5719</v>
      </c>
      <c r="Q343" t="s">
        <v>5720</v>
      </c>
      <c r="R343" t="s">
        <v>59</v>
      </c>
      <c r="S343" t="s">
        <v>59</v>
      </c>
      <c r="T343" t="s">
        <v>59</v>
      </c>
      <c r="U343" t="s">
        <v>51</v>
      </c>
      <c r="V343" t="s">
        <v>52</v>
      </c>
      <c r="W343" t="s">
        <v>5721</v>
      </c>
      <c r="X343" t="s">
        <v>54</v>
      </c>
      <c r="Y343" t="s">
        <v>5722</v>
      </c>
      <c r="Z343" t="s">
        <v>5723</v>
      </c>
      <c r="AA343" t="s">
        <v>5724</v>
      </c>
      <c r="AB343" t="s">
        <v>5725</v>
      </c>
      <c r="AC343" t="s">
        <v>59</v>
      </c>
      <c r="AD343" t="s">
        <v>59</v>
      </c>
      <c r="AE343" t="s">
        <v>59</v>
      </c>
      <c r="AF343" t="s">
        <v>59</v>
      </c>
      <c r="AG343" t="s">
        <v>59</v>
      </c>
    </row>
    <row r="344" spans="1:33" x14ac:dyDescent="0.25">
      <c r="A344" t="s">
        <v>5726</v>
      </c>
      <c r="B344" t="s">
        <v>34</v>
      </c>
      <c r="C344" t="s">
        <v>35</v>
      </c>
      <c r="D344" t="s">
        <v>36</v>
      </c>
      <c r="E344" t="s">
        <v>5727</v>
      </c>
      <c r="F344" t="s">
        <v>2184</v>
      </c>
      <c r="G344" t="s">
        <v>5728</v>
      </c>
      <c r="I344" t="s">
        <v>221</v>
      </c>
      <c r="J344" t="s">
        <v>5728</v>
      </c>
      <c r="K344" t="s">
        <v>5729</v>
      </c>
      <c r="L344" t="s">
        <v>447</v>
      </c>
      <c r="M344" t="s">
        <v>43</v>
      </c>
      <c r="N344" t="s">
        <v>5730</v>
      </c>
      <c r="O344" t="s">
        <v>45</v>
      </c>
      <c r="P344" t="s">
        <v>5731</v>
      </c>
      <c r="Q344" t="s">
        <v>5732</v>
      </c>
      <c r="R344" t="s">
        <v>5733</v>
      </c>
      <c r="S344" t="s">
        <v>5734</v>
      </c>
      <c r="T344" t="s">
        <v>5735</v>
      </c>
      <c r="U344" t="s">
        <v>51</v>
      </c>
      <c r="V344" t="s">
        <v>52</v>
      </c>
      <c r="W344" t="s">
        <v>5736</v>
      </c>
      <c r="X344" t="s">
        <v>54</v>
      </c>
      <c r="Y344" t="s">
        <v>5737</v>
      </c>
      <c r="Z344" t="s">
        <v>5738</v>
      </c>
      <c r="AA344" t="s">
        <v>5739</v>
      </c>
      <c r="AB344" t="s">
        <v>5740</v>
      </c>
      <c r="AC344" t="s">
        <v>5741</v>
      </c>
      <c r="AD344" t="s">
        <v>5742</v>
      </c>
      <c r="AE344" t="s">
        <v>59</v>
      </c>
      <c r="AF344" t="s">
        <v>59</v>
      </c>
      <c r="AG344" t="s">
        <v>59</v>
      </c>
    </row>
    <row r="345" spans="1:33" x14ac:dyDescent="0.25">
      <c r="A345" t="s">
        <v>5743</v>
      </c>
      <c r="B345" t="s">
        <v>34</v>
      </c>
      <c r="C345" t="s">
        <v>35</v>
      </c>
      <c r="D345" t="s">
        <v>36</v>
      </c>
      <c r="E345" t="s">
        <v>5744</v>
      </c>
      <c r="F345" t="s">
        <v>62</v>
      </c>
      <c r="G345" t="s">
        <v>5745</v>
      </c>
      <c r="I345" t="s">
        <v>253</v>
      </c>
      <c r="J345" t="s">
        <v>5745</v>
      </c>
      <c r="K345" t="s">
        <v>5746</v>
      </c>
      <c r="L345" t="s">
        <v>4069</v>
      </c>
      <c r="M345" t="s">
        <v>121</v>
      </c>
      <c r="N345" t="s">
        <v>5747</v>
      </c>
      <c r="O345" t="s">
        <v>45</v>
      </c>
      <c r="P345" t="s">
        <v>5748</v>
      </c>
      <c r="Q345" t="s">
        <v>5749</v>
      </c>
      <c r="R345" t="s">
        <v>5750</v>
      </c>
      <c r="S345" t="s">
        <v>5751</v>
      </c>
      <c r="T345" t="s">
        <v>5752</v>
      </c>
      <c r="U345" t="s">
        <v>51</v>
      </c>
      <c r="V345" t="s">
        <v>52</v>
      </c>
      <c r="W345" t="s">
        <v>5753</v>
      </c>
      <c r="X345" t="s">
        <v>54</v>
      </c>
      <c r="Y345" t="s">
        <v>5754</v>
      </c>
      <c r="Z345" t="s">
        <v>5755</v>
      </c>
      <c r="AA345" t="s">
        <v>5756</v>
      </c>
      <c r="AB345" t="s">
        <v>5757</v>
      </c>
      <c r="AC345" t="s">
        <v>5758</v>
      </c>
      <c r="AD345" t="s">
        <v>59</v>
      </c>
      <c r="AE345" t="s">
        <v>59</v>
      </c>
      <c r="AF345" t="s">
        <v>5759</v>
      </c>
      <c r="AG345" t="s">
        <v>59</v>
      </c>
    </row>
    <row r="346" spans="1:33" x14ac:dyDescent="0.25">
      <c r="A346" t="s">
        <v>5760</v>
      </c>
      <c r="B346" t="s">
        <v>34</v>
      </c>
      <c r="C346" t="s">
        <v>35</v>
      </c>
      <c r="D346" t="s">
        <v>36</v>
      </c>
      <c r="E346" t="s">
        <v>5761</v>
      </c>
      <c r="F346" t="s">
        <v>62</v>
      </c>
      <c r="G346" t="s">
        <v>5762</v>
      </c>
      <c r="I346" t="s">
        <v>5763</v>
      </c>
      <c r="J346" t="s">
        <v>5762</v>
      </c>
      <c r="K346" t="s">
        <v>5764</v>
      </c>
      <c r="L346" t="s">
        <v>837</v>
      </c>
      <c r="M346" t="s">
        <v>121</v>
      </c>
      <c r="N346" t="s">
        <v>5765</v>
      </c>
      <c r="O346" t="s">
        <v>45</v>
      </c>
      <c r="P346" t="s">
        <v>5766</v>
      </c>
      <c r="Q346" t="s">
        <v>5767</v>
      </c>
      <c r="R346" t="s">
        <v>5768</v>
      </c>
      <c r="S346" t="s">
        <v>5769</v>
      </c>
      <c r="T346" t="s">
        <v>5770</v>
      </c>
      <c r="U346" t="s">
        <v>51</v>
      </c>
      <c r="V346" t="s">
        <v>52</v>
      </c>
      <c r="W346" t="s">
        <v>5771</v>
      </c>
      <c r="X346" t="s">
        <v>54</v>
      </c>
      <c r="Y346" t="s">
        <v>5772</v>
      </c>
      <c r="Z346" t="s">
        <v>5773</v>
      </c>
      <c r="AA346" t="s">
        <v>5774</v>
      </c>
      <c r="AB346" t="s">
        <v>5775</v>
      </c>
      <c r="AC346" t="s">
        <v>5776</v>
      </c>
      <c r="AD346" t="s">
        <v>59</v>
      </c>
      <c r="AE346" t="s">
        <v>59</v>
      </c>
      <c r="AF346" t="s">
        <v>59</v>
      </c>
      <c r="AG346" t="s">
        <v>59</v>
      </c>
    </row>
    <row r="347" spans="1:33" x14ac:dyDescent="0.25">
      <c r="A347" t="s">
        <v>5777</v>
      </c>
      <c r="B347" t="s">
        <v>34</v>
      </c>
      <c r="C347" t="s">
        <v>35</v>
      </c>
      <c r="D347" t="s">
        <v>36</v>
      </c>
      <c r="G347" t="s">
        <v>5778</v>
      </c>
      <c r="I347" t="s">
        <v>5779</v>
      </c>
      <c r="J347" t="s">
        <v>5778</v>
      </c>
      <c r="K347" t="s">
        <v>5780</v>
      </c>
      <c r="L347" t="s">
        <v>1960</v>
      </c>
      <c r="M347" t="s">
        <v>121</v>
      </c>
      <c r="N347" t="s">
        <v>5781</v>
      </c>
      <c r="O347" t="s">
        <v>45</v>
      </c>
      <c r="P347" t="s">
        <v>5782</v>
      </c>
      <c r="Q347" t="s">
        <v>5783</v>
      </c>
      <c r="R347" t="s">
        <v>5784</v>
      </c>
      <c r="S347" t="s">
        <v>5785</v>
      </c>
      <c r="T347" t="s">
        <v>5786</v>
      </c>
      <c r="U347" t="s">
        <v>51</v>
      </c>
      <c r="V347" t="s">
        <v>52</v>
      </c>
      <c r="W347" t="s">
        <v>5787</v>
      </c>
      <c r="X347" t="s">
        <v>54</v>
      </c>
      <c r="Y347" t="s">
        <v>5788</v>
      </c>
      <c r="Z347" t="s">
        <v>5789</v>
      </c>
      <c r="AA347" t="s">
        <v>5790</v>
      </c>
      <c r="AB347" t="s">
        <v>5791</v>
      </c>
      <c r="AC347" t="s">
        <v>560</v>
      </c>
      <c r="AD347" t="s">
        <v>561</v>
      </c>
      <c r="AE347" t="s">
        <v>59</v>
      </c>
      <c r="AF347" t="s">
        <v>59</v>
      </c>
      <c r="AG347" t="s">
        <v>562</v>
      </c>
    </row>
    <row r="348" spans="1:33" x14ac:dyDescent="0.25">
      <c r="A348" t="s">
        <v>5792</v>
      </c>
      <c r="B348" t="s">
        <v>34</v>
      </c>
      <c r="C348" t="s">
        <v>35</v>
      </c>
      <c r="D348" t="s">
        <v>36</v>
      </c>
      <c r="E348" t="s">
        <v>5793</v>
      </c>
      <c r="F348" t="s">
        <v>62</v>
      </c>
      <c r="G348" t="s">
        <v>5794</v>
      </c>
      <c r="I348" t="s">
        <v>5795</v>
      </c>
      <c r="J348" t="s">
        <v>5794</v>
      </c>
      <c r="K348" t="s">
        <v>5796</v>
      </c>
      <c r="L348" t="s">
        <v>5797</v>
      </c>
      <c r="M348" t="s">
        <v>315</v>
      </c>
      <c r="N348" t="s">
        <v>5798</v>
      </c>
      <c r="O348" t="s">
        <v>45</v>
      </c>
      <c r="P348" t="s">
        <v>5799</v>
      </c>
      <c r="Q348" t="s">
        <v>5800</v>
      </c>
      <c r="R348" t="s">
        <v>5801</v>
      </c>
      <c r="S348" t="s">
        <v>5802</v>
      </c>
      <c r="T348" t="s">
        <v>5803</v>
      </c>
      <c r="U348" t="s">
        <v>51</v>
      </c>
      <c r="V348" t="s">
        <v>52</v>
      </c>
      <c r="W348" t="s">
        <v>5804</v>
      </c>
      <c r="X348" t="s">
        <v>54</v>
      </c>
      <c r="Y348" t="s">
        <v>5805</v>
      </c>
      <c r="Z348" t="s">
        <v>5806</v>
      </c>
      <c r="AA348" t="s">
        <v>5807</v>
      </c>
      <c r="AB348" t="s">
        <v>5808</v>
      </c>
      <c r="AC348" t="s">
        <v>59</v>
      </c>
      <c r="AD348" t="s">
        <v>59</v>
      </c>
      <c r="AE348" t="s">
        <v>59</v>
      </c>
      <c r="AF348" t="s">
        <v>59</v>
      </c>
      <c r="AG348" t="s">
        <v>59</v>
      </c>
    </row>
    <row r="349" spans="1:33" x14ac:dyDescent="0.25">
      <c r="A349" t="s">
        <v>5809</v>
      </c>
      <c r="B349" t="s">
        <v>34</v>
      </c>
      <c r="C349" t="s">
        <v>35</v>
      </c>
      <c r="D349" t="s">
        <v>36</v>
      </c>
      <c r="E349" t="s">
        <v>5810</v>
      </c>
      <c r="F349" t="s">
        <v>82</v>
      </c>
      <c r="G349" t="s">
        <v>5811</v>
      </c>
      <c r="I349" t="s">
        <v>5812</v>
      </c>
      <c r="J349" t="s">
        <v>5811</v>
      </c>
      <c r="K349" t="s">
        <v>5813</v>
      </c>
      <c r="L349" t="s">
        <v>1944</v>
      </c>
      <c r="M349" t="s">
        <v>121</v>
      </c>
      <c r="N349" t="s">
        <v>5814</v>
      </c>
      <c r="O349" t="s">
        <v>45</v>
      </c>
      <c r="P349" t="s">
        <v>5815</v>
      </c>
      <c r="Q349" t="s">
        <v>5816</v>
      </c>
      <c r="R349" t="s">
        <v>5817</v>
      </c>
      <c r="S349" t="s">
        <v>5818</v>
      </c>
      <c r="T349" t="s">
        <v>5819</v>
      </c>
      <c r="U349" t="s">
        <v>51</v>
      </c>
      <c r="V349" t="s">
        <v>52</v>
      </c>
      <c r="W349" t="s">
        <v>5820</v>
      </c>
      <c r="X349" t="s">
        <v>54</v>
      </c>
      <c r="Y349" t="s">
        <v>5821</v>
      </c>
      <c r="Z349" t="s">
        <v>5822</v>
      </c>
      <c r="AA349" t="s">
        <v>5823</v>
      </c>
      <c r="AB349" t="s">
        <v>5824</v>
      </c>
      <c r="AC349" t="s">
        <v>5825</v>
      </c>
      <c r="AD349" t="s">
        <v>5826</v>
      </c>
      <c r="AE349" t="s">
        <v>5827</v>
      </c>
      <c r="AF349" t="s">
        <v>5828</v>
      </c>
      <c r="AG349" t="s">
        <v>59</v>
      </c>
    </row>
    <row r="350" spans="1:33" x14ac:dyDescent="0.25">
      <c r="A350" t="s">
        <v>5829</v>
      </c>
      <c r="B350" t="s">
        <v>34</v>
      </c>
      <c r="C350" t="s">
        <v>35</v>
      </c>
      <c r="D350" t="s">
        <v>36</v>
      </c>
      <c r="G350" t="s">
        <v>5830</v>
      </c>
      <c r="I350" t="s">
        <v>5831</v>
      </c>
      <c r="J350" t="s">
        <v>5830</v>
      </c>
      <c r="K350" t="s">
        <v>5832</v>
      </c>
      <c r="L350" t="s">
        <v>3880</v>
      </c>
      <c r="M350" t="s">
        <v>67</v>
      </c>
      <c r="N350" t="s">
        <v>5833</v>
      </c>
      <c r="O350" t="s">
        <v>45</v>
      </c>
      <c r="P350" t="s">
        <v>5834</v>
      </c>
      <c r="Q350" t="s">
        <v>5835</v>
      </c>
      <c r="R350" t="s">
        <v>5836</v>
      </c>
      <c r="S350" t="s">
        <v>5837</v>
      </c>
      <c r="T350" t="s">
        <v>5838</v>
      </c>
      <c r="U350" t="s">
        <v>51</v>
      </c>
      <c r="V350" t="s">
        <v>52</v>
      </c>
      <c r="W350" t="s">
        <v>5839</v>
      </c>
      <c r="X350" t="s">
        <v>54</v>
      </c>
      <c r="Y350" t="s">
        <v>5840</v>
      </c>
      <c r="Z350" t="s">
        <v>5841</v>
      </c>
      <c r="AA350" t="s">
        <v>5842</v>
      </c>
      <c r="AB350" t="s">
        <v>5843</v>
      </c>
      <c r="AC350" t="s">
        <v>5844</v>
      </c>
      <c r="AD350" t="s">
        <v>5845</v>
      </c>
      <c r="AE350" t="s">
        <v>5846</v>
      </c>
      <c r="AF350" t="s">
        <v>59</v>
      </c>
      <c r="AG350" t="s">
        <v>59</v>
      </c>
    </row>
    <row r="351" spans="1:33" x14ac:dyDescent="0.25">
      <c r="A351" t="s">
        <v>5847</v>
      </c>
      <c r="B351" t="s">
        <v>34</v>
      </c>
      <c r="C351" t="s">
        <v>35</v>
      </c>
      <c r="D351" t="s">
        <v>36</v>
      </c>
      <c r="E351" t="s">
        <v>5848</v>
      </c>
      <c r="F351" t="s">
        <v>62</v>
      </c>
      <c r="G351" t="s">
        <v>5849</v>
      </c>
      <c r="I351" t="s">
        <v>253</v>
      </c>
      <c r="J351" t="s">
        <v>5849</v>
      </c>
      <c r="K351" t="s">
        <v>5850</v>
      </c>
      <c r="L351" t="s">
        <v>294</v>
      </c>
      <c r="M351" t="s">
        <v>295</v>
      </c>
      <c r="N351" t="s">
        <v>5851</v>
      </c>
      <c r="O351" t="s">
        <v>45</v>
      </c>
      <c r="P351" t="s">
        <v>5852</v>
      </c>
      <c r="Q351" t="s">
        <v>5853</v>
      </c>
      <c r="R351" t="s">
        <v>5854</v>
      </c>
      <c r="S351" t="s">
        <v>5855</v>
      </c>
      <c r="T351" t="s">
        <v>5856</v>
      </c>
      <c r="U351" t="s">
        <v>51</v>
      </c>
      <c r="V351" t="s">
        <v>52</v>
      </c>
      <c r="W351" t="s">
        <v>5857</v>
      </c>
      <c r="X351" t="s">
        <v>54</v>
      </c>
      <c r="Y351" t="s">
        <v>5858</v>
      </c>
      <c r="Z351" t="s">
        <v>5859</v>
      </c>
      <c r="AA351" t="s">
        <v>5860</v>
      </c>
      <c r="AB351" t="s">
        <v>5861</v>
      </c>
      <c r="AC351" t="s">
        <v>5862</v>
      </c>
      <c r="AD351" t="s">
        <v>5863</v>
      </c>
      <c r="AE351" t="s">
        <v>59</v>
      </c>
      <c r="AF351" t="s">
        <v>59</v>
      </c>
      <c r="AG351" t="s">
        <v>5864</v>
      </c>
    </row>
    <row r="352" spans="1:33" x14ac:dyDescent="0.25">
      <c r="A352" t="s">
        <v>5865</v>
      </c>
      <c r="B352" t="s">
        <v>34</v>
      </c>
      <c r="C352" t="s">
        <v>35</v>
      </c>
      <c r="D352" t="s">
        <v>36</v>
      </c>
      <c r="G352" t="s">
        <v>5866</v>
      </c>
      <c r="I352" t="s">
        <v>5867</v>
      </c>
      <c r="J352" t="s">
        <v>5866</v>
      </c>
      <c r="K352" t="s">
        <v>5868</v>
      </c>
      <c r="L352" t="s">
        <v>5869</v>
      </c>
      <c r="M352" t="s">
        <v>43</v>
      </c>
      <c r="N352" t="s">
        <v>5870</v>
      </c>
      <c r="O352" t="s">
        <v>45</v>
      </c>
      <c r="P352" t="s">
        <v>5871</v>
      </c>
      <c r="Q352" t="s">
        <v>5872</v>
      </c>
      <c r="R352" t="s">
        <v>5873</v>
      </c>
      <c r="S352" t="s">
        <v>5874</v>
      </c>
      <c r="T352" t="s">
        <v>5875</v>
      </c>
      <c r="U352" t="s">
        <v>51</v>
      </c>
      <c r="V352" t="s">
        <v>52</v>
      </c>
      <c r="W352" t="s">
        <v>5876</v>
      </c>
      <c r="X352" t="s">
        <v>54</v>
      </c>
      <c r="Y352" t="s">
        <v>5877</v>
      </c>
      <c r="Z352" t="s">
        <v>5878</v>
      </c>
      <c r="AA352" t="s">
        <v>5879</v>
      </c>
      <c r="AB352" t="s">
        <v>5880</v>
      </c>
      <c r="AC352" t="s">
        <v>5881</v>
      </c>
      <c r="AD352" t="s">
        <v>5882</v>
      </c>
      <c r="AE352" t="s">
        <v>59</v>
      </c>
      <c r="AF352" t="s">
        <v>59</v>
      </c>
      <c r="AG352" t="s">
        <v>5883</v>
      </c>
    </row>
    <row r="353" spans="1:33" x14ac:dyDescent="0.25">
      <c r="A353" t="s">
        <v>5884</v>
      </c>
      <c r="B353" t="s">
        <v>34</v>
      </c>
      <c r="C353" t="s">
        <v>35</v>
      </c>
      <c r="D353" t="s">
        <v>36</v>
      </c>
      <c r="E353" t="s">
        <v>5885</v>
      </c>
      <c r="F353" t="s">
        <v>985</v>
      </c>
      <c r="G353" t="s">
        <v>5886</v>
      </c>
      <c r="I353" t="s">
        <v>5887</v>
      </c>
      <c r="J353" t="s">
        <v>5886</v>
      </c>
      <c r="K353" t="s">
        <v>5888</v>
      </c>
      <c r="L353" t="s">
        <v>387</v>
      </c>
      <c r="M353" t="s">
        <v>388</v>
      </c>
      <c r="N353" t="s">
        <v>5889</v>
      </c>
      <c r="O353" t="s">
        <v>45</v>
      </c>
      <c r="P353" t="s">
        <v>5890</v>
      </c>
      <c r="Q353" t="s">
        <v>5891</v>
      </c>
      <c r="R353" t="s">
        <v>5892</v>
      </c>
      <c r="S353" t="s">
        <v>5893</v>
      </c>
      <c r="T353" t="s">
        <v>5894</v>
      </c>
      <c r="U353" t="s">
        <v>51</v>
      </c>
      <c r="V353" t="s">
        <v>52</v>
      </c>
      <c r="W353" t="s">
        <v>5895</v>
      </c>
      <c r="X353" t="s">
        <v>54</v>
      </c>
      <c r="Y353" t="s">
        <v>5896</v>
      </c>
      <c r="Z353" t="s">
        <v>5897</v>
      </c>
      <c r="AA353" t="s">
        <v>5898</v>
      </c>
      <c r="AB353" t="s">
        <v>5899</v>
      </c>
      <c r="AC353" t="s">
        <v>59</v>
      </c>
      <c r="AD353" t="s">
        <v>59</v>
      </c>
      <c r="AE353" t="s">
        <v>59</v>
      </c>
      <c r="AF353" t="s">
        <v>59</v>
      </c>
      <c r="AG353" t="s">
        <v>59</v>
      </c>
    </row>
    <row r="354" spans="1:33" x14ac:dyDescent="0.25">
      <c r="A354" t="s">
        <v>5900</v>
      </c>
      <c r="B354" t="s">
        <v>34</v>
      </c>
      <c r="C354" t="s">
        <v>35</v>
      </c>
      <c r="D354" t="s">
        <v>36</v>
      </c>
      <c r="E354" t="s">
        <v>5901</v>
      </c>
      <c r="F354" t="s">
        <v>62</v>
      </c>
      <c r="G354" t="s">
        <v>5902</v>
      </c>
      <c r="I354" t="s">
        <v>617</v>
      </c>
      <c r="J354" t="s">
        <v>5902</v>
      </c>
      <c r="K354" t="s">
        <v>5903</v>
      </c>
      <c r="L354" t="s">
        <v>5904</v>
      </c>
      <c r="M354" t="s">
        <v>43</v>
      </c>
      <c r="N354" t="s">
        <v>5905</v>
      </c>
      <c r="O354" t="s">
        <v>45</v>
      </c>
      <c r="P354" t="s">
        <v>5906</v>
      </c>
      <c r="Q354" t="s">
        <v>5907</v>
      </c>
      <c r="R354" t="s">
        <v>5908</v>
      </c>
      <c r="S354" t="s">
        <v>5909</v>
      </c>
      <c r="T354" t="s">
        <v>5910</v>
      </c>
      <c r="U354" t="s">
        <v>51</v>
      </c>
      <c r="V354" t="s">
        <v>52</v>
      </c>
      <c r="W354" t="s">
        <v>5911</v>
      </c>
      <c r="X354" t="s">
        <v>54</v>
      </c>
      <c r="Y354" t="s">
        <v>5912</v>
      </c>
      <c r="Z354" t="s">
        <v>5913</v>
      </c>
      <c r="AA354" t="s">
        <v>5914</v>
      </c>
      <c r="AB354" t="s">
        <v>5915</v>
      </c>
      <c r="AC354" t="s">
        <v>59</v>
      </c>
      <c r="AD354" t="s">
        <v>59</v>
      </c>
      <c r="AE354" t="s">
        <v>59</v>
      </c>
      <c r="AF354" t="s">
        <v>59</v>
      </c>
      <c r="AG354" t="s">
        <v>59</v>
      </c>
    </row>
    <row r="355" spans="1:33" x14ac:dyDescent="0.25">
      <c r="A355" t="s">
        <v>5916</v>
      </c>
      <c r="B355" t="s">
        <v>34</v>
      </c>
      <c r="C355" t="s">
        <v>35</v>
      </c>
      <c r="D355" t="s">
        <v>36</v>
      </c>
      <c r="E355" t="s">
        <v>5917</v>
      </c>
      <c r="F355" t="s">
        <v>5918</v>
      </c>
      <c r="G355" t="s">
        <v>5919</v>
      </c>
      <c r="I355" t="s">
        <v>5920</v>
      </c>
      <c r="J355" t="s">
        <v>5919</v>
      </c>
      <c r="K355" t="s">
        <v>5921</v>
      </c>
      <c r="L355" t="s">
        <v>3535</v>
      </c>
      <c r="M355" t="s">
        <v>121</v>
      </c>
      <c r="N355" t="s">
        <v>5922</v>
      </c>
      <c r="O355" t="s">
        <v>45</v>
      </c>
      <c r="P355" t="s">
        <v>5923</v>
      </c>
      <c r="Q355" t="s">
        <v>5924</v>
      </c>
      <c r="R355" t="s">
        <v>5925</v>
      </c>
      <c r="S355" t="s">
        <v>5926</v>
      </c>
      <c r="T355" t="s">
        <v>5927</v>
      </c>
      <c r="U355" t="s">
        <v>51</v>
      </c>
      <c r="V355" t="s">
        <v>52</v>
      </c>
      <c r="W355" t="s">
        <v>5928</v>
      </c>
      <c r="X355" t="s">
        <v>54</v>
      </c>
      <c r="Y355" t="s">
        <v>5929</v>
      </c>
      <c r="Z355" t="s">
        <v>5930</v>
      </c>
      <c r="AA355" t="s">
        <v>5931</v>
      </c>
      <c r="AB355" t="s">
        <v>5932</v>
      </c>
      <c r="AC355" t="s">
        <v>59</v>
      </c>
      <c r="AD355" t="s">
        <v>59</v>
      </c>
      <c r="AE355" t="s">
        <v>59</v>
      </c>
      <c r="AF355" t="s">
        <v>5933</v>
      </c>
      <c r="AG355" t="s">
        <v>59</v>
      </c>
    </row>
    <row r="356" spans="1:33" x14ac:dyDescent="0.25">
      <c r="A356" t="s">
        <v>5934</v>
      </c>
      <c r="B356" t="s">
        <v>34</v>
      </c>
      <c r="C356" t="s">
        <v>35</v>
      </c>
      <c r="D356" t="s">
        <v>36</v>
      </c>
      <c r="E356" t="s">
        <v>5935</v>
      </c>
      <c r="F356" t="s">
        <v>38</v>
      </c>
      <c r="G356" t="s">
        <v>5936</v>
      </c>
      <c r="I356" t="s">
        <v>5937</v>
      </c>
      <c r="J356" t="s">
        <v>5936</v>
      </c>
      <c r="K356" t="s">
        <v>5938</v>
      </c>
      <c r="L356" t="s">
        <v>4431</v>
      </c>
      <c r="M356" t="s">
        <v>121</v>
      </c>
      <c r="N356" t="s">
        <v>5939</v>
      </c>
      <c r="O356" t="s">
        <v>45</v>
      </c>
      <c r="P356" t="s">
        <v>5940</v>
      </c>
      <c r="Q356" t="s">
        <v>5941</v>
      </c>
      <c r="R356" t="s">
        <v>5942</v>
      </c>
      <c r="S356" t="s">
        <v>5943</v>
      </c>
      <c r="T356" t="s">
        <v>5944</v>
      </c>
      <c r="U356" t="s">
        <v>51</v>
      </c>
      <c r="V356" t="s">
        <v>52</v>
      </c>
      <c r="W356" t="s">
        <v>5945</v>
      </c>
      <c r="X356" t="s">
        <v>54</v>
      </c>
      <c r="Y356" t="s">
        <v>5946</v>
      </c>
      <c r="Z356" t="s">
        <v>5947</v>
      </c>
      <c r="AA356" t="s">
        <v>5948</v>
      </c>
      <c r="AB356" t="s">
        <v>5949</v>
      </c>
      <c r="AC356" t="s">
        <v>59</v>
      </c>
      <c r="AD356" t="s">
        <v>59</v>
      </c>
      <c r="AE356" t="s">
        <v>59</v>
      </c>
      <c r="AF356" t="s">
        <v>59</v>
      </c>
      <c r="AG356" t="s">
        <v>59</v>
      </c>
    </row>
    <row r="357" spans="1:33" x14ac:dyDescent="0.25">
      <c r="A357" t="s">
        <v>5950</v>
      </c>
      <c r="B357" t="s">
        <v>34</v>
      </c>
      <c r="C357" t="s">
        <v>35</v>
      </c>
      <c r="D357" t="s">
        <v>36</v>
      </c>
      <c r="G357" t="s">
        <v>5951</v>
      </c>
      <c r="I357" t="s">
        <v>5952</v>
      </c>
      <c r="J357" t="s">
        <v>5951</v>
      </c>
      <c r="K357" t="s">
        <v>5953</v>
      </c>
      <c r="L357" t="s">
        <v>5273</v>
      </c>
      <c r="M357" t="s">
        <v>43</v>
      </c>
      <c r="N357" t="s">
        <v>5954</v>
      </c>
      <c r="O357" t="s">
        <v>45</v>
      </c>
      <c r="P357" t="s">
        <v>5955</v>
      </c>
      <c r="Q357" t="s">
        <v>5956</v>
      </c>
      <c r="R357" t="s">
        <v>5957</v>
      </c>
      <c r="S357" t="s">
        <v>5958</v>
      </c>
      <c r="T357" t="s">
        <v>5959</v>
      </c>
      <c r="U357" t="s">
        <v>51</v>
      </c>
      <c r="V357" t="s">
        <v>52</v>
      </c>
      <c r="W357" t="s">
        <v>5960</v>
      </c>
      <c r="X357" t="s">
        <v>54</v>
      </c>
      <c r="Y357" t="s">
        <v>5961</v>
      </c>
      <c r="Z357" t="s">
        <v>5962</v>
      </c>
      <c r="AA357" t="s">
        <v>5963</v>
      </c>
      <c r="AB357" t="s">
        <v>5964</v>
      </c>
      <c r="AC357" t="s">
        <v>5965</v>
      </c>
      <c r="AD357" t="s">
        <v>59</v>
      </c>
      <c r="AE357" t="s">
        <v>59</v>
      </c>
      <c r="AF357" t="s">
        <v>59</v>
      </c>
      <c r="AG357" t="s">
        <v>5966</v>
      </c>
    </row>
    <row r="358" spans="1:33" x14ac:dyDescent="0.25">
      <c r="A358" t="s">
        <v>5967</v>
      </c>
      <c r="B358" t="s">
        <v>34</v>
      </c>
      <c r="C358" t="s">
        <v>35</v>
      </c>
      <c r="D358" t="s">
        <v>36</v>
      </c>
      <c r="E358" t="s">
        <v>5968</v>
      </c>
      <c r="F358" t="s">
        <v>62</v>
      </c>
      <c r="G358" t="s">
        <v>5969</v>
      </c>
      <c r="I358" t="s">
        <v>5970</v>
      </c>
      <c r="J358" t="s">
        <v>5969</v>
      </c>
      <c r="K358" t="s">
        <v>5971</v>
      </c>
      <c r="L358" t="s">
        <v>5972</v>
      </c>
      <c r="M358" t="s">
        <v>43</v>
      </c>
      <c r="N358" t="s">
        <v>5973</v>
      </c>
      <c r="O358" t="s">
        <v>45</v>
      </c>
      <c r="P358" t="s">
        <v>5974</v>
      </c>
      <c r="Q358" t="s">
        <v>5975</v>
      </c>
      <c r="R358" t="s">
        <v>5976</v>
      </c>
      <c r="S358" t="s">
        <v>5977</v>
      </c>
      <c r="T358" t="s">
        <v>5978</v>
      </c>
      <c r="U358" t="s">
        <v>51</v>
      </c>
      <c r="V358" t="s">
        <v>52</v>
      </c>
      <c r="W358" t="s">
        <v>5979</v>
      </c>
      <c r="X358" t="s">
        <v>54</v>
      </c>
      <c r="Y358" t="s">
        <v>5980</v>
      </c>
      <c r="Z358" t="s">
        <v>5981</v>
      </c>
      <c r="AA358" t="s">
        <v>5982</v>
      </c>
      <c r="AB358" t="s">
        <v>5983</v>
      </c>
      <c r="AC358" t="s">
        <v>59</v>
      </c>
      <c r="AD358" t="s">
        <v>59</v>
      </c>
      <c r="AE358" t="s">
        <v>59</v>
      </c>
      <c r="AF358" t="s">
        <v>59</v>
      </c>
      <c r="AG358" t="s">
        <v>59</v>
      </c>
    </row>
    <row r="359" spans="1:33" x14ac:dyDescent="0.25">
      <c r="A359" t="s">
        <v>5984</v>
      </c>
      <c r="B359" t="s">
        <v>34</v>
      </c>
      <c r="C359" t="s">
        <v>35</v>
      </c>
      <c r="D359" t="s">
        <v>36</v>
      </c>
      <c r="E359" t="s">
        <v>5985</v>
      </c>
      <c r="F359" t="s">
        <v>62</v>
      </c>
      <c r="G359" t="s">
        <v>5986</v>
      </c>
      <c r="I359" t="s">
        <v>3223</v>
      </c>
      <c r="J359" t="s">
        <v>5986</v>
      </c>
      <c r="K359" t="s">
        <v>5987</v>
      </c>
      <c r="L359" t="s">
        <v>42</v>
      </c>
      <c r="M359" t="s">
        <v>43</v>
      </c>
      <c r="N359" t="s">
        <v>5988</v>
      </c>
      <c r="O359" t="s">
        <v>45</v>
      </c>
      <c r="P359" t="s">
        <v>5989</v>
      </c>
      <c r="Q359" t="s">
        <v>5990</v>
      </c>
      <c r="R359" t="s">
        <v>5991</v>
      </c>
      <c r="S359" t="s">
        <v>5992</v>
      </c>
      <c r="T359" t="s">
        <v>5993</v>
      </c>
      <c r="U359" t="s">
        <v>51</v>
      </c>
      <c r="V359" t="s">
        <v>52</v>
      </c>
      <c r="W359" t="s">
        <v>5994</v>
      </c>
      <c r="X359" t="s">
        <v>54</v>
      </c>
      <c r="Y359" t="s">
        <v>5995</v>
      </c>
      <c r="Z359" t="s">
        <v>5996</v>
      </c>
      <c r="AA359" t="s">
        <v>5997</v>
      </c>
      <c r="AB359" t="s">
        <v>5998</v>
      </c>
      <c r="AC359" t="s">
        <v>5999</v>
      </c>
      <c r="AD359" t="s">
        <v>6000</v>
      </c>
      <c r="AE359" t="s">
        <v>6001</v>
      </c>
      <c r="AF359" t="s">
        <v>6002</v>
      </c>
      <c r="AG359" t="s">
        <v>6003</v>
      </c>
    </row>
    <row r="360" spans="1:33" x14ac:dyDescent="0.25">
      <c r="A360" t="s">
        <v>6004</v>
      </c>
      <c r="B360" t="s">
        <v>34</v>
      </c>
      <c r="C360" t="s">
        <v>35</v>
      </c>
      <c r="D360" t="s">
        <v>36</v>
      </c>
      <c r="G360" t="s">
        <v>6005</v>
      </c>
      <c r="I360" t="s">
        <v>6006</v>
      </c>
      <c r="J360" t="s">
        <v>6005</v>
      </c>
      <c r="K360" t="s">
        <v>6007</v>
      </c>
      <c r="L360" t="s">
        <v>6008</v>
      </c>
      <c r="M360" t="s">
        <v>3385</v>
      </c>
      <c r="N360" t="s">
        <v>6009</v>
      </c>
      <c r="O360" t="s">
        <v>45</v>
      </c>
      <c r="P360" t="s">
        <v>6010</v>
      </c>
      <c r="Q360" t="s">
        <v>6011</v>
      </c>
      <c r="R360" t="s">
        <v>6012</v>
      </c>
      <c r="S360" t="s">
        <v>6013</v>
      </c>
      <c r="T360" t="s">
        <v>6014</v>
      </c>
      <c r="U360" t="s">
        <v>51</v>
      </c>
      <c r="V360" t="s">
        <v>52</v>
      </c>
      <c r="W360" t="s">
        <v>6015</v>
      </c>
      <c r="X360" t="s">
        <v>54</v>
      </c>
      <c r="Y360" t="s">
        <v>6016</v>
      </c>
      <c r="Z360" t="s">
        <v>6017</v>
      </c>
      <c r="AA360" t="s">
        <v>6018</v>
      </c>
      <c r="AB360" t="s">
        <v>6019</v>
      </c>
      <c r="AC360" t="s">
        <v>6020</v>
      </c>
      <c r="AD360" t="s">
        <v>59</v>
      </c>
      <c r="AE360" t="s">
        <v>59</v>
      </c>
      <c r="AF360" t="s">
        <v>59</v>
      </c>
      <c r="AG360" t="s">
        <v>59</v>
      </c>
    </row>
    <row r="361" spans="1:33" x14ac:dyDescent="0.25">
      <c r="A361" t="s">
        <v>6021</v>
      </c>
      <c r="B361" t="s">
        <v>34</v>
      </c>
      <c r="C361" t="s">
        <v>35</v>
      </c>
      <c r="D361" t="s">
        <v>36</v>
      </c>
      <c r="E361" t="s">
        <v>6022</v>
      </c>
      <c r="F361" t="s">
        <v>62</v>
      </c>
      <c r="G361" t="s">
        <v>6023</v>
      </c>
      <c r="I361" t="s">
        <v>6024</v>
      </c>
      <c r="J361" t="s">
        <v>6023</v>
      </c>
      <c r="K361" t="s">
        <v>6025</v>
      </c>
      <c r="L361" t="s">
        <v>4906</v>
      </c>
      <c r="M361" t="s">
        <v>315</v>
      </c>
      <c r="N361" t="s">
        <v>6026</v>
      </c>
      <c r="O361" t="s">
        <v>45</v>
      </c>
      <c r="P361" t="s">
        <v>6027</v>
      </c>
      <c r="Q361" t="s">
        <v>6028</v>
      </c>
      <c r="R361" t="s">
        <v>6029</v>
      </c>
      <c r="S361" t="s">
        <v>6030</v>
      </c>
      <c r="T361" t="s">
        <v>6031</v>
      </c>
      <c r="U361" t="s">
        <v>51</v>
      </c>
      <c r="V361" t="s">
        <v>52</v>
      </c>
      <c r="W361" t="s">
        <v>6032</v>
      </c>
      <c r="X361" t="s">
        <v>54</v>
      </c>
      <c r="Y361" t="s">
        <v>6033</v>
      </c>
      <c r="Z361" t="s">
        <v>6034</v>
      </c>
      <c r="AA361" t="s">
        <v>6035</v>
      </c>
      <c r="AB361" t="s">
        <v>6036</v>
      </c>
      <c r="AC361" t="s">
        <v>59</v>
      </c>
      <c r="AD361" t="s">
        <v>59</v>
      </c>
      <c r="AE361" t="s">
        <v>59</v>
      </c>
      <c r="AF361" t="s">
        <v>6037</v>
      </c>
      <c r="AG361" t="s">
        <v>59</v>
      </c>
    </row>
    <row r="362" spans="1:33" x14ac:dyDescent="0.25">
      <c r="A362" t="s">
        <v>6038</v>
      </c>
      <c r="B362" t="s">
        <v>34</v>
      </c>
      <c r="C362" t="s">
        <v>35</v>
      </c>
      <c r="D362" t="s">
        <v>36</v>
      </c>
      <c r="E362" t="s">
        <v>6039</v>
      </c>
      <c r="F362" t="s">
        <v>62</v>
      </c>
      <c r="G362" t="s">
        <v>6040</v>
      </c>
      <c r="I362" t="s">
        <v>4669</v>
      </c>
      <c r="J362" t="s">
        <v>6040</v>
      </c>
      <c r="K362" t="s">
        <v>6041</v>
      </c>
      <c r="L362" t="s">
        <v>6042</v>
      </c>
      <c r="M362" t="s">
        <v>67</v>
      </c>
      <c r="N362" t="s">
        <v>6043</v>
      </c>
      <c r="O362" t="s">
        <v>45</v>
      </c>
      <c r="P362" t="s">
        <v>6044</v>
      </c>
      <c r="Q362" t="s">
        <v>6045</v>
      </c>
      <c r="R362" t="s">
        <v>6046</v>
      </c>
      <c r="S362" t="s">
        <v>6047</v>
      </c>
      <c r="T362" t="s">
        <v>6048</v>
      </c>
      <c r="U362" t="s">
        <v>51</v>
      </c>
      <c r="V362" t="s">
        <v>52</v>
      </c>
      <c r="W362" t="s">
        <v>6049</v>
      </c>
      <c r="X362" t="s">
        <v>54</v>
      </c>
      <c r="Y362" t="s">
        <v>6050</v>
      </c>
      <c r="Z362" t="s">
        <v>6051</v>
      </c>
      <c r="AA362" t="s">
        <v>6052</v>
      </c>
      <c r="AB362" t="s">
        <v>6053</v>
      </c>
      <c r="AC362" t="s">
        <v>59</v>
      </c>
      <c r="AD362" t="s">
        <v>59</v>
      </c>
      <c r="AE362" t="s">
        <v>59</v>
      </c>
      <c r="AF362" t="s">
        <v>59</v>
      </c>
      <c r="AG362" t="s">
        <v>59</v>
      </c>
    </row>
    <row r="363" spans="1:33" x14ac:dyDescent="0.25">
      <c r="A363" t="s">
        <v>6054</v>
      </c>
      <c r="B363" t="s">
        <v>34</v>
      </c>
      <c r="C363" t="s">
        <v>35</v>
      </c>
      <c r="D363" t="s">
        <v>36</v>
      </c>
      <c r="E363" t="s">
        <v>6055</v>
      </c>
      <c r="F363" t="s">
        <v>6056</v>
      </c>
      <c r="G363" t="s">
        <v>6057</v>
      </c>
      <c r="I363" t="s">
        <v>6058</v>
      </c>
      <c r="J363" t="s">
        <v>6057</v>
      </c>
      <c r="K363" t="s">
        <v>6059</v>
      </c>
      <c r="L363" t="s">
        <v>6060</v>
      </c>
      <c r="M363" t="s">
        <v>67</v>
      </c>
      <c r="N363" t="s">
        <v>6061</v>
      </c>
      <c r="O363" t="s">
        <v>45</v>
      </c>
      <c r="P363" t="s">
        <v>6062</v>
      </c>
      <c r="Q363" t="s">
        <v>6063</v>
      </c>
      <c r="R363" t="s">
        <v>6064</v>
      </c>
      <c r="S363" t="s">
        <v>6065</v>
      </c>
      <c r="T363" t="s">
        <v>6066</v>
      </c>
      <c r="U363" t="s">
        <v>51</v>
      </c>
      <c r="V363" t="s">
        <v>52</v>
      </c>
      <c r="W363" t="s">
        <v>6067</v>
      </c>
      <c r="X363" t="s">
        <v>54</v>
      </c>
      <c r="Y363" t="s">
        <v>6068</v>
      </c>
      <c r="Z363" t="s">
        <v>6069</v>
      </c>
      <c r="AA363" t="s">
        <v>6070</v>
      </c>
      <c r="AB363" t="s">
        <v>6071</v>
      </c>
      <c r="AC363" t="s">
        <v>59</v>
      </c>
      <c r="AD363" t="s">
        <v>59</v>
      </c>
      <c r="AE363" t="s">
        <v>59</v>
      </c>
      <c r="AF363" t="s">
        <v>59</v>
      </c>
      <c r="AG363" t="s">
        <v>59</v>
      </c>
    </row>
    <row r="364" spans="1:33" x14ac:dyDescent="0.25">
      <c r="A364" t="s">
        <v>6072</v>
      </c>
      <c r="B364" t="s">
        <v>34</v>
      </c>
      <c r="C364" t="s">
        <v>35</v>
      </c>
      <c r="D364" t="s">
        <v>36</v>
      </c>
      <c r="E364" t="s">
        <v>6073</v>
      </c>
      <c r="F364" t="s">
        <v>38</v>
      </c>
      <c r="G364" t="s">
        <v>6074</v>
      </c>
      <c r="I364" t="s">
        <v>445</v>
      </c>
      <c r="J364" t="s">
        <v>6074</v>
      </c>
      <c r="K364" t="s">
        <v>6075</v>
      </c>
      <c r="L364" t="s">
        <v>2347</v>
      </c>
      <c r="M364" t="s">
        <v>388</v>
      </c>
      <c r="N364" t="s">
        <v>6076</v>
      </c>
      <c r="O364" t="s">
        <v>45</v>
      </c>
      <c r="P364" t="s">
        <v>6077</v>
      </c>
      <c r="Q364" t="s">
        <v>6078</v>
      </c>
      <c r="R364" t="s">
        <v>6079</v>
      </c>
      <c r="S364" t="s">
        <v>6080</v>
      </c>
      <c r="T364" t="s">
        <v>6081</v>
      </c>
      <c r="U364" t="s">
        <v>51</v>
      </c>
      <c r="V364" t="s">
        <v>52</v>
      </c>
      <c r="W364" t="s">
        <v>6082</v>
      </c>
      <c r="X364" t="s">
        <v>54</v>
      </c>
      <c r="Y364" t="s">
        <v>6083</v>
      </c>
      <c r="Z364" t="s">
        <v>6084</v>
      </c>
      <c r="AA364" t="s">
        <v>6085</v>
      </c>
      <c r="AB364" t="s">
        <v>6086</v>
      </c>
      <c r="AC364" t="s">
        <v>59</v>
      </c>
      <c r="AD364" t="s">
        <v>59</v>
      </c>
      <c r="AE364" t="s">
        <v>59</v>
      </c>
      <c r="AF364" t="s">
        <v>59</v>
      </c>
      <c r="AG364" t="s">
        <v>59</v>
      </c>
    </row>
    <row r="365" spans="1:33" x14ac:dyDescent="0.25">
      <c r="A365" t="s">
        <v>6087</v>
      </c>
      <c r="B365" t="s">
        <v>34</v>
      </c>
      <c r="C365" t="s">
        <v>35</v>
      </c>
      <c r="D365" t="s">
        <v>36</v>
      </c>
      <c r="G365" t="s">
        <v>6088</v>
      </c>
      <c r="I365" t="s">
        <v>6089</v>
      </c>
      <c r="J365" t="s">
        <v>6088</v>
      </c>
      <c r="K365" t="s">
        <v>6090</v>
      </c>
      <c r="L365" t="s">
        <v>567</v>
      </c>
      <c r="M365" t="s">
        <v>43</v>
      </c>
      <c r="N365" t="s">
        <v>6091</v>
      </c>
      <c r="O365" t="s">
        <v>45</v>
      </c>
      <c r="P365" t="s">
        <v>6092</v>
      </c>
      <c r="Q365" t="s">
        <v>6093</v>
      </c>
      <c r="R365" t="s">
        <v>6094</v>
      </c>
      <c r="S365" t="s">
        <v>6095</v>
      </c>
      <c r="T365" t="s">
        <v>6096</v>
      </c>
      <c r="U365" t="s">
        <v>51</v>
      </c>
      <c r="V365" t="s">
        <v>52</v>
      </c>
      <c r="W365" t="s">
        <v>6097</v>
      </c>
      <c r="X365" t="s">
        <v>54</v>
      </c>
      <c r="Y365" t="s">
        <v>6098</v>
      </c>
      <c r="Z365" t="s">
        <v>6099</v>
      </c>
      <c r="AA365" t="s">
        <v>6100</v>
      </c>
      <c r="AB365" t="s">
        <v>6101</v>
      </c>
      <c r="AC365" t="s">
        <v>59</v>
      </c>
      <c r="AD365" t="s">
        <v>59</v>
      </c>
      <c r="AE365" t="s">
        <v>59</v>
      </c>
      <c r="AF365" t="s">
        <v>59</v>
      </c>
      <c r="AG365" t="s">
        <v>59</v>
      </c>
    </row>
    <row r="366" spans="1:33" x14ac:dyDescent="0.25">
      <c r="A366" t="s">
        <v>6102</v>
      </c>
      <c r="B366" t="s">
        <v>34</v>
      </c>
      <c r="C366" t="s">
        <v>35</v>
      </c>
      <c r="D366" t="s">
        <v>36</v>
      </c>
      <c r="E366" t="s">
        <v>6103</v>
      </c>
      <c r="F366" t="s">
        <v>62</v>
      </c>
      <c r="G366" t="s">
        <v>6104</v>
      </c>
      <c r="I366" t="s">
        <v>6105</v>
      </c>
      <c r="J366" t="s">
        <v>6104</v>
      </c>
      <c r="K366" t="s">
        <v>6106</v>
      </c>
      <c r="L366" t="s">
        <v>2286</v>
      </c>
      <c r="M366" t="s">
        <v>43</v>
      </c>
      <c r="N366" t="s">
        <v>6107</v>
      </c>
      <c r="O366" t="s">
        <v>45</v>
      </c>
      <c r="P366" t="s">
        <v>6108</v>
      </c>
      <c r="Q366" t="s">
        <v>6109</v>
      </c>
      <c r="R366" t="s">
        <v>6110</v>
      </c>
      <c r="S366" t="s">
        <v>6111</v>
      </c>
      <c r="T366" t="s">
        <v>6112</v>
      </c>
      <c r="U366" t="s">
        <v>51</v>
      </c>
      <c r="V366" t="s">
        <v>52</v>
      </c>
      <c r="W366" t="s">
        <v>6113</v>
      </c>
      <c r="X366" t="s">
        <v>54</v>
      </c>
      <c r="Y366" t="s">
        <v>6114</v>
      </c>
      <c r="Z366" t="s">
        <v>6115</v>
      </c>
      <c r="AA366" t="s">
        <v>6116</v>
      </c>
      <c r="AB366" t="s">
        <v>6117</v>
      </c>
      <c r="AC366" t="s">
        <v>59</v>
      </c>
      <c r="AD366" t="s">
        <v>59</v>
      </c>
      <c r="AE366" t="s">
        <v>59</v>
      </c>
      <c r="AF366" t="s">
        <v>6109</v>
      </c>
      <c r="AG366" t="s">
        <v>59</v>
      </c>
    </row>
    <row r="367" spans="1:33" x14ac:dyDescent="0.25">
      <c r="A367" t="s">
        <v>6118</v>
      </c>
      <c r="B367" t="s">
        <v>34</v>
      </c>
      <c r="C367" t="s">
        <v>35</v>
      </c>
      <c r="D367" t="s">
        <v>36</v>
      </c>
      <c r="G367" t="s">
        <v>6119</v>
      </c>
      <c r="I367" t="s">
        <v>6120</v>
      </c>
      <c r="J367" t="s">
        <v>6119</v>
      </c>
      <c r="K367" t="s">
        <v>6121</v>
      </c>
      <c r="L367" t="s">
        <v>6122</v>
      </c>
      <c r="M367" t="s">
        <v>67</v>
      </c>
      <c r="N367" t="s">
        <v>6123</v>
      </c>
      <c r="O367" t="s">
        <v>45</v>
      </c>
      <c r="P367" t="s">
        <v>6124</v>
      </c>
      <c r="Q367" t="s">
        <v>6125</v>
      </c>
      <c r="R367" t="s">
        <v>6126</v>
      </c>
      <c r="S367" t="s">
        <v>6127</v>
      </c>
      <c r="T367" t="s">
        <v>6128</v>
      </c>
      <c r="U367" t="s">
        <v>51</v>
      </c>
      <c r="V367" t="s">
        <v>52</v>
      </c>
      <c r="W367" t="s">
        <v>6129</v>
      </c>
      <c r="X367" t="s">
        <v>54</v>
      </c>
      <c r="Y367" t="s">
        <v>6130</v>
      </c>
      <c r="Z367" t="s">
        <v>6131</v>
      </c>
      <c r="AA367" t="s">
        <v>6132</v>
      </c>
      <c r="AB367" t="s">
        <v>6133</v>
      </c>
      <c r="AC367" t="s">
        <v>6134</v>
      </c>
      <c r="AD367" t="s">
        <v>59</v>
      </c>
      <c r="AE367" t="s">
        <v>59</v>
      </c>
      <c r="AF367" t="s">
        <v>6135</v>
      </c>
      <c r="AG367" t="s">
        <v>59</v>
      </c>
    </row>
    <row r="368" spans="1:33" x14ac:dyDescent="0.25">
      <c r="A368" t="s">
        <v>6136</v>
      </c>
      <c r="B368" t="s">
        <v>34</v>
      </c>
      <c r="C368" t="s">
        <v>35</v>
      </c>
      <c r="D368" t="s">
        <v>36</v>
      </c>
      <c r="E368" t="s">
        <v>6137</v>
      </c>
      <c r="F368" t="s">
        <v>6138</v>
      </c>
      <c r="G368" t="s">
        <v>6139</v>
      </c>
      <c r="I368" t="s">
        <v>6140</v>
      </c>
      <c r="J368" t="s">
        <v>6139</v>
      </c>
      <c r="K368" t="s">
        <v>6141</v>
      </c>
      <c r="L368" t="s">
        <v>872</v>
      </c>
      <c r="M368" t="s">
        <v>121</v>
      </c>
      <c r="N368" t="s">
        <v>6142</v>
      </c>
      <c r="O368" t="s">
        <v>45</v>
      </c>
      <c r="P368" t="s">
        <v>6143</v>
      </c>
      <c r="Q368" t="s">
        <v>6144</v>
      </c>
      <c r="R368" t="s">
        <v>6145</v>
      </c>
      <c r="S368" t="s">
        <v>6146</v>
      </c>
      <c r="T368" t="s">
        <v>6147</v>
      </c>
      <c r="U368" t="s">
        <v>51</v>
      </c>
      <c r="V368" t="s">
        <v>52</v>
      </c>
      <c r="W368" t="s">
        <v>6148</v>
      </c>
      <c r="X368" t="s">
        <v>54</v>
      </c>
      <c r="Y368" t="s">
        <v>6149</v>
      </c>
      <c r="Z368" t="s">
        <v>6150</v>
      </c>
      <c r="AA368" t="s">
        <v>6151</v>
      </c>
      <c r="AB368" t="s">
        <v>6152</v>
      </c>
      <c r="AC368" t="s">
        <v>59</v>
      </c>
      <c r="AD368" t="s">
        <v>59</v>
      </c>
      <c r="AE368" t="s">
        <v>59</v>
      </c>
      <c r="AF368" t="s">
        <v>59</v>
      </c>
      <c r="AG368" t="s">
        <v>59</v>
      </c>
    </row>
    <row r="369" spans="1:33" x14ac:dyDescent="0.25">
      <c r="A369" t="s">
        <v>6153</v>
      </c>
      <c r="B369" t="s">
        <v>34</v>
      </c>
      <c r="C369" t="s">
        <v>35</v>
      </c>
      <c r="D369" t="s">
        <v>36</v>
      </c>
      <c r="E369" t="s">
        <v>6154</v>
      </c>
      <c r="F369" t="s">
        <v>6155</v>
      </c>
      <c r="G369" t="s">
        <v>6156</v>
      </c>
      <c r="I369" t="s">
        <v>253</v>
      </c>
      <c r="J369" t="s">
        <v>6156</v>
      </c>
      <c r="K369" t="s">
        <v>6157</v>
      </c>
      <c r="L369" t="s">
        <v>6158</v>
      </c>
      <c r="M369" t="s">
        <v>121</v>
      </c>
      <c r="N369" t="s">
        <v>6159</v>
      </c>
      <c r="O369" t="s">
        <v>45</v>
      </c>
      <c r="P369" t="s">
        <v>6160</v>
      </c>
      <c r="Q369" t="s">
        <v>6161</v>
      </c>
      <c r="R369" t="s">
        <v>59</v>
      </c>
      <c r="S369" t="s">
        <v>59</v>
      </c>
      <c r="T369" t="s">
        <v>59</v>
      </c>
      <c r="U369" t="s">
        <v>51</v>
      </c>
      <c r="V369" t="s">
        <v>52</v>
      </c>
      <c r="W369" t="s">
        <v>6162</v>
      </c>
      <c r="X369" t="s">
        <v>54</v>
      </c>
      <c r="Y369" t="s">
        <v>6163</v>
      </c>
      <c r="Z369" t="s">
        <v>6164</v>
      </c>
      <c r="AA369" t="s">
        <v>6165</v>
      </c>
      <c r="AB369" t="s">
        <v>6166</v>
      </c>
      <c r="AC369" t="s">
        <v>59</v>
      </c>
      <c r="AD369" t="s">
        <v>59</v>
      </c>
      <c r="AE369" t="s">
        <v>59</v>
      </c>
      <c r="AF369" t="s">
        <v>59</v>
      </c>
      <c r="AG369" t="s">
        <v>59</v>
      </c>
    </row>
    <row r="370" spans="1:33" x14ac:dyDescent="0.25">
      <c r="A370" t="s">
        <v>6167</v>
      </c>
      <c r="B370" t="s">
        <v>34</v>
      </c>
      <c r="C370" t="s">
        <v>35</v>
      </c>
      <c r="D370" t="s">
        <v>36</v>
      </c>
      <c r="E370" t="s">
        <v>6168</v>
      </c>
      <c r="F370" t="s">
        <v>62</v>
      </c>
      <c r="G370" t="s">
        <v>6169</v>
      </c>
      <c r="I370" t="s">
        <v>6170</v>
      </c>
      <c r="J370" t="s">
        <v>6169</v>
      </c>
      <c r="K370" t="s">
        <v>6171</v>
      </c>
      <c r="L370" t="s">
        <v>2188</v>
      </c>
      <c r="M370" t="s">
        <v>67</v>
      </c>
      <c r="N370" t="s">
        <v>6172</v>
      </c>
      <c r="O370" t="s">
        <v>45</v>
      </c>
      <c r="P370" t="s">
        <v>6173</v>
      </c>
      <c r="Q370" t="s">
        <v>6174</v>
      </c>
      <c r="R370" t="s">
        <v>6175</v>
      </c>
      <c r="S370" t="s">
        <v>6176</v>
      </c>
      <c r="T370" t="s">
        <v>6177</v>
      </c>
      <c r="U370" t="s">
        <v>51</v>
      </c>
      <c r="V370" t="s">
        <v>52</v>
      </c>
      <c r="W370" t="s">
        <v>6178</v>
      </c>
      <c r="X370" t="s">
        <v>54</v>
      </c>
      <c r="Y370" t="s">
        <v>6179</v>
      </c>
      <c r="Z370" t="s">
        <v>6180</v>
      </c>
      <c r="AA370" t="s">
        <v>6181</v>
      </c>
      <c r="AB370" t="s">
        <v>6182</v>
      </c>
      <c r="AC370" t="s">
        <v>59</v>
      </c>
      <c r="AD370" t="s">
        <v>59</v>
      </c>
      <c r="AE370" t="s">
        <v>59</v>
      </c>
      <c r="AF370" t="s">
        <v>59</v>
      </c>
      <c r="AG370" t="s">
        <v>59</v>
      </c>
    </row>
    <row r="371" spans="1:33" x14ac:dyDescent="0.25">
      <c r="A371" t="s">
        <v>6183</v>
      </c>
      <c r="B371" t="s">
        <v>34</v>
      </c>
      <c r="C371" t="s">
        <v>35</v>
      </c>
      <c r="D371" t="s">
        <v>36</v>
      </c>
      <c r="G371" t="s">
        <v>6184</v>
      </c>
      <c r="I371" t="s">
        <v>5952</v>
      </c>
      <c r="J371" t="s">
        <v>6184</v>
      </c>
      <c r="K371" t="s">
        <v>6185</v>
      </c>
      <c r="L371" t="s">
        <v>5904</v>
      </c>
      <c r="M371" t="s">
        <v>43</v>
      </c>
      <c r="N371" t="s">
        <v>6186</v>
      </c>
      <c r="O371" t="s">
        <v>45</v>
      </c>
      <c r="P371" t="s">
        <v>6187</v>
      </c>
      <c r="Q371" t="s">
        <v>6188</v>
      </c>
      <c r="R371" t="s">
        <v>6189</v>
      </c>
      <c r="S371" t="s">
        <v>6190</v>
      </c>
      <c r="T371" t="s">
        <v>6191</v>
      </c>
      <c r="U371" t="s">
        <v>51</v>
      </c>
      <c r="V371" t="s">
        <v>52</v>
      </c>
      <c r="W371" t="s">
        <v>6192</v>
      </c>
      <c r="X371" t="s">
        <v>54</v>
      </c>
      <c r="Y371" t="s">
        <v>6193</v>
      </c>
      <c r="Z371" t="s">
        <v>6194</v>
      </c>
      <c r="AA371" t="s">
        <v>6195</v>
      </c>
      <c r="AB371" t="s">
        <v>6196</v>
      </c>
      <c r="AC371" t="s">
        <v>59</v>
      </c>
      <c r="AD371" t="s">
        <v>59</v>
      </c>
      <c r="AE371" t="s">
        <v>59</v>
      </c>
      <c r="AF371" t="s">
        <v>59</v>
      </c>
      <c r="AG371" t="s">
        <v>59</v>
      </c>
    </row>
    <row r="372" spans="1:33" x14ac:dyDescent="0.25">
      <c r="A372" t="s">
        <v>6197</v>
      </c>
      <c r="B372" t="s">
        <v>34</v>
      </c>
      <c r="C372" t="s">
        <v>35</v>
      </c>
      <c r="D372" t="s">
        <v>36</v>
      </c>
      <c r="G372" t="s">
        <v>6198</v>
      </c>
      <c r="I372" t="s">
        <v>3146</v>
      </c>
      <c r="J372" t="s">
        <v>6198</v>
      </c>
      <c r="K372" t="s">
        <v>6199</v>
      </c>
      <c r="L372" t="s">
        <v>1944</v>
      </c>
      <c r="M372" t="s">
        <v>121</v>
      </c>
      <c r="N372" t="s">
        <v>6200</v>
      </c>
      <c r="O372" t="s">
        <v>45</v>
      </c>
      <c r="P372" t="s">
        <v>6201</v>
      </c>
      <c r="Q372" t="s">
        <v>6202</v>
      </c>
      <c r="R372" t="s">
        <v>6203</v>
      </c>
      <c r="S372" t="s">
        <v>6204</v>
      </c>
      <c r="T372" t="s">
        <v>6205</v>
      </c>
      <c r="U372" t="s">
        <v>51</v>
      </c>
      <c r="V372" t="s">
        <v>52</v>
      </c>
      <c r="W372" t="s">
        <v>6206</v>
      </c>
      <c r="X372" t="s">
        <v>54</v>
      </c>
      <c r="Y372" t="s">
        <v>6207</v>
      </c>
      <c r="Z372" t="s">
        <v>6208</v>
      </c>
      <c r="AA372" t="s">
        <v>6209</v>
      </c>
      <c r="AB372" t="s">
        <v>76</v>
      </c>
      <c r="AC372" t="s">
        <v>59</v>
      </c>
      <c r="AD372" t="s">
        <v>59</v>
      </c>
      <c r="AE372" t="s">
        <v>59</v>
      </c>
      <c r="AF372" t="s">
        <v>59</v>
      </c>
      <c r="AG372" t="s">
        <v>59</v>
      </c>
    </row>
    <row r="373" spans="1:33" x14ac:dyDescent="0.25">
      <c r="A373" t="s">
        <v>6210</v>
      </c>
      <c r="B373" t="s">
        <v>34</v>
      </c>
      <c r="C373" t="s">
        <v>35</v>
      </c>
      <c r="D373" t="s">
        <v>36</v>
      </c>
      <c r="E373" t="s">
        <v>6211</v>
      </c>
      <c r="F373" t="s">
        <v>62</v>
      </c>
      <c r="G373" t="s">
        <v>6212</v>
      </c>
      <c r="I373" t="s">
        <v>1145</v>
      </c>
      <c r="J373" t="s">
        <v>6212</v>
      </c>
      <c r="K373" t="s">
        <v>6213</v>
      </c>
      <c r="L373" t="s">
        <v>447</v>
      </c>
      <c r="M373" t="s">
        <v>43</v>
      </c>
      <c r="N373" t="s">
        <v>6214</v>
      </c>
      <c r="O373" t="s">
        <v>45</v>
      </c>
      <c r="P373" t="s">
        <v>6215</v>
      </c>
      <c r="Q373" t="s">
        <v>6216</v>
      </c>
      <c r="R373" t="s">
        <v>6217</v>
      </c>
      <c r="S373" t="s">
        <v>6218</v>
      </c>
      <c r="T373" t="s">
        <v>6219</v>
      </c>
      <c r="U373" t="s">
        <v>51</v>
      </c>
      <c r="V373" t="s">
        <v>52</v>
      </c>
      <c r="W373" t="s">
        <v>6220</v>
      </c>
      <c r="X373" t="s">
        <v>54</v>
      </c>
      <c r="Y373" t="s">
        <v>6221</v>
      </c>
      <c r="Z373" t="s">
        <v>6222</v>
      </c>
      <c r="AA373" t="s">
        <v>6223</v>
      </c>
      <c r="AB373" t="s">
        <v>6224</v>
      </c>
      <c r="AC373" t="s">
        <v>59</v>
      </c>
      <c r="AD373" t="s">
        <v>59</v>
      </c>
      <c r="AE373" t="s">
        <v>59</v>
      </c>
      <c r="AF373" t="s">
        <v>59</v>
      </c>
      <c r="AG373" t="s">
        <v>59</v>
      </c>
    </row>
    <row r="374" spans="1:33" x14ac:dyDescent="0.25">
      <c r="A374" t="s">
        <v>6225</v>
      </c>
      <c r="B374" t="s">
        <v>34</v>
      </c>
      <c r="C374" t="s">
        <v>35</v>
      </c>
      <c r="D374" t="s">
        <v>36</v>
      </c>
      <c r="G374" t="s">
        <v>6226</v>
      </c>
      <c r="I374" t="s">
        <v>6227</v>
      </c>
      <c r="J374" t="s">
        <v>6226</v>
      </c>
      <c r="L374" t="s">
        <v>4313</v>
      </c>
      <c r="M374" t="s">
        <v>43</v>
      </c>
      <c r="N374" t="s">
        <v>4314</v>
      </c>
      <c r="O374" t="s">
        <v>45</v>
      </c>
      <c r="P374" t="s">
        <v>6228</v>
      </c>
      <c r="Q374" t="s">
        <v>6229</v>
      </c>
      <c r="R374" t="s">
        <v>59</v>
      </c>
      <c r="S374" t="s">
        <v>59</v>
      </c>
      <c r="T374" t="s">
        <v>59</v>
      </c>
      <c r="U374" t="s">
        <v>51</v>
      </c>
      <c r="V374" t="s">
        <v>52</v>
      </c>
      <c r="W374" t="s">
        <v>6230</v>
      </c>
      <c r="X374" t="s">
        <v>54</v>
      </c>
      <c r="Y374" t="s">
        <v>6231</v>
      </c>
      <c r="Z374" t="s">
        <v>76</v>
      </c>
      <c r="AA374" t="s">
        <v>6232</v>
      </c>
      <c r="AB374" t="s">
        <v>6233</v>
      </c>
      <c r="AC374" t="s">
        <v>59</v>
      </c>
      <c r="AD374" t="s">
        <v>59</v>
      </c>
      <c r="AE374" t="s">
        <v>59</v>
      </c>
      <c r="AF374" t="s">
        <v>59</v>
      </c>
      <c r="AG374" t="s">
        <v>59</v>
      </c>
    </row>
    <row r="375" spans="1:33" x14ac:dyDescent="0.25">
      <c r="A375" t="s">
        <v>6234</v>
      </c>
      <c r="B375" t="s">
        <v>34</v>
      </c>
      <c r="C375" t="s">
        <v>35</v>
      </c>
      <c r="D375" t="s">
        <v>36</v>
      </c>
      <c r="G375" t="s">
        <v>6235</v>
      </c>
      <c r="I375" t="s">
        <v>783</v>
      </c>
      <c r="J375" t="s">
        <v>6235</v>
      </c>
      <c r="K375" t="s">
        <v>6236</v>
      </c>
      <c r="L375" t="s">
        <v>6237</v>
      </c>
      <c r="M375" t="s">
        <v>121</v>
      </c>
      <c r="N375" t="s">
        <v>6238</v>
      </c>
      <c r="O375" t="s">
        <v>45</v>
      </c>
      <c r="P375" t="s">
        <v>6239</v>
      </c>
      <c r="Q375" t="s">
        <v>6240</v>
      </c>
      <c r="R375" t="s">
        <v>6241</v>
      </c>
      <c r="S375" t="s">
        <v>6242</v>
      </c>
      <c r="T375" t="s">
        <v>6243</v>
      </c>
      <c r="U375" t="s">
        <v>51</v>
      </c>
      <c r="V375" t="s">
        <v>52</v>
      </c>
      <c r="W375" t="s">
        <v>6244</v>
      </c>
      <c r="X375" t="s">
        <v>54</v>
      </c>
      <c r="Y375" t="s">
        <v>6245</v>
      </c>
      <c r="Z375" t="s">
        <v>6246</v>
      </c>
      <c r="AA375" t="s">
        <v>6247</v>
      </c>
      <c r="AB375" t="s">
        <v>6248</v>
      </c>
      <c r="AC375" t="s">
        <v>6249</v>
      </c>
      <c r="AD375" t="s">
        <v>6250</v>
      </c>
      <c r="AE375" t="s">
        <v>6251</v>
      </c>
      <c r="AF375" t="s">
        <v>6252</v>
      </c>
      <c r="AG375" t="s">
        <v>59</v>
      </c>
    </row>
    <row r="376" spans="1:33" x14ac:dyDescent="0.25">
      <c r="A376" t="s">
        <v>6253</v>
      </c>
      <c r="B376" t="s">
        <v>34</v>
      </c>
      <c r="C376" t="s">
        <v>35</v>
      </c>
      <c r="D376" t="s">
        <v>36</v>
      </c>
      <c r="E376" t="s">
        <v>6254</v>
      </c>
      <c r="F376" t="s">
        <v>62</v>
      </c>
      <c r="G376" t="s">
        <v>6255</v>
      </c>
      <c r="I376" t="s">
        <v>6256</v>
      </c>
      <c r="J376" t="s">
        <v>6255</v>
      </c>
      <c r="K376" t="s">
        <v>6257</v>
      </c>
      <c r="L376" t="s">
        <v>6258</v>
      </c>
      <c r="M376" t="s">
        <v>121</v>
      </c>
      <c r="N376" t="s">
        <v>6259</v>
      </c>
      <c r="O376" t="s">
        <v>45</v>
      </c>
      <c r="P376" t="s">
        <v>6260</v>
      </c>
      <c r="Q376" t="s">
        <v>6261</v>
      </c>
      <c r="R376" t="s">
        <v>6262</v>
      </c>
      <c r="S376" t="s">
        <v>6263</v>
      </c>
      <c r="T376" t="s">
        <v>6264</v>
      </c>
      <c r="U376" t="s">
        <v>51</v>
      </c>
      <c r="V376" t="s">
        <v>52</v>
      </c>
      <c r="W376" t="s">
        <v>6265</v>
      </c>
      <c r="X376" t="s">
        <v>54</v>
      </c>
      <c r="Y376" t="s">
        <v>6266</v>
      </c>
      <c r="Z376" t="s">
        <v>6267</v>
      </c>
      <c r="AA376" t="s">
        <v>6268</v>
      </c>
      <c r="AB376" t="s">
        <v>6269</v>
      </c>
      <c r="AC376" t="s">
        <v>6270</v>
      </c>
      <c r="AD376" t="s">
        <v>59</v>
      </c>
      <c r="AE376" t="s">
        <v>59</v>
      </c>
      <c r="AF376" t="s">
        <v>6271</v>
      </c>
      <c r="AG376" t="s">
        <v>59</v>
      </c>
    </row>
    <row r="377" spans="1:33" x14ac:dyDescent="0.25">
      <c r="A377" t="s">
        <v>6272</v>
      </c>
      <c r="B377" t="s">
        <v>34</v>
      </c>
      <c r="C377" t="s">
        <v>35</v>
      </c>
      <c r="D377" t="s">
        <v>36</v>
      </c>
      <c r="E377" t="s">
        <v>6273</v>
      </c>
      <c r="F377" t="s">
        <v>62</v>
      </c>
      <c r="G377" t="s">
        <v>6274</v>
      </c>
      <c r="I377" t="s">
        <v>6275</v>
      </c>
      <c r="J377" t="s">
        <v>6274</v>
      </c>
      <c r="K377" t="s">
        <v>6276</v>
      </c>
      <c r="L377" t="s">
        <v>6277</v>
      </c>
      <c r="M377" t="s">
        <v>67</v>
      </c>
      <c r="N377" t="s">
        <v>6278</v>
      </c>
      <c r="O377" t="s">
        <v>45</v>
      </c>
      <c r="P377" t="s">
        <v>6279</v>
      </c>
      <c r="Q377" t="s">
        <v>6280</v>
      </c>
      <c r="R377" t="s">
        <v>6281</v>
      </c>
      <c r="S377" t="s">
        <v>6282</v>
      </c>
      <c r="T377" t="s">
        <v>6283</v>
      </c>
      <c r="U377" t="s">
        <v>51</v>
      </c>
      <c r="V377" t="s">
        <v>52</v>
      </c>
      <c r="W377" t="s">
        <v>6284</v>
      </c>
      <c r="X377" t="s">
        <v>54</v>
      </c>
      <c r="Y377" t="s">
        <v>6285</v>
      </c>
      <c r="Z377" t="s">
        <v>6286</v>
      </c>
      <c r="AA377" t="s">
        <v>6287</v>
      </c>
      <c r="AB377" t="s">
        <v>6288</v>
      </c>
      <c r="AC377" t="s">
        <v>59</v>
      </c>
      <c r="AD377" t="s">
        <v>59</v>
      </c>
      <c r="AE377" t="s">
        <v>59</v>
      </c>
      <c r="AF377" t="s">
        <v>59</v>
      </c>
      <c r="AG377" t="s">
        <v>59</v>
      </c>
    </row>
    <row r="378" spans="1:33" x14ac:dyDescent="0.25">
      <c r="A378" t="s">
        <v>6289</v>
      </c>
      <c r="B378" t="s">
        <v>34</v>
      </c>
      <c r="C378" t="s">
        <v>35</v>
      </c>
      <c r="D378" t="s">
        <v>36</v>
      </c>
      <c r="E378" t="s">
        <v>6290</v>
      </c>
      <c r="F378" t="s">
        <v>6291</v>
      </c>
      <c r="G378" t="s">
        <v>6292</v>
      </c>
      <c r="I378" t="s">
        <v>6293</v>
      </c>
      <c r="J378" t="s">
        <v>6292</v>
      </c>
      <c r="K378" t="s">
        <v>6294</v>
      </c>
      <c r="L378" t="s">
        <v>6295</v>
      </c>
      <c r="M378" t="s">
        <v>121</v>
      </c>
      <c r="N378" t="s">
        <v>6296</v>
      </c>
      <c r="O378" t="s">
        <v>45</v>
      </c>
      <c r="P378" t="s">
        <v>6297</v>
      </c>
      <c r="Q378" t="s">
        <v>6298</v>
      </c>
      <c r="R378" t="s">
        <v>6299</v>
      </c>
      <c r="S378" t="s">
        <v>6300</v>
      </c>
      <c r="T378" t="s">
        <v>6301</v>
      </c>
      <c r="U378" t="s">
        <v>51</v>
      </c>
      <c r="V378" t="s">
        <v>52</v>
      </c>
      <c r="W378" t="s">
        <v>6302</v>
      </c>
      <c r="X378" t="s">
        <v>54</v>
      </c>
      <c r="Y378" t="s">
        <v>6303</v>
      </c>
      <c r="Z378" t="s">
        <v>6304</v>
      </c>
      <c r="AA378" t="s">
        <v>6305</v>
      </c>
      <c r="AB378" t="s">
        <v>6306</v>
      </c>
      <c r="AC378" t="s">
        <v>59</v>
      </c>
      <c r="AD378" t="s">
        <v>59</v>
      </c>
      <c r="AE378" t="s">
        <v>59</v>
      </c>
      <c r="AF378" t="s">
        <v>59</v>
      </c>
      <c r="AG378" t="s">
        <v>6307</v>
      </c>
    </row>
    <row r="379" spans="1:33" x14ac:dyDescent="0.25">
      <c r="A379" t="s">
        <v>6308</v>
      </c>
      <c r="B379" t="s">
        <v>34</v>
      </c>
      <c r="C379" t="s">
        <v>35</v>
      </c>
      <c r="D379" t="s">
        <v>36</v>
      </c>
      <c r="E379" t="s">
        <v>6309</v>
      </c>
      <c r="F379" t="s">
        <v>62</v>
      </c>
      <c r="G379" t="s">
        <v>6310</v>
      </c>
      <c r="I379" t="s">
        <v>253</v>
      </c>
      <c r="J379" t="s">
        <v>6310</v>
      </c>
      <c r="K379" t="s">
        <v>6311</v>
      </c>
      <c r="L379" t="s">
        <v>6312</v>
      </c>
      <c r="M379" t="s">
        <v>121</v>
      </c>
      <c r="N379" t="s">
        <v>6313</v>
      </c>
      <c r="O379" t="s">
        <v>45</v>
      </c>
      <c r="P379" t="s">
        <v>6314</v>
      </c>
      <c r="Q379" t="s">
        <v>6315</v>
      </c>
      <c r="R379" t="s">
        <v>6316</v>
      </c>
      <c r="S379" t="s">
        <v>6317</v>
      </c>
      <c r="T379" t="s">
        <v>6318</v>
      </c>
      <c r="U379" t="s">
        <v>51</v>
      </c>
      <c r="V379" t="s">
        <v>52</v>
      </c>
      <c r="W379" t="s">
        <v>6319</v>
      </c>
      <c r="X379" t="s">
        <v>54</v>
      </c>
      <c r="Y379" t="s">
        <v>6320</v>
      </c>
      <c r="Z379" t="s">
        <v>6321</v>
      </c>
      <c r="AA379" t="s">
        <v>6322</v>
      </c>
      <c r="AB379" t="s">
        <v>6323</v>
      </c>
      <c r="AC379" t="s">
        <v>59</v>
      </c>
      <c r="AD379" t="s">
        <v>59</v>
      </c>
      <c r="AE379" t="s">
        <v>59</v>
      </c>
      <c r="AF379" t="s">
        <v>59</v>
      </c>
      <c r="AG379" t="s">
        <v>59</v>
      </c>
    </row>
    <row r="380" spans="1:33" x14ac:dyDescent="0.25">
      <c r="A380" t="s">
        <v>6324</v>
      </c>
      <c r="B380" t="s">
        <v>34</v>
      </c>
      <c r="C380" t="s">
        <v>35</v>
      </c>
      <c r="D380" t="s">
        <v>36</v>
      </c>
      <c r="G380" t="s">
        <v>6325</v>
      </c>
      <c r="I380" t="s">
        <v>1338</v>
      </c>
      <c r="J380" t="s">
        <v>6325</v>
      </c>
      <c r="K380" t="s">
        <v>6326</v>
      </c>
      <c r="L380" t="s">
        <v>3451</v>
      </c>
      <c r="M380" t="s">
        <v>388</v>
      </c>
      <c r="N380" t="s">
        <v>6327</v>
      </c>
      <c r="O380" t="s">
        <v>45</v>
      </c>
      <c r="P380" t="s">
        <v>6328</v>
      </c>
      <c r="Q380" t="s">
        <v>6329</v>
      </c>
      <c r="R380" t="s">
        <v>6330</v>
      </c>
      <c r="S380" t="s">
        <v>6331</v>
      </c>
      <c r="T380" t="s">
        <v>6332</v>
      </c>
      <c r="U380" t="s">
        <v>51</v>
      </c>
      <c r="V380" t="s">
        <v>52</v>
      </c>
      <c r="W380" t="s">
        <v>6333</v>
      </c>
      <c r="X380" t="s">
        <v>54</v>
      </c>
      <c r="Y380" t="s">
        <v>6334</v>
      </c>
      <c r="Z380" t="s">
        <v>6335</v>
      </c>
      <c r="AA380" t="s">
        <v>6336</v>
      </c>
      <c r="AB380" t="s">
        <v>6337</v>
      </c>
      <c r="AC380" t="s">
        <v>59</v>
      </c>
      <c r="AD380" t="s">
        <v>59</v>
      </c>
      <c r="AE380" t="s">
        <v>59</v>
      </c>
      <c r="AF380" t="s">
        <v>59</v>
      </c>
      <c r="AG380" t="s">
        <v>59</v>
      </c>
    </row>
    <row r="381" spans="1:33" x14ac:dyDescent="0.25">
      <c r="A381" t="s">
        <v>6338</v>
      </c>
      <c r="B381" t="s">
        <v>34</v>
      </c>
      <c r="C381" t="s">
        <v>35</v>
      </c>
      <c r="D381" t="s">
        <v>36</v>
      </c>
      <c r="E381" t="s">
        <v>6339</v>
      </c>
      <c r="F381" t="s">
        <v>38</v>
      </c>
      <c r="G381" t="s">
        <v>6340</v>
      </c>
      <c r="I381" t="s">
        <v>6341</v>
      </c>
      <c r="J381" t="s">
        <v>6340</v>
      </c>
      <c r="K381" t="s">
        <v>6342</v>
      </c>
      <c r="L381" t="s">
        <v>872</v>
      </c>
      <c r="M381" t="s">
        <v>121</v>
      </c>
      <c r="N381" t="s">
        <v>6343</v>
      </c>
      <c r="O381" t="s">
        <v>45</v>
      </c>
      <c r="P381" t="s">
        <v>6344</v>
      </c>
      <c r="Q381" t="s">
        <v>6345</v>
      </c>
      <c r="R381" t="s">
        <v>6346</v>
      </c>
      <c r="S381" t="s">
        <v>6347</v>
      </c>
      <c r="T381" t="s">
        <v>6348</v>
      </c>
      <c r="U381" t="s">
        <v>51</v>
      </c>
      <c r="V381" t="s">
        <v>52</v>
      </c>
      <c r="W381" t="s">
        <v>6349</v>
      </c>
      <c r="X381" t="s">
        <v>54</v>
      </c>
      <c r="Y381" t="s">
        <v>6350</v>
      </c>
      <c r="Z381" t="s">
        <v>6351</v>
      </c>
      <c r="AA381" t="s">
        <v>6352</v>
      </c>
      <c r="AB381" t="s">
        <v>6353</v>
      </c>
      <c r="AC381" t="s">
        <v>59</v>
      </c>
      <c r="AD381" t="s">
        <v>59</v>
      </c>
      <c r="AE381" t="s">
        <v>59</v>
      </c>
      <c r="AF381" t="s">
        <v>59</v>
      </c>
      <c r="AG381" t="s">
        <v>59</v>
      </c>
    </row>
    <row r="382" spans="1:33" x14ac:dyDescent="0.25">
      <c r="A382" t="s">
        <v>6354</v>
      </c>
      <c r="B382" t="s">
        <v>34</v>
      </c>
      <c r="C382" t="s">
        <v>35</v>
      </c>
      <c r="D382" t="s">
        <v>36</v>
      </c>
      <c r="E382" t="s">
        <v>6355</v>
      </c>
      <c r="F382" t="s">
        <v>62</v>
      </c>
      <c r="G382" t="s">
        <v>6356</v>
      </c>
      <c r="I382" t="s">
        <v>6357</v>
      </c>
      <c r="J382" t="s">
        <v>6356</v>
      </c>
      <c r="K382" t="s">
        <v>6358</v>
      </c>
      <c r="L382" t="s">
        <v>1577</v>
      </c>
      <c r="M382" t="s">
        <v>121</v>
      </c>
      <c r="N382" t="s">
        <v>6359</v>
      </c>
      <c r="O382" t="s">
        <v>45</v>
      </c>
      <c r="P382" t="s">
        <v>6360</v>
      </c>
      <c r="Q382" t="s">
        <v>6361</v>
      </c>
      <c r="R382" t="s">
        <v>6362</v>
      </c>
      <c r="S382" t="s">
        <v>6363</v>
      </c>
      <c r="T382" t="s">
        <v>6364</v>
      </c>
      <c r="U382" t="s">
        <v>51</v>
      </c>
      <c r="V382" t="s">
        <v>52</v>
      </c>
      <c r="W382" t="s">
        <v>6365</v>
      </c>
      <c r="X382" t="s">
        <v>54</v>
      </c>
      <c r="Y382" t="s">
        <v>6366</v>
      </c>
      <c r="Z382" t="s">
        <v>6367</v>
      </c>
      <c r="AA382" t="s">
        <v>6368</v>
      </c>
      <c r="AB382" t="s">
        <v>6369</v>
      </c>
      <c r="AC382" t="s">
        <v>59</v>
      </c>
      <c r="AD382" t="s">
        <v>59</v>
      </c>
      <c r="AE382" t="s">
        <v>59</v>
      </c>
      <c r="AF382" t="s">
        <v>59</v>
      </c>
      <c r="AG382" t="s">
        <v>59</v>
      </c>
    </row>
    <row r="383" spans="1:33" x14ac:dyDescent="0.25">
      <c r="A383" t="s">
        <v>6370</v>
      </c>
      <c r="B383" t="s">
        <v>34</v>
      </c>
      <c r="C383" t="s">
        <v>35</v>
      </c>
      <c r="D383" t="s">
        <v>36</v>
      </c>
      <c r="G383" t="s">
        <v>6371</v>
      </c>
      <c r="I383" t="s">
        <v>253</v>
      </c>
      <c r="J383" t="s">
        <v>6371</v>
      </c>
      <c r="K383" t="s">
        <v>6372</v>
      </c>
      <c r="L383" t="s">
        <v>6373</v>
      </c>
      <c r="M383" t="s">
        <v>43</v>
      </c>
      <c r="N383" t="s">
        <v>6374</v>
      </c>
      <c r="O383" t="s">
        <v>45</v>
      </c>
      <c r="P383" t="s">
        <v>6375</v>
      </c>
      <c r="Q383" t="s">
        <v>6376</v>
      </c>
      <c r="R383" t="s">
        <v>6377</v>
      </c>
      <c r="S383" t="s">
        <v>6378</v>
      </c>
      <c r="T383" t="s">
        <v>6379</v>
      </c>
      <c r="U383" t="s">
        <v>51</v>
      </c>
      <c r="V383" t="s">
        <v>52</v>
      </c>
      <c r="W383" t="s">
        <v>6380</v>
      </c>
      <c r="X383" t="s">
        <v>54</v>
      </c>
      <c r="Y383" t="s">
        <v>6381</v>
      </c>
      <c r="Z383" t="s">
        <v>6382</v>
      </c>
      <c r="AA383" t="s">
        <v>6383</v>
      </c>
      <c r="AB383" t="s">
        <v>6384</v>
      </c>
      <c r="AC383" t="s">
        <v>6385</v>
      </c>
      <c r="AD383" t="s">
        <v>59</v>
      </c>
      <c r="AE383" t="s">
        <v>59</v>
      </c>
      <c r="AF383" t="s">
        <v>59</v>
      </c>
      <c r="AG383" t="s">
        <v>59</v>
      </c>
    </row>
    <row r="384" spans="1:33" x14ac:dyDescent="0.25">
      <c r="A384" t="s">
        <v>6386</v>
      </c>
      <c r="B384" t="s">
        <v>34</v>
      </c>
      <c r="C384" t="s">
        <v>35</v>
      </c>
      <c r="D384" t="s">
        <v>36</v>
      </c>
      <c r="E384" t="s">
        <v>6387</v>
      </c>
      <c r="F384" t="s">
        <v>62</v>
      </c>
      <c r="G384" t="s">
        <v>6388</v>
      </c>
      <c r="I384" t="s">
        <v>2186</v>
      </c>
      <c r="J384" t="s">
        <v>6388</v>
      </c>
      <c r="K384" t="s">
        <v>6389</v>
      </c>
      <c r="L384" t="s">
        <v>6390</v>
      </c>
      <c r="M384" t="s">
        <v>43</v>
      </c>
      <c r="N384" t="s">
        <v>6391</v>
      </c>
      <c r="O384" t="s">
        <v>45</v>
      </c>
      <c r="P384" t="s">
        <v>6392</v>
      </c>
      <c r="Q384" t="s">
        <v>6393</v>
      </c>
      <c r="R384" t="s">
        <v>6394</v>
      </c>
      <c r="S384" t="s">
        <v>6395</v>
      </c>
      <c r="T384" t="s">
        <v>6396</v>
      </c>
      <c r="U384" t="s">
        <v>51</v>
      </c>
      <c r="V384" t="s">
        <v>52</v>
      </c>
      <c r="W384" t="s">
        <v>6397</v>
      </c>
      <c r="X384" t="s">
        <v>54</v>
      </c>
      <c r="Y384" t="s">
        <v>6398</v>
      </c>
      <c r="Z384" t="s">
        <v>6399</v>
      </c>
      <c r="AA384" t="s">
        <v>6400</v>
      </c>
      <c r="AB384" t="s">
        <v>6401</v>
      </c>
      <c r="AC384" t="s">
        <v>59</v>
      </c>
      <c r="AD384" t="s">
        <v>59</v>
      </c>
      <c r="AE384" t="s">
        <v>59</v>
      </c>
      <c r="AF384" t="s">
        <v>59</v>
      </c>
      <c r="AG384" t="s">
        <v>59</v>
      </c>
    </row>
    <row r="385" spans="1:33" x14ac:dyDescent="0.25">
      <c r="A385" t="s">
        <v>6402</v>
      </c>
      <c r="B385" t="s">
        <v>34</v>
      </c>
      <c r="C385" t="s">
        <v>35</v>
      </c>
      <c r="D385" t="s">
        <v>36</v>
      </c>
      <c r="E385" t="s">
        <v>6403</v>
      </c>
      <c r="F385" t="s">
        <v>6404</v>
      </c>
      <c r="G385" t="s">
        <v>6405</v>
      </c>
      <c r="I385" t="s">
        <v>6406</v>
      </c>
      <c r="J385" t="s">
        <v>6405</v>
      </c>
      <c r="K385" t="s">
        <v>6407</v>
      </c>
      <c r="L385" t="s">
        <v>352</v>
      </c>
      <c r="M385" t="s">
        <v>43</v>
      </c>
      <c r="N385" t="s">
        <v>6408</v>
      </c>
      <c r="O385" t="s">
        <v>45</v>
      </c>
      <c r="P385" t="s">
        <v>6409</v>
      </c>
      <c r="Q385" t="s">
        <v>6410</v>
      </c>
      <c r="R385" t="s">
        <v>6411</v>
      </c>
      <c r="S385" t="s">
        <v>6412</v>
      </c>
      <c r="T385" t="s">
        <v>6413</v>
      </c>
      <c r="U385" t="s">
        <v>51</v>
      </c>
      <c r="V385" t="s">
        <v>52</v>
      </c>
      <c r="W385" t="s">
        <v>6414</v>
      </c>
      <c r="X385" t="s">
        <v>54</v>
      </c>
      <c r="Y385" t="s">
        <v>6415</v>
      </c>
      <c r="Z385" t="s">
        <v>6416</v>
      </c>
      <c r="AA385" t="s">
        <v>6417</v>
      </c>
      <c r="AB385" t="s">
        <v>6418</v>
      </c>
      <c r="AC385" t="s">
        <v>59</v>
      </c>
      <c r="AD385" t="s">
        <v>59</v>
      </c>
      <c r="AE385" t="s">
        <v>59</v>
      </c>
      <c r="AF385" t="s">
        <v>59</v>
      </c>
      <c r="AG385" t="s">
        <v>59</v>
      </c>
    </row>
    <row r="386" spans="1:33" x14ac:dyDescent="0.25">
      <c r="A386" t="s">
        <v>6419</v>
      </c>
      <c r="B386" t="s">
        <v>34</v>
      </c>
      <c r="C386" t="s">
        <v>35</v>
      </c>
      <c r="D386" t="s">
        <v>36</v>
      </c>
      <c r="E386" t="s">
        <v>6420</v>
      </c>
      <c r="F386" t="s">
        <v>62</v>
      </c>
      <c r="G386" t="s">
        <v>6421</v>
      </c>
      <c r="I386" t="s">
        <v>6422</v>
      </c>
      <c r="J386" t="s">
        <v>6421</v>
      </c>
      <c r="K386" t="s">
        <v>6423</v>
      </c>
      <c r="L386" t="s">
        <v>6424</v>
      </c>
      <c r="M386" t="s">
        <v>43</v>
      </c>
      <c r="N386" t="s">
        <v>6425</v>
      </c>
      <c r="O386" t="s">
        <v>45</v>
      </c>
      <c r="P386" t="s">
        <v>6426</v>
      </c>
      <c r="Q386" t="s">
        <v>6427</v>
      </c>
      <c r="R386" t="s">
        <v>6428</v>
      </c>
      <c r="S386" t="s">
        <v>6429</v>
      </c>
      <c r="T386" t="s">
        <v>6430</v>
      </c>
      <c r="U386" t="s">
        <v>51</v>
      </c>
      <c r="V386" t="s">
        <v>52</v>
      </c>
      <c r="W386" t="s">
        <v>6431</v>
      </c>
      <c r="X386" t="s">
        <v>54</v>
      </c>
      <c r="Y386" t="s">
        <v>6432</v>
      </c>
      <c r="Z386" t="s">
        <v>6433</v>
      </c>
      <c r="AA386" t="s">
        <v>6434</v>
      </c>
      <c r="AB386" t="s">
        <v>6435</v>
      </c>
      <c r="AC386" t="s">
        <v>6436</v>
      </c>
      <c r="AD386" t="s">
        <v>59</v>
      </c>
      <c r="AE386" t="s">
        <v>59</v>
      </c>
      <c r="AF386" t="s">
        <v>59</v>
      </c>
      <c r="AG386" t="s">
        <v>59</v>
      </c>
    </row>
    <row r="387" spans="1:33" x14ac:dyDescent="0.25">
      <c r="A387" t="s">
        <v>6437</v>
      </c>
      <c r="B387" t="s">
        <v>34</v>
      </c>
      <c r="C387" t="s">
        <v>35</v>
      </c>
      <c r="D387" t="s">
        <v>36</v>
      </c>
      <c r="E387" t="s">
        <v>6438</v>
      </c>
      <c r="F387" t="s">
        <v>82</v>
      </c>
      <c r="G387" t="s">
        <v>6439</v>
      </c>
      <c r="I387" t="s">
        <v>253</v>
      </c>
      <c r="J387" t="s">
        <v>6439</v>
      </c>
      <c r="K387" t="s">
        <v>3571</v>
      </c>
      <c r="L387" t="s">
        <v>206</v>
      </c>
      <c r="M387" t="s">
        <v>67</v>
      </c>
      <c r="N387" t="s">
        <v>3572</v>
      </c>
      <c r="O387" t="s">
        <v>45</v>
      </c>
      <c r="P387" t="s">
        <v>6440</v>
      </c>
      <c r="Q387" t="s">
        <v>6441</v>
      </c>
      <c r="R387" t="s">
        <v>6442</v>
      </c>
      <c r="S387" t="s">
        <v>6443</v>
      </c>
      <c r="T387" t="s">
        <v>6444</v>
      </c>
      <c r="U387" t="s">
        <v>51</v>
      </c>
      <c r="V387" t="s">
        <v>52</v>
      </c>
      <c r="W387" t="s">
        <v>6445</v>
      </c>
      <c r="X387" t="s">
        <v>54</v>
      </c>
      <c r="Y387" t="s">
        <v>6446</v>
      </c>
      <c r="Z387" t="s">
        <v>6447</v>
      </c>
      <c r="AA387" t="s">
        <v>6448</v>
      </c>
      <c r="AB387" t="s">
        <v>6449</v>
      </c>
      <c r="AC387" t="s">
        <v>59</v>
      </c>
      <c r="AD387" t="s">
        <v>59</v>
      </c>
      <c r="AE387" t="s">
        <v>6450</v>
      </c>
      <c r="AF387" t="s">
        <v>59</v>
      </c>
      <c r="AG387" t="s">
        <v>59</v>
      </c>
    </row>
    <row r="388" spans="1:33" x14ac:dyDescent="0.25">
      <c r="A388" t="s">
        <v>6451</v>
      </c>
      <c r="B388" t="s">
        <v>34</v>
      </c>
      <c r="C388" t="s">
        <v>35</v>
      </c>
      <c r="D388" t="s">
        <v>36</v>
      </c>
      <c r="G388" t="s">
        <v>6452</v>
      </c>
      <c r="I388" t="s">
        <v>6453</v>
      </c>
      <c r="J388" t="s">
        <v>6452</v>
      </c>
      <c r="K388" t="s">
        <v>6454</v>
      </c>
      <c r="L388" t="s">
        <v>6455</v>
      </c>
      <c r="M388" t="s">
        <v>67</v>
      </c>
      <c r="N388" t="s">
        <v>6456</v>
      </c>
      <c r="O388" t="s">
        <v>45</v>
      </c>
      <c r="P388" t="s">
        <v>6457</v>
      </c>
      <c r="Q388" t="s">
        <v>6458</v>
      </c>
      <c r="R388" t="s">
        <v>6459</v>
      </c>
      <c r="S388" t="s">
        <v>6460</v>
      </c>
      <c r="T388" t="s">
        <v>6461</v>
      </c>
      <c r="U388" t="s">
        <v>51</v>
      </c>
      <c r="V388" t="s">
        <v>52</v>
      </c>
      <c r="W388" t="s">
        <v>6462</v>
      </c>
      <c r="X388" t="s">
        <v>54</v>
      </c>
      <c r="Y388" t="s">
        <v>6463</v>
      </c>
      <c r="Z388" t="s">
        <v>6464</v>
      </c>
      <c r="AA388" t="s">
        <v>6465</v>
      </c>
      <c r="AB388" t="s">
        <v>6466</v>
      </c>
      <c r="AC388" t="s">
        <v>59</v>
      </c>
      <c r="AD388" t="s">
        <v>59</v>
      </c>
      <c r="AE388" t="s">
        <v>59</v>
      </c>
      <c r="AF388" t="s">
        <v>59</v>
      </c>
      <c r="AG388" t="s">
        <v>562</v>
      </c>
    </row>
    <row r="389" spans="1:33" x14ac:dyDescent="0.25">
      <c r="A389" t="s">
        <v>6467</v>
      </c>
      <c r="B389" t="s">
        <v>34</v>
      </c>
      <c r="C389" t="s">
        <v>35</v>
      </c>
      <c r="D389" t="s">
        <v>36</v>
      </c>
      <c r="E389" t="s">
        <v>6468</v>
      </c>
      <c r="F389" t="s">
        <v>62</v>
      </c>
      <c r="G389" t="s">
        <v>6469</v>
      </c>
      <c r="I389" t="s">
        <v>6470</v>
      </c>
      <c r="J389" t="s">
        <v>6469</v>
      </c>
      <c r="K389" t="s">
        <v>6471</v>
      </c>
      <c r="L389" t="s">
        <v>152</v>
      </c>
      <c r="M389" t="s">
        <v>43</v>
      </c>
      <c r="N389" t="s">
        <v>6472</v>
      </c>
      <c r="O389" t="s">
        <v>45</v>
      </c>
      <c r="P389" t="s">
        <v>6473</v>
      </c>
      <c r="Q389" t="s">
        <v>6474</v>
      </c>
      <c r="R389" t="s">
        <v>6475</v>
      </c>
      <c r="S389" t="s">
        <v>6476</v>
      </c>
      <c r="T389" t="s">
        <v>6477</v>
      </c>
      <c r="U389" t="s">
        <v>51</v>
      </c>
      <c r="V389" t="s">
        <v>52</v>
      </c>
      <c r="W389" t="s">
        <v>6478</v>
      </c>
      <c r="X389" t="s">
        <v>54</v>
      </c>
      <c r="Y389" t="s">
        <v>6479</v>
      </c>
      <c r="Z389" t="s">
        <v>6480</v>
      </c>
      <c r="AA389" t="s">
        <v>6481</v>
      </c>
      <c r="AB389" t="s">
        <v>6482</v>
      </c>
      <c r="AC389" t="s">
        <v>59</v>
      </c>
      <c r="AD389" t="s">
        <v>59</v>
      </c>
      <c r="AE389" t="s">
        <v>59</v>
      </c>
      <c r="AF389" t="s">
        <v>59</v>
      </c>
      <c r="AG389" t="s">
        <v>59</v>
      </c>
    </row>
    <row r="390" spans="1:33" x14ac:dyDescent="0.25">
      <c r="A390" t="s">
        <v>6483</v>
      </c>
      <c r="B390" t="s">
        <v>34</v>
      </c>
      <c r="C390" t="s">
        <v>35</v>
      </c>
      <c r="D390" t="s">
        <v>36</v>
      </c>
      <c r="E390" t="s">
        <v>6484</v>
      </c>
      <c r="F390" t="s">
        <v>62</v>
      </c>
      <c r="G390" t="s">
        <v>6485</v>
      </c>
      <c r="I390" t="s">
        <v>1771</v>
      </c>
      <c r="J390" t="s">
        <v>6485</v>
      </c>
      <c r="K390" t="s">
        <v>6486</v>
      </c>
      <c r="L390" t="s">
        <v>3666</v>
      </c>
      <c r="M390" t="s">
        <v>43</v>
      </c>
      <c r="N390" t="s">
        <v>6487</v>
      </c>
      <c r="O390" t="s">
        <v>45</v>
      </c>
      <c r="P390" t="s">
        <v>6488</v>
      </c>
      <c r="Q390" t="s">
        <v>6489</v>
      </c>
      <c r="R390" t="s">
        <v>6490</v>
      </c>
      <c r="S390" t="s">
        <v>6491</v>
      </c>
      <c r="T390" t="s">
        <v>6492</v>
      </c>
      <c r="U390" t="s">
        <v>51</v>
      </c>
      <c r="V390" t="s">
        <v>52</v>
      </c>
      <c r="W390" t="s">
        <v>6493</v>
      </c>
      <c r="X390" t="s">
        <v>54</v>
      </c>
      <c r="Y390" t="s">
        <v>6494</v>
      </c>
      <c r="Z390" t="s">
        <v>6495</v>
      </c>
      <c r="AA390" t="s">
        <v>6496</v>
      </c>
      <c r="AB390" t="s">
        <v>6497</v>
      </c>
      <c r="AC390" t="s">
        <v>59</v>
      </c>
      <c r="AD390" t="s">
        <v>59</v>
      </c>
      <c r="AE390" t="s">
        <v>59</v>
      </c>
      <c r="AF390" t="s">
        <v>59</v>
      </c>
      <c r="AG390" t="s">
        <v>59</v>
      </c>
    </row>
    <row r="391" spans="1:33" x14ac:dyDescent="0.25">
      <c r="A391" t="s">
        <v>6498</v>
      </c>
      <c r="B391" t="s">
        <v>34</v>
      </c>
      <c r="C391" t="s">
        <v>35</v>
      </c>
      <c r="D391" t="s">
        <v>36</v>
      </c>
      <c r="E391" t="s">
        <v>6499</v>
      </c>
      <c r="F391" t="s">
        <v>38</v>
      </c>
      <c r="G391" t="s">
        <v>6500</v>
      </c>
      <c r="I391" t="s">
        <v>2518</v>
      </c>
      <c r="J391" t="s">
        <v>6500</v>
      </c>
      <c r="K391" t="s">
        <v>6501</v>
      </c>
      <c r="L391" t="s">
        <v>352</v>
      </c>
      <c r="M391" t="s">
        <v>43</v>
      </c>
      <c r="N391" t="s">
        <v>6502</v>
      </c>
      <c r="O391" t="s">
        <v>45</v>
      </c>
      <c r="P391" t="s">
        <v>6503</v>
      </c>
      <c r="Q391" t="s">
        <v>6504</v>
      </c>
      <c r="R391" t="s">
        <v>6505</v>
      </c>
      <c r="S391" t="s">
        <v>6506</v>
      </c>
      <c r="T391" t="s">
        <v>6507</v>
      </c>
      <c r="U391" t="s">
        <v>51</v>
      </c>
      <c r="V391" t="s">
        <v>52</v>
      </c>
      <c r="W391" t="s">
        <v>6508</v>
      </c>
      <c r="X391" t="s">
        <v>54</v>
      </c>
      <c r="Y391" t="s">
        <v>6509</v>
      </c>
      <c r="Z391" t="s">
        <v>6510</v>
      </c>
      <c r="AA391" t="s">
        <v>6511</v>
      </c>
      <c r="AB391" t="s">
        <v>6512</v>
      </c>
      <c r="AC391" t="s">
        <v>59</v>
      </c>
      <c r="AD391" t="s">
        <v>59</v>
      </c>
      <c r="AE391" t="s">
        <v>59</v>
      </c>
      <c r="AF391" t="s">
        <v>59</v>
      </c>
      <c r="AG391" t="s">
        <v>59</v>
      </c>
    </row>
    <row r="392" spans="1:33" x14ac:dyDescent="0.25">
      <c r="A392" t="s">
        <v>6513</v>
      </c>
      <c r="B392" t="s">
        <v>34</v>
      </c>
      <c r="C392" t="s">
        <v>35</v>
      </c>
      <c r="D392" t="s">
        <v>36</v>
      </c>
      <c r="E392" t="s">
        <v>6514</v>
      </c>
      <c r="F392" t="s">
        <v>82</v>
      </c>
      <c r="G392" t="s">
        <v>6515</v>
      </c>
      <c r="I392" t="s">
        <v>598</v>
      </c>
      <c r="J392" t="s">
        <v>6515</v>
      </c>
      <c r="K392" t="s">
        <v>6516</v>
      </c>
      <c r="L392" t="s">
        <v>152</v>
      </c>
      <c r="M392" t="s">
        <v>43</v>
      </c>
      <c r="N392" t="s">
        <v>6517</v>
      </c>
      <c r="O392" t="s">
        <v>45</v>
      </c>
      <c r="P392" t="s">
        <v>6518</v>
      </c>
      <c r="Q392" t="s">
        <v>6519</v>
      </c>
      <c r="R392" t="s">
        <v>6520</v>
      </c>
      <c r="S392" t="s">
        <v>6521</v>
      </c>
      <c r="T392" t="s">
        <v>6522</v>
      </c>
      <c r="U392" t="s">
        <v>51</v>
      </c>
      <c r="V392" t="s">
        <v>52</v>
      </c>
      <c r="W392" t="s">
        <v>6523</v>
      </c>
      <c r="X392" t="s">
        <v>54</v>
      </c>
      <c r="Y392" t="s">
        <v>6524</v>
      </c>
      <c r="Z392" t="s">
        <v>6525</v>
      </c>
      <c r="AA392" t="s">
        <v>6526</v>
      </c>
      <c r="AB392" t="s">
        <v>6527</v>
      </c>
      <c r="AC392" t="s">
        <v>59</v>
      </c>
      <c r="AD392" t="s">
        <v>59</v>
      </c>
      <c r="AE392" t="s">
        <v>59</v>
      </c>
      <c r="AF392" t="s">
        <v>59</v>
      </c>
      <c r="AG392" t="s">
        <v>59</v>
      </c>
    </row>
    <row r="393" spans="1:33" x14ac:dyDescent="0.25">
      <c r="A393" t="s">
        <v>6528</v>
      </c>
      <c r="B393" t="s">
        <v>34</v>
      </c>
      <c r="C393" t="s">
        <v>35</v>
      </c>
      <c r="D393" t="s">
        <v>36</v>
      </c>
      <c r="E393" t="s">
        <v>6529</v>
      </c>
      <c r="F393" t="s">
        <v>62</v>
      </c>
      <c r="G393" t="s">
        <v>6530</v>
      </c>
      <c r="I393" t="s">
        <v>6531</v>
      </c>
      <c r="J393" t="s">
        <v>6530</v>
      </c>
      <c r="K393" t="s">
        <v>6532</v>
      </c>
      <c r="L393" t="s">
        <v>2347</v>
      </c>
      <c r="M393" t="s">
        <v>388</v>
      </c>
      <c r="N393" t="s">
        <v>6533</v>
      </c>
      <c r="O393" t="s">
        <v>45</v>
      </c>
      <c r="P393" t="s">
        <v>6534</v>
      </c>
      <c r="Q393" t="s">
        <v>6535</v>
      </c>
      <c r="R393" t="s">
        <v>6536</v>
      </c>
      <c r="S393" t="s">
        <v>6537</v>
      </c>
      <c r="T393" t="s">
        <v>6538</v>
      </c>
      <c r="U393" t="s">
        <v>51</v>
      </c>
      <c r="V393" t="s">
        <v>52</v>
      </c>
      <c r="W393" t="s">
        <v>6539</v>
      </c>
      <c r="X393" t="s">
        <v>54</v>
      </c>
      <c r="Y393" t="s">
        <v>6540</v>
      </c>
      <c r="Z393" t="s">
        <v>6541</v>
      </c>
      <c r="AA393" t="s">
        <v>6542</v>
      </c>
      <c r="AB393" t="s">
        <v>6543</v>
      </c>
      <c r="AC393" t="s">
        <v>6544</v>
      </c>
      <c r="AD393" t="s">
        <v>6545</v>
      </c>
      <c r="AE393" t="s">
        <v>6546</v>
      </c>
      <c r="AF393" t="s">
        <v>6547</v>
      </c>
      <c r="AG393" t="s">
        <v>6548</v>
      </c>
    </row>
    <row r="394" spans="1:33" x14ac:dyDescent="0.25">
      <c r="A394" t="s">
        <v>6549</v>
      </c>
      <c r="B394" t="s">
        <v>34</v>
      </c>
      <c r="C394" t="s">
        <v>35</v>
      </c>
      <c r="D394" t="s">
        <v>36</v>
      </c>
      <c r="E394" t="s">
        <v>6550</v>
      </c>
      <c r="F394" t="s">
        <v>62</v>
      </c>
      <c r="G394" t="s">
        <v>6551</v>
      </c>
      <c r="I394" t="s">
        <v>6552</v>
      </c>
      <c r="J394" t="s">
        <v>6551</v>
      </c>
      <c r="K394" t="s">
        <v>6553</v>
      </c>
      <c r="L394" t="s">
        <v>6554</v>
      </c>
      <c r="M394" t="s">
        <v>388</v>
      </c>
      <c r="N394" t="s">
        <v>6555</v>
      </c>
      <c r="O394" t="s">
        <v>45</v>
      </c>
      <c r="P394" t="s">
        <v>6556</v>
      </c>
      <c r="Q394" t="s">
        <v>6557</v>
      </c>
      <c r="R394" t="s">
        <v>6558</v>
      </c>
      <c r="S394" t="s">
        <v>6559</v>
      </c>
      <c r="T394" t="s">
        <v>6560</v>
      </c>
      <c r="U394" t="s">
        <v>51</v>
      </c>
      <c r="V394" t="s">
        <v>52</v>
      </c>
      <c r="W394" t="s">
        <v>6561</v>
      </c>
      <c r="X394" t="s">
        <v>54</v>
      </c>
      <c r="Y394" t="s">
        <v>6562</v>
      </c>
      <c r="Z394" t="s">
        <v>6563</v>
      </c>
      <c r="AA394" t="s">
        <v>6564</v>
      </c>
      <c r="AB394" t="s">
        <v>76</v>
      </c>
      <c r="AC394" t="s">
        <v>59</v>
      </c>
      <c r="AD394" t="s">
        <v>59</v>
      </c>
      <c r="AE394" t="s">
        <v>59</v>
      </c>
      <c r="AF394" t="s">
        <v>6565</v>
      </c>
      <c r="AG394" t="s">
        <v>59</v>
      </c>
    </row>
    <row r="395" spans="1:33" x14ac:dyDescent="0.25">
      <c r="A395" t="s">
        <v>6566</v>
      </c>
      <c r="B395" t="s">
        <v>34</v>
      </c>
      <c r="C395" t="s">
        <v>35</v>
      </c>
      <c r="D395" t="s">
        <v>36</v>
      </c>
      <c r="E395" t="s">
        <v>6567</v>
      </c>
      <c r="F395" t="s">
        <v>62</v>
      </c>
      <c r="G395" t="s">
        <v>6568</v>
      </c>
      <c r="I395" t="s">
        <v>1177</v>
      </c>
      <c r="J395" t="s">
        <v>6568</v>
      </c>
      <c r="K395" t="s">
        <v>6569</v>
      </c>
      <c r="L395" t="s">
        <v>463</v>
      </c>
      <c r="M395" t="s">
        <v>121</v>
      </c>
      <c r="N395" t="s">
        <v>6570</v>
      </c>
      <c r="O395" t="s">
        <v>45</v>
      </c>
      <c r="P395" t="s">
        <v>6571</v>
      </c>
      <c r="Q395" t="s">
        <v>6572</v>
      </c>
      <c r="R395" t="s">
        <v>6573</v>
      </c>
      <c r="S395" t="s">
        <v>6574</v>
      </c>
      <c r="T395" t="s">
        <v>6575</v>
      </c>
      <c r="U395" t="s">
        <v>51</v>
      </c>
      <c r="V395" t="s">
        <v>52</v>
      </c>
      <c r="W395" t="s">
        <v>6576</v>
      </c>
      <c r="X395" t="s">
        <v>54</v>
      </c>
      <c r="Y395" t="s">
        <v>6577</v>
      </c>
      <c r="Z395" t="s">
        <v>6578</v>
      </c>
      <c r="AA395" t="s">
        <v>6579</v>
      </c>
      <c r="AB395" t="s">
        <v>6580</v>
      </c>
      <c r="AC395" t="s">
        <v>59</v>
      </c>
      <c r="AD395" t="s">
        <v>59</v>
      </c>
      <c r="AE395" t="s">
        <v>59</v>
      </c>
      <c r="AF395" t="s">
        <v>6572</v>
      </c>
      <c r="AG395" t="s">
        <v>59</v>
      </c>
    </row>
    <row r="396" spans="1:33" x14ac:dyDescent="0.25">
      <c r="A396" t="s">
        <v>6581</v>
      </c>
      <c r="B396" t="s">
        <v>34</v>
      </c>
      <c r="C396" t="s">
        <v>35</v>
      </c>
      <c r="D396" t="s">
        <v>36</v>
      </c>
      <c r="G396" t="s">
        <v>6582</v>
      </c>
      <c r="I396" t="s">
        <v>6583</v>
      </c>
      <c r="J396" t="s">
        <v>6582</v>
      </c>
      <c r="K396" t="s">
        <v>6584</v>
      </c>
      <c r="L396" t="s">
        <v>6585</v>
      </c>
      <c r="M396" t="s">
        <v>121</v>
      </c>
      <c r="N396" t="s">
        <v>6586</v>
      </c>
      <c r="O396" t="s">
        <v>45</v>
      </c>
      <c r="P396" t="s">
        <v>6587</v>
      </c>
      <c r="Q396" t="s">
        <v>6588</v>
      </c>
      <c r="R396" t="s">
        <v>6589</v>
      </c>
      <c r="S396" t="s">
        <v>6590</v>
      </c>
      <c r="T396" t="s">
        <v>6591</v>
      </c>
      <c r="U396" t="s">
        <v>51</v>
      </c>
      <c r="V396" t="s">
        <v>52</v>
      </c>
      <c r="W396" t="s">
        <v>6592</v>
      </c>
      <c r="X396" t="s">
        <v>54</v>
      </c>
      <c r="Y396" t="s">
        <v>6593</v>
      </c>
      <c r="Z396" t="s">
        <v>6594</v>
      </c>
      <c r="AA396" t="s">
        <v>6595</v>
      </c>
      <c r="AB396" t="s">
        <v>6596</v>
      </c>
      <c r="AC396" t="s">
        <v>6588</v>
      </c>
      <c r="AD396" t="s">
        <v>59</v>
      </c>
      <c r="AE396" t="s">
        <v>59</v>
      </c>
      <c r="AF396" t="s">
        <v>59</v>
      </c>
      <c r="AG396" t="s">
        <v>59</v>
      </c>
    </row>
    <row r="397" spans="1:33" x14ac:dyDescent="0.25">
      <c r="A397" t="s">
        <v>6597</v>
      </c>
      <c r="B397" t="s">
        <v>34</v>
      </c>
      <c r="C397" t="s">
        <v>35</v>
      </c>
      <c r="D397" t="s">
        <v>36</v>
      </c>
      <c r="E397" t="s">
        <v>6598</v>
      </c>
      <c r="F397" t="s">
        <v>62</v>
      </c>
      <c r="G397" t="s">
        <v>6599</v>
      </c>
      <c r="I397" t="s">
        <v>253</v>
      </c>
      <c r="J397" t="s">
        <v>6599</v>
      </c>
      <c r="K397" t="s">
        <v>6600</v>
      </c>
      <c r="L397" t="s">
        <v>1130</v>
      </c>
      <c r="M397" t="s">
        <v>121</v>
      </c>
      <c r="N397" t="s">
        <v>6601</v>
      </c>
      <c r="O397" t="s">
        <v>45</v>
      </c>
      <c r="P397" t="s">
        <v>6602</v>
      </c>
      <c r="Q397" t="s">
        <v>6603</v>
      </c>
      <c r="R397" t="s">
        <v>6604</v>
      </c>
      <c r="S397" t="s">
        <v>6605</v>
      </c>
      <c r="T397" t="s">
        <v>6606</v>
      </c>
      <c r="U397" t="s">
        <v>51</v>
      </c>
      <c r="V397" t="s">
        <v>52</v>
      </c>
      <c r="W397" t="s">
        <v>6607</v>
      </c>
      <c r="X397" t="s">
        <v>54</v>
      </c>
      <c r="Y397" t="s">
        <v>6608</v>
      </c>
      <c r="Z397" t="s">
        <v>6609</v>
      </c>
      <c r="AA397" t="s">
        <v>6610</v>
      </c>
      <c r="AB397" t="s">
        <v>6611</v>
      </c>
      <c r="AC397" t="s">
        <v>59</v>
      </c>
      <c r="AD397" t="s">
        <v>59</v>
      </c>
      <c r="AE397" t="s">
        <v>59</v>
      </c>
      <c r="AF397" t="s">
        <v>59</v>
      </c>
      <c r="AG397" t="s">
        <v>59</v>
      </c>
    </row>
    <row r="398" spans="1:33" x14ac:dyDescent="0.25">
      <c r="A398" t="s">
        <v>6612</v>
      </c>
      <c r="B398" t="s">
        <v>34</v>
      </c>
      <c r="C398" t="s">
        <v>35</v>
      </c>
      <c r="D398" t="s">
        <v>36</v>
      </c>
      <c r="G398" t="s">
        <v>6613</v>
      </c>
      <c r="I398" t="s">
        <v>6614</v>
      </c>
      <c r="J398" t="s">
        <v>6613</v>
      </c>
      <c r="K398" t="s">
        <v>6615</v>
      </c>
      <c r="L398" t="s">
        <v>368</v>
      </c>
      <c r="M398" t="s">
        <v>43</v>
      </c>
      <c r="N398" t="s">
        <v>6616</v>
      </c>
      <c r="O398" t="s">
        <v>45</v>
      </c>
      <c r="P398" t="s">
        <v>6617</v>
      </c>
      <c r="Q398" t="s">
        <v>6618</v>
      </c>
      <c r="R398" t="s">
        <v>6619</v>
      </c>
      <c r="S398" t="s">
        <v>6620</v>
      </c>
      <c r="T398" t="s">
        <v>6621</v>
      </c>
      <c r="U398" t="s">
        <v>51</v>
      </c>
      <c r="V398" t="s">
        <v>52</v>
      </c>
      <c r="W398" t="s">
        <v>6622</v>
      </c>
      <c r="X398" t="s">
        <v>54</v>
      </c>
      <c r="Y398" t="s">
        <v>6623</v>
      </c>
      <c r="Z398" t="s">
        <v>6624</v>
      </c>
      <c r="AA398" t="s">
        <v>6625</v>
      </c>
      <c r="AB398" t="s">
        <v>6626</v>
      </c>
      <c r="AC398" t="s">
        <v>59</v>
      </c>
      <c r="AD398" t="s">
        <v>59</v>
      </c>
      <c r="AE398" t="s">
        <v>59</v>
      </c>
      <c r="AF398" t="s">
        <v>59</v>
      </c>
      <c r="AG398" t="s">
        <v>59</v>
      </c>
    </row>
    <row r="399" spans="1:33" x14ac:dyDescent="0.25">
      <c r="A399" t="s">
        <v>6627</v>
      </c>
      <c r="B399" t="s">
        <v>34</v>
      </c>
      <c r="C399" t="s">
        <v>35</v>
      </c>
      <c r="D399" t="s">
        <v>36</v>
      </c>
      <c r="E399" t="s">
        <v>6628</v>
      </c>
      <c r="F399" t="s">
        <v>82</v>
      </c>
      <c r="G399" t="s">
        <v>6629</v>
      </c>
      <c r="I399" t="s">
        <v>253</v>
      </c>
      <c r="J399" t="s">
        <v>6629</v>
      </c>
      <c r="K399" t="s">
        <v>6630</v>
      </c>
      <c r="L399" t="s">
        <v>335</v>
      </c>
      <c r="M399" t="s">
        <v>43</v>
      </c>
      <c r="N399" t="s">
        <v>6631</v>
      </c>
      <c r="O399" t="s">
        <v>45</v>
      </c>
      <c r="P399" t="s">
        <v>6632</v>
      </c>
      <c r="Q399" t="s">
        <v>6633</v>
      </c>
      <c r="R399" t="s">
        <v>6634</v>
      </c>
      <c r="S399" t="s">
        <v>6635</v>
      </c>
      <c r="T399" t="s">
        <v>6636</v>
      </c>
      <c r="U399" t="s">
        <v>51</v>
      </c>
      <c r="V399" t="s">
        <v>52</v>
      </c>
      <c r="W399" t="s">
        <v>6637</v>
      </c>
      <c r="X399" t="s">
        <v>54</v>
      </c>
      <c r="Y399" t="s">
        <v>6638</v>
      </c>
      <c r="Z399" t="s">
        <v>6639</v>
      </c>
      <c r="AA399" t="s">
        <v>6640</v>
      </c>
      <c r="AB399" t="s">
        <v>6641</v>
      </c>
      <c r="AC399" t="s">
        <v>59</v>
      </c>
      <c r="AD399" t="s">
        <v>59</v>
      </c>
      <c r="AE399" t="s">
        <v>59</v>
      </c>
      <c r="AF399" t="s">
        <v>59</v>
      </c>
      <c r="AG399" t="s">
        <v>59</v>
      </c>
    </row>
    <row r="400" spans="1:33" x14ac:dyDescent="0.25">
      <c r="A400" t="s">
        <v>6642</v>
      </c>
      <c r="B400" t="s">
        <v>34</v>
      </c>
      <c r="C400" t="s">
        <v>35</v>
      </c>
      <c r="D400" t="s">
        <v>36</v>
      </c>
      <c r="E400" t="s">
        <v>6643</v>
      </c>
      <c r="F400" t="s">
        <v>62</v>
      </c>
      <c r="G400" t="s">
        <v>6644</v>
      </c>
      <c r="I400" t="s">
        <v>253</v>
      </c>
      <c r="J400" t="s">
        <v>6644</v>
      </c>
      <c r="K400" t="s">
        <v>6645</v>
      </c>
      <c r="L400" t="s">
        <v>1593</v>
      </c>
      <c r="M400" t="s">
        <v>121</v>
      </c>
      <c r="N400" t="s">
        <v>1594</v>
      </c>
      <c r="O400" t="s">
        <v>45</v>
      </c>
      <c r="P400" t="s">
        <v>6646</v>
      </c>
      <c r="Q400" t="s">
        <v>6647</v>
      </c>
      <c r="R400" t="s">
        <v>6648</v>
      </c>
      <c r="S400" t="s">
        <v>6649</v>
      </c>
      <c r="T400" t="s">
        <v>6650</v>
      </c>
      <c r="U400" t="s">
        <v>51</v>
      </c>
      <c r="V400" t="s">
        <v>52</v>
      </c>
      <c r="W400" t="s">
        <v>6651</v>
      </c>
      <c r="X400" t="s">
        <v>54</v>
      </c>
      <c r="Y400" t="s">
        <v>6652</v>
      </c>
      <c r="Z400" t="s">
        <v>6653</v>
      </c>
      <c r="AA400" t="s">
        <v>6654</v>
      </c>
      <c r="AB400" t="s">
        <v>6655</v>
      </c>
      <c r="AC400" t="s">
        <v>6656</v>
      </c>
      <c r="AD400" t="s">
        <v>59</v>
      </c>
      <c r="AE400" t="s">
        <v>59</v>
      </c>
      <c r="AF400" t="s">
        <v>59</v>
      </c>
      <c r="AG400" t="s">
        <v>59</v>
      </c>
    </row>
    <row r="401" spans="1:33" x14ac:dyDescent="0.25">
      <c r="A401" t="s">
        <v>6657</v>
      </c>
      <c r="B401" t="s">
        <v>34</v>
      </c>
      <c r="C401" t="s">
        <v>35</v>
      </c>
      <c r="D401" t="s">
        <v>36</v>
      </c>
      <c r="G401" t="s">
        <v>6658</v>
      </c>
      <c r="I401" t="s">
        <v>6659</v>
      </c>
      <c r="J401" t="s">
        <v>6658</v>
      </c>
      <c r="K401" t="s">
        <v>6660</v>
      </c>
      <c r="L401" t="s">
        <v>6661</v>
      </c>
      <c r="M401" t="s">
        <v>43</v>
      </c>
      <c r="N401" t="s">
        <v>6662</v>
      </c>
      <c r="O401" t="s">
        <v>45</v>
      </c>
      <c r="P401" t="s">
        <v>6663</v>
      </c>
      <c r="Q401" t="s">
        <v>6664</v>
      </c>
      <c r="R401" t="s">
        <v>6665</v>
      </c>
      <c r="S401" t="s">
        <v>6666</v>
      </c>
      <c r="T401" t="s">
        <v>6667</v>
      </c>
      <c r="U401" t="s">
        <v>51</v>
      </c>
      <c r="V401" t="s">
        <v>52</v>
      </c>
      <c r="W401" t="s">
        <v>6668</v>
      </c>
      <c r="X401" t="s">
        <v>54</v>
      </c>
      <c r="Y401" t="s">
        <v>6669</v>
      </c>
      <c r="Z401" t="s">
        <v>6670</v>
      </c>
      <c r="AA401" t="s">
        <v>6671</v>
      </c>
      <c r="AB401" t="s">
        <v>6672</v>
      </c>
      <c r="AC401" t="s">
        <v>6673</v>
      </c>
      <c r="AD401" t="s">
        <v>59</v>
      </c>
      <c r="AE401" t="s">
        <v>59</v>
      </c>
      <c r="AF401" t="s">
        <v>59</v>
      </c>
      <c r="AG401" t="s">
        <v>59</v>
      </c>
    </row>
    <row r="402" spans="1:33" x14ac:dyDescent="0.25">
      <c r="A402" t="s">
        <v>6674</v>
      </c>
      <c r="B402" t="s">
        <v>34</v>
      </c>
      <c r="C402" t="s">
        <v>35</v>
      </c>
      <c r="D402" t="s">
        <v>36</v>
      </c>
      <c r="E402" t="s">
        <v>6675</v>
      </c>
      <c r="F402" t="s">
        <v>62</v>
      </c>
      <c r="G402" t="s">
        <v>6676</v>
      </c>
      <c r="I402" t="s">
        <v>6677</v>
      </c>
      <c r="J402" t="s">
        <v>6676</v>
      </c>
      <c r="K402" t="s">
        <v>6678</v>
      </c>
      <c r="L402" t="s">
        <v>802</v>
      </c>
      <c r="M402" t="s">
        <v>121</v>
      </c>
      <c r="N402" t="s">
        <v>6679</v>
      </c>
      <c r="O402" t="s">
        <v>45</v>
      </c>
      <c r="P402" t="s">
        <v>6680</v>
      </c>
      <c r="Q402" t="s">
        <v>6681</v>
      </c>
      <c r="R402" t="s">
        <v>6682</v>
      </c>
      <c r="S402" t="s">
        <v>6683</v>
      </c>
      <c r="T402" t="s">
        <v>6684</v>
      </c>
      <c r="U402" t="s">
        <v>51</v>
      </c>
      <c r="V402" t="s">
        <v>52</v>
      </c>
      <c r="W402" t="s">
        <v>6685</v>
      </c>
      <c r="X402" t="s">
        <v>54</v>
      </c>
      <c r="Y402" t="s">
        <v>6686</v>
      </c>
      <c r="Z402" t="s">
        <v>6687</v>
      </c>
      <c r="AA402" t="s">
        <v>6688</v>
      </c>
      <c r="AB402" t="s">
        <v>6689</v>
      </c>
      <c r="AC402" t="s">
        <v>59</v>
      </c>
      <c r="AD402" t="s">
        <v>59</v>
      </c>
      <c r="AE402" t="s">
        <v>59</v>
      </c>
      <c r="AF402" t="s">
        <v>59</v>
      </c>
      <c r="AG402" t="s">
        <v>59</v>
      </c>
    </row>
    <row r="403" spans="1:33" x14ac:dyDescent="0.25">
      <c r="A403" t="s">
        <v>6690</v>
      </c>
      <c r="B403" t="s">
        <v>34</v>
      </c>
      <c r="C403" t="s">
        <v>35</v>
      </c>
      <c r="D403" t="s">
        <v>36</v>
      </c>
      <c r="E403" t="s">
        <v>6691</v>
      </c>
      <c r="F403" t="s">
        <v>82</v>
      </c>
      <c r="G403" t="s">
        <v>6692</v>
      </c>
      <c r="I403" t="s">
        <v>6693</v>
      </c>
      <c r="J403" t="s">
        <v>6692</v>
      </c>
      <c r="K403" t="s">
        <v>6694</v>
      </c>
      <c r="L403" t="s">
        <v>6695</v>
      </c>
      <c r="M403" t="s">
        <v>43</v>
      </c>
      <c r="N403" t="s">
        <v>6696</v>
      </c>
      <c r="O403" t="s">
        <v>45</v>
      </c>
      <c r="P403" t="s">
        <v>6697</v>
      </c>
      <c r="Q403" t="s">
        <v>6698</v>
      </c>
      <c r="R403" t="s">
        <v>6699</v>
      </c>
      <c r="S403" t="s">
        <v>6700</v>
      </c>
      <c r="T403" t="s">
        <v>6701</v>
      </c>
      <c r="U403" t="s">
        <v>51</v>
      </c>
      <c r="V403" t="s">
        <v>52</v>
      </c>
      <c r="W403" t="s">
        <v>6702</v>
      </c>
      <c r="X403" t="s">
        <v>54</v>
      </c>
      <c r="Y403" t="s">
        <v>6703</v>
      </c>
      <c r="Z403" t="s">
        <v>6704</v>
      </c>
      <c r="AA403" t="s">
        <v>6705</v>
      </c>
      <c r="AB403" t="s">
        <v>6706</v>
      </c>
      <c r="AC403" t="s">
        <v>6707</v>
      </c>
      <c r="AD403" t="s">
        <v>59</v>
      </c>
      <c r="AE403" t="s">
        <v>6708</v>
      </c>
      <c r="AF403" t="s">
        <v>6709</v>
      </c>
      <c r="AG403" t="s">
        <v>6710</v>
      </c>
    </row>
    <row r="404" spans="1:33" x14ac:dyDescent="0.25">
      <c r="A404" t="s">
        <v>6711</v>
      </c>
      <c r="B404" t="s">
        <v>34</v>
      </c>
      <c r="C404" t="s">
        <v>35</v>
      </c>
      <c r="D404" t="s">
        <v>36</v>
      </c>
      <c r="E404" t="s">
        <v>6712</v>
      </c>
      <c r="F404" t="s">
        <v>62</v>
      </c>
      <c r="G404" t="s">
        <v>6713</v>
      </c>
      <c r="I404" t="s">
        <v>253</v>
      </c>
      <c r="J404" t="s">
        <v>6713</v>
      </c>
      <c r="K404" t="s">
        <v>6714</v>
      </c>
      <c r="L404" t="s">
        <v>2270</v>
      </c>
      <c r="M404" t="s">
        <v>121</v>
      </c>
      <c r="N404" t="s">
        <v>6715</v>
      </c>
      <c r="O404" t="s">
        <v>45</v>
      </c>
      <c r="P404" t="s">
        <v>6716</v>
      </c>
      <c r="Q404" t="s">
        <v>6717</v>
      </c>
      <c r="R404" t="s">
        <v>6718</v>
      </c>
      <c r="S404" t="s">
        <v>6719</v>
      </c>
      <c r="T404" t="s">
        <v>6720</v>
      </c>
      <c r="U404" t="s">
        <v>51</v>
      </c>
      <c r="V404" t="s">
        <v>52</v>
      </c>
      <c r="W404" t="s">
        <v>6721</v>
      </c>
      <c r="X404" t="s">
        <v>54</v>
      </c>
      <c r="Y404" t="s">
        <v>6722</v>
      </c>
      <c r="Z404" t="s">
        <v>6723</v>
      </c>
      <c r="AA404" t="s">
        <v>6724</v>
      </c>
      <c r="AB404" t="s">
        <v>6725</v>
      </c>
      <c r="AC404" t="s">
        <v>59</v>
      </c>
      <c r="AD404" t="s">
        <v>59</v>
      </c>
      <c r="AE404" t="s">
        <v>59</v>
      </c>
      <c r="AF404" t="s">
        <v>59</v>
      </c>
      <c r="AG404" t="s">
        <v>59</v>
      </c>
    </row>
    <row r="405" spans="1:33" x14ac:dyDescent="0.25">
      <c r="A405" t="s">
        <v>6726</v>
      </c>
      <c r="B405" t="s">
        <v>34</v>
      </c>
      <c r="C405" t="s">
        <v>35</v>
      </c>
      <c r="D405" t="s">
        <v>36</v>
      </c>
      <c r="G405" t="s">
        <v>6727</v>
      </c>
      <c r="I405" t="s">
        <v>6728</v>
      </c>
      <c r="J405" t="s">
        <v>6727</v>
      </c>
      <c r="K405" t="s">
        <v>6729</v>
      </c>
      <c r="L405" t="s">
        <v>86</v>
      </c>
      <c r="M405" t="s">
        <v>43</v>
      </c>
      <c r="N405" t="s">
        <v>6730</v>
      </c>
      <c r="O405" t="s">
        <v>45</v>
      </c>
      <c r="P405" t="s">
        <v>6731</v>
      </c>
      <c r="Q405" t="s">
        <v>6732</v>
      </c>
      <c r="R405" t="s">
        <v>6733</v>
      </c>
      <c r="S405" t="s">
        <v>6734</v>
      </c>
      <c r="T405" t="s">
        <v>6735</v>
      </c>
      <c r="U405" t="s">
        <v>51</v>
      </c>
      <c r="V405" t="s">
        <v>52</v>
      </c>
      <c r="W405" t="s">
        <v>6736</v>
      </c>
      <c r="X405" t="s">
        <v>54</v>
      </c>
      <c r="Y405" t="s">
        <v>6737</v>
      </c>
      <c r="Z405" t="s">
        <v>6738</v>
      </c>
      <c r="AA405" t="s">
        <v>6739</v>
      </c>
      <c r="AB405" t="s">
        <v>6740</v>
      </c>
      <c r="AC405" t="s">
        <v>6741</v>
      </c>
      <c r="AD405" t="s">
        <v>59</v>
      </c>
      <c r="AE405" t="s">
        <v>6742</v>
      </c>
      <c r="AF405" t="s">
        <v>59</v>
      </c>
      <c r="AG405" t="s">
        <v>6743</v>
      </c>
    </row>
    <row r="406" spans="1:33" x14ac:dyDescent="0.25">
      <c r="A406" t="s">
        <v>6744</v>
      </c>
      <c r="B406" t="s">
        <v>34</v>
      </c>
      <c r="C406" t="s">
        <v>35</v>
      </c>
      <c r="D406" t="s">
        <v>36</v>
      </c>
      <c r="G406" t="s">
        <v>6745</v>
      </c>
      <c r="I406" t="s">
        <v>4650</v>
      </c>
      <c r="J406" t="s">
        <v>6745</v>
      </c>
      <c r="K406" t="s">
        <v>6746</v>
      </c>
      <c r="L406" t="s">
        <v>447</v>
      </c>
      <c r="M406" t="s">
        <v>43</v>
      </c>
      <c r="N406" t="s">
        <v>6747</v>
      </c>
      <c r="O406" t="s">
        <v>45</v>
      </c>
      <c r="P406" t="s">
        <v>6748</v>
      </c>
      <c r="Q406" t="s">
        <v>6749</v>
      </c>
      <c r="R406" t="s">
        <v>6750</v>
      </c>
      <c r="S406" t="s">
        <v>6751</v>
      </c>
      <c r="T406" t="s">
        <v>6752</v>
      </c>
      <c r="U406" t="s">
        <v>51</v>
      </c>
      <c r="V406" t="s">
        <v>52</v>
      </c>
      <c r="W406" t="s">
        <v>6753</v>
      </c>
      <c r="X406" t="s">
        <v>54</v>
      </c>
      <c r="Y406" t="s">
        <v>6754</v>
      </c>
      <c r="Z406" t="s">
        <v>6755</v>
      </c>
      <c r="AA406" t="s">
        <v>6756</v>
      </c>
      <c r="AB406" t="s">
        <v>6757</v>
      </c>
      <c r="AC406" t="s">
        <v>6758</v>
      </c>
      <c r="AD406" t="s">
        <v>6759</v>
      </c>
      <c r="AE406" t="s">
        <v>6760</v>
      </c>
      <c r="AF406" t="s">
        <v>6761</v>
      </c>
      <c r="AG406" t="s">
        <v>6762</v>
      </c>
    </row>
    <row r="407" spans="1:33" x14ac:dyDescent="0.25">
      <c r="A407" t="s">
        <v>6763</v>
      </c>
      <c r="B407" t="s">
        <v>34</v>
      </c>
      <c r="C407" t="s">
        <v>35</v>
      </c>
      <c r="D407" t="s">
        <v>36</v>
      </c>
      <c r="G407" t="s">
        <v>6764</v>
      </c>
      <c r="I407" t="s">
        <v>6765</v>
      </c>
      <c r="J407" t="s">
        <v>6764</v>
      </c>
      <c r="K407" t="s">
        <v>6766</v>
      </c>
      <c r="L407" t="s">
        <v>6767</v>
      </c>
      <c r="M407" t="s">
        <v>43</v>
      </c>
      <c r="N407" t="s">
        <v>6768</v>
      </c>
      <c r="O407" t="s">
        <v>45</v>
      </c>
      <c r="P407" t="s">
        <v>6769</v>
      </c>
      <c r="Q407" t="s">
        <v>6770</v>
      </c>
      <c r="R407" t="s">
        <v>6771</v>
      </c>
      <c r="S407" t="s">
        <v>6772</v>
      </c>
      <c r="T407" t="s">
        <v>6773</v>
      </c>
      <c r="U407" t="s">
        <v>51</v>
      </c>
      <c r="V407" t="s">
        <v>52</v>
      </c>
      <c r="W407" t="s">
        <v>6774</v>
      </c>
      <c r="X407" t="s">
        <v>54</v>
      </c>
      <c r="Y407" t="s">
        <v>6775</v>
      </c>
      <c r="Z407" t="s">
        <v>6776</v>
      </c>
      <c r="AA407" t="s">
        <v>6777</v>
      </c>
      <c r="AB407" t="s">
        <v>6778</v>
      </c>
      <c r="AC407" t="s">
        <v>6779</v>
      </c>
      <c r="AD407" t="s">
        <v>59</v>
      </c>
      <c r="AE407" t="s">
        <v>59</v>
      </c>
      <c r="AF407" t="s">
        <v>59</v>
      </c>
      <c r="AG407" t="s">
        <v>562</v>
      </c>
    </row>
    <row r="408" spans="1:33" x14ac:dyDescent="0.25">
      <c r="A408" t="s">
        <v>6780</v>
      </c>
      <c r="B408" t="s">
        <v>34</v>
      </c>
      <c r="C408" t="s">
        <v>35</v>
      </c>
      <c r="D408" t="s">
        <v>36</v>
      </c>
      <c r="E408" t="s">
        <v>6781</v>
      </c>
      <c r="F408" t="s">
        <v>62</v>
      </c>
      <c r="G408" t="s">
        <v>6782</v>
      </c>
      <c r="I408" t="s">
        <v>6783</v>
      </c>
      <c r="J408" t="s">
        <v>6782</v>
      </c>
      <c r="K408" t="s">
        <v>6784</v>
      </c>
      <c r="L408" t="s">
        <v>2131</v>
      </c>
      <c r="M408" t="s">
        <v>315</v>
      </c>
      <c r="N408" t="s">
        <v>6785</v>
      </c>
      <c r="O408" t="s">
        <v>45</v>
      </c>
      <c r="P408" t="s">
        <v>6786</v>
      </c>
      <c r="Q408" t="s">
        <v>6787</v>
      </c>
      <c r="R408" t="s">
        <v>6788</v>
      </c>
      <c r="S408" t="s">
        <v>6789</v>
      </c>
      <c r="T408" t="s">
        <v>6790</v>
      </c>
      <c r="U408" t="s">
        <v>51</v>
      </c>
      <c r="V408" t="s">
        <v>52</v>
      </c>
      <c r="W408" t="s">
        <v>6791</v>
      </c>
      <c r="X408" t="s">
        <v>54</v>
      </c>
      <c r="Y408" t="s">
        <v>6792</v>
      </c>
      <c r="Z408" t="s">
        <v>6793</v>
      </c>
      <c r="AA408" t="s">
        <v>6794</v>
      </c>
      <c r="AB408" t="s">
        <v>6795</v>
      </c>
      <c r="AC408" t="s">
        <v>6796</v>
      </c>
      <c r="AD408" t="s">
        <v>59</v>
      </c>
      <c r="AE408" t="s">
        <v>59</v>
      </c>
      <c r="AF408" t="s">
        <v>59</v>
      </c>
      <c r="AG408" t="s">
        <v>59</v>
      </c>
    </row>
    <row r="409" spans="1:33" x14ac:dyDescent="0.25">
      <c r="A409" t="s">
        <v>6797</v>
      </c>
      <c r="B409" t="s">
        <v>34</v>
      </c>
      <c r="C409" t="s">
        <v>35</v>
      </c>
      <c r="D409" t="s">
        <v>36</v>
      </c>
      <c r="E409" t="s">
        <v>6798</v>
      </c>
      <c r="F409" t="s">
        <v>6799</v>
      </c>
      <c r="G409" t="s">
        <v>6800</v>
      </c>
      <c r="I409" t="s">
        <v>6801</v>
      </c>
      <c r="J409" t="s">
        <v>6800</v>
      </c>
      <c r="K409" t="s">
        <v>6802</v>
      </c>
      <c r="L409" t="s">
        <v>6803</v>
      </c>
      <c r="M409" t="s">
        <v>67</v>
      </c>
      <c r="N409" t="s">
        <v>6804</v>
      </c>
      <c r="O409" t="s">
        <v>45</v>
      </c>
      <c r="P409" t="s">
        <v>6805</v>
      </c>
      <c r="Q409" t="s">
        <v>6806</v>
      </c>
      <c r="R409" t="s">
        <v>6807</v>
      </c>
      <c r="S409" t="s">
        <v>6808</v>
      </c>
      <c r="T409" t="s">
        <v>6809</v>
      </c>
      <c r="U409" t="s">
        <v>51</v>
      </c>
      <c r="V409" t="s">
        <v>52</v>
      </c>
      <c r="W409" t="s">
        <v>6810</v>
      </c>
      <c r="X409" t="s">
        <v>54</v>
      </c>
      <c r="Y409" t="s">
        <v>6811</v>
      </c>
      <c r="Z409" t="s">
        <v>6812</v>
      </c>
      <c r="AA409" t="s">
        <v>6813</v>
      </c>
      <c r="AB409" t="s">
        <v>6814</v>
      </c>
      <c r="AC409" t="s">
        <v>59</v>
      </c>
      <c r="AD409" t="s">
        <v>59</v>
      </c>
      <c r="AE409" t="s">
        <v>59</v>
      </c>
      <c r="AF409" t="s">
        <v>59</v>
      </c>
      <c r="AG409" t="s">
        <v>59</v>
      </c>
    </row>
    <row r="410" spans="1:33" x14ac:dyDescent="0.25">
      <c r="A410" t="s">
        <v>6815</v>
      </c>
      <c r="B410" t="s">
        <v>34</v>
      </c>
      <c r="C410" t="s">
        <v>35</v>
      </c>
      <c r="D410" t="s">
        <v>36</v>
      </c>
      <c r="E410" t="s">
        <v>6816</v>
      </c>
      <c r="F410" t="s">
        <v>62</v>
      </c>
      <c r="G410" t="s">
        <v>6817</v>
      </c>
      <c r="I410" t="s">
        <v>6818</v>
      </c>
      <c r="J410" t="s">
        <v>6817</v>
      </c>
      <c r="K410" t="s">
        <v>6819</v>
      </c>
      <c r="L410" t="s">
        <v>2270</v>
      </c>
      <c r="M410" t="s">
        <v>121</v>
      </c>
      <c r="N410" t="s">
        <v>6820</v>
      </c>
      <c r="O410" t="s">
        <v>45</v>
      </c>
      <c r="P410" t="s">
        <v>6821</v>
      </c>
      <c r="Q410" t="s">
        <v>6822</v>
      </c>
      <c r="R410" t="s">
        <v>6823</v>
      </c>
      <c r="S410" t="s">
        <v>6824</v>
      </c>
      <c r="T410" t="s">
        <v>6825</v>
      </c>
      <c r="U410" t="s">
        <v>51</v>
      </c>
      <c r="V410" t="s">
        <v>52</v>
      </c>
      <c r="W410" t="s">
        <v>6826</v>
      </c>
      <c r="X410" t="s">
        <v>54</v>
      </c>
      <c r="Y410" t="s">
        <v>6827</v>
      </c>
      <c r="Z410" t="s">
        <v>6828</v>
      </c>
      <c r="AA410" t="s">
        <v>6829</v>
      </c>
      <c r="AB410" t="s">
        <v>6830</v>
      </c>
      <c r="AC410" t="s">
        <v>6831</v>
      </c>
      <c r="AD410" t="s">
        <v>6832</v>
      </c>
      <c r="AE410" t="s">
        <v>59</v>
      </c>
      <c r="AF410" t="s">
        <v>6833</v>
      </c>
      <c r="AG410" t="s">
        <v>6834</v>
      </c>
    </row>
    <row r="411" spans="1:33" x14ac:dyDescent="0.25">
      <c r="A411" t="s">
        <v>6835</v>
      </c>
      <c r="B411" t="s">
        <v>34</v>
      </c>
      <c r="C411" t="s">
        <v>35</v>
      </c>
      <c r="D411" t="s">
        <v>36</v>
      </c>
      <c r="E411" t="s">
        <v>6836</v>
      </c>
      <c r="F411" t="s">
        <v>62</v>
      </c>
      <c r="G411" t="s">
        <v>6837</v>
      </c>
      <c r="I411" t="s">
        <v>253</v>
      </c>
      <c r="J411" t="s">
        <v>6837</v>
      </c>
      <c r="K411" t="s">
        <v>6838</v>
      </c>
      <c r="L411" t="s">
        <v>6839</v>
      </c>
      <c r="M411" t="s">
        <v>121</v>
      </c>
      <c r="N411" t="s">
        <v>6840</v>
      </c>
      <c r="O411" t="s">
        <v>45</v>
      </c>
      <c r="P411" t="s">
        <v>6841</v>
      </c>
      <c r="Q411" t="s">
        <v>6842</v>
      </c>
      <c r="R411" t="s">
        <v>6843</v>
      </c>
      <c r="S411" t="s">
        <v>6844</v>
      </c>
      <c r="T411" t="s">
        <v>6845</v>
      </c>
      <c r="U411" t="s">
        <v>51</v>
      </c>
      <c r="V411" t="s">
        <v>52</v>
      </c>
      <c r="W411" t="s">
        <v>6846</v>
      </c>
      <c r="X411" t="s">
        <v>54</v>
      </c>
      <c r="Y411" t="s">
        <v>6847</v>
      </c>
      <c r="Z411" t="s">
        <v>6848</v>
      </c>
      <c r="AA411" t="s">
        <v>6849</v>
      </c>
      <c r="AB411" t="s">
        <v>6850</v>
      </c>
      <c r="AC411" t="s">
        <v>59</v>
      </c>
      <c r="AD411" t="s">
        <v>59</v>
      </c>
      <c r="AE411" t="s">
        <v>59</v>
      </c>
      <c r="AF411" t="s">
        <v>59</v>
      </c>
      <c r="AG411" t="s">
        <v>59</v>
      </c>
    </row>
    <row r="412" spans="1:33" x14ac:dyDescent="0.25">
      <c r="A412" t="s">
        <v>6851</v>
      </c>
      <c r="B412" t="s">
        <v>34</v>
      </c>
      <c r="C412" t="s">
        <v>35</v>
      </c>
      <c r="D412" t="s">
        <v>36</v>
      </c>
      <c r="E412" t="s">
        <v>6852</v>
      </c>
      <c r="F412" t="s">
        <v>62</v>
      </c>
      <c r="G412" t="s">
        <v>6853</v>
      </c>
      <c r="I412" t="s">
        <v>6854</v>
      </c>
      <c r="J412" t="s">
        <v>6853</v>
      </c>
      <c r="K412" t="s">
        <v>6855</v>
      </c>
      <c r="L412" t="s">
        <v>3535</v>
      </c>
      <c r="M412" t="s">
        <v>121</v>
      </c>
      <c r="N412" t="s">
        <v>6856</v>
      </c>
      <c r="O412" t="s">
        <v>45</v>
      </c>
      <c r="P412" t="s">
        <v>6857</v>
      </c>
      <c r="Q412" t="s">
        <v>6858</v>
      </c>
      <c r="R412" t="s">
        <v>6859</v>
      </c>
      <c r="S412" t="s">
        <v>6860</v>
      </c>
      <c r="T412" t="s">
        <v>6861</v>
      </c>
      <c r="U412" t="s">
        <v>51</v>
      </c>
      <c r="V412" t="s">
        <v>52</v>
      </c>
      <c r="W412" t="s">
        <v>6862</v>
      </c>
      <c r="X412" t="s">
        <v>54</v>
      </c>
      <c r="Y412" t="s">
        <v>6863</v>
      </c>
      <c r="Z412" t="s">
        <v>6864</v>
      </c>
      <c r="AA412" t="s">
        <v>76</v>
      </c>
      <c r="AB412" t="s">
        <v>6865</v>
      </c>
      <c r="AC412" t="s">
        <v>59</v>
      </c>
      <c r="AD412" t="s">
        <v>59</v>
      </c>
      <c r="AE412" t="s">
        <v>59</v>
      </c>
      <c r="AF412" t="s">
        <v>59</v>
      </c>
      <c r="AG412" t="s">
        <v>6858</v>
      </c>
    </row>
    <row r="413" spans="1:33" x14ac:dyDescent="0.25">
      <c r="A413" t="s">
        <v>6866</v>
      </c>
      <c r="B413" t="s">
        <v>34</v>
      </c>
      <c r="C413" t="s">
        <v>35</v>
      </c>
      <c r="D413" t="s">
        <v>36</v>
      </c>
      <c r="G413" t="s">
        <v>6867</v>
      </c>
      <c r="I413" t="s">
        <v>253</v>
      </c>
      <c r="J413" t="s">
        <v>6867</v>
      </c>
      <c r="K413" t="s">
        <v>6868</v>
      </c>
      <c r="L413" t="s">
        <v>2206</v>
      </c>
      <c r="M413" t="s">
        <v>43</v>
      </c>
      <c r="N413" t="s">
        <v>6869</v>
      </c>
      <c r="O413" t="s">
        <v>45</v>
      </c>
      <c r="P413" t="s">
        <v>6870</v>
      </c>
      <c r="Q413" t="s">
        <v>6871</v>
      </c>
      <c r="R413" t="s">
        <v>6872</v>
      </c>
      <c r="S413" t="s">
        <v>6873</v>
      </c>
      <c r="T413" t="s">
        <v>4516</v>
      </c>
      <c r="U413" t="s">
        <v>51</v>
      </c>
      <c r="V413" t="s">
        <v>52</v>
      </c>
      <c r="W413" t="s">
        <v>6874</v>
      </c>
      <c r="X413" t="s">
        <v>54</v>
      </c>
      <c r="Y413" t="s">
        <v>6875</v>
      </c>
      <c r="Z413" t="s">
        <v>6876</v>
      </c>
      <c r="AA413" t="s">
        <v>6877</v>
      </c>
      <c r="AB413" t="s">
        <v>6878</v>
      </c>
      <c r="AC413" t="s">
        <v>59</v>
      </c>
      <c r="AD413" t="s">
        <v>59</v>
      </c>
      <c r="AE413" t="s">
        <v>59</v>
      </c>
      <c r="AF413" t="s">
        <v>59</v>
      </c>
      <c r="AG413" t="s">
        <v>59</v>
      </c>
    </row>
    <row r="414" spans="1:33" x14ac:dyDescent="0.25">
      <c r="A414" t="s">
        <v>6879</v>
      </c>
      <c r="B414" t="s">
        <v>34</v>
      </c>
      <c r="C414" t="s">
        <v>35</v>
      </c>
      <c r="D414" t="s">
        <v>36</v>
      </c>
      <c r="E414" t="s">
        <v>6880</v>
      </c>
      <c r="F414" t="s">
        <v>62</v>
      </c>
      <c r="G414" t="s">
        <v>6881</v>
      </c>
      <c r="I414" t="s">
        <v>6882</v>
      </c>
      <c r="J414" t="s">
        <v>6881</v>
      </c>
      <c r="K414" t="s">
        <v>6883</v>
      </c>
      <c r="L414" t="s">
        <v>872</v>
      </c>
      <c r="M414" t="s">
        <v>121</v>
      </c>
      <c r="N414" t="s">
        <v>6884</v>
      </c>
      <c r="O414" t="s">
        <v>45</v>
      </c>
      <c r="P414" t="s">
        <v>6885</v>
      </c>
      <c r="Q414" t="s">
        <v>6886</v>
      </c>
      <c r="R414" t="s">
        <v>6887</v>
      </c>
      <c r="S414" t="s">
        <v>6888</v>
      </c>
      <c r="T414" t="s">
        <v>6889</v>
      </c>
      <c r="U414" t="s">
        <v>51</v>
      </c>
      <c r="V414" t="s">
        <v>52</v>
      </c>
      <c r="W414" t="s">
        <v>6890</v>
      </c>
      <c r="X414" t="s">
        <v>54</v>
      </c>
      <c r="Y414" t="s">
        <v>6891</v>
      </c>
      <c r="Z414" t="s">
        <v>6892</v>
      </c>
      <c r="AA414" t="s">
        <v>6893</v>
      </c>
      <c r="AB414" t="s">
        <v>76</v>
      </c>
      <c r="AC414" t="s">
        <v>6894</v>
      </c>
      <c r="AD414" t="s">
        <v>59</v>
      </c>
      <c r="AE414" t="s">
        <v>59</v>
      </c>
      <c r="AF414" t="s">
        <v>59</v>
      </c>
      <c r="AG414" t="s">
        <v>59</v>
      </c>
    </row>
    <row r="415" spans="1:33" x14ac:dyDescent="0.25">
      <c r="A415" t="s">
        <v>6895</v>
      </c>
      <c r="B415" t="s">
        <v>34</v>
      </c>
      <c r="C415" t="s">
        <v>35</v>
      </c>
      <c r="D415" t="s">
        <v>36</v>
      </c>
      <c r="E415" t="s">
        <v>6896</v>
      </c>
      <c r="F415" t="s">
        <v>82</v>
      </c>
      <c r="G415" t="s">
        <v>6897</v>
      </c>
      <c r="I415" t="s">
        <v>169</v>
      </c>
      <c r="J415" t="s">
        <v>6897</v>
      </c>
      <c r="K415" t="s">
        <v>6898</v>
      </c>
      <c r="L415" t="s">
        <v>86</v>
      </c>
      <c r="M415" t="s">
        <v>43</v>
      </c>
      <c r="N415" t="s">
        <v>6899</v>
      </c>
      <c r="O415" t="s">
        <v>45</v>
      </c>
      <c r="P415" t="s">
        <v>6900</v>
      </c>
      <c r="Q415" t="s">
        <v>6901</v>
      </c>
      <c r="R415" t="s">
        <v>6902</v>
      </c>
      <c r="S415" t="s">
        <v>6903</v>
      </c>
      <c r="T415" t="s">
        <v>6904</v>
      </c>
      <c r="U415" t="s">
        <v>51</v>
      </c>
      <c r="V415" t="s">
        <v>52</v>
      </c>
      <c r="W415" t="s">
        <v>6905</v>
      </c>
      <c r="X415" t="s">
        <v>54</v>
      </c>
      <c r="Y415" t="s">
        <v>6906</v>
      </c>
      <c r="Z415" t="s">
        <v>6907</v>
      </c>
      <c r="AA415" t="s">
        <v>6908</v>
      </c>
      <c r="AB415" t="s">
        <v>6909</v>
      </c>
      <c r="AC415" t="s">
        <v>59</v>
      </c>
      <c r="AD415" t="s">
        <v>59</v>
      </c>
      <c r="AE415" t="s">
        <v>59</v>
      </c>
      <c r="AF415" t="s">
        <v>59</v>
      </c>
      <c r="AG415" t="s">
        <v>59</v>
      </c>
    </row>
    <row r="416" spans="1:33" x14ac:dyDescent="0.25">
      <c r="A416" t="s">
        <v>6910</v>
      </c>
      <c r="B416" t="s">
        <v>34</v>
      </c>
      <c r="C416" t="s">
        <v>35</v>
      </c>
      <c r="D416" t="s">
        <v>36</v>
      </c>
      <c r="G416" t="s">
        <v>6911</v>
      </c>
      <c r="I416" t="s">
        <v>6912</v>
      </c>
      <c r="J416" t="s">
        <v>6911</v>
      </c>
      <c r="K416" t="s">
        <v>6913</v>
      </c>
      <c r="L416" t="s">
        <v>6914</v>
      </c>
      <c r="M416" t="s">
        <v>121</v>
      </c>
      <c r="N416" t="s">
        <v>6915</v>
      </c>
      <c r="O416" t="s">
        <v>45</v>
      </c>
      <c r="P416" t="s">
        <v>6916</v>
      </c>
      <c r="Q416" t="s">
        <v>6917</v>
      </c>
      <c r="R416" t="s">
        <v>6918</v>
      </c>
      <c r="S416" t="s">
        <v>6919</v>
      </c>
      <c r="T416" t="s">
        <v>6920</v>
      </c>
      <c r="U416" t="s">
        <v>51</v>
      </c>
      <c r="V416" t="s">
        <v>52</v>
      </c>
      <c r="W416" t="s">
        <v>6921</v>
      </c>
      <c r="X416" t="s">
        <v>54</v>
      </c>
      <c r="Y416" t="s">
        <v>6922</v>
      </c>
      <c r="Z416" t="s">
        <v>6923</v>
      </c>
      <c r="AA416" t="s">
        <v>6924</v>
      </c>
      <c r="AB416" t="s">
        <v>6925</v>
      </c>
      <c r="AC416" t="s">
        <v>59</v>
      </c>
      <c r="AD416" t="s">
        <v>59</v>
      </c>
      <c r="AE416" t="s">
        <v>59</v>
      </c>
      <c r="AF416" t="s">
        <v>59</v>
      </c>
      <c r="AG416" t="s">
        <v>59</v>
      </c>
    </row>
    <row r="417" spans="1:33" x14ac:dyDescent="0.25">
      <c r="A417" t="s">
        <v>6926</v>
      </c>
      <c r="B417" t="s">
        <v>34</v>
      </c>
      <c r="C417" t="s">
        <v>35</v>
      </c>
      <c r="D417" t="s">
        <v>36</v>
      </c>
      <c r="E417" t="s">
        <v>6927</v>
      </c>
      <c r="F417" t="s">
        <v>62</v>
      </c>
      <c r="G417" t="s">
        <v>6928</v>
      </c>
      <c r="I417" t="s">
        <v>6929</v>
      </c>
      <c r="J417" t="s">
        <v>6928</v>
      </c>
      <c r="K417" t="s">
        <v>6930</v>
      </c>
      <c r="L417" t="s">
        <v>802</v>
      </c>
      <c r="M417" t="s">
        <v>121</v>
      </c>
      <c r="N417" t="s">
        <v>6931</v>
      </c>
      <c r="O417" t="s">
        <v>45</v>
      </c>
      <c r="P417" t="s">
        <v>6932</v>
      </c>
      <c r="Q417" t="s">
        <v>6933</v>
      </c>
      <c r="R417" t="s">
        <v>6934</v>
      </c>
      <c r="S417" t="s">
        <v>6935</v>
      </c>
      <c r="T417" t="s">
        <v>6936</v>
      </c>
      <c r="U417" t="s">
        <v>51</v>
      </c>
      <c r="V417" t="s">
        <v>52</v>
      </c>
      <c r="W417" t="s">
        <v>6937</v>
      </c>
      <c r="X417" t="s">
        <v>54</v>
      </c>
      <c r="Y417" t="s">
        <v>6938</v>
      </c>
      <c r="Z417" t="s">
        <v>6939</v>
      </c>
      <c r="AA417" t="s">
        <v>6940</v>
      </c>
      <c r="AB417" t="s">
        <v>6941</v>
      </c>
      <c r="AC417" t="s">
        <v>6942</v>
      </c>
      <c r="AD417" t="s">
        <v>59</v>
      </c>
      <c r="AE417" t="s">
        <v>59</v>
      </c>
      <c r="AF417" t="s">
        <v>59</v>
      </c>
      <c r="AG417" t="s">
        <v>59</v>
      </c>
    </row>
    <row r="418" spans="1:33" x14ac:dyDescent="0.25">
      <c r="A418" t="s">
        <v>6943</v>
      </c>
      <c r="B418" t="s">
        <v>34</v>
      </c>
      <c r="C418" t="s">
        <v>35</v>
      </c>
      <c r="D418" t="s">
        <v>36</v>
      </c>
      <c r="E418" t="s">
        <v>6944</v>
      </c>
      <c r="F418" t="s">
        <v>62</v>
      </c>
      <c r="G418" t="s">
        <v>6945</v>
      </c>
      <c r="I418" t="s">
        <v>253</v>
      </c>
      <c r="J418" t="s">
        <v>6945</v>
      </c>
      <c r="K418" t="s">
        <v>6946</v>
      </c>
      <c r="L418" t="s">
        <v>3535</v>
      </c>
      <c r="M418" t="s">
        <v>121</v>
      </c>
      <c r="N418" t="s">
        <v>6947</v>
      </c>
      <c r="O418" t="s">
        <v>45</v>
      </c>
      <c r="P418" t="s">
        <v>6948</v>
      </c>
      <c r="Q418" t="s">
        <v>6949</v>
      </c>
      <c r="R418" t="s">
        <v>6950</v>
      </c>
      <c r="S418" t="s">
        <v>6951</v>
      </c>
      <c r="T418" t="s">
        <v>6952</v>
      </c>
      <c r="U418" t="s">
        <v>51</v>
      </c>
      <c r="V418" t="s">
        <v>52</v>
      </c>
      <c r="W418" t="s">
        <v>6953</v>
      </c>
      <c r="X418" t="s">
        <v>54</v>
      </c>
      <c r="Y418" t="s">
        <v>6954</v>
      </c>
      <c r="Z418" t="s">
        <v>6955</v>
      </c>
      <c r="AA418" t="s">
        <v>6956</v>
      </c>
      <c r="AB418" t="s">
        <v>6957</v>
      </c>
      <c r="AC418" t="s">
        <v>59</v>
      </c>
      <c r="AD418" t="s">
        <v>59</v>
      </c>
      <c r="AE418" t="s">
        <v>59</v>
      </c>
      <c r="AF418" t="s">
        <v>59</v>
      </c>
      <c r="AG418" t="s">
        <v>59</v>
      </c>
    </row>
    <row r="419" spans="1:33" x14ac:dyDescent="0.25">
      <c r="A419" t="s">
        <v>6958</v>
      </c>
      <c r="B419" t="s">
        <v>34</v>
      </c>
      <c r="C419" t="s">
        <v>35</v>
      </c>
      <c r="D419" t="s">
        <v>36</v>
      </c>
      <c r="E419" t="s">
        <v>6959</v>
      </c>
      <c r="F419" t="s">
        <v>6960</v>
      </c>
      <c r="G419" t="s">
        <v>6961</v>
      </c>
      <c r="I419" t="s">
        <v>3323</v>
      </c>
      <c r="J419" t="s">
        <v>6961</v>
      </c>
      <c r="K419" t="s">
        <v>6962</v>
      </c>
      <c r="L419" t="s">
        <v>1130</v>
      </c>
      <c r="M419" t="s">
        <v>121</v>
      </c>
      <c r="N419" t="s">
        <v>6963</v>
      </c>
      <c r="O419" t="s">
        <v>45</v>
      </c>
      <c r="P419" t="s">
        <v>6964</v>
      </c>
      <c r="Q419" t="s">
        <v>6965</v>
      </c>
      <c r="R419" t="s">
        <v>6966</v>
      </c>
      <c r="S419" t="s">
        <v>6967</v>
      </c>
      <c r="T419" t="s">
        <v>6968</v>
      </c>
      <c r="U419" t="s">
        <v>51</v>
      </c>
      <c r="V419" t="s">
        <v>52</v>
      </c>
      <c r="W419" t="s">
        <v>6969</v>
      </c>
      <c r="X419" t="s">
        <v>54</v>
      </c>
      <c r="Y419" t="s">
        <v>6970</v>
      </c>
      <c r="Z419" t="s">
        <v>6971</v>
      </c>
      <c r="AA419" t="s">
        <v>6972</v>
      </c>
      <c r="AB419" t="s">
        <v>6973</v>
      </c>
      <c r="AC419" t="s">
        <v>6974</v>
      </c>
      <c r="AD419" t="s">
        <v>6975</v>
      </c>
      <c r="AE419" t="s">
        <v>6976</v>
      </c>
      <c r="AF419" t="s">
        <v>6977</v>
      </c>
      <c r="AG419" t="s">
        <v>6978</v>
      </c>
    </row>
    <row r="420" spans="1:33" x14ac:dyDescent="0.25">
      <c r="A420" t="s">
        <v>6979</v>
      </c>
      <c r="B420" t="s">
        <v>34</v>
      </c>
      <c r="C420" t="s">
        <v>35</v>
      </c>
      <c r="D420" t="s">
        <v>36</v>
      </c>
      <c r="G420" t="s">
        <v>6980</v>
      </c>
      <c r="I420" t="s">
        <v>253</v>
      </c>
      <c r="J420" t="s">
        <v>6980</v>
      </c>
      <c r="K420" t="s">
        <v>6981</v>
      </c>
      <c r="L420" t="s">
        <v>137</v>
      </c>
      <c r="M420" t="s">
        <v>43</v>
      </c>
      <c r="N420" t="s">
        <v>6982</v>
      </c>
      <c r="O420" t="s">
        <v>45</v>
      </c>
      <c r="P420" t="s">
        <v>6983</v>
      </c>
      <c r="Q420" t="s">
        <v>6984</v>
      </c>
      <c r="R420" t="s">
        <v>6985</v>
      </c>
      <c r="S420" t="s">
        <v>6986</v>
      </c>
      <c r="T420" t="s">
        <v>6987</v>
      </c>
      <c r="U420" t="s">
        <v>51</v>
      </c>
      <c r="V420" t="s">
        <v>52</v>
      </c>
      <c r="W420" t="s">
        <v>6988</v>
      </c>
      <c r="X420" t="s">
        <v>54</v>
      </c>
      <c r="Y420" t="s">
        <v>6989</v>
      </c>
      <c r="Z420" t="s">
        <v>6990</v>
      </c>
      <c r="AA420" t="s">
        <v>6991</v>
      </c>
      <c r="AB420" t="s">
        <v>6992</v>
      </c>
      <c r="AC420" t="s">
        <v>59</v>
      </c>
      <c r="AD420" t="s">
        <v>59</v>
      </c>
      <c r="AE420" t="s">
        <v>59</v>
      </c>
      <c r="AF420" t="s">
        <v>59</v>
      </c>
      <c r="AG420" t="s">
        <v>59</v>
      </c>
    </row>
    <row r="421" spans="1:33" x14ac:dyDescent="0.25">
      <c r="A421" t="s">
        <v>6993</v>
      </c>
      <c r="B421" t="s">
        <v>34</v>
      </c>
      <c r="C421" t="s">
        <v>35</v>
      </c>
      <c r="D421" t="s">
        <v>36</v>
      </c>
      <c r="G421" t="s">
        <v>6994</v>
      </c>
      <c r="I421" t="s">
        <v>783</v>
      </c>
      <c r="J421" t="s">
        <v>6994</v>
      </c>
      <c r="K421" t="s">
        <v>6995</v>
      </c>
      <c r="L421" t="s">
        <v>387</v>
      </c>
      <c r="M421" t="s">
        <v>388</v>
      </c>
      <c r="N421" t="s">
        <v>6996</v>
      </c>
      <c r="O421" t="s">
        <v>45</v>
      </c>
      <c r="P421" t="s">
        <v>6997</v>
      </c>
      <c r="Q421" t="s">
        <v>6998</v>
      </c>
      <c r="R421" t="s">
        <v>6999</v>
      </c>
      <c r="S421" t="s">
        <v>7000</v>
      </c>
      <c r="T421" t="s">
        <v>7001</v>
      </c>
      <c r="U421" t="s">
        <v>51</v>
      </c>
      <c r="V421" t="s">
        <v>52</v>
      </c>
      <c r="W421" t="s">
        <v>7002</v>
      </c>
      <c r="X421" t="s">
        <v>54</v>
      </c>
      <c r="Y421" t="s">
        <v>7003</v>
      </c>
      <c r="Z421" t="s">
        <v>7004</v>
      </c>
      <c r="AA421" t="s">
        <v>7005</v>
      </c>
      <c r="AB421" t="s">
        <v>7006</v>
      </c>
      <c r="AC421" t="s">
        <v>59</v>
      </c>
      <c r="AD421" t="s">
        <v>59</v>
      </c>
      <c r="AE421" t="s">
        <v>59</v>
      </c>
      <c r="AF421" t="s">
        <v>59</v>
      </c>
      <c r="AG421" t="s">
        <v>59</v>
      </c>
    </row>
    <row r="422" spans="1:33" x14ac:dyDescent="0.25">
      <c r="A422" t="s">
        <v>7007</v>
      </c>
      <c r="B422" t="s">
        <v>34</v>
      </c>
      <c r="C422" t="s">
        <v>35</v>
      </c>
      <c r="D422" t="s">
        <v>36</v>
      </c>
      <c r="E422" t="s">
        <v>7008</v>
      </c>
      <c r="F422" t="s">
        <v>62</v>
      </c>
      <c r="G422" t="s">
        <v>7009</v>
      </c>
      <c r="I422" t="s">
        <v>7010</v>
      </c>
      <c r="J422" t="s">
        <v>7009</v>
      </c>
      <c r="K422" t="s">
        <v>7011</v>
      </c>
      <c r="L422" t="s">
        <v>7012</v>
      </c>
      <c r="M422" t="s">
        <v>43</v>
      </c>
      <c r="N422" t="s">
        <v>7013</v>
      </c>
      <c r="O422" t="s">
        <v>45</v>
      </c>
      <c r="P422" t="s">
        <v>7014</v>
      </c>
      <c r="Q422" t="s">
        <v>7015</v>
      </c>
      <c r="R422" t="s">
        <v>59</v>
      </c>
      <c r="S422" t="s">
        <v>59</v>
      </c>
      <c r="T422" t="s">
        <v>59</v>
      </c>
      <c r="U422" t="s">
        <v>51</v>
      </c>
      <c r="V422" t="s">
        <v>52</v>
      </c>
      <c r="W422" t="s">
        <v>7016</v>
      </c>
      <c r="X422" t="s">
        <v>54</v>
      </c>
      <c r="Y422" t="s">
        <v>7017</v>
      </c>
      <c r="Z422" t="s">
        <v>7018</v>
      </c>
      <c r="AA422" t="s">
        <v>7019</v>
      </c>
      <c r="AB422" t="s">
        <v>7020</v>
      </c>
      <c r="AC422" t="s">
        <v>59</v>
      </c>
      <c r="AD422" t="s">
        <v>59</v>
      </c>
      <c r="AE422" t="s">
        <v>59</v>
      </c>
      <c r="AF422" t="s">
        <v>59</v>
      </c>
      <c r="AG422" t="s">
        <v>59</v>
      </c>
    </row>
    <row r="423" spans="1:33" x14ac:dyDescent="0.25">
      <c r="A423" t="s">
        <v>7021</v>
      </c>
      <c r="B423" t="s">
        <v>34</v>
      </c>
      <c r="C423" t="s">
        <v>35</v>
      </c>
      <c r="D423" t="s">
        <v>36</v>
      </c>
      <c r="G423" t="s">
        <v>7022</v>
      </c>
      <c r="I423" t="s">
        <v>7023</v>
      </c>
      <c r="J423" t="s">
        <v>7022</v>
      </c>
      <c r="K423" t="s">
        <v>7024</v>
      </c>
      <c r="L423" t="s">
        <v>7025</v>
      </c>
      <c r="M423" t="s">
        <v>43</v>
      </c>
      <c r="N423" t="s">
        <v>7026</v>
      </c>
      <c r="O423" t="s">
        <v>45</v>
      </c>
      <c r="P423" t="s">
        <v>7027</v>
      </c>
      <c r="Q423" t="s">
        <v>7028</v>
      </c>
      <c r="R423" t="s">
        <v>7029</v>
      </c>
      <c r="S423" t="s">
        <v>7030</v>
      </c>
      <c r="T423" t="s">
        <v>7031</v>
      </c>
      <c r="U423" t="s">
        <v>51</v>
      </c>
      <c r="V423" t="s">
        <v>52</v>
      </c>
      <c r="W423" t="s">
        <v>7032</v>
      </c>
      <c r="X423" t="s">
        <v>54</v>
      </c>
      <c r="Y423" t="s">
        <v>7033</v>
      </c>
      <c r="Z423" t="s">
        <v>7034</v>
      </c>
      <c r="AA423" t="s">
        <v>7035</v>
      </c>
      <c r="AB423" t="s">
        <v>7036</v>
      </c>
      <c r="AC423" t="s">
        <v>59</v>
      </c>
      <c r="AD423" t="s">
        <v>59</v>
      </c>
      <c r="AE423" t="s">
        <v>59</v>
      </c>
      <c r="AF423" t="s">
        <v>59</v>
      </c>
      <c r="AG423" t="s">
        <v>59</v>
      </c>
    </row>
    <row r="424" spans="1:33" x14ac:dyDescent="0.25">
      <c r="A424" t="s">
        <v>7037</v>
      </c>
      <c r="B424" t="s">
        <v>34</v>
      </c>
      <c r="C424" t="s">
        <v>35</v>
      </c>
      <c r="D424" t="s">
        <v>36</v>
      </c>
      <c r="E424" t="s">
        <v>7038</v>
      </c>
      <c r="F424" t="s">
        <v>62</v>
      </c>
      <c r="G424" t="s">
        <v>7039</v>
      </c>
      <c r="I424" t="s">
        <v>253</v>
      </c>
      <c r="J424" t="s">
        <v>7039</v>
      </c>
      <c r="K424" t="s">
        <v>7040</v>
      </c>
      <c r="L424" t="s">
        <v>3699</v>
      </c>
      <c r="M424" t="s">
        <v>43</v>
      </c>
      <c r="N424" t="s">
        <v>7041</v>
      </c>
      <c r="O424" t="s">
        <v>45</v>
      </c>
      <c r="P424" t="s">
        <v>7042</v>
      </c>
      <c r="Q424" t="s">
        <v>7043</v>
      </c>
      <c r="R424" t="s">
        <v>7044</v>
      </c>
      <c r="S424" t="s">
        <v>7045</v>
      </c>
      <c r="T424" t="s">
        <v>7046</v>
      </c>
      <c r="U424" t="s">
        <v>51</v>
      </c>
      <c r="V424" t="s">
        <v>52</v>
      </c>
      <c r="W424" t="s">
        <v>7047</v>
      </c>
      <c r="X424" t="s">
        <v>54</v>
      </c>
      <c r="Y424" t="s">
        <v>7048</v>
      </c>
      <c r="Z424" t="s">
        <v>7049</v>
      </c>
      <c r="AA424" t="s">
        <v>7050</v>
      </c>
      <c r="AB424" t="s">
        <v>7051</v>
      </c>
      <c r="AC424" t="s">
        <v>59</v>
      </c>
      <c r="AD424" t="s">
        <v>59</v>
      </c>
      <c r="AE424" t="s">
        <v>59</v>
      </c>
      <c r="AF424" t="s">
        <v>59</v>
      </c>
      <c r="AG424" t="s">
        <v>59</v>
      </c>
    </row>
    <row r="425" spans="1:33" x14ac:dyDescent="0.25">
      <c r="A425" t="s">
        <v>7052</v>
      </c>
      <c r="B425" t="s">
        <v>34</v>
      </c>
      <c r="C425" t="s">
        <v>35</v>
      </c>
      <c r="D425" t="s">
        <v>36</v>
      </c>
      <c r="E425" t="s">
        <v>7053</v>
      </c>
      <c r="F425" t="s">
        <v>2344</v>
      </c>
      <c r="G425" t="s">
        <v>7054</v>
      </c>
      <c r="I425" t="s">
        <v>253</v>
      </c>
      <c r="J425" t="s">
        <v>7054</v>
      </c>
      <c r="K425" t="s">
        <v>7055</v>
      </c>
      <c r="L425" t="s">
        <v>4279</v>
      </c>
      <c r="M425" t="s">
        <v>121</v>
      </c>
      <c r="N425" t="s">
        <v>7056</v>
      </c>
      <c r="O425" t="s">
        <v>45</v>
      </c>
      <c r="P425" t="s">
        <v>7057</v>
      </c>
      <c r="Q425" t="s">
        <v>7058</v>
      </c>
      <c r="R425" t="s">
        <v>7059</v>
      </c>
      <c r="S425" t="s">
        <v>7060</v>
      </c>
      <c r="T425" t="s">
        <v>7061</v>
      </c>
      <c r="U425" t="s">
        <v>51</v>
      </c>
      <c r="V425" t="s">
        <v>52</v>
      </c>
      <c r="W425" t="s">
        <v>7062</v>
      </c>
      <c r="X425" t="s">
        <v>54</v>
      </c>
      <c r="Y425" t="s">
        <v>7063</v>
      </c>
      <c r="Z425" t="s">
        <v>7064</v>
      </c>
      <c r="AA425" t="s">
        <v>7065</v>
      </c>
      <c r="AB425" t="s">
        <v>7066</v>
      </c>
      <c r="AC425" t="s">
        <v>59</v>
      </c>
      <c r="AD425" t="s">
        <v>59</v>
      </c>
      <c r="AE425" t="s">
        <v>59</v>
      </c>
      <c r="AF425" t="s">
        <v>59</v>
      </c>
      <c r="AG425" t="s">
        <v>59</v>
      </c>
    </row>
    <row r="426" spans="1:33" x14ac:dyDescent="0.25">
      <c r="A426" t="s">
        <v>7067</v>
      </c>
      <c r="B426" t="s">
        <v>34</v>
      </c>
      <c r="C426" t="s">
        <v>35</v>
      </c>
      <c r="D426" t="s">
        <v>36</v>
      </c>
      <c r="E426" t="s">
        <v>7068</v>
      </c>
      <c r="F426" t="s">
        <v>82</v>
      </c>
      <c r="G426" t="s">
        <v>7069</v>
      </c>
      <c r="I426" t="s">
        <v>783</v>
      </c>
      <c r="J426" t="s">
        <v>7069</v>
      </c>
      <c r="K426" t="s">
        <v>7070</v>
      </c>
      <c r="L426" t="s">
        <v>294</v>
      </c>
      <c r="M426" t="s">
        <v>295</v>
      </c>
      <c r="N426" t="s">
        <v>925</v>
      </c>
      <c r="O426" t="s">
        <v>45</v>
      </c>
      <c r="P426" t="s">
        <v>7071</v>
      </c>
      <c r="Q426" t="s">
        <v>7072</v>
      </c>
      <c r="R426" t="s">
        <v>7073</v>
      </c>
      <c r="S426" t="s">
        <v>7074</v>
      </c>
      <c r="T426" t="s">
        <v>7075</v>
      </c>
      <c r="U426" t="s">
        <v>51</v>
      </c>
      <c r="V426" t="s">
        <v>52</v>
      </c>
      <c r="W426" t="s">
        <v>7076</v>
      </c>
      <c r="X426" t="s">
        <v>54</v>
      </c>
      <c r="Y426" t="s">
        <v>7077</v>
      </c>
      <c r="Z426" t="s">
        <v>7078</v>
      </c>
      <c r="AA426" t="s">
        <v>7079</v>
      </c>
      <c r="AB426" t="s">
        <v>7080</v>
      </c>
      <c r="AC426" t="s">
        <v>59</v>
      </c>
      <c r="AD426" t="s">
        <v>59</v>
      </c>
      <c r="AE426" t="s">
        <v>59</v>
      </c>
      <c r="AF426" t="s">
        <v>59</v>
      </c>
      <c r="AG426" t="s">
        <v>59</v>
      </c>
    </row>
    <row r="427" spans="1:33" x14ac:dyDescent="0.25">
      <c r="A427" t="s">
        <v>7081</v>
      </c>
      <c r="B427" t="s">
        <v>34</v>
      </c>
      <c r="C427" t="s">
        <v>35</v>
      </c>
      <c r="D427" t="s">
        <v>36</v>
      </c>
      <c r="G427" t="s">
        <v>7082</v>
      </c>
      <c r="I427" t="s">
        <v>1145</v>
      </c>
      <c r="J427" t="s">
        <v>7082</v>
      </c>
      <c r="K427" t="s">
        <v>7083</v>
      </c>
      <c r="L427" t="s">
        <v>7084</v>
      </c>
      <c r="M427" t="s">
        <v>43</v>
      </c>
      <c r="N427" t="s">
        <v>7085</v>
      </c>
      <c r="O427" t="s">
        <v>45</v>
      </c>
      <c r="P427" t="s">
        <v>7086</v>
      </c>
      <c r="Q427" t="s">
        <v>7087</v>
      </c>
      <c r="R427" t="s">
        <v>7088</v>
      </c>
      <c r="S427" t="s">
        <v>7089</v>
      </c>
      <c r="T427" t="s">
        <v>7090</v>
      </c>
      <c r="U427" t="s">
        <v>51</v>
      </c>
      <c r="V427" t="s">
        <v>52</v>
      </c>
      <c r="W427" t="s">
        <v>7091</v>
      </c>
      <c r="X427" t="s">
        <v>54</v>
      </c>
      <c r="Y427" t="s">
        <v>7092</v>
      </c>
      <c r="Z427" t="s">
        <v>7093</v>
      </c>
      <c r="AA427" t="s">
        <v>7094</v>
      </c>
      <c r="AB427" t="s">
        <v>7095</v>
      </c>
      <c r="AC427" t="s">
        <v>7096</v>
      </c>
      <c r="AD427" t="s">
        <v>7097</v>
      </c>
      <c r="AE427" t="s">
        <v>59</v>
      </c>
      <c r="AF427" t="s">
        <v>7098</v>
      </c>
      <c r="AG427" t="s">
        <v>59</v>
      </c>
    </row>
    <row r="428" spans="1:33" x14ac:dyDescent="0.25">
      <c r="A428" t="s">
        <v>7099</v>
      </c>
      <c r="B428" t="s">
        <v>34</v>
      </c>
      <c r="C428" t="s">
        <v>35</v>
      </c>
      <c r="D428" t="s">
        <v>36</v>
      </c>
      <c r="E428" t="s">
        <v>7100</v>
      </c>
      <c r="F428" t="s">
        <v>62</v>
      </c>
      <c r="G428" t="s">
        <v>7101</v>
      </c>
      <c r="I428" t="s">
        <v>7102</v>
      </c>
      <c r="J428" t="s">
        <v>7101</v>
      </c>
      <c r="K428" t="s">
        <v>7103</v>
      </c>
      <c r="L428" t="s">
        <v>7104</v>
      </c>
      <c r="M428" t="s">
        <v>121</v>
      </c>
      <c r="N428" t="s">
        <v>7105</v>
      </c>
      <c r="O428" t="s">
        <v>45</v>
      </c>
      <c r="P428" t="s">
        <v>7106</v>
      </c>
      <c r="Q428" t="s">
        <v>7107</v>
      </c>
      <c r="R428" t="s">
        <v>7108</v>
      </c>
      <c r="S428" t="s">
        <v>7109</v>
      </c>
      <c r="T428" t="s">
        <v>7110</v>
      </c>
      <c r="U428" t="s">
        <v>51</v>
      </c>
      <c r="V428" t="s">
        <v>52</v>
      </c>
      <c r="W428" t="s">
        <v>7111</v>
      </c>
      <c r="X428" t="s">
        <v>54</v>
      </c>
      <c r="Y428" t="s">
        <v>7112</v>
      </c>
      <c r="Z428" t="s">
        <v>7113</v>
      </c>
      <c r="AA428" t="s">
        <v>7114</v>
      </c>
      <c r="AB428" t="s">
        <v>7115</v>
      </c>
      <c r="AC428" t="s">
        <v>7116</v>
      </c>
      <c r="AD428" t="s">
        <v>59</v>
      </c>
      <c r="AE428" t="s">
        <v>59</v>
      </c>
      <c r="AF428" t="s">
        <v>7117</v>
      </c>
      <c r="AG428" t="s">
        <v>59</v>
      </c>
    </row>
    <row r="429" spans="1:33" x14ac:dyDescent="0.25">
      <c r="A429" t="s">
        <v>7118</v>
      </c>
      <c r="B429" t="s">
        <v>34</v>
      </c>
      <c r="C429" t="s">
        <v>35</v>
      </c>
      <c r="D429" t="s">
        <v>36</v>
      </c>
      <c r="E429" t="s">
        <v>7119</v>
      </c>
      <c r="F429" t="s">
        <v>7120</v>
      </c>
      <c r="G429" t="s">
        <v>7121</v>
      </c>
      <c r="I429" t="s">
        <v>7122</v>
      </c>
      <c r="J429" t="s">
        <v>7121</v>
      </c>
      <c r="K429" t="s">
        <v>7123</v>
      </c>
      <c r="L429" t="s">
        <v>3867</v>
      </c>
      <c r="M429" t="s">
        <v>67</v>
      </c>
      <c r="N429" t="s">
        <v>7124</v>
      </c>
      <c r="O429" t="s">
        <v>45</v>
      </c>
      <c r="P429" t="s">
        <v>7125</v>
      </c>
      <c r="Q429" t="s">
        <v>7126</v>
      </c>
      <c r="R429" t="s">
        <v>7127</v>
      </c>
      <c r="S429" t="s">
        <v>7128</v>
      </c>
      <c r="T429" t="s">
        <v>7129</v>
      </c>
      <c r="U429" t="s">
        <v>51</v>
      </c>
      <c r="V429" t="s">
        <v>52</v>
      </c>
      <c r="W429" t="s">
        <v>7130</v>
      </c>
      <c r="X429" t="s">
        <v>54</v>
      </c>
      <c r="Y429" t="s">
        <v>7131</v>
      </c>
      <c r="Z429" t="s">
        <v>7132</v>
      </c>
      <c r="AA429" t="s">
        <v>7133</v>
      </c>
      <c r="AB429" t="s">
        <v>7134</v>
      </c>
      <c r="AC429" t="s">
        <v>7135</v>
      </c>
      <c r="AD429" t="s">
        <v>7136</v>
      </c>
      <c r="AE429" t="s">
        <v>7137</v>
      </c>
      <c r="AF429" t="s">
        <v>7138</v>
      </c>
      <c r="AG429" t="s">
        <v>59</v>
      </c>
    </row>
    <row r="430" spans="1:33" x14ac:dyDescent="0.25">
      <c r="A430" t="s">
        <v>7139</v>
      </c>
      <c r="B430" t="s">
        <v>34</v>
      </c>
      <c r="C430" t="s">
        <v>35</v>
      </c>
      <c r="D430" t="s">
        <v>36</v>
      </c>
      <c r="G430" t="s">
        <v>7140</v>
      </c>
      <c r="I430" t="s">
        <v>512</v>
      </c>
      <c r="J430" t="s">
        <v>7140</v>
      </c>
      <c r="K430" t="s">
        <v>7141</v>
      </c>
      <c r="L430" t="s">
        <v>7142</v>
      </c>
      <c r="M430" t="s">
        <v>121</v>
      </c>
      <c r="N430" t="s">
        <v>7143</v>
      </c>
      <c r="O430" t="s">
        <v>45</v>
      </c>
      <c r="P430" t="s">
        <v>7144</v>
      </c>
      <c r="Q430" t="s">
        <v>7145</v>
      </c>
      <c r="R430" t="s">
        <v>7146</v>
      </c>
      <c r="S430" t="s">
        <v>7147</v>
      </c>
      <c r="T430" t="s">
        <v>7148</v>
      </c>
      <c r="U430" t="s">
        <v>51</v>
      </c>
      <c r="V430" t="s">
        <v>52</v>
      </c>
      <c r="W430" t="s">
        <v>7149</v>
      </c>
      <c r="X430" t="s">
        <v>54</v>
      </c>
      <c r="Y430" t="s">
        <v>7150</v>
      </c>
      <c r="Z430" t="s">
        <v>7151</v>
      </c>
      <c r="AA430" t="s">
        <v>7152</v>
      </c>
      <c r="AB430" t="s">
        <v>7153</v>
      </c>
      <c r="AC430" t="s">
        <v>59</v>
      </c>
      <c r="AD430" t="s">
        <v>59</v>
      </c>
      <c r="AE430" t="s">
        <v>59</v>
      </c>
      <c r="AF430" t="s">
        <v>59</v>
      </c>
      <c r="AG430" t="s">
        <v>59</v>
      </c>
    </row>
    <row r="431" spans="1:33" x14ac:dyDescent="0.25">
      <c r="A431" t="s">
        <v>7154</v>
      </c>
      <c r="B431" t="s">
        <v>34</v>
      </c>
      <c r="C431" t="s">
        <v>35</v>
      </c>
      <c r="D431" t="s">
        <v>36</v>
      </c>
      <c r="G431" t="s">
        <v>7155</v>
      </c>
      <c r="I431" t="s">
        <v>253</v>
      </c>
      <c r="J431" t="s">
        <v>7155</v>
      </c>
      <c r="K431" t="s">
        <v>7156</v>
      </c>
      <c r="L431" t="s">
        <v>1059</v>
      </c>
      <c r="M431" t="s">
        <v>121</v>
      </c>
      <c r="N431" t="s">
        <v>1060</v>
      </c>
      <c r="O431" t="s">
        <v>45</v>
      </c>
      <c r="P431" t="s">
        <v>7157</v>
      </c>
      <c r="Q431" t="s">
        <v>7158</v>
      </c>
      <c r="R431" t="s">
        <v>7159</v>
      </c>
      <c r="S431" t="s">
        <v>7160</v>
      </c>
      <c r="T431" t="s">
        <v>7161</v>
      </c>
      <c r="U431" t="s">
        <v>51</v>
      </c>
      <c r="V431" t="s">
        <v>52</v>
      </c>
      <c r="W431" t="s">
        <v>7162</v>
      </c>
      <c r="X431" t="s">
        <v>54</v>
      </c>
      <c r="Y431" t="s">
        <v>7163</v>
      </c>
      <c r="Z431" t="s">
        <v>7164</v>
      </c>
      <c r="AA431" t="s">
        <v>7165</v>
      </c>
      <c r="AB431" t="s">
        <v>7166</v>
      </c>
      <c r="AC431" t="s">
        <v>59</v>
      </c>
      <c r="AD431" t="s">
        <v>59</v>
      </c>
      <c r="AE431" t="s">
        <v>59</v>
      </c>
      <c r="AF431" t="s">
        <v>7167</v>
      </c>
      <c r="AG431" t="s">
        <v>59</v>
      </c>
    </row>
    <row r="432" spans="1:33" x14ac:dyDescent="0.25">
      <c r="A432" t="s">
        <v>7168</v>
      </c>
      <c r="B432" t="s">
        <v>34</v>
      </c>
      <c r="C432" t="s">
        <v>35</v>
      </c>
      <c r="D432" t="s">
        <v>36</v>
      </c>
      <c r="G432" t="s">
        <v>7169</v>
      </c>
      <c r="I432" t="s">
        <v>7170</v>
      </c>
      <c r="J432" t="s">
        <v>7169</v>
      </c>
      <c r="K432" t="s">
        <v>7171</v>
      </c>
      <c r="L432" t="s">
        <v>3867</v>
      </c>
      <c r="M432" t="s">
        <v>67</v>
      </c>
      <c r="N432" t="s">
        <v>7172</v>
      </c>
      <c r="O432" t="s">
        <v>45</v>
      </c>
      <c r="P432" t="s">
        <v>7173</v>
      </c>
      <c r="Q432" t="s">
        <v>7174</v>
      </c>
      <c r="R432" t="s">
        <v>7175</v>
      </c>
      <c r="S432" t="s">
        <v>7176</v>
      </c>
      <c r="T432" t="s">
        <v>7177</v>
      </c>
      <c r="U432" t="s">
        <v>51</v>
      </c>
      <c r="V432" t="s">
        <v>52</v>
      </c>
      <c r="W432" t="s">
        <v>7178</v>
      </c>
      <c r="X432" t="s">
        <v>54</v>
      </c>
      <c r="Y432" t="s">
        <v>7179</v>
      </c>
      <c r="Z432" t="s">
        <v>7180</v>
      </c>
      <c r="AA432" t="s">
        <v>7181</v>
      </c>
      <c r="AB432" t="s">
        <v>7182</v>
      </c>
      <c r="AC432" t="s">
        <v>7174</v>
      </c>
      <c r="AD432" t="s">
        <v>59</v>
      </c>
      <c r="AE432" t="s">
        <v>59</v>
      </c>
      <c r="AF432" t="s">
        <v>59</v>
      </c>
      <c r="AG432" t="s">
        <v>59</v>
      </c>
    </row>
    <row r="433" spans="1:33" x14ac:dyDescent="0.25">
      <c r="A433" t="s">
        <v>7183</v>
      </c>
      <c r="B433" t="s">
        <v>34</v>
      </c>
      <c r="C433" t="s">
        <v>35</v>
      </c>
      <c r="D433" t="s">
        <v>36</v>
      </c>
      <c r="G433" t="s">
        <v>7184</v>
      </c>
      <c r="I433" t="s">
        <v>3307</v>
      </c>
      <c r="J433" t="s">
        <v>7184</v>
      </c>
      <c r="K433" t="s">
        <v>7185</v>
      </c>
      <c r="L433" t="s">
        <v>974</v>
      </c>
      <c r="M433" t="s">
        <v>43</v>
      </c>
      <c r="N433" t="s">
        <v>7186</v>
      </c>
      <c r="O433" t="s">
        <v>45</v>
      </c>
      <c r="P433" t="s">
        <v>7187</v>
      </c>
      <c r="Q433" t="s">
        <v>7188</v>
      </c>
      <c r="R433" t="s">
        <v>7189</v>
      </c>
      <c r="S433" t="s">
        <v>7190</v>
      </c>
      <c r="T433" t="s">
        <v>7191</v>
      </c>
      <c r="U433" t="s">
        <v>51</v>
      </c>
      <c r="V433" t="s">
        <v>52</v>
      </c>
      <c r="W433" t="s">
        <v>7192</v>
      </c>
      <c r="X433" t="s">
        <v>54</v>
      </c>
      <c r="Y433" t="s">
        <v>7193</v>
      </c>
      <c r="Z433" t="s">
        <v>7194</v>
      </c>
      <c r="AA433" t="s">
        <v>7195</v>
      </c>
      <c r="AB433" t="s">
        <v>7196</v>
      </c>
      <c r="AC433" t="s">
        <v>59</v>
      </c>
      <c r="AD433" t="s">
        <v>59</v>
      </c>
      <c r="AE433" t="s">
        <v>59</v>
      </c>
      <c r="AF433" t="s">
        <v>59</v>
      </c>
      <c r="AG433" t="s">
        <v>59</v>
      </c>
    </row>
    <row r="434" spans="1:33" x14ac:dyDescent="0.25">
      <c r="A434" t="s">
        <v>7197</v>
      </c>
      <c r="B434" t="s">
        <v>34</v>
      </c>
      <c r="C434" t="s">
        <v>35</v>
      </c>
      <c r="D434" t="s">
        <v>36</v>
      </c>
      <c r="E434" t="s">
        <v>7198</v>
      </c>
      <c r="F434" t="s">
        <v>62</v>
      </c>
      <c r="G434" t="s">
        <v>7199</v>
      </c>
      <c r="I434" t="s">
        <v>7200</v>
      </c>
      <c r="J434" t="s">
        <v>7199</v>
      </c>
      <c r="K434" t="s">
        <v>7201</v>
      </c>
      <c r="L434" t="s">
        <v>2347</v>
      </c>
      <c r="M434" t="s">
        <v>388</v>
      </c>
      <c r="N434" t="s">
        <v>7202</v>
      </c>
      <c r="O434" t="s">
        <v>45</v>
      </c>
      <c r="P434" t="s">
        <v>7203</v>
      </c>
      <c r="Q434" t="s">
        <v>7204</v>
      </c>
      <c r="R434" t="s">
        <v>59</v>
      </c>
      <c r="S434" t="s">
        <v>59</v>
      </c>
      <c r="T434" t="s">
        <v>59</v>
      </c>
      <c r="U434" t="s">
        <v>51</v>
      </c>
      <c r="V434" t="s">
        <v>52</v>
      </c>
      <c r="W434" t="s">
        <v>7205</v>
      </c>
      <c r="X434" t="s">
        <v>54</v>
      </c>
      <c r="Y434" t="s">
        <v>7206</v>
      </c>
      <c r="Z434" t="s">
        <v>7207</v>
      </c>
      <c r="AA434" t="s">
        <v>7208</v>
      </c>
      <c r="AB434" t="s">
        <v>7209</v>
      </c>
      <c r="AC434" t="s">
        <v>59</v>
      </c>
      <c r="AD434" t="s">
        <v>59</v>
      </c>
      <c r="AE434" t="s">
        <v>59</v>
      </c>
      <c r="AF434" t="s">
        <v>59</v>
      </c>
      <c r="AG434" t="s">
        <v>59</v>
      </c>
    </row>
    <row r="435" spans="1:33" x14ac:dyDescent="0.25">
      <c r="A435" t="s">
        <v>7210</v>
      </c>
      <c r="B435" t="s">
        <v>34</v>
      </c>
      <c r="C435" t="s">
        <v>35</v>
      </c>
      <c r="D435" t="s">
        <v>36</v>
      </c>
      <c r="G435" t="s">
        <v>7211</v>
      </c>
      <c r="I435" t="s">
        <v>7212</v>
      </c>
      <c r="J435" t="s">
        <v>7211</v>
      </c>
      <c r="K435" t="s">
        <v>7213</v>
      </c>
      <c r="L435" t="s">
        <v>872</v>
      </c>
      <c r="M435" t="s">
        <v>121</v>
      </c>
      <c r="N435" t="s">
        <v>7214</v>
      </c>
      <c r="O435" t="s">
        <v>45</v>
      </c>
      <c r="P435" t="s">
        <v>7215</v>
      </c>
      <c r="Q435" t="s">
        <v>7216</v>
      </c>
      <c r="R435" t="s">
        <v>7217</v>
      </c>
      <c r="S435" t="s">
        <v>7218</v>
      </c>
      <c r="T435" t="s">
        <v>7219</v>
      </c>
      <c r="U435" t="s">
        <v>51</v>
      </c>
      <c r="V435" t="s">
        <v>52</v>
      </c>
      <c r="W435" t="s">
        <v>7220</v>
      </c>
      <c r="X435" t="s">
        <v>54</v>
      </c>
      <c r="Y435" t="s">
        <v>7221</v>
      </c>
      <c r="Z435" t="s">
        <v>7222</v>
      </c>
      <c r="AA435" t="s">
        <v>7223</v>
      </c>
      <c r="AB435" t="s">
        <v>7224</v>
      </c>
      <c r="AC435" t="s">
        <v>59</v>
      </c>
      <c r="AD435" t="s">
        <v>59</v>
      </c>
      <c r="AE435" t="s">
        <v>59</v>
      </c>
      <c r="AF435" t="s">
        <v>59</v>
      </c>
      <c r="AG435" t="s">
        <v>59</v>
      </c>
    </row>
    <row r="436" spans="1:33" x14ac:dyDescent="0.25">
      <c r="A436" t="s">
        <v>7225</v>
      </c>
      <c r="B436" t="s">
        <v>34</v>
      </c>
      <c r="C436" t="s">
        <v>35</v>
      </c>
      <c r="D436" t="s">
        <v>36</v>
      </c>
      <c r="G436" t="s">
        <v>7226</v>
      </c>
      <c r="I436" t="s">
        <v>7227</v>
      </c>
      <c r="J436" t="s">
        <v>7226</v>
      </c>
      <c r="K436" t="s">
        <v>7228</v>
      </c>
      <c r="L436" t="s">
        <v>7229</v>
      </c>
      <c r="M436" t="s">
        <v>43</v>
      </c>
      <c r="N436" t="s">
        <v>7230</v>
      </c>
      <c r="O436" t="s">
        <v>45</v>
      </c>
      <c r="P436" t="s">
        <v>7231</v>
      </c>
      <c r="Q436" t="s">
        <v>7232</v>
      </c>
      <c r="R436" t="s">
        <v>7233</v>
      </c>
      <c r="S436" t="s">
        <v>7234</v>
      </c>
      <c r="T436" t="s">
        <v>7235</v>
      </c>
      <c r="U436" t="s">
        <v>51</v>
      </c>
      <c r="V436" t="s">
        <v>52</v>
      </c>
      <c r="W436" t="s">
        <v>7236</v>
      </c>
      <c r="X436" t="s">
        <v>54</v>
      </c>
      <c r="Y436" t="s">
        <v>7237</v>
      </c>
      <c r="Z436" t="s">
        <v>7238</v>
      </c>
      <c r="AA436" t="s">
        <v>7239</v>
      </c>
      <c r="AB436" t="s">
        <v>7240</v>
      </c>
      <c r="AC436" t="s">
        <v>59</v>
      </c>
      <c r="AD436" t="s">
        <v>59</v>
      </c>
      <c r="AE436" t="s">
        <v>59</v>
      </c>
      <c r="AF436" t="s">
        <v>59</v>
      </c>
      <c r="AG436" t="s">
        <v>59</v>
      </c>
    </row>
    <row r="437" spans="1:33" x14ac:dyDescent="0.25">
      <c r="A437" t="s">
        <v>7241</v>
      </c>
      <c r="B437" t="s">
        <v>34</v>
      </c>
      <c r="C437" t="s">
        <v>35</v>
      </c>
      <c r="D437" t="s">
        <v>36</v>
      </c>
      <c r="E437" t="s">
        <v>7242</v>
      </c>
      <c r="F437" t="s">
        <v>38</v>
      </c>
      <c r="G437" t="s">
        <v>7243</v>
      </c>
      <c r="I437" t="s">
        <v>7244</v>
      </c>
      <c r="J437" t="s">
        <v>7243</v>
      </c>
      <c r="K437" t="s">
        <v>7245</v>
      </c>
      <c r="L437" t="s">
        <v>7246</v>
      </c>
      <c r="M437" t="s">
        <v>3385</v>
      </c>
      <c r="N437" t="s">
        <v>7247</v>
      </c>
      <c r="O437" t="s">
        <v>45</v>
      </c>
      <c r="P437" t="s">
        <v>7248</v>
      </c>
      <c r="Q437" t="s">
        <v>7249</v>
      </c>
      <c r="R437" t="s">
        <v>7250</v>
      </c>
      <c r="S437" t="s">
        <v>7251</v>
      </c>
      <c r="T437" t="s">
        <v>7252</v>
      </c>
      <c r="U437" t="s">
        <v>51</v>
      </c>
      <c r="V437" t="s">
        <v>52</v>
      </c>
      <c r="W437" t="s">
        <v>7253</v>
      </c>
      <c r="X437" t="s">
        <v>54</v>
      </c>
      <c r="Y437" t="s">
        <v>7254</v>
      </c>
      <c r="Z437" t="s">
        <v>7255</v>
      </c>
      <c r="AA437" t="s">
        <v>7256</v>
      </c>
      <c r="AB437" t="s">
        <v>7257</v>
      </c>
      <c r="AC437" t="s">
        <v>59</v>
      </c>
      <c r="AD437" t="s">
        <v>59</v>
      </c>
      <c r="AE437" t="s">
        <v>59</v>
      </c>
      <c r="AF437" t="s">
        <v>7258</v>
      </c>
      <c r="AG437" t="s">
        <v>59</v>
      </c>
    </row>
    <row r="438" spans="1:33" x14ac:dyDescent="0.25">
      <c r="A438" t="s">
        <v>7259</v>
      </c>
      <c r="B438" t="s">
        <v>34</v>
      </c>
      <c r="C438" t="s">
        <v>35</v>
      </c>
      <c r="D438" t="s">
        <v>36</v>
      </c>
      <c r="E438" t="s">
        <v>7260</v>
      </c>
      <c r="F438" t="s">
        <v>62</v>
      </c>
      <c r="G438" t="s">
        <v>7261</v>
      </c>
      <c r="I438" t="s">
        <v>3368</v>
      </c>
      <c r="J438" t="s">
        <v>7261</v>
      </c>
      <c r="K438" t="s">
        <v>7262</v>
      </c>
      <c r="L438" t="s">
        <v>872</v>
      </c>
      <c r="M438" t="s">
        <v>121</v>
      </c>
      <c r="N438" t="s">
        <v>7263</v>
      </c>
      <c r="O438" t="s">
        <v>45</v>
      </c>
      <c r="P438" t="s">
        <v>7264</v>
      </c>
      <c r="Q438" t="s">
        <v>7265</v>
      </c>
      <c r="R438" t="s">
        <v>7266</v>
      </c>
      <c r="S438" t="s">
        <v>7267</v>
      </c>
      <c r="T438" t="s">
        <v>7268</v>
      </c>
      <c r="U438" t="s">
        <v>51</v>
      </c>
      <c r="V438" t="s">
        <v>52</v>
      </c>
      <c r="W438" t="s">
        <v>7269</v>
      </c>
      <c r="X438" t="s">
        <v>54</v>
      </c>
      <c r="Y438" t="s">
        <v>7270</v>
      </c>
      <c r="Z438" t="s">
        <v>7271</v>
      </c>
      <c r="AA438" t="s">
        <v>7272</v>
      </c>
      <c r="AB438" t="s">
        <v>7273</v>
      </c>
      <c r="AC438" t="s">
        <v>59</v>
      </c>
      <c r="AD438" t="s">
        <v>59</v>
      </c>
      <c r="AE438" t="s">
        <v>59</v>
      </c>
      <c r="AF438" t="s">
        <v>7274</v>
      </c>
      <c r="AG438" t="s">
        <v>59</v>
      </c>
    </row>
    <row r="439" spans="1:33" x14ac:dyDescent="0.25">
      <c r="A439" t="s">
        <v>7275</v>
      </c>
      <c r="B439" t="s">
        <v>34</v>
      </c>
      <c r="C439" t="s">
        <v>35</v>
      </c>
      <c r="D439" t="s">
        <v>36</v>
      </c>
      <c r="E439" t="s">
        <v>7276</v>
      </c>
      <c r="F439" t="s">
        <v>82</v>
      </c>
      <c r="G439" t="s">
        <v>7277</v>
      </c>
      <c r="I439" t="s">
        <v>6765</v>
      </c>
      <c r="J439" t="s">
        <v>7277</v>
      </c>
      <c r="K439" t="s">
        <v>7278</v>
      </c>
      <c r="L439" t="s">
        <v>7279</v>
      </c>
      <c r="M439" t="s">
        <v>43</v>
      </c>
      <c r="N439" t="s">
        <v>7280</v>
      </c>
      <c r="O439" t="s">
        <v>45</v>
      </c>
      <c r="P439" t="s">
        <v>7281</v>
      </c>
      <c r="Q439" t="s">
        <v>7282</v>
      </c>
      <c r="S439" t="s">
        <v>7283</v>
      </c>
      <c r="T439" t="s">
        <v>7284</v>
      </c>
      <c r="U439" t="s">
        <v>51</v>
      </c>
      <c r="V439" t="s">
        <v>52</v>
      </c>
      <c r="W439" t="s">
        <v>7285</v>
      </c>
      <c r="X439" t="s">
        <v>54</v>
      </c>
      <c r="Y439" t="s">
        <v>7286</v>
      </c>
      <c r="Z439" t="s">
        <v>7287</v>
      </c>
      <c r="AA439" t="s">
        <v>7288</v>
      </c>
      <c r="AB439" t="s">
        <v>7289</v>
      </c>
      <c r="AC439" t="s">
        <v>59</v>
      </c>
      <c r="AD439" t="s">
        <v>59</v>
      </c>
      <c r="AE439" t="s">
        <v>59</v>
      </c>
      <c r="AF439" t="s">
        <v>59</v>
      </c>
      <c r="AG439" t="s">
        <v>59</v>
      </c>
    </row>
    <row r="440" spans="1:33" x14ac:dyDescent="0.25">
      <c r="A440" t="s">
        <v>7290</v>
      </c>
      <c r="B440" t="s">
        <v>34</v>
      </c>
      <c r="C440" t="s">
        <v>35</v>
      </c>
      <c r="D440" t="s">
        <v>36</v>
      </c>
      <c r="E440" t="s">
        <v>7291</v>
      </c>
      <c r="F440" t="s">
        <v>7292</v>
      </c>
      <c r="G440" t="s">
        <v>7293</v>
      </c>
      <c r="I440" t="s">
        <v>7294</v>
      </c>
      <c r="J440" t="s">
        <v>7293</v>
      </c>
      <c r="K440" t="s">
        <v>7295</v>
      </c>
      <c r="L440" t="s">
        <v>3535</v>
      </c>
      <c r="M440" t="s">
        <v>121</v>
      </c>
      <c r="N440" t="s">
        <v>3536</v>
      </c>
      <c r="O440" t="s">
        <v>45</v>
      </c>
      <c r="P440" t="s">
        <v>7296</v>
      </c>
      <c r="Q440" t="s">
        <v>7297</v>
      </c>
      <c r="R440" t="s">
        <v>59</v>
      </c>
      <c r="S440" t="s">
        <v>59</v>
      </c>
      <c r="T440" t="s">
        <v>59</v>
      </c>
      <c r="U440" t="s">
        <v>51</v>
      </c>
      <c r="V440" t="s">
        <v>52</v>
      </c>
      <c r="W440" t="s">
        <v>7298</v>
      </c>
      <c r="X440" t="s">
        <v>54</v>
      </c>
      <c r="Y440" t="s">
        <v>7299</v>
      </c>
      <c r="Z440" t="s">
        <v>7300</v>
      </c>
      <c r="AA440" t="s">
        <v>7301</v>
      </c>
      <c r="AB440" t="s">
        <v>7302</v>
      </c>
      <c r="AC440" t="s">
        <v>59</v>
      </c>
      <c r="AD440" t="s">
        <v>59</v>
      </c>
      <c r="AE440" t="s">
        <v>59</v>
      </c>
      <c r="AF440" t="s">
        <v>59</v>
      </c>
      <c r="AG440" t="s">
        <v>59</v>
      </c>
    </row>
    <row r="441" spans="1:33" x14ac:dyDescent="0.25">
      <c r="A441" t="s">
        <v>7303</v>
      </c>
      <c r="B441" t="s">
        <v>34</v>
      </c>
      <c r="C441" t="s">
        <v>35</v>
      </c>
      <c r="D441" t="s">
        <v>36</v>
      </c>
      <c r="E441" t="s">
        <v>7304</v>
      </c>
      <c r="F441" t="s">
        <v>82</v>
      </c>
      <c r="G441" t="s">
        <v>7305</v>
      </c>
      <c r="I441" t="s">
        <v>3533</v>
      </c>
      <c r="J441" t="s">
        <v>7305</v>
      </c>
      <c r="K441" t="s">
        <v>7306</v>
      </c>
      <c r="L441" t="s">
        <v>368</v>
      </c>
      <c r="M441" t="s">
        <v>43</v>
      </c>
      <c r="N441" t="s">
        <v>7307</v>
      </c>
      <c r="O441" t="s">
        <v>45</v>
      </c>
      <c r="P441" t="s">
        <v>7308</v>
      </c>
      <c r="Q441" t="s">
        <v>7309</v>
      </c>
      <c r="R441" t="s">
        <v>7310</v>
      </c>
      <c r="S441" t="s">
        <v>7311</v>
      </c>
      <c r="T441" t="s">
        <v>7312</v>
      </c>
      <c r="U441" t="s">
        <v>51</v>
      </c>
      <c r="V441" t="s">
        <v>52</v>
      </c>
      <c r="W441" t="s">
        <v>7313</v>
      </c>
      <c r="X441" t="s">
        <v>54</v>
      </c>
      <c r="Y441" t="s">
        <v>7314</v>
      </c>
      <c r="Z441" t="s">
        <v>7315</v>
      </c>
      <c r="AA441" t="s">
        <v>7316</v>
      </c>
      <c r="AB441" t="s">
        <v>7317</v>
      </c>
      <c r="AC441" t="s">
        <v>59</v>
      </c>
      <c r="AD441" t="s">
        <v>59</v>
      </c>
      <c r="AE441" t="s">
        <v>59</v>
      </c>
      <c r="AF441" t="s">
        <v>59</v>
      </c>
      <c r="AG441" t="s">
        <v>59</v>
      </c>
    </row>
    <row r="442" spans="1:33" x14ac:dyDescent="0.25">
      <c r="A442" t="s">
        <v>7318</v>
      </c>
      <c r="B442" t="s">
        <v>34</v>
      </c>
      <c r="C442" t="s">
        <v>35</v>
      </c>
      <c r="D442" t="s">
        <v>36</v>
      </c>
      <c r="G442" t="s">
        <v>7319</v>
      </c>
      <c r="I442" t="s">
        <v>7320</v>
      </c>
      <c r="J442" t="s">
        <v>7319</v>
      </c>
      <c r="K442" t="s">
        <v>7321</v>
      </c>
      <c r="L442" t="s">
        <v>872</v>
      </c>
      <c r="M442" t="s">
        <v>121</v>
      </c>
      <c r="N442" t="s">
        <v>7322</v>
      </c>
      <c r="O442" t="s">
        <v>45</v>
      </c>
      <c r="P442" t="s">
        <v>7323</v>
      </c>
      <c r="Q442" t="s">
        <v>7324</v>
      </c>
      <c r="R442" t="s">
        <v>7325</v>
      </c>
      <c r="S442" t="s">
        <v>7326</v>
      </c>
      <c r="T442" t="s">
        <v>7327</v>
      </c>
      <c r="U442" t="s">
        <v>51</v>
      </c>
      <c r="V442" t="s">
        <v>52</v>
      </c>
      <c r="W442" t="s">
        <v>7328</v>
      </c>
      <c r="X442" t="s">
        <v>54</v>
      </c>
      <c r="Y442" t="s">
        <v>7329</v>
      </c>
      <c r="Z442" t="s">
        <v>7330</v>
      </c>
      <c r="AA442" t="s">
        <v>7331</v>
      </c>
      <c r="AB442" t="s">
        <v>7332</v>
      </c>
      <c r="AC442" t="s">
        <v>59</v>
      </c>
      <c r="AD442" t="s">
        <v>59</v>
      </c>
      <c r="AE442" t="s">
        <v>59</v>
      </c>
      <c r="AF442" t="s">
        <v>59</v>
      </c>
      <c r="AG442" t="s">
        <v>59</v>
      </c>
    </row>
    <row r="443" spans="1:33" x14ac:dyDescent="0.25">
      <c r="A443" t="s">
        <v>7333</v>
      </c>
      <c r="B443" t="s">
        <v>34</v>
      </c>
      <c r="C443" t="s">
        <v>35</v>
      </c>
      <c r="D443" t="s">
        <v>36</v>
      </c>
      <c r="E443" t="s">
        <v>7334</v>
      </c>
      <c r="F443" t="s">
        <v>62</v>
      </c>
      <c r="G443" t="s">
        <v>7335</v>
      </c>
      <c r="I443" t="s">
        <v>253</v>
      </c>
      <c r="J443" t="s">
        <v>7335</v>
      </c>
      <c r="K443" t="s">
        <v>7336</v>
      </c>
      <c r="L443" t="s">
        <v>42</v>
      </c>
      <c r="M443" t="s">
        <v>43</v>
      </c>
      <c r="N443" t="s">
        <v>7337</v>
      </c>
      <c r="O443" t="s">
        <v>45</v>
      </c>
      <c r="P443" t="s">
        <v>7338</v>
      </c>
      <c r="Q443" t="s">
        <v>7339</v>
      </c>
      <c r="R443" t="s">
        <v>7340</v>
      </c>
      <c r="S443" t="s">
        <v>7341</v>
      </c>
      <c r="T443" t="s">
        <v>7342</v>
      </c>
      <c r="U443" t="s">
        <v>51</v>
      </c>
      <c r="V443" t="s">
        <v>52</v>
      </c>
      <c r="W443" t="s">
        <v>7343</v>
      </c>
      <c r="X443" t="s">
        <v>54</v>
      </c>
      <c r="Y443" t="s">
        <v>7344</v>
      </c>
      <c r="Z443" t="s">
        <v>7345</v>
      </c>
      <c r="AA443" t="s">
        <v>7346</v>
      </c>
      <c r="AB443" t="s">
        <v>7347</v>
      </c>
      <c r="AC443" t="s">
        <v>7348</v>
      </c>
      <c r="AD443" t="s">
        <v>7349</v>
      </c>
      <c r="AE443" t="s">
        <v>7350</v>
      </c>
      <c r="AF443" t="s">
        <v>7351</v>
      </c>
      <c r="AG443" t="s">
        <v>7352</v>
      </c>
    </row>
    <row r="444" spans="1:33" x14ac:dyDescent="0.25">
      <c r="A444" t="s">
        <v>7353</v>
      </c>
      <c r="B444" t="s">
        <v>34</v>
      </c>
      <c r="C444" t="s">
        <v>35</v>
      </c>
      <c r="D444" t="s">
        <v>36</v>
      </c>
      <c r="E444" t="s">
        <v>7354</v>
      </c>
      <c r="F444" t="s">
        <v>62</v>
      </c>
      <c r="G444" t="s">
        <v>7355</v>
      </c>
      <c r="I444" t="s">
        <v>1843</v>
      </c>
      <c r="J444" t="s">
        <v>7355</v>
      </c>
      <c r="K444" t="s">
        <v>7356</v>
      </c>
      <c r="L444" t="s">
        <v>7357</v>
      </c>
      <c r="M444" t="s">
        <v>121</v>
      </c>
      <c r="N444" t="s">
        <v>7358</v>
      </c>
      <c r="O444" t="s">
        <v>45</v>
      </c>
      <c r="P444" t="s">
        <v>7359</v>
      </c>
      <c r="Q444" t="s">
        <v>7360</v>
      </c>
      <c r="R444" t="s">
        <v>59</v>
      </c>
      <c r="S444" t="s">
        <v>59</v>
      </c>
      <c r="T444" t="s">
        <v>59</v>
      </c>
      <c r="U444" t="s">
        <v>51</v>
      </c>
      <c r="V444" t="s">
        <v>52</v>
      </c>
      <c r="W444" t="s">
        <v>7361</v>
      </c>
      <c r="X444" t="s">
        <v>54</v>
      </c>
      <c r="Y444" t="s">
        <v>7362</v>
      </c>
      <c r="Z444" t="s">
        <v>7363</v>
      </c>
      <c r="AA444" t="s">
        <v>7364</v>
      </c>
      <c r="AB444" t="s">
        <v>7365</v>
      </c>
      <c r="AC444" t="s">
        <v>59</v>
      </c>
      <c r="AD444" t="s">
        <v>59</v>
      </c>
      <c r="AE444" t="s">
        <v>59</v>
      </c>
      <c r="AF444" t="s">
        <v>59</v>
      </c>
      <c r="AG444" t="s">
        <v>59</v>
      </c>
    </row>
    <row r="445" spans="1:33" x14ac:dyDescent="0.25">
      <c r="A445" t="s">
        <v>7366</v>
      </c>
      <c r="B445" t="s">
        <v>34</v>
      </c>
      <c r="C445" t="s">
        <v>35</v>
      </c>
      <c r="D445" t="s">
        <v>36</v>
      </c>
      <c r="E445" t="s">
        <v>7367</v>
      </c>
      <c r="F445" t="s">
        <v>7368</v>
      </c>
      <c r="G445" t="s">
        <v>7369</v>
      </c>
      <c r="I445" t="s">
        <v>3368</v>
      </c>
      <c r="J445" t="s">
        <v>7369</v>
      </c>
      <c r="K445" t="s">
        <v>7370</v>
      </c>
      <c r="L445" t="s">
        <v>206</v>
      </c>
      <c r="M445" t="s">
        <v>67</v>
      </c>
      <c r="N445" t="s">
        <v>7371</v>
      </c>
      <c r="O445" t="s">
        <v>45</v>
      </c>
      <c r="P445" t="s">
        <v>7372</v>
      </c>
      <c r="Q445" t="s">
        <v>7373</v>
      </c>
      <c r="R445" t="s">
        <v>7374</v>
      </c>
      <c r="S445" t="s">
        <v>7375</v>
      </c>
      <c r="T445" t="s">
        <v>7376</v>
      </c>
      <c r="U445" t="s">
        <v>51</v>
      </c>
      <c r="V445" t="s">
        <v>52</v>
      </c>
      <c r="W445" t="s">
        <v>7377</v>
      </c>
      <c r="X445" t="s">
        <v>54</v>
      </c>
      <c r="Y445" t="s">
        <v>7378</v>
      </c>
      <c r="Z445" t="s">
        <v>7379</v>
      </c>
      <c r="AA445" t="s">
        <v>7380</v>
      </c>
      <c r="AB445" t="s">
        <v>7381</v>
      </c>
      <c r="AC445" t="s">
        <v>7382</v>
      </c>
      <c r="AD445" t="s">
        <v>59</v>
      </c>
      <c r="AE445" t="s">
        <v>59</v>
      </c>
      <c r="AF445" t="s">
        <v>59</v>
      </c>
      <c r="AG445" t="s">
        <v>59</v>
      </c>
    </row>
    <row r="446" spans="1:33" x14ac:dyDescent="0.25">
      <c r="A446" t="s">
        <v>7383</v>
      </c>
      <c r="B446" t="s">
        <v>34</v>
      </c>
      <c r="C446" t="s">
        <v>35</v>
      </c>
      <c r="D446" t="s">
        <v>36</v>
      </c>
      <c r="E446" t="s">
        <v>7384</v>
      </c>
      <c r="F446" t="s">
        <v>62</v>
      </c>
      <c r="G446" t="s">
        <v>7385</v>
      </c>
      <c r="I446" t="s">
        <v>7386</v>
      </c>
      <c r="J446" t="s">
        <v>7385</v>
      </c>
      <c r="K446" t="s">
        <v>7387</v>
      </c>
      <c r="L446" t="s">
        <v>7388</v>
      </c>
      <c r="M446" t="s">
        <v>2503</v>
      </c>
      <c r="N446" t="s">
        <v>7389</v>
      </c>
      <c r="O446" t="s">
        <v>45</v>
      </c>
      <c r="P446" t="s">
        <v>7390</v>
      </c>
      <c r="Q446" t="s">
        <v>7391</v>
      </c>
      <c r="R446" t="s">
        <v>7392</v>
      </c>
      <c r="S446" t="s">
        <v>7393</v>
      </c>
      <c r="T446" t="s">
        <v>7394</v>
      </c>
      <c r="U446" t="s">
        <v>51</v>
      </c>
      <c r="V446" t="s">
        <v>52</v>
      </c>
      <c r="W446" t="s">
        <v>7395</v>
      </c>
      <c r="X446" t="s">
        <v>54</v>
      </c>
      <c r="Y446" t="s">
        <v>7396</v>
      </c>
      <c r="Z446" t="s">
        <v>7397</v>
      </c>
      <c r="AA446" t="s">
        <v>7398</v>
      </c>
      <c r="AB446" t="s">
        <v>7399</v>
      </c>
      <c r="AC446" t="s">
        <v>98</v>
      </c>
      <c r="AD446" t="s">
        <v>59</v>
      </c>
      <c r="AE446" t="s">
        <v>59</v>
      </c>
      <c r="AF446" t="s">
        <v>59</v>
      </c>
      <c r="AG446" t="s">
        <v>59</v>
      </c>
    </row>
    <row r="447" spans="1:33" x14ac:dyDescent="0.25">
      <c r="A447" t="s">
        <v>7400</v>
      </c>
      <c r="B447" t="s">
        <v>34</v>
      </c>
      <c r="C447" t="s">
        <v>35</v>
      </c>
      <c r="D447" t="s">
        <v>36</v>
      </c>
      <c r="G447" t="s">
        <v>7401</v>
      </c>
      <c r="I447" t="s">
        <v>7402</v>
      </c>
      <c r="J447" t="s">
        <v>7401</v>
      </c>
      <c r="K447" t="s">
        <v>7403</v>
      </c>
      <c r="L447" t="s">
        <v>223</v>
      </c>
      <c r="M447" t="s">
        <v>43</v>
      </c>
      <c r="N447" t="s">
        <v>7404</v>
      </c>
      <c r="O447" t="s">
        <v>45</v>
      </c>
      <c r="P447" t="s">
        <v>7405</v>
      </c>
      <c r="Q447" t="s">
        <v>7406</v>
      </c>
      <c r="R447" t="s">
        <v>7407</v>
      </c>
      <c r="S447" t="s">
        <v>7408</v>
      </c>
      <c r="T447" t="s">
        <v>7409</v>
      </c>
      <c r="U447" t="s">
        <v>51</v>
      </c>
      <c r="V447" t="s">
        <v>52</v>
      </c>
      <c r="W447" t="s">
        <v>7410</v>
      </c>
      <c r="X447" t="s">
        <v>54</v>
      </c>
      <c r="Y447" t="s">
        <v>7411</v>
      </c>
      <c r="Z447" t="s">
        <v>7412</v>
      </c>
      <c r="AA447" t="s">
        <v>7413</v>
      </c>
      <c r="AB447" t="s">
        <v>7414</v>
      </c>
      <c r="AC447" t="s">
        <v>59</v>
      </c>
      <c r="AD447" t="s">
        <v>59</v>
      </c>
      <c r="AE447" t="s">
        <v>59</v>
      </c>
      <c r="AF447" t="s">
        <v>59</v>
      </c>
      <c r="AG447" t="s">
        <v>59</v>
      </c>
    </row>
    <row r="448" spans="1:33" x14ac:dyDescent="0.25">
      <c r="A448" t="s">
        <v>7415</v>
      </c>
      <c r="B448" t="s">
        <v>34</v>
      </c>
      <c r="C448" t="s">
        <v>35</v>
      </c>
      <c r="D448" t="s">
        <v>36</v>
      </c>
      <c r="E448" t="s">
        <v>7416</v>
      </c>
      <c r="F448" t="s">
        <v>82</v>
      </c>
      <c r="G448" t="s">
        <v>7417</v>
      </c>
      <c r="I448" t="s">
        <v>598</v>
      </c>
      <c r="J448" t="s">
        <v>7417</v>
      </c>
      <c r="K448" t="s">
        <v>7418</v>
      </c>
      <c r="L448" t="s">
        <v>352</v>
      </c>
      <c r="M448" t="s">
        <v>43</v>
      </c>
      <c r="N448" t="s">
        <v>7419</v>
      </c>
      <c r="O448" t="s">
        <v>45</v>
      </c>
      <c r="P448" t="s">
        <v>7420</v>
      </c>
      <c r="Q448" t="s">
        <v>7421</v>
      </c>
      <c r="R448" t="s">
        <v>7422</v>
      </c>
      <c r="S448" t="s">
        <v>7423</v>
      </c>
      <c r="T448" t="s">
        <v>7423</v>
      </c>
      <c r="U448" t="s">
        <v>51</v>
      </c>
      <c r="V448" t="s">
        <v>52</v>
      </c>
      <c r="W448" t="s">
        <v>7424</v>
      </c>
      <c r="X448" t="s">
        <v>54</v>
      </c>
      <c r="Y448" t="s">
        <v>7425</v>
      </c>
      <c r="Z448" t="s">
        <v>7426</v>
      </c>
      <c r="AA448" t="s">
        <v>7427</v>
      </c>
      <c r="AB448" t="s">
        <v>7428</v>
      </c>
      <c r="AC448" t="s">
        <v>59</v>
      </c>
      <c r="AD448" t="s">
        <v>59</v>
      </c>
      <c r="AE448" t="s">
        <v>59</v>
      </c>
      <c r="AF448" t="s">
        <v>59</v>
      </c>
      <c r="AG448" t="s">
        <v>59</v>
      </c>
    </row>
    <row r="449" spans="1:33" x14ac:dyDescent="0.25">
      <c r="A449" t="s">
        <v>7429</v>
      </c>
      <c r="B449" t="s">
        <v>34</v>
      </c>
      <c r="C449" t="s">
        <v>35</v>
      </c>
      <c r="D449" t="s">
        <v>36</v>
      </c>
      <c r="E449" t="s">
        <v>7430</v>
      </c>
      <c r="F449" t="s">
        <v>82</v>
      </c>
      <c r="G449" t="s">
        <v>7431</v>
      </c>
      <c r="I449" t="s">
        <v>7432</v>
      </c>
      <c r="J449" t="s">
        <v>7431</v>
      </c>
      <c r="K449" t="s">
        <v>7433</v>
      </c>
      <c r="L449" t="s">
        <v>7434</v>
      </c>
      <c r="M449" t="s">
        <v>121</v>
      </c>
      <c r="N449" t="s">
        <v>7435</v>
      </c>
      <c r="O449" t="s">
        <v>45</v>
      </c>
      <c r="P449" t="s">
        <v>7436</v>
      </c>
      <c r="Q449" t="s">
        <v>7437</v>
      </c>
      <c r="R449" t="s">
        <v>7438</v>
      </c>
      <c r="S449" t="s">
        <v>7439</v>
      </c>
      <c r="T449" t="s">
        <v>7440</v>
      </c>
      <c r="U449" t="s">
        <v>51</v>
      </c>
      <c r="V449" t="s">
        <v>52</v>
      </c>
      <c r="W449" t="s">
        <v>7441</v>
      </c>
      <c r="X449" t="s">
        <v>54</v>
      </c>
      <c r="Y449" t="s">
        <v>7442</v>
      </c>
      <c r="Z449" t="s">
        <v>7443</v>
      </c>
      <c r="AA449" t="s">
        <v>7444</v>
      </c>
      <c r="AB449" t="s">
        <v>7445</v>
      </c>
      <c r="AC449" t="s">
        <v>7446</v>
      </c>
      <c r="AD449" t="s">
        <v>7447</v>
      </c>
      <c r="AE449" t="s">
        <v>59</v>
      </c>
      <c r="AF449" t="s">
        <v>7448</v>
      </c>
      <c r="AG449" t="s">
        <v>59</v>
      </c>
    </row>
    <row r="450" spans="1:33" x14ac:dyDescent="0.25">
      <c r="A450" t="s">
        <v>7449</v>
      </c>
      <c r="B450" t="s">
        <v>34</v>
      </c>
      <c r="C450" t="s">
        <v>35</v>
      </c>
      <c r="D450" t="s">
        <v>36</v>
      </c>
      <c r="E450" t="s">
        <v>7450</v>
      </c>
      <c r="F450" t="s">
        <v>82</v>
      </c>
      <c r="G450" t="s">
        <v>7451</v>
      </c>
      <c r="I450" t="s">
        <v>253</v>
      </c>
      <c r="J450" t="s">
        <v>7451</v>
      </c>
      <c r="K450" t="s">
        <v>7452</v>
      </c>
      <c r="L450" t="s">
        <v>1691</v>
      </c>
      <c r="M450" t="s">
        <v>43</v>
      </c>
      <c r="N450" t="s">
        <v>7453</v>
      </c>
      <c r="O450" t="s">
        <v>45</v>
      </c>
      <c r="P450" t="s">
        <v>7454</v>
      </c>
      <c r="Q450" t="s">
        <v>7455</v>
      </c>
      <c r="R450" t="s">
        <v>7456</v>
      </c>
      <c r="S450" t="s">
        <v>7457</v>
      </c>
      <c r="T450" t="s">
        <v>7458</v>
      </c>
      <c r="U450" t="s">
        <v>51</v>
      </c>
      <c r="V450" t="s">
        <v>52</v>
      </c>
      <c r="W450" t="s">
        <v>7459</v>
      </c>
      <c r="X450" t="s">
        <v>54</v>
      </c>
      <c r="Y450" t="s">
        <v>7460</v>
      </c>
      <c r="Z450" t="s">
        <v>7461</v>
      </c>
      <c r="AA450" t="s">
        <v>7462</v>
      </c>
      <c r="AB450" t="s">
        <v>7463</v>
      </c>
      <c r="AC450" t="s">
        <v>7464</v>
      </c>
      <c r="AD450" t="s">
        <v>7465</v>
      </c>
      <c r="AE450" t="s">
        <v>7466</v>
      </c>
      <c r="AF450" t="s">
        <v>7467</v>
      </c>
      <c r="AG450" t="s">
        <v>59</v>
      </c>
    </row>
    <row r="451" spans="1:33" x14ac:dyDescent="0.25">
      <c r="A451" t="s">
        <v>7468</v>
      </c>
      <c r="B451" t="s">
        <v>34</v>
      </c>
      <c r="C451" t="s">
        <v>35</v>
      </c>
      <c r="D451" t="s">
        <v>36</v>
      </c>
      <c r="E451" t="s">
        <v>7469</v>
      </c>
      <c r="F451" t="s">
        <v>62</v>
      </c>
      <c r="G451" t="s">
        <v>7470</v>
      </c>
      <c r="I451" t="s">
        <v>3177</v>
      </c>
      <c r="J451" t="s">
        <v>7470</v>
      </c>
      <c r="K451" t="s">
        <v>7471</v>
      </c>
      <c r="L451" t="s">
        <v>2577</v>
      </c>
      <c r="M451" t="s">
        <v>43</v>
      </c>
      <c r="N451" t="s">
        <v>7472</v>
      </c>
      <c r="O451" t="s">
        <v>45</v>
      </c>
      <c r="P451" t="s">
        <v>7473</v>
      </c>
      <c r="Q451" t="s">
        <v>7474</v>
      </c>
      <c r="R451" t="s">
        <v>7475</v>
      </c>
      <c r="S451" t="s">
        <v>7476</v>
      </c>
      <c r="T451" t="s">
        <v>7477</v>
      </c>
      <c r="U451" t="s">
        <v>51</v>
      </c>
      <c r="V451" t="s">
        <v>52</v>
      </c>
      <c r="W451" t="s">
        <v>7478</v>
      </c>
      <c r="X451" t="s">
        <v>54</v>
      </c>
      <c r="Y451" t="s">
        <v>7479</v>
      </c>
      <c r="Z451" t="s">
        <v>7480</v>
      </c>
      <c r="AA451" t="s">
        <v>7481</v>
      </c>
      <c r="AB451" t="s">
        <v>7482</v>
      </c>
      <c r="AC451" t="s">
        <v>59</v>
      </c>
      <c r="AD451" t="s">
        <v>59</v>
      </c>
      <c r="AE451" t="s">
        <v>59</v>
      </c>
      <c r="AF451" t="s">
        <v>59</v>
      </c>
      <c r="AG451" t="s">
        <v>59</v>
      </c>
    </row>
    <row r="452" spans="1:33" x14ac:dyDescent="0.25">
      <c r="A452" t="s">
        <v>7483</v>
      </c>
      <c r="B452" t="s">
        <v>34</v>
      </c>
      <c r="C452" t="s">
        <v>35</v>
      </c>
      <c r="D452" t="s">
        <v>36</v>
      </c>
      <c r="E452" t="s">
        <v>7484</v>
      </c>
      <c r="F452" t="s">
        <v>62</v>
      </c>
      <c r="G452" t="s">
        <v>7485</v>
      </c>
      <c r="I452" t="s">
        <v>7486</v>
      </c>
      <c r="J452" t="s">
        <v>7485</v>
      </c>
      <c r="K452" t="s">
        <v>7487</v>
      </c>
      <c r="L452" t="s">
        <v>7488</v>
      </c>
      <c r="M452" t="s">
        <v>2503</v>
      </c>
      <c r="N452" t="s">
        <v>7489</v>
      </c>
      <c r="O452" t="s">
        <v>45</v>
      </c>
      <c r="P452" t="s">
        <v>7490</v>
      </c>
      <c r="Q452" t="s">
        <v>7491</v>
      </c>
      <c r="R452" t="s">
        <v>7492</v>
      </c>
      <c r="S452" t="s">
        <v>7493</v>
      </c>
      <c r="T452" t="s">
        <v>7494</v>
      </c>
      <c r="U452" t="s">
        <v>51</v>
      </c>
      <c r="V452" t="s">
        <v>52</v>
      </c>
      <c r="W452" t="s">
        <v>7495</v>
      </c>
      <c r="X452" t="s">
        <v>54</v>
      </c>
      <c r="Y452" t="s">
        <v>7496</v>
      </c>
      <c r="Z452" t="s">
        <v>7497</v>
      </c>
      <c r="AA452" t="s">
        <v>7498</v>
      </c>
      <c r="AB452" t="s">
        <v>7499</v>
      </c>
      <c r="AC452" t="s">
        <v>59</v>
      </c>
      <c r="AD452" t="s">
        <v>59</v>
      </c>
      <c r="AE452" t="s">
        <v>59</v>
      </c>
      <c r="AF452" t="s">
        <v>59</v>
      </c>
      <c r="AG452" t="s">
        <v>59</v>
      </c>
    </row>
    <row r="453" spans="1:33" x14ac:dyDescent="0.25">
      <c r="A453" t="s">
        <v>7500</v>
      </c>
      <c r="B453" t="s">
        <v>34</v>
      </c>
      <c r="C453" t="s">
        <v>35</v>
      </c>
      <c r="D453" t="s">
        <v>36</v>
      </c>
      <c r="G453" t="s">
        <v>7501</v>
      </c>
      <c r="I453" t="s">
        <v>7502</v>
      </c>
      <c r="J453" t="s">
        <v>7501</v>
      </c>
      <c r="K453" t="s">
        <v>7503</v>
      </c>
      <c r="L453" t="s">
        <v>4956</v>
      </c>
      <c r="M453" t="s">
        <v>315</v>
      </c>
      <c r="N453" t="s">
        <v>7504</v>
      </c>
      <c r="O453" t="s">
        <v>45</v>
      </c>
      <c r="P453" t="s">
        <v>7505</v>
      </c>
      <c r="Q453" t="s">
        <v>7506</v>
      </c>
      <c r="R453" t="s">
        <v>59</v>
      </c>
      <c r="S453" t="s">
        <v>59</v>
      </c>
      <c r="T453" t="s">
        <v>59</v>
      </c>
      <c r="U453" t="s">
        <v>51</v>
      </c>
      <c r="V453" t="s">
        <v>52</v>
      </c>
      <c r="W453" t="s">
        <v>7507</v>
      </c>
      <c r="X453" t="s">
        <v>54</v>
      </c>
      <c r="Y453" t="s">
        <v>7508</v>
      </c>
      <c r="Z453" t="s">
        <v>7509</v>
      </c>
      <c r="AA453" t="s">
        <v>7510</v>
      </c>
      <c r="AB453" t="s">
        <v>7511</v>
      </c>
      <c r="AC453" t="s">
        <v>59</v>
      </c>
      <c r="AD453" t="s">
        <v>59</v>
      </c>
      <c r="AE453" t="s">
        <v>59</v>
      </c>
      <c r="AF453" t="s">
        <v>59</v>
      </c>
      <c r="AG453" t="s">
        <v>59</v>
      </c>
    </row>
    <row r="454" spans="1:33" x14ac:dyDescent="0.25">
      <c r="A454" t="s">
        <v>7512</v>
      </c>
      <c r="B454" t="s">
        <v>34</v>
      </c>
      <c r="C454" t="s">
        <v>35</v>
      </c>
      <c r="D454" t="s">
        <v>36</v>
      </c>
      <c r="G454" t="s">
        <v>7513</v>
      </c>
      <c r="I454" t="s">
        <v>7514</v>
      </c>
      <c r="J454" t="s">
        <v>7513</v>
      </c>
      <c r="K454" t="s">
        <v>7515</v>
      </c>
      <c r="L454" t="s">
        <v>7516</v>
      </c>
      <c r="M454" t="s">
        <v>43</v>
      </c>
      <c r="N454" t="s">
        <v>7517</v>
      </c>
      <c r="O454" t="s">
        <v>45</v>
      </c>
      <c r="P454" t="s">
        <v>7518</v>
      </c>
      <c r="Q454" t="s">
        <v>7519</v>
      </c>
      <c r="R454" t="s">
        <v>7520</v>
      </c>
      <c r="S454" t="s">
        <v>7521</v>
      </c>
      <c r="T454" t="s">
        <v>7522</v>
      </c>
      <c r="U454" t="s">
        <v>51</v>
      </c>
      <c r="V454" t="s">
        <v>52</v>
      </c>
      <c r="W454" t="s">
        <v>7523</v>
      </c>
      <c r="X454" t="s">
        <v>54</v>
      </c>
      <c r="Y454" t="s">
        <v>7524</v>
      </c>
      <c r="Z454" t="s">
        <v>7525</v>
      </c>
      <c r="AA454" t="s">
        <v>7526</v>
      </c>
      <c r="AB454" t="s">
        <v>7527</v>
      </c>
      <c r="AC454" t="s">
        <v>59</v>
      </c>
      <c r="AD454" t="s">
        <v>59</v>
      </c>
      <c r="AE454" t="s">
        <v>59</v>
      </c>
      <c r="AF454" t="s">
        <v>59</v>
      </c>
      <c r="AG454" t="s">
        <v>59</v>
      </c>
    </row>
    <row r="455" spans="1:33" x14ac:dyDescent="0.25">
      <c r="A455" t="s">
        <v>7528</v>
      </c>
      <c r="B455" t="s">
        <v>34</v>
      </c>
      <c r="C455" t="s">
        <v>35</v>
      </c>
      <c r="D455" t="s">
        <v>36</v>
      </c>
      <c r="G455" t="s">
        <v>7529</v>
      </c>
      <c r="I455" t="s">
        <v>7530</v>
      </c>
      <c r="J455" t="s">
        <v>7529</v>
      </c>
      <c r="L455" t="s">
        <v>7531</v>
      </c>
      <c r="M455" t="s">
        <v>388</v>
      </c>
      <c r="N455" t="s">
        <v>7532</v>
      </c>
      <c r="O455" t="s">
        <v>45</v>
      </c>
      <c r="P455" t="s">
        <v>7533</v>
      </c>
      <c r="Q455" t="s">
        <v>7534</v>
      </c>
      <c r="R455" t="s">
        <v>7535</v>
      </c>
      <c r="S455" t="s">
        <v>7536</v>
      </c>
      <c r="T455" t="s">
        <v>7537</v>
      </c>
      <c r="U455" t="s">
        <v>51</v>
      </c>
      <c r="V455" t="s">
        <v>52</v>
      </c>
      <c r="W455" t="s">
        <v>7538</v>
      </c>
      <c r="X455" t="s">
        <v>54</v>
      </c>
      <c r="Y455" t="s">
        <v>7539</v>
      </c>
      <c r="Z455" t="s">
        <v>7540</v>
      </c>
      <c r="AA455" t="s">
        <v>7541</v>
      </c>
      <c r="AB455" t="s">
        <v>7542</v>
      </c>
      <c r="AC455" t="s">
        <v>59</v>
      </c>
      <c r="AD455" t="s">
        <v>59</v>
      </c>
      <c r="AE455" t="s">
        <v>59</v>
      </c>
      <c r="AF455" t="s">
        <v>59</v>
      </c>
      <c r="AG455" t="s">
        <v>59</v>
      </c>
    </row>
    <row r="456" spans="1:33" x14ac:dyDescent="0.25">
      <c r="A456" t="s">
        <v>7543</v>
      </c>
      <c r="B456" t="s">
        <v>34</v>
      </c>
      <c r="C456" t="s">
        <v>35</v>
      </c>
      <c r="D456" t="s">
        <v>36</v>
      </c>
      <c r="E456" t="s">
        <v>7544</v>
      </c>
      <c r="F456" t="s">
        <v>62</v>
      </c>
      <c r="G456" t="s">
        <v>7545</v>
      </c>
      <c r="I456" t="s">
        <v>7546</v>
      </c>
      <c r="J456" t="s">
        <v>7545</v>
      </c>
      <c r="K456" t="s">
        <v>7547</v>
      </c>
      <c r="L456" t="s">
        <v>6803</v>
      </c>
      <c r="M456" t="s">
        <v>67</v>
      </c>
      <c r="N456" t="s">
        <v>7548</v>
      </c>
      <c r="O456" t="s">
        <v>45</v>
      </c>
      <c r="P456" t="s">
        <v>7549</v>
      </c>
      <c r="Q456" t="s">
        <v>7550</v>
      </c>
      <c r="R456" t="s">
        <v>7551</v>
      </c>
      <c r="S456" t="s">
        <v>7552</v>
      </c>
      <c r="T456" t="s">
        <v>7553</v>
      </c>
      <c r="U456" t="s">
        <v>51</v>
      </c>
      <c r="V456" t="s">
        <v>52</v>
      </c>
      <c r="W456" t="s">
        <v>7554</v>
      </c>
      <c r="X456" t="s">
        <v>54</v>
      </c>
      <c r="Y456" t="s">
        <v>7555</v>
      </c>
      <c r="Z456" t="s">
        <v>7556</v>
      </c>
      <c r="AA456" t="s">
        <v>7557</v>
      </c>
      <c r="AB456" t="s">
        <v>7558</v>
      </c>
      <c r="AC456" t="s">
        <v>59</v>
      </c>
      <c r="AD456" t="s">
        <v>59</v>
      </c>
      <c r="AE456" t="s">
        <v>59</v>
      </c>
      <c r="AF456" t="s">
        <v>7559</v>
      </c>
      <c r="AG456" t="s">
        <v>59</v>
      </c>
    </row>
    <row r="457" spans="1:33" x14ac:dyDescent="0.25">
      <c r="A457" t="s">
        <v>7560</v>
      </c>
      <c r="B457" t="s">
        <v>34</v>
      </c>
      <c r="C457" t="s">
        <v>35</v>
      </c>
      <c r="D457" t="s">
        <v>36</v>
      </c>
      <c r="E457" t="s">
        <v>7561</v>
      </c>
      <c r="F457" t="s">
        <v>62</v>
      </c>
      <c r="G457" t="s">
        <v>7562</v>
      </c>
      <c r="I457" t="s">
        <v>752</v>
      </c>
      <c r="J457" t="s">
        <v>7562</v>
      </c>
      <c r="K457" t="s">
        <v>7563</v>
      </c>
      <c r="L457" t="s">
        <v>7564</v>
      </c>
      <c r="M457" t="s">
        <v>1846</v>
      </c>
      <c r="N457" t="s">
        <v>7565</v>
      </c>
      <c r="O457" t="s">
        <v>45</v>
      </c>
      <c r="P457" t="s">
        <v>7566</v>
      </c>
      <c r="Q457" t="s">
        <v>7567</v>
      </c>
      <c r="R457" t="s">
        <v>7568</v>
      </c>
      <c r="S457" t="s">
        <v>7569</v>
      </c>
      <c r="T457" t="s">
        <v>4516</v>
      </c>
      <c r="U457" t="s">
        <v>51</v>
      </c>
      <c r="V457" t="s">
        <v>52</v>
      </c>
      <c r="W457" t="s">
        <v>7570</v>
      </c>
      <c r="X457" t="s">
        <v>54</v>
      </c>
      <c r="Y457" t="s">
        <v>7571</v>
      </c>
      <c r="Z457" t="s">
        <v>7572</v>
      </c>
      <c r="AA457" t="s">
        <v>7573</v>
      </c>
      <c r="AB457" t="s">
        <v>76</v>
      </c>
      <c r="AC457" t="s">
        <v>59</v>
      </c>
      <c r="AD457" t="s">
        <v>59</v>
      </c>
      <c r="AE457" t="s">
        <v>59</v>
      </c>
      <c r="AF457" t="s">
        <v>59</v>
      </c>
      <c r="AG457" t="s">
        <v>59</v>
      </c>
    </row>
    <row r="458" spans="1:33" x14ac:dyDescent="0.25">
      <c r="A458" t="s">
        <v>7574</v>
      </c>
      <c r="B458" t="s">
        <v>34</v>
      </c>
      <c r="C458" t="s">
        <v>35</v>
      </c>
      <c r="D458" t="s">
        <v>36</v>
      </c>
      <c r="E458" t="s">
        <v>7575</v>
      </c>
      <c r="F458" t="s">
        <v>62</v>
      </c>
      <c r="G458" t="s">
        <v>7576</v>
      </c>
      <c r="I458" t="s">
        <v>3956</v>
      </c>
      <c r="J458" t="s">
        <v>7576</v>
      </c>
      <c r="K458" t="s">
        <v>7577</v>
      </c>
      <c r="L458" t="s">
        <v>335</v>
      </c>
      <c r="M458" t="s">
        <v>43</v>
      </c>
      <c r="N458" t="s">
        <v>7578</v>
      </c>
      <c r="O458" t="s">
        <v>45</v>
      </c>
      <c r="P458" t="s">
        <v>7579</v>
      </c>
      <c r="Q458" t="s">
        <v>7580</v>
      </c>
      <c r="R458" t="s">
        <v>7581</v>
      </c>
      <c r="S458" t="s">
        <v>7582</v>
      </c>
      <c r="T458" t="s">
        <v>7583</v>
      </c>
      <c r="U458" t="s">
        <v>51</v>
      </c>
      <c r="V458" t="s">
        <v>52</v>
      </c>
      <c r="W458" t="s">
        <v>7584</v>
      </c>
      <c r="X458" t="s">
        <v>54</v>
      </c>
      <c r="Y458" t="s">
        <v>7585</v>
      </c>
      <c r="Z458" t="s">
        <v>7586</v>
      </c>
      <c r="AA458" t="s">
        <v>7587</v>
      </c>
      <c r="AB458" t="s">
        <v>7588</v>
      </c>
      <c r="AC458" t="s">
        <v>7589</v>
      </c>
      <c r="AD458" t="s">
        <v>7590</v>
      </c>
      <c r="AE458" t="s">
        <v>59</v>
      </c>
      <c r="AF458" t="s">
        <v>59</v>
      </c>
      <c r="AG458" t="s">
        <v>7591</v>
      </c>
    </row>
    <row r="459" spans="1:33" x14ac:dyDescent="0.25">
      <c r="A459" t="s">
        <v>7592</v>
      </c>
      <c r="B459" t="s">
        <v>34</v>
      </c>
      <c r="C459" t="s">
        <v>35</v>
      </c>
      <c r="D459" t="s">
        <v>36</v>
      </c>
      <c r="E459" t="s">
        <v>7593</v>
      </c>
      <c r="F459" t="s">
        <v>62</v>
      </c>
      <c r="G459" t="s">
        <v>7594</v>
      </c>
      <c r="I459" t="s">
        <v>4614</v>
      </c>
      <c r="J459" t="s">
        <v>7594</v>
      </c>
      <c r="K459" t="s">
        <v>7595</v>
      </c>
      <c r="L459" t="s">
        <v>5161</v>
      </c>
      <c r="M459" t="s">
        <v>121</v>
      </c>
      <c r="N459" t="s">
        <v>7596</v>
      </c>
      <c r="O459" t="s">
        <v>45</v>
      </c>
      <c r="P459" t="s">
        <v>7597</v>
      </c>
      <c r="Q459" t="s">
        <v>7598</v>
      </c>
      <c r="R459" t="s">
        <v>1134</v>
      </c>
      <c r="S459" t="s">
        <v>1134</v>
      </c>
      <c r="T459" t="s">
        <v>1134</v>
      </c>
      <c r="U459" t="s">
        <v>51</v>
      </c>
      <c r="V459" t="s">
        <v>52</v>
      </c>
      <c r="W459" t="s">
        <v>7599</v>
      </c>
      <c r="X459" t="s">
        <v>54</v>
      </c>
      <c r="Y459" t="s">
        <v>7600</v>
      </c>
      <c r="Z459" t="s">
        <v>7601</v>
      </c>
      <c r="AA459" t="s">
        <v>7602</v>
      </c>
      <c r="AB459" t="s">
        <v>7603</v>
      </c>
      <c r="AC459" t="s">
        <v>59</v>
      </c>
      <c r="AD459" t="s">
        <v>59</v>
      </c>
      <c r="AE459" t="s">
        <v>59</v>
      </c>
      <c r="AF459" t="s">
        <v>59</v>
      </c>
      <c r="AG459" t="s">
        <v>59</v>
      </c>
    </row>
    <row r="460" spans="1:33" x14ac:dyDescent="0.25">
      <c r="A460" t="s">
        <v>7604</v>
      </c>
      <c r="B460" t="s">
        <v>34</v>
      </c>
      <c r="C460" t="s">
        <v>35</v>
      </c>
      <c r="D460" t="s">
        <v>36</v>
      </c>
      <c r="G460" t="s">
        <v>7605</v>
      </c>
      <c r="I460" t="s">
        <v>6693</v>
      </c>
      <c r="J460" t="s">
        <v>7605</v>
      </c>
      <c r="K460" t="s">
        <v>7606</v>
      </c>
      <c r="L460" t="s">
        <v>1944</v>
      </c>
      <c r="M460" t="s">
        <v>121</v>
      </c>
      <c r="N460" t="s">
        <v>7607</v>
      </c>
      <c r="O460" t="s">
        <v>45</v>
      </c>
      <c r="P460" t="s">
        <v>7608</v>
      </c>
      <c r="Q460" t="s">
        <v>7609</v>
      </c>
      <c r="R460" t="s">
        <v>7610</v>
      </c>
      <c r="S460" t="s">
        <v>7611</v>
      </c>
      <c r="T460" t="s">
        <v>7612</v>
      </c>
      <c r="U460" t="s">
        <v>51</v>
      </c>
      <c r="V460" t="s">
        <v>52</v>
      </c>
      <c r="W460" t="s">
        <v>7613</v>
      </c>
      <c r="X460" t="s">
        <v>54</v>
      </c>
      <c r="Y460" t="s">
        <v>7614</v>
      </c>
      <c r="Z460" t="s">
        <v>7615</v>
      </c>
      <c r="AA460" t="s">
        <v>7616</v>
      </c>
      <c r="AB460" t="s">
        <v>7617</v>
      </c>
      <c r="AC460" t="s">
        <v>7618</v>
      </c>
      <c r="AD460" t="s">
        <v>59</v>
      </c>
      <c r="AE460" t="s">
        <v>7619</v>
      </c>
      <c r="AF460" t="s">
        <v>59</v>
      </c>
      <c r="AG460" t="s">
        <v>7620</v>
      </c>
    </row>
    <row r="461" spans="1:33" x14ac:dyDescent="0.25">
      <c r="A461" t="s">
        <v>7621</v>
      </c>
      <c r="B461" t="s">
        <v>34</v>
      </c>
      <c r="C461" t="s">
        <v>35</v>
      </c>
      <c r="D461" t="s">
        <v>36</v>
      </c>
      <c r="E461" t="s">
        <v>7622</v>
      </c>
      <c r="F461" t="s">
        <v>62</v>
      </c>
      <c r="G461" t="s">
        <v>7623</v>
      </c>
      <c r="I461" t="s">
        <v>7624</v>
      </c>
      <c r="J461" t="s">
        <v>7623</v>
      </c>
      <c r="K461" t="s">
        <v>7625</v>
      </c>
      <c r="L461" t="s">
        <v>7626</v>
      </c>
      <c r="M461" t="s">
        <v>121</v>
      </c>
      <c r="N461" t="s">
        <v>7627</v>
      </c>
      <c r="O461" t="s">
        <v>45</v>
      </c>
      <c r="P461" t="s">
        <v>7628</v>
      </c>
      <c r="Q461" t="s">
        <v>7629</v>
      </c>
      <c r="R461" t="s">
        <v>7630</v>
      </c>
      <c r="S461" t="s">
        <v>7631</v>
      </c>
      <c r="T461" t="s">
        <v>7632</v>
      </c>
      <c r="U461" t="s">
        <v>51</v>
      </c>
      <c r="V461" t="s">
        <v>52</v>
      </c>
      <c r="W461" t="s">
        <v>7633</v>
      </c>
      <c r="X461" t="s">
        <v>54</v>
      </c>
      <c r="Y461" t="s">
        <v>7634</v>
      </c>
      <c r="Z461" t="s">
        <v>7635</v>
      </c>
      <c r="AA461" t="s">
        <v>7636</v>
      </c>
      <c r="AB461" t="s">
        <v>7637</v>
      </c>
      <c r="AC461" t="s">
        <v>7638</v>
      </c>
      <c r="AD461" t="s">
        <v>59</v>
      </c>
      <c r="AE461" t="s">
        <v>59</v>
      </c>
      <c r="AF461" t="s">
        <v>59</v>
      </c>
      <c r="AG461" t="s">
        <v>59</v>
      </c>
    </row>
    <row r="462" spans="1:33" x14ac:dyDescent="0.25">
      <c r="A462" t="s">
        <v>7639</v>
      </c>
      <c r="B462" t="s">
        <v>34</v>
      </c>
      <c r="C462" t="s">
        <v>35</v>
      </c>
      <c r="D462" t="s">
        <v>36</v>
      </c>
      <c r="E462" t="s">
        <v>7640</v>
      </c>
      <c r="F462" t="s">
        <v>38</v>
      </c>
      <c r="G462" t="s">
        <v>7641</v>
      </c>
      <c r="I462" t="s">
        <v>7642</v>
      </c>
      <c r="J462" t="s">
        <v>7641</v>
      </c>
      <c r="K462" t="s">
        <v>7643</v>
      </c>
      <c r="L462" t="s">
        <v>7644</v>
      </c>
      <c r="M462" t="s">
        <v>121</v>
      </c>
      <c r="N462" t="s">
        <v>7645</v>
      </c>
      <c r="O462" t="s">
        <v>45</v>
      </c>
      <c r="P462" t="s">
        <v>7646</v>
      </c>
      <c r="Q462" t="s">
        <v>7647</v>
      </c>
      <c r="R462" t="s">
        <v>7648</v>
      </c>
      <c r="S462" t="s">
        <v>7649</v>
      </c>
      <c r="T462" t="s">
        <v>7650</v>
      </c>
      <c r="U462" t="s">
        <v>51</v>
      </c>
      <c r="V462" t="s">
        <v>52</v>
      </c>
      <c r="W462" t="s">
        <v>7651</v>
      </c>
      <c r="X462" t="s">
        <v>54</v>
      </c>
      <c r="Y462" t="s">
        <v>7652</v>
      </c>
      <c r="Z462" t="s">
        <v>7653</v>
      </c>
      <c r="AA462" t="s">
        <v>7654</v>
      </c>
      <c r="AB462" t="s">
        <v>7655</v>
      </c>
      <c r="AC462" t="s">
        <v>59</v>
      </c>
      <c r="AD462" t="s">
        <v>59</v>
      </c>
      <c r="AE462" t="s">
        <v>59</v>
      </c>
      <c r="AF462" t="s">
        <v>59</v>
      </c>
      <c r="AG462" t="s">
        <v>59</v>
      </c>
    </row>
    <row r="463" spans="1:33" x14ac:dyDescent="0.25">
      <c r="A463" t="s">
        <v>7656</v>
      </c>
      <c r="B463" t="s">
        <v>34</v>
      </c>
      <c r="C463" t="s">
        <v>35</v>
      </c>
      <c r="D463" t="s">
        <v>36</v>
      </c>
      <c r="G463" t="s">
        <v>7657</v>
      </c>
      <c r="I463" t="s">
        <v>253</v>
      </c>
      <c r="J463" t="s">
        <v>7657</v>
      </c>
      <c r="K463" t="s">
        <v>7658</v>
      </c>
      <c r="L463" t="s">
        <v>1023</v>
      </c>
      <c r="M463" t="s">
        <v>67</v>
      </c>
      <c r="N463" t="s">
        <v>2033</v>
      </c>
      <c r="O463" t="s">
        <v>45</v>
      </c>
      <c r="P463" t="s">
        <v>7659</v>
      </c>
      <c r="Q463" t="s">
        <v>7660</v>
      </c>
      <c r="R463" t="s">
        <v>7661</v>
      </c>
      <c r="S463" t="s">
        <v>7662</v>
      </c>
      <c r="T463" t="s">
        <v>7663</v>
      </c>
      <c r="U463" t="s">
        <v>51</v>
      </c>
      <c r="V463" t="s">
        <v>52</v>
      </c>
      <c r="W463" t="s">
        <v>7664</v>
      </c>
      <c r="X463" t="s">
        <v>54</v>
      </c>
      <c r="Y463" t="s">
        <v>7665</v>
      </c>
      <c r="Z463" t="s">
        <v>7666</v>
      </c>
      <c r="AA463" t="s">
        <v>7667</v>
      </c>
      <c r="AB463" t="s">
        <v>7668</v>
      </c>
      <c r="AC463" t="s">
        <v>59</v>
      </c>
      <c r="AD463" t="s">
        <v>59</v>
      </c>
      <c r="AE463" t="s">
        <v>59</v>
      </c>
      <c r="AF463" t="s">
        <v>59</v>
      </c>
      <c r="AG463" t="s">
        <v>59</v>
      </c>
    </row>
    <row r="464" spans="1:33" x14ac:dyDescent="0.25">
      <c r="A464" t="s">
        <v>7669</v>
      </c>
      <c r="B464" t="s">
        <v>34</v>
      </c>
      <c r="C464" t="s">
        <v>35</v>
      </c>
      <c r="D464" t="s">
        <v>36</v>
      </c>
      <c r="G464" t="s">
        <v>7670</v>
      </c>
      <c r="I464" t="s">
        <v>253</v>
      </c>
      <c r="J464" t="s">
        <v>7670</v>
      </c>
      <c r="K464" t="s">
        <v>7671</v>
      </c>
      <c r="L464" t="s">
        <v>3515</v>
      </c>
      <c r="M464" t="s">
        <v>43</v>
      </c>
      <c r="N464" t="s">
        <v>3516</v>
      </c>
      <c r="O464" t="s">
        <v>45</v>
      </c>
      <c r="P464" t="s">
        <v>7672</v>
      </c>
      <c r="Q464" t="s">
        <v>7673</v>
      </c>
      <c r="R464" t="s">
        <v>4347</v>
      </c>
      <c r="S464" t="s">
        <v>7674</v>
      </c>
      <c r="T464" t="s">
        <v>7675</v>
      </c>
      <c r="U464" t="s">
        <v>51</v>
      </c>
      <c r="V464" t="s">
        <v>52</v>
      </c>
      <c r="W464" t="s">
        <v>7676</v>
      </c>
      <c r="X464" t="s">
        <v>54</v>
      </c>
      <c r="Y464" t="s">
        <v>7677</v>
      </c>
      <c r="Z464" t="s">
        <v>7678</v>
      </c>
      <c r="AA464" t="s">
        <v>7679</v>
      </c>
      <c r="AB464" t="s">
        <v>7680</v>
      </c>
      <c r="AC464" t="s">
        <v>59</v>
      </c>
      <c r="AD464" t="s">
        <v>59</v>
      </c>
      <c r="AE464" t="s">
        <v>59</v>
      </c>
      <c r="AF464" t="s">
        <v>59</v>
      </c>
      <c r="AG464" t="s">
        <v>7673</v>
      </c>
    </row>
    <row r="465" spans="1:33" x14ac:dyDescent="0.25">
      <c r="A465" t="s">
        <v>7681</v>
      </c>
      <c r="B465" t="s">
        <v>34</v>
      </c>
      <c r="C465" t="s">
        <v>35</v>
      </c>
      <c r="D465" t="s">
        <v>36</v>
      </c>
      <c r="G465" t="s">
        <v>7682</v>
      </c>
      <c r="I465" t="s">
        <v>7683</v>
      </c>
      <c r="J465" t="s">
        <v>7682</v>
      </c>
      <c r="K465" t="s">
        <v>7684</v>
      </c>
      <c r="L465" t="s">
        <v>4069</v>
      </c>
      <c r="M465" t="s">
        <v>121</v>
      </c>
      <c r="N465" t="s">
        <v>7685</v>
      </c>
      <c r="O465" t="s">
        <v>45</v>
      </c>
      <c r="P465" t="s">
        <v>7686</v>
      </c>
      <c r="Q465" t="s">
        <v>7687</v>
      </c>
      <c r="R465" t="s">
        <v>7688</v>
      </c>
      <c r="S465" t="s">
        <v>7689</v>
      </c>
      <c r="T465" t="s">
        <v>7690</v>
      </c>
      <c r="U465" t="s">
        <v>51</v>
      </c>
      <c r="V465" t="s">
        <v>52</v>
      </c>
      <c r="W465" t="s">
        <v>7691</v>
      </c>
      <c r="X465" t="s">
        <v>54</v>
      </c>
      <c r="Y465" t="s">
        <v>7692</v>
      </c>
      <c r="Z465" t="s">
        <v>7693</v>
      </c>
      <c r="AA465" t="s">
        <v>7694</v>
      </c>
      <c r="AB465" t="s">
        <v>7695</v>
      </c>
      <c r="AC465" t="s">
        <v>1016</v>
      </c>
      <c r="AD465" t="s">
        <v>7696</v>
      </c>
      <c r="AE465" t="s">
        <v>7697</v>
      </c>
      <c r="AF465" t="s">
        <v>1017</v>
      </c>
      <c r="AG465" t="s">
        <v>1018</v>
      </c>
    </row>
    <row r="466" spans="1:33" x14ac:dyDescent="0.25">
      <c r="A466" t="s">
        <v>7698</v>
      </c>
      <c r="B466" t="s">
        <v>34</v>
      </c>
      <c r="C466" t="s">
        <v>35</v>
      </c>
      <c r="D466" t="s">
        <v>36</v>
      </c>
      <c r="E466" t="s">
        <v>7699</v>
      </c>
      <c r="F466" t="s">
        <v>62</v>
      </c>
      <c r="G466" t="s">
        <v>7700</v>
      </c>
      <c r="I466" t="s">
        <v>1228</v>
      </c>
      <c r="J466" t="s">
        <v>7700</v>
      </c>
      <c r="K466" t="s">
        <v>7701</v>
      </c>
      <c r="L466" t="s">
        <v>86</v>
      </c>
      <c r="M466" t="s">
        <v>43</v>
      </c>
      <c r="N466" t="s">
        <v>7702</v>
      </c>
      <c r="O466" t="s">
        <v>45</v>
      </c>
      <c r="P466" t="s">
        <v>7703</v>
      </c>
      <c r="Q466" t="s">
        <v>7704</v>
      </c>
      <c r="R466" t="s">
        <v>7705</v>
      </c>
      <c r="S466" t="s">
        <v>7706</v>
      </c>
      <c r="T466" t="s">
        <v>7707</v>
      </c>
      <c r="U466" t="s">
        <v>51</v>
      </c>
      <c r="V466" t="s">
        <v>52</v>
      </c>
      <c r="W466" t="s">
        <v>7708</v>
      </c>
      <c r="X466" t="s">
        <v>54</v>
      </c>
      <c r="Y466" t="s">
        <v>7709</v>
      </c>
      <c r="Z466" t="s">
        <v>7710</v>
      </c>
      <c r="AA466" t="s">
        <v>7711</v>
      </c>
      <c r="AB466" t="s">
        <v>7712</v>
      </c>
      <c r="AC466" t="s">
        <v>59</v>
      </c>
      <c r="AD466" t="s">
        <v>59</v>
      </c>
      <c r="AE466" t="s">
        <v>59</v>
      </c>
      <c r="AF466" t="s">
        <v>59</v>
      </c>
      <c r="AG466" t="s">
        <v>59</v>
      </c>
    </row>
    <row r="467" spans="1:33" x14ac:dyDescent="0.25">
      <c r="A467" t="s">
        <v>7713</v>
      </c>
      <c r="B467" t="s">
        <v>34</v>
      </c>
      <c r="C467" t="s">
        <v>35</v>
      </c>
      <c r="D467" t="s">
        <v>36</v>
      </c>
      <c r="E467" t="s">
        <v>7714</v>
      </c>
      <c r="F467" t="s">
        <v>62</v>
      </c>
      <c r="G467" t="s">
        <v>7715</v>
      </c>
      <c r="I467" t="s">
        <v>7716</v>
      </c>
      <c r="J467" t="s">
        <v>7715</v>
      </c>
      <c r="K467" t="s">
        <v>7717</v>
      </c>
      <c r="L467" t="s">
        <v>7718</v>
      </c>
      <c r="M467" t="s">
        <v>67</v>
      </c>
      <c r="N467" t="s">
        <v>7719</v>
      </c>
      <c r="O467" t="s">
        <v>45</v>
      </c>
      <c r="P467" t="s">
        <v>7720</v>
      </c>
      <c r="Q467" t="s">
        <v>7721</v>
      </c>
      <c r="R467" t="s">
        <v>7722</v>
      </c>
      <c r="S467" t="s">
        <v>7723</v>
      </c>
      <c r="T467" t="s">
        <v>7724</v>
      </c>
      <c r="U467" t="s">
        <v>51</v>
      </c>
      <c r="V467" t="s">
        <v>52</v>
      </c>
      <c r="W467" t="s">
        <v>7725</v>
      </c>
      <c r="X467" t="s">
        <v>54</v>
      </c>
      <c r="Y467" t="s">
        <v>7726</v>
      </c>
      <c r="Z467" t="s">
        <v>7727</v>
      </c>
      <c r="AA467" t="s">
        <v>7728</v>
      </c>
      <c r="AB467" t="s">
        <v>7729</v>
      </c>
      <c r="AC467" t="s">
        <v>7730</v>
      </c>
      <c r="AD467" t="s">
        <v>7731</v>
      </c>
      <c r="AE467" t="s">
        <v>59</v>
      </c>
      <c r="AF467" t="s">
        <v>7732</v>
      </c>
      <c r="AG467" t="s">
        <v>59</v>
      </c>
    </row>
    <row r="468" spans="1:33" x14ac:dyDescent="0.25">
      <c r="A468" t="s">
        <v>7733</v>
      </c>
      <c r="B468" t="s">
        <v>34</v>
      </c>
      <c r="C468" t="s">
        <v>35</v>
      </c>
      <c r="D468" t="s">
        <v>36</v>
      </c>
      <c r="E468" t="s">
        <v>7734</v>
      </c>
      <c r="F468" t="s">
        <v>62</v>
      </c>
      <c r="G468" t="s">
        <v>7735</v>
      </c>
      <c r="I468" t="s">
        <v>1607</v>
      </c>
      <c r="J468" t="s">
        <v>7735</v>
      </c>
      <c r="K468" t="s">
        <v>7736</v>
      </c>
      <c r="L468" t="s">
        <v>137</v>
      </c>
      <c r="M468" t="s">
        <v>43</v>
      </c>
      <c r="N468" t="s">
        <v>7737</v>
      </c>
      <c r="O468" t="s">
        <v>45</v>
      </c>
      <c r="P468" t="s">
        <v>7738</v>
      </c>
      <c r="Q468" t="s">
        <v>7739</v>
      </c>
      <c r="R468" t="s">
        <v>7740</v>
      </c>
      <c r="S468" t="s">
        <v>7741</v>
      </c>
      <c r="T468" t="s">
        <v>7742</v>
      </c>
      <c r="U468" t="s">
        <v>51</v>
      </c>
      <c r="V468" t="s">
        <v>52</v>
      </c>
      <c r="W468" t="s">
        <v>7743</v>
      </c>
      <c r="X468" t="s">
        <v>54</v>
      </c>
      <c r="Y468" t="s">
        <v>7744</v>
      </c>
      <c r="Z468" t="s">
        <v>7745</v>
      </c>
      <c r="AA468" t="s">
        <v>7746</v>
      </c>
      <c r="AB468" t="s">
        <v>7747</v>
      </c>
      <c r="AC468" t="s">
        <v>7748</v>
      </c>
      <c r="AD468" t="s">
        <v>59</v>
      </c>
      <c r="AE468" t="s">
        <v>59</v>
      </c>
      <c r="AF468" t="s">
        <v>59</v>
      </c>
      <c r="AG468" t="s">
        <v>59</v>
      </c>
    </row>
    <row r="469" spans="1:33" x14ac:dyDescent="0.25">
      <c r="A469" t="s">
        <v>7749</v>
      </c>
      <c r="B469" t="s">
        <v>34</v>
      </c>
      <c r="C469" t="s">
        <v>35</v>
      </c>
      <c r="D469" t="s">
        <v>36</v>
      </c>
      <c r="E469" t="s">
        <v>7750</v>
      </c>
      <c r="F469" t="s">
        <v>62</v>
      </c>
      <c r="G469" t="s">
        <v>7751</v>
      </c>
      <c r="I469" t="s">
        <v>7752</v>
      </c>
      <c r="J469" t="s">
        <v>7751</v>
      </c>
      <c r="K469" t="s">
        <v>7753</v>
      </c>
      <c r="L469" t="s">
        <v>7754</v>
      </c>
      <c r="M469" t="s">
        <v>1846</v>
      </c>
      <c r="N469" t="s">
        <v>7755</v>
      </c>
      <c r="O469" t="s">
        <v>45</v>
      </c>
      <c r="P469" t="s">
        <v>7756</v>
      </c>
      <c r="Q469" t="s">
        <v>7757</v>
      </c>
      <c r="R469" t="s">
        <v>7758</v>
      </c>
      <c r="S469" t="s">
        <v>7759</v>
      </c>
      <c r="T469" t="s">
        <v>7760</v>
      </c>
      <c r="U469" t="s">
        <v>51</v>
      </c>
      <c r="V469" t="s">
        <v>52</v>
      </c>
      <c r="W469" t="s">
        <v>7761</v>
      </c>
      <c r="X469" t="s">
        <v>54</v>
      </c>
      <c r="Y469" t="s">
        <v>7762</v>
      </c>
      <c r="Z469" t="s">
        <v>7763</v>
      </c>
      <c r="AA469" t="s">
        <v>76</v>
      </c>
      <c r="AB469" t="s">
        <v>7764</v>
      </c>
      <c r="AC469" t="s">
        <v>59</v>
      </c>
      <c r="AD469" t="s">
        <v>59</v>
      </c>
      <c r="AE469" t="s">
        <v>59</v>
      </c>
      <c r="AF469" t="s">
        <v>59</v>
      </c>
      <c r="AG469" t="s">
        <v>59</v>
      </c>
    </row>
    <row r="470" spans="1:33" x14ac:dyDescent="0.25">
      <c r="A470" t="s">
        <v>7765</v>
      </c>
      <c r="B470" t="s">
        <v>34</v>
      </c>
      <c r="C470" t="s">
        <v>35</v>
      </c>
      <c r="D470" t="s">
        <v>36</v>
      </c>
      <c r="G470" t="s">
        <v>7766</v>
      </c>
      <c r="I470" t="s">
        <v>169</v>
      </c>
      <c r="J470" t="s">
        <v>7766</v>
      </c>
      <c r="K470" t="s">
        <v>7767</v>
      </c>
      <c r="L470" t="s">
        <v>7768</v>
      </c>
      <c r="M470" t="s">
        <v>121</v>
      </c>
      <c r="N470" t="s">
        <v>7769</v>
      </c>
      <c r="O470" t="s">
        <v>45</v>
      </c>
      <c r="P470" t="s">
        <v>7770</v>
      </c>
      <c r="Q470" t="s">
        <v>7771</v>
      </c>
      <c r="R470" t="s">
        <v>7772</v>
      </c>
      <c r="S470" t="s">
        <v>7773</v>
      </c>
      <c r="T470" t="s">
        <v>7774</v>
      </c>
      <c r="U470" t="s">
        <v>51</v>
      </c>
      <c r="V470" t="s">
        <v>52</v>
      </c>
      <c r="W470" t="s">
        <v>7775</v>
      </c>
      <c r="X470" t="s">
        <v>54</v>
      </c>
      <c r="Y470" t="s">
        <v>7776</v>
      </c>
      <c r="Z470" t="s">
        <v>7777</v>
      </c>
      <c r="AA470" t="s">
        <v>7778</v>
      </c>
      <c r="AB470" t="s">
        <v>76</v>
      </c>
      <c r="AC470" t="s">
        <v>59</v>
      </c>
      <c r="AD470" t="s">
        <v>59</v>
      </c>
      <c r="AE470" t="s">
        <v>59</v>
      </c>
      <c r="AF470" t="s">
        <v>59</v>
      </c>
      <c r="AG470" t="s">
        <v>59</v>
      </c>
    </row>
    <row r="471" spans="1:33" x14ac:dyDescent="0.25">
      <c r="A471" t="s">
        <v>7779</v>
      </c>
      <c r="B471" t="s">
        <v>34</v>
      </c>
      <c r="C471" t="s">
        <v>35</v>
      </c>
      <c r="D471" t="s">
        <v>36</v>
      </c>
      <c r="G471" t="s">
        <v>7780</v>
      </c>
      <c r="I471" t="s">
        <v>4714</v>
      </c>
      <c r="J471" t="s">
        <v>7780</v>
      </c>
      <c r="K471" t="s">
        <v>7781</v>
      </c>
      <c r="L471" t="s">
        <v>2188</v>
      </c>
      <c r="M471" t="s">
        <v>67</v>
      </c>
      <c r="N471" t="s">
        <v>7782</v>
      </c>
      <c r="O471" t="s">
        <v>45</v>
      </c>
      <c r="P471" t="s">
        <v>7783</v>
      </c>
      <c r="Q471" t="s">
        <v>7784</v>
      </c>
      <c r="R471" t="s">
        <v>7785</v>
      </c>
      <c r="S471" t="s">
        <v>7786</v>
      </c>
      <c r="T471" t="s">
        <v>7787</v>
      </c>
      <c r="U471" t="s">
        <v>51</v>
      </c>
      <c r="V471" t="s">
        <v>52</v>
      </c>
      <c r="W471" t="s">
        <v>7788</v>
      </c>
      <c r="X471" t="s">
        <v>54</v>
      </c>
      <c r="Y471" t="s">
        <v>7789</v>
      </c>
      <c r="Z471" t="s">
        <v>7790</v>
      </c>
      <c r="AA471" t="s">
        <v>7791</v>
      </c>
      <c r="AB471" t="s">
        <v>7792</v>
      </c>
      <c r="AC471" t="s">
        <v>59</v>
      </c>
      <c r="AD471" t="s">
        <v>59</v>
      </c>
      <c r="AE471" t="s">
        <v>59</v>
      </c>
      <c r="AF471" t="s">
        <v>59</v>
      </c>
      <c r="AG471" t="s">
        <v>59</v>
      </c>
    </row>
    <row r="472" spans="1:33" x14ac:dyDescent="0.25">
      <c r="A472" t="s">
        <v>7793</v>
      </c>
      <c r="B472" t="s">
        <v>34</v>
      </c>
      <c r="C472" t="s">
        <v>35</v>
      </c>
      <c r="D472" t="s">
        <v>36</v>
      </c>
      <c r="E472" t="s">
        <v>7794</v>
      </c>
      <c r="F472" t="s">
        <v>38</v>
      </c>
      <c r="G472" t="s">
        <v>7795</v>
      </c>
      <c r="I472" t="s">
        <v>350</v>
      </c>
      <c r="J472" t="s">
        <v>7795</v>
      </c>
      <c r="K472" t="s">
        <v>7796</v>
      </c>
      <c r="L472" t="s">
        <v>7797</v>
      </c>
      <c r="M472" t="s">
        <v>121</v>
      </c>
      <c r="N472" t="s">
        <v>7798</v>
      </c>
      <c r="O472" t="s">
        <v>45</v>
      </c>
      <c r="P472" t="s">
        <v>7799</v>
      </c>
      <c r="Q472" t="s">
        <v>7800</v>
      </c>
      <c r="R472" t="s">
        <v>7801</v>
      </c>
      <c r="S472" t="s">
        <v>7802</v>
      </c>
      <c r="T472" t="s">
        <v>7803</v>
      </c>
      <c r="U472" t="s">
        <v>51</v>
      </c>
      <c r="V472" t="s">
        <v>52</v>
      </c>
      <c r="W472" t="s">
        <v>7804</v>
      </c>
      <c r="X472" t="s">
        <v>54</v>
      </c>
      <c r="Y472" t="s">
        <v>7805</v>
      </c>
      <c r="Z472" t="s">
        <v>7806</v>
      </c>
      <c r="AA472" t="s">
        <v>7807</v>
      </c>
      <c r="AB472" t="s">
        <v>7808</v>
      </c>
      <c r="AC472" t="s">
        <v>59</v>
      </c>
      <c r="AD472" t="s">
        <v>59</v>
      </c>
      <c r="AE472" t="s">
        <v>59</v>
      </c>
      <c r="AF472" t="s">
        <v>59</v>
      </c>
      <c r="AG472" t="s">
        <v>59</v>
      </c>
    </row>
    <row r="473" spans="1:33" x14ac:dyDescent="0.25">
      <c r="A473" t="s">
        <v>7809</v>
      </c>
      <c r="B473" t="s">
        <v>34</v>
      </c>
      <c r="C473" t="s">
        <v>35</v>
      </c>
      <c r="D473" t="s">
        <v>36</v>
      </c>
      <c r="E473" t="s">
        <v>7810</v>
      </c>
      <c r="F473" t="s">
        <v>62</v>
      </c>
      <c r="G473" t="s">
        <v>7811</v>
      </c>
      <c r="I473" t="s">
        <v>2634</v>
      </c>
      <c r="J473" t="s">
        <v>7811</v>
      </c>
      <c r="K473" t="s">
        <v>7812</v>
      </c>
      <c r="L473" t="s">
        <v>7813</v>
      </c>
      <c r="M473" t="s">
        <v>43</v>
      </c>
      <c r="N473" t="s">
        <v>7814</v>
      </c>
      <c r="O473" t="s">
        <v>45</v>
      </c>
      <c r="P473" t="s">
        <v>7815</v>
      </c>
      <c r="Q473" t="s">
        <v>7816</v>
      </c>
      <c r="R473" t="s">
        <v>7817</v>
      </c>
      <c r="S473" t="s">
        <v>7818</v>
      </c>
      <c r="T473" t="s">
        <v>7819</v>
      </c>
      <c r="U473" t="s">
        <v>51</v>
      </c>
      <c r="V473" t="s">
        <v>52</v>
      </c>
      <c r="W473" t="s">
        <v>7820</v>
      </c>
      <c r="X473" t="s">
        <v>54</v>
      </c>
      <c r="Y473" t="s">
        <v>7821</v>
      </c>
      <c r="Z473" t="s">
        <v>7822</v>
      </c>
      <c r="AA473" t="s">
        <v>7823</v>
      </c>
      <c r="AB473" t="s">
        <v>7824</v>
      </c>
      <c r="AC473" t="s">
        <v>59</v>
      </c>
      <c r="AD473" t="s">
        <v>59</v>
      </c>
      <c r="AE473" t="s">
        <v>59</v>
      </c>
      <c r="AF473" t="s">
        <v>59</v>
      </c>
      <c r="AG473" t="s">
        <v>59</v>
      </c>
    </row>
    <row r="474" spans="1:33" x14ac:dyDescent="0.25">
      <c r="A474" t="s">
        <v>7825</v>
      </c>
      <c r="B474" t="s">
        <v>34</v>
      </c>
      <c r="C474" t="s">
        <v>35</v>
      </c>
      <c r="D474" t="s">
        <v>36</v>
      </c>
      <c r="E474" t="s">
        <v>7826</v>
      </c>
      <c r="F474" t="s">
        <v>62</v>
      </c>
      <c r="G474" t="s">
        <v>7827</v>
      </c>
      <c r="I474" t="s">
        <v>1228</v>
      </c>
      <c r="J474" t="s">
        <v>7827</v>
      </c>
      <c r="K474" t="s">
        <v>7828</v>
      </c>
      <c r="L474" t="s">
        <v>872</v>
      </c>
      <c r="M474" t="s">
        <v>121</v>
      </c>
      <c r="N474" t="s">
        <v>7829</v>
      </c>
      <c r="O474" t="s">
        <v>45</v>
      </c>
      <c r="P474" t="s">
        <v>7830</v>
      </c>
      <c r="Q474" t="s">
        <v>7831</v>
      </c>
      <c r="R474" t="s">
        <v>7832</v>
      </c>
      <c r="S474" t="s">
        <v>7833</v>
      </c>
      <c r="T474" t="s">
        <v>7834</v>
      </c>
      <c r="U474" t="s">
        <v>51</v>
      </c>
      <c r="V474" t="s">
        <v>52</v>
      </c>
      <c r="W474" t="s">
        <v>7835</v>
      </c>
      <c r="X474" t="s">
        <v>54</v>
      </c>
      <c r="Y474" t="s">
        <v>7836</v>
      </c>
      <c r="Z474" t="s">
        <v>7837</v>
      </c>
      <c r="AA474" t="s">
        <v>7838</v>
      </c>
      <c r="AB474" t="s">
        <v>7839</v>
      </c>
      <c r="AC474" t="s">
        <v>59</v>
      </c>
      <c r="AD474" t="s">
        <v>59</v>
      </c>
      <c r="AE474" t="s">
        <v>59</v>
      </c>
      <c r="AF474" t="s">
        <v>59</v>
      </c>
      <c r="AG474" t="s">
        <v>59</v>
      </c>
    </row>
    <row r="475" spans="1:33" x14ac:dyDescent="0.25">
      <c r="A475" t="s">
        <v>7840</v>
      </c>
      <c r="B475" t="s">
        <v>34</v>
      </c>
      <c r="C475" t="s">
        <v>35</v>
      </c>
      <c r="D475" t="s">
        <v>36</v>
      </c>
      <c r="E475" t="s">
        <v>7841</v>
      </c>
      <c r="F475" t="s">
        <v>62</v>
      </c>
      <c r="G475" t="s">
        <v>7842</v>
      </c>
      <c r="I475" t="s">
        <v>5952</v>
      </c>
      <c r="J475" t="s">
        <v>7842</v>
      </c>
      <c r="K475" t="s">
        <v>7843</v>
      </c>
      <c r="L475" t="s">
        <v>137</v>
      </c>
      <c r="M475" t="s">
        <v>43</v>
      </c>
      <c r="N475" t="s">
        <v>7844</v>
      </c>
      <c r="O475" t="s">
        <v>45</v>
      </c>
      <c r="P475" t="s">
        <v>7845</v>
      </c>
      <c r="Q475" t="s">
        <v>7846</v>
      </c>
      <c r="R475" t="s">
        <v>7847</v>
      </c>
      <c r="S475" t="s">
        <v>7848</v>
      </c>
      <c r="T475" t="s">
        <v>7849</v>
      </c>
      <c r="U475" t="s">
        <v>51</v>
      </c>
      <c r="V475" t="s">
        <v>52</v>
      </c>
      <c r="W475" t="s">
        <v>7850</v>
      </c>
      <c r="X475" t="s">
        <v>54</v>
      </c>
      <c r="Y475" t="s">
        <v>7851</v>
      </c>
      <c r="Z475" t="s">
        <v>7852</v>
      </c>
      <c r="AA475" t="s">
        <v>7853</v>
      </c>
      <c r="AB475" t="s">
        <v>7854</v>
      </c>
      <c r="AC475" t="s">
        <v>59</v>
      </c>
      <c r="AD475" t="s">
        <v>59</v>
      </c>
      <c r="AE475" t="s">
        <v>59</v>
      </c>
      <c r="AF475" t="s">
        <v>59</v>
      </c>
      <c r="AG475" t="s">
        <v>59</v>
      </c>
    </row>
    <row r="476" spans="1:33" x14ac:dyDescent="0.25">
      <c r="A476" t="s">
        <v>7855</v>
      </c>
      <c r="B476" t="s">
        <v>34</v>
      </c>
      <c r="C476" t="s">
        <v>35</v>
      </c>
      <c r="D476" t="s">
        <v>36</v>
      </c>
      <c r="G476" t="s">
        <v>7856</v>
      </c>
      <c r="I476" t="s">
        <v>7857</v>
      </c>
      <c r="J476" t="s">
        <v>7856</v>
      </c>
      <c r="K476" t="s">
        <v>7858</v>
      </c>
      <c r="L476" t="s">
        <v>2347</v>
      </c>
      <c r="M476" t="s">
        <v>388</v>
      </c>
      <c r="N476" t="s">
        <v>7859</v>
      </c>
      <c r="O476" t="s">
        <v>45</v>
      </c>
      <c r="P476" t="s">
        <v>7860</v>
      </c>
      <c r="Q476" t="s">
        <v>7861</v>
      </c>
      <c r="R476" t="s">
        <v>7862</v>
      </c>
      <c r="S476" t="s">
        <v>7863</v>
      </c>
      <c r="T476" t="s">
        <v>7864</v>
      </c>
      <c r="U476" t="s">
        <v>51</v>
      </c>
      <c r="V476" t="s">
        <v>52</v>
      </c>
      <c r="W476" t="s">
        <v>7865</v>
      </c>
      <c r="X476" t="s">
        <v>54</v>
      </c>
      <c r="Y476" t="s">
        <v>7866</v>
      </c>
      <c r="Z476" t="s">
        <v>7867</v>
      </c>
      <c r="AA476" t="s">
        <v>7868</v>
      </c>
      <c r="AB476" t="s">
        <v>7869</v>
      </c>
      <c r="AC476" t="s">
        <v>59</v>
      </c>
      <c r="AD476" t="s">
        <v>59</v>
      </c>
      <c r="AE476" t="s">
        <v>59</v>
      </c>
      <c r="AF476" t="s">
        <v>59</v>
      </c>
      <c r="AG476" t="s">
        <v>59</v>
      </c>
    </row>
    <row r="477" spans="1:33" x14ac:dyDescent="0.25">
      <c r="A477" t="s">
        <v>7870</v>
      </c>
      <c r="B477" t="s">
        <v>34</v>
      </c>
      <c r="C477" t="s">
        <v>35</v>
      </c>
      <c r="D477" t="s">
        <v>36</v>
      </c>
      <c r="G477" t="s">
        <v>7871</v>
      </c>
      <c r="I477" t="s">
        <v>7872</v>
      </c>
      <c r="J477" t="s">
        <v>7871</v>
      </c>
      <c r="K477" t="s">
        <v>7873</v>
      </c>
      <c r="L477" t="s">
        <v>1691</v>
      </c>
      <c r="M477" t="s">
        <v>43</v>
      </c>
      <c r="N477" t="s">
        <v>7874</v>
      </c>
      <c r="O477" t="s">
        <v>45</v>
      </c>
      <c r="P477" t="s">
        <v>7875</v>
      </c>
      <c r="Q477" t="s">
        <v>7876</v>
      </c>
      <c r="R477" t="s">
        <v>7877</v>
      </c>
      <c r="S477" t="s">
        <v>7878</v>
      </c>
      <c r="T477" t="s">
        <v>7879</v>
      </c>
      <c r="U477" t="s">
        <v>51</v>
      </c>
      <c r="V477" t="s">
        <v>52</v>
      </c>
      <c r="W477" t="s">
        <v>7880</v>
      </c>
      <c r="X477" t="s">
        <v>54</v>
      </c>
      <c r="Y477" t="s">
        <v>7881</v>
      </c>
      <c r="Z477" t="s">
        <v>7882</v>
      </c>
      <c r="AA477" t="s">
        <v>7883</v>
      </c>
      <c r="AB477" t="s">
        <v>7884</v>
      </c>
      <c r="AC477" t="s">
        <v>7885</v>
      </c>
      <c r="AD477" t="s">
        <v>59</v>
      </c>
      <c r="AE477" t="s">
        <v>59</v>
      </c>
      <c r="AF477" t="s">
        <v>59</v>
      </c>
      <c r="AG477" t="s">
        <v>59</v>
      </c>
    </row>
    <row r="478" spans="1:33" x14ac:dyDescent="0.25">
      <c r="A478" t="s">
        <v>7886</v>
      </c>
      <c r="B478" t="s">
        <v>34</v>
      </c>
      <c r="C478" t="s">
        <v>35</v>
      </c>
      <c r="D478" t="s">
        <v>36</v>
      </c>
      <c r="G478" t="s">
        <v>7887</v>
      </c>
      <c r="I478" t="s">
        <v>7888</v>
      </c>
      <c r="J478" t="s">
        <v>7887</v>
      </c>
      <c r="K478" t="s">
        <v>7889</v>
      </c>
      <c r="L478" t="s">
        <v>387</v>
      </c>
      <c r="M478" t="s">
        <v>388</v>
      </c>
      <c r="N478" t="s">
        <v>7890</v>
      </c>
      <c r="O478" t="s">
        <v>45</v>
      </c>
      <c r="P478" t="s">
        <v>7891</v>
      </c>
      <c r="Q478" t="s">
        <v>7892</v>
      </c>
      <c r="R478" t="s">
        <v>7893</v>
      </c>
      <c r="S478" t="s">
        <v>7894</v>
      </c>
      <c r="T478" t="s">
        <v>7895</v>
      </c>
      <c r="U478" t="s">
        <v>51</v>
      </c>
      <c r="V478" t="s">
        <v>52</v>
      </c>
      <c r="W478" t="s">
        <v>7896</v>
      </c>
      <c r="X478" t="s">
        <v>54</v>
      </c>
      <c r="Y478" t="s">
        <v>7897</v>
      </c>
      <c r="Z478" t="s">
        <v>7898</v>
      </c>
      <c r="AA478" t="s">
        <v>7899</v>
      </c>
      <c r="AB478" t="s">
        <v>7900</v>
      </c>
      <c r="AC478" t="s">
        <v>59</v>
      </c>
      <c r="AD478" t="s">
        <v>59</v>
      </c>
      <c r="AE478" t="s">
        <v>59</v>
      </c>
      <c r="AF478" t="s">
        <v>59</v>
      </c>
      <c r="AG478" t="s">
        <v>59</v>
      </c>
    </row>
    <row r="479" spans="1:33" x14ac:dyDescent="0.25">
      <c r="A479" t="s">
        <v>7901</v>
      </c>
      <c r="B479" t="s">
        <v>34</v>
      </c>
      <c r="C479" t="s">
        <v>35</v>
      </c>
      <c r="D479" t="s">
        <v>36</v>
      </c>
      <c r="G479" t="s">
        <v>7902</v>
      </c>
      <c r="I479" t="s">
        <v>7903</v>
      </c>
      <c r="J479" t="s">
        <v>7902</v>
      </c>
      <c r="K479" t="s">
        <v>7904</v>
      </c>
      <c r="L479" t="s">
        <v>352</v>
      </c>
      <c r="M479" t="s">
        <v>43</v>
      </c>
      <c r="N479" t="s">
        <v>7905</v>
      </c>
      <c r="O479" t="s">
        <v>45</v>
      </c>
      <c r="P479" t="s">
        <v>7906</v>
      </c>
      <c r="Q479" t="s">
        <v>7907</v>
      </c>
      <c r="R479" t="s">
        <v>7908</v>
      </c>
      <c r="S479" t="s">
        <v>7909</v>
      </c>
      <c r="T479" t="s">
        <v>7910</v>
      </c>
      <c r="U479" t="s">
        <v>51</v>
      </c>
      <c r="V479" t="s">
        <v>52</v>
      </c>
      <c r="W479" t="s">
        <v>7911</v>
      </c>
      <c r="X479" t="s">
        <v>54</v>
      </c>
      <c r="Y479" t="s">
        <v>7912</v>
      </c>
      <c r="Z479" t="s">
        <v>7913</v>
      </c>
      <c r="AA479" t="s">
        <v>7914</v>
      </c>
      <c r="AB479" t="s">
        <v>7915</v>
      </c>
      <c r="AC479" t="s">
        <v>59</v>
      </c>
      <c r="AD479" t="s">
        <v>7916</v>
      </c>
      <c r="AE479" t="s">
        <v>59</v>
      </c>
      <c r="AF479" t="s">
        <v>7917</v>
      </c>
      <c r="AG479" t="s">
        <v>59</v>
      </c>
    </row>
    <row r="480" spans="1:33" x14ac:dyDescent="0.25">
      <c r="A480" t="s">
        <v>7918</v>
      </c>
      <c r="B480" t="s">
        <v>34</v>
      </c>
      <c r="C480" t="s">
        <v>35</v>
      </c>
      <c r="D480" t="s">
        <v>36</v>
      </c>
      <c r="E480" t="s">
        <v>7919</v>
      </c>
      <c r="F480" t="s">
        <v>62</v>
      </c>
      <c r="G480" t="s">
        <v>7920</v>
      </c>
      <c r="I480" t="s">
        <v>7921</v>
      </c>
      <c r="J480" t="s">
        <v>7920</v>
      </c>
      <c r="K480" t="s">
        <v>7922</v>
      </c>
      <c r="L480" t="s">
        <v>7923</v>
      </c>
      <c r="M480" t="s">
        <v>43</v>
      </c>
      <c r="N480" t="s">
        <v>7924</v>
      </c>
      <c r="O480" t="s">
        <v>45</v>
      </c>
      <c r="P480" t="s">
        <v>7925</v>
      </c>
      <c r="Q480" t="s">
        <v>7926</v>
      </c>
      <c r="R480" t="s">
        <v>7927</v>
      </c>
      <c r="S480" t="s">
        <v>7928</v>
      </c>
      <c r="T480" t="s">
        <v>7929</v>
      </c>
      <c r="U480" t="s">
        <v>51</v>
      </c>
      <c r="V480" t="s">
        <v>52</v>
      </c>
      <c r="W480" t="s">
        <v>7930</v>
      </c>
      <c r="X480" t="s">
        <v>54</v>
      </c>
      <c r="Y480" t="s">
        <v>7931</v>
      </c>
      <c r="Z480" t="s">
        <v>7932</v>
      </c>
      <c r="AA480" t="s">
        <v>7933</v>
      </c>
      <c r="AB480" t="s">
        <v>7934</v>
      </c>
      <c r="AC480" t="s">
        <v>59</v>
      </c>
      <c r="AD480" t="s">
        <v>59</v>
      </c>
      <c r="AE480" t="s">
        <v>59</v>
      </c>
      <c r="AF480" t="s">
        <v>59</v>
      </c>
      <c r="AG480" t="s">
        <v>59</v>
      </c>
    </row>
    <row r="481" spans="1:33" x14ac:dyDescent="0.25">
      <c r="A481" t="s">
        <v>7935</v>
      </c>
      <c r="B481" t="s">
        <v>34</v>
      </c>
      <c r="C481" t="s">
        <v>35</v>
      </c>
      <c r="D481" t="s">
        <v>36</v>
      </c>
      <c r="E481" t="s">
        <v>7936</v>
      </c>
      <c r="F481" t="s">
        <v>62</v>
      </c>
      <c r="G481" t="s">
        <v>7937</v>
      </c>
      <c r="I481" t="s">
        <v>7938</v>
      </c>
      <c r="J481" t="s">
        <v>7937</v>
      </c>
      <c r="K481" t="s">
        <v>7939</v>
      </c>
      <c r="L481" t="s">
        <v>3535</v>
      </c>
      <c r="M481" t="s">
        <v>121</v>
      </c>
      <c r="N481" t="s">
        <v>7940</v>
      </c>
      <c r="O481" t="s">
        <v>45</v>
      </c>
      <c r="P481" t="s">
        <v>7941</v>
      </c>
      <c r="Q481" t="s">
        <v>7942</v>
      </c>
      <c r="R481" t="s">
        <v>7943</v>
      </c>
      <c r="S481" t="s">
        <v>7944</v>
      </c>
      <c r="T481" t="s">
        <v>7945</v>
      </c>
      <c r="U481" t="s">
        <v>51</v>
      </c>
      <c r="V481" t="s">
        <v>52</v>
      </c>
      <c r="W481" t="s">
        <v>7946</v>
      </c>
      <c r="X481" t="s">
        <v>54</v>
      </c>
      <c r="Y481" t="s">
        <v>7947</v>
      </c>
      <c r="Z481" t="s">
        <v>7948</v>
      </c>
      <c r="AA481" t="s">
        <v>7949</v>
      </c>
      <c r="AB481" t="s">
        <v>7950</v>
      </c>
      <c r="AC481" t="s">
        <v>7951</v>
      </c>
      <c r="AD481" t="s">
        <v>59</v>
      </c>
      <c r="AE481" t="s">
        <v>7952</v>
      </c>
      <c r="AF481" t="s">
        <v>59</v>
      </c>
      <c r="AG481" t="s">
        <v>7953</v>
      </c>
    </row>
    <row r="482" spans="1:33" x14ac:dyDescent="0.25">
      <c r="A482" t="s">
        <v>7954</v>
      </c>
      <c r="B482" t="s">
        <v>34</v>
      </c>
      <c r="C482" t="s">
        <v>35</v>
      </c>
      <c r="D482" t="s">
        <v>36</v>
      </c>
      <c r="G482" t="s">
        <v>7955</v>
      </c>
      <c r="I482" t="s">
        <v>253</v>
      </c>
      <c r="J482" t="s">
        <v>7955</v>
      </c>
      <c r="K482" t="s">
        <v>7956</v>
      </c>
      <c r="L482" t="s">
        <v>1023</v>
      </c>
      <c r="M482" t="s">
        <v>67</v>
      </c>
      <c r="N482" t="s">
        <v>7957</v>
      </c>
      <c r="O482" t="s">
        <v>45</v>
      </c>
      <c r="P482" t="s">
        <v>7958</v>
      </c>
      <c r="Q482" t="s">
        <v>7959</v>
      </c>
      <c r="R482" t="s">
        <v>7960</v>
      </c>
      <c r="S482" t="s">
        <v>7961</v>
      </c>
      <c r="T482" t="s">
        <v>7962</v>
      </c>
      <c r="U482" t="s">
        <v>51</v>
      </c>
      <c r="V482" t="s">
        <v>52</v>
      </c>
      <c r="W482" t="s">
        <v>7963</v>
      </c>
      <c r="X482" t="s">
        <v>54</v>
      </c>
      <c r="Y482" t="s">
        <v>7964</v>
      </c>
      <c r="Z482" t="s">
        <v>7965</v>
      </c>
      <c r="AA482" t="s">
        <v>7966</v>
      </c>
      <c r="AB482" t="s">
        <v>7967</v>
      </c>
      <c r="AC482" t="s">
        <v>7968</v>
      </c>
      <c r="AD482" t="s">
        <v>1517</v>
      </c>
      <c r="AE482" t="s">
        <v>59</v>
      </c>
      <c r="AF482" t="s">
        <v>59</v>
      </c>
      <c r="AG482" t="s">
        <v>562</v>
      </c>
    </row>
    <row r="483" spans="1:33" x14ac:dyDescent="0.25">
      <c r="A483" t="s">
        <v>7969</v>
      </c>
      <c r="B483" t="s">
        <v>34</v>
      </c>
      <c r="C483" t="s">
        <v>35</v>
      </c>
      <c r="D483" t="s">
        <v>36</v>
      </c>
      <c r="G483" t="s">
        <v>7970</v>
      </c>
      <c r="I483" t="s">
        <v>7971</v>
      </c>
      <c r="J483" t="s">
        <v>7970</v>
      </c>
      <c r="K483" t="s">
        <v>7972</v>
      </c>
      <c r="L483" t="s">
        <v>7973</v>
      </c>
      <c r="M483" t="s">
        <v>43</v>
      </c>
      <c r="N483" t="s">
        <v>7974</v>
      </c>
      <c r="O483" t="s">
        <v>45</v>
      </c>
      <c r="P483" t="s">
        <v>7975</v>
      </c>
      <c r="Q483" t="s">
        <v>7976</v>
      </c>
      <c r="R483" t="s">
        <v>7977</v>
      </c>
      <c r="S483" t="s">
        <v>7978</v>
      </c>
      <c r="T483" t="s">
        <v>7979</v>
      </c>
      <c r="U483" t="s">
        <v>51</v>
      </c>
      <c r="V483" t="s">
        <v>52</v>
      </c>
      <c r="W483" t="s">
        <v>7980</v>
      </c>
      <c r="X483" t="s">
        <v>54</v>
      </c>
      <c r="Y483" t="s">
        <v>7981</v>
      </c>
      <c r="Z483" t="s">
        <v>7982</v>
      </c>
      <c r="AA483" t="s">
        <v>7983</v>
      </c>
      <c r="AB483" t="s">
        <v>7984</v>
      </c>
      <c r="AC483" t="s">
        <v>7976</v>
      </c>
      <c r="AD483" t="s">
        <v>59</v>
      </c>
      <c r="AE483" t="s">
        <v>59</v>
      </c>
      <c r="AF483" t="s">
        <v>59</v>
      </c>
      <c r="AG483" t="s">
        <v>59</v>
      </c>
    </row>
    <row r="484" spans="1:33" x14ac:dyDescent="0.25">
      <c r="A484" t="s">
        <v>7985</v>
      </c>
      <c r="B484" t="s">
        <v>34</v>
      </c>
      <c r="C484" t="s">
        <v>35</v>
      </c>
      <c r="D484" t="s">
        <v>36</v>
      </c>
      <c r="G484" t="s">
        <v>7986</v>
      </c>
      <c r="I484" t="s">
        <v>7987</v>
      </c>
      <c r="J484" t="s">
        <v>7986</v>
      </c>
      <c r="K484" t="s">
        <v>7988</v>
      </c>
      <c r="L484" t="s">
        <v>802</v>
      </c>
      <c r="M484" t="s">
        <v>121</v>
      </c>
      <c r="N484" t="s">
        <v>7989</v>
      </c>
      <c r="O484" t="s">
        <v>45</v>
      </c>
      <c r="P484" t="s">
        <v>7990</v>
      </c>
      <c r="Q484" t="s">
        <v>7991</v>
      </c>
      <c r="R484" t="s">
        <v>7992</v>
      </c>
      <c r="S484" t="s">
        <v>7993</v>
      </c>
      <c r="T484" t="s">
        <v>7994</v>
      </c>
      <c r="U484" t="s">
        <v>51</v>
      </c>
      <c r="V484" t="s">
        <v>52</v>
      </c>
      <c r="W484" t="s">
        <v>7995</v>
      </c>
      <c r="X484" t="s">
        <v>54</v>
      </c>
      <c r="Y484" t="s">
        <v>7996</v>
      </c>
      <c r="Z484" t="s">
        <v>7997</v>
      </c>
      <c r="AA484" t="s">
        <v>7998</v>
      </c>
      <c r="AB484" t="s">
        <v>7999</v>
      </c>
      <c r="AC484" t="s">
        <v>59</v>
      </c>
      <c r="AD484" t="s">
        <v>59</v>
      </c>
      <c r="AE484" t="s">
        <v>59</v>
      </c>
      <c r="AF484" t="s">
        <v>59</v>
      </c>
      <c r="AG484" t="s">
        <v>59</v>
      </c>
    </row>
    <row r="485" spans="1:33" x14ac:dyDescent="0.25">
      <c r="A485" t="s">
        <v>8000</v>
      </c>
      <c r="B485" t="s">
        <v>34</v>
      </c>
      <c r="C485" t="s">
        <v>35</v>
      </c>
      <c r="D485" t="s">
        <v>36</v>
      </c>
      <c r="E485" t="s">
        <v>8001</v>
      </c>
      <c r="F485" t="s">
        <v>62</v>
      </c>
      <c r="G485" t="s">
        <v>8002</v>
      </c>
      <c r="I485" t="s">
        <v>253</v>
      </c>
      <c r="J485" t="s">
        <v>8002</v>
      </c>
      <c r="K485" t="s">
        <v>8003</v>
      </c>
      <c r="L485" t="s">
        <v>8004</v>
      </c>
      <c r="M485" t="s">
        <v>121</v>
      </c>
      <c r="N485" t="s">
        <v>8005</v>
      </c>
      <c r="O485" t="s">
        <v>45</v>
      </c>
      <c r="P485" t="s">
        <v>8006</v>
      </c>
      <c r="Q485" t="s">
        <v>8007</v>
      </c>
      <c r="R485" t="s">
        <v>8008</v>
      </c>
      <c r="S485" t="s">
        <v>8009</v>
      </c>
      <c r="T485" t="s">
        <v>8010</v>
      </c>
      <c r="U485" t="s">
        <v>51</v>
      </c>
      <c r="V485" t="s">
        <v>52</v>
      </c>
      <c r="W485" t="s">
        <v>8011</v>
      </c>
      <c r="X485" t="s">
        <v>54</v>
      </c>
      <c r="Y485" t="s">
        <v>8012</v>
      </c>
      <c r="Z485" t="s">
        <v>8013</v>
      </c>
      <c r="AA485" t="s">
        <v>76</v>
      </c>
      <c r="AB485" t="s">
        <v>8014</v>
      </c>
      <c r="AC485" t="s">
        <v>8015</v>
      </c>
      <c r="AD485" t="s">
        <v>8016</v>
      </c>
      <c r="AE485" t="s">
        <v>8017</v>
      </c>
      <c r="AF485" t="s">
        <v>59</v>
      </c>
      <c r="AG485" t="s">
        <v>8018</v>
      </c>
    </row>
    <row r="486" spans="1:33" x14ac:dyDescent="0.25">
      <c r="A486" t="s">
        <v>8019</v>
      </c>
      <c r="B486" t="s">
        <v>34</v>
      </c>
      <c r="C486" t="s">
        <v>35</v>
      </c>
      <c r="D486" t="s">
        <v>36</v>
      </c>
      <c r="E486" t="s">
        <v>8020</v>
      </c>
      <c r="F486" t="s">
        <v>82</v>
      </c>
      <c r="G486" t="s">
        <v>8021</v>
      </c>
      <c r="I486" t="s">
        <v>445</v>
      </c>
      <c r="J486" t="s">
        <v>8021</v>
      </c>
      <c r="K486" t="s">
        <v>8022</v>
      </c>
      <c r="L486" t="s">
        <v>1944</v>
      </c>
      <c r="M486" t="s">
        <v>121</v>
      </c>
      <c r="N486" t="s">
        <v>8023</v>
      </c>
      <c r="O486" t="s">
        <v>45</v>
      </c>
      <c r="P486" t="s">
        <v>8024</v>
      </c>
      <c r="Q486" t="s">
        <v>8025</v>
      </c>
      <c r="R486" t="s">
        <v>8026</v>
      </c>
      <c r="S486" t="s">
        <v>8027</v>
      </c>
      <c r="T486" t="s">
        <v>8028</v>
      </c>
      <c r="U486" t="s">
        <v>51</v>
      </c>
      <c r="V486" t="s">
        <v>52</v>
      </c>
      <c r="W486" t="s">
        <v>8029</v>
      </c>
      <c r="X486" t="s">
        <v>54</v>
      </c>
      <c r="Y486" t="s">
        <v>8030</v>
      </c>
      <c r="Z486" t="s">
        <v>8031</v>
      </c>
      <c r="AA486" t="s">
        <v>8032</v>
      </c>
      <c r="AB486" t="s">
        <v>8033</v>
      </c>
      <c r="AC486" t="s">
        <v>8034</v>
      </c>
      <c r="AD486" t="s">
        <v>59</v>
      </c>
      <c r="AE486" t="s">
        <v>8035</v>
      </c>
      <c r="AF486" t="s">
        <v>8036</v>
      </c>
      <c r="AG486" t="s">
        <v>59</v>
      </c>
    </row>
    <row r="487" spans="1:33" x14ac:dyDescent="0.25">
      <c r="A487" t="s">
        <v>8037</v>
      </c>
      <c r="B487" t="s">
        <v>34</v>
      </c>
      <c r="C487" t="s">
        <v>35</v>
      </c>
      <c r="D487" t="s">
        <v>36</v>
      </c>
      <c r="E487" t="s">
        <v>8038</v>
      </c>
      <c r="F487" t="s">
        <v>62</v>
      </c>
      <c r="G487" t="s">
        <v>8039</v>
      </c>
      <c r="I487" t="s">
        <v>8040</v>
      </c>
      <c r="J487" t="s">
        <v>8039</v>
      </c>
      <c r="K487" t="s">
        <v>8041</v>
      </c>
      <c r="L487" t="s">
        <v>8042</v>
      </c>
      <c r="M487" t="s">
        <v>295</v>
      </c>
      <c r="N487" t="s">
        <v>8043</v>
      </c>
      <c r="O487" t="s">
        <v>45</v>
      </c>
      <c r="P487" t="s">
        <v>8044</v>
      </c>
      <c r="Q487" t="s">
        <v>8045</v>
      </c>
      <c r="R487" t="s">
        <v>8046</v>
      </c>
      <c r="S487" t="s">
        <v>8047</v>
      </c>
      <c r="T487" t="s">
        <v>8048</v>
      </c>
      <c r="U487" t="s">
        <v>51</v>
      </c>
      <c r="V487" t="s">
        <v>52</v>
      </c>
      <c r="W487" t="s">
        <v>8049</v>
      </c>
      <c r="X487" t="s">
        <v>54</v>
      </c>
      <c r="Y487" t="s">
        <v>8050</v>
      </c>
      <c r="Z487" t="s">
        <v>8051</v>
      </c>
      <c r="AA487" t="s">
        <v>8052</v>
      </c>
      <c r="AB487" t="s">
        <v>8053</v>
      </c>
      <c r="AC487" t="s">
        <v>59</v>
      </c>
      <c r="AD487" t="s">
        <v>59</v>
      </c>
      <c r="AE487" t="s">
        <v>59</v>
      </c>
      <c r="AF487" t="s">
        <v>59</v>
      </c>
      <c r="AG487" t="s">
        <v>59</v>
      </c>
    </row>
    <row r="488" spans="1:33" x14ac:dyDescent="0.25">
      <c r="A488" t="s">
        <v>8054</v>
      </c>
      <c r="B488" t="s">
        <v>34</v>
      </c>
      <c r="C488" t="s">
        <v>35</v>
      </c>
      <c r="D488" t="s">
        <v>36</v>
      </c>
      <c r="G488" t="s">
        <v>8055</v>
      </c>
      <c r="I488" t="s">
        <v>8056</v>
      </c>
      <c r="J488" t="s">
        <v>8055</v>
      </c>
      <c r="K488" t="s">
        <v>8057</v>
      </c>
      <c r="L488" t="s">
        <v>802</v>
      </c>
      <c r="M488" t="s">
        <v>121</v>
      </c>
      <c r="N488" t="s">
        <v>8058</v>
      </c>
      <c r="O488" t="s">
        <v>45</v>
      </c>
      <c r="P488" t="s">
        <v>8059</v>
      </c>
      <c r="Q488" t="s">
        <v>8060</v>
      </c>
      <c r="R488" t="s">
        <v>8061</v>
      </c>
      <c r="S488" t="s">
        <v>8062</v>
      </c>
      <c r="T488" t="s">
        <v>8063</v>
      </c>
      <c r="U488" t="s">
        <v>51</v>
      </c>
      <c r="V488" t="s">
        <v>52</v>
      </c>
      <c r="W488" t="s">
        <v>8064</v>
      </c>
      <c r="X488" t="s">
        <v>54</v>
      </c>
      <c r="Y488" t="s">
        <v>8065</v>
      </c>
      <c r="Z488" t="s">
        <v>8066</v>
      </c>
      <c r="AA488" t="s">
        <v>8067</v>
      </c>
      <c r="AB488" t="s">
        <v>8068</v>
      </c>
      <c r="AC488" t="s">
        <v>8069</v>
      </c>
      <c r="AD488" t="s">
        <v>8070</v>
      </c>
      <c r="AE488" t="s">
        <v>59</v>
      </c>
      <c r="AF488" t="s">
        <v>8071</v>
      </c>
      <c r="AG488" t="s">
        <v>59</v>
      </c>
    </row>
    <row r="489" spans="1:33" x14ac:dyDescent="0.25">
      <c r="A489" t="s">
        <v>8072</v>
      </c>
      <c r="B489" t="s">
        <v>34</v>
      </c>
      <c r="C489" t="s">
        <v>35</v>
      </c>
      <c r="D489" t="s">
        <v>36</v>
      </c>
      <c r="E489" t="s">
        <v>8073</v>
      </c>
      <c r="F489" t="s">
        <v>62</v>
      </c>
      <c r="G489" t="s">
        <v>8074</v>
      </c>
      <c r="I489" t="s">
        <v>64</v>
      </c>
      <c r="J489" t="s">
        <v>8074</v>
      </c>
      <c r="K489" t="s">
        <v>8075</v>
      </c>
      <c r="L489" t="s">
        <v>368</v>
      </c>
      <c r="M489" t="s">
        <v>43</v>
      </c>
      <c r="N489" t="s">
        <v>8076</v>
      </c>
      <c r="O489" t="s">
        <v>45</v>
      </c>
      <c r="P489" t="s">
        <v>8077</v>
      </c>
      <c r="Q489" t="s">
        <v>8078</v>
      </c>
      <c r="R489" t="s">
        <v>8079</v>
      </c>
      <c r="S489" t="s">
        <v>8080</v>
      </c>
      <c r="T489" t="s">
        <v>8081</v>
      </c>
      <c r="U489" t="s">
        <v>51</v>
      </c>
      <c r="V489" t="s">
        <v>52</v>
      </c>
      <c r="W489" t="s">
        <v>8082</v>
      </c>
      <c r="X489" t="s">
        <v>54</v>
      </c>
      <c r="Y489" t="s">
        <v>8083</v>
      </c>
      <c r="Z489" t="s">
        <v>8084</v>
      </c>
      <c r="AA489" t="s">
        <v>8085</v>
      </c>
      <c r="AB489" t="s">
        <v>8086</v>
      </c>
      <c r="AC489" t="s">
        <v>59</v>
      </c>
      <c r="AD489" t="s">
        <v>59</v>
      </c>
      <c r="AE489" t="s">
        <v>59</v>
      </c>
      <c r="AF489" t="s">
        <v>8087</v>
      </c>
      <c r="AG489" t="s">
        <v>59</v>
      </c>
    </row>
    <row r="490" spans="1:33" x14ac:dyDescent="0.25">
      <c r="A490" t="s">
        <v>8088</v>
      </c>
      <c r="B490" t="s">
        <v>34</v>
      </c>
      <c r="C490" t="s">
        <v>35</v>
      </c>
      <c r="D490" t="s">
        <v>36</v>
      </c>
      <c r="G490" t="s">
        <v>8089</v>
      </c>
      <c r="I490" t="s">
        <v>8090</v>
      </c>
      <c r="J490" t="s">
        <v>8089</v>
      </c>
      <c r="K490" t="s">
        <v>8091</v>
      </c>
      <c r="L490" t="s">
        <v>8092</v>
      </c>
      <c r="M490" t="s">
        <v>43</v>
      </c>
      <c r="N490" t="s">
        <v>8093</v>
      </c>
      <c r="O490" t="s">
        <v>45</v>
      </c>
      <c r="P490" t="s">
        <v>8094</v>
      </c>
      <c r="Q490" t="s">
        <v>8095</v>
      </c>
      <c r="R490" t="s">
        <v>59</v>
      </c>
      <c r="S490" t="s">
        <v>59</v>
      </c>
      <c r="T490" t="s">
        <v>59</v>
      </c>
      <c r="U490" t="s">
        <v>51</v>
      </c>
      <c r="V490" t="s">
        <v>52</v>
      </c>
      <c r="W490" t="s">
        <v>8096</v>
      </c>
      <c r="X490" t="s">
        <v>54</v>
      </c>
      <c r="Y490" t="s">
        <v>8097</v>
      </c>
      <c r="Z490" t="s">
        <v>8098</v>
      </c>
      <c r="AA490" t="s">
        <v>8099</v>
      </c>
      <c r="AB490" t="s">
        <v>8100</v>
      </c>
      <c r="AC490" t="s">
        <v>59</v>
      </c>
      <c r="AD490" t="s">
        <v>59</v>
      </c>
      <c r="AE490" t="s">
        <v>59</v>
      </c>
      <c r="AF490" t="s">
        <v>59</v>
      </c>
      <c r="AG490" t="s">
        <v>59</v>
      </c>
    </row>
    <row r="491" spans="1:33" x14ac:dyDescent="0.25">
      <c r="A491" t="s">
        <v>8101</v>
      </c>
      <c r="B491" t="s">
        <v>34</v>
      </c>
      <c r="C491" t="s">
        <v>35</v>
      </c>
      <c r="D491" t="s">
        <v>36</v>
      </c>
      <c r="E491" t="s">
        <v>8102</v>
      </c>
      <c r="F491" t="s">
        <v>62</v>
      </c>
      <c r="G491" t="s">
        <v>8103</v>
      </c>
      <c r="I491" t="s">
        <v>8104</v>
      </c>
      <c r="J491" t="s">
        <v>8103</v>
      </c>
      <c r="K491" t="s">
        <v>8105</v>
      </c>
      <c r="L491" t="s">
        <v>8106</v>
      </c>
      <c r="M491" t="s">
        <v>43</v>
      </c>
      <c r="N491" t="s">
        <v>8107</v>
      </c>
      <c r="O491" t="s">
        <v>45</v>
      </c>
      <c r="P491" t="s">
        <v>8108</v>
      </c>
      <c r="Q491" t="s">
        <v>8109</v>
      </c>
      <c r="R491" t="s">
        <v>59</v>
      </c>
      <c r="S491" t="s">
        <v>59</v>
      </c>
      <c r="T491" t="s">
        <v>59</v>
      </c>
      <c r="U491" t="s">
        <v>51</v>
      </c>
      <c r="V491" t="s">
        <v>52</v>
      </c>
      <c r="W491" t="s">
        <v>8110</v>
      </c>
      <c r="X491" t="s">
        <v>54</v>
      </c>
      <c r="Y491" t="s">
        <v>8111</v>
      </c>
      <c r="Z491" t="s">
        <v>8112</v>
      </c>
      <c r="AA491" t="s">
        <v>8113</v>
      </c>
      <c r="AB491" t="s">
        <v>8114</v>
      </c>
      <c r="AC491" t="s">
        <v>59</v>
      </c>
      <c r="AD491" t="s">
        <v>59</v>
      </c>
      <c r="AE491" t="s">
        <v>59</v>
      </c>
      <c r="AF491" t="s">
        <v>59</v>
      </c>
      <c r="AG491" t="s">
        <v>59</v>
      </c>
    </row>
    <row r="492" spans="1:33" x14ac:dyDescent="0.25">
      <c r="A492" t="s">
        <v>8115</v>
      </c>
      <c r="B492" t="s">
        <v>34</v>
      </c>
      <c r="C492" t="s">
        <v>35</v>
      </c>
      <c r="D492" t="s">
        <v>36</v>
      </c>
      <c r="E492" t="s">
        <v>8116</v>
      </c>
      <c r="F492" t="s">
        <v>62</v>
      </c>
      <c r="G492" t="s">
        <v>8117</v>
      </c>
      <c r="I492" t="s">
        <v>8118</v>
      </c>
      <c r="J492" t="s">
        <v>8117</v>
      </c>
      <c r="K492" t="s">
        <v>8119</v>
      </c>
      <c r="L492" t="s">
        <v>1577</v>
      </c>
      <c r="M492" t="s">
        <v>121</v>
      </c>
      <c r="N492" t="s">
        <v>8120</v>
      </c>
      <c r="O492" t="s">
        <v>45</v>
      </c>
      <c r="P492" t="s">
        <v>8121</v>
      </c>
      <c r="Q492" t="s">
        <v>8122</v>
      </c>
      <c r="R492" t="s">
        <v>8123</v>
      </c>
      <c r="S492" t="s">
        <v>8124</v>
      </c>
      <c r="T492" t="s">
        <v>8125</v>
      </c>
      <c r="U492" t="s">
        <v>51</v>
      </c>
      <c r="V492" t="s">
        <v>52</v>
      </c>
      <c r="W492" t="s">
        <v>8126</v>
      </c>
      <c r="X492" t="s">
        <v>54</v>
      </c>
      <c r="Y492" t="s">
        <v>8127</v>
      </c>
      <c r="Z492" t="s">
        <v>8128</v>
      </c>
      <c r="AA492" t="s">
        <v>8129</v>
      </c>
      <c r="AB492" t="s">
        <v>8130</v>
      </c>
      <c r="AC492" t="s">
        <v>8131</v>
      </c>
      <c r="AD492" t="s">
        <v>59</v>
      </c>
      <c r="AE492" t="s">
        <v>8132</v>
      </c>
      <c r="AF492" t="s">
        <v>59</v>
      </c>
      <c r="AG492" t="s">
        <v>8133</v>
      </c>
    </row>
    <row r="493" spans="1:33" x14ac:dyDescent="0.25">
      <c r="A493" t="s">
        <v>8134</v>
      </c>
      <c r="B493" t="s">
        <v>34</v>
      </c>
      <c r="C493" t="s">
        <v>35</v>
      </c>
      <c r="D493" t="s">
        <v>36</v>
      </c>
      <c r="E493" t="s">
        <v>8135</v>
      </c>
      <c r="F493" t="s">
        <v>62</v>
      </c>
      <c r="G493" t="s">
        <v>8136</v>
      </c>
      <c r="I493" t="s">
        <v>8137</v>
      </c>
      <c r="J493" t="s">
        <v>8136</v>
      </c>
      <c r="K493" t="s">
        <v>8138</v>
      </c>
      <c r="L493" t="s">
        <v>352</v>
      </c>
      <c r="M493" t="s">
        <v>43</v>
      </c>
      <c r="N493" t="s">
        <v>8139</v>
      </c>
      <c r="O493" t="s">
        <v>45</v>
      </c>
      <c r="P493" t="s">
        <v>8140</v>
      </c>
      <c r="Q493" t="s">
        <v>8141</v>
      </c>
      <c r="R493" t="s">
        <v>8142</v>
      </c>
      <c r="S493" t="s">
        <v>8143</v>
      </c>
      <c r="T493" t="s">
        <v>8144</v>
      </c>
      <c r="U493" t="s">
        <v>51</v>
      </c>
      <c r="V493" t="s">
        <v>52</v>
      </c>
      <c r="W493" t="s">
        <v>8145</v>
      </c>
      <c r="X493" t="s">
        <v>54</v>
      </c>
      <c r="Y493" t="s">
        <v>8146</v>
      </c>
      <c r="Z493" t="s">
        <v>8147</v>
      </c>
      <c r="AA493" t="s">
        <v>8148</v>
      </c>
      <c r="AB493" t="s">
        <v>8149</v>
      </c>
      <c r="AC493" t="s">
        <v>8150</v>
      </c>
      <c r="AD493" t="s">
        <v>8151</v>
      </c>
      <c r="AE493" t="s">
        <v>59</v>
      </c>
      <c r="AF493" t="s">
        <v>8152</v>
      </c>
      <c r="AG493" t="s">
        <v>8153</v>
      </c>
    </row>
    <row r="494" spans="1:33" x14ac:dyDescent="0.25">
      <c r="A494" t="s">
        <v>8154</v>
      </c>
      <c r="B494" t="s">
        <v>34</v>
      </c>
      <c r="C494" t="s">
        <v>35</v>
      </c>
      <c r="D494" t="s">
        <v>36</v>
      </c>
      <c r="E494" t="s">
        <v>8155</v>
      </c>
      <c r="F494" t="s">
        <v>62</v>
      </c>
      <c r="G494" t="s">
        <v>8156</v>
      </c>
      <c r="I494" t="s">
        <v>8157</v>
      </c>
      <c r="J494" t="s">
        <v>8156</v>
      </c>
      <c r="K494" t="s">
        <v>8158</v>
      </c>
      <c r="L494" t="s">
        <v>8159</v>
      </c>
      <c r="M494" t="s">
        <v>43</v>
      </c>
      <c r="N494" t="s">
        <v>8160</v>
      </c>
      <c r="O494" t="s">
        <v>45</v>
      </c>
      <c r="P494" t="s">
        <v>8161</v>
      </c>
      <c r="Q494" t="s">
        <v>8162</v>
      </c>
      <c r="R494" t="s">
        <v>8163</v>
      </c>
      <c r="S494" t="s">
        <v>8164</v>
      </c>
      <c r="T494" t="s">
        <v>8165</v>
      </c>
      <c r="U494" t="s">
        <v>51</v>
      </c>
      <c r="V494" t="s">
        <v>52</v>
      </c>
      <c r="W494" t="s">
        <v>8166</v>
      </c>
      <c r="X494" t="s">
        <v>54</v>
      </c>
      <c r="Y494" t="s">
        <v>8167</v>
      </c>
      <c r="Z494" t="s">
        <v>8168</v>
      </c>
      <c r="AA494" t="s">
        <v>8169</v>
      </c>
      <c r="AB494" t="s">
        <v>8170</v>
      </c>
      <c r="AC494" t="s">
        <v>59</v>
      </c>
      <c r="AD494" t="s">
        <v>59</v>
      </c>
      <c r="AE494" t="s">
        <v>59</v>
      </c>
      <c r="AF494" t="s">
        <v>59</v>
      </c>
      <c r="AG494" t="s">
        <v>59</v>
      </c>
    </row>
    <row r="495" spans="1:33" x14ac:dyDescent="0.25">
      <c r="A495" t="s">
        <v>8171</v>
      </c>
      <c r="B495" t="s">
        <v>34</v>
      </c>
      <c r="C495" t="s">
        <v>35</v>
      </c>
      <c r="D495" t="s">
        <v>36</v>
      </c>
      <c r="E495" t="s">
        <v>8172</v>
      </c>
      <c r="F495" t="s">
        <v>985</v>
      </c>
      <c r="G495" t="s">
        <v>8173</v>
      </c>
      <c r="I495" t="s">
        <v>8174</v>
      </c>
      <c r="J495" t="s">
        <v>8173</v>
      </c>
      <c r="K495" t="s">
        <v>8175</v>
      </c>
      <c r="L495" t="s">
        <v>8176</v>
      </c>
      <c r="M495" t="s">
        <v>43</v>
      </c>
      <c r="N495" t="s">
        <v>8177</v>
      </c>
      <c r="O495" t="s">
        <v>45</v>
      </c>
      <c r="P495" t="s">
        <v>8178</v>
      </c>
      <c r="Q495" t="s">
        <v>8179</v>
      </c>
      <c r="R495" t="s">
        <v>8180</v>
      </c>
      <c r="S495" t="s">
        <v>8181</v>
      </c>
      <c r="T495" t="s">
        <v>8182</v>
      </c>
      <c r="U495" t="s">
        <v>51</v>
      </c>
      <c r="V495" t="s">
        <v>52</v>
      </c>
      <c r="W495" t="s">
        <v>8183</v>
      </c>
      <c r="X495" t="s">
        <v>54</v>
      </c>
      <c r="Y495" t="s">
        <v>8184</v>
      </c>
      <c r="Z495" t="s">
        <v>8185</v>
      </c>
      <c r="AA495" t="s">
        <v>8186</v>
      </c>
      <c r="AB495" t="s">
        <v>8187</v>
      </c>
      <c r="AC495" t="s">
        <v>8188</v>
      </c>
      <c r="AD495" t="s">
        <v>8189</v>
      </c>
      <c r="AE495" t="s">
        <v>59</v>
      </c>
      <c r="AF495" t="s">
        <v>8190</v>
      </c>
      <c r="AG495" t="s">
        <v>8191</v>
      </c>
    </row>
    <row r="496" spans="1:33" x14ac:dyDescent="0.25">
      <c r="A496" t="s">
        <v>8192</v>
      </c>
      <c r="B496" t="s">
        <v>34</v>
      </c>
      <c r="C496" t="s">
        <v>35</v>
      </c>
      <c r="D496" t="s">
        <v>36</v>
      </c>
      <c r="E496" t="s">
        <v>8193</v>
      </c>
      <c r="F496" t="s">
        <v>62</v>
      </c>
      <c r="G496" t="s">
        <v>8194</v>
      </c>
      <c r="I496" t="s">
        <v>8195</v>
      </c>
      <c r="J496" t="s">
        <v>8194</v>
      </c>
      <c r="K496" t="s">
        <v>8196</v>
      </c>
      <c r="L496" t="s">
        <v>4543</v>
      </c>
      <c r="M496" t="s">
        <v>121</v>
      </c>
      <c r="N496" t="s">
        <v>8197</v>
      </c>
      <c r="O496" t="s">
        <v>45</v>
      </c>
      <c r="P496" t="s">
        <v>8198</v>
      </c>
      <c r="Q496" t="s">
        <v>8199</v>
      </c>
      <c r="R496" t="s">
        <v>59</v>
      </c>
      <c r="S496" t="s">
        <v>59</v>
      </c>
      <c r="T496" t="s">
        <v>59</v>
      </c>
      <c r="U496" t="s">
        <v>51</v>
      </c>
      <c r="V496" t="s">
        <v>52</v>
      </c>
      <c r="W496" t="s">
        <v>8200</v>
      </c>
      <c r="X496" t="s">
        <v>54</v>
      </c>
      <c r="Y496" t="s">
        <v>8201</v>
      </c>
      <c r="Z496" t="s">
        <v>8202</v>
      </c>
      <c r="AA496" t="s">
        <v>8203</v>
      </c>
      <c r="AB496" t="s">
        <v>8204</v>
      </c>
      <c r="AC496" t="s">
        <v>59</v>
      </c>
      <c r="AD496" t="s">
        <v>59</v>
      </c>
      <c r="AE496" t="s">
        <v>59</v>
      </c>
      <c r="AF496" t="s">
        <v>59</v>
      </c>
      <c r="AG496" t="s">
        <v>59</v>
      </c>
    </row>
    <row r="497" spans="1:33" x14ac:dyDescent="0.25">
      <c r="A497" t="s">
        <v>8205</v>
      </c>
      <c r="B497" t="s">
        <v>34</v>
      </c>
      <c r="C497" t="s">
        <v>35</v>
      </c>
      <c r="D497" t="s">
        <v>36</v>
      </c>
      <c r="G497" t="s">
        <v>8206</v>
      </c>
      <c r="I497" t="s">
        <v>8207</v>
      </c>
      <c r="J497" t="s">
        <v>8206</v>
      </c>
      <c r="K497" t="s">
        <v>8208</v>
      </c>
      <c r="L497" t="s">
        <v>8209</v>
      </c>
      <c r="M497" t="s">
        <v>67</v>
      </c>
      <c r="N497" t="s">
        <v>8210</v>
      </c>
      <c r="O497" t="s">
        <v>45</v>
      </c>
      <c r="P497" t="s">
        <v>8211</v>
      </c>
      <c r="Q497" t="s">
        <v>8212</v>
      </c>
      <c r="R497" t="s">
        <v>8213</v>
      </c>
      <c r="S497" t="s">
        <v>8214</v>
      </c>
      <c r="T497" t="s">
        <v>4516</v>
      </c>
      <c r="U497" t="s">
        <v>51</v>
      </c>
      <c r="V497" t="s">
        <v>52</v>
      </c>
      <c r="W497" t="s">
        <v>8215</v>
      </c>
      <c r="X497" t="s">
        <v>54</v>
      </c>
      <c r="Y497" t="s">
        <v>8216</v>
      </c>
      <c r="Z497" t="s">
        <v>8217</v>
      </c>
      <c r="AA497" t="s">
        <v>8218</v>
      </c>
      <c r="AB497" t="s">
        <v>8219</v>
      </c>
      <c r="AC497" t="s">
        <v>59</v>
      </c>
      <c r="AD497" t="s">
        <v>59</v>
      </c>
      <c r="AE497" t="s">
        <v>59</v>
      </c>
      <c r="AF497" t="s">
        <v>59</v>
      </c>
      <c r="AG497" t="s">
        <v>59</v>
      </c>
    </row>
    <row r="498" spans="1:33" x14ac:dyDescent="0.25">
      <c r="A498" t="s">
        <v>8220</v>
      </c>
      <c r="B498" t="s">
        <v>34</v>
      </c>
      <c r="C498" t="s">
        <v>35</v>
      </c>
      <c r="D498" t="s">
        <v>36</v>
      </c>
      <c r="E498" t="s">
        <v>8221</v>
      </c>
      <c r="F498" t="s">
        <v>62</v>
      </c>
      <c r="G498" t="s">
        <v>8222</v>
      </c>
      <c r="I498" t="s">
        <v>3765</v>
      </c>
      <c r="J498" t="s">
        <v>8222</v>
      </c>
      <c r="K498" t="s">
        <v>8223</v>
      </c>
      <c r="L498" t="s">
        <v>802</v>
      </c>
      <c r="M498" t="s">
        <v>121</v>
      </c>
      <c r="N498" t="s">
        <v>8224</v>
      </c>
      <c r="O498" t="s">
        <v>45</v>
      </c>
      <c r="P498" t="s">
        <v>8225</v>
      </c>
      <c r="Q498" t="s">
        <v>8226</v>
      </c>
      <c r="R498" t="s">
        <v>8227</v>
      </c>
      <c r="S498" t="s">
        <v>8228</v>
      </c>
      <c r="T498" t="s">
        <v>8229</v>
      </c>
      <c r="U498" t="s">
        <v>51</v>
      </c>
      <c r="V498" t="s">
        <v>52</v>
      </c>
      <c r="W498" t="s">
        <v>8230</v>
      </c>
      <c r="X498" t="s">
        <v>54</v>
      </c>
      <c r="Y498" t="s">
        <v>8231</v>
      </c>
      <c r="Z498" t="s">
        <v>8232</v>
      </c>
      <c r="AA498" t="s">
        <v>8233</v>
      </c>
      <c r="AB498" t="s">
        <v>8234</v>
      </c>
      <c r="AC498" t="s">
        <v>8235</v>
      </c>
      <c r="AD498" t="s">
        <v>59</v>
      </c>
      <c r="AE498" t="s">
        <v>59</v>
      </c>
      <c r="AF498" t="s">
        <v>59</v>
      </c>
      <c r="AG498" t="s">
        <v>8236</v>
      </c>
    </row>
    <row r="499" spans="1:33" x14ac:dyDescent="0.25">
      <c r="A499" t="s">
        <v>8237</v>
      </c>
      <c r="B499" t="s">
        <v>34</v>
      </c>
      <c r="C499" t="s">
        <v>35</v>
      </c>
      <c r="D499" t="s">
        <v>36</v>
      </c>
      <c r="G499" t="s">
        <v>8238</v>
      </c>
      <c r="I499" t="s">
        <v>8239</v>
      </c>
      <c r="J499" t="s">
        <v>8238</v>
      </c>
      <c r="K499" t="s">
        <v>8240</v>
      </c>
      <c r="L499" t="s">
        <v>3535</v>
      </c>
      <c r="M499" t="s">
        <v>121</v>
      </c>
      <c r="N499" t="s">
        <v>8241</v>
      </c>
      <c r="O499" t="s">
        <v>45</v>
      </c>
      <c r="P499" t="s">
        <v>8242</v>
      </c>
      <c r="Q499" t="s">
        <v>8243</v>
      </c>
      <c r="R499" t="s">
        <v>8244</v>
      </c>
      <c r="S499" t="s">
        <v>8245</v>
      </c>
      <c r="T499" t="s">
        <v>8246</v>
      </c>
      <c r="U499" t="s">
        <v>51</v>
      </c>
      <c r="V499" t="s">
        <v>52</v>
      </c>
      <c r="W499" t="s">
        <v>8247</v>
      </c>
      <c r="X499" t="s">
        <v>54</v>
      </c>
      <c r="Y499" t="s">
        <v>8248</v>
      </c>
      <c r="Z499" t="s">
        <v>8249</v>
      </c>
      <c r="AA499" t="s">
        <v>8250</v>
      </c>
      <c r="AB499" t="s">
        <v>8251</v>
      </c>
      <c r="AC499" t="s">
        <v>59</v>
      </c>
      <c r="AD499" t="s">
        <v>59</v>
      </c>
      <c r="AE499" t="s">
        <v>59</v>
      </c>
      <c r="AF499" t="s">
        <v>59</v>
      </c>
      <c r="AG499" t="s">
        <v>59</v>
      </c>
    </row>
    <row r="500" spans="1:33" x14ac:dyDescent="0.25">
      <c r="A500" t="s">
        <v>8252</v>
      </c>
      <c r="B500" t="s">
        <v>34</v>
      </c>
      <c r="C500" t="s">
        <v>35</v>
      </c>
      <c r="D500" t="s">
        <v>36</v>
      </c>
      <c r="G500" t="s">
        <v>8253</v>
      </c>
      <c r="I500" t="s">
        <v>253</v>
      </c>
      <c r="J500" t="s">
        <v>8253</v>
      </c>
      <c r="K500" t="s">
        <v>8254</v>
      </c>
      <c r="L500" t="s">
        <v>206</v>
      </c>
      <c r="M500" t="s">
        <v>67</v>
      </c>
      <c r="N500" t="s">
        <v>8255</v>
      </c>
      <c r="O500" t="s">
        <v>45</v>
      </c>
      <c r="P500" t="s">
        <v>8256</v>
      </c>
      <c r="Q500" t="s">
        <v>8257</v>
      </c>
      <c r="R500" t="s">
        <v>8258</v>
      </c>
      <c r="S500" t="s">
        <v>8259</v>
      </c>
      <c r="T500" t="s">
        <v>8260</v>
      </c>
      <c r="U500" t="s">
        <v>51</v>
      </c>
      <c r="V500" t="s">
        <v>52</v>
      </c>
      <c r="W500" t="s">
        <v>8261</v>
      </c>
      <c r="X500" t="s">
        <v>54</v>
      </c>
      <c r="Y500" t="s">
        <v>8262</v>
      </c>
      <c r="Z500" t="s">
        <v>8263</v>
      </c>
      <c r="AA500" t="s">
        <v>8264</v>
      </c>
      <c r="AB500" t="s">
        <v>8265</v>
      </c>
      <c r="AC500" t="s">
        <v>8266</v>
      </c>
      <c r="AD500" t="s">
        <v>59</v>
      </c>
      <c r="AE500" t="s">
        <v>59</v>
      </c>
      <c r="AF500" t="s">
        <v>59</v>
      </c>
      <c r="AG500" t="s">
        <v>8267</v>
      </c>
    </row>
    <row r="501" spans="1:33" x14ac:dyDescent="0.25">
      <c r="A501" t="s">
        <v>8268</v>
      </c>
      <c r="B501" t="s">
        <v>34</v>
      </c>
      <c r="C501" t="s">
        <v>35</v>
      </c>
      <c r="D501" t="s">
        <v>36</v>
      </c>
      <c r="E501" t="s">
        <v>8269</v>
      </c>
      <c r="F501" t="s">
        <v>62</v>
      </c>
      <c r="G501" t="s">
        <v>8270</v>
      </c>
      <c r="I501" t="s">
        <v>8271</v>
      </c>
      <c r="J501" t="s">
        <v>8270</v>
      </c>
      <c r="K501" t="s">
        <v>8272</v>
      </c>
      <c r="L501" t="s">
        <v>1577</v>
      </c>
      <c r="M501" t="s">
        <v>121</v>
      </c>
      <c r="N501" t="s">
        <v>8273</v>
      </c>
      <c r="O501" t="s">
        <v>45</v>
      </c>
      <c r="P501" t="s">
        <v>8274</v>
      </c>
      <c r="Q501" t="s">
        <v>8275</v>
      </c>
      <c r="R501" t="s">
        <v>8276</v>
      </c>
      <c r="S501" t="s">
        <v>8277</v>
      </c>
      <c r="T501" t="s">
        <v>8278</v>
      </c>
      <c r="U501" t="s">
        <v>51</v>
      </c>
      <c r="V501" t="s">
        <v>52</v>
      </c>
      <c r="W501" t="s">
        <v>8279</v>
      </c>
      <c r="X501" t="s">
        <v>54</v>
      </c>
      <c r="Y501" t="s">
        <v>8280</v>
      </c>
      <c r="Z501" t="s">
        <v>8281</v>
      </c>
      <c r="AA501" t="s">
        <v>8282</v>
      </c>
      <c r="AB501" t="s">
        <v>8283</v>
      </c>
      <c r="AC501" t="s">
        <v>59</v>
      </c>
      <c r="AD501" t="s">
        <v>59</v>
      </c>
      <c r="AE501" t="s">
        <v>59</v>
      </c>
      <c r="AF501" t="s">
        <v>59</v>
      </c>
      <c r="AG501" t="s">
        <v>59</v>
      </c>
    </row>
    <row r="502" spans="1:33" x14ac:dyDescent="0.25">
      <c r="A502" t="s">
        <v>8284</v>
      </c>
      <c r="B502" t="s">
        <v>34</v>
      </c>
      <c r="C502" t="s">
        <v>35</v>
      </c>
      <c r="D502" t="s">
        <v>36</v>
      </c>
      <c r="E502" t="s">
        <v>8285</v>
      </c>
      <c r="F502" t="s">
        <v>38</v>
      </c>
      <c r="G502" t="s">
        <v>8286</v>
      </c>
      <c r="I502" t="s">
        <v>8287</v>
      </c>
      <c r="J502" t="s">
        <v>8286</v>
      </c>
      <c r="K502" t="s">
        <v>8288</v>
      </c>
      <c r="L502" t="s">
        <v>8289</v>
      </c>
      <c r="M502" t="s">
        <v>315</v>
      </c>
      <c r="N502" t="s">
        <v>8290</v>
      </c>
      <c r="O502" t="s">
        <v>45</v>
      </c>
      <c r="P502" t="s">
        <v>8291</v>
      </c>
      <c r="Q502" t="s">
        <v>8292</v>
      </c>
      <c r="R502" t="s">
        <v>8293</v>
      </c>
      <c r="S502" t="s">
        <v>8294</v>
      </c>
      <c r="T502" t="s">
        <v>8295</v>
      </c>
      <c r="U502" t="s">
        <v>51</v>
      </c>
      <c r="V502" t="s">
        <v>52</v>
      </c>
      <c r="W502" t="s">
        <v>8296</v>
      </c>
      <c r="X502" t="s">
        <v>54</v>
      </c>
      <c r="Y502" t="s">
        <v>8297</v>
      </c>
      <c r="Z502" t="s">
        <v>8298</v>
      </c>
      <c r="AA502" t="s">
        <v>8299</v>
      </c>
      <c r="AB502" t="s">
        <v>76</v>
      </c>
      <c r="AC502" t="s">
        <v>8300</v>
      </c>
      <c r="AD502" t="s">
        <v>8301</v>
      </c>
      <c r="AE502" t="s">
        <v>59</v>
      </c>
      <c r="AF502" t="s">
        <v>59</v>
      </c>
      <c r="AG502" t="s">
        <v>59</v>
      </c>
    </row>
    <row r="503" spans="1:33" x14ac:dyDescent="0.25">
      <c r="A503" t="s">
        <v>8302</v>
      </c>
      <c r="B503" t="s">
        <v>34</v>
      </c>
      <c r="C503" t="s">
        <v>35</v>
      </c>
      <c r="D503" t="s">
        <v>36</v>
      </c>
      <c r="E503" t="s">
        <v>8303</v>
      </c>
      <c r="F503" t="s">
        <v>38</v>
      </c>
      <c r="G503" t="s">
        <v>8304</v>
      </c>
      <c r="I503" t="s">
        <v>8305</v>
      </c>
      <c r="J503" t="s">
        <v>8304</v>
      </c>
      <c r="K503" t="s">
        <v>8306</v>
      </c>
      <c r="L503" t="s">
        <v>8307</v>
      </c>
      <c r="M503" t="s">
        <v>43</v>
      </c>
      <c r="N503" t="s">
        <v>8308</v>
      </c>
      <c r="O503" t="s">
        <v>45</v>
      </c>
      <c r="P503" t="s">
        <v>8309</v>
      </c>
      <c r="Q503" t="s">
        <v>8310</v>
      </c>
      <c r="R503" t="s">
        <v>8311</v>
      </c>
      <c r="S503" t="s">
        <v>8312</v>
      </c>
      <c r="T503" t="s">
        <v>8313</v>
      </c>
      <c r="U503" t="s">
        <v>51</v>
      </c>
      <c r="V503" t="s">
        <v>52</v>
      </c>
      <c r="W503" t="s">
        <v>8314</v>
      </c>
      <c r="X503" t="s">
        <v>54</v>
      </c>
      <c r="Y503" t="s">
        <v>8315</v>
      </c>
      <c r="Z503" t="s">
        <v>8316</v>
      </c>
      <c r="AA503" t="s">
        <v>8317</v>
      </c>
      <c r="AB503" t="s">
        <v>8318</v>
      </c>
      <c r="AC503" t="s">
        <v>8319</v>
      </c>
      <c r="AD503" t="s">
        <v>59</v>
      </c>
      <c r="AE503" t="s">
        <v>59</v>
      </c>
      <c r="AF503" t="s">
        <v>59</v>
      </c>
      <c r="AG503" t="s">
        <v>59</v>
      </c>
    </row>
    <row r="504" spans="1:33" x14ac:dyDescent="0.25">
      <c r="A504" t="s">
        <v>8320</v>
      </c>
      <c r="B504" t="s">
        <v>34</v>
      </c>
      <c r="C504" t="s">
        <v>35</v>
      </c>
      <c r="D504" t="s">
        <v>36</v>
      </c>
      <c r="E504" t="s">
        <v>8321</v>
      </c>
      <c r="F504" t="s">
        <v>62</v>
      </c>
      <c r="G504" t="s">
        <v>8322</v>
      </c>
      <c r="I504" t="s">
        <v>8323</v>
      </c>
      <c r="J504" t="s">
        <v>8322</v>
      </c>
      <c r="K504" t="s">
        <v>8324</v>
      </c>
      <c r="L504" t="s">
        <v>8325</v>
      </c>
      <c r="M504" t="s">
        <v>2503</v>
      </c>
      <c r="N504" t="s">
        <v>8326</v>
      </c>
      <c r="O504" t="s">
        <v>45</v>
      </c>
      <c r="P504" t="s">
        <v>8327</v>
      </c>
      <c r="Q504" t="s">
        <v>8328</v>
      </c>
      <c r="R504" t="s">
        <v>8329</v>
      </c>
      <c r="S504" t="s">
        <v>8330</v>
      </c>
      <c r="T504" t="s">
        <v>8331</v>
      </c>
      <c r="U504" t="s">
        <v>51</v>
      </c>
      <c r="V504" t="s">
        <v>52</v>
      </c>
      <c r="W504" t="s">
        <v>8332</v>
      </c>
      <c r="X504" t="s">
        <v>54</v>
      </c>
      <c r="Y504" t="s">
        <v>8333</v>
      </c>
      <c r="Z504" t="s">
        <v>8334</v>
      </c>
      <c r="AA504" t="s">
        <v>8335</v>
      </c>
      <c r="AB504" t="s">
        <v>8336</v>
      </c>
      <c r="AC504" t="s">
        <v>8337</v>
      </c>
      <c r="AD504" t="s">
        <v>8338</v>
      </c>
      <c r="AE504" t="s">
        <v>8339</v>
      </c>
      <c r="AF504" t="s">
        <v>59</v>
      </c>
      <c r="AG504" t="s">
        <v>8340</v>
      </c>
    </row>
    <row r="505" spans="1:33" x14ac:dyDescent="0.25">
      <c r="A505" t="s">
        <v>8341</v>
      </c>
      <c r="B505" t="s">
        <v>34</v>
      </c>
      <c r="C505" t="s">
        <v>35</v>
      </c>
      <c r="D505" t="s">
        <v>36</v>
      </c>
      <c r="G505" t="s">
        <v>8342</v>
      </c>
      <c r="I505" t="s">
        <v>5582</v>
      </c>
      <c r="J505" t="s">
        <v>8342</v>
      </c>
      <c r="K505" t="s">
        <v>8343</v>
      </c>
      <c r="L505" t="s">
        <v>152</v>
      </c>
      <c r="M505" t="s">
        <v>43</v>
      </c>
      <c r="N505" t="s">
        <v>8344</v>
      </c>
      <c r="O505" t="s">
        <v>45</v>
      </c>
      <c r="P505" t="s">
        <v>8345</v>
      </c>
      <c r="Q505" t="s">
        <v>8346</v>
      </c>
      <c r="R505" t="s">
        <v>8347</v>
      </c>
      <c r="S505" t="s">
        <v>8348</v>
      </c>
      <c r="T505" t="s">
        <v>8349</v>
      </c>
      <c r="U505" t="s">
        <v>51</v>
      </c>
      <c r="V505" t="s">
        <v>52</v>
      </c>
      <c r="W505" t="s">
        <v>8350</v>
      </c>
      <c r="X505" t="s">
        <v>54</v>
      </c>
      <c r="Y505" t="s">
        <v>8351</v>
      </c>
      <c r="Z505" t="s">
        <v>8352</v>
      </c>
      <c r="AA505" t="s">
        <v>8353</v>
      </c>
      <c r="AB505" t="s">
        <v>8354</v>
      </c>
      <c r="AC505" t="s">
        <v>59</v>
      </c>
      <c r="AD505" t="s">
        <v>59</v>
      </c>
      <c r="AE505" t="s">
        <v>8355</v>
      </c>
      <c r="AF505" t="s">
        <v>8356</v>
      </c>
      <c r="AG505" t="s">
        <v>59</v>
      </c>
    </row>
    <row r="506" spans="1:33" x14ac:dyDescent="0.25">
      <c r="A506" t="s">
        <v>8357</v>
      </c>
      <c r="B506" t="s">
        <v>34</v>
      </c>
      <c r="C506" t="s">
        <v>35</v>
      </c>
      <c r="D506" t="s">
        <v>36</v>
      </c>
      <c r="E506" t="s">
        <v>8358</v>
      </c>
      <c r="F506" t="s">
        <v>38</v>
      </c>
      <c r="G506" t="s">
        <v>8359</v>
      </c>
      <c r="I506" t="s">
        <v>253</v>
      </c>
      <c r="J506" t="s">
        <v>8359</v>
      </c>
      <c r="K506" t="s">
        <v>8360</v>
      </c>
      <c r="L506" t="s">
        <v>368</v>
      </c>
      <c r="M506" t="s">
        <v>43</v>
      </c>
      <c r="N506" t="s">
        <v>8361</v>
      </c>
      <c r="O506" t="s">
        <v>45</v>
      </c>
      <c r="P506" t="s">
        <v>8362</v>
      </c>
      <c r="Q506" t="s">
        <v>8363</v>
      </c>
      <c r="R506" t="s">
        <v>8364</v>
      </c>
      <c r="S506" t="s">
        <v>8365</v>
      </c>
      <c r="T506" t="s">
        <v>8366</v>
      </c>
      <c r="U506" t="s">
        <v>51</v>
      </c>
      <c r="V506" t="s">
        <v>52</v>
      </c>
      <c r="W506" t="s">
        <v>8367</v>
      </c>
      <c r="X506" t="s">
        <v>54</v>
      </c>
      <c r="Y506" t="s">
        <v>8368</v>
      </c>
      <c r="Z506" t="s">
        <v>8369</v>
      </c>
      <c r="AA506" t="s">
        <v>8370</v>
      </c>
      <c r="AB506" t="s">
        <v>8371</v>
      </c>
      <c r="AC506" t="s">
        <v>59</v>
      </c>
      <c r="AD506" t="s">
        <v>59</v>
      </c>
      <c r="AE506" t="s">
        <v>59</v>
      </c>
      <c r="AF506" t="s">
        <v>59</v>
      </c>
      <c r="AG506" t="s">
        <v>59</v>
      </c>
    </row>
    <row r="507" spans="1:33" x14ac:dyDescent="0.25">
      <c r="A507" t="s">
        <v>8372</v>
      </c>
      <c r="B507" t="s">
        <v>34</v>
      </c>
      <c r="C507" t="s">
        <v>35</v>
      </c>
      <c r="D507" t="s">
        <v>36</v>
      </c>
      <c r="G507" t="s">
        <v>8373</v>
      </c>
      <c r="I507" t="s">
        <v>8374</v>
      </c>
      <c r="J507" t="s">
        <v>8373</v>
      </c>
      <c r="K507" t="s">
        <v>8375</v>
      </c>
      <c r="L507" t="s">
        <v>1023</v>
      </c>
      <c r="M507" t="s">
        <v>67</v>
      </c>
      <c r="N507" t="s">
        <v>8376</v>
      </c>
      <c r="O507" t="s">
        <v>45</v>
      </c>
      <c r="P507" t="s">
        <v>8377</v>
      </c>
      <c r="Q507" t="s">
        <v>8378</v>
      </c>
      <c r="R507" t="s">
        <v>8379</v>
      </c>
      <c r="S507" t="s">
        <v>8380</v>
      </c>
      <c r="T507" t="s">
        <v>8381</v>
      </c>
      <c r="U507" t="s">
        <v>51</v>
      </c>
      <c r="V507" t="s">
        <v>52</v>
      </c>
      <c r="W507" t="s">
        <v>8382</v>
      </c>
      <c r="X507" t="s">
        <v>54</v>
      </c>
      <c r="Y507" t="s">
        <v>8383</v>
      </c>
      <c r="Z507" t="s">
        <v>8384</v>
      </c>
      <c r="AA507" t="s">
        <v>8385</v>
      </c>
      <c r="AB507" t="s">
        <v>8386</v>
      </c>
      <c r="AC507" t="s">
        <v>8387</v>
      </c>
      <c r="AD507" t="s">
        <v>8388</v>
      </c>
      <c r="AE507" t="s">
        <v>59</v>
      </c>
      <c r="AF507" t="s">
        <v>59</v>
      </c>
      <c r="AG507" t="s">
        <v>8389</v>
      </c>
    </row>
    <row r="508" spans="1:33" x14ac:dyDescent="0.25">
      <c r="A508" t="s">
        <v>8390</v>
      </c>
      <c r="B508" t="s">
        <v>34</v>
      </c>
      <c r="C508" t="s">
        <v>35</v>
      </c>
      <c r="D508" t="s">
        <v>36</v>
      </c>
      <c r="E508" t="s">
        <v>8391</v>
      </c>
      <c r="F508" t="s">
        <v>38</v>
      </c>
      <c r="G508" t="s">
        <v>8392</v>
      </c>
      <c r="I508" t="s">
        <v>617</v>
      </c>
      <c r="J508" t="s">
        <v>8392</v>
      </c>
      <c r="K508" t="s">
        <v>8393</v>
      </c>
      <c r="L508" t="s">
        <v>1858</v>
      </c>
      <c r="M508" t="s">
        <v>121</v>
      </c>
      <c r="N508" t="s">
        <v>8394</v>
      </c>
      <c r="O508" t="s">
        <v>45</v>
      </c>
      <c r="P508" t="s">
        <v>8395</v>
      </c>
      <c r="Q508" t="s">
        <v>8396</v>
      </c>
      <c r="R508" t="s">
        <v>8397</v>
      </c>
      <c r="S508" t="s">
        <v>8398</v>
      </c>
      <c r="T508" t="s">
        <v>8399</v>
      </c>
      <c r="U508" t="s">
        <v>51</v>
      </c>
      <c r="V508" t="s">
        <v>52</v>
      </c>
      <c r="W508" t="s">
        <v>8400</v>
      </c>
      <c r="X508" t="s">
        <v>54</v>
      </c>
      <c r="Y508" t="s">
        <v>8401</v>
      </c>
      <c r="Z508" t="s">
        <v>8402</v>
      </c>
      <c r="AA508" t="s">
        <v>8403</v>
      </c>
      <c r="AB508" t="s">
        <v>8404</v>
      </c>
      <c r="AC508" t="s">
        <v>59</v>
      </c>
      <c r="AD508" t="s">
        <v>59</v>
      </c>
      <c r="AE508" t="s">
        <v>59</v>
      </c>
      <c r="AF508" t="s">
        <v>59</v>
      </c>
      <c r="AG508" t="s">
        <v>59</v>
      </c>
    </row>
    <row r="509" spans="1:33" x14ac:dyDescent="0.25">
      <c r="A509" t="s">
        <v>8405</v>
      </c>
      <c r="B509" t="s">
        <v>34</v>
      </c>
      <c r="C509" t="s">
        <v>35</v>
      </c>
      <c r="D509" t="s">
        <v>36</v>
      </c>
      <c r="G509" t="s">
        <v>8406</v>
      </c>
      <c r="I509" t="s">
        <v>8407</v>
      </c>
      <c r="J509" t="s">
        <v>8406</v>
      </c>
      <c r="K509" t="s">
        <v>8408</v>
      </c>
      <c r="L509" t="s">
        <v>5273</v>
      </c>
      <c r="M509" t="s">
        <v>43</v>
      </c>
      <c r="N509" t="s">
        <v>8409</v>
      </c>
      <c r="O509" t="s">
        <v>45</v>
      </c>
      <c r="P509" t="s">
        <v>8410</v>
      </c>
      <c r="Q509" t="s">
        <v>8411</v>
      </c>
      <c r="R509" t="s">
        <v>8412</v>
      </c>
      <c r="S509" t="s">
        <v>8413</v>
      </c>
      <c r="T509" t="s">
        <v>8414</v>
      </c>
      <c r="U509" t="s">
        <v>51</v>
      </c>
      <c r="V509" t="s">
        <v>52</v>
      </c>
      <c r="W509" t="s">
        <v>8415</v>
      </c>
      <c r="X509" t="s">
        <v>54</v>
      </c>
      <c r="Y509" t="s">
        <v>8416</v>
      </c>
      <c r="Z509" t="s">
        <v>8417</v>
      </c>
      <c r="AA509" t="s">
        <v>8418</v>
      </c>
      <c r="AB509" t="s">
        <v>8419</v>
      </c>
      <c r="AC509" t="s">
        <v>8420</v>
      </c>
      <c r="AD509" t="s">
        <v>8421</v>
      </c>
      <c r="AE509" t="s">
        <v>59</v>
      </c>
      <c r="AF509" t="s">
        <v>59</v>
      </c>
      <c r="AG509" t="s">
        <v>59</v>
      </c>
    </row>
    <row r="510" spans="1:33" x14ac:dyDescent="0.25">
      <c r="A510" t="s">
        <v>8422</v>
      </c>
      <c r="B510" t="s">
        <v>34</v>
      </c>
      <c r="C510" t="s">
        <v>35</v>
      </c>
      <c r="D510" t="s">
        <v>36</v>
      </c>
      <c r="E510" t="s">
        <v>8423</v>
      </c>
      <c r="F510" t="s">
        <v>38</v>
      </c>
      <c r="G510" t="s">
        <v>8424</v>
      </c>
      <c r="I510" t="s">
        <v>253</v>
      </c>
      <c r="J510" t="s">
        <v>8424</v>
      </c>
      <c r="K510" t="s">
        <v>8425</v>
      </c>
      <c r="L510" t="s">
        <v>4906</v>
      </c>
      <c r="M510" t="s">
        <v>315</v>
      </c>
      <c r="N510" t="s">
        <v>8426</v>
      </c>
      <c r="O510" t="s">
        <v>45</v>
      </c>
      <c r="P510" t="s">
        <v>8427</v>
      </c>
      <c r="Q510" t="s">
        <v>8428</v>
      </c>
      <c r="R510" t="s">
        <v>8429</v>
      </c>
      <c r="S510" t="s">
        <v>8430</v>
      </c>
      <c r="T510" t="s">
        <v>8431</v>
      </c>
      <c r="U510" t="s">
        <v>51</v>
      </c>
      <c r="V510" t="s">
        <v>52</v>
      </c>
      <c r="W510" t="s">
        <v>8432</v>
      </c>
      <c r="X510" t="s">
        <v>54</v>
      </c>
      <c r="Y510" t="s">
        <v>8433</v>
      </c>
      <c r="Z510" t="s">
        <v>8434</v>
      </c>
      <c r="AA510" t="s">
        <v>8435</v>
      </c>
      <c r="AB510" t="s">
        <v>8436</v>
      </c>
      <c r="AC510" t="s">
        <v>59</v>
      </c>
      <c r="AD510" t="s">
        <v>59</v>
      </c>
      <c r="AE510" t="s">
        <v>59</v>
      </c>
      <c r="AF510" t="s">
        <v>59</v>
      </c>
      <c r="AG510" t="s">
        <v>59</v>
      </c>
    </row>
    <row r="511" spans="1:33" x14ac:dyDescent="0.25">
      <c r="A511" t="s">
        <v>8437</v>
      </c>
      <c r="B511" t="s">
        <v>34</v>
      </c>
      <c r="C511" t="s">
        <v>35</v>
      </c>
      <c r="D511" t="s">
        <v>36</v>
      </c>
      <c r="E511" t="s">
        <v>8438</v>
      </c>
      <c r="F511" t="s">
        <v>8439</v>
      </c>
      <c r="G511" t="s">
        <v>8440</v>
      </c>
      <c r="I511" t="s">
        <v>8441</v>
      </c>
      <c r="J511" t="s">
        <v>8440</v>
      </c>
      <c r="K511" t="s">
        <v>8442</v>
      </c>
      <c r="L511" t="s">
        <v>8443</v>
      </c>
      <c r="M511" t="s">
        <v>67</v>
      </c>
      <c r="N511" t="s">
        <v>8444</v>
      </c>
      <c r="O511" t="s">
        <v>45</v>
      </c>
      <c r="P511" t="s">
        <v>8445</v>
      </c>
      <c r="Q511" t="s">
        <v>8446</v>
      </c>
      <c r="R511" t="s">
        <v>8447</v>
      </c>
      <c r="S511" t="s">
        <v>8448</v>
      </c>
      <c r="T511" t="s">
        <v>8449</v>
      </c>
      <c r="U511" t="s">
        <v>51</v>
      </c>
      <c r="V511" t="s">
        <v>52</v>
      </c>
      <c r="W511" t="s">
        <v>8450</v>
      </c>
      <c r="X511" t="s">
        <v>54</v>
      </c>
      <c r="Y511" t="s">
        <v>8451</v>
      </c>
      <c r="Z511" t="s">
        <v>8452</v>
      </c>
      <c r="AA511" t="s">
        <v>8453</v>
      </c>
      <c r="AB511" t="s">
        <v>8454</v>
      </c>
      <c r="AC511" t="s">
        <v>8455</v>
      </c>
      <c r="AD511" t="s">
        <v>59</v>
      </c>
      <c r="AE511" t="s">
        <v>59</v>
      </c>
      <c r="AF511" t="s">
        <v>8456</v>
      </c>
      <c r="AG511" t="s">
        <v>59</v>
      </c>
    </row>
    <row r="512" spans="1:33" x14ac:dyDescent="0.25">
      <c r="A512" t="s">
        <v>8457</v>
      </c>
      <c r="B512" t="s">
        <v>34</v>
      </c>
      <c r="C512" t="s">
        <v>35</v>
      </c>
      <c r="D512" t="s">
        <v>36</v>
      </c>
      <c r="E512" t="s">
        <v>8458</v>
      </c>
      <c r="F512" t="s">
        <v>62</v>
      </c>
      <c r="G512" t="s">
        <v>8459</v>
      </c>
      <c r="I512" t="s">
        <v>8207</v>
      </c>
      <c r="J512" t="s">
        <v>8459</v>
      </c>
      <c r="K512" t="s">
        <v>8460</v>
      </c>
      <c r="L512" t="s">
        <v>223</v>
      </c>
      <c r="M512" t="s">
        <v>43</v>
      </c>
      <c r="N512" t="s">
        <v>8461</v>
      </c>
      <c r="O512" t="s">
        <v>45</v>
      </c>
      <c r="P512" t="s">
        <v>8462</v>
      </c>
      <c r="Q512" t="s">
        <v>8463</v>
      </c>
      <c r="R512" t="s">
        <v>8464</v>
      </c>
      <c r="S512" t="s">
        <v>8465</v>
      </c>
      <c r="T512" t="s">
        <v>8466</v>
      </c>
      <c r="U512" t="s">
        <v>51</v>
      </c>
      <c r="V512" t="s">
        <v>52</v>
      </c>
      <c r="W512" t="s">
        <v>8467</v>
      </c>
      <c r="X512" t="s">
        <v>54</v>
      </c>
      <c r="Y512" t="s">
        <v>8468</v>
      </c>
      <c r="Z512" t="s">
        <v>8469</v>
      </c>
      <c r="AA512" t="s">
        <v>8470</v>
      </c>
      <c r="AB512" t="s">
        <v>8471</v>
      </c>
      <c r="AC512" t="s">
        <v>59</v>
      </c>
      <c r="AD512" t="s">
        <v>59</v>
      </c>
      <c r="AE512" t="s">
        <v>59</v>
      </c>
      <c r="AF512" t="s">
        <v>59</v>
      </c>
      <c r="AG512" t="s">
        <v>59</v>
      </c>
    </row>
    <row r="513" spans="1:33" x14ac:dyDescent="0.25">
      <c r="A513" t="s">
        <v>8472</v>
      </c>
      <c r="B513" t="s">
        <v>34</v>
      </c>
      <c r="C513" t="s">
        <v>35</v>
      </c>
      <c r="D513" t="s">
        <v>36</v>
      </c>
      <c r="G513" t="s">
        <v>8473</v>
      </c>
      <c r="I513" t="s">
        <v>8474</v>
      </c>
      <c r="J513" t="s">
        <v>8473</v>
      </c>
      <c r="K513" t="s">
        <v>8475</v>
      </c>
      <c r="L513" t="s">
        <v>223</v>
      </c>
      <c r="M513" t="s">
        <v>43</v>
      </c>
      <c r="N513" t="s">
        <v>8476</v>
      </c>
      <c r="O513" t="s">
        <v>45</v>
      </c>
      <c r="P513" t="s">
        <v>8477</v>
      </c>
      <c r="Q513" t="s">
        <v>8478</v>
      </c>
      <c r="R513" t="s">
        <v>8479</v>
      </c>
      <c r="S513" t="s">
        <v>8480</v>
      </c>
      <c r="T513" t="s">
        <v>8481</v>
      </c>
      <c r="U513" t="s">
        <v>51</v>
      </c>
      <c r="V513" t="s">
        <v>52</v>
      </c>
      <c r="W513" t="s">
        <v>8482</v>
      </c>
      <c r="X513" t="s">
        <v>54</v>
      </c>
      <c r="Y513" t="s">
        <v>8483</v>
      </c>
      <c r="Z513" t="s">
        <v>8484</v>
      </c>
      <c r="AA513" t="s">
        <v>8485</v>
      </c>
      <c r="AB513" t="s">
        <v>8486</v>
      </c>
      <c r="AC513" t="s">
        <v>59</v>
      </c>
      <c r="AD513" t="s">
        <v>59</v>
      </c>
      <c r="AE513" t="s">
        <v>59</v>
      </c>
      <c r="AF513" t="s">
        <v>59</v>
      </c>
      <c r="AG513" t="s">
        <v>59</v>
      </c>
    </row>
    <row r="514" spans="1:33" x14ac:dyDescent="0.25">
      <c r="A514" t="s">
        <v>8487</v>
      </c>
      <c r="B514" t="s">
        <v>34</v>
      </c>
      <c r="C514" t="s">
        <v>35</v>
      </c>
      <c r="D514" t="s">
        <v>36</v>
      </c>
      <c r="G514" t="s">
        <v>8488</v>
      </c>
      <c r="I514" t="s">
        <v>8489</v>
      </c>
      <c r="J514" t="s">
        <v>8488</v>
      </c>
      <c r="K514" t="s">
        <v>8490</v>
      </c>
      <c r="L514" t="s">
        <v>223</v>
      </c>
      <c r="M514" t="s">
        <v>43</v>
      </c>
      <c r="N514" t="s">
        <v>8491</v>
      </c>
      <c r="O514" t="s">
        <v>45</v>
      </c>
      <c r="P514" t="s">
        <v>8492</v>
      </c>
      <c r="Q514" t="s">
        <v>8493</v>
      </c>
      <c r="R514" t="s">
        <v>8494</v>
      </c>
      <c r="S514" t="s">
        <v>8495</v>
      </c>
      <c r="T514" t="s">
        <v>8496</v>
      </c>
      <c r="U514" t="s">
        <v>51</v>
      </c>
      <c r="V514" t="s">
        <v>52</v>
      </c>
      <c r="W514" t="s">
        <v>8497</v>
      </c>
      <c r="X514" t="s">
        <v>54</v>
      </c>
      <c r="Y514" t="s">
        <v>8498</v>
      </c>
      <c r="Z514" t="s">
        <v>8499</v>
      </c>
      <c r="AA514" t="s">
        <v>8500</v>
      </c>
      <c r="AB514" t="s">
        <v>8501</v>
      </c>
      <c r="AC514" t="s">
        <v>8502</v>
      </c>
      <c r="AD514" t="s">
        <v>59</v>
      </c>
      <c r="AE514" t="s">
        <v>59</v>
      </c>
      <c r="AF514" t="s">
        <v>59</v>
      </c>
      <c r="AG514" t="s">
        <v>59</v>
      </c>
    </row>
    <row r="515" spans="1:33" x14ac:dyDescent="0.25">
      <c r="A515" t="s">
        <v>8503</v>
      </c>
      <c r="B515" t="s">
        <v>34</v>
      </c>
      <c r="C515" t="s">
        <v>35</v>
      </c>
      <c r="D515" t="s">
        <v>36</v>
      </c>
      <c r="E515" t="s">
        <v>8504</v>
      </c>
      <c r="F515" t="s">
        <v>62</v>
      </c>
      <c r="G515" t="s">
        <v>8505</v>
      </c>
      <c r="I515" t="s">
        <v>8506</v>
      </c>
      <c r="J515" t="s">
        <v>8505</v>
      </c>
      <c r="K515" t="s">
        <v>8507</v>
      </c>
      <c r="L515" t="s">
        <v>8508</v>
      </c>
      <c r="M515" t="s">
        <v>67</v>
      </c>
      <c r="N515" t="s">
        <v>8509</v>
      </c>
      <c r="O515" t="s">
        <v>45</v>
      </c>
      <c r="P515" t="s">
        <v>8510</v>
      </c>
      <c r="Q515" t="s">
        <v>8511</v>
      </c>
      <c r="R515" t="s">
        <v>8512</v>
      </c>
      <c r="S515" t="s">
        <v>8513</v>
      </c>
      <c r="T515" t="s">
        <v>8514</v>
      </c>
      <c r="U515" t="s">
        <v>51</v>
      </c>
      <c r="V515" t="s">
        <v>52</v>
      </c>
      <c r="W515" t="s">
        <v>8515</v>
      </c>
      <c r="X515" t="s">
        <v>54</v>
      </c>
      <c r="Y515" t="s">
        <v>8516</v>
      </c>
      <c r="Z515" t="s">
        <v>76</v>
      </c>
      <c r="AA515" t="s">
        <v>8517</v>
      </c>
      <c r="AB515" t="s">
        <v>8518</v>
      </c>
      <c r="AC515" t="s">
        <v>8519</v>
      </c>
      <c r="AD515" t="s">
        <v>59</v>
      </c>
      <c r="AE515" t="s">
        <v>59</v>
      </c>
      <c r="AF515" t="s">
        <v>59</v>
      </c>
      <c r="AG515" t="s">
        <v>59</v>
      </c>
    </row>
    <row r="516" spans="1:33" x14ac:dyDescent="0.25">
      <c r="A516" t="s">
        <v>8520</v>
      </c>
      <c r="B516" t="s">
        <v>34</v>
      </c>
      <c r="C516" t="s">
        <v>35</v>
      </c>
      <c r="D516" t="s">
        <v>36</v>
      </c>
      <c r="E516" t="s">
        <v>8521</v>
      </c>
      <c r="F516" t="s">
        <v>62</v>
      </c>
      <c r="G516" t="s">
        <v>8522</v>
      </c>
      <c r="I516" t="s">
        <v>7244</v>
      </c>
      <c r="J516" t="s">
        <v>8522</v>
      </c>
      <c r="K516" t="s">
        <v>8523</v>
      </c>
      <c r="L516" t="s">
        <v>8307</v>
      </c>
      <c r="M516" t="s">
        <v>43</v>
      </c>
      <c r="N516" t="s">
        <v>8524</v>
      </c>
      <c r="O516" t="s">
        <v>45</v>
      </c>
      <c r="P516" t="s">
        <v>8525</v>
      </c>
      <c r="Q516" t="s">
        <v>8526</v>
      </c>
      <c r="R516" t="s">
        <v>8527</v>
      </c>
      <c r="S516" t="s">
        <v>8528</v>
      </c>
      <c r="T516" t="s">
        <v>8529</v>
      </c>
      <c r="U516" t="s">
        <v>51</v>
      </c>
      <c r="V516" t="s">
        <v>52</v>
      </c>
      <c r="W516" t="s">
        <v>8530</v>
      </c>
      <c r="X516" t="s">
        <v>54</v>
      </c>
      <c r="Y516" t="s">
        <v>8531</v>
      </c>
      <c r="Z516" t="s">
        <v>8532</v>
      </c>
      <c r="AA516" t="s">
        <v>8533</v>
      </c>
      <c r="AB516" t="s">
        <v>8534</v>
      </c>
      <c r="AC516" t="s">
        <v>8535</v>
      </c>
      <c r="AD516" t="s">
        <v>8536</v>
      </c>
      <c r="AE516" t="s">
        <v>8537</v>
      </c>
      <c r="AF516" t="s">
        <v>8538</v>
      </c>
      <c r="AG516" t="s">
        <v>8539</v>
      </c>
    </row>
    <row r="517" spans="1:33" x14ac:dyDescent="0.25">
      <c r="A517" t="s">
        <v>8540</v>
      </c>
      <c r="B517" t="s">
        <v>34</v>
      </c>
      <c r="C517" t="s">
        <v>35</v>
      </c>
      <c r="D517" t="s">
        <v>36</v>
      </c>
      <c r="E517" t="s">
        <v>8541</v>
      </c>
      <c r="F517" t="s">
        <v>62</v>
      </c>
      <c r="G517" t="s">
        <v>8542</v>
      </c>
      <c r="I517" t="s">
        <v>8543</v>
      </c>
      <c r="J517" t="s">
        <v>8542</v>
      </c>
      <c r="K517" t="s">
        <v>8544</v>
      </c>
      <c r="L517" t="s">
        <v>4956</v>
      </c>
      <c r="M517" t="s">
        <v>315</v>
      </c>
      <c r="N517" t="s">
        <v>8545</v>
      </c>
      <c r="O517" t="s">
        <v>45</v>
      </c>
      <c r="P517" t="s">
        <v>8546</v>
      </c>
      <c r="Q517" t="s">
        <v>8547</v>
      </c>
      <c r="R517" t="s">
        <v>8548</v>
      </c>
      <c r="S517" t="s">
        <v>8549</v>
      </c>
      <c r="T517" t="s">
        <v>8550</v>
      </c>
      <c r="U517" t="s">
        <v>51</v>
      </c>
      <c r="V517" t="s">
        <v>52</v>
      </c>
      <c r="W517" t="s">
        <v>8551</v>
      </c>
      <c r="X517" t="s">
        <v>54</v>
      </c>
      <c r="Y517" t="s">
        <v>8552</v>
      </c>
      <c r="Z517" t="s">
        <v>8553</v>
      </c>
      <c r="AA517" t="s">
        <v>8554</v>
      </c>
      <c r="AB517" t="s">
        <v>8555</v>
      </c>
      <c r="AC517" t="s">
        <v>8556</v>
      </c>
      <c r="AD517" t="s">
        <v>8557</v>
      </c>
      <c r="AE517" t="s">
        <v>8558</v>
      </c>
      <c r="AF517" t="s">
        <v>8559</v>
      </c>
      <c r="AG517" t="s">
        <v>8560</v>
      </c>
    </row>
    <row r="518" spans="1:33" x14ac:dyDescent="0.25">
      <c r="A518" t="s">
        <v>8561</v>
      </c>
      <c r="B518" t="s">
        <v>34</v>
      </c>
      <c r="C518" t="s">
        <v>35</v>
      </c>
      <c r="D518" t="s">
        <v>36</v>
      </c>
      <c r="G518" t="s">
        <v>8562</v>
      </c>
      <c r="I518" t="s">
        <v>253</v>
      </c>
      <c r="J518" t="s">
        <v>8562</v>
      </c>
      <c r="K518" t="s">
        <v>8563</v>
      </c>
      <c r="L518" t="s">
        <v>1319</v>
      </c>
      <c r="M518" t="s">
        <v>43</v>
      </c>
      <c r="N518" t="s">
        <v>8564</v>
      </c>
      <c r="O518" t="s">
        <v>45</v>
      </c>
      <c r="P518" t="s">
        <v>8565</v>
      </c>
      <c r="Q518" t="s">
        <v>8566</v>
      </c>
      <c r="R518" t="s">
        <v>8567</v>
      </c>
      <c r="S518" t="s">
        <v>8568</v>
      </c>
      <c r="T518" t="s">
        <v>8569</v>
      </c>
      <c r="U518" t="s">
        <v>51</v>
      </c>
      <c r="V518" t="s">
        <v>52</v>
      </c>
      <c r="W518" t="s">
        <v>8570</v>
      </c>
      <c r="X518" t="s">
        <v>54</v>
      </c>
      <c r="Y518" t="s">
        <v>8571</v>
      </c>
      <c r="Z518" t="s">
        <v>8572</v>
      </c>
      <c r="AA518" t="s">
        <v>8573</v>
      </c>
      <c r="AB518" t="s">
        <v>8574</v>
      </c>
      <c r="AC518" t="s">
        <v>59</v>
      </c>
      <c r="AD518" t="s">
        <v>59</v>
      </c>
      <c r="AE518" t="s">
        <v>59</v>
      </c>
      <c r="AF518" t="s">
        <v>59</v>
      </c>
      <c r="AG518" t="s">
        <v>59</v>
      </c>
    </row>
    <row r="519" spans="1:33" x14ac:dyDescent="0.25">
      <c r="A519" t="s">
        <v>8575</v>
      </c>
      <c r="B519" t="s">
        <v>34</v>
      </c>
      <c r="C519" t="s">
        <v>35</v>
      </c>
      <c r="D519" t="s">
        <v>36</v>
      </c>
      <c r="E519" t="s">
        <v>8576</v>
      </c>
      <c r="F519" t="s">
        <v>62</v>
      </c>
      <c r="G519" t="s">
        <v>8577</v>
      </c>
      <c r="I519" t="s">
        <v>8578</v>
      </c>
      <c r="J519" t="s">
        <v>8577</v>
      </c>
      <c r="K519" t="s">
        <v>8579</v>
      </c>
      <c r="L519" t="s">
        <v>8580</v>
      </c>
      <c r="M519" t="s">
        <v>121</v>
      </c>
      <c r="N519" t="s">
        <v>8581</v>
      </c>
      <c r="O519" t="s">
        <v>45</v>
      </c>
      <c r="P519" t="s">
        <v>8582</v>
      </c>
      <c r="Q519" t="s">
        <v>8583</v>
      </c>
      <c r="R519" t="s">
        <v>8584</v>
      </c>
      <c r="S519" t="s">
        <v>8585</v>
      </c>
      <c r="T519" t="s">
        <v>8586</v>
      </c>
      <c r="U519" t="s">
        <v>51</v>
      </c>
      <c r="V519" t="s">
        <v>52</v>
      </c>
      <c r="W519" t="s">
        <v>8587</v>
      </c>
      <c r="X519" t="s">
        <v>54</v>
      </c>
      <c r="Y519" t="s">
        <v>8588</v>
      </c>
      <c r="Z519" t="s">
        <v>8589</v>
      </c>
      <c r="AA519" t="s">
        <v>8590</v>
      </c>
      <c r="AB519" t="s">
        <v>8591</v>
      </c>
      <c r="AC519" t="s">
        <v>59</v>
      </c>
      <c r="AD519" t="s">
        <v>59</v>
      </c>
      <c r="AE519" t="s">
        <v>59</v>
      </c>
      <c r="AF519" t="s">
        <v>59</v>
      </c>
      <c r="AG519" t="s">
        <v>59</v>
      </c>
    </row>
    <row r="520" spans="1:33" x14ac:dyDescent="0.25">
      <c r="A520" t="s">
        <v>8592</v>
      </c>
      <c r="B520" t="s">
        <v>34</v>
      </c>
      <c r="C520" t="s">
        <v>35</v>
      </c>
      <c r="D520" t="s">
        <v>36</v>
      </c>
      <c r="E520" t="s">
        <v>8593</v>
      </c>
      <c r="F520" t="s">
        <v>62</v>
      </c>
      <c r="G520" t="s">
        <v>8594</v>
      </c>
      <c r="I520" t="s">
        <v>8595</v>
      </c>
      <c r="J520" t="s">
        <v>8594</v>
      </c>
      <c r="K520" t="s">
        <v>8596</v>
      </c>
      <c r="L520" t="s">
        <v>8597</v>
      </c>
      <c r="M520" t="s">
        <v>121</v>
      </c>
      <c r="N520" t="s">
        <v>8598</v>
      </c>
      <c r="O520" t="s">
        <v>45</v>
      </c>
      <c r="P520" t="s">
        <v>8599</v>
      </c>
      <c r="Q520" t="s">
        <v>8600</v>
      </c>
      <c r="R520" t="s">
        <v>8601</v>
      </c>
      <c r="S520" t="s">
        <v>8602</v>
      </c>
      <c r="T520" t="s">
        <v>8603</v>
      </c>
      <c r="U520" t="s">
        <v>51</v>
      </c>
      <c r="V520" t="s">
        <v>52</v>
      </c>
      <c r="W520" t="s">
        <v>8604</v>
      </c>
      <c r="X520" t="s">
        <v>54</v>
      </c>
      <c r="Y520" t="s">
        <v>8605</v>
      </c>
      <c r="Z520" t="s">
        <v>8606</v>
      </c>
      <c r="AA520" t="s">
        <v>8607</v>
      </c>
      <c r="AB520" t="s">
        <v>8608</v>
      </c>
      <c r="AC520" t="s">
        <v>59</v>
      </c>
      <c r="AD520" t="s">
        <v>59</v>
      </c>
      <c r="AE520" t="s">
        <v>59</v>
      </c>
      <c r="AF520" t="s">
        <v>59</v>
      </c>
      <c r="AG520" t="s">
        <v>59</v>
      </c>
    </row>
    <row r="521" spans="1:33" x14ac:dyDescent="0.25">
      <c r="A521" t="s">
        <v>8609</v>
      </c>
      <c r="B521" t="s">
        <v>34</v>
      </c>
      <c r="C521" t="s">
        <v>35</v>
      </c>
      <c r="D521" t="s">
        <v>36</v>
      </c>
      <c r="E521" t="s">
        <v>8610</v>
      </c>
      <c r="F521" t="s">
        <v>62</v>
      </c>
      <c r="G521" t="s">
        <v>8611</v>
      </c>
      <c r="I521" t="s">
        <v>8612</v>
      </c>
      <c r="J521" t="s">
        <v>8611</v>
      </c>
      <c r="K521" t="s">
        <v>8613</v>
      </c>
      <c r="L521" t="s">
        <v>8614</v>
      </c>
      <c r="M521" t="s">
        <v>121</v>
      </c>
      <c r="N521" t="s">
        <v>8615</v>
      </c>
      <c r="O521" t="s">
        <v>45</v>
      </c>
      <c r="P521" t="s">
        <v>8616</v>
      </c>
      <c r="Q521" t="s">
        <v>8617</v>
      </c>
      <c r="R521" t="s">
        <v>8618</v>
      </c>
      <c r="S521" t="s">
        <v>8619</v>
      </c>
      <c r="T521" t="s">
        <v>8620</v>
      </c>
      <c r="U521" t="s">
        <v>51</v>
      </c>
      <c r="V521" t="s">
        <v>52</v>
      </c>
      <c r="W521" t="s">
        <v>8621</v>
      </c>
      <c r="X521" t="s">
        <v>54</v>
      </c>
      <c r="Y521" t="s">
        <v>8622</v>
      </c>
      <c r="Z521" t="s">
        <v>8623</v>
      </c>
      <c r="AA521" t="s">
        <v>8624</v>
      </c>
      <c r="AB521" t="s">
        <v>8625</v>
      </c>
      <c r="AC521" t="s">
        <v>59</v>
      </c>
      <c r="AD521" t="s">
        <v>59</v>
      </c>
      <c r="AE521" t="s">
        <v>59</v>
      </c>
      <c r="AF521" t="s">
        <v>59</v>
      </c>
      <c r="AG521" t="s">
        <v>59</v>
      </c>
    </row>
    <row r="522" spans="1:33" x14ac:dyDescent="0.25">
      <c r="A522" t="s">
        <v>8626</v>
      </c>
      <c r="B522" t="s">
        <v>34</v>
      </c>
      <c r="C522" t="s">
        <v>35</v>
      </c>
      <c r="D522" t="s">
        <v>36</v>
      </c>
      <c r="E522" t="s">
        <v>8627</v>
      </c>
      <c r="F522" t="s">
        <v>62</v>
      </c>
      <c r="G522" t="s">
        <v>8628</v>
      </c>
      <c r="I522" t="s">
        <v>8629</v>
      </c>
      <c r="J522" t="s">
        <v>8628</v>
      </c>
      <c r="K522" t="s">
        <v>8630</v>
      </c>
      <c r="L522" t="s">
        <v>4069</v>
      </c>
      <c r="M522" t="s">
        <v>121</v>
      </c>
      <c r="N522" t="s">
        <v>8631</v>
      </c>
      <c r="O522" t="s">
        <v>45</v>
      </c>
      <c r="P522" t="s">
        <v>8632</v>
      </c>
      <c r="Q522" t="s">
        <v>8633</v>
      </c>
      <c r="R522" t="s">
        <v>8634</v>
      </c>
      <c r="S522" t="s">
        <v>8635</v>
      </c>
      <c r="T522" t="s">
        <v>8636</v>
      </c>
      <c r="U522" t="s">
        <v>51</v>
      </c>
      <c r="V522" t="s">
        <v>52</v>
      </c>
      <c r="W522" t="s">
        <v>8637</v>
      </c>
      <c r="X522" t="s">
        <v>54</v>
      </c>
      <c r="Y522" t="s">
        <v>8638</v>
      </c>
      <c r="Z522" t="s">
        <v>8639</v>
      </c>
      <c r="AA522" t="s">
        <v>8640</v>
      </c>
      <c r="AB522" t="s">
        <v>76</v>
      </c>
      <c r="AC522" t="s">
        <v>59</v>
      </c>
      <c r="AD522" t="s">
        <v>59</v>
      </c>
      <c r="AE522" t="s">
        <v>59</v>
      </c>
      <c r="AF522" t="s">
        <v>59</v>
      </c>
      <c r="AG522" t="s">
        <v>59</v>
      </c>
    </row>
    <row r="523" spans="1:33" x14ac:dyDescent="0.25">
      <c r="A523" t="s">
        <v>8641</v>
      </c>
      <c r="B523" t="s">
        <v>34</v>
      </c>
      <c r="C523" t="s">
        <v>35</v>
      </c>
      <c r="D523" t="s">
        <v>36</v>
      </c>
      <c r="G523" t="s">
        <v>8642</v>
      </c>
      <c r="I523" t="s">
        <v>8643</v>
      </c>
      <c r="J523" t="s">
        <v>8642</v>
      </c>
      <c r="K523" t="s">
        <v>8644</v>
      </c>
      <c r="L523" t="s">
        <v>8645</v>
      </c>
      <c r="M523" t="s">
        <v>43</v>
      </c>
      <c r="N523" t="s">
        <v>8646</v>
      </c>
      <c r="O523" t="s">
        <v>45</v>
      </c>
      <c r="P523" t="s">
        <v>8647</v>
      </c>
      <c r="Q523" t="s">
        <v>8648</v>
      </c>
      <c r="R523" t="s">
        <v>59</v>
      </c>
      <c r="S523" t="s">
        <v>59</v>
      </c>
      <c r="T523" t="s">
        <v>59</v>
      </c>
      <c r="U523" t="s">
        <v>51</v>
      </c>
      <c r="V523" t="s">
        <v>52</v>
      </c>
      <c r="W523" t="s">
        <v>8649</v>
      </c>
      <c r="X523" t="s">
        <v>54</v>
      </c>
      <c r="Y523" t="s">
        <v>8650</v>
      </c>
      <c r="Z523" t="s">
        <v>8651</v>
      </c>
      <c r="AA523" t="s">
        <v>8652</v>
      </c>
      <c r="AB523" t="s">
        <v>8653</v>
      </c>
      <c r="AC523" t="s">
        <v>59</v>
      </c>
      <c r="AD523" t="s">
        <v>59</v>
      </c>
      <c r="AE523" t="s">
        <v>59</v>
      </c>
      <c r="AF523" t="s">
        <v>59</v>
      </c>
      <c r="AG523" t="s">
        <v>59</v>
      </c>
    </row>
    <row r="524" spans="1:33" x14ac:dyDescent="0.25">
      <c r="A524" t="s">
        <v>8654</v>
      </c>
      <c r="B524" t="s">
        <v>34</v>
      </c>
      <c r="C524" t="s">
        <v>35</v>
      </c>
      <c r="D524" t="s">
        <v>36</v>
      </c>
      <c r="E524" t="s">
        <v>8655</v>
      </c>
      <c r="F524" t="s">
        <v>62</v>
      </c>
      <c r="G524" t="s">
        <v>8656</v>
      </c>
      <c r="I524" t="s">
        <v>169</v>
      </c>
      <c r="J524" t="s">
        <v>8656</v>
      </c>
      <c r="K524" t="s">
        <v>8657</v>
      </c>
      <c r="L524" t="s">
        <v>7084</v>
      </c>
      <c r="M524" t="s">
        <v>43</v>
      </c>
      <c r="N524" t="s">
        <v>8658</v>
      </c>
      <c r="O524" t="s">
        <v>45</v>
      </c>
      <c r="P524" t="s">
        <v>8659</v>
      </c>
      <c r="Q524" t="s">
        <v>8660</v>
      </c>
      <c r="R524" t="s">
        <v>8661</v>
      </c>
      <c r="S524" t="s">
        <v>8662</v>
      </c>
      <c r="T524" t="s">
        <v>8663</v>
      </c>
      <c r="U524" t="s">
        <v>51</v>
      </c>
      <c r="V524" t="s">
        <v>52</v>
      </c>
      <c r="W524" t="s">
        <v>8664</v>
      </c>
      <c r="X524" t="s">
        <v>54</v>
      </c>
      <c r="Y524" t="s">
        <v>8665</v>
      </c>
      <c r="Z524" t="s">
        <v>8666</v>
      </c>
      <c r="AA524" t="s">
        <v>8667</v>
      </c>
      <c r="AB524" t="s">
        <v>8668</v>
      </c>
      <c r="AC524" t="s">
        <v>59</v>
      </c>
      <c r="AD524" t="s">
        <v>59</v>
      </c>
      <c r="AE524" t="s">
        <v>59</v>
      </c>
      <c r="AF524" t="s">
        <v>59</v>
      </c>
      <c r="AG524" t="s">
        <v>59</v>
      </c>
    </row>
    <row r="525" spans="1:33" x14ac:dyDescent="0.25">
      <c r="A525" t="s">
        <v>8669</v>
      </c>
      <c r="B525" t="s">
        <v>34</v>
      </c>
      <c r="C525" t="s">
        <v>35</v>
      </c>
      <c r="D525" t="s">
        <v>36</v>
      </c>
      <c r="E525" t="s">
        <v>8670</v>
      </c>
      <c r="F525" t="s">
        <v>38</v>
      </c>
      <c r="G525" t="s">
        <v>8671</v>
      </c>
      <c r="I525" t="s">
        <v>253</v>
      </c>
      <c r="J525" t="s">
        <v>8671</v>
      </c>
      <c r="K525" t="s">
        <v>8672</v>
      </c>
      <c r="L525" t="s">
        <v>8673</v>
      </c>
      <c r="M525" t="s">
        <v>43</v>
      </c>
      <c r="N525" t="s">
        <v>8674</v>
      </c>
      <c r="O525" t="s">
        <v>45</v>
      </c>
      <c r="P525" t="s">
        <v>8675</v>
      </c>
      <c r="Q525" t="s">
        <v>8676</v>
      </c>
      <c r="R525" t="s">
        <v>8677</v>
      </c>
      <c r="S525" t="s">
        <v>8678</v>
      </c>
      <c r="T525" t="s">
        <v>8679</v>
      </c>
      <c r="U525" t="s">
        <v>51</v>
      </c>
      <c r="V525" t="s">
        <v>52</v>
      </c>
      <c r="W525" t="s">
        <v>8680</v>
      </c>
      <c r="X525" t="s">
        <v>54</v>
      </c>
      <c r="Y525" t="s">
        <v>8681</v>
      </c>
      <c r="Z525" t="s">
        <v>8682</v>
      </c>
      <c r="AA525" t="s">
        <v>8683</v>
      </c>
      <c r="AB525" t="s">
        <v>8684</v>
      </c>
      <c r="AC525" t="s">
        <v>8685</v>
      </c>
      <c r="AD525" t="s">
        <v>59</v>
      </c>
      <c r="AE525" t="s">
        <v>59</v>
      </c>
      <c r="AF525" t="s">
        <v>59</v>
      </c>
      <c r="AG525" t="s">
        <v>59</v>
      </c>
    </row>
    <row r="526" spans="1:33" x14ac:dyDescent="0.25">
      <c r="A526" t="s">
        <v>8686</v>
      </c>
      <c r="B526" t="s">
        <v>34</v>
      </c>
      <c r="C526" t="s">
        <v>35</v>
      </c>
      <c r="D526" t="s">
        <v>36</v>
      </c>
      <c r="E526" t="s">
        <v>8687</v>
      </c>
      <c r="F526" t="s">
        <v>62</v>
      </c>
      <c r="G526" t="s">
        <v>8688</v>
      </c>
      <c r="I526" t="s">
        <v>8689</v>
      </c>
      <c r="J526" t="s">
        <v>8688</v>
      </c>
      <c r="K526" t="s">
        <v>8690</v>
      </c>
      <c r="L526" t="s">
        <v>8691</v>
      </c>
      <c r="M526" t="s">
        <v>43</v>
      </c>
      <c r="N526" t="s">
        <v>8692</v>
      </c>
      <c r="O526" t="s">
        <v>45</v>
      </c>
      <c r="P526" t="s">
        <v>8693</v>
      </c>
      <c r="Q526" t="s">
        <v>8694</v>
      </c>
      <c r="R526" t="s">
        <v>8695</v>
      </c>
      <c r="S526" t="s">
        <v>8696</v>
      </c>
      <c r="T526" t="s">
        <v>8697</v>
      </c>
      <c r="U526" t="s">
        <v>51</v>
      </c>
      <c r="V526" t="s">
        <v>52</v>
      </c>
      <c r="W526" t="s">
        <v>8698</v>
      </c>
      <c r="X526" t="s">
        <v>54</v>
      </c>
      <c r="Y526" t="s">
        <v>8699</v>
      </c>
      <c r="Z526" t="s">
        <v>8700</v>
      </c>
      <c r="AA526" t="s">
        <v>8701</v>
      </c>
      <c r="AB526" t="s">
        <v>8702</v>
      </c>
      <c r="AC526" t="s">
        <v>59</v>
      </c>
      <c r="AD526" t="s">
        <v>59</v>
      </c>
      <c r="AE526" t="s">
        <v>59</v>
      </c>
      <c r="AF526" t="s">
        <v>59</v>
      </c>
      <c r="AG526" t="s">
        <v>59</v>
      </c>
    </row>
    <row r="527" spans="1:33" x14ac:dyDescent="0.25">
      <c r="A527" t="s">
        <v>8703</v>
      </c>
      <c r="B527" t="s">
        <v>34</v>
      </c>
      <c r="C527" t="s">
        <v>35</v>
      </c>
      <c r="D527" t="s">
        <v>36</v>
      </c>
      <c r="G527" t="s">
        <v>8704</v>
      </c>
      <c r="I527" t="s">
        <v>8705</v>
      </c>
      <c r="J527" t="s">
        <v>8704</v>
      </c>
      <c r="K527" t="s">
        <v>8706</v>
      </c>
      <c r="L527" t="s">
        <v>2097</v>
      </c>
      <c r="M527" t="s">
        <v>43</v>
      </c>
      <c r="N527" t="s">
        <v>8707</v>
      </c>
      <c r="O527" t="s">
        <v>45</v>
      </c>
      <c r="P527" t="s">
        <v>8708</v>
      </c>
      <c r="Q527" t="s">
        <v>8709</v>
      </c>
      <c r="R527" t="s">
        <v>8710</v>
      </c>
      <c r="S527" t="s">
        <v>8711</v>
      </c>
      <c r="T527" t="s">
        <v>8712</v>
      </c>
      <c r="U527" t="s">
        <v>51</v>
      </c>
      <c r="V527" t="s">
        <v>52</v>
      </c>
      <c r="W527" t="s">
        <v>8713</v>
      </c>
      <c r="X527" t="s">
        <v>54</v>
      </c>
      <c r="Y527" t="s">
        <v>8714</v>
      </c>
      <c r="Z527" t="s">
        <v>8715</v>
      </c>
      <c r="AA527" t="s">
        <v>8716</v>
      </c>
      <c r="AB527" t="s">
        <v>8717</v>
      </c>
      <c r="AC527" t="s">
        <v>59</v>
      </c>
      <c r="AD527" t="s">
        <v>59</v>
      </c>
      <c r="AE527" t="s">
        <v>59</v>
      </c>
      <c r="AF527" t="s">
        <v>59</v>
      </c>
      <c r="AG527" t="s">
        <v>59</v>
      </c>
    </row>
    <row r="528" spans="1:33" x14ac:dyDescent="0.25">
      <c r="A528" t="s">
        <v>8718</v>
      </c>
      <c r="B528" t="s">
        <v>34</v>
      </c>
      <c r="C528" t="s">
        <v>35</v>
      </c>
      <c r="D528" t="s">
        <v>36</v>
      </c>
      <c r="E528" t="s">
        <v>8719</v>
      </c>
      <c r="F528" t="s">
        <v>62</v>
      </c>
      <c r="G528" t="s">
        <v>8720</v>
      </c>
      <c r="I528" t="s">
        <v>8721</v>
      </c>
      <c r="J528" t="s">
        <v>8720</v>
      </c>
      <c r="K528" t="s">
        <v>8722</v>
      </c>
      <c r="L528" t="s">
        <v>8723</v>
      </c>
      <c r="M528" t="s">
        <v>121</v>
      </c>
      <c r="N528" t="s">
        <v>8724</v>
      </c>
      <c r="O528" t="s">
        <v>45</v>
      </c>
      <c r="P528" t="s">
        <v>8725</v>
      </c>
      <c r="Q528" t="s">
        <v>8726</v>
      </c>
      <c r="R528" t="s">
        <v>8727</v>
      </c>
      <c r="S528" t="s">
        <v>8728</v>
      </c>
      <c r="T528" t="s">
        <v>8729</v>
      </c>
      <c r="U528" t="s">
        <v>51</v>
      </c>
      <c r="V528" t="s">
        <v>52</v>
      </c>
      <c r="W528" t="s">
        <v>8730</v>
      </c>
      <c r="X528" t="s">
        <v>54</v>
      </c>
      <c r="Y528" t="s">
        <v>8731</v>
      </c>
      <c r="Z528" t="s">
        <v>8732</v>
      </c>
      <c r="AA528" t="s">
        <v>8733</v>
      </c>
      <c r="AB528" t="s">
        <v>8734</v>
      </c>
      <c r="AC528" t="s">
        <v>59</v>
      </c>
      <c r="AD528" t="s">
        <v>8735</v>
      </c>
      <c r="AE528" t="s">
        <v>59</v>
      </c>
      <c r="AF528" t="s">
        <v>59</v>
      </c>
      <c r="AG528" t="s">
        <v>59</v>
      </c>
    </row>
    <row r="529" spans="1:33" x14ac:dyDescent="0.25">
      <c r="A529" t="s">
        <v>8736</v>
      </c>
      <c r="B529" t="s">
        <v>34</v>
      </c>
      <c r="C529" t="s">
        <v>35</v>
      </c>
      <c r="D529" t="s">
        <v>36</v>
      </c>
      <c r="G529" t="s">
        <v>8737</v>
      </c>
      <c r="I529" t="s">
        <v>8738</v>
      </c>
      <c r="J529" t="s">
        <v>8737</v>
      </c>
      <c r="K529" t="s">
        <v>8739</v>
      </c>
      <c r="L529" t="s">
        <v>86</v>
      </c>
      <c r="M529" t="s">
        <v>43</v>
      </c>
      <c r="N529" t="s">
        <v>8740</v>
      </c>
      <c r="O529" t="s">
        <v>45</v>
      </c>
      <c r="P529" t="s">
        <v>8741</v>
      </c>
      <c r="Q529" t="s">
        <v>8742</v>
      </c>
      <c r="R529" t="s">
        <v>8743</v>
      </c>
      <c r="S529" t="s">
        <v>8744</v>
      </c>
      <c r="T529" t="s">
        <v>8745</v>
      </c>
      <c r="U529" t="s">
        <v>51</v>
      </c>
      <c r="V529" t="s">
        <v>52</v>
      </c>
      <c r="W529" t="s">
        <v>8746</v>
      </c>
      <c r="X529" t="s">
        <v>54</v>
      </c>
      <c r="Y529" t="s">
        <v>8747</v>
      </c>
      <c r="Z529" t="s">
        <v>8748</v>
      </c>
      <c r="AA529" t="s">
        <v>8749</v>
      </c>
      <c r="AB529" t="s">
        <v>8750</v>
      </c>
      <c r="AC529" t="s">
        <v>59</v>
      </c>
      <c r="AD529" t="s">
        <v>59</v>
      </c>
      <c r="AE529" t="s">
        <v>59</v>
      </c>
      <c r="AF529" t="s">
        <v>59</v>
      </c>
      <c r="AG529" t="s">
        <v>59</v>
      </c>
    </row>
    <row r="530" spans="1:33" x14ac:dyDescent="0.25">
      <c r="A530" t="s">
        <v>8751</v>
      </c>
      <c r="B530" t="s">
        <v>34</v>
      </c>
      <c r="C530" t="s">
        <v>35</v>
      </c>
      <c r="D530" t="s">
        <v>36</v>
      </c>
      <c r="E530" t="s">
        <v>8752</v>
      </c>
      <c r="F530" t="s">
        <v>62</v>
      </c>
      <c r="G530" t="s">
        <v>8753</v>
      </c>
      <c r="I530" t="s">
        <v>8754</v>
      </c>
      <c r="J530" t="s">
        <v>8753</v>
      </c>
      <c r="K530" t="s">
        <v>8755</v>
      </c>
      <c r="L530" t="s">
        <v>8756</v>
      </c>
      <c r="M530" t="s">
        <v>43</v>
      </c>
      <c r="N530" t="s">
        <v>8757</v>
      </c>
      <c r="O530" t="s">
        <v>45</v>
      </c>
      <c r="P530" t="s">
        <v>8758</v>
      </c>
      <c r="Q530" t="s">
        <v>8759</v>
      </c>
      <c r="R530" t="s">
        <v>8760</v>
      </c>
      <c r="S530" t="s">
        <v>8761</v>
      </c>
      <c r="T530" t="s">
        <v>8762</v>
      </c>
      <c r="U530" t="s">
        <v>51</v>
      </c>
      <c r="V530" t="s">
        <v>52</v>
      </c>
      <c r="W530" t="s">
        <v>8763</v>
      </c>
      <c r="X530" t="s">
        <v>54</v>
      </c>
      <c r="Y530" t="s">
        <v>8764</v>
      </c>
      <c r="Z530" t="s">
        <v>8765</v>
      </c>
      <c r="AA530" t="s">
        <v>8766</v>
      </c>
      <c r="AB530" t="s">
        <v>8767</v>
      </c>
      <c r="AC530" t="s">
        <v>59</v>
      </c>
      <c r="AD530" t="s">
        <v>59</v>
      </c>
      <c r="AE530" t="s">
        <v>59</v>
      </c>
      <c r="AF530" t="s">
        <v>59</v>
      </c>
      <c r="AG530" t="s">
        <v>59</v>
      </c>
    </row>
    <row r="531" spans="1:33" x14ac:dyDescent="0.25">
      <c r="A531" t="s">
        <v>8768</v>
      </c>
      <c r="B531" t="s">
        <v>34</v>
      </c>
      <c r="C531" t="s">
        <v>35</v>
      </c>
      <c r="D531" t="s">
        <v>36</v>
      </c>
      <c r="G531" t="s">
        <v>8769</v>
      </c>
      <c r="I531" t="s">
        <v>253</v>
      </c>
      <c r="J531" t="s">
        <v>8769</v>
      </c>
      <c r="K531" t="s">
        <v>8770</v>
      </c>
      <c r="L531" t="s">
        <v>206</v>
      </c>
      <c r="M531" t="s">
        <v>67</v>
      </c>
      <c r="N531" t="s">
        <v>8771</v>
      </c>
      <c r="O531" t="s">
        <v>45</v>
      </c>
      <c r="P531" t="s">
        <v>8772</v>
      </c>
      <c r="Q531" t="s">
        <v>8773</v>
      </c>
      <c r="R531" t="s">
        <v>8774</v>
      </c>
      <c r="S531" t="s">
        <v>8775</v>
      </c>
      <c r="T531" t="s">
        <v>8776</v>
      </c>
      <c r="U531" t="s">
        <v>51</v>
      </c>
      <c r="V531" t="s">
        <v>52</v>
      </c>
      <c r="W531" t="s">
        <v>8777</v>
      </c>
      <c r="X531" t="s">
        <v>54</v>
      </c>
      <c r="Y531" t="s">
        <v>8778</v>
      </c>
      <c r="Z531" t="s">
        <v>8779</v>
      </c>
      <c r="AA531" t="s">
        <v>8780</v>
      </c>
      <c r="AB531" t="s">
        <v>8781</v>
      </c>
      <c r="AC531" t="s">
        <v>59</v>
      </c>
      <c r="AD531" t="s">
        <v>59</v>
      </c>
      <c r="AE531" t="s">
        <v>59</v>
      </c>
      <c r="AF531" t="s">
        <v>59</v>
      </c>
      <c r="AG531" t="s">
        <v>59</v>
      </c>
    </row>
    <row r="532" spans="1:33" x14ac:dyDescent="0.25">
      <c r="A532" t="s">
        <v>8782</v>
      </c>
      <c r="B532" t="s">
        <v>34</v>
      </c>
      <c r="C532" t="s">
        <v>35</v>
      </c>
      <c r="D532" t="s">
        <v>36</v>
      </c>
      <c r="G532" t="s">
        <v>8783</v>
      </c>
      <c r="I532" t="s">
        <v>8784</v>
      </c>
      <c r="J532" t="s">
        <v>8783</v>
      </c>
      <c r="K532" t="s">
        <v>8785</v>
      </c>
      <c r="L532" t="s">
        <v>7025</v>
      </c>
      <c r="M532" t="s">
        <v>43</v>
      </c>
      <c r="N532" t="s">
        <v>8786</v>
      </c>
      <c r="O532" t="s">
        <v>45</v>
      </c>
      <c r="P532" t="s">
        <v>8787</v>
      </c>
      <c r="Q532" t="s">
        <v>8788</v>
      </c>
      <c r="R532" t="s">
        <v>8789</v>
      </c>
      <c r="S532" t="s">
        <v>8790</v>
      </c>
      <c r="T532" t="s">
        <v>8791</v>
      </c>
      <c r="U532" t="s">
        <v>51</v>
      </c>
      <c r="V532" t="s">
        <v>52</v>
      </c>
      <c r="W532" t="s">
        <v>8792</v>
      </c>
      <c r="X532" t="s">
        <v>54</v>
      </c>
      <c r="Y532" t="s">
        <v>8793</v>
      </c>
      <c r="Z532" t="s">
        <v>8794</v>
      </c>
      <c r="AA532" t="s">
        <v>8795</v>
      </c>
      <c r="AB532" t="s">
        <v>8796</v>
      </c>
      <c r="AC532" t="s">
        <v>8797</v>
      </c>
      <c r="AD532" t="s">
        <v>8798</v>
      </c>
      <c r="AE532" t="s">
        <v>8799</v>
      </c>
      <c r="AF532" t="s">
        <v>8800</v>
      </c>
      <c r="AG532" t="s">
        <v>8801</v>
      </c>
    </row>
    <row r="533" spans="1:33" x14ac:dyDescent="0.25">
      <c r="A533" t="s">
        <v>8802</v>
      </c>
      <c r="B533" t="s">
        <v>34</v>
      </c>
      <c r="C533" t="s">
        <v>35</v>
      </c>
      <c r="D533" t="s">
        <v>36</v>
      </c>
      <c r="E533" t="s">
        <v>8803</v>
      </c>
      <c r="F533" t="s">
        <v>62</v>
      </c>
      <c r="G533" t="s">
        <v>8804</v>
      </c>
      <c r="I533" t="s">
        <v>8805</v>
      </c>
      <c r="J533" t="s">
        <v>8804</v>
      </c>
      <c r="K533" t="s">
        <v>8806</v>
      </c>
      <c r="L533" t="s">
        <v>8691</v>
      </c>
      <c r="M533" t="s">
        <v>43</v>
      </c>
      <c r="N533" t="s">
        <v>8692</v>
      </c>
      <c r="O533" t="s">
        <v>45</v>
      </c>
      <c r="P533" t="s">
        <v>8807</v>
      </c>
      <c r="Q533" t="s">
        <v>8808</v>
      </c>
      <c r="R533" t="s">
        <v>59</v>
      </c>
      <c r="S533" t="s">
        <v>59</v>
      </c>
      <c r="T533" t="s">
        <v>59</v>
      </c>
      <c r="U533" t="s">
        <v>51</v>
      </c>
      <c r="V533" t="s">
        <v>52</v>
      </c>
      <c r="W533" t="s">
        <v>8809</v>
      </c>
      <c r="X533" t="s">
        <v>54</v>
      </c>
      <c r="Y533" t="s">
        <v>8810</v>
      </c>
      <c r="Z533" t="s">
        <v>8811</v>
      </c>
      <c r="AA533" t="s">
        <v>8812</v>
      </c>
      <c r="AB533" t="s">
        <v>8813</v>
      </c>
      <c r="AC533" t="s">
        <v>59</v>
      </c>
      <c r="AD533" t="s">
        <v>59</v>
      </c>
      <c r="AE533" t="s">
        <v>59</v>
      </c>
      <c r="AF533" t="s">
        <v>59</v>
      </c>
      <c r="AG533" t="s">
        <v>59</v>
      </c>
    </row>
    <row r="534" spans="1:33" x14ac:dyDescent="0.25">
      <c r="A534" t="s">
        <v>8814</v>
      </c>
      <c r="B534" t="s">
        <v>34</v>
      </c>
      <c r="C534" t="s">
        <v>35</v>
      </c>
      <c r="D534" t="s">
        <v>36</v>
      </c>
      <c r="E534" t="s">
        <v>8815</v>
      </c>
      <c r="F534" t="s">
        <v>2344</v>
      </c>
      <c r="G534" t="s">
        <v>8816</v>
      </c>
      <c r="I534" t="s">
        <v>8817</v>
      </c>
      <c r="J534" t="s">
        <v>8816</v>
      </c>
      <c r="K534" t="s">
        <v>8818</v>
      </c>
      <c r="L534" t="s">
        <v>1773</v>
      </c>
      <c r="M534" t="s">
        <v>43</v>
      </c>
      <c r="N534" t="s">
        <v>8819</v>
      </c>
      <c r="O534" t="s">
        <v>45</v>
      </c>
      <c r="P534" t="s">
        <v>8820</v>
      </c>
      <c r="Q534" t="s">
        <v>8821</v>
      </c>
      <c r="R534" t="s">
        <v>8822</v>
      </c>
      <c r="S534" t="s">
        <v>8823</v>
      </c>
      <c r="T534" t="s">
        <v>8824</v>
      </c>
      <c r="U534" t="s">
        <v>51</v>
      </c>
      <c r="V534" t="s">
        <v>52</v>
      </c>
      <c r="W534" t="s">
        <v>8825</v>
      </c>
      <c r="X534" t="s">
        <v>54</v>
      </c>
      <c r="Y534" t="s">
        <v>8826</v>
      </c>
      <c r="Z534" t="s">
        <v>8827</v>
      </c>
      <c r="AA534" t="s">
        <v>8828</v>
      </c>
      <c r="AB534" t="s">
        <v>8829</v>
      </c>
      <c r="AC534" t="s">
        <v>8830</v>
      </c>
      <c r="AD534" t="s">
        <v>8831</v>
      </c>
      <c r="AE534" t="s">
        <v>59</v>
      </c>
      <c r="AF534" t="s">
        <v>59</v>
      </c>
      <c r="AG534" t="s">
        <v>59</v>
      </c>
    </row>
    <row r="535" spans="1:33" x14ac:dyDescent="0.25">
      <c r="A535" t="s">
        <v>8832</v>
      </c>
      <c r="B535" t="s">
        <v>34</v>
      </c>
      <c r="C535" t="s">
        <v>35</v>
      </c>
      <c r="D535" t="s">
        <v>36</v>
      </c>
      <c r="G535" t="s">
        <v>8833</v>
      </c>
      <c r="I535" t="s">
        <v>5952</v>
      </c>
      <c r="J535" t="s">
        <v>8833</v>
      </c>
      <c r="K535" t="s">
        <v>8834</v>
      </c>
      <c r="L535" t="s">
        <v>4906</v>
      </c>
      <c r="M535" t="s">
        <v>315</v>
      </c>
      <c r="N535" t="s">
        <v>8835</v>
      </c>
      <c r="O535" t="s">
        <v>45</v>
      </c>
      <c r="P535" t="s">
        <v>8836</v>
      </c>
      <c r="Q535" t="s">
        <v>8837</v>
      </c>
      <c r="R535" t="s">
        <v>8838</v>
      </c>
      <c r="S535" t="s">
        <v>8839</v>
      </c>
      <c r="T535" t="s">
        <v>8840</v>
      </c>
      <c r="U535" t="s">
        <v>51</v>
      </c>
      <c r="V535" t="s">
        <v>52</v>
      </c>
      <c r="W535" t="s">
        <v>8841</v>
      </c>
      <c r="X535" t="s">
        <v>54</v>
      </c>
      <c r="Y535" t="s">
        <v>8842</v>
      </c>
      <c r="Z535" t="s">
        <v>8843</v>
      </c>
      <c r="AA535" t="s">
        <v>8844</v>
      </c>
      <c r="AB535" t="s">
        <v>8845</v>
      </c>
      <c r="AC535" t="s">
        <v>8846</v>
      </c>
      <c r="AD535" t="s">
        <v>4988</v>
      </c>
      <c r="AE535" t="s">
        <v>8847</v>
      </c>
      <c r="AF535" t="s">
        <v>59</v>
      </c>
      <c r="AG535" t="s">
        <v>59</v>
      </c>
    </row>
    <row r="536" spans="1:33" x14ac:dyDescent="0.25">
      <c r="A536" t="s">
        <v>8848</v>
      </c>
      <c r="B536" t="s">
        <v>34</v>
      </c>
      <c r="C536" t="s">
        <v>35</v>
      </c>
      <c r="D536" t="s">
        <v>36</v>
      </c>
      <c r="G536" t="s">
        <v>8849</v>
      </c>
      <c r="I536" t="s">
        <v>8850</v>
      </c>
      <c r="J536" t="s">
        <v>8849</v>
      </c>
      <c r="K536" t="s">
        <v>8851</v>
      </c>
      <c r="L536" t="s">
        <v>8852</v>
      </c>
      <c r="M536" t="s">
        <v>121</v>
      </c>
      <c r="N536" t="s">
        <v>8853</v>
      </c>
      <c r="O536" t="s">
        <v>45</v>
      </c>
      <c r="P536" t="s">
        <v>8854</v>
      </c>
      <c r="Q536" t="s">
        <v>8855</v>
      </c>
      <c r="R536" t="s">
        <v>8856</v>
      </c>
      <c r="S536" t="s">
        <v>8857</v>
      </c>
      <c r="T536" t="s">
        <v>8858</v>
      </c>
      <c r="U536" t="s">
        <v>51</v>
      </c>
      <c r="V536" t="s">
        <v>52</v>
      </c>
      <c r="W536" t="s">
        <v>8859</v>
      </c>
      <c r="X536" t="s">
        <v>54</v>
      </c>
      <c r="Y536" t="s">
        <v>8860</v>
      </c>
      <c r="Z536" t="s">
        <v>8861</v>
      </c>
      <c r="AA536" t="s">
        <v>8862</v>
      </c>
      <c r="AB536" t="s">
        <v>8863</v>
      </c>
      <c r="AC536" t="s">
        <v>59</v>
      </c>
      <c r="AD536" t="s">
        <v>59</v>
      </c>
      <c r="AE536" t="s">
        <v>59</v>
      </c>
      <c r="AF536" t="s">
        <v>59</v>
      </c>
      <c r="AG536" t="s">
        <v>59</v>
      </c>
    </row>
    <row r="537" spans="1:33" x14ac:dyDescent="0.25">
      <c r="A537" t="s">
        <v>8864</v>
      </c>
      <c r="B537" t="s">
        <v>34</v>
      </c>
      <c r="C537" t="s">
        <v>35</v>
      </c>
      <c r="D537" t="s">
        <v>36</v>
      </c>
      <c r="G537" t="s">
        <v>8865</v>
      </c>
      <c r="I537" t="s">
        <v>2865</v>
      </c>
      <c r="J537" t="s">
        <v>8865</v>
      </c>
      <c r="K537" t="s">
        <v>8866</v>
      </c>
      <c r="L537" t="s">
        <v>2814</v>
      </c>
      <c r="M537" t="s">
        <v>43</v>
      </c>
      <c r="N537" t="s">
        <v>8867</v>
      </c>
      <c r="O537" t="s">
        <v>45</v>
      </c>
      <c r="P537" t="s">
        <v>8868</v>
      </c>
      <c r="Q537" t="s">
        <v>8869</v>
      </c>
      <c r="R537" t="s">
        <v>8870</v>
      </c>
      <c r="S537" t="s">
        <v>8871</v>
      </c>
      <c r="T537" t="s">
        <v>8872</v>
      </c>
      <c r="U537" t="s">
        <v>51</v>
      </c>
      <c r="V537" t="s">
        <v>52</v>
      </c>
      <c r="W537" t="s">
        <v>8873</v>
      </c>
      <c r="X537" t="s">
        <v>54</v>
      </c>
      <c r="Y537" t="s">
        <v>8874</v>
      </c>
      <c r="Z537" t="s">
        <v>8875</v>
      </c>
      <c r="AA537" t="s">
        <v>8876</v>
      </c>
      <c r="AB537" t="s">
        <v>8877</v>
      </c>
      <c r="AC537" t="s">
        <v>8878</v>
      </c>
      <c r="AD537" t="s">
        <v>59</v>
      </c>
      <c r="AE537" t="s">
        <v>8879</v>
      </c>
      <c r="AF537" t="s">
        <v>8880</v>
      </c>
      <c r="AG537" t="s">
        <v>8881</v>
      </c>
    </row>
    <row r="538" spans="1:33" x14ac:dyDescent="0.25">
      <c r="A538" t="s">
        <v>8882</v>
      </c>
      <c r="B538" t="s">
        <v>34</v>
      </c>
      <c r="C538" t="s">
        <v>35</v>
      </c>
      <c r="D538" t="s">
        <v>36</v>
      </c>
      <c r="E538" t="s">
        <v>8883</v>
      </c>
      <c r="F538" t="s">
        <v>62</v>
      </c>
      <c r="G538" t="s">
        <v>8884</v>
      </c>
      <c r="I538" t="s">
        <v>8885</v>
      </c>
      <c r="J538" t="s">
        <v>8884</v>
      </c>
      <c r="K538" t="s">
        <v>8886</v>
      </c>
      <c r="L538" t="s">
        <v>1023</v>
      </c>
      <c r="M538" t="s">
        <v>67</v>
      </c>
      <c r="N538" t="s">
        <v>8887</v>
      </c>
      <c r="O538" t="s">
        <v>45</v>
      </c>
      <c r="P538" t="s">
        <v>8888</v>
      </c>
      <c r="Q538" t="s">
        <v>8889</v>
      </c>
      <c r="R538" t="s">
        <v>8890</v>
      </c>
      <c r="S538" t="s">
        <v>8891</v>
      </c>
      <c r="T538" t="s">
        <v>8892</v>
      </c>
      <c r="U538" t="s">
        <v>51</v>
      </c>
      <c r="V538" t="s">
        <v>52</v>
      </c>
      <c r="W538" t="s">
        <v>8893</v>
      </c>
      <c r="X538" t="s">
        <v>54</v>
      </c>
      <c r="Y538" t="s">
        <v>76</v>
      </c>
      <c r="Z538" t="s">
        <v>8894</v>
      </c>
      <c r="AA538" t="s">
        <v>8895</v>
      </c>
      <c r="AB538" t="s">
        <v>8896</v>
      </c>
      <c r="AC538" t="s">
        <v>59</v>
      </c>
      <c r="AD538" t="s">
        <v>59</v>
      </c>
      <c r="AE538" t="s">
        <v>59</v>
      </c>
      <c r="AF538" t="s">
        <v>59</v>
      </c>
      <c r="AG538" t="s">
        <v>59</v>
      </c>
    </row>
    <row r="539" spans="1:33" x14ac:dyDescent="0.25">
      <c r="A539" t="s">
        <v>8897</v>
      </c>
      <c r="B539" t="s">
        <v>34</v>
      </c>
      <c r="C539" t="s">
        <v>35</v>
      </c>
      <c r="D539" t="s">
        <v>36</v>
      </c>
      <c r="E539" t="s">
        <v>8898</v>
      </c>
      <c r="F539" t="s">
        <v>62</v>
      </c>
      <c r="G539" t="s">
        <v>8899</v>
      </c>
      <c r="I539" t="s">
        <v>253</v>
      </c>
      <c r="J539" t="s">
        <v>8899</v>
      </c>
      <c r="K539" t="s">
        <v>8900</v>
      </c>
      <c r="L539" t="s">
        <v>3535</v>
      </c>
      <c r="M539" t="s">
        <v>121</v>
      </c>
      <c r="N539" t="s">
        <v>8901</v>
      </c>
      <c r="O539" t="s">
        <v>45</v>
      </c>
      <c r="P539" t="s">
        <v>8902</v>
      </c>
      <c r="Q539" t="s">
        <v>8903</v>
      </c>
      <c r="R539" t="s">
        <v>8904</v>
      </c>
      <c r="S539" t="s">
        <v>8905</v>
      </c>
      <c r="T539" t="s">
        <v>8906</v>
      </c>
      <c r="U539" t="s">
        <v>51</v>
      </c>
      <c r="V539" t="s">
        <v>52</v>
      </c>
      <c r="W539" t="s">
        <v>8907</v>
      </c>
      <c r="X539" t="s">
        <v>54</v>
      </c>
      <c r="Y539" t="s">
        <v>8908</v>
      </c>
      <c r="Z539" t="s">
        <v>8909</v>
      </c>
      <c r="AA539" t="s">
        <v>8910</v>
      </c>
      <c r="AB539" t="s">
        <v>8911</v>
      </c>
      <c r="AC539" t="s">
        <v>8912</v>
      </c>
      <c r="AD539" t="s">
        <v>59</v>
      </c>
      <c r="AE539" t="s">
        <v>59</v>
      </c>
      <c r="AF539" t="s">
        <v>8913</v>
      </c>
      <c r="AG539" t="s">
        <v>8914</v>
      </c>
    </row>
    <row r="540" spans="1:33" x14ac:dyDescent="0.25">
      <c r="A540" t="s">
        <v>8915</v>
      </c>
      <c r="B540" t="s">
        <v>34</v>
      </c>
      <c r="C540" t="s">
        <v>35</v>
      </c>
      <c r="D540" t="s">
        <v>36</v>
      </c>
      <c r="E540" t="s">
        <v>8916</v>
      </c>
      <c r="F540" t="s">
        <v>82</v>
      </c>
      <c r="G540" t="s">
        <v>8917</v>
      </c>
      <c r="I540" t="s">
        <v>2112</v>
      </c>
      <c r="J540" t="s">
        <v>8917</v>
      </c>
      <c r="K540" t="s">
        <v>8918</v>
      </c>
      <c r="L540" t="s">
        <v>1130</v>
      </c>
      <c r="M540" t="s">
        <v>121</v>
      </c>
      <c r="N540" t="s">
        <v>8919</v>
      </c>
      <c r="O540" t="s">
        <v>45</v>
      </c>
      <c r="P540" t="s">
        <v>8920</v>
      </c>
      <c r="Q540" t="s">
        <v>8921</v>
      </c>
      <c r="R540" t="s">
        <v>8922</v>
      </c>
      <c r="S540" t="s">
        <v>8923</v>
      </c>
      <c r="T540" t="s">
        <v>8924</v>
      </c>
      <c r="U540" t="s">
        <v>51</v>
      </c>
      <c r="V540" t="s">
        <v>52</v>
      </c>
      <c r="W540" t="s">
        <v>8925</v>
      </c>
      <c r="X540" t="s">
        <v>54</v>
      </c>
      <c r="Y540" t="s">
        <v>8926</v>
      </c>
      <c r="Z540" t="s">
        <v>76</v>
      </c>
      <c r="AA540" t="s">
        <v>8927</v>
      </c>
      <c r="AB540" t="s">
        <v>8928</v>
      </c>
      <c r="AC540" t="s">
        <v>59</v>
      </c>
      <c r="AD540" t="s">
        <v>59</v>
      </c>
      <c r="AE540" t="s">
        <v>59</v>
      </c>
      <c r="AF540" t="s">
        <v>59</v>
      </c>
      <c r="AG540" t="s">
        <v>59</v>
      </c>
    </row>
    <row r="541" spans="1:33" x14ac:dyDescent="0.25">
      <c r="A541" t="s">
        <v>8929</v>
      </c>
      <c r="B541" t="s">
        <v>34</v>
      </c>
      <c r="C541" t="s">
        <v>35</v>
      </c>
      <c r="D541" t="s">
        <v>36</v>
      </c>
      <c r="G541" t="s">
        <v>8930</v>
      </c>
      <c r="I541" t="s">
        <v>512</v>
      </c>
      <c r="J541" t="s">
        <v>8930</v>
      </c>
      <c r="K541" t="s">
        <v>8931</v>
      </c>
      <c r="L541" t="s">
        <v>8932</v>
      </c>
      <c r="M541" t="s">
        <v>43</v>
      </c>
      <c r="N541" t="s">
        <v>8933</v>
      </c>
      <c r="O541" t="s">
        <v>45</v>
      </c>
      <c r="P541" t="s">
        <v>8934</v>
      </c>
      <c r="Q541" t="s">
        <v>8935</v>
      </c>
      <c r="R541" t="s">
        <v>8936</v>
      </c>
      <c r="S541" t="s">
        <v>8937</v>
      </c>
      <c r="T541" t="s">
        <v>8938</v>
      </c>
      <c r="U541" t="s">
        <v>51</v>
      </c>
      <c r="V541" t="s">
        <v>52</v>
      </c>
      <c r="W541" t="s">
        <v>8939</v>
      </c>
      <c r="X541" t="s">
        <v>54</v>
      </c>
      <c r="Y541" t="s">
        <v>8940</v>
      </c>
      <c r="Z541" t="s">
        <v>8941</v>
      </c>
      <c r="AA541" t="s">
        <v>8942</v>
      </c>
      <c r="AB541" t="s">
        <v>8943</v>
      </c>
      <c r="AC541" t="s">
        <v>8944</v>
      </c>
      <c r="AD541" t="s">
        <v>59</v>
      </c>
      <c r="AE541" t="s">
        <v>59</v>
      </c>
      <c r="AF541" t="s">
        <v>8945</v>
      </c>
      <c r="AG541" t="s">
        <v>8946</v>
      </c>
    </row>
    <row r="542" spans="1:33" x14ac:dyDescent="0.25">
      <c r="A542" t="s">
        <v>8947</v>
      </c>
      <c r="B542" t="s">
        <v>34</v>
      </c>
      <c r="C542" t="s">
        <v>35</v>
      </c>
      <c r="D542" t="s">
        <v>36</v>
      </c>
      <c r="G542" t="s">
        <v>8948</v>
      </c>
      <c r="I542" t="s">
        <v>5952</v>
      </c>
      <c r="J542" t="s">
        <v>8948</v>
      </c>
      <c r="K542" t="s">
        <v>8949</v>
      </c>
      <c r="L542" t="s">
        <v>8950</v>
      </c>
      <c r="M542" t="s">
        <v>67</v>
      </c>
      <c r="N542" t="s">
        <v>8951</v>
      </c>
      <c r="O542" t="s">
        <v>45</v>
      </c>
      <c r="P542" t="s">
        <v>8952</v>
      </c>
      <c r="Q542" t="s">
        <v>8953</v>
      </c>
      <c r="R542" t="s">
        <v>8954</v>
      </c>
      <c r="S542" t="s">
        <v>8955</v>
      </c>
      <c r="T542" t="s">
        <v>8956</v>
      </c>
      <c r="U542" t="s">
        <v>51</v>
      </c>
      <c r="V542" t="s">
        <v>52</v>
      </c>
      <c r="W542" t="s">
        <v>8957</v>
      </c>
      <c r="X542" t="s">
        <v>54</v>
      </c>
      <c r="Y542" t="s">
        <v>8958</v>
      </c>
      <c r="Z542" t="s">
        <v>8959</v>
      </c>
      <c r="AA542" t="s">
        <v>8960</v>
      </c>
      <c r="AB542" t="s">
        <v>8961</v>
      </c>
      <c r="AC542" t="s">
        <v>59</v>
      </c>
      <c r="AD542" t="s">
        <v>59</v>
      </c>
      <c r="AE542" t="s">
        <v>59</v>
      </c>
      <c r="AF542" t="s">
        <v>59</v>
      </c>
      <c r="AG542" t="s">
        <v>59</v>
      </c>
    </row>
    <row r="543" spans="1:33" x14ac:dyDescent="0.25">
      <c r="A543" t="s">
        <v>8962</v>
      </c>
      <c r="B543" t="s">
        <v>34</v>
      </c>
      <c r="C543" t="s">
        <v>35</v>
      </c>
      <c r="D543" t="s">
        <v>36</v>
      </c>
      <c r="E543" t="s">
        <v>8963</v>
      </c>
      <c r="F543" t="s">
        <v>2344</v>
      </c>
      <c r="G543" t="s">
        <v>8964</v>
      </c>
      <c r="I543" t="s">
        <v>8965</v>
      </c>
      <c r="J543" t="s">
        <v>8964</v>
      </c>
      <c r="K543" t="s">
        <v>8966</v>
      </c>
      <c r="L543" t="s">
        <v>8967</v>
      </c>
      <c r="M543" t="s">
        <v>121</v>
      </c>
      <c r="N543" t="s">
        <v>8968</v>
      </c>
      <c r="O543" t="s">
        <v>45</v>
      </c>
      <c r="P543" t="s">
        <v>8969</v>
      </c>
      <c r="Q543" t="s">
        <v>8970</v>
      </c>
      <c r="R543" t="s">
        <v>8971</v>
      </c>
      <c r="S543" t="s">
        <v>8972</v>
      </c>
      <c r="T543" t="s">
        <v>8973</v>
      </c>
      <c r="U543" t="s">
        <v>51</v>
      </c>
      <c r="V543" t="s">
        <v>52</v>
      </c>
      <c r="W543" t="s">
        <v>8974</v>
      </c>
      <c r="X543" t="s">
        <v>54</v>
      </c>
      <c r="Y543" t="s">
        <v>8975</v>
      </c>
      <c r="Z543" t="s">
        <v>8976</v>
      </c>
      <c r="AA543" t="s">
        <v>8977</v>
      </c>
      <c r="AB543" t="s">
        <v>76</v>
      </c>
      <c r="AC543" t="s">
        <v>59</v>
      </c>
      <c r="AD543" t="s">
        <v>59</v>
      </c>
      <c r="AE543" t="s">
        <v>59</v>
      </c>
      <c r="AF543" t="s">
        <v>59</v>
      </c>
      <c r="AG543" t="s">
        <v>59</v>
      </c>
    </row>
    <row r="544" spans="1:33" x14ac:dyDescent="0.25">
      <c r="A544" t="s">
        <v>8978</v>
      </c>
      <c r="B544" t="s">
        <v>34</v>
      </c>
      <c r="C544" t="s">
        <v>35</v>
      </c>
      <c r="D544" t="s">
        <v>36</v>
      </c>
      <c r="E544" t="s">
        <v>8979</v>
      </c>
      <c r="F544" t="s">
        <v>82</v>
      </c>
      <c r="G544" t="s">
        <v>8980</v>
      </c>
      <c r="I544" t="s">
        <v>253</v>
      </c>
      <c r="J544" t="s">
        <v>8980</v>
      </c>
      <c r="K544" t="s">
        <v>8981</v>
      </c>
      <c r="L544" t="s">
        <v>1845</v>
      </c>
      <c r="M544" t="s">
        <v>1846</v>
      </c>
      <c r="N544" t="s">
        <v>8982</v>
      </c>
      <c r="O544" t="s">
        <v>45</v>
      </c>
      <c r="P544" t="s">
        <v>8983</v>
      </c>
      <c r="Q544" t="s">
        <v>8984</v>
      </c>
      <c r="R544" t="s">
        <v>8985</v>
      </c>
      <c r="S544" t="s">
        <v>8986</v>
      </c>
      <c r="T544" t="s">
        <v>8987</v>
      </c>
      <c r="U544" t="s">
        <v>51</v>
      </c>
      <c r="V544" t="s">
        <v>52</v>
      </c>
      <c r="W544" t="s">
        <v>8988</v>
      </c>
      <c r="X544" t="s">
        <v>54</v>
      </c>
      <c r="Y544" t="s">
        <v>8989</v>
      </c>
      <c r="Z544" t="s">
        <v>8990</v>
      </c>
      <c r="AA544" t="s">
        <v>8991</v>
      </c>
      <c r="AB544" t="s">
        <v>8992</v>
      </c>
      <c r="AC544" t="s">
        <v>59</v>
      </c>
      <c r="AD544" t="s">
        <v>59</v>
      </c>
      <c r="AE544" t="s">
        <v>59</v>
      </c>
      <c r="AF544" t="s">
        <v>59</v>
      </c>
      <c r="AG544" t="s">
        <v>59</v>
      </c>
    </row>
    <row r="545" spans="1:33" x14ac:dyDescent="0.25">
      <c r="A545" t="s">
        <v>8993</v>
      </c>
      <c r="B545" t="s">
        <v>34</v>
      </c>
      <c r="C545" t="s">
        <v>35</v>
      </c>
      <c r="D545" t="s">
        <v>36</v>
      </c>
      <c r="E545" t="s">
        <v>8994</v>
      </c>
      <c r="F545" t="s">
        <v>62</v>
      </c>
      <c r="G545" t="s">
        <v>8995</v>
      </c>
      <c r="I545" t="s">
        <v>253</v>
      </c>
      <c r="J545" t="s">
        <v>8995</v>
      </c>
      <c r="K545" t="s">
        <v>8996</v>
      </c>
      <c r="L545" t="s">
        <v>8997</v>
      </c>
      <c r="M545" t="s">
        <v>121</v>
      </c>
      <c r="N545" t="s">
        <v>8998</v>
      </c>
      <c r="O545" t="s">
        <v>45</v>
      </c>
      <c r="P545" t="s">
        <v>8999</v>
      </c>
      <c r="Q545" t="s">
        <v>9000</v>
      </c>
      <c r="R545" t="s">
        <v>9001</v>
      </c>
      <c r="S545" t="s">
        <v>9002</v>
      </c>
      <c r="T545" t="s">
        <v>9003</v>
      </c>
      <c r="U545" t="s">
        <v>51</v>
      </c>
      <c r="V545" t="s">
        <v>52</v>
      </c>
      <c r="W545" t="s">
        <v>9004</v>
      </c>
      <c r="X545" t="s">
        <v>54</v>
      </c>
      <c r="Y545" t="s">
        <v>9005</v>
      </c>
      <c r="Z545" t="s">
        <v>9006</v>
      </c>
      <c r="AA545" t="s">
        <v>9007</v>
      </c>
      <c r="AB545" t="s">
        <v>9008</v>
      </c>
      <c r="AC545" t="s">
        <v>59</v>
      </c>
      <c r="AD545" t="s">
        <v>59</v>
      </c>
      <c r="AE545" t="s">
        <v>59</v>
      </c>
      <c r="AF545" t="s">
        <v>9009</v>
      </c>
      <c r="AG545" t="s">
        <v>59</v>
      </c>
    </row>
    <row r="546" spans="1:33" x14ac:dyDescent="0.25">
      <c r="A546" t="s">
        <v>9010</v>
      </c>
      <c r="B546" t="s">
        <v>34</v>
      </c>
      <c r="C546" t="s">
        <v>35</v>
      </c>
      <c r="D546" t="s">
        <v>36</v>
      </c>
      <c r="G546" t="s">
        <v>9011</v>
      </c>
      <c r="I546" t="s">
        <v>598</v>
      </c>
      <c r="J546" t="s">
        <v>9011</v>
      </c>
      <c r="K546" t="s">
        <v>9012</v>
      </c>
      <c r="L546" t="s">
        <v>335</v>
      </c>
      <c r="M546" t="s">
        <v>43</v>
      </c>
      <c r="N546" t="s">
        <v>9013</v>
      </c>
      <c r="O546" t="s">
        <v>45</v>
      </c>
      <c r="P546" t="s">
        <v>9014</v>
      </c>
      <c r="Q546" t="s">
        <v>9015</v>
      </c>
      <c r="R546" t="s">
        <v>9016</v>
      </c>
      <c r="S546" t="s">
        <v>9017</v>
      </c>
      <c r="T546" t="s">
        <v>9018</v>
      </c>
      <c r="U546" t="s">
        <v>51</v>
      </c>
      <c r="V546" t="s">
        <v>52</v>
      </c>
      <c r="W546" t="s">
        <v>9019</v>
      </c>
      <c r="X546" t="s">
        <v>54</v>
      </c>
      <c r="Y546" t="s">
        <v>9020</v>
      </c>
      <c r="Z546" t="s">
        <v>9021</v>
      </c>
      <c r="AA546" t="s">
        <v>9022</v>
      </c>
      <c r="AB546" t="s">
        <v>9023</v>
      </c>
      <c r="AC546" t="s">
        <v>59</v>
      </c>
      <c r="AD546" t="s">
        <v>59</v>
      </c>
      <c r="AE546" t="s">
        <v>59</v>
      </c>
      <c r="AF546" t="s">
        <v>59</v>
      </c>
      <c r="AG546" t="s">
        <v>59</v>
      </c>
    </row>
    <row r="547" spans="1:33" x14ac:dyDescent="0.25">
      <c r="A547" t="s">
        <v>9024</v>
      </c>
      <c r="B547" t="s">
        <v>34</v>
      </c>
      <c r="C547" t="s">
        <v>35</v>
      </c>
      <c r="D547" t="s">
        <v>36</v>
      </c>
      <c r="G547" t="s">
        <v>9025</v>
      </c>
      <c r="I547" t="s">
        <v>253</v>
      </c>
      <c r="J547" t="s">
        <v>9025</v>
      </c>
      <c r="K547" t="s">
        <v>9026</v>
      </c>
      <c r="L547" t="s">
        <v>3033</v>
      </c>
      <c r="M547" t="s">
        <v>67</v>
      </c>
      <c r="N547" t="s">
        <v>9027</v>
      </c>
      <c r="O547" t="s">
        <v>45</v>
      </c>
      <c r="P547" t="s">
        <v>9028</v>
      </c>
      <c r="Q547" t="s">
        <v>9029</v>
      </c>
      <c r="R547" t="s">
        <v>9030</v>
      </c>
      <c r="S547" t="s">
        <v>9031</v>
      </c>
      <c r="T547" t="s">
        <v>9032</v>
      </c>
      <c r="U547" t="s">
        <v>51</v>
      </c>
      <c r="V547" t="s">
        <v>52</v>
      </c>
      <c r="W547" t="s">
        <v>9033</v>
      </c>
      <c r="X547" t="s">
        <v>54</v>
      </c>
      <c r="Y547" t="s">
        <v>9034</v>
      </c>
      <c r="Z547" t="s">
        <v>9035</v>
      </c>
      <c r="AA547" t="s">
        <v>9036</v>
      </c>
      <c r="AB547" t="s">
        <v>9037</v>
      </c>
      <c r="AC547" t="s">
        <v>9038</v>
      </c>
      <c r="AD547" t="s">
        <v>59</v>
      </c>
      <c r="AE547" t="s">
        <v>59</v>
      </c>
      <c r="AF547" t="s">
        <v>59</v>
      </c>
      <c r="AG547" t="s">
        <v>9039</v>
      </c>
    </row>
    <row r="548" spans="1:33" x14ac:dyDescent="0.25">
      <c r="A548" t="s">
        <v>9040</v>
      </c>
      <c r="B548" t="s">
        <v>34</v>
      </c>
      <c r="C548" t="s">
        <v>35</v>
      </c>
      <c r="D548" t="s">
        <v>36</v>
      </c>
      <c r="E548" t="s">
        <v>9041</v>
      </c>
      <c r="F548" t="s">
        <v>38</v>
      </c>
      <c r="G548" t="s">
        <v>9042</v>
      </c>
      <c r="I548" t="s">
        <v>253</v>
      </c>
      <c r="J548" t="s">
        <v>9042</v>
      </c>
      <c r="K548" t="s">
        <v>9043</v>
      </c>
      <c r="L548" t="s">
        <v>9044</v>
      </c>
      <c r="M548" t="s">
        <v>121</v>
      </c>
      <c r="N548" t="s">
        <v>9045</v>
      </c>
      <c r="O548" t="s">
        <v>45</v>
      </c>
      <c r="P548" t="s">
        <v>9046</v>
      </c>
      <c r="Q548" t="s">
        <v>9047</v>
      </c>
      <c r="R548" t="s">
        <v>9048</v>
      </c>
      <c r="S548" t="s">
        <v>9049</v>
      </c>
      <c r="T548" t="s">
        <v>9050</v>
      </c>
      <c r="U548" t="s">
        <v>51</v>
      </c>
      <c r="V548" t="s">
        <v>52</v>
      </c>
      <c r="W548" t="s">
        <v>9051</v>
      </c>
      <c r="X548" t="s">
        <v>54</v>
      </c>
      <c r="Y548" t="s">
        <v>9052</v>
      </c>
      <c r="Z548" t="s">
        <v>9053</v>
      </c>
      <c r="AA548" t="s">
        <v>9054</v>
      </c>
      <c r="AB548" t="s">
        <v>9055</v>
      </c>
      <c r="AC548" t="s">
        <v>9056</v>
      </c>
      <c r="AD548" t="s">
        <v>59</v>
      </c>
      <c r="AE548" t="s">
        <v>9057</v>
      </c>
      <c r="AF548" t="s">
        <v>59</v>
      </c>
      <c r="AG548" t="s">
        <v>59</v>
      </c>
    </row>
    <row r="549" spans="1:33" x14ac:dyDescent="0.25">
      <c r="A549" t="s">
        <v>9058</v>
      </c>
      <c r="B549" t="s">
        <v>34</v>
      </c>
      <c r="C549" t="s">
        <v>35</v>
      </c>
      <c r="D549" t="s">
        <v>36</v>
      </c>
      <c r="E549" t="s">
        <v>9059</v>
      </c>
      <c r="F549" t="s">
        <v>62</v>
      </c>
      <c r="G549" t="s">
        <v>9060</v>
      </c>
      <c r="I549" t="s">
        <v>253</v>
      </c>
      <c r="J549" t="s">
        <v>9060</v>
      </c>
      <c r="K549" t="s">
        <v>9061</v>
      </c>
      <c r="L549" t="s">
        <v>9062</v>
      </c>
      <c r="M549" t="s">
        <v>121</v>
      </c>
      <c r="N549" t="s">
        <v>9063</v>
      </c>
      <c r="O549" t="s">
        <v>45</v>
      </c>
      <c r="P549" t="s">
        <v>9064</v>
      </c>
      <c r="Q549" t="s">
        <v>9065</v>
      </c>
      <c r="R549" t="s">
        <v>9066</v>
      </c>
      <c r="S549" t="s">
        <v>9067</v>
      </c>
      <c r="T549" t="s">
        <v>59</v>
      </c>
      <c r="U549" t="s">
        <v>51</v>
      </c>
      <c r="V549" t="s">
        <v>52</v>
      </c>
      <c r="W549" t="s">
        <v>9068</v>
      </c>
      <c r="X549" t="s">
        <v>54</v>
      </c>
      <c r="Y549" t="s">
        <v>9069</v>
      </c>
      <c r="Z549" t="s">
        <v>9070</v>
      </c>
      <c r="AA549" t="s">
        <v>9071</v>
      </c>
      <c r="AB549" t="s">
        <v>9072</v>
      </c>
      <c r="AC549" t="s">
        <v>59</v>
      </c>
      <c r="AD549" t="s">
        <v>59</v>
      </c>
      <c r="AE549" t="s">
        <v>59</v>
      </c>
      <c r="AF549" t="s">
        <v>59</v>
      </c>
      <c r="AG549" t="s">
        <v>59</v>
      </c>
    </row>
    <row r="550" spans="1:33" x14ac:dyDescent="0.25">
      <c r="A550" t="s">
        <v>9073</v>
      </c>
      <c r="B550" t="s">
        <v>34</v>
      </c>
      <c r="C550" t="s">
        <v>35</v>
      </c>
      <c r="D550" t="s">
        <v>36</v>
      </c>
      <c r="E550" t="s">
        <v>9074</v>
      </c>
      <c r="F550" t="s">
        <v>62</v>
      </c>
      <c r="G550" t="s">
        <v>9075</v>
      </c>
      <c r="I550" t="s">
        <v>9076</v>
      </c>
      <c r="J550" t="s">
        <v>9075</v>
      </c>
      <c r="K550" t="s">
        <v>9077</v>
      </c>
      <c r="L550" t="s">
        <v>1960</v>
      </c>
      <c r="M550" t="s">
        <v>121</v>
      </c>
      <c r="N550" t="s">
        <v>9078</v>
      </c>
      <c r="O550" t="s">
        <v>45</v>
      </c>
      <c r="P550" t="s">
        <v>9079</v>
      </c>
      <c r="Q550" t="s">
        <v>9080</v>
      </c>
      <c r="R550" t="s">
        <v>9081</v>
      </c>
      <c r="S550" t="s">
        <v>9082</v>
      </c>
      <c r="T550" t="s">
        <v>9083</v>
      </c>
      <c r="U550" t="s">
        <v>51</v>
      </c>
      <c r="V550" t="s">
        <v>52</v>
      </c>
      <c r="W550" t="s">
        <v>9084</v>
      </c>
      <c r="X550" t="s">
        <v>54</v>
      </c>
      <c r="Y550" t="s">
        <v>9085</v>
      </c>
      <c r="Z550" t="s">
        <v>9086</v>
      </c>
      <c r="AA550" t="s">
        <v>9087</v>
      </c>
      <c r="AB550" t="s">
        <v>9088</v>
      </c>
      <c r="AC550" t="s">
        <v>9089</v>
      </c>
      <c r="AD550" t="s">
        <v>9090</v>
      </c>
      <c r="AE550" t="s">
        <v>59</v>
      </c>
      <c r="AF550" t="s">
        <v>59</v>
      </c>
      <c r="AG550" t="s">
        <v>59</v>
      </c>
    </row>
    <row r="551" spans="1:33" x14ac:dyDescent="0.25">
      <c r="A551" t="s">
        <v>9091</v>
      </c>
      <c r="B551" t="s">
        <v>34</v>
      </c>
      <c r="C551" t="s">
        <v>35</v>
      </c>
      <c r="D551" t="s">
        <v>36</v>
      </c>
      <c r="G551" t="s">
        <v>9092</v>
      </c>
      <c r="I551" t="s">
        <v>9093</v>
      </c>
      <c r="J551" t="s">
        <v>9092</v>
      </c>
      <c r="K551" t="s">
        <v>9094</v>
      </c>
      <c r="L551" t="s">
        <v>2286</v>
      </c>
      <c r="M551" t="s">
        <v>43</v>
      </c>
      <c r="N551" t="s">
        <v>9095</v>
      </c>
      <c r="O551" t="s">
        <v>45</v>
      </c>
      <c r="P551" t="s">
        <v>9096</v>
      </c>
      <c r="Q551" t="s">
        <v>9097</v>
      </c>
      <c r="R551" t="s">
        <v>9098</v>
      </c>
      <c r="S551" t="s">
        <v>9099</v>
      </c>
      <c r="T551" t="s">
        <v>9100</v>
      </c>
      <c r="U551" t="s">
        <v>51</v>
      </c>
      <c r="V551" t="s">
        <v>52</v>
      </c>
      <c r="W551" t="s">
        <v>9101</v>
      </c>
      <c r="X551" t="s">
        <v>54</v>
      </c>
      <c r="Y551" t="s">
        <v>9102</v>
      </c>
      <c r="Z551" t="s">
        <v>9103</v>
      </c>
      <c r="AA551" t="s">
        <v>9104</v>
      </c>
      <c r="AB551" t="s">
        <v>9105</v>
      </c>
      <c r="AC551" t="s">
        <v>59</v>
      </c>
      <c r="AD551" t="s">
        <v>59</v>
      </c>
      <c r="AE551" t="s">
        <v>59</v>
      </c>
      <c r="AF551" t="s">
        <v>59</v>
      </c>
      <c r="AG551" t="s">
        <v>59</v>
      </c>
    </row>
    <row r="552" spans="1:33" x14ac:dyDescent="0.25">
      <c r="A552" t="s">
        <v>9106</v>
      </c>
      <c r="B552" t="s">
        <v>34</v>
      </c>
      <c r="C552" t="s">
        <v>35</v>
      </c>
      <c r="D552" t="s">
        <v>36</v>
      </c>
      <c r="E552" t="s">
        <v>9107</v>
      </c>
      <c r="F552" t="s">
        <v>62</v>
      </c>
      <c r="G552" t="s">
        <v>9108</v>
      </c>
      <c r="I552" t="s">
        <v>5470</v>
      </c>
      <c r="J552" t="s">
        <v>9108</v>
      </c>
      <c r="K552" t="s">
        <v>9109</v>
      </c>
      <c r="L552" t="s">
        <v>1557</v>
      </c>
      <c r="M552" t="s">
        <v>43</v>
      </c>
      <c r="N552" t="s">
        <v>9110</v>
      </c>
      <c r="O552" t="s">
        <v>45</v>
      </c>
      <c r="P552" t="s">
        <v>9111</v>
      </c>
      <c r="Q552" t="s">
        <v>9112</v>
      </c>
      <c r="R552" t="s">
        <v>9113</v>
      </c>
      <c r="S552" t="s">
        <v>9114</v>
      </c>
      <c r="T552" t="s">
        <v>9115</v>
      </c>
      <c r="U552" t="s">
        <v>51</v>
      </c>
      <c r="V552" t="s">
        <v>52</v>
      </c>
      <c r="W552" t="s">
        <v>9116</v>
      </c>
      <c r="X552" t="s">
        <v>54</v>
      </c>
      <c r="Y552" t="s">
        <v>9117</v>
      </c>
      <c r="Z552" t="s">
        <v>9118</v>
      </c>
      <c r="AA552" t="s">
        <v>9119</v>
      </c>
      <c r="AB552" t="s">
        <v>9120</v>
      </c>
      <c r="AC552" t="s">
        <v>59</v>
      </c>
      <c r="AD552" t="s">
        <v>59</v>
      </c>
      <c r="AE552" t="s">
        <v>59</v>
      </c>
      <c r="AF552" t="s">
        <v>59</v>
      </c>
      <c r="AG552" t="s">
        <v>59</v>
      </c>
    </row>
    <row r="553" spans="1:33" x14ac:dyDescent="0.25">
      <c r="A553" t="s">
        <v>9121</v>
      </c>
      <c r="B553" t="s">
        <v>34</v>
      </c>
      <c r="C553" t="s">
        <v>35</v>
      </c>
      <c r="D553" t="s">
        <v>36</v>
      </c>
      <c r="E553" t="s">
        <v>9122</v>
      </c>
      <c r="F553" t="s">
        <v>2184</v>
      </c>
      <c r="G553" t="s">
        <v>9123</v>
      </c>
      <c r="I553" t="s">
        <v>253</v>
      </c>
      <c r="J553" t="s">
        <v>9123</v>
      </c>
      <c r="K553" t="s">
        <v>9124</v>
      </c>
      <c r="L553" t="s">
        <v>294</v>
      </c>
      <c r="M553" t="s">
        <v>295</v>
      </c>
      <c r="N553" t="s">
        <v>9125</v>
      </c>
      <c r="O553" t="s">
        <v>45</v>
      </c>
      <c r="P553" t="s">
        <v>9126</v>
      </c>
      <c r="Q553" t="s">
        <v>9127</v>
      </c>
      <c r="R553" t="s">
        <v>9128</v>
      </c>
      <c r="S553" t="s">
        <v>9129</v>
      </c>
      <c r="T553" t="s">
        <v>9130</v>
      </c>
      <c r="U553" t="s">
        <v>51</v>
      </c>
      <c r="V553" t="s">
        <v>52</v>
      </c>
      <c r="W553" t="s">
        <v>9131</v>
      </c>
      <c r="X553" t="s">
        <v>54</v>
      </c>
      <c r="Y553" t="s">
        <v>9132</v>
      </c>
      <c r="Z553" t="s">
        <v>9133</v>
      </c>
      <c r="AA553" t="s">
        <v>9134</v>
      </c>
      <c r="AB553" t="s">
        <v>9135</v>
      </c>
      <c r="AC553" t="s">
        <v>9136</v>
      </c>
      <c r="AD553" t="s">
        <v>9137</v>
      </c>
      <c r="AE553" t="s">
        <v>9138</v>
      </c>
      <c r="AF553" t="s">
        <v>9139</v>
      </c>
      <c r="AG553" t="s">
        <v>9140</v>
      </c>
    </row>
    <row r="554" spans="1:33" x14ac:dyDescent="0.25">
      <c r="A554" t="s">
        <v>9141</v>
      </c>
      <c r="B554" t="s">
        <v>34</v>
      </c>
      <c r="C554" t="s">
        <v>35</v>
      </c>
      <c r="D554" t="s">
        <v>36</v>
      </c>
      <c r="E554" t="s">
        <v>9142</v>
      </c>
      <c r="F554" t="s">
        <v>62</v>
      </c>
      <c r="G554" t="s">
        <v>9143</v>
      </c>
      <c r="I554" t="s">
        <v>9144</v>
      </c>
      <c r="J554" t="s">
        <v>9143</v>
      </c>
      <c r="K554" t="s">
        <v>9145</v>
      </c>
      <c r="L554" t="s">
        <v>9146</v>
      </c>
      <c r="M554" t="s">
        <v>315</v>
      </c>
      <c r="N554" t="s">
        <v>9147</v>
      </c>
      <c r="O554" t="s">
        <v>45</v>
      </c>
      <c r="P554" t="s">
        <v>9148</v>
      </c>
      <c r="Q554" t="s">
        <v>9149</v>
      </c>
      <c r="R554" t="s">
        <v>9150</v>
      </c>
      <c r="S554" t="s">
        <v>9151</v>
      </c>
      <c r="T554" t="s">
        <v>9152</v>
      </c>
      <c r="U554" t="s">
        <v>51</v>
      </c>
      <c r="V554" t="s">
        <v>52</v>
      </c>
      <c r="W554" t="s">
        <v>9153</v>
      </c>
      <c r="X554" t="s">
        <v>54</v>
      </c>
      <c r="Y554" t="s">
        <v>9154</v>
      </c>
      <c r="Z554" t="s">
        <v>9155</v>
      </c>
      <c r="AA554" t="s">
        <v>9156</v>
      </c>
      <c r="AB554" t="s">
        <v>9157</v>
      </c>
      <c r="AC554" t="s">
        <v>9158</v>
      </c>
      <c r="AD554" t="s">
        <v>9159</v>
      </c>
      <c r="AE554" t="s">
        <v>9160</v>
      </c>
      <c r="AF554" t="s">
        <v>9161</v>
      </c>
      <c r="AG554" t="s">
        <v>59</v>
      </c>
    </row>
    <row r="555" spans="1:33" x14ac:dyDescent="0.25">
      <c r="A555" t="s">
        <v>9162</v>
      </c>
      <c r="B555" t="s">
        <v>34</v>
      </c>
      <c r="C555" t="s">
        <v>35</v>
      </c>
      <c r="D555" t="s">
        <v>36</v>
      </c>
      <c r="E555" t="s">
        <v>9163</v>
      </c>
      <c r="F555" t="s">
        <v>62</v>
      </c>
      <c r="G555" t="s">
        <v>9164</v>
      </c>
      <c r="I555" t="s">
        <v>3323</v>
      </c>
      <c r="J555" t="s">
        <v>9164</v>
      </c>
      <c r="K555" t="s">
        <v>9165</v>
      </c>
      <c r="L555" t="s">
        <v>352</v>
      </c>
      <c r="M555" t="s">
        <v>43</v>
      </c>
      <c r="N555" t="s">
        <v>9166</v>
      </c>
      <c r="O555" t="s">
        <v>45</v>
      </c>
      <c r="P555" t="s">
        <v>9167</v>
      </c>
      <c r="Q555" t="s">
        <v>9168</v>
      </c>
      <c r="R555" t="s">
        <v>9169</v>
      </c>
      <c r="S555" t="s">
        <v>9170</v>
      </c>
      <c r="T555" t="s">
        <v>9171</v>
      </c>
      <c r="U555" t="s">
        <v>51</v>
      </c>
      <c r="V555" t="s">
        <v>52</v>
      </c>
      <c r="W555" t="s">
        <v>9172</v>
      </c>
      <c r="X555" t="s">
        <v>54</v>
      </c>
      <c r="Y555" t="s">
        <v>9173</v>
      </c>
      <c r="Z555" t="s">
        <v>9174</v>
      </c>
      <c r="AA555" t="s">
        <v>9175</v>
      </c>
      <c r="AB555" t="s">
        <v>9176</v>
      </c>
      <c r="AC555" t="s">
        <v>59</v>
      </c>
      <c r="AD555" t="s">
        <v>59</v>
      </c>
      <c r="AE555" t="s">
        <v>59</v>
      </c>
      <c r="AF555" t="s">
        <v>9177</v>
      </c>
      <c r="AG555" t="s">
        <v>59</v>
      </c>
    </row>
    <row r="556" spans="1:33" x14ac:dyDescent="0.25">
      <c r="A556" t="s">
        <v>9178</v>
      </c>
      <c r="B556" t="s">
        <v>34</v>
      </c>
      <c r="C556" t="s">
        <v>35</v>
      </c>
      <c r="D556" t="s">
        <v>36</v>
      </c>
      <c r="E556" t="s">
        <v>9179</v>
      </c>
      <c r="F556" t="s">
        <v>62</v>
      </c>
      <c r="G556" t="s">
        <v>9180</v>
      </c>
      <c r="I556" t="s">
        <v>1808</v>
      </c>
      <c r="J556" t="s">
        <v>9180</v>
      </c>
      <c r="K556" t="s">
        <v>9181</v>
      </c>
      <c r="L556" t="s">
        <v>9182</v>
      </c>
      <c r="M556" t="s">
        <v>2503</v>
      </c>
      <c r="N556" t="s">
        <v>9183</v>
      </c>
      <c r="O556" t="s">
        <v>45</v>
      </c>
      <c r="P556" t="s">
        <v>9184</v>
      </c>
      <c r="Q556" t="s">
        <v>9185</v>
      </c>
      <c r="R556" t="s">
        <v>9186</v>
      </c>
      <c r="S556" t="s">
        <v>9187</v>
      </c>
      <c r="T556" t="s">
        <v>9188</v>
      </c>
      <c r="U556" t="s">
        <v>51</v>
      </c>
      <c r="V556" t="s">
        <v>52</v>
      </c>
      <c r="W556" t="s">
        <v>9189</v>
      </c>
      <c r="X556" t="s">
        <v>54</v>
      </c>
      <c r="Y556" t="s">
        <v>9190</v>
      </c>
      <c r="Z556" t="s">
        <v>9191</v>
      </c>
      <c r="AA556" t="s">
        <v>9192</v>
      </c>
      <c r="AB556" t="s">
        <v>9193</v>
      </c>
      <c r="AC556" t="s">
        <v>9194</v>
      </c>
      <c r="AD556" t="s">
        <v>9195</v>
      </c>
      <c r="AE556" t="s">
        <v>59</v>
      </c>
      <c r="AF556" t="s">
        <v>9196</v>
      </c>
      <c r="AG556" t="s">
        <v>59</v>
      </c>
    </row>
    <row r="557" spans="1:33" x14ac:dyDescent="0.25">
      <c r="A557" t="s">
        <v>9197</v>
      </c>
      <c r="B557" t="s">
        <v>34</v>
      </c>
      <c r="C557" t="s">
        <v>35</v>
      </c>
      <c r="D557" t="s">
        <v>36</v>
      </c>
      <c r="G557" t="s">
        <v>9198</v>
      </c>
      <c r="I557" t="s">
        <v>253</v>
      </c>
      <c r="J557" t="s">
        <v>9198</v>
      </c>
      <c r="K557" t="s">
        <v>9199</v>
      </c>
      <c r="L557" t="s">
        <v>9200</v>
      </c>
      <c r="M557" t="s">
        <v>43</v>
      </c>
      <c r="N557" t="s">
        <v>9201</v>
      </c>
      <c r="O557" t="s">
        <v>45</v>
      </c>
      <c r="P557" t="s">
        <v>9202</v>
      </c>
      <c r="Q557" t="s">
        <v>9203</v>
      </c>
      <c r="R557" t="s">
        <v>9204</v>
      </c>
      <c r="S557" t="s">
        <v>9205</v>
      </c>
      <c r="T557" t="s">
        <v>9206</v>
      </c>
      <c r="U557" t="s">
        <v>51</v>
      </c>
      <c r="V557" t="s">
        <v>52</v>
      </c>
      <c r="W557" t="s">
        <v>9207</v>
      </c>
      <c r="X557" t="s">
        <v>54</v>
      </c>
      <c r="Y557" t="s">
        <v>9208</v>
      </c>
      <c r="Z557" t="s">
        <v>9209</v>
      </c>
      <c r="AA557" t="s">
        <v>9210</v>
      </c>
      <c r="AB557" t="s">
        <v>9211</v>
      </c>
      <c r="AC557" t="s">
        <v>59</v>
      </c>
      <c r="AD557" t="s">
        <v>59</v>
      </c>
      <c r="AE557" t="s">
        <v>59</v>
      </c>
      <c r="AF557" t="s">
        <v>59</v>
      </c>
      <c r="AG557" t="s">
        <v>59</v>
      </c>
    </row>
    <row r="558" spans="1:33" x14ac:dyDescent="0.25">
      <c r="A558" t="s">
        <v>9212</v>
      </c>
      <c r="B558" t="s">
        <v>34</v>
      </c>
      <c r="C558" t="s">
        <v>35</v>
      </c>
      <c r="D558" t="s">
        <v>36</v>
      </c>
      <c r="E558" t="s">
        <v>9213</v>
      </c>
      <c r="F558" t="s">
        <v>62</v>
      </c>
      <c r="G558" t="s">
        <v>9214</v>
      </c>
      <c r="I558" t="s">
        <v>9215</v>
      </c>
      <c r="J558" t="s">
        <v>9214</v>
      </c>
      <c r="K558" t="s">
        <v>9216</v>
      </c>
      <c r="L558" t="s">
        <v>368</v>
      </c>
      <c r="M558" t="s">
        <v>43</v>
      </c>
      <c r="N558" t="s">
        <v>9217</v>
      </c>
      <c r="O558" t="s">
        <v>45</v>
      </c>
      <c r="P558" t="s">
        <v>9218</v>
      </c>
      <c r="Q558" t="s">
        <v>9219</v>
      </c>
      <c r="R558" t="s">
        <v>59</v>
      </c>
      <c r="S558" t="s">
        <v>59</v>
      </c>
      <c r="T558" t="s">
        <v>59</v>
      </c>
      <c r="U558" t="s">
        <v>51</v>
      </c>
      <c r="V558" t="s">
        <v>52</v>
      </c>
      <c r="W558" t="s">
        <v>9220</v>
      </c>
      <c r="X558" t="s">
        <v>54</v>
      </c>
      <c r="Y558" t="s">
        <v>9221</v>
      </c>
      <c r="Z558" t="s">
        <v>9222</v>
      </c>
      <c r="AA558" t="s">
        <v>9223</v>
      </c>
      <c r="AB558" t="s">
        <v>9224</v>
      </c>
      <c r="AC558" t="s">
        <v>59</v>
      </c>
      <c r="AD558" t="s">
        <v>59</v>
      </c>
      <c r="AE558" t="s">
        <v>59</v>
      </c>
      <c r="AF558" t="s">
        <v>59</v>
      </c>
      <c r="AG558" t="s">
        <v>59</v>
      </c>
    </row>
    <row r="559" spans="1:33" x14ac:dyDescent="0.25">
      <c r="A559" t="s">
        <v>9225</v>
      </c>
      <c r="B559" t="s">
        <v>34</v>
      </c>
      <c r="C559" t="s">
        <v>35</v>
      </c>
      <c r="D559" t="s">
        <v>36</v>
      </c>
      <c r="E559" t="s">
        <v>9226</v>
      </c>
      <c r="F559" t="s">
        <v>82</v>
      </c>
      <c r="G559" t="s">
        <v>9227</v>
      </c>
      <c r="I559" t="s">
        <v>9228</v>
      </c>
      <c r="J559" t="s">
        <v>9227</v>
      </c>
      <c r="K559" t="s">
        <v>9229</v>
      </c>
      <c r="L559" t="s">
        <v>9230</v>
      </c>
      <c r="M559" t="s">
        <v>43</v>
      </c>
      <c r="N559" t="s">
        <v>9231</v>
      </c>
      <c r="O559" t="s">
        <v>45</v>
      </c>
      <c r="P559" t="s">
        <v>9232</v>
      </c>
      <c r="Q559" t="s">
        <v>9233</v>
      </c>
      <c r="R559" t="s">
        <v>9234</v>
      </c>
      <c r="S559" t="s">
        <v>9235</v>
      </c>
      <c r="T559" t="s">
        <v>9236</v>
      </c>
      <c r="U559" t="s">
        <v>51</v>
      </c>
      <c r="V559" t="s">
        <v>52</v>
      </c>
      <c r="W559" t="s">
        <v>9237</v>
      </c>
      <c r="X559" t="s">
        <v>54</v>
      </c>
      <c r="Y559" t="s">
        <v>9238</v>
      </c>
      <c r="Z559" t="s">
        <v>9239</v>
      </c>
      <c r="AA559" t="s">
        <v>9240</v>
      </c>
      <c r="AB559" t="s">
        <v>9241</v>
      </c>
      <c r="AC559" t="s">
        <v>1052</v>
      </c>
      <c r="AD559" t="s">
        <v>9242</v>
      </c>
      <c r="AE559" t="s">
        <v>59</v>
      </c>
      <c r="AF559" t="s">
        <v>59</v>
      </c>
      <c r="AG559" t="s">
        <v>1054</v>
      </c>
    </row>
    <row r="560" spans="1:33" x14ac:dyDescent="0.25">
      <c r="A560" t="s">
        <v>9243</v>
      </c>
      <c r="B560" t="s">
        <v>34</v>
      </c>
      <c r="C560" t="s">
        <v>35</v>
      </c>
      <c r="D560" t="s">
        <v>36</v>
      </c>
      <c r="G560" t="s">
        <v>9244</v>
      </c>
      <c r="I560" t="s">
        <v>1808</v>
      </c>
      <c r="J560" t="s">
        <v>9244</v>
      </c>
      <c r="K560" t="s">
        <v>9245</v>
      </c>
      <c r="L560" t="s">
        <v>1691</v>
      </c>
      <c r="M560" t="s">
        <v>43</v>
      </c>
      <c r="N560" t="s">
        <v>9246</v>
      </c>
      <c r="O560" t="s">
        <v>45</v>
      </c>
      <c r="P560" t="s">
        <v>9247</v>
      </c>
      <c r="Q560" t="s">
        <v>9248</v>
      </c>
      <c r="R560" t="s">
        <v>9249</v>
      </c>
      <c r="S560" t="s">
        <v>9250</v>
      </c>
      <c r="T560" t="s">
        <v>9251</v>
      </c>
      <c r="U560" t="s">
        <v>51</v>
      </c>
      <c r="V560" t="s">
        <v>52</v>
      </c>
      <c r="W560" t="s">
        <v>9252</v>
      </c>
      <c r="X560" t="s">
        <v>54</v>
      </c>
      <c r="Y560" t="s">
        <v>9253</v>
      </c>
      <c r="Z560" t="s">
        <v>9254</v>
      </c>
      <c r="AA560" t="s">
        <v>9255</v>
      </c>
      <c r="AB560" t="s">
        <v>9256</v>
      </c>
      <c r="AC560" t="s">
        <v>1052</v>
      </c>
      <c r="AD560" t="s">
        <v>1053</v>
      </c>
      <c r="AE560" t="s">
        <v>59</v>
      </c>
      <c r="AF560" t="s">
        <v>59</v>
      </c>
      <c r="AG560" t="s">
        <v>1054</v>
      </c>
    </row>
    <row r="561" spans="1:33" x14ac:dyDescent="0.25">
      <c r="A561" t="s">
        <v>9257</v>
      </c>
      <c r="B561" t="s">
        <v>34</v>
      </c>
      <c r="C561" t="s">
        <v>35</v>
      </c>
      <c r="D561" t="s">
        <v>36</v>
      </c>
      <c r="E561" t="s">
        <v>9258</v>
      </c>
      <c r="F561" t="s">
        <v>82</v>
      </c>
      <c r="G561" t="s">
        <v>9259</v>
      </c>
      <c r="I561" t="s">
        <v>427</v>
      </c>
      <c r="J561" t="s">
        <v>9259</v>
      </c>
      <c r="K561" t="s">
        <v>9260</v>
      </c>
      <c r="L561" t="s">
        <v>1845</v>
      </c>
      <c r="M561" t="s">
        <v>1846</v>
      </c>
      <c r="N561" t="s">
        <v>9261</v>
      </c>
      <c r="O561" t="s">
        <v>45</v>
      </c>
      <c r="P561" t="s">
        <v>9262</v>
      </c>
      <c r="Q561" t="s">
        <v>9263</v>
      </c>
      <c r="R561" t="s">
        <v>9264</v>
      </c>
      <c r="S561" t="s">
        <v>9265</v>
      </c>
      <c r="T561" t="s">
        <v>9266</v>
      </c>
      <c r="U561" t="s">
        <v>51</v>
      </c>
      <c r="V561" t="s">
        <v>52</v>
      </c>
      <c r="W561" t="s">
        <v>9267</v>
      </c>
      <c r="X561" t="s">
        <v>54</v>
      </c>
      <c r="Y561" t="s">
        <v>9268</v>
      </c>
      <c r="Z561" t="s">
        <v>9269</v>
      </c>
      <c r="AA561" t="s">
        <v>9270</v>
      </c>
      <c r="AB561" t="s">
        <v>9271</v>
      </c>
      <c r="AC561" t="s">
        <v>9272</v>
      </c>
      <c r="AD561" t="s">
        <v>59</v>
      </c>
      <c r="AE561" t="s">
        <v>9273</v>
      </c>
      <c r="AF561" t="s">
        <v>9274</v>
      </c>
      <c r="AG561" t="s">
        <v>9275</v>
      </c>
    </row>
    <row r="562" spans="1:33" x14ac:dyDescent="0.25">
      <c r="A562" t="s">
        <v>9276</v>
      </c>
      <c r="B562" t="s">
        <v>34</v>
      </c>
      <c r="C562" t="s">
        <v>35</v>
      </c>
      <c r="D562" t="s">
        <v>36</v>
      </c>
      <c r="E562" t="s">
        <v>9277</v>
      </c>
      <c r="F562" t="s">
        <v>38</v>
      </c>
      <c r="G562" t="s">
        <v>9278</v>
      </c>
      <c r="I562" t="s">
        <v>9279</v>
      </c>
      <c r="J562" t="s">
        <v>9278</v>
      </c>
      <c r="K562" t="s">
        <v>9280</v>
      </c>
      <c r="L562" t="s">
        <v>8597</v>
      </c>
      <c r="M562" t="s">
        <v>121</v>
      </c>
      <c r="N562" t="s">
        <v>9281</v>
      </c>
      <c r="O562" t="s">
        <v>45</v>
      </c>
      <c r="P562" t="s">
        <v>9282</v>
      </c>
      <c r="Q562" t="s">
        <v>9283</v>
      </c>
      <c r="R562" t="s">
        <v>9284</v>
      </c>
      <c r="S562" t="s">
        <v>9285</v>
      </c>
      <c r="T562" t="s">
        <v>9286</v>
      </c>
      <c r="U562" t="s">
        <v>51</v>
      </c>
      <c r="V562" t="s">
        <v>52</v>
      </c>
      <c r="W562" t="s">
        <v>9287</v>
      </c>
      <c r="X562" t="s">
        <v>54</v>
      </c>
      <c r="Y562" t="s">
        <v>9288</v>
      </c>
      <c r="Z562" t="s">
        <v>9289</v>
      </c>
      <c r="AA562" t="s">
        <v>9290</v>
      </c>
      <c r="AB562" t="s">
        <v>9291</v>
      </c>
      <c r="AC562" t="s">
        <v>9292</v>
      </c>
      <c r="AD562" t="s">
        <v>59</v>
      </c>
      <c r="AE562" t="s">
        <v>9293</v>
      </c>
      <c r="AF562" t="s">
        <v>59</v>
      </c>
      <c r="AG562" t="s">
        <v>9294</v>
      </c>
    </row>
    <row r="563" spans="1:33" x14ac:dyDescent="0.25">
      <c r="A563" t="s">
        <v>9295</v>
      </c>
      <c r="B563" t="s">
        <v>34</v>
      </c>
      <c r="C563" t="s">
        <v>35</v>
      </c>
      <c r="D563" t="s">
        <v>36</v>
      </c>
      <c r="E563" t="s">
        <v>9296</v>
      </c>
      <c r="F563" t="s">
        <v>62</v>
      </c>
      <c r="G563" t="s">
        <v>9297</v>
      </c>
      <c r="I563" t="s">
        <v>9298</v>
      </c>
      <c r="J563" t="s">
        <v>9297</v>
      </c>
      <c r="K563" t="s">
        <v>9299</v>
      </c>
      <c r="L563" t="s">
        <v>1691</v>
      </c>
      <c r="M563" t="s">
        <v>43</v>
      </c>
      <c r="N563" t="s">
        <v>9300</v>
      </c>
      <c r="O563" t="s">
        <v>45</v>
      </c>
      <c r="P563" t="s">
        <v>9301</v>
      </c>
      <c r="Q563" t="s">
        <v>9302</v>
      </c>
      <c r="R563" t="s">
        <v>9303</v>
      </c>
      <c r="S563" t="s">
        <v>9304</v>
      </c>
      <c r="T563" t="s">
        <v>9305</v>
      </c>
      <c r="U563" t="s">
        <v>51</v>
      </c>
      <c r="V563" t="s">
        <v>52</v>
      </c>
      <c r="W563" t="s">
        <v>9306</v>
      </c>
      <c r="X563" t="s">
        <v>54</v>
      </c>
      <c r="Y563" t="s">
        <v>9307</v>
      </c>
      <c r="Z563" t="s">
        <v>9308</v>
      </c>
      <c r="AA563" t="s">
        <v>9309</v>
      </c>
      <c r="AB563" t="s">
        <v>9310</v>
      </c>
      <c r="AC563" t="s">
        <v>9311</v>
      </c>
      <c r="AD563" t="s">
        <v>9312</v>
      </c>
      <c r="AE563" t="s">
        <v>9313</v>
      </c>
      <c r="AF563" t="s">
        <v>9314</v>
      </c>
      <c r="AG563" t="s">
        <v>9315</v>
      </c>
    </row>
    <row r="564" spans="1:33" x14ac:dyDescent="0.25">
      <c r="A564" t="s">
        <v>9316</v>
      </c>
      <c r="B564" t="s">
        <v>34</v>
      </c>
      <c r="C564" t="s">
        <v>35</v>
      </c>
      <c r="D564" t="s">
        <v>36</v>
      </c>
      <c r="E564" t="s">
        <v>9317</v>
      </c>
      <c r="F564" t="s">
        <v>62</v>
      </c>
      <c r="G564" t="s">
        <v>9318</v>
      </c>
      <c r="I564" t="s">
        <v>9319</v>
      </c>
      <c r="J564" t="s">
        <v>9318</v>
      </c>
      <c r="K564" t="s">
        <v>9320</v>
      </c>
      <c r="L564" t="s">
        <v>9321</v>
      </c>
      <c r="M564" t="s">
        <v>43</v>
      </c>
      <c r="N564" t="s">
        <v>9322</v>
      </c>
      <c r="O564" t="s">
        <v>45</v>
      </c>
      <c r="P564" t="s">
        <v>9323</v>
      </c>
      <c r="Q564" t="s">
        <v>9324</v>
      </c>
      <c r="R564" t="s">
        <v>9325</v>
      </c>
      <c r="S564" t="s">
        <v>9326</v>
      </c>
      <c r="T564" t="s">
        <v>9327</v>
      </c>
      <c r="U564" t="s">
        <v>51</v>
      </c>
      <c r="V564" t="s">
        <v>52</v>
      </c>
      <c r="W564" t="s">
        <v>9328</v>
      </c>
      <c r="X564" t="s">
        <v>54</v>
      </c>
      <c r="Y564" t="s">
        <v>9329</v>
      </c>
      <c r="Z564" t="s">
        <v>9330</v>
      </c>
      <c r="AA564" t="s">
        <v>9331</v>
      </c>
      <c r="AB564" t="s">
        <v>9332</v>
      </c>
      <c r="AC564" t="s">
        <v>9333</v>
      </c>
      <c r="AD564" t="s">
        <v>9334</v>
      </c>
      <c r="AE564" t="s">
        <v>59</v>
      </c>
      <c r="AF564" t="s">
        <v>9335</v>
      </c>
      <c r="AG564" t="s">
        <v>9336</v>
      </c>
    </row>
    <row r="565" spans="1:33" x14ac:dyDescent="0.25">
      <c r="A565" t="s">
        <v>9337</v>
      </c>
      <c r="B565" t="s">
        <v>34</v>
      </c>
      <c r="C565" t="s">
        <v>35</v>
      </c>
      <c r="D565" t="s">
        <v>36</v>
      </c>
      <c r="E565" t="s">
        <v>9338</v>
      </c>
      <c r="F565" t="s">
        <v>62</v>
      </c>
      <c r="G565" t="s">
        <v>9339</v>
      </c>
      <c r="I565" t="s">
        <v>9340</v>
      </c>
      <c r="J565" t="s">
        <v>9339</v>
      </c>
      <c r="K565" t="s">
        <v>9341</v>
      </c>
      <c r="L565" t="s">
        <v>9342</v>
      </c>
      <c r="M565" t="s">
        <v>121</v>
      </c>
      <c r="N565" t="s">
        <v>9343</v>
      </c>
      <c r="O565" t="s">
        <v>45</v>
      </c>
      <c r="P565" t="s">
        <v>9344</v>
      </c>
      <c r="Q565" t="s">
        <v>9345</v>
      </c>
      <c r="R565" t="s">
        <v>9346</v>
      </c>
      <c r="S565" t="s">
        <v>9347</v>
      </c>
      <c r="T565" t="s">
        <v>9348</v>
      </c>
      <c r="U565" t="s">
        <v>51</v>
      </c>
      <c r="V565" t="s">
        <v>52</v>
      </c>
      <c r="W565" t="s">
        <v>9349</v>
      </c>
      <c r="X565" t="s">
        <v>54</v>
      </c>
      <c r="Y565" t="s">
        <v>9350</v>
      </c>
      <c r="Z565" t="s">
        <v>9351</v>
      </c>
      <c r="AA565" t="s">
        <v>9352</v>
      </c>
      <c r="AB565" t="s">
        <v>76</v>
      </c>
      <c r="AC565" t="s">
        <v>9158</v>
      </c>
      <c r="AD565" t="s">
        <v>9159</v>
      </c>
      <c r="AE565" t="s">
        <v>9160</v>
      </c>
      <c r="AF565" t="s">
        <v>9161</v>
      </c>
      <c r="AG565" t="s">
        <v>59</v>
      </c>
    </row>
    <row r="566" spans="1:33" x14ac:dyDescent="0.25">
      <c r="A566" t="s">
        <v>9353</v>
      </c>
      <c r="B566" t="s">
        <v>34</v>
      </c>
      <c r="C566" t="s">
        <v>35</v>
      </c>
      <c r="D566" t="s">
        <v>36</v>
      </c>
      <c r="G566" t="s">
        <v>9354</v>
      </c>
      <c r="I566" t="s">
        <v>9355</v>
      </c>
      <c r="J566" t="s">
        <v>9354</v>
      </c>
      <c r="K566" t="s">
        <v>9356</v>
      </c>
      <c r="L566" t="s">
        <v>2114</v>
      </c>
      <c r="M566" t="s">
        <v>43</v>
      </c>
      <c r="N566" t="s">
        <v>9357</v>
      </c>
      <c r="O566" t="s">
        <v>45</v>
      </c>
      <c r="P566" t="s">
        <v>9358</v>
      </c>
      <c r="Q566" t="s">
        <v>9359</v>
      </c>
      <c r="R566" t="s">
        <v>9360</v>
      </c>
      <c r="S566" t="s">
        <v>9361</v>
      </c>
      <c r="T566" t="s">
        <v>9362</v>
      </c>
      <c r="U566" t="s">
        <v>51</v>
      </c>
      <c r="V566" t="s">
        <v>52</v>
      </c>
      <c r="W566" t="s">
        <v>9363</v>
      </c>
      <c r="X566" t="s">
        <v>54</v>
      </c>
      <c r="Y566" t="s">
        <v>9364</v>
      </c>
      <c r="Z566" t="s">
        <v>9365</v>
      </c>
      <c r="AA566" t="s">
        <v>9366</v>
      </c>
      <c r="AB566" t="s">
        <v>9367</v>
      </c>
      <c r="AC566" t="s">
        <v>59</v>
      </c>
      <c r="AD566" t="s">
        <v>59</v>
      </c>
      <c r="AE566" t="s">
        <v>59</v>
      </c>
      <c r="AF566" t="s">
        <v>59</v>
      </c>
      <c r="AG566" t="s">
        <v>59</v>
      </c>
    </row>
    <row r="567" spans="1:33" x14ac:dyDescent="0.25">
      <c r="A567" t="s">
        <v>9368</v>
      </c>
      <c r="B567" t="s">
        <v>34</v>
      </c>
      <c r="C567" t="s">
        <v>35</v>
      </c>
      <c r="D567" t="s">
        <v>36</v>
      </c>
      <c r="E567" t="s">
        <v>9369</v>
      </c>
      <c r="F567" t="s">
        <v>62</v>
      </c>
      <c r="G567" t="s">
        <v>9370</v>
      </c>
      <c r="I567" t="s">
        <v>9371</v>
      </c>
      <c r="J567" t="s">
        <v>9370</v>
      </c>
      <c r="K567" t="s">
        <v>9372</v>
      </c>
      <c r="L567" t="s">
        <v>9182</v>
      </c>
      <c r="M567" t="s">
        <v>2503</v>
      </c>
      <c r="N567" t="s">
        <v>9373</v>
      </c>
      <c r="O567" t="s">
        <v>45</v>
      </c>
      <c r="P567" t="s">
        <v>9374</v>
      </c>
      <c r="Q567" t="s">
        <v>9375</v>
      </c>
      <c r="R567" t="s">
        <v>9376</v>
      </c>
      <c r="S567" t="s">
        <v>9377</v>
      </c>
      <c r="T567" t="s">
        <v>9378</v>
      </c>
      <c r="U567" t="s">
        <v>51</v>
      </c>
      <c r="V567" t="s">
        <v>52</v>
      </c>
      <c r="W567" t="s">
        <v>9379</v>
      </c>
      <c r="X567" t="s">
        <v>54</v>
      </c>
      <c r="Y567" t="s">
        <v>9380</v>
      </c>
      <c r="Z567" t="s">
        <v>9381</v>
      </c>
      <c r="AA567" t="s">
        <v>9382</v>
      </c>
      <c r="AB567" t="s">
        <v>9383</v>
      </c>
      <c r="AC567" t="s">
        <v>59</v>
      </c>
      <c r="AD567" t="s">
        <v>59</v>
      </c>
      <c r="AE567" t="s">
        <v>59</v>
      </c>
      <c r="AF567" t="s">
        <v>59</v>
      </c>
      <c r="AG567" t="s">
        <v>59</v>
      </c>
    </row>
    <row r="568" spans="1:33" x14ac:dyDescent="0.25">
      <c r="A568" t="s">
        <v>9384</v>
      </c>
      <c r="B568" t="s">
        <v>34</v>
      </c>
      <c r="C568" t="s">
        <v>35</v>
      </c>
      <c r="D568" t="s">
        <v>36</v>
      </c>
      <c r="E568" t="s">
        <v>9385</v>
      </c>
      <c r="F568" t="s">
        <v>62</v>
      </c>
      <c r="G568" t="s">
        <v>9386</v>
      </c>
      <c r="I568" t="s">
        <v>3895</v>
      </c>
      <c r="J568" t="s">
        <v>9386</v>
      </c>
      <c r="K568" t="s">
        <v>9387</v>
      </c>
      <c r="L568" t="s">
        <v>6424</v>
      </c>
      <c r="M568" t="s">
        <v>43</v>
      </c>
      <c r="N568" t="s">
        <v>9388</v>
      </c>
      <c r="O568" t="s">
        <v>45</v>
      </c>
      <c r="P568" t="s">
        <v>9389</v>
      </c>
      <c r="Q568" t="s">
        <v>9390</v>
      </c>
      <c r="R568" t="s">
        <v>9391</v>
      </c>
      <c r="S568" t="s">
        <v>9392</v>
      </c>
      <c r="T568" t="s">
        <v>9393</v>
      </c>
      <c r="U568" t="s">
        <v>51</v>
      </c>
      <c r="V568" t="s">
        <v>52</v>
      </c>
      <c r="W568" t="s">
        <v>9394</v>
      </c>
      <c r="X568" t="s">
        <v>54</v>
      </c>
      <c r="Y568" t="s">
        <v>9395</v>
      </c>
      <c r="Z568" t="s">
        <v>9396</v>
      </c>
      <c r="AA568" t="s">
        <v>9397</v>
      </c>
      <c r="AB568" t="s">
        <v>9398</v>
      </c>
      <c r="AC568" t="s">
        <v>9399</v>
      </c>
      <c r="AD568" t="s">
        <v>59</v>
      </c>
      <c r="AE568" t="s">
        <v>59</v>
      </c>
      <c r="AF568" t="s">
        <v>59</v>
      </c>
      <c r="AG568" t="s">
        <v>9400</v>
      </c>
    </row>
    <row r="569" spans="1:33" x14ac:dyDescent="0.25">
      <c r="A569" t="s">
        <v>9401</v>
      </c>
      <c r="B569" t="s">
        <v>34</v>
      </c>
      <c r="C569" t="s">
        <v>35</v>
      </c>
      <c r="D569" t="s">
        <v>36</v>
      </c>
      <c r="E569" t="s">
        <v>9402</v>
      </c>
      <c r="F569" t="s">
        <v>62</v>
      </c>
      <c r="G569" t="s">
        <v>9403</v>
      </c>
      <c r="I569" t="s">
        <v>9404</v>
      </c>
      <c r="J569" t="s">
        <v>9403</v>
      </c>
      <c r="K569" t="s">
        <v>9405</v>
      </c>
      <c r="L569" t="s">
        <v>1130</v>
      </c>
      <c r="M569" t="s">
        <v>43</v>
      </c>
      <c r="N569" t="s">
        <v>9406</v>
      </c>
      <c r="O569" t="s">
        <v>45</v>
      </c>
      <c r="P569" t="s">
        <v>9407</v>
      </c>
      <c r="Q569" t="s">
        <v>9408</v>
      </c>
      <c r="R569" t="s">
        <v>9409</v>
      </c>
      <c r="S569" t="s">
        <v>9410</v>
      </c>
      <c r="T569" t="s">
        <v>9411</v>
      </c>
      <c r="U569" t="s">
        <v>51</v>
      </c>
      <c r="V569" t="s">
        <v>52</v>
      </c>
      <c r="W569" t="s">
        <v>9412</v>
      </c>
      <c r="X569" t="s">
        <v>54</v>
      </c>
      <c r="Y569" t="s">
        <v>9413</v>
      </c>
      <c r="Z569" t="s">
        <v>9414</v>
      </c>
      <c r="AA569" t="s">
        <v>9415</v>
      </c>
      <c r="AB569" t="s">
        <v>9416</v>
      </c>
      <c r="AC569" t="s">
        <v>59</v>
      </c>
      <c r="AD569" t="s">
        <v>59</v>
      </c>
      <c r="AE569" t="s">
        <v>59</v>
      </c>
      <c r="AF569" t="s">
        <v>59</v>
      </c>
      <c r="AG569" t="s">
        <v>59</v>
      </c>
    </row>
    <row r="570" spans="1:33" x14ac:dyDescent="0.25">
      <c r="A570" t="s">
        <v>9417</v>
      </c>
      <c r="B570" t="s">
        <v>34</v>
      </c>
      <c r="C570" t="s">
        <v>35</v>
      </c>
      <c r="D570" t="s">
        <v>36</v>
      </c>
      <c r="E570" t="s">
        <v>9418</v>
      </c>
      <c r="F570" t="s">
        <v>38</v>
      </c>
      <c r="G570" t="s">
        <v>9419</v>
      </c>
      <c r="I570" t="s">
        <v>9420</v>
      </c>
      <c r="J570" t="s">
        <v>9419</v>
      </c>
      <c r="K570" t="s">
        <v>9421</v>
      </c>
      <c r="L570" t="s">
        <v>2347</v>
      </c>
      <c r="M570" t="s">
        <v>388</v>
      </c>
      <c r="N570" t="s">
        <v>9422</v>
      </c>
      <c r="O570" t="s">
        <v>45</v>
      </c>
      <c r="P570" t="s">
        <v>9423</v>
      </c>
      <c r="Q570" t="s">
        <v>9424</v>
      </c>
      <c r="R570" t="s">
        <v>9425</v>
      </c>
      <c r="S570" t="s">
        <v>9426</v>
      </c>
      <c r="T570" t="s">
        <v>9427</v>
      </c>
      <c r="U570" t="s">
        <v>51</v>
      </c>
      <c r="V570" t="s">
        <v>52</v>
      </c>
      <c r="W570" t="s">
        <v>9428</v>
      </c>
      <c r="X570" t="s">
        <v>54</v>
      </c>
      <c r="Y570" t="s">
        <v>9429</v>
      </c>
      <c r="Z570" t="s">
        <v>9430</v>
      </c>
      <c r="AA570" t="s">
        <v>9431</v>
      </c>
      <c r="AB570" t="s">
        <v>9432</v>
      </c>
      <c r="AC570" t="s">
        <v>9433</v>
      </c>
      <c r="AD570" t="s">
        <v>9434</v>
      </c>
      <c r="AE570" t="s">
        <v>59</v>
      </c>
      <c r="AF570" t="s">
        <v>9435</v>
      </c>
      <c r="AG570" t="s">
        <v>9436</v>
      </c>
    </row>
    <row r="571" spans="1:33" x14ac:dyDescent="0.25">
      <c r="A571" t="s">
        <v>9437</v>
      </c>
      <c r="B571" t="s">
        <v>34</v>
      </c>
      <c r="C571" t="s">
        <v>35</v>
      </c>
      <c r="D571" t="s">
        <v>36</v>
      </c>
      <c r="G571" t="s">
        <v>9438</v>
      </c>
      <c r="I571" t="s">
        <v>1721</v>
      </c>
      <c r="J571" t="s">
        <v>9438</v>
      </c>
      <c r="K571" t="s">
        <v>9439</v>
      </c>
      <c r="L571" t="s">
        <v>567</v>
      </c>
      <c r="M571" t="s">
        <v>43</v>
      </c>
      <c r="N571" t="s">
        <v>9440</v>
      </c>
      <c r="O571" t="s">
        <v>45</v>
      </c>
      <c r="P571" t="s">
        <v>9441</v>
      </c>
      <c r="Q571" t="s">
        <v>9442</v>
      </c>
      <c r="R571" t="s">
        <v>9443</v>
      </c>
      <c r="S571" t="s">
        <v>9444</v>
      </c>
      <c r="T571" t="s">
        <v>9445</v>
      </c>
      <c r="U571" t="s">
        <v>51</v>
      </c>
      <c r="V571" t="s">
        <v>52</v>
      </c>
      <c r="W571" t="s">
        <v>9446</v>
      </c>
      <c r="X571" t="s">
        <v>54</v>
      </c>
      <c r="Y571" t="s">
        <v>9447</v>
      </c>
      <c r="Z571" t="s">
        <v>9448</v>
      </c>
      <c r="AA571" t="s">
        <v>9449</v>
      </c>
      <c r="AB571" t="s">
        <v>9450</v>
      </c>
      <c r="AC571" t="s">
        <v>59</v>
      </c>
      <c r="AD571" t="s">
        <v>59</v>
      </c>
      <c r="AE571" t="s">
        <v>59</v>
      </c>
      <c r="AF571" t="s">
        <v>59</v>
      </c>
      <c r="AG571" t="s">
        <v>59</v>
      </c>
    </row>
    <row r="572" spans="1:33" x14ac:dyDescent="0.25">
      <c r="A572" t="s">
        <v>9451</v>
      </c>
      <c r="B572" t="s">
        <v>34</v>
      </c>
      <c r="C572" t="s">
        <v>35</v>
      </c>
      <c r="D572" t="s">
        <v>36</v>
      </c>
      <c r="E572" t="s">
        <v>9452</v>
      </c>
      <c r="F572" t="s">
        <v>62</v>
      </c>
      <c r="G572" t="s">
        <v>9453</v>
      </c>
      <c r="I572" t="s">
        <v>253</v>
      </c>
      <c r="J572" t="s">
        <v>9453</v>
      </c>
      <c r="K572" t="s">
        <v>9454</v>
      </c>
      <c r="L572" t="s">
        <v>9455</v>
      </c>
      <c r="M572" t="s">
        <v>1846</v>
      </c>
      <c r="N572" t="s">
        <v>9456</v>
      </c>
      <c r="O572" t="s">
        <v>45</v>
      </c>
      <c r="P572" t="s">
        <v>9457</v>
      </c>
      <c r="Q572" t="s">
        <v>9458</v>
      </c>
      <c r="R572" t="s">
        <v>9459</v>
      </c>
      <c r="S572" t="s">
        <v>9460</v>
      </c>
      <c r="T572" t="s">
        <v>9461</v>
      </c>
      <c r="U572" t="s">
        <v>51</v>
      </c>
      <c r="V572" t="s">
        <v>52</v>
      </c>
      <c r="W572" t="s">
        <v>9462</v>
      </c>
      <c r="X572" t="s">
        <v>54</v>
      </c>
      <c r="Y572" t="s">
        <v>9463</v>
      </c>
      <c r="Z572" t="s">
        <v>9464</v>
      </c>
      <c r="AA572" t="s">
        <v>9465</v>
      </c>
      <c r="AB572" t="s">
        <v>9466</v>
      </c>
      <c r="AC572" t="s">
        <v>59</v>
      </c>
      <c r="AD572" t="s">
        <v>59</v>
      </c>
      <c r="AE572" t="s">
        <v>59</v>
      </c>
      <c r="AF572" t="s">
        <v>59</v>
      </c>
      <c r="AG572" t="s">
        <v>59</v>
      </c>
    </row>
    <row r="573" spans="1:33" x14ac:dyDescent="0.25">
      <c r="A573" t="s">
        <v>9467</v>
      </c>
      <c r="B573" t="s">
        <v>34</v>
      </c>
      <c r="C573" t="s">
        <v>35</v>
      </c>
      <c r="D573" t="s">
        <v>36</v>
      </c>
      <c r="E573" t="s">
        <v>9468</v>
      </c>
      <c r="F573" t="s">
        <v>82</v>
      </c>
      <c r="G573" t="s">
        <v>9469</v>
      </c>
      <c r="I573" t="s">
        <v>9470</v>
      </c>
      <c r="J573" t="s">
        <v>9469</v>
      </c>
      <c r="K573" t="s">
        <v>9471</v>
      </c>
      <c r="L573" t="s">
        <v>1130</v>
      </c>
      <c r="M573" t="s">
        <v>121</v>
      </c>
      <c r="N573" t="s">
        <v>9472</v>
      </c>
      <c r="O573" t="s">
        <v>45</v>
      </c>
      <c r="P573" t="s">
        <v>9473</v>
      </c>
      <c r="Q573" t="s">
        <v>9474</v>
      </c>
      <c r="R573" t="s">
        <v>9475</v>
      </c>
      <c r="S573" t="s">
        <v>9476</v>
      </c>
      <c r="T573" t="s">
        <v>9477</v>
      </c>
      <c r="U573" t="s">
        <v>51</v>
      </c>
      <c r="V573" t="s">
        <v>52</v>
      </c>
      <c r="W573" t="s">
        <v>9478</v>
      </c>
      <c r="X573" t="s">
        <v>54</v>
      </c>
      <c r="Y573" t="s">
        <v>9479</v>
      </c>
      <c r="Z573" t="s">
        <v>9480</v>
      </c>
      <c r="AA573" t="s">
        <v>9481</v>
      </c>
      <c r="AB573" t="s">
        <v>9482</v>
      </c>
      <c r="AC573" t="s">
        <v>59</v>
      </c>
      <c r="AD573" t="s">
        <v>59</v>
      </c>
      <c r="AE573" t="s">
        <v>59</v>
      </c>
      <c r="AF573" t="s">
        <v>59</v>
      </c>
      <c r="AG573" t="s">
        <v>59</v>
      </c>
    </row>
    <row r="574" spans="1:33" x14ac:dyDescent="0.25">
      <c r="A574" t="s">
        <v>9483</v>
      </c>
      <c r="B574" t="s">
        <v>34</v>
      </c>
      <c r="C574" t="s">
        <v>35</v>
      </c>
      <c r="D574" t="s">
        <v>36</v>
      </c>
      <c r="E574" t="s">
        <v>9484</v>
      </c>
      <c r="F574" t="s">
        <v>38</v>
      </c>
      <c r="G574" t="s">
        <v>9485</v>
      </c>
      <c r="I574" t="s">
        <v>9486</v>
      </c>
      <c r="J574" t="s">
        <v>9485</v>
      </c>
      <c r="K574" t="s">
        <v>9487</v>
      </c>
      <c r="L574" t="s">
        <v>9488</v>
      </c>
      <c r="M574" t="s">
        <v>121</v>
      </c>
      <c r="N574" t="s">
        <v>9489</v>
      </c>
      <c r="O574" t="s">
        <v>45</v>
      </c>
      <c r="P574" t="s">
        <v>9490</v>
      </c>
      <c r="Q574" t="s">
        <v>9491</v>
      </c>
      <c r="R574" t="s">
        <v>9492</v>
      </c>
      <c r="S574" t="s">
        <v>9493</v>
      </c>
      <c r="T574" t="s">
        <v>9494</v>
      </c>
      <c r="U574" t="s">
        <v>51</v>
      </c>
      <c r="V574" t="s">
        <v>52</v>
      </c>
      <c r="W574" t="s">
        <v>9495</v>
      </c>
      <c r="X574" t="s">
        <v>54</v>
      </c>
      <c r="Y574" t="s">
        <v>9496</v>
      </c>
      <c r="Z574" t="s">
        <v>9497</v>
      </c>
      <c r="AA574" t="s">
        <v>9498</v>
      </c>
      <c r="AB574" t="s">
        <v>9499</v>
      </c>
      <c r="AC574" t="s">
        <v>59</v>
      </c>
      <c r="AD574" t="s">
        <v>59</v>
      </c>
      <c r="AE574" t="s">
        <v>59</v>
      </c>
      <c r="AF574" t="s">
        <v>59</v>
      </c>
      <c r="AG574" t="s">
        <v>59</v>
      </c>
    </row>
    <row r="575" spans="1:33" x14ac:dyDescent="0.25">
      <c r="A575" t="s">
        <v>9500</v>
      </c>
      <c r="B575" t="s">
        <v>34</v>
      </c>
      <c r="C575" t="s">
        <v>35</v>
      </c>
      <c r="D575" t="s">
        <v>36</v>
      </c>
      <c r="E575" t="s">
        <v>9501</v>
      </c>
      <c r="F575" t="s">
        <v>82</v>
      </c>
      <c r="G575" t="s">
        <v>9502</v>
      </c>
      <c r="I575" t="s">
        <v>9503</v>
      </c>
      <c r="J575" t="s">
        <v>9502</v>
      </c>
      <c r="K575" t="s">
        <v>9504</v>
      </c>
      <c r="L575" t="s">
        <v>352</v>
      </c>
      <c r="M575" t="s">
        <v>43</v>
      </c>
      <c r="N575" t="s">
        <v>9505</v>
      </c>
      <c r="O575" t="s">
        <v>45</v>
      </c>
      <c r="P575" t="s">
        <v>9506</v>
      </c>
      <c r="Q575" t="s">
        <v>9507</v>
      </c>
      <c r="R575" t="s">
        <v>9508</v>
      </c>
      <c r="S575" t="s">
        <v>9509</v>
      </c>
      <c r="T575" t="s">
        <v>9510</v>
      </c>
      <c r="U575" t="s">
        <v>51</v>
      </c>
      <c r="V575" t="s">
        <v>52</v>
      </c>
      <c r="W575" t="s">
        <v>9511</v>
      </c>
      <c r="X575" t="s">
        <v>54</v>
      </c>
      <c r="Y575" t="s">
        <v>9512</v>
      </c>
      <c r="Z575" t="s">
        <v>9513</v>
      </c>
      <c r="AA575" t="s">
        <v>9514</v>
      </c>
      <c r="AB575" t="s">
        <v>9515</v>
      </c>
      <c r="AC575" t="s">
        <v>59</v>
      </c>
      <c r="AD575" t="s">
        <v>59</v>
      </c>
      <c r="AE575" t="s">
        <v>9516</v>
      </c>
      <c r="AF575" t="s">
        <v>9517</v>
      </c>
      <c r="AG575" t="s">
        <v>59</v>
      </c>
    </row>
    <row r="576" spans="1:33" x14ac:dyDescent="0.25">
      <c r="A576" t="s">
        <v>9518</v>
      </c>
      <c r="B576" t="s">
        <v>34</v>
      </c>
      <c r="C576" t="s">
        <v>35</v>
      </c>
      <c r="D576" t="s">
        <v>36</v>
      </c>
      <c r="E576" t="s">
        <v>9519</v>
      </c>
      <c r="F576" t="s">
        <v>62</v>
      </c>
      <c r="G576" t="s">
        <v>9520</v>
      </c>
      <c r="I576" t="s">
        <v>253</v>
      </c>
      <c r="J576" t="s">
        <v>9520</v>
      </c>
      <c r="K576" t="s">
        <v>9521</v>
      </c>
      <c r="L576" t="s">
        <v>802</v>
      </c>
      <c r="M576" t="s">
        <v>121</v>
      </c>
      <c r="N576" t="s">
        <v>9522</v>
      </c>
      <c r="O576" t="s">
        <v>45</v>
      </c>
      <c r="P576" t="s">
        <v>9523</v>
      </c>
      <c r="Q576" t="s">
        <v>9524</v>
      </c>
      <c r="R576" t="s">
        <v>9525</v>
      </c>
      <c r="S576" t="s">
        <v>9526</v>
      </c>
      <c r="T576" t="s">
        <v>9527</v>
      </c>
      <c r="U576" t="s">
        <v>51</v>
      </c>
      <c r="V576" t="s">
        <v>52</v>
      </c>
      <c r="W576" t="s">
        <v>9528</v>
      </c>
      <c r="X576" t="s">
        <v>54</v>
      </c>
      <c r="Y576" t="s">
        <v>9529</v>
      </c>
      <c r="Z576" t="s">
        <v>9530</v>
      </c>
      <c r="AA576" t="s">
        <v>9531</v>
      </c>
      <c r="AB576" t="s">
        <v>9532</v>
      </c>
      <c r="AC576" t="s">
        <v>9533</v>
      </c>
      <c r="AD576" t="s">
        <v>59</v>
      </c>
      <c r="AE576" t="s">
        <v>59</v>
      </c>
      <c r="AF576" t="s">
        <v>59</v>
      </c>
      <c r="AG576" t="s">
        <v>59</v>
      </c>
    </row>
    <row r="577" spans="1:33" x14ac:dyDescent="0.25">
      <c r="A577" t="s">
        <v>9534</v>
      </c>
      <c r="B577" t="s">
        <v>34</v>
      </c>
      <c r="C577" t="s">
        <v>35</v>
      </c>
      <c r="D577" t="s">
        <v>36</v>
      </c>
      <c r="E577" t="s">
        <v>9535</v>
      </c>
      <c r="F577" t="s">
        <v>62</v>
      </c>
      <c r="G577" t="s">
        <v>9536</v>
      </c>
      <c r="I577" t="s">
        <v>118</v>
      </c>
      <c r="J577" t="s">
        <v>9536</v>
      </c>
      <c r="K577" t="s">
        <v>9537</v>
      </c>
      <c r="L577" t="s">
        <v>206</v>
      </c>
      <c r="M577" t="s">
        <v>67</v>
      </c>
      <c r="N577" t="s">
        <v>9538</v>
      </c>
      <c r="O577" t="s">
        <v>45</v>
      </c>
      <c r="P577" t="s">
        <v>9539</v>
      </c>
      <c r="Q577" t="s">
        <v>9540</v>
      </c>
      <c r="R577" t="s">
        <v>9541</v>
      </c>
      <c r="S577" t="s">
        <v>9542</v>
      </c>
      <c r="T577" t="s">
        <v>9543</v>
      </c>
      <c r="U577" t="s">
        <v>51</v>
      </c>
      <c r="V577" t="s">
        <v>52</v>
      </c>
      <c r="W577" t="s">
        <v>9544</v>
      </c>
      <c r="X577" t="s">
        <v>54</v>
      </c>
      <c r="Y577" t="s">
        <v>9545</v>
      </c>
      <c r="Z577" t="s">
        <v>9546</v>
      </c>
      <c r="AA577" t="s">
        <v>9547</v>
      </c>
      <c r="AB577" t="s">
        <v>9548</v>
      </c>
      <c r="AC577" t="s">
        <v>9549</v>
      </c>
      <c r="AD577" t="s">
        <v>59</v>
      </c>
      <c r="AE577" t="s">
        <v>59</v>
      </c>
      <c r="AF577" t="s">
        <v>59</v>
      </c>
      <c r="AG577" t="s">
        <v>9550</v>
      </c>
    </row>
    <row r="578" spans="1:33" x14ac:dyDescent="0.25">
      <c r="A578" t="s">
        <v>9551</v>
      </c>
      <c r="B578" t="s">
        <v>34</v>
      </c>
      <c r="C578" t="s">
        <v>35</v>
      </c>
      <c r="D578" t="s">
        <v>36</v>
      </c>
      <c r="E578" t="s">
        <v>9552</v>
      </c>
      <c r="F578" t="s">
        <v>62</v>
      </c>
      <c r="G578" t="s">
        <v>9553</v>
      </c>
      <c r="I578" t="s">
        <v>9554</v>
      </c>
      <c r="J578" t="s">
        <v>9553</v>
      </c>
      <c r="K578" t="s">
        <v>9555</v>
      </c>
      <c r="L578" t="s">
        <v>9556</v>
      </c>
      <c r="M578" t="s">
        <v>315</v>
      </c>
      <c r="N578" t="s">
        <v>9557</v>
      </c>
      <c r="O578" t="s">
        <v>45</v>
      </c>
      <c r="P578" t="s">
        <v>9558</v>
      </c>
      <c r="Q578" t="s">
        <v>9559</v>
      </c>
      <c r="R578" t="s">
        <v>9560</v>
      </c>
      <c r="S578" t="s">
        <v>9561</v>
      </c>
      <c r="T578" t="s">
        <v>9562</v>
      </c>
      <c r="U578" t="s">
        <v>51</v>
      </c>
      <c r="V578" t="s">
        <v>52</v>
      </c>
      <c r="W578" t="s">
        <v>9563</v>
      </c>
      <c r="X578" t="s">
        <v>54</v>
      </c>
      <c r="Y578" t="s">
        <v>9564</v>
      </c>
      <c r="Z578" t="s">
        <v>9565</v>
      </c>
      <c r="AA578" t="s">
        <v>9566</v>
      </c>
      <c r="AB578" t="s">
        <v>9567</v>
      </c>
      <c r="AC578" t="s">
        <v>59</v>
      </c>
      <c r="AD578" t="s">
        <v>59</v>
      </c>
      <c r="AE578" t="s">
        <v>59</v>
      </c>
      <c r="AF578" t="s">
        <v>59</v>
      </c>
      <c r="AG578" t="s">
        <v>59</v>
      </c>
    </row>
    <row r="579" spans="1:33" x14ac:dyDescent="0.25">
      <c r="A579" t="s">
        <v>9568</v>
      </c>
      <c r="B579" t="s">
        <v>34</v>
      </c>
      <c r="C579" t="s">
        <v>35</v>
      </c>
      <c r="D579" t="s">
        <v>36</v>
      </c>
      <c r="E579" t="s">
        <v>9569</v>
      </c>
      <c r="F579" t="s">
        <v>82</v>
      </c>
      <c r="G579" t="s">
        <v>9570</v>
      </c>
      <c r="I579" t="s">
        <v>9571</v>
      </c>
      <c r="J579" t="s">
        <v>9570</v>
      </c>
      <c r="K579" t="s">
        <v>9572</v>
      </c>
      <c r="L579" t="s">
        <v>872</v>
      </c>
      <c r="M579" t="s">
        <v>121</v>
      </c>
      <c r="N579" t="s">
        <v>2830</v>
      </c>
      <c r="O579" t="s">
        <v>45</v>
      </c>
      <c r="P579" t="s">
        <v>9573</v>
      </c>
      <c r="Q579" t="s">
        <v>9574</v>
      </c>
      <c r="R579" t="s">
        <v>9575</v>
      </c>
      <c r="S579" t="s">
        <v>9576</v>
      </c>
      <c r="T579" t="s">
        <v>9577</v>
      </c>
      <c r="U579" t="s">
        <v>51</v>
      </c>
      <c r="V579" t="s">
        <v>52</v>
      </c>
      <c r="W579" t="s">
        <v>9578</v>
      </c>
      <c r="X579" t="s">
        <v>54</v>
      </c>
      <c r="Y579" t="s">
        <v>9579</v>
      </c>
      <c r="Z579" t="s">
        <v>9580</v>
      </c>
      <c r="AA579" t="s">
        <v>9581</v>
      </c>
      <c r="AB579" t="s">
        <v>9582</v>
      </c>
      <c r="AC579" t="s">
        <v>9583</v>
      </c>
      <c r="AD579" t="s">
        <v>59</v>
      </c>
      <c r="AE579" t="s">
        <v>59</v>
      </c>
      <c r="AF579" t="s">
        <v>59</v>
      </c>
      <c r="AG579" t="s">
        <v>59</v>
      </c>
    </row>
    <row r="580" spans="1:33" x14ac:dyDescent="0.25">
      <c r="A580" t="s">
        <v>9584</v>
      </c>
      <c r="B580" t="s">
        <v>34</v>
      </c>
      <c r="C580" t="s">
        <v>35</v>
      </c>
      <c r="D580" t="s">
        <v>36</v>
      </c>
      <c r="G580" t="s">
        <v>9585</v>
      </c>
      <c r="I580" t="s">
        <v>9586</v>
      </c>
      <c r="J580" t="s">
        <v>9585</v>
      </c>
      <c r="K580" t="s">
        <v>9587</v>
      </c>
      <c r="L580" t="s">
        <v>9588</v>
      </c>
      <c r="M580" t="s">
        <v>67</v>
      </c>
      <c r="N580" t="s">
        <v>9589</v>
      </c>
      <c r="O580" t="s">
        <v>45</v>
      </c>
      <c r="P580" t="s">
        <v>9590</v>
      </c>
      <c r="Q580" t="s">
        <v>9591</v>
      </c>
      <c r="R580" t="s">
        <v>9592</v>
      </c>
      <c r="S580" t="s">
        <v>9593</v>
      </c>
      <c r="T580" t="s">
        <v>9594</v>
      </c>
      <c r="U580" t="s">
        <v>51</v>
      </c>
      <c r="V580" t="s">
        <v>52</v>
      </c>
      <c r="W580" t="s">
        <v>9595</v>
      </c>
      <c r="X580" t="s">
        <v>54</v>
      </c>
      <c r="Y580" t="s">
        <v>9596</v>
      </c>
      <c r="Z580" t="s">
        <v>9597</v>
      </c>
      <c r="AA580" t="s">
        <v>9598</v>
      </c>
      <c r="AB580" t="s">
        <v>9599</v>
      </c>
      <c r="AC580" t="s">
        <v>59</v>
      </c>
      <c r="AD580" t="s">
        <v>59</v>
      </c>
      <c r="AE580" t="s">
        <v>59</v>
      </c>
      <c r="AF580" t="s">
        <v>59</v>
      </c>
      <c r="AG580" t="s">
        <v>59</v>
      </c>
    </row>
    <row r="581" spans="1:33" x14ac:dyDescent="0.25">
      <c r="A581" t="s">
        <v>9600</v>
      </c>
      <c r="B581" t="s">
        <v>34</v>
      </c>
      <c r="C581" t="s">
        <v>35</v>
      </c>
      <c r="D581" t="s">
        <v>36</v>
      </c>
      <c r="E581" t="s">
        <v>9601</v>
      </c>
      <c r="F581" t="s">
        <v>62</v>
      </c>
      <c r="G581" t="s">
        <v>9602</v>
      </c>
      <c r="I581" t="s">
        <v>253</v>
      </c>
      <c r="J581" t="s">
        <v>9602</v>
      </c>
      <c r="K581" t="s">
        <v>9603</v>
      </c>
      <c r="L581" t="s">
        <v>4956</v>
      </c>
      <c r="M581" t="s">
        <v>315</v>
      </c>
      <c r="N581" t="s">
        <v>9604</v>
      </c>
      <c r="O581" t="s">
        <v>45</v>
      </c>
      <c r="P581" t="s">
        <v>9605</v>
      </c>
      <c r="Q581" t="s">
        <v>9606</v>
      </c>
      <c r="R581" t="s">
        <v>9607</v>
      </c>
      <c r="S581" t="s">
        <v>9608</v>
      </c>
      <c r="T581" t="s">
        <v>9609</v>
      </c>
      <c r="U581" t="s">
        <v>51</v>
      </c>
      <c r="V581" t="s">
        <v>52</v>
      </c>
      <c r="W581" t="s">
        <v>9610</v>
      </c>
      <c r="X581" t="s">
        <v>54</v>
      </c>
      <c r="Y581" t="s">
        <v>9611</v>
      </c>
      <c r="Z581" t="s">
        <v>9612</v>
      </c>
      <c r="AA581" t="s">
        <v>9613</v>
      </c>
      <c r="AB581" t="s">
        <v>9614</v>
      </c>
      <c r="AC581" t="s">
        <v>59</v>
      </c>
      <c r="AD581" t="s">
        <v>59</v>
      </c>
      <c r="AE581" t="s">
        <v>59</v>
      </c>
      <c r="AF581" t="s">
        <v>59</v>
      </c>
      <c r="AG581" t="s">
        <v>59</v>
      </c>
    </row>
    <row r="582" spans="1:33" x14ac:dyDescent="0.25">
      <c r="A582" t="s">
        <v>9615</v>
      </c>
      <c r="B582" t="s">
        <v>34</v>
      </c>
      <c r="C582" t="s">
        <v>35</v>
      </c>
      <c r="D582" t="s">
        <v>36</v>
      </c>
      <c r="E582" t="s">
        <v>9616</v>
      </c>
      <c r="F582" t="s">
        <v>9617</v>
      </c>
      <c r="G582" t="s">
        <v>9618</v>
      </c>
      <c r="I582" t="s">
        <v>9619</v>
      </c>
      <c r="J582" t="s">
        <v>9618</v>
      </c>
      <c r="K582" t="s">
        <v>9620</v>
      </c>
      <c r="L582" t="s">
        <v>1162</v>
      </c>
      <c r="M582" t="s">
        <v>121</v>
      </c>
      <c r="N582" t="s">
        <v>9621</v>
      </c>
      <c r="O582" t="s">
        <v>45</v>
      </c>
      <c r="P582" t="s">
        <v>9622</v>
      </c>
      <c r="Q582" t="s">
        <v>9623</v>
      </c>
      <c r="R582" t="s">
        <v>9624</v>
      </c>
      <c r="S582" t="s">
        <v>9625</v>
      </c>
      <c r="T582" t="s">
        <v>9626</v>
      </c>
      <c r="U582" t="s">
        <v>51</v>
      </c>
      <c r="V582" t="s">
        <v>52</v>
      </c>
      <c r="W582" t="s">
        <v>9627</v>
      </c>
      <c r="X582" t="s">
        <v>54</v>
      </c>
      <c r="Y582" t="s">
        <v>9628</v>
      </c>
      <c r="Z582" t="s">
        <v>9629</v>
      </c>
      <c r="AA582" t="s">
        <v>9630</v>
      </c>
      <c r="AB582" t="s">
        <v>9631</v>
      </c>
      <c r="AC582" t="s">
        <v>9632</v>
      </c>
      <c r="AD582" t="s">
        <v>59</v>
      </c>
      <c r="AE582" t="s">
        <v>59</v>
      </c>
      <c r="AF582" t="s">
        <v>9633</v>
      </c>
      <c r="AG582" t="s">
        <v>59</v>
      </c>
    </row>
    <row r="583" spans="1:33" x14ac:dyDescent="0.25">
      <c r="A583" t="s">
        <v>9634</v>
      </c>
      <c r="B583" t="s">
        <v>34</v>
      </c>
      <c r="C583" t="s">
        <v>35</v>
      </c>
      <c r="D583" t="s">
        <v>36</v>
      </c>
      <c r="E583" t="s">
        <v>9635</v>
      </c>
      <c r="F583" t="s">
        <v>38</v>
      </c>
      <c r="G583" t="s">
        <v>9636</v>
      </c>
      <c r="I583" t="s">
        <v>9637</v>
      </c>
      <c r="J583" t="s">
        <v>9636</v>
      </c>
      <c r="K583" t="s">
        <v>9638</v>
      </c>
      <c r="L583" t="s">
        <v>9639</v>
      </c>
      <c r="M583" t="s">
        <v>67</v>
      </c>
      <c r="N583" t="s">
        <v>9640</v>
      </c>
      <c r="O583" t="s">
        <v>45</v>
      </c>
      <c r="P583" t="s">
        <v>9641</v>
      </c>
      <c r="Q583" t="s">
        <v>9642</v>
      </c>
      <c r="R583" t="s">
        <v>9643</v>
      </c>
      <c r="S583" t="s">
        <v>9644</v>
      </c>
      <c r="T583" t="s">
        <v>9645</v>
      </c>
      <c r="U583" t="s">
        <v>51</v>
      </c>
      <c r="V583" t="s">
        <v>52</v>
      </c>
      <c r="W583" t="s">
        <v>9646</v>
      </c>
      <c r="X583" t="s">
        <v>54</v>
      </c>
      <c r="Y583" t="s">
        <v>9647</v>
      </c>
      <c r="Z583" t="s">
        <v>9648</v>
      </c>
      <c r="AA583" t="s">
        <v>9649</v>
      </c>
      <c r="AB583" t="s">
        <v>9650</v>
      </c>
      <c r="AC583" t="s">
        <v>59</v>
      </c>
      <c r="AD583" t="s">
        <v>59</v>
      </c>
      <c r="AE583" t="s">
        <v>59</v>
      </c>
      <c r="AF583" t="s">
        <v>59</v>
      </c>
      <c r="AG583" t="s">
        <v>59</v>
      </c>
    </row>
    <row r="584" spans="1:33" x14ac:dyDescent="0.25">
      <c r="A584" t="s">
        <v>9651</v>
      </c>
      <c r="B584" t="s">
        <v>34</v>
      </c>
      <c r="C584" t="s">
        <v>35</v>
      </c>
      <c r="D584" t="s">
        <v>36</v>
      </c>
      <c r="E584" t="s">
        <v>9652</v>
      </c>
      <c r="F584" t="s">
        <v>38</v>
      </c>
      <c r="G584" t="s">
        <v>9653</v>
      </c>
      <c r="I584" t="s">
        <v>427</v>
      </c>
      <c r="J584" t="s">
        <v>9653</v>
      </c>
      <c r="K584" t="s">
        <v>9654</v>
      </c>
      <c r="L584" t="s">
        <v>3535</v>
      </c>
      <c r="M584" t="s">
        <v>121</v>
      </c>
      <c r="N584" t="s">
        <v>9655</v>
      </c>
      <c r="O584" t="s">
        <v>45</v>
      </c>
      <c r="P584" t="s">
        <v>9656</v>
      </c>
      <c r="Q584" t="s">
        <v>9657</v>
      </c>
      <c r="R584" t="s">
        <v>59</v>
      </c>
      <c r="S584" t="s">
        <v>59</v>
      </c>
      <c r="T584" t="s">
        <v>59</v>
      </c>
      <c r="U584" t="s">
        <v>51</v>
      </c>
      <c r="V584" t="s">
        <v>52</v>
      </c>
      <c r="W584" t="s">
        <v>9658</v>
      </c>
      <c r="X584" t="s">
        <v>54</v>
      </c>
      <c r="Y584" t="s">
        <v>9659</v>
      </c>
      <c r="Z584" t="s">
        <v>9660</v>
      </c>
      <c r="AA584" t="s">
        <v>9661</v>
      </c>
      <c r="AB584" t="s">
        <v>9662</v>
      </c>
      <c r="AC584" t="s">
        <v>59</v>
      </c>
      <c r="AD584" t="s">
        <v>59</v>
      </c>
      <c r="AE584" t="s">
        <v>59</v>
      </c>
      <c r="AF584" t="s">
        <v>59</v>
      </c>
      <c r="AG584" t="s">
        <v>59</v>
      </c>
    </row>
    <row r="585" spans="1:33" x14ac:dyDescent="0.25">
      <c r="A585" t="s">
        <v>9663</v>
      </c>
      <c r="B585" t="s">
        <v>34</v>
      </c>
      <c r="C585" t="s">
        <v>35</v>
      </c>
      <c r="D585" t="s">
        <v>36</v>
      </c>
      <c r="G585" t="s">
        <v>9664</v>
      </c>
      <c r="I585" t="s">
        <v>9665</v>
      </c>
      <c r="J585" t="s">
        <v>9664</v>
      </c>
      <c r="K585" t="s">
        <v>9666</v>
      </c>
      <c r="L585" t="s">
        <v>1023</v>
      </c>
      <c r="M585" t="s">
        <v>67</v>
      </c>
      <c r="N585" t="s">
        <v>9667</v>
      </c>
      <c r="O585" t="s">
        <v>45</v>
      </c>
      <c r="P585" t="s">
        <v>9668</v>
      </c>
      <c r="Q585" t="s">
        <v>9669</v>
      </c>
      <c r="R585" t="s">
        <v>9670</v>
      </c>
      <c r="S585" t="s">
        <v>9671</v>
      </c>
      <c r="T585" t="s">
        <v>9672</v>
      </c>
      <c r="U585" t="s">
        <v>51</v>
      </c>
      <c r="V585" t="s">
        <v>52</v>
      </c>
      <c r="W585" t="s">
        <v>9673</v>
      </c>
      <c r="X585" t="s">
        <v>54</v>
      </c>
      <c r="Y585" t="s">
        <v>9674</v>
      </c>
      <c r="Z585" t="s">
        <v>9675</v>
      </c>
      <c r="AA585" t="s">
        <v>9676</v>
      </c>
      <c r="AB585" t="s">
        <v>9677</v>
      </c>
      <c r="AC585" t="s">
        <v>9678</v>
      </c>
      <c r="AD585" t="s">
        <v>9679</v>
      </c>
      <c r="AE585" t="s">
        <v>59</v>
      </c>
      <c r="AF585" t="s">
        <v>59</v>
      </c>
      <c r="AG585" t="s">
        <v>9680</v>
      </c>
    </row>
    <row r="586" spans="1:33" x14ac:dyDescent="0.25">
      <c r="A586" t="s">
        <v>9681</v>
      </c>
      <c r="B586" t="s">
        <v>34</v>
      </c>
      <c r="C586" t="s">
        <v>35</v>
      </c>
      <c r="D586" t="s">
        <v>36</v>
      </c>
      <c r="G586" t="s">
        <v>9682</v>
      </c>
      <c r="I586" t="s">
        <v>9683</v>
      </c>
      <c r="J586" t="s">
        <v>9682</v>
      </c>
      <c r="L586" t="s">
        <v>9684</v>
      </c>
      <c r="M586" t="s">
        <v>3385</v>
      </c>
      <c r="N586" t="s">
        <v>9685</v>
      </c>
      <c r="O586" t="s">
        <v>45</v>
      </c>
      <c r="P586" t="s">
        <v>9686</v>
      </c>
      <c r="Q586" t="s">
        <v>9687</v>
      </c>
      <c r="R586" t="s">
        <v>9688</v>
      </c>
      <c r="S586" t="s">
        <v>9689</v>
      </c>
      <c r="T586" t="s">
        <v>9690</v>
      </c>
      <c r="U586" t="s">
        <v>51</v>
      </c>
      <c r="V586" t="s">
        <v>52</v>
      </c>
      <c r="W586" t="s">
        <v>9691</v>
      </c>
      <c r="X586" t="s">
        <v>54</v>
      </c>
      <c r="Y586" t="s">
        <v>9692</v>
      </c>
      <c r="Z586" t="s">
        <v>9693</v>
      </c>
      <c r="AA586" t="s">
        <v>9694</v>
      </c>
      <c r="AB586" t="s">
        <v>9695</v>
      </c>
      <c r="AC586" t="s">
        <v>59</v>
      </c>
      <c r="AD586" t="s">
        <v>59</v>
      </c>
      <c r="AE586" t="s">
        <v>59</v>
      </c>
      <c r="AF586" t="s">
        <v>59</v>
      </c>
      <c r="AG586" t="s">
        <v>59</v>
      </c>
    </row>
    <row r="587" spans="1:33" x14ac:dyDescent="0.25">
      <c r="A587" t="s">
        <v>9696</v>
      </c>
      <c r="B587" t="s">
        <v>34</v>
      </c>
      <c r="C587" t="s">
        <v>35</v>
      </c>
      <c r="D587" t="s">
        <v>36</v>
      </c>
      <c r="G587" t="s">
        <v>9697</v>
      </c>
      <c r="I587" t="s">
        <v>4200</v>
      </c>
      <c r="J587" t="s">
        <v>9697</v>
      </c>
      <c r="K587" t="s">
        <v>9698</v>
      </c>
      <c r="L587" t="s">
        <v>152</v>
      </c>
      <c r="M587" t="s">
        <v>43</v>
      </c>
      <c r="N587" t="s">
        <v>9699</v>
      </c>
      <c r="O587" t="s">
        <v>45</v>
      </c>
      <c r="P587" t="s">
        <v>9700</v>
      </c>
      <c r="Q587" t="s">
        <v>9701</v>
      </c>
      <c r="R587" t="s">
        <v>9702</v>
      </c>
      <c r="S587" t="s">
        <v>9703</v>
      </c>
      <c r="T587" t="s">
        <v>9704</v>
      </c>
      <c r="U587" t="s">
        <v>51</v>
      </c>
      <c r="V587" t="s">
        <v>52</v>
      </c>
      <c r="W587" t="s">
        <v>9705</v>
      </c>
      <c r="X587" t="s">
        <v>54</v>
      </c>
      <c r="Y587" t="s">
        <v>9706</v>
      </c>
      <c r="Z587" t="s">
        <v>9707</v>
      </c>
      <c r="AA587" t="s">
        <v>9708</v>
      </c>
      <c r="AB587" t="s">
        <v>9709</v>
      </c>
      <c r="AC587" t="s">
        <v>9710</v>
      </c>
      <c r="AD587" t="s">
        <v>59</v>
      </c>
      <c r="AE587" t="s">
        <v>59</v>
      </c>
      <c r="AF587" t="s">
        <v>59</v>
      </c>
      <c r="AG587" t="s">
        <v>562</v>
      </c>
    </row>
    <row r="588" spans="1:33" x14ac:dyDescent="0.25">
      <c r="A588" t="s">
        <v>9711</v>
      </c>
      <c r="B588" t="s">
        <v>34</v>
      </c>
      <c r="C588" t="s">
        <v>35</v>
      </c>
      <c r="D588" t="s">
        <v>36</v>
      </c>
      <c r="G588" t="s">
        <v>9712</v>
      </c>
      <c r="I588" t="s">
        <v>9713</v>
      </c>
      <c r="J588" t="s">
        <v>9712</v>
      </c>
      <c r="K588" t="s">
        <v>9714</v>
      </c>
      <c r="L588" t="s">
        <v>152</v>
      </c>
      <c r="M588" t="s">
        <v>43</v>
      </c>
      <c r="N588" t="s">
        <v>9715</v>
      </c>
      <c r="O588" t="s">
        <v>45</v>
      </c>
      <c r="P588" t="s">
        <v>9716</v>
      </c>
      <c r="Q588" t="s">
        <v>9717</v>
      </c>
      <c r="R588" t="s">
        <v>9718</v>
      </c>
      <c r="S588" t="s">
        <v>9719</v>
      </c>
      <c r="T588" t="s">
        <v>9720</v>
      </c>
      <c r="U588" t="s">
        <v>51</v>
      </c>
      <c r="V588" t="s">
        <v>52</v>
      </c>
      <c r="W588" t="s">
        <v>9721</v>
      </c>
      <c r="X588" t="s">
        <v>54</v>
      </c>
      <c r="Y588" t="s">
        <v>9722</v>
      </c>
      <c r="Z588" t="s">
        <v>9723</v>
      </c>
      <c r="AA588" t="s">
        <v>9724</v>
      </c>
      <c r="AB588" t="s">
        <v>9725</v>
      </c>
      <c r="AC588" t="s">
        <v>59</v>
      </c>
      <c r="AD588" t="s">
        <v>59</v>
      </c>
      <c r="AE588" t="s">
        <v>59</v>
      </c>
      <c r="AF588" t="s">
        <v>59</v>
      </c>
      <c r="AG588" t="s">
        <v>59</v>
      </c>
    </row>
    <row r="589" spans="1:33" x14ac:dyDescent="0.25">
      <c r="A589" t="s">
        <v>9726</v>
      </c>
      <c r="B589" t="s">
        <v>34</v>
      </c>
      <c r="C589" t="s">
        <v>35</v>
      </c>
      <c r="D589" t="s">
        <v>36</v>
      </c>
      <c r="E589" t="s">
        <v>9727</v>
      </c>
      <c r="F589" t="s">
        <v>2184</v>
      </c>
      <c r="G589" t="s">
        <v>9728</v>
      </c>
      <c r="I589" t="s">
        <v>9729</v>
      </c>
      <c r="J589" t="s">
        <v>9728</v>
      </c>
      <c r="K589" t="s">
        <v>9730</v>
      </c>
      <c r="L589" t="s">
        <v>7246</v>
      </c>
      <c r="M589" t="s">
        <v>3385</v>
      </c>
      <c r="N589" t="s">
        <v>9731</v>
      </c>
      <c r="O589" t="s">
        <v>45</v>
      </c>
      <c r="P589" t="s">
        <v>9732</v>
      </c>
      <c r="Q589" t="s">
        <v>9733</v>
      </c>
      <c r="R589" t="s">
        <v>9734</v>
      </c>
      <c r="S589" t="s">
        <v>9735</v>
      </c>
      <c r="T589" t="s">
        <v>9736</v>
      </c>
      <c r="U589" t="s">
        <v>51</v>
      </c>
      <c r="V589" t="s">
        <v>52</v>
      </c>
      <c r="W589" t="s">
        <v>9737</v>
      </c>
      <c r="X589" t="s">
        <v>54</v>
      </c>
      <c r="Y589" t="s">
        <v>9738</v>
      </c>
      <c r="Z589" t="s">
        <v>9739</v>
      </c>
      <c r="AA589" t="s">
        <v>9740</v>
      </c>
      <c r="AB589" t="s">
        <v>9741</v>
      </c>
      <c r="AC589" t="s">
        <v>9742</v>
      </c>
      <c r="AD589" t="s">
        <v>59</v>
      </c>
      <c r="AE589" t="s">
        <v>59</v>
      </c>
      <c r="AF589" t="s">
        <v>9743</v>
      </c>
      <c r="AG589" t="s">
        <v>9744</v>
      </c>
    </row>
    <row r="590" spans="1:33" x14ac:dyDescent="0.25">
      <c r="A590" t="s">
        <v>9745</v>
      </c>
      <c r="B590" t="s">
        <v>34</v>
      </c>
      <c r="C590" t="s">
        <v>35</v>
      </c>
      <c r="D590" t="s">
        <v>36</v>
      </c>
      <c r="G590" t="s">
        <v>9746</v>
      </c>
      <c r="I590" t="s">
        <v>253</v>
      </c>
      <c r="J590" t="s">
        <v>9746</v>
      </c>
      <c r="K590" t="s">
        <v>9747</v>
      </c>
      <c r="L590" t="s">
        <v>6803</v>
      </c>
      <c r="M590" t="s">
        <v>67</v>
      </c>
      <c r="N590" t="s">
        <v>9748</v>
      </c>
      <c r="O590" t="s">
        <v>45</v>
      </c>
      <c r="P590" t="s">
        <v>9749</v>
      </c>
      <c r="Q590" t="s">
        <v>9750</v>
      </c>
      <c r="R590" t="s">
        <v>9751</v>
      </c>
      <c r="S590" t="s">
        <v>9752</v>
      </c>
      <c r="T590" t="s">
        <v>9753</v>
      </c>
      <c r="U590" t="s">
        <v>51</v>
      </c>
      <c r="V590" t="s">
        <v>52</v>
      </c>
      <c r="W590" t="s">
        <v>9754</v>
      </c>
      <c r="X590" t="s">
        <v>54</v>
      </c>
      <c r="Y590" t="s">
        <v>9755</v>
      </c>
      <c r="Z590" t="s">
        <v>9756</v>
      </c>
      <c r="AA590" t="s">
        <v>9757</v>
      </c>
      <c r="AB590" t="s">
        <v>9758</v>
      </c>
      <c r="AC590" t="s">
        <v>9759</v>
      </c>
      <c r="AD590" t="s">
        <v>59</v>
      </c>
      <c r="AE590" t="s">
        <v>59</v>
      </c>
      <c r="AF590" t="s">
        <v>59</v>
      </c>
      <c r="AG590" t="s">
        <v>59</v>
      </c>
    </row>
    <row r="591" spans="1:33" x14ac:dyDescent="0.25">
      <c r="A591" t="s">
        <v>9760</v>
      </c>
      <c r="B591" t="s">
        <v>34</v>
      </c>
      <c r="C591" t="s">
        <v>35</v>
      </c>
      <c r="D591" t="s">
        <v>36</v>
      </c>
      <c r="E591" t="s">
        <v>9761</v>
      </c>
      <c r="F591" t="s">
        <v>62</v>
      </c>
      <c r="G591" t="s">
        <v>9762</v>
      </c>
      <c r="I591" t="s">
        <v>253</v>
      </c>
      <c r="J591" t="s">
        <v>9762</v>
      </c>
      <c r="K591" t="s">
        <v>9763</v>
      </c>
      <c r="L591" t="s">
        <v>4956</v>
      </c>
      <c r="M591" t="s">
        <v>315</v>
      </c>
      <c r="N591" t="s">
        <v>9764</v>
      </c>
      <c r="O591" t="s">
        <v>45</v>
      </c>
      <c r="P591" t="s">
        <v>9765</v>
      </c>
      <c r="Q591" t="s">
        <v>9766</v>
      </c>
      <c r="R591" t="s">
        <v>9767</v>
      </c>
      <c r="S591" t="s">
        <v>9768</v>
      </c>
      <c r="T591" t="s">
        <v>9769</v>
      </c>
      <c r="U591" t="s">
        <v>51</v>
      </c>
      <c r="V591" t="s">
        <v>52</v>
      </c>
      <c r="W591" t="s">
        <v>9770</v>
      </c>
      <c r="X591" t="s">
        <v>54</v>
      </c>
      <c r="Y591" t="s">
        <v>9771</v>
      </c>
      <c r="Z591" t="s">
        <v>9772</v>
      </c>
      <c r="AA591" t="s">
        <v>9773</v>
      </c>
      <c r="AB591" t="s">
        <v>9774</v>
      </c>
      <c r="AC591" t="s">
        <v>59</v>
      </c>
      <c r="AD591" t="s">
        <v>59</v>
      </c>
      <c r="AE591" t="s">
        <v>59</v>
      </c>
      <c r="AF591" t="s">
        <v>59</v>
      </c>
      <c r="AG591" t="s">
        <v>59</v>
      </c>
    </row>
    <row r="592" spans="1:33" x14ac:dyDescent="0.25">
      <c r="A592" t="s">
        <v>9775</v>
      </c>
      <c r="B592" t="s">
        <v>34</v>
      </c>
      <c r="C592" t="s">
        <v>35</v>
      </c>
      <c r="D592" t="s">
        <v>36</v>
      </c>
      <c r="E592" t="s">
        <v>9776</v>
      </c>
      <c r="F592" t="s">
        <v>62</v>
      </c>
      <c r="G592" t="s">
        <v>9777</v>
      </c>
      <c r="I592" t="s">
        <v>598</v>
      </c>
      <c r="J592" t="s">
        <v>9777</v>
      </c>
      <c r="K592" t="s">
        <v>9778</v>
      </c>
      <c r="L592" t="s">
        <v>3515</v>
      </c>
      <c r="M592" t="s">
        <v>43</v>
      </c>
      <c r="N592" t="s">
        <v>3516</v>
      </c>
      <c r="O592" t="s">
        <v>45</v>
      </c>
      <c r="P592" t="s">
        <v>9779</v>
      </c>
      <c r="Q592" t="s">
        <v>9780</v>
      </c>
      <c r="R592" t="s">
        <v>9781</v>
      </c>
      <c r="S592" t="s">
        <v>9782</v>
      </c>
      <c r="T592" t="s">
        <v>59</v>
      </c>
      <c r="U592" t="s">
        <v>51</v>
      </c>
      <c r="V592" t="s">
        <v>52</v>
      </c>
      <c r="W592" t="s">
        <v>9783</v>
      </c>
      <c r="X592" t="s">
        <v>54</v>
      </c>
      <c r="Y592" t="s">
        <v>9784</v>
      </c>
      <c r="Z592" t="s">
        <v>9785</v>
      </c>
      <c r="AA592" t="s">
        <v>9786</v>
      </c>
      <c r="AB592" t="s">
        <v>9787</v>
      </c>
      <c r="AC592" t="s">
        <v>59</v>
      </c>
      <c r="AD592" t="s">
        <v>59</v>
      </c>
      <c r="AE592" t="s">
        <v>59</v>
      </c>
      <c r="AF592" t="s">
        <v>59</v>
      </c>
      <c r="AG592" t="s">
        <v>59</v>
      </c>
    </row>
    <row r="593" spans="1:33" x14ac:dyDescent="0.25">
      <c r="A593" t="s">
        <v>9788</v>
      </c>
      <c r="B593" t="s">
        <v>34</v>
      </c>
      <c r="C593" t="s">
        <v>35</v>
      </c>
      <c r="D593" t="s">
        <v>36</v>
      </c>
      <c r="E593" t="s">
        <v>9789</v>
      </c>
      <c r="F593" t="s">
        <v>38</v>
      </c>
      <c r="G593" t="s">
        <v>9790</v>
      </c>
      <c r="I593" t="s">
        <v>9791</v>
      </c>
      <c r="J593" t="s">
        <v>9790</v>
      </c>
      <c r="K593" t="s">
        <v>9792</v>
      </c>
      <c r="L593" t="s">
        <v>352</v>
      </c>
      <c r="M593" t="s">
        <v>43</v>
      </c>
      <c r="N593" t="s">
        <v>9793</v>
      </c>
      <c r="O593" t="s">
        <v>45</v>
      </c>
      <c r="P593" t="s">
        <v>9794</v>
      </c>
      <c r="Q593" t="s">
        <v>9795</v>
      </c>
      <c r="R593" t="s">
        <v>9796</v>
      </c>
      <c r="S593" t="s">
        <v>9797</v>
      </c>
      <c r="T593" t="s">
        <v>9798</v>
      </c>
      <c r="U593" t="s">
        <v>51</v>
      </c>
      <c r="V593" t="s">
        <v>52</v>
      </c>
      <c r="W593" t="s">
        <v>9799</v>
      </c>
      <c r="X593" t="s">
        <v>54</v>
      </c>
      <c r="Y593" t="s">
        <v>9800</v>
      </c>
      <c r="Z593" t="s">
        <v>9801</v>
      </c>
      <c r="AA593" t="s">
        <v>9802</v>
      </c>
      <c r="AB593" t="s">
        <v>9803</v>
      </c>
      <c r="AC593" t="s">
        <v>59</v>
      </c>
      <c r="AD593" t="s">
        <v>59</v>
      </c>
      <c r="AE593" t="s">
        <v>59</v>
      </c>
      <c r="AF593" t="s">
        <v>59</v>
      </c>
      <c r="AG593" t="s">
        <v>59</v>
      </c>
    </row>
    <row r="594" spans="1:33" x14ac:dyDescent="0.25">
      <c r="A594" t="s">
        <v>9804</v>
      </c>
      <c r="B594" t="s">
        <v>34</v>
      </c>
      <c r="C594" t="s">
        <v>35</v>
      </c>
      <c r="D594" t="s">
        <v>36</v>
      </c>
      <c r="E594" t="s">
        <v>9805</v>
      </c>
      <c r="F594" t="s">
        <v>62</v>
      </c>
      <c r="G594" t="s">
        <v>9806</v>
      </c>
      <c r="I594" t="s">
        <v>9807</v>
      </c>
      <c r="J594" t="s">
        <v>9806</v>
      </c>
      <c r="K594" t="s">
        <v>9808</v>
      </c>
      <c r="L594" t="s">
        <v>9809</v>
      </c>
      <c r="M594" t="s">
        <v>2503</v>
      </c>
      <c r="N594" t="s">
        <v>9810</v>
      </c>
      <c r="O594" t="s">
        <v>45</v>
      </c>
      <c r="P594" t="s">
        <v>9811</v>
      </c>
      <c r="Q594" t="s">
        <v>9812</v>
      </c>
      <c r="R594" t="s">
        <v>9813</v>
      </c>
      <c r="S594" t="s">
        <v>9814</v>
      </c>
      <c r="T594" t="s">
        <v>9815</v>
      </c>
      <c r="U594" t="s">
        <v>51</v>
      </c>
      <c r="V594" t="s">
        <v>52</v>
      </c>
      <c r="W594" t="s">
        <v>9816</v>
      </c>
      <c r="X594" t="s">
        <v>54</v>
      </c>
      <c r="Y594" t="s">
        <v>9817</v>
      </c>
      <c r="Z594" t="s">
        <v>9818</v>
      </c>
      <c r="AA594" t="s">
        <v>9819</v>
      </c>
      <c r="AB594" t="s">
        <v>9820</v>
      </c>
      <c r="AC594" t="s">
        <v>9821</v>
      </c>
      <c r="AD594" t="s">
        <v>59</v>
      </c>
      <c r="AE594" t="s">
        <v>59</v>
      </c>
      <c r="AF594" t="s">
        <v>59</v>
      </c>
      <c r="AG594" t="s">
        <v>59</v>
      </c>
    </row>
    <row r="595" spans="1:33" x14ac:dyDescent="0.25">
      <c r="A595" t="s">
        <v>9822</v>
      </c>
      <c r="B595" t="s">
        <v>34</v>
      </c>
      <c r="C595" t="s">
        <v>35</v>
      </c>
      <c r="D595" t="s">
        <v>36</v>
      </c>
      <c r="G595" t="s">
        <v>9823</v>
      </c>
      <c r="I595" t="s">
        <v>204</v>
      </c>
      <c r="J595" t="s">
        <v>9823</v>
      </c>
      <c r="K595" t="s">
        <v>9824</v>
      </c>
      <c r="L595" t="s">
        <v>9825</v>
      </c>
      <c r="M595" t="s">
        <v>67</v>
      </c>
      <c r="N595" t="s">
        <v>9826</v>
      </c>
      <c r="O595" t="s">
        <v>45</v>
      </c>
      <c r="P595" t="s">
        <v>9827</v>
      </c>
      <c r="Q595" t="s">
        <v>9828</v>
      </c>
      <c r="R595" t="s">
        <v>9829</v>
      </c>
      <c r="S595" t="s">
        <v>9830</v>
      </c>
      <c r="T595" t="s">
        <v>9831</v>
      </c>
      <c r="U595" t="s">
        <v>51</v>
      </c>
      <c r="V595" t="s">
        <v>52</v>
      </c>
      <c r="W595" t="s">
        <v>9832</v>
      </c>
      <c r="X595" t="s">
        <v>54</v>
      </c>
      <c r="Y595" t="s">
        <v>9833</v>
      </c>
      <c r="Z595" t="s">
        <v>9834</v>
      </c>
      <c r="AA595" t="s">
        <v>9835</v>
      </c>
      <c r="AB595" t="s">
        <v>9836</v>
      </c>
      <c r="AC595" t="s">
        <v>560</v>
      </c>
      <c r="AD595" t="s">
        <v>561</v>
      </c>
      <c r="AE595" t="s">
        <v>59</v>
      </c>
      <c r="AF595" t="s">
        <v>59</v>
      </c>
      <c r="AG595" t="s">
        <v>562</v>
      </c>
    </row>
    <row r="596" spans="1:33" x14ac:dyDescent="0.25">
      <c r="A596" t="s">
        <v>9837</v>
      </c>
      <c r="B596" t="s">
        <v>34</v>
      </c>
      <c r="C596" t="s">
        <v>35</v>
      </c>
      <c r="D596" t="s">
        <v>36</v>
      </c>
      <c r="E596" t="s">
        <v>9838</v>
      </c>
      <c r="F596" t="s">
        <v>62</v>
      </c>
      <c r="G596" t="s">
        <v>9839</v>
      </c>
      <c r="I596" t="s">
        <v>9840</v>
      </c>
      <c r="J596" t="s">
        <v>9839</v>
      </c>
      <c r="K596" t="s">
        <v>9841</v>
      </c>
      <c r="L596" t="s">
        <v>1557</v>
      </c>
      <c r="M596" t="s">
        <v>43</v>
      </c>
      <c r="N596" t="s">
        <v>9842</v>
      </c>
      <c r="O596" t="s">
        <v>45</v>
      </c>
      <c r="P596" t="s">
        <v>9843</v>
      </c>
      <c r="Q596" t="s">
        <v>9844</v>
      </c>
      <c r="R596" t="s">
        <v>9845</v>
      </c>
      <c r="S596" t="s">
        <v>9846</v>
      </c>
      <c r="T596" t="s">
        <v>9847</v>
      </c>
      <c r="U596" t="s">
        <v>51</v>
      </c>
      <c r="V596" t="s">
        <v>52</v>
      </c>
      <c r="W596" t="s">
        <v>9848</v>
      </c>
      <c r="X596" t="s">
        <v>54</v>
      </c>
      <c r="Y596" t="s">
        <v>9849</v>
      </c>
      <c r="Z596" t="s">
        <v>9850</v>
      </c>
      <c r="AA596" t="s">
        <v>9851</v>
      </c>
      <c r="AB596" t="s">
        <v>9852</v>
      </c>
      <c r="AC596" t="s">
        <v>9853</v>
      </c>
      <c r="AD596" t="s">
        <v>9854</v>
      </c>
      <c r="AE596" t="s">
        <v>59</v>
      </c>
      <c r="AF596" t="s">
        <v>59</v>
      </c>
      <c r="AG596" t="s">
        <v>9855</v>
      </c>
    </row>
    <row r="597" spans="1:33" x14ac:dyDescent="0.25">
      <c r="A597" t="s">
        <v>9856</v>
      </c>
      <c r="B597" t="s">
        <v>34</v>
      </c>
      <c r="C597" t="s">
        <v>35</v>
      </c>
      <c r="D597" t="s">
        <v>36</v>
      </c>
      <c r="E597" t="s">
        <v>1159</v>
      </c>
      <c r="F597" t="s">
        <v>62</v>
      </c>
      <c r="G597" t="s">
        <v>9857</v>
      </c>
      <c r="I597" t="s">
        <v>1338</v>
      </c>
      <c r="J597" t="s">
        <v>9857</v>
      </c>
      <c r="K597" t="s">
        <v>9858</v>
      </c>
      <c r="L597" t="s">
        <v>9859</v>
      </c>
      <c r="M597" t="s">
        <v>121</v>
      </c>
      <c r="N597" t="s">
        <v>9860</v>
      </c>
      <c r="O597" t="s">
        <v>45</v>
      </c>
      <c r="P597" t="s">
        <v>9861</v>
      </c>
      <c r="Q597" t="s">
        <v>9862</v>
      </c>
      <c r="R597" t="s">
        <v>9863</v>
      </c>
      <c r="S597" t="s">
        <v>9864</v>
      </c>
      <c r="T597" t="s">
        <v>9865</v>
      </c>
      <c r="U597" t="s">
        <v>51</v>
      </c>
      <c r="V597" t="s">
        <v>52</v>
      </c>
      <c r="W597" t="s">
        <v>9866</v>
      </c>
      <c r="X597" t="s">
        <v>54</v>
      </c>
      <c r="Y597" t="s">
        <v>9867</v>
      </c>
      <c r="Z597" t="s">
        <v>9868</v>
      </c>
      <c r="AA597" t="s">
        <v>9869</v>
      </c>
      <c r="AB597" t="s">
        <v>9870</v>
      </c>
      <c r="AC597" t="s">
        <v>59</v>
      </c>
      <c r="AD597" t="s">
        <v>59</v>
      </c>
      <c r="AE597" t="s">
        <v>59</v>
      </c>
      <c r="AF597" t="s">
        <v>59</v>
      </c>
      <c r="AG597" t="s">
        <v>59</v>
      </c>
    </row>
    <row r="598" spans="1:33" x14ac:dyDescent="0.25">
      <c r="A598" t="s">
        <v>9871</v>
      </c>
      <c r="B598" t="s">
        <v>34</v>
      </c>
      <c r="C598" t="s">
        <v>35</v>
      </c>
      <c r="D598" t="s">
        <v>36</v>
      </c>
      <c r="E598" t="s">
        <v>9872</v>
      </c>
      <c r="F598" t="s">
        <v>62</v>
      </c>
      <c r="G598" t="s">
        <v>9873</v>
      </c>
      <c r="I598" t="s">
        <v>253</v>
      </c>
      <c r="J598" t="s">
        <v>9873</v>
      </c>
      <c r="K598" t="s">
        <v>9874</v>
      </c>
      <c r="L598" t="s">
        <v>4100</v>
      </c>
      <c r="M598" t="s">
        <v>67</v>
      </c>
      <c r="N598" t="s">
        <v>9875</v>
      </c>
      <c r="O598" t="s">
        <v>45</v>
      </c>
      <c r="P598" t="s">
        <v>9876</v>
      </c>
      <c r="Q598" t="s">
        <v>9877</v>
      </c>
      <c r="R598" t="s">
        <v>9878</v>
      </c>
      <c r="S598" t="s">
        <v>9879</v>
      </c>
      <c r="T598" t="s">
        <v>9880</v>
      </c>
      <c r="U598" t="s">
        <v>51</v>
      </c>
      <c r="V598" t="s">
        <v>52</v>
      </c>
      <c r="W598" t="s">
        <v>9881</v>
      </c>
      <c r="X598" t="s">
        <v>54</v>
      </c>
      <c r="Y598" t="s">
        <v>9882</v>
      </c>
      <c r="Z598" t="s">
        <v>9883</v>
      </c>
      <c r="AA598" t="s">
        <v>9884</v>
      </c>
      <c r="AB598" t="s">
        <v>9885</v>
      </c>
      <c r="AC598" t="s">
        <v>9886</v>
      </c>
      <c r="AD598" t="s">
        <v>59</v>
      </c>
      <c r="AE598" t="s">
        <v>59</v>
      </c>
      <c r="AF598" t="s">
        <v>59</v>
      </c>
      <c r="AG598" t="s">
        <v>59</v>
      </c>
    </row>
    <row r="599" spans="1:33" x14ac:dyDescent="0.25">
      <c r="A599" t="s">
        <v>9887</v>
      </c>
      <c r="B599" t="s">
        <v>34</v>
      </c>
      <c r="C599" t="s">
        <v>35</v>
      </c>
      <c r="D599" t="s">
        <v>36</v>
      </c>
      <c r="G599" t="s">
        <v>9888</v>
      </c>
      <c r="I599" t="s">
        <v>9889</v>
      </c>
      <c r="J599" t="s">
        <v>9888</v>
      </c>
      <c r="K599" t="s">
        <v>9890</v>
      </c>
      <c r="L599" t="s">
        <v>6695</v>
      </c>
      <c r="M599" t="s">
        <v>43</v>
      </c>
      <c r="N599" t="s">
        <v>9891</v>
      </c>
      <c r="O599" t="s">
        <v>45</v>
      </c>
      <c r="P599" t="s">
        <v>9892</v>
      </c>
      <c r="Q599" t="s">
        <v>9893</v>
      </c>
      <c r="R599" t="s">
        <v>9894</v>
      </c>
      <c r="S599" t="s">
        <v>9895</v>
      </c>
      <c r="T599" t="s">
        <v>9896</v>
      </c>
      <c r="U599" t="s">
        <v>51</v>
      </c>
      <c r="V599" t="s">
        <v>52</v>
      </c>
      <c r="W599" t="s">
        <v>9897</v>
      </c>
      <c r="X599" t="s">
        <v>54</v>
      </c>
      <c r="Y599" t="s">
        <v>9898</v>
      </c>
      <c r="Z599" t="s">
        <v>9899</v>
      </c>
      <c r="AA599" t="s">
        <v>9900</v>
      </c>
      <c r="AB599" t="s">
        <v>9901</v>
      </c>
      <c r="AC599" t="s">
        <v>9902</v>
      </c>
      <c r="AD599" t="s">
        <v>59</v>
      </c>
      <c r="AE599" t="s">
        <v>59</v>
      </c>
      <c r="AF599" t="s">
        <v>9903</v>
      </c>
      <c r="AG599" t="s">
        <v>59</v>
      </c>
    </row>
    <row r="600" spans="1:33" x14ac:dyDescent="0.25">
      <c r="A600" t="s">
        <v>9904</v>
      </c>
      <c r="B600" t="s">
        <v>34</v>
      </c>
      <c r="C600" t="s">
        <v>35</v>
      </c>
      <c r="D600" t="s">
        <v>36</v>
      </c>
      <c r="E600" t="s">
        <v>9905</v>
      </c>
      <c r="F600" t="s">
        <v>62</v>
      </c>
      <c r="G600" t="s">
        <v>9906</v>
      </c>
      <c r="I600" t="s">
        <v>9907</v>
      </c>
      <c r="J600" t="s">
        <v>9906</v>
      </c>
      <c r="K600" t="s">
        <v>9908</v>
      </c>
      <c r="L600" t="s">
        <v>9909</v>
      </c>
      <c r="M600" t="s">
        <v>121</v>
      </c>
      <c r="N600" t="s">
        <v>9910</v>
      </c>
      <c r="O600" t="s">
        <v>45</v>
      </c>
      <c r="P600" t="s">
        <v>9911</v>
      </c>
      <c r="Q600" t="s">
        <v>9912</v>
      </c>
      <c r="R600" t="s">
        <v>9913</v>
      </c>
      <c r="S600" t="s">
        <v>9914</v>
      </c>
      <c r="T600" t="s">
        <v>9915</v>
      </c>
      <c r="U600" t="s">
        <v>51</v>
      </c>
      <c r="V600" t="s">
        <v>52</v>
      </c>
      <c r="W600" t="s">
        <v>9916</v>
      </c>
      <c r="X600" t="s">
        <v>54</v>
      </c>
      <c r="Y600" t="s">
        <v>9917</v>
      </c>
      <c r="Z600" t="s">
        <v>9918</v>
      </c>
      <c r="AA600" t="s">
        <v>9919</v>
      </c>
      <c r="AB600" t="s">
        <v>9920</v>
      </c>
      <c r="AC600" t="s">
        <v>9921</v>
      </c>
      <c r="AD600" t="s">
        <v>59</v>
      </c>
      <c r="AE600" t="s">
        <v>59</v>
      </c>
      <c r="AF600" t="s">
        <v>59</v>
      </c>
      <c r="AG600" t="s">
        <v>59</v>
      </c>
    </row>
    <row r="601" spans="1:33" x14ac:dyDescent="0.25">
      <c r="A601" t="s">
        <v>9922</v>
      </c>
      <c r="B601" t="s">
        <v>34</v>
      </c>
      <c r="C601" t="s">
        <v>35</v>
      </c>
      <c r="D601" t="s">
        <v>36</v>
      </c>
      <c r="E601" t="s">
        <v>9923</v>
      </c>
      <c r="F601" t="s">
        <v>62</v>
      </c>
      <c r="G601" t="s">
        <v>9924</v>
      </c>
      <c r="I601" t="s">
        <v>4577</v>
      </c>
      <c r="J601" t="s">
        <v>9924</v>
      </c>
      <c r="K601" t="s">
        <v>9925</v>
      </c>
      <c r="L601" t="s">
        <v>6767</v>
      </c>
      <c r="M601" t="s">
        <v>43</v>
      </c>
      <c r="N601" t="s">
        <v>9926</v>
      </c>
      <c r="O601" t="s">
        <v>45</v>
      </c>
      <c r="P601" t="s">
        <v>9927</v>
      </c>
      <c r="Q601" t="s">
        <v>9928</v>
      </c>
      <c r="R601" t="s">
        <v>9929</v>
      </c>
      <c r="S601" t="s">
        <v>9930</v>
      </c>
      <c r="T601" t="s">
        <v>9931</v>
      </c>
      <c r="U601" t="s">
        <v>51</v>
      </c>
      <c r="V601" t="s">
        <v>52</v>
      </c>
      <c r="W601" t="s">
        <v>9932</v>
      </c>
      <c r="X601" t="s">
        <v>54</v>
      </c>
      <c r="Y601" t="s">
        <v>9933</v>
      </c>
      <c r="Z601" t="s">
        <v>9934</v>
      </c>
      <c r="AA601" t="s">
        <v>9935</v>
      </c>
      <c r="AB601" t="s">
        <v>9936</v>
      </c>
      <c r="AC601" t="s">
        <v>9937</v>
      </c>
      <c r="AD601" t="s">
        <v>9938</v>
      </c>
      <c r="AE601" t="s">
        <v>9939</v>
      </c>
      <c r="AF601" t="s">
        <v>9940</v>
      </c>
      <c r="AG601" t="s">
        <v>9941</v>
      </c>
    </row>
    <row r="602" spans="1:33" x14ac:dyDescent="0.25">
      <c r="A602" t="s">
        <v>9942</v>
      </c>
      <c r="B602" t="s">
        <v>34</v>
      </c>
      <c r="C602" t="s">
        <v>35</v>
      </c>
      <c r="D602" t="s">
        <v>36</v>
      </c>
      <c r="E602" t="s">
        <v>9943</v>
      </c>
      <c r="F602" t="s">
        <v>62</v>
      </c>
      <c r="G602" t="s">
        <v>9944</v>
      </c>
      <c r="I602" t="s">
        <v>2095</v>
      </c>
      <c r="J602" t="s">
        <v>9944</v>
      </c>
      <c r="K602" t="s">
        <v>9945</v>
      </c>
      <c r="L602" t="s">
        <v>6312</v>
      </c>
      <c r="M602" t="s">
        <v>121</v>
      </c>
      <c r="N602" t="s">
        <v>9946</v>
      </c>
      <c r="O602" t="s">
        <v>45</v>
      </c>
      <c r="P602" t="s">
        <v>9947</v>
      </c>
      <c r="Q602" t="s">
        <v>9948</v>
      </c>
      <c r="R602" t="s">
        <v>9949</v>
      </c>
      <c r="S602" t="s">
        <v>9950</v>
      </c>
      <c r="T602" t="s">
        <v>9951</v>
      </c>
      <c r="U602" t="s">
        <v>51</v>
      </c>
      <c r="V602" t="s">
        <v>52</v>
      </c>
      <c r="W602" t="s">
        <v>9952</v>
      </c>
      <c r="X602" t="s">
        <v>54</v>
      </c>
      <c r="Y602" t="s">
        <v>9953</v>
      </c>
      <c r="Z602" t="s">
        <v>9954</v>
      </c>
      <c r="AA602" t="s">
        <v>9955</v>
      </c>
      <c r="AB602" t="s">
        <v>9956</v>
      </c>
      <c r="AC602" t="s">
        <v>560</v>
      </c>
      <c r="AD602" t="s">
        <v>561</v>
      </c>
      <c r="AE602" t="s">
        <v>59</v>
      </c>
      <c r="AF602" t="s">
        <v>59</v>
      </c>
      <c r="AG602" t="s">
        <v>562</v>
      </c>
    </row>
    <row r="603" spans="1:33" x14ac:dyDescent="0.25">
      <c r="A603" t="s">
        <v>9957</v>
      </c>
      <c r="B603" t="s">
        <v>34</v>
      </c>
      <c r="C603" t="s">
        <v>35</v>
      </c>
      <c r="D603" t="s">
        <v>36</v>
      </c>
      <c r="E603" t="s">
        <v>9958</v>
      </c>
      <c r="F603" t="s">
        <v>62</v>
      </c>
      <c r="G603" t="s">
        <v>9959</v>
      </c>
      <c r="I603" t="s">
        <v>9960</v>
      </c>
      <c r="J603" t="s">
        <v>9959</v>
      </c>
      <c r="K603" t="s">
        <v>9961</v>
      </c>
      <c r="L603" t="s">
        <v>974</v>
      </c>
      <c r="M603" t="s">
        <v>43</v>
      </c>
      <c r="N603" t="s">
        <v>9962</v>
      </c>
      <c r="O603" t="s">
        <v>45</v>
      </c>
      <c r="P603" t="s">
        <v>9963</v>
      </c>
      <c r="Q603" t="s">
        <v>9964</v>
      </c>
      <c r="R603" t="s">
        <v>9965</v>
      </c>
      <c r="S603" t="s">
        <v>9966</v>
      </c>
      <c r="T603" t="s">
        <v>9967</v>
      </c>
      <c r="U603" t="s">
        <v>51</v>
      </c>
      <c r="V603" t="s">
        <v>52</v>
      </c>
      <c r="W603" t="s">
        <v>9968</v>
      </c>
      <c r="X603" t="s">
        <v>54</v>
      </c>
      <c r="Y603" t="s">
        <v>9969</v>
      </c>
      <c r="Z603" t="s">
        <v>9970</v>
      </c>
      <c r="AA603" t="s">
        <v>9971</v>
      </c>
      <c r="AB603" t="s">
        <v>9972</v>
      </c>
      <c r="AC603" t="s">
        <v>9973</v>
      </c>
      <c r="AD603" t="s">
        <v>59</v>
      </c>
      <c r="AE603" t="s">
        <v>59</v>
      </c>
      <c r="AF603" t="s">
        <v>59</v>
      </c>
      <c r="AG603" t="s">
        <v>9974</v>
      </c>
    </row>
    <row r="604" spans="1:33" x14ac:dyDescent="0.25">
      <c r="A604" t="s">
        <v>9975</v>
      </c>
      <c r="B604" t="s">
        <v>34</v>
      </c>
      <c r="C604" t="s">
        <v>35</v>
      </c>
      <c r="D604" t="s">
        <v>36</v>
      </c>
      <c r="E604" t="s">
        <v>9976</v>
      </c>
      <c r="F604" t="s">
        <v>9977</v>
      </c>
      <c r="G604" t="s">
        <v>9978</v>
      </c>
      <c r="I604" t="s">
        <v>9979</v>
      </c>
      <c r="J604" t="s">
        <v>9978</v>
      </c>
      <c r="K604" t="s">
        <v>9980</v>
      </c>
      <c r="L604" t="s">
        <v>1944</v>
      </c>
      <c r="M604" t="s">
        <v>121</v>
      </c>
      <c r="N604" t="s">
        <v>9981</v>
      </c>
      <c r="O604" t="s">
        <v>45</v>
      </c>
      <c r="P604" t="s">
        <v>9982</v>
      </c>
      <c r="Q604" t="s">
        <v>9983</v>
      </c>
      <c r="R604" t="s">
        <v>9984</v>
      </c>
      <c r="S604" t="s">
        <v>9985</v>
      </c>
      <c r="T604" t="s">
        <v>9986</v>
      </c>
      <c r="U604" t="s">
        <v>51</v>
      </c>
      <c r="V604" t="s">
        <v>52</v>
      </c>
      <c r="W604" t="s">
        <v>9987</v>
      </c>
      <c r="X604" t="s">
        <v>54</v>
      </c>
      <c r="Y604" t="s">
        <v>9988</v>
      </c>
      <c r="Z604" t="s">
        <v>9989</v>
      </c>
      <c r="AA604" t="s">
        <v>9990</v>
      </c>
      <c r="AB604" t="s">
        <v>9991</v>
      </c>
      <c r="AC604" t="s">
        <v>59</v>
      </c>
      <c r="AD604" t="s">
        <v>59</v>
      </c>
      <c r="AE604" t="s">
        <v>59</v>
      </c>
      <c r="AF604" t="s">
        <v>59</v>
      </c>
      <c r="AG604" t="s">
        <v>59</v>
      </c>
    </row>
    <row r="605" spans="1:33" x14ac:dyDescent="0.25">
      <c r="A605" t="s">
        <v>9992</v>
      </c>
      <c r="B605" t="s">
        <v>34</v>
      </c>
      <c r="C605" t="s">
        <v>35</v>
      </c>
      <c r="D605" t="s">
        <v>36</v>
      </c>
      <c r="E605" t="s">
        <v>9993</v>
      </c>
      <c r="F605" t="s">
        <v>82</v>
      </c>
      <c r="G605" t="s">
        <v>9994</v>
      </c>
      <c r="I605" t="s">
        <v>9995</v>
      </c>
      <c r="J605" t="s">
        <v>9994</v>
      </c>
      <c r="K605" t="s">
        <v>9996</v>
      </c>
      <c r="L605" t="s">
        <v>4165</v>
      </c>
      <c r="M605" t="s">
        <v>1846</v>
      </c>
      <c r="N605" t="s">
        <v>9997</v>
      </c>
      <c r="O605" t="s">
        <v>45</v>
      </c>
      <c r="P605" t="s">
        <v>9998</v>
      </c>
      <c r="Q605" t="s">
        <v>9999</v>
      </c>
      <c r="R605" t="s">
        <v>10000</v>
      </c>
      <c r="S605" t="s">
        <v>10001</v>
      </c>
      <c r="T605" t="s">
        <v>10002</v>
      </c>
      <c r="U605" t="s">
        <v>51</v>
      </c>
      <c r="V605" t="s">
        <v>52</v>
      </c>
      <c r="W605" t="s">
        <v>10003</v>
      </c>
      <c r="X605" t="s">
        <v>54</v>
      </c>
      <c r="Y605" t="s">
        <v>10004</v>
      </c>
      <c r="Z605" t="s">
        <v>10005</v>
      </c>
      <c r="AA605" t="s">
        <v>10006</v>
      </c>
      <c r="AB605" t="s">
        <v>10007</v>
      </c>
      <c r="AC605" t="s">
        <v>59</v>
      </c>
      <c r="AD605" t="s">
        <v>59</v>
      </c>
      <c r="AE605" t="s">
        <v>59</v>
      </c>
      <c r="AF605" t="s">
        <v>59</v>
      </c>
      <c r="AG605" t="s">
        <v>59</v>
      </c>
    </row>
    <row r="606" spans="1:33" x14ac:dyDescent="0.25">
      <c r="A606" t="s">
        <v>10008</v>
      </c>
      <c r="B606" t="s">
        <v>34</v>
      </c>
      <c r="C606" t="s">
        <v>35</v>
      </c>
      <c r="D606" t="s">
        <v>36</v>
      </c>
      <c r="G606" t="s">
        <v>10009</v>
      </c>
      <c r="I606" t="s">
        <v>10010</v>
      </c>
      <c r="J606" t="s">
        <v>10009</v>
      </c>
      <c r="K606" t="s">
        <v>10011</v>
      </c>
      <c r="L606" t="s">
        <v>10012</v>
      </c>
      <c r="M606" t="s">
        <v>1846</v>
      </c>
      <c r="N606" t="s">
        <v>10013</v>
      </c>
      <c r="O606" t="s">
        <v>45</v>
      </c>
      <c r="P606" t="s">
        <v>10014</v>
      </c>
      <c r="Q606" t="s">
        <v>10015</v>
      </c>
      <c r="R606" t="s">
        <v>10016</v>
      </c>
      <c r="S606" t="s">
        <v>10017</v>
      </c>
      <c r="T606" t="s">
        <v>10018</v>
      </c>
      <c r="U606" t="s">
        <v>51</v>
      </c>
      <c r="V606" t="s">
        <v>52</v>
      </c>
      <c r="W606" t="s">
        <v>10019</v>
      </c>
      <c r="X606" t="s">
        <v>54</v>
      </c>
      <c r="Y606" t="s">
        <v>10020</v>
      </c>
      <c r="Z606" t="s">
        <v>10021</v>
      </c>
      <c r="AA606" t="s">
        <v>10022</v>
      </c>
      <c r="AB606" t="s">
        <v>10023</v>
      </c>
      <c r="AC606" t="s">
        <v>59</v>
      </c>
      <c r="AD606" t="s">
        <v>59</v>
      </c>
      <c r="AE606" t="s">
        <v>59</v>
      </c>
      <c r="AF606" t="s">
        <v>59</v>
      </c>
      <c r="AG606" t="s">
        <v>59</v>
      </c>
    </row>
    <row r="607" spans="1:33" x14ac:dyDescent="0.25">
      <c r="A607" t="s">
        <v>10024</v>
      </c>
      <c r="B607" t="s">
        <v>34</v>
      </c>
      <c r="C607" t="s">
        <v>35</v>
      </c>
      <c r="D607" t="s">
        <v>36</v>
      </c>
      <c r="G607" t="s">
        <v>10025</v>
      </c>
      <c r="I607" t="s">
        <v>253</v>
      </c>
      <c r="J607" t="s">
        <v>10025</v>
      </c>
      <c r="K607" t="s">
        <v>10026</v>
      </c>
      <c r="L607" t="s">
        <v>352</v>
      </c>
      <c r="M607" t="s">
        <v>43</v>
      </c>
      <c r="N607" t="s">
        <v>10027</v>
      </c>
      <c r="O607" t="s">
        <v>45</v>
      </c>
      <c r="P607" t="s">
        <v>10028</v>
      </c>
      <c r="Q607" t="s">
        <v>10029</v>
      </c>
      <c r="R607" t="s">
        <v>10030</v>
      </c>
      <c r="S607" t="s">
        <v>10031</v>
      </c>
      <c r="T607" t="s">
        <v>10032</v>
      </c>
      <c r="U607" t="s">
        <v>51</v>
      </c>
      <c r="V607" t="s">
        <v>52</v>
      </c>
      <c r="W607" t="s">
        <v>10033</v>
      </c>
      <c r="X607" t="s">
        <v>54</v>
      </c>
      <c r="Y607" t="s">
        <v>10034</v>
      </c>
      <c r="Z607" t="s">
        <v>10035</v>
      </c>
      <c r="AA607" t="s">
        <v>10036</v>
      </c>
      <c r="AB607" t="s">
        <v>10037</v>
      </c>
      <c r="AC607" t="s">
        <v>59</v>
      </c>
      <c r="AD607" t="s">
        <v>59</v>
      </c>
      <c r="AE607" t="s">
        <v>59</v>
      </c>
      <c r="AF607" t="s">
        <v>10029</v>
      </c>
      <c r="AG607" t="s">
        <v>59</v>
      </c>
    </row>
    <row r="608" spans="1:33" x14ac:dyDescent="0.25">
      <c r="A608" t="s">
        <v>10038</v>
      </c>
      <c r="B608" t="s">
        <v>34</v>
      </c>
      <c r="C608" t="s">
        <v>35</v>
      </c>
      <c r="D608" t="s">
        <v>36</v>
      </c>
      <c r="G608" t="s">
        <v>10039</v>
      </c>
      <c r="I608" t="s">
        <v>10040</v>
      </c>
      <c r="J608" t="s">
        <v>10039</v>
      </c>
      <c r="K608" t="s">
        <v>10041</v>
      </c>
      <c r="L608" t="s">
        <v>10042</v>
      </c>
      <c r="M608" t="s">
        <v>67</v>
      </c>
      <c r="N608" t="s">
        <v>10043</v>
      </c>
      <c r="O608" t="s">
        <v>45</v>
      </c>
      <c r="P608" t="s">
        <v>10044</v>
      </c>
      <c r="Q608" t="s">
        <v>10045</v>
      </c>
      <c r="R608" t="s">
        <v>10046</v>
      </c>
      <c r="S608" t="s">
        <v>10047</v>
      </c>
      <c r="T608" t="s">
        <v>10048</v>
      </c>
      <c r="U608" t="s">
        <v>51</v>
      </c>
      <c r="V608" t="s">
        <v>52</v>
      </c>
      <c r="W608" t="s">
        <v>10049</v>
      </c>
      <c r="X608" t="s">
        <v>54</v>
      </c>
      <c r="Y608" t="s">
        <v>10050</v>
      </c>
      <c r="Z608" t="s">
        <v>10051</v>
      </c>
      <c r="AA608" t="s">
        <v>10052</v>
      </c>
      <c r="AB608" t="s">
        <v>10053</v>
      </c>
      <c r="AC608" t="s">
        <v>59</v>
      </c>
      <c r="AD608" t="s">
        <v>59</v>
      </c>
      <c r="AE608" t="s">
        <v>59</v>
      </c>
      <c r="AF608" t="s">
        <v>59</v>
      </c>
      <c r="AG608" t="s">
        <v>59</v>
      </c>
    </row>
    <row r="609" spans="1:33" x14ac:dyDescent="0.25">
      <c r="A609" t="s">
        <v>10054</v>
      </c>
      <c r="B609" t="s">
        <v>34</v>
      </c>
      <c r="C609" t="s">
        <v>35</v>
      </c>
      <c r="D609" t="s">
        <v>36</v>
      </c>
      <c r="G609" t="s">
        <v>10055</v>
      </c>
      <c r="I609" t="s">
        <v>10056</v>
      </c>
      <c r="J609" t="s">
        <v>10055</v>
      </c>
      <c r="K609" t="s">
        <v>10057</v>
      </c>
      <c r="L609" t="s">
        <v>368</v>
      </c>
      <c r="M609" t="s">
        <v>43</v>
      </c>
      <c r="N609" t="s">
        <v>10058</v>
      </c>
      <c r="O609" t="s">
        <v>45</v>
      </c>
      <c r="P609" t="s">
        <v>10059</v>
      </c>
      <c r="Q609" t="s">
        <v>10060</v>
      </c>
      <c r="R609" t="s">
        <v>10061</v>
      </c>
      <c r="S609" t="s">
        <v>10062</v>
      </c>
      <c r="T609" t="s">
        <v>10063</v>
      </c>
      <c r="U609" t="s">
        <v>51</v>
      </c>
      <c r="V609" t="s">
        <v>52</v>
      </c>
      <c r="W609" t="s">
        <v>10064</v>
      </c>
      <c r="X609" t="s">
        <v>54</v>
      </c>
      <c r="Y609" t="s">
        <v>10065</v>
      </c>
      <c r="Z609" t="s">
        <v>10066</v>
      </c>
      <c r="AA609" t="s">
        <v>10067</v>
      </c>
      <c r="AB609" t="s">
        <v>10068</v>
      </c>
      <c r="AC609" t="s">
        <v>59</v>
      </c>
      <c r="AD609" t="s">
        <v>59</v>
      </c>
      <c r="AE609" t="s">
        <v>59</v>
      </c>
      <c r="AF609" t="s">
        <v>59</v>
      </c>
      <c r="AG609" t="s">
        <v>59</v>
      </c>
    </row>
    <row r="610" spans="1:33" x14ac:dyDescent="0.25">
      <c r="A610" t="s">
        <v>10069</v>
      </c>
      <c r="B610" t="s">
        <v>34</v>
      </c>
      <c r="C610" t="s">
        <v>35</v>
      </c>
      <c r="D610" t="s">
        <v>36</v>
      </c>
      <c r="E610" t="s">
        <v>10070</v>
      </c>
      <c r="F610" t="s">
        <v>62</v>
      </c>
      <c r="G610" t="s">
        <v>10071</v>
      </c>
      <c r="I610" t="s">
        <v>1808</v>
      </c>
      <c r="J610" t="s">
        <v>10071</v>
      </c>
      <c r="K610" t="s">
        <v>10072</v>
      </c>
      <c r="L610" t="s">
        <v>3699</v>
      </c>
      <c r="M610" t="s">
        <v>43</v>
      </c>
      <c r="N610" t="s">
        <v>10073</v>
      </c>
      <c r="O610" t="s">
        <v>45</v>
      </c>
      <c r="P610" t="s">
        <v>10074</v>
      </c>
      <c r="Q610" t="s">
        <v>10075</v>
      </c>
      <c r="R610" t="s">
        <v>59</v>
      </c>
      <c r="S610" t="s">
        <v>59</v>
      </c>
      <c r="T610" t="s">
        <v>59</v>
      </c>
      <c r="U610" t="s">
        <v>51</v>
      </c>
      <c r="V610" t="s">
        <v>52</v>
      </c>
      <c r="W610" t="s">
        <v>10076</v>
      </c>
      <c r="X610" t="s">
        <v>54</v>
      </c>
      <c r="Y610" t="s">
        <v>10077</v>
      </c>
      <c r="Z610" t="s">
        <v>10078</v>
      </c>
      <c r="AA610" t="s">
        <v>10079</v>
      </c>
      <c r="AB610" t="s">
        <v>10080</v>
      </c>
      <c r="AC610" t="s">
        <v>59</v>
      </c>
      <c r="AD610" t="s">
        <v>59</v>
      </c>
      <c r="AE610" t="s">
        <v>59</v>
      </c>
      <c r="AF610" t="s">
        <v>59</v>
      </c>
      <c r="AG610" t="s">
        <v>59</v>
      </c>
    </row>
    <row r="611" spans="1:33" x14ac:dyDescent="0.25">
      <c r="A611" t="s">
        <v>10081</v>
      </c>
      <c r="B611" t="s">
        <v>34</v>
      </c>
      <c r="C611" t="s">
        <v>35</v>
      </c>
      <c r="D611" t="s">
        <v>36</v>
      </c>
      <c r="G611" t="s">
        <v>10082</v>
      </c>
      <c r="I611" t="s">
        <v>10083</v>
      </c>
      <c r="J611" t="s">
        <v>10082</v>
      </c>
      <c r="K611" t="s">
        <v>10084</v>
      </c>
      <c r="L611" t="s">
        <v>352</v>
      </c>
      <c r="M611" t="s">
        <v>43</v>
      </c>
      <c r="N611" t="s">
        <v>10085</v>
      </c>
      <c r="O611" t="s">
        <v>45</v>
      </c>
      <c r="P611" t="s">
        <v>10086</v>
      </c>
      <c r="Q611" t="s">
        <v>10087</v>
      </c>
      <c r="R611" t="s">
        <v>1134</v>
      </c>
      <c r="S611" t="s">
        <v>1134</v>
      </c>
      <c r="T611" t="s">
        <v>1134</v>
      </c>
      <c r="U611" t="s">
        <v>51</v>
      </c>
      <c r="V611" t="s">
        <v>52</v>
      </c>
      <c r="W611" t="s">
        <v>10088</v>
      </c>
      <c r="X611" t="s">
        <v>54</v>
      </c>
      <c r="Y611" t="s">
        <v>10089</v>
      </c>
      <c r="Z611" t="s">
        <v>10090</v>
      </c>
      <c r="AA611" t="s">
        <v>10091</v>
      </c>
      <c r="AB611" t="s">
        <v>10092</v>
      </c>
      <c r="AC611" t="s">
        <v>59</v>
      </c>
      <c r="AD611" t="s">
        <v>59</v>
      </c>
      <c r="AE611" t="s">
        <v>59</v>
      </c>
      <c r="AF611" t="s">
        <v>59</v>
      </c>
      <c r="AG611" t="s">
        <v>59</v>
      </c>
    </row>
    <row r="612" spans="1:33" x14ac:dyDescent="0.25">
      <c r="A612" t="s">
        <v>10093</v>
      </c>
      <c r="B612" t="s">
        <v>34</v>
      </c>
      <c r="C612" t="s">
        <v>35</v>
      </c>
      <c r="D612" t="s">
        <v>36</v>
      </c>
      <c r="E612" t="s">
        <v>10094</v>
      </c>
      <c r="F612" t="s">
        <v>62</v>
      </c>
      <c r="G612" t="s">
        <v>10095</v>
      </c>
      <c r="I612" t="s">
        <v>2112</v>
      </c>
      <c r="J612" t="s">
        <v>10095</v>
      </c>
      <c r="K612" t="s">
        <v>10096</v>
      </c>
      <c r="L612" t="s">
        <v>10097</v>
      </c>
      <c r="M612" t="s">
        <v>67</v>
      </c>
      <c r="N612" t="s">
        <v>10098</v>
      </c>
      <c r="O612" t="s">
        <v>45</v>
      </c>
      <c r="P612" t="s">
        <v>10099</v>
      </c>
      <c r="Q612" t="s">
        <v>10100</v>
      </c>
      <c r="R612" t="s">
        <v>10101</v>
      </c>
      <c r="S612" t="s">
        <v>10102</v>
      </c>
      <c r="T612" t="s">
        <v>10103</v>
      </c>
      <c r="U612" t="s">
        <v>51</v>
      </c>
      <c r="V612" t="s">
        <v>52</v>
      </c>
      <c r="W612" t="s">
        <v>10104</v>
      </c>
      <c r="X612" t="s">
        <v>54</v>
      </c>
      <c r="Y612" t="s">
        <v>10105</v>
      </c>
      <c r="Z612" t="s">
        <v>10106</v>
      </c>
      <c r="AA612" t="s">
        <v>10107</v>
      </c>
      <c r="AB612" t="s">
        <v>10108</v>
      </c>
      <c r="AC612" t="s">
        <v>59</v>
      </c>
      <c r="AD612" t="s">
        <v>59</v>
      </c>
      <c r="AE612" t="s">
        <v>59</v>
      </c>
      <c r="AF612" t="s">
        <v>59</v>
      </c>
      <c r="AG612" t="s">
        <v>59</v>
      </c>
    </row>
    <row r="613" spans="1:33" x14ac:dyDescent="0.25">
      <c r="A613" t="s">
        <v>10109</v>
      </c>
      <c r="B613" t="s">
        <v>34</v>
      </c>
      <c r="C613" t="s">
        <v>35</v>
      </c>
      <c r="D613" t="s">
        <v>36</v>
      </c>
      <c r="E613" t="s">
        <v>10110</v>
      </c>
      <c r="F613" t="s">
        <v>62</v>
      </c>
      <c r="G613" t="s">
        <v>10111</v>
      </c>
      <c r="I613" t="s">
        <v>10112</v>
      </c>
      <c r="J613" t="s">
        <v>10111</v>
      </c>
      <c r="K613" t="s">
        <v>10113</v>
      </c>
      <c r="L613" t="s">
        <v>10114</v>
      </c>
      <c r="M613" t="s">
        <v>295</v>
      </c>
      <c r="N613" t="s">
        <v>10115</v>
      </c>
      <c r="O613" t="s">
        <v>45</v>
      </c>
      <c r="P613" t="s">
        <v>10116</v>
      </c>
      <c r="Q613" t="s">
        <v>10117</v>
      </c>
      <c r="R613" t="s">
        <v>10118</v>
      </c>
      <c r="S613" t="s">
        <v>10119</v>
      </c>
      <c r="T613" t="s">
        <v>10120</v>
      </c>
      <c r="U613" t="s">
        <v>51</v>
      </c>
      <c r="V613" t="s">
        <v>52</v>
      </c>
      <c r="W613" t="s">
        <v>10121</v>
      </c>
      <c r="X613" t="s">
        <v>54</v>
      </c>
      <c r="Y613" t="s">
        <v>10122</v>
      </c>
      <c r="Z613" t="s">
        <v>10123</v>
      </c>
      <c r="AA613" t="s">
        <v>10124</v>
      </c>
      <c r="AB613" t="s">
        <v>10125</v>
      </c>
      <c r="AC613" t="s">
        <v>10126</v>
      </c>
      <c r="AD613" t="s">
        <v>59</v>
      </c>
      <c r="AE613" t="s">
        <v>59</v>
      </c>
      <c r="AF613" t="s">
        <v>59</v>
      </c>
      <c r="AG613" t="s">
        <v>59</v>
      </c>
    </row>
    <row r="614" spans="1:33" x14ac:dyDescent="0.25">
      <c r="A614" t="s">
        <v>10127</v>
      </c>
      <c r="B614" t="s">
        <v>34</v>
      </c>
      <c r="C614" t="s">
        <v>35</v>
      </c>
      <c r="D614" t="s">
        <v>36</v>
      </c>
      <c r="E614" t="s">
        <v>10128</v>
      </c>
      <c r="F614" t="s">
        <v>62</v>
      </c>
      <c r="G614" t="s">
        <v>10129</v>
      </c>
      <c r="I614" t="s">
        <v>253</v>
      </c>
      <c r="J614" t="s">
        <v>10129</v>
      </c>
      <c r="K614" t="s">
        <v>10130</v>
      </c>
      <c r="L614" t="s">
        <v>10131</v>
      </c>
      <c r="M614" t="s">
        <v>43</v>
      </c>
      <c r="N614" t="s">
        <v>10132</v>
      </c>
      <c r="O614" t="s">
        <v>45</v>
      </c>
      <c r="P614" t="s">
        <v>10133</v>
      </c>
      <c r="Q614" t="s">
        <v>10134</v>
      </c>
      <c r="R614" t="s">
        <v>10135</v>
      </c>
      <c r="S614" t="s">
        <v>10136</v>
      </c>
      <c r="T614" t="s">
        <v>10137</v>
      </c>
      <c r="U614" t="s">
        <v>51</v>
      </c>
      <c r="V614" t="s">
        <v>52</v>
      </c>
      <c r="W614" t="s">
        <v>10138</v>
      </c>
      <c r="X614" t="s">
        <v>54</v>
      </c>
      <c r="Y614" t="s">
        <v>10139</v>
      </c>
      <c r="Z614" t="s">
        <v>10140</v>
      </c>
      <c r="AA614" t="s">
        <v>10141</v>
      </c>
      <c r="AB614" t="s">
        <v>10142</v>
      </c>
      <c r="AC614" t="s">
        <v>10143</v>
      </c>
      <c r="AD614" t="s">
        <v>59</v>
      </c>
      <c r="AE614" t="s">
        <v>59</v>
      </c>
      <c r="AF614" t="s">
        <v>59</v>
      </c>
      <c r="AG614" t="s">
        <v>59</v>
      </c>
    </row>
    <row r="615" spans="1:33" x14ac:dyDescent="0.25">
      <c r="A615" t="s">
        <v>10144</v>
      </c>
      <c r="B615" t="s">
        <v>34</v>
      </c>
      <c r="C615" t="s">
        <v>35</v>
      </c>
      <c r="D615" t="s">
        <v>36</v>
      </c>
      <c r="G615" t="s">
        <v>10145</v>
      </c>
      <c r="I615" t="s">
        <v>3223</v>
      </c>
      <c r="J615" t="s">
        <v>10145</v>
      </c>
      <c r="K615" t="s">
        <v>10146</v>
      </c>
      <c r="L615" t="s">
        <v>2270</v>
      </c>
      <c r="M615" t="s">
        <v>121</v>
      </c>
      <c r="N615" t="s">
        <v>10147</v>
      </c>
      <c r="O615" t="s">
        <v>45</v>
      </c>
      <c r="P615" t="s">
        <v>10148</v>
      </c>
      <c r="Q615" t="s">
        <v>10149</v>
      </c>
      <c r="R615" t="s">
        <v>10150</v>
      </c>
      <c r="S615" t="s">
        <v>10151</v>
      </c>
      <c r="T615" t="s">
        <v>10152</v>
      </c>
      <c r="U615" t="s">
        <v>51</v>
      </c>
      <c r="V615" t="s">
        <v>52</v>
      </c>
      <c r="W615" t="s">
        <v>10153</v>
      </c>
      <c r="X615" t="s">
        <v>54</v>
      </c>
      <c r="Y615" t="s">
        <v>10154</v>
      </c>
      <c r="Z615" t="s">
        <v>10155</v>
      </c>
      <c r="AA615" t="s">
        <v>10156</v>
      </c>
      <c r="AB615" t="s">
        <v>10157</v>
      </c>
      <c r="AC615" t="s">
        <v>59</v>
      </c>
      <c r="AD615" t="s">
        <v>59</v>
      </c>
      <c r="AE615" t="s">
        <v>59</v>
      </c>
      <c r="AF615" t="s">
        <v>59</v>
      </c>
      <c r="AG615" t="s">
        <v>59</v>
      </c>
    </row>
    <row r="616" spans="1:33" x14ac:dyDescent="0.25">
      <c r="A616" t="s">
        <v>10158</v>
      </c>
      <c r="B616" t="s">
        <v>34</v>
      </c>
      <c r="C616" t="s">
        <v>35</v>
      </c>
      <c r="D616" t="s">
        <v>36</v>
      </c>
      <c r="E616" t="s">
        <v>10159</v>
      </c>
      <c r="F616" t="s">
        <v>62</v>
      </c>
      <c r="G616" t="s">
        <v>10160</v>
      </c>
      <c r="I616" t="s">
        <v>479</v>
      </c>
      <c r="J616" t="s">
        <v>10160</v>
      </c>
      <c r="K616" t="s">
        <v>10161</v>
      </c>
      <c r="L616" t="s">
        <v>2330</v>
      </c>
      <c r="M616" t="s">
        <v>43</v>
      </c>
      <c r="N616" t="s">
        <v>10162</v>
      </c>
      <c r="O616" t="s">
        <v>45</v>
      </c>
      <c r="P616" t="s">
        <v>10163</v>
      </c>
      <c r="Q616" t="s">
        <v>10164</v>
      </c>
      <c r="R616" t="s">
        <v>10165</v>
      </c>
      <c r="S616" t="s">
        <v>10166</v>
      </c>
      <c r="T616" t="s">
        <v>10167</v>
      </c>
      <c r="U616" t="s">
        <v>51</v>
      </c>
      <c r="V616" t="s">
        <v>52</v>
      </c>
      <c r="W616" t="s">
        <v>10168</v>
      </c>
      <c r="X616" t="s">
        <v>54</v>
      </c>
      <c r="Y616" t="s">
        <v>10169</v>
      </c>
      <c r="Z616" t="s">
        <v>10170</v>
      </c>
      <c r="AA616" t="s">
        <v>10171</v>
      </c>
      <c r="AB616" t="s">
        <v>10172</v>
      </c>
      <c r="AC616" t="s">
        <v>59</v>
      </c>
      <c r="AD616" t="s">
        <v>59</v>
      </c>
      <c r="AE616" t="s">
        <v>59</v>
      </c>
      <c r="AF616" t="s">
        <v>59</v>
      </c>
      <c r="AG616" t="s">
        <v>59</v>
      </c>
    </row>
    <row r="617" spans="1:33" x14ac:dyDescent="0.25">
      <c r="A617" t="s">
        <v>10173</v>
      </c>
      <c r="B617" t="s">
        <v>34</v>
      </c>
      <c r="C617" t="s">
        <v>35</v>
      </c>
      <c r="D617" t="s">
        <v>36</v>
      </c>
      <c r="E617" t="s">
        <v>10174</v>
      </c>
      <c r="F617" t="s">
        <v>62</v>
      </c>
      <c r="G617" t="s">
        <v>10175</v>
      </c>
      <c r="I617" t="s">
        <v>10176</v>
      </c>
      <c r="J617" t="s">
        <v>10175</v>
      </c>
      <c r="K617" t="s">
        <v>10177</v>
      </c>
      <c r="L617" t="s">
        <v>4906</v>
      </c>
      <c r="M617" t="s">
        <v>315</v>
      </c>
      <c r="N617" t="s">
        <v>10178</v>
      </c>
      <c r="O617" t="s">
        <v>45</v>
      </c>
      <c r="P617" t="s">
        <v>10179</v>
      </c>
      <c r="Q617" t="s">
        <v>10180</v>
      </c>
      <c r="R617" t="s">
        <v>10181</v>
      </c>
      <c r="S617" t="s">
        <v>10182</v>
      </c>
      <c r="T617" t="s">
        <v>10183</v>
      </c>
      <c r="U617" t="s">
        <v>51</v>
      </c>
      <c r="V617" t="s">
        <v>52</v>
      </c>
      <c r="W617" t="s">
        <v>10184</v>
      </c>
      <c r="X617" t="s">
        <v>54</v>
      </c>
      <c r="Y617" t="s">
        <v>10185</v>
      </c>
      <c r="Z617" t="s">
        <v>10186</v>
      </c>
      <c r="AA617" t="s">
        <v>10187</v>
      </c>
      <c r="AB617" t="s">
        <v>10188</v>
      </c>
      <c r="AC617" t="s">
        <v>560</v>
      </c>
      <c r="AD617" t="s">
        <v>561</v>
      </c>
      <c r="AE617" t="s">
        <v>59</v>
      </c>
      <c r="AF617" t="s">
        <v>59</v>
      </c>
      <c r="AG617" t="s">
        <v>562</v>
      </c>
    </row>
    <row r="618" spans="1:33" x14ac:dyDescent="0.25">
      <c r="A618" t="s">
        <v>10189</v>
      </c>
      <c r="B618" t="s">
        <v>34</v>
      </c>
      <c r="C618" t="s">
        <v>35</v>
      </c>
      <c r="D618" t="s">
        <v>36</v>
      </c>
      <c r="E618" t="s">
        <v>10190</v>
      </c>
      <c r="F618" t="s">
        <v>10191</v>
      </c>
      <c r="G618" t="s">
        <v>10192</v>
      </c>
      <c r="I618" t="s">
        <v>10193</v>
      </c>
      <c r="J618" t="s">
        <v>10192</v>
      </c>
      <c r="K618" t="s">
        <v>10194</v>
      </c>
      <c r="L618" t="s">
        <v>294</v>
      </c>
      <c r="M618" t="s">
        <v>295</v>
      </c>
      <c r="N618" t="s">
        <v>10195</v>
      </c>
      <c r="O618" t="s">
        <v>45</v>
      </c>
      <c r="P618" t="s">
        <v>10196</v>
      </c>
      <c r="Q618" t="s">
        <v>10197</v>
      </c>
      <c r="R618" t="s">
        <v>10198</v>
      </c>
      <c r="S618" t="s">
        <v>10199</v>
      </c>
      <c r="T618" t="s">
        <v>10200</v>
      </c>
      <c r="U618" t="s">
        <v>51</v>
      </c>
      <c r="V618" t="s">
        <v>52</v>
      </c>
      <c r="W618" t="s">
        <v>10201</v>
      </c>
      <c r="X618" t="s">
        <v>54</v>
      </c>
      <c r="Y618" t="s">
        <v>10202</v>
      </c>
      <c r="Z618" t="s">
        <v>10203</v>
      </c>
      <c r="AA618" t="s">
        <v>10204</v>
      </c>
      <c r="AB618" t="s">
        <v>10205</v>
      </c>
      <c r="AC618" t="s">
        <v>10206</v>
      </c>
      <c r="AD618" t="s">
        <v>10207</v>
      </c>
      <c r="AE618" t="s">
        <v>10208</v>
      </c>
      <c r="AF618" t="s">
        <v>59</v>
      </c>
      <c r="AG618" t="s">
        <v>10209</v>
      </c>
    </row>
    <row r="619" spans="1:33" x14ac:dyDescent="0.25">
      <c r="A619" t="s">
        <v>10210</v>
      </c>
      <c r="B619" t="s">
        <v>34</v>
      </c>
      <c r="C619" t="s">
        <v>35</v>
      </c>
      <c r="D619" t="s">
        <v>36</v>
      </c>
      <c r="E619" t="s">
        <v>10211</v>
      </c>
      <c r="F619" t="s">
        <v>62</v>
      </c>
      <c r="G619" t="s">
        <v>10212</v>
      </c>
      <c r="I619" t="s">
        <v>10213</v>
      </c>
      <c r="J619" t="s">
        <v>10212</v>
      </c>
      <c r="K619" t="s">
        <v>10214</v>
      </c>
      <c r="L619" t="s">
        <v>837</v>
      </c>
      <c r="M619" t="s">
        <v>121</v>
      </c>
      <c r="N619" t="s">
        <v>10215</v>
      </c>
      <c r="O619" t="s">
        <v>45</v>
      </c>
      <c r="P619" t="s">
        <v>10216</v>
      </c>
      <c r="Q619" t="s">
        <v>10217</v>
      </c>
      <c r="R619" t="s">
        <v>10218</v>
      </c>
      <c r="S619" t="s">
        <v>10219</v>
      </c>
      <c r="T619" t="s">
        <v>10220</v>
      </c>
      <c r="U619" t="s">
        <v>51</v>
      </c>
      <c r="V619" t="s">
        <v>52</v>
      </c>
      <c r="W619" t="s">
        <v>10221</v>
      </c>
      <c r="X619" t="s">
        <v>54</v>
      </c>
      <c r="Y619" t="s">
        <v>10222</v>
      </c>
      <c r="Z619" t="s">
        <v>10223</v>
      </c>
      <c r="AA619" t="s">
        <v>10224</v>
      </c>
      <c r="AB619" t="s">
        <v>10225</v>
      </c>
      <c r="AC619" t="s">
        <v>59</v>
      </c>
      <c r="AD619" t="s">
        <v>59</v>
      </c>
      <c r="AE619" t="s">
        <v>59</v>
      </c>
      <c r="AF619" t="s">
        <v>59</v>
      </c>
      <c r="AG619" t="s">
        <v>59</v>
      </c>
    </row>
    <row r="620" spans="1:33" x14ac:dyDescent="0.25">
      <c r="A620" t="s">
        <v>10226</v>
      </c>
      <c r="B620" t="s">
        <v>34</v>
      </c>
      <c r="C620" t="s">
        <v>35</v>
      </c>
      <c r="D620" t="s">
        <v>36</v>
      </c>
      <c r="E620" t="s">
        <v>10227</v>
      </c>
      <c r="F620" t="s">
        <v>10228</v>
      </c>
      <c r="G620" t="s">
        <v>10229</v>
      </c>
      <c r="I620" t="s">
        <v>598</v>
      </c>
      <c r="J620" t="s">
        <v>10229</v>
      </c>
      <c r="K620" t="s">
        <v>10230</v>
      </c>
      <c r="L620" t="s">
        <v>1162</v>
      </c>
      <c r="M620" t="s">
        <v>121</v>
      </c>
      <c r="N620" t="s">
        <v>10231</v>
      </c>
      <c r="O620" t="s">
        <v>45</v>
      </c>
      <c r="P620" t="s">
        <v>10232</v>
      </c>
      <c r="Q620" t="s">
        <v>10233</v>
      </c>
      <c r="R620" t="s">
        <v>10234</v>
      </c>
      <c r="S620" t="s">
        <v>10235</v>
      </c>
      <c r="T620" t="s">
        <v>10236</v>
      </c>
      <c r="U620" t="s">
        <v>51</v>
      </c>
      <c r="V620" t="s">
        <v>52</v>
      </c>
      <c r="W620" t="s">
        <v>10237</v>
      </c>
      <c r="X620" t="s">
        <v>54</v>
      </c>
      <c r="Y620" t="s">
        <v>10238</v>
      </c>
      <c r="Z620" t="s">
        <v>10239</v>
      </c>
      <c r="AA620" t="s">
        <v>10240</v>
      </c>
      <c r="AB620" t="s">
        <v>76</v>
      </c>
      <c r="AC620" t="s">
        <v>59</v>
      </c>
      <c r="AD620" t="s">
        <v>59</v>
      </c>
      <c r="AE620" t="s">
        <v>59</v>
      </c>
      <c r="AF620" t="s">
        <v>59</v>
      </c>
      <c r="AG620" t="s">
        <v>59</v>
      </c>
    </row>
    <row r="621" spans="1:33" x14ac:dyDescent="0.25">
      <c r="A621" t="s">
        <v>10241</v>
      </c>
      <c r="B621" t="s">
        <v>34</v>
      </c>
      <c r="C621" t="s">
        <v>35</v>
      </c>
      <c r="D621" t="s">
        <v>36</v>
      </c>
      <c r="E621" t="s">
        <v>10242</v>
      </c>
      <c r="F621" t="s">
        <v>62</v>
      </c>
      <c r="G621" t="s">
        <v>10243</v>
      </c>
      <c r="I621" t="s">
        <v>10244</v>
      </c>
      <c r="J621" t="s">
        <v>10243</v>
      </c>
      <c r="K621" t="s">
        <v>10245</v>
      </c>
      <c r="L621" t="s">
        <v>10246</v>
      </c>
      <c r="M621" t="s">
        <v>43</v>
      </c>
      <c r="N621" t="s">
        <v>10247</v>
      </c>
      <c r="O621" t="s">
        <v>45</v>
      </c>
      <c r="P621" t="s">
        <v>10248</v>
      </c>
      <c r="Q621" t="s">
        <v>10249</v>
      </c>
      <c r="R621" t="s">
        <v>10250</v>
      </c>
      <c r="S621" t="s">
        <v>10251</v>
      </c>
      <c r="T621" t="s">
        <v>10252</v>
      </c>
      <c r="U621" t="s">
        <v>51</v>
      </c>
      <c r="V621" t="s">
        <v>52</v>
      </c>
      <c r="W621" t="s">
        <v>10253</v>
      </c>
      <c r="X621" t="s">
        <v>54</v>
      </c>
      <c r="Y621" t="s">
        <v>10254</v>
      </c>
      <c r="Z621" t="s">
        <v>10255</v>
      </c>
      <c r="AA621" t="s">
        <v>10256</v>
      </c>
      <c r="AB621" t="s">
        <v>10257</v>
      </c>
      <c r="AC621" t="s">
        <v>59</v>
      </c>
      <c r="AD621" t="s">
        <v>59</v>
      </c>
      <c r="AE621" t="s">
        <v>59</v>
      </c>
      <c r="AF621" t="s">
        <v>59</v>
      </c>
      <c r="AG621" t="s">
        <v>59</v>
      </c>
    </row>
    <row r="622" spans="1:33" x14ac:dyDescent="0.25">
      <c r="A622" t="s">
        <v>10258</v>
      </c>
      <c r="B622" t="s">
        <v>34</v>
      </c>
      <c r="C622" t="s">
        <v>35</v>
      </c>
      <c r="D622" t="s">
        <v>36</v>
      </c>
      <c r="E622" t="s">
        <v>10259</v>
      </c>
      <c r="F622" t="s">
        <v>38</v>
      </c>
      <c r="G622" t="s">
        <v>10260</v>
      </c>
      <c r="I622" t="s">
        <v>10261</v>
      </c>
      <c r="J622" t="s">
        <v>10260</v>
      </c>
      <c r="K622" t="s">
        <v>10262</v>
      </c>
      <c r="L622" t="s">
        <v>3880</v>
      </c>
      <c r="M622" t="s">
        <v>67</v>
      </c>
      <c r="N622" t="s">
        <v>10263</v>
      </c>
      <c r="O622" t="s">
        <v>45</v>
      </c>
      <c r="P622" t="s">
        <v>10264</v>
      </c>
      <c r="Q622" t="s">
        <v>10265</v>
      </c>
      <c r="R622" t="s">
        <v>10266</v>
      </c>
      <c r="S622" t="s">
        <v>10267</v>
      </c>
      <c r="T622" t="s">
        <v>10268</v>
      </c>
      <c r="U622" t="s">
        <v>51</v>
      </c>
      <c r="V622" t="s">
        <v>52</v>
      </c>
      <c r="W622" t="s">
        <v>10269</v>
      </c>
      <c r="X622" t="s">
        <v>54</v>
      </c>
      <c r="Y622" t="s">
        <v>10270</v>
      </c>
      <c r="Z622" t="s">
        <v>10271</v>
      </c>
      <c r="AA622" t="s">
        <v>10272</v>
      </c>
      <c r="AB622" t="s">
        <v>10273</v>
      </c>
      <c r="AC622" t="s">
        <v>10274</v>
      </c>
      <c r="AD622" t="s">
        <v>10275</v>
      </c>
      <c r="AE622" t="s">
        <v>10276</v>
      </c>
      <c r="AF622" t="s">
        <v>59</v>
      </c>
      <c r="AG622" t="s">
        <v>10277</v>
      </c>
    </row>
    <row r="623" spans="1:33" x14ac:dyDescent="0.25">
      <c r="A623" t="s">
        <v>10278</v>
      </c>
      <c r="B623" t="s">
        <v>34</v>
      </c>
      <c r="C623" t="s">
        <v>35</v>
      </c>
      <c r="D623" t="s">
        <v>36</v>
      </c>
      <c r="E623" t="s">
        <v>10279</v>
      </c>
      <c r="F623" t="s">
        <v>38</v>
      </c>
      <c r="G623" t="s">
        <v>10280</v>
      </c>
      <c r="I623" t="s">
        <v>10281</v>
      </c>
      <c r="J623" t="s">
        <v>10280</v>
      </c>
      <c r="K623" t="s">
        <v>10282</v>
      </c>
      <c r="L623" t="s">
        <v>3033</v>
      </c>
      <c r="M623" t="s">
        <v>67</v>
      </c>
      <c r="N623" t="s">
        <v>10283</v>
      </c>
      <c r="O623" t="s">
        <v>45</v>
      </c>
      <c r="P623" t="s">
        <v>10284</v>
      </c>
      <c r="Q623" t="s">
        <v>10285</v>
      </c>
      <c r="R623" t="s">
        <v>10286</v>
      </c>
      <c r="S623" t="s">
        <v>10287</v>
      </c>
      <c r="T623" t="s">
        <v>10288</v>
      </c>
      <c r="U623" t="s">
        <v>51</v>
      </c>
      <c r="V623" t="s">
        <v>52</v>
      </c>
      <c r="W623" t="s">
        <v>10289</v>
      </c>
      <c r="X623" t="s">
        <v>54</v>
      </c>
      <c r="Y623" t="s">
        <v>10290</v>
      </c>
      <c r="Z623" t="s">
        <v>10291</v>
      </c>
      <c r="AA623" t="s">
        <v>10292</v>
      </c>
      <c r="AB623" t="s">
        <v>10293</v>
      </c>
      <c r="AC623" t="s">
        <v>59</v>
      </c>
      <c r="AD623" t="s">
        <v>59</v>
      </c>
      <c r="AE623" t="s">
        <v>59</v>
      </c>
      <c r="AF623" t="s">
        <v>59</v>
      </c>
      <c r="AG623" t="s">
        <v>59</v>
      </c>
    </row>
    <row r="624" spans="1:33" x14ac:dyDescent="0.25">
      <c r="A624" t="s">
        <v>10294</v>
      </c>
      <c r="B624" t="s">
        <v>34</v>
      </c>
      <c r="C624" t="s">
        <v>35</v>
      </c>
      <c r="D624" t="s">
        <v>36</v>
      </c>
      <c r="G624" t="s">
        <v>10295</v>
      </c>
      <c r="I624" t="s">
        <v>10296</v>
      </c>
      <c r="J624" t="s">
        <v>10295</v>
      </c>
      <c r="K624" t="s">
        <v>10297</v>
      </c>
      <c r="L624" t="s">
        <v>10298</v>
      </c>
      <c r="M624" t="s">
        <v>2503</v>
      </c>
      <c r="N624" t="s">
        <v>10299</v>
      </c>
      <c r="O624" t="s">
        <v>45</v>
      </c>
      <c r="P624" t="s">
        <v>10300</v>
      </c>
      <c r="Q624" t="s">
        <v>10301</v>
      </c>
      <c r="R624" t="s">
        <v>10302</v>
      </c>
      <c r="S624" t="s">
        <v>10303</v>
      </c>
      <c r="T624" t="s">
        <v>10304</v>
      </c>
      <c r="U624" t="s">
        <v>51</v>
      </c>
      <c r="V624" t="s">
        <v>52</v>
      </c>
      <c r="W624" t="s">
        <v>10305</v>
      </c>
      <c r="X624" t="s">
        <v>54</v>
      </c>
      <c r="Y624" t="s">
        <v>10306</v>
      </c>
      <c r="Z624" t="s">
        <v>10307</v>
      </c>
      <c r="AA624" t="s">
        <v>10308</v>
      </c>
      <c r="AB624" t="s">
        <v>10309</v>
      </c>
      <c r="AC624" t="s">
        <v>1052</v>
      </c>
      <c r="AD624" t="s">
        <v>1053</v>
      </c>
      <c r="AE624" t="s">
        <v>59</v>
      </c>
      <c r="AF624" t="s">
        <v>59</v>
      </c>
      <c r="AG624" t="s">
        <v>1054</v>
      </c>
    </row>
    <row r="625" spans="1:33" x14ac:dyDescent="0.25">
      <c r="A625" t="s">
        <v>10310</v>
      </c>
      <c r="B625" t="s">
        <v>34</v>
      </c>
      <c r="C625" t="s">
        <v>35</v>
      </c>
      <c r="D625" t="s">
        <v>36</v>
      </c>
      <c r="E625" t="s">
        <v>10311</v>
      </c>
      <c r="F625" t="s">
        <v>62</v>
      </c>
      <c r="G625" t="s">
        <v>10312</v>
      </c>
      <c r="I625" t="s">
        <v>10313</v>
      </c>
      <c r="J625" t="s">
        <v>10312</v>
      </c>
      <c r="K625" t="s">
        <v>10314</v>
      </c>
      <c r="L625" t="s">
        <v>137</v>
      </c>
      <c r="M625" t="s">
        <v>43</v>
      </c>
      <c r="N625" t="s">
        <v>10315</v>
      </c>
      <c r="O625" t="s">
        <v>45</v>
      </c>
      <c r="P625" t="s">
        <v>10316</v>
      </c>
      <c r="Q625" t="s">
        <v>10317</v>
      </c>
      <c r="R625" t="s">
        <v>10318</v>
      </c>
      <c r="S625" t="s">
        <v>10319</v>
      </c>
      <c r="T625" t="s">
        <v>10320</v>
      </c>
      <c r="U625" t="s">
        <v>51</v>
      </c>
      <c r="V625" t="s">
        <v>52</v>
      </c>
      <c r="W625" t="s">
        <v>10321</v>
      </c>
      <c r="X625" t="s">
        <v>54</v>
      </c>
      <c r="Y625" t="s">
        <v>10322</v>
      </c>
      <c r="Z625" t="s">
        <v>10323</v>
      </c>
      <c r="AA625" t="s">
        <v>10324</v>
      </c>
      <c r="AB625" t="s">
        <v>10325</v>
      </c>
      <c r="AC625" t="s">
        <v>59</v>
      </c>
      <c r="AD625" t="s">
        <v>59</v>
      </c>
      <c r="AE625" t="s">
        <v>59</v>
      </c>
      <c r="AF625" t="s">
        <v>10326</v>
      </c>
      <c r="AG625" t="s">
        <v>59</v>
      </c>
    </row>
    <row r="626" spans="1:33" x14ac:dyDescent="0.25">
      <c r="A626" t="s">
        <v>10327</v>
      </c>
      <c r="B626" t="s">
        <v>34</v>
      </c>
      <c r="C626" t="s">
        <v>35</v>
      </c>
      <c r="D626" t="s">
        <v>36</v>
      </c>
      <c r="E626" t="s">
        <v>10328</v>
      </c>
      <c r="F626" t="s">
        <v>82</v>
      </c>
      <c r="G626" t="s">
        <v>10329</v>
      </c>
      <c r="I626" t="s">
        <v>2095</v>
      </c>
      <c r="J626" t="s">
        <v>10329</v>
      </c>
      <c r="K626" t="s">
        <v>10330</v>
      </c>
      <c r="L626" t="s">
        <v>352</v>
      </c>
      <c r="M626" t="s">
        <v>43</v>
      </c>
      <c r="N626" t="s">
        <v>10331</v>
      </c>
      <c r="O626" t="s">
        <v>45</v>
      </c>
      <c r="P626" t="s">
        <v>10332</v>
      </c>
      <c r="Q626" t="s">
        <v>10333</v>
      </c>
      <c r="R626" t="s">
        <v>10334</v>
      </c>
      <c r="S626" t="s">
        <v>10335</v>
      </c>
      <c r="T626" t="s">
        <v>10336</v>
      </c>
      <c r="U626" t="s">
        <v>51</v>
      </c>
      <c r="V626" t="s">
        <v>52</v>
      </c>
      <c r="W626" t="s">
        <v>10337</v>
      </c>
      <c r="X626" t="s">
        <v>54</v>
      </c>
      <c r="Y626" t="s">
        <v>10338</v>
      </c>
      <c r="Z626" t="s">
        <v>10339</v>
      </c>
      <c r="AA626" t="s">
        <v>10340</v>
      </c>
      <c r="AB626" t="s">
        <v>10341</v>
      </c>
      <c r="AC626" t="s">
        <v>59</v>
      </c>
      <c r="AD626" t="s">
        <v>59</v>
      </c>
      <c r="AE626" t="s">
        <v>59</v>
      </c>
      <c r="AF626" t="s">
        <v>59</v>
      </c>
      <c r="AG626" t="s">
        <v>59</v>
      </c>
    </row>
    <row r="627" spans="1:33" x14ac:dyDescent="0.25">
      <c r="A627" t="s">
        <v>10342</v>
      </c>
      <c r="B627" t="s">
        <v>34</v>
      </c>
      <c r="C627" t="s">
        <v>35</v>
      </c>
      <c r="D627" t="s">
        <v>36</v>
      </c>
      <c r="E627" t="s">
        <v>10343</v>
      </c>
      <c r="F627" t="s">
        <v>10344</v>
      </c>
      <c r="G627" t="s">
        <v>10345</v>
      </c>
      <c r="I627" t="s">
        <v>10346</v>
      </c>
      <c r="J627" t="s">
        <v>10345</v>
      </c>
      <c r="K627" t="s">
        <v>10347</v>
      </c>
      <c r="L627" t="s">
        <v>10348</v>
      </c>
      <c r="M627" t="s">
        <v>295</v>
      </c>
      <c r="N627" t="s">
        <v>10349</v>
      </c>
      <c r="O627" t="s">
        <v>45</v>
      </c>
      <c r="P627" t="s">
        <v>10350</v>
      </c>
      <c r="Q627" t="s">
        <v>10351</v>
      </c>
      <c r="R627" t="s">
        <v>10352</v>
      </c>
      <c r="S627" t="s">
        <v>10353</v>
      </c>
      <c r="T627" t="s">
        <v>10354</v>
      </c>
      <c r="U627" t="s">
        <v>51</v>
      </c>
      <c r="V627" t="s">
        <v>52</v>
      </c>
      <c r="W627" t="s">
        <v>10355</v>
      </c>
      <c r="X627" t="s">
        <v>54</v>
      </c>
      <c r="Y627" t="s">
        <v>10356</v>
      </c>
      <c r="Z627" t="s">
        <v>10357</v>
      </c>
      <c r="AA627" t="s">
        <v>10358</v>
      </c>
      <c r="AB627" t="s">
        <v>10359</v>
      </c>
      <c r="AC627" t="s">
        <v>59</v>
      </c>
      <c r="AD627" t="s">
        <v>59</v>
      </c>
      <c r="AE627" t="s">
        <v>59</v>
      </c>
      <c r="AF627" t="s">
        <v>59</v>
      </c>
      <c r="AG627" t="s">
        <v>59</v>
      </c>
    </row>
    <row r="628" spans="1:33" x14ac:dyDescent="0.25">
      <c r="A628" t="s">
        <v>10360</v>
      </c>
      <c r="B628" t="s">
        <v>34</v>
      </c>
      <c r="C628" t="s">
        <v>35</v>
      </c>
      <c r="D628" t="s">
        <v>36</v>
      </c>
      <c r="E628" t="s">
        <v>10361</v>
      </c>
      <c r="F628" t="s">
        <v>62</v>
      </c>
      <c r="G628" t="s">
        <v>10362</v>
      </c>
      <c r="I628" t="s">
        <v>253</v>
      </c>
      <c r="J628" t="s">
        <v>10362</v>
      </c>
      <c r="K628" t="s">
        <v>10363</v>
      </c>
      <c r="L628" t="s">
        <v>429</v>
      </c>
      <c r="M628" t="s">
        <v>67</v>
      </c>
      <c r="N628" t="s">
        <v>10364</v>
      </c>
      <c r="O628" t="s">
        <v>45</v>
      </c>
      <c r="P628" t="s">
        <v>10365</v>
      </c>
      <c r="Q628" t="s">
        <v>10366</v>
      </c>
      <c r="R628" t="s">
        <v>10367</v>
      </c>
      <c r="S628" t="s">
        <v>10368</v>
      </c>
      <c r="T628" t="s">
        <v>10369</v>
      </c>
      <c r="U628" t="s">
        <v>51</v>
      </c>
      <c r="V628" t="s">
        <v>52</v>
      </c>
      <c r="W628" t="s">
        <v>10370</v>
      </c>
      <c r="X628" t="s">
        <v>54</v>
      </c>
      <c r="Y628" t="s">
        <v>10371</v>
      </c>
      <c r="Z628" t="s">
        <v>10372</v>
      </c>
      <c r="AA628" t="s">
        <v>10373</v>
      </c>
      <c r="AB628" t="s">
        <v>10374</v>
      </c>
      <c r="AC628" t="s">
        <v>10375</v>
      </c>
      <c r="AD628" t="s">
        <v>59</v>
      </c>
      <c r="AE628" t="s">
        <v>10376</v>
      </c>
      <c r="AF628" t="s">
        <v>59</v>
      </c>
      <c r="AG628" t="s">
        <v>10377</v>
      </c>
    </row>
    <row r="629" spans="1:33" x14ac:dyDescent="0.25">
      <c r="A629" t="s">
        <v>10378</v>
      </c>
      <c r="B629" t="s">
        <v>34</v>
      </c>
      <c r="C629" t="s">
        <v>35</v>
      </c>
      <c r="D629" t="s">
        <v>36</v>
      </c>
      <c r="E629" t="s">
        <v>10379</v>
      </c>
      <c r="F629" t="s">
        <v>10191</v>
      </c>
      <c r="G629" t="s">
        <v>10380</v>
      </c>
      <c r="I629" t="s">
        <v>10381</v>
      </c>
      <c r="J629" t="s">
        <v>10380</v>
      </c>
      <c r="K629" t="s">
        <v>10382</v>
      </c>
      <c r="L629" t="s">
        <v>10383</v>
      </c>
      <c r="M629" t="s">
        <v>121</v>
      </c>
      <c r="N629" t="s">
        <v>10384</v>
      </c>
      <c r="O629" t="s">
        <v>45</v>
      </c>
      <c r="P629" t="s">
        <v>10385</v>
      </c>
      <c r="Q629" t="s">
        <v>10386</v>
      </c>
      <c r="R629" t="s">
        <v>10387</v>
      </c>
      <c r="S629" t="s">
        <v>10388</v>
      </c>
      <c r="T629" t="s">
        <v>10389</v>
      </c>
      <c r="U629" t="s">
        <v>51</v>
      </c>
      <c r="V629" t="s">
        <v>52</v>
      </c>
      <c r="W629" t="s">
        <v>10390</v>
      </c>
      <c r="X629" t="s">
        <v>54</v>
      </c>
      <c r="Y629" t="s">
        <v>10391</v>
      </c>
      <c r="Z629" t="s">
        <v>10392</v>
      </c>
      <c r="AA629" t="s">
        <v>10393</v>
      </c>
      <c r="AB629" t="s">
        <v>10394</v>
      </c>
      <c r="AC629" t="s">
        <v>59</v>
      </c>
      <c r="AD629" t="s">
        <v>59</v>
      </c>
      <c r="AE629" t="s">
        <v>59</v>
      </c>
      <c r="AF629" t="s">
        <v>59</v>
      </c>
      <c r="AG629" t="s">
        <v>59</v>
      </c>
    </row>
    <row r="630" spans="1:33" x14ac:dyDescent="0.25">
      <c r="A630" t="s">
        <v>10395</v>
      </c>
      <c r="B630" t="s">
        <v>34</v>
      </c>
      <c r="C630" t="s">
        <v>35</v>
      </c>
      <c r="D630" t="s">
        <v>36</v>
      </c>
      <c r="G630" t="s">
        <v>10396</v>
      </c>
      <c r="I630" t="s">
        <v>253</v>
      </c>
      <c r="J630" t="s">
        <v>10396</v>
      </c>
      <c r="K630" t="s">
        <v>10397</v>
      </c>
      <c r="L630" t="s">
        <v>5700</v>
      </c>
      <c r="M630" t="s">
        <v>67</v>
      </c>
      <c r="N630" t="s">
        <v>10398</v>
      </c>
      <c r="O630" t="s">
        <v>45</v>
      </c>
      <c r="P630" t="s">
        <v>10399</v>
      </c>
      <c r="Q630" t="s">
        <v>10400</v>
      </c>
      <c r="R630" t="s">
        <v>10401</v>
      </c>
      <c r="S630" t="s">
        <v>10402</v>
      </c>
      <c r="T630" t="s">
        <v>10403</v>
      </c>
      <c r="U630" t="s">
        <v>51</v>
      </c>
      <c r="V630" t="s">
        <v>52</v>
      </c>
      <c r="W630" t="s">
        <v>10404</v>
      </c>
      <c r="X630" t="s">
        <v>54</v>
      </c>
      <c r="Y630" t="s">
        <v>10405</v>
      </c>
      <c r="Z630" t="s">
        <v>10406</v>
      </c>
      <c r="AA630" t="s">
        <v>10407</v>
      </c>
      <c r="AB630" t="s">
        <v>10408</v>
      </c>
      <c r="AC630" t="s">
        <v>10409</v>
      </c>
      <c r="AD630" t="s">
        <v>59</v>
      </c>
      <c r="AE630" t="s">
        <v>59</v>
      </c>
      <c r="AF630" t="s">
        <v>59</v>
      </c>
      <c r="AG630" t="s">
        <v>59</v>
      </c>
    </row>
    <row r="631" spans="1:33" x14ac:dyDescent="0.25">
      <c r="A631" t="s">
        <v>10410</v>
      </c>
      <c r="B631" t="s">
        <v>34</v>
      </c>
      <c r="C631" t="s">
        <v>35</v>
      </c>
      <c r="D631" t="s">
        <v>36</v>
      </c>
      <c r="E631" t="s">
        <v>10411</v>
      </c>
      <c r="F631" t="s">
        <v>38</v>
      </c>
      <c r="G631" t="s">
        <v>10412</v>
      </c>
      <c r="I631" t="s">
        <v>10413</v>
      </c>
      <c r="J631" t="s">
        <v>10412</v>
      </c>
      <c r="K631" t="s">
        <v>10414</v>
      </c>
      <c r="L631" t="s">
        <v>10415</v>
      </c>
      <c r="M631" t="s">
        <v>121</v>
      </c>
      <c r="N631" t="s">
        <v>10416</v>
      </c>
      <c r="O631" t="s">
        <v>45</v>
      </c>
      <c r="P631" t="s">
        <v>10417</v>
      </c>
      <c r="Q631" t="s">
        <v>10418</v>
      </c>
      <c r="R631" t="s">
        <v>10419</v>
      </c>
      <c r="S631" t="s">
        <v>10420</v>
      </c>
      <c r="T631" t="s">
        <v>10421</v>
      </c>
      <c r="U631" t="s">
        <v>51</v>
      </c>
      <c r="V631" t="s">
        <v>52</v>
      </c>
      <c r="W631" t="s">
        <v>10422</v>
      </c>
      <c r="X631" t="s">
        <v>54</v>
      </c>
      <c r="Y631" t="s">
        <v>10423</v>
      </c>
      <c r="Z631" t="s">
        <v>10424</v>
      </c>
      <c r="AA631" t="s">
        <v>10425</v>
      </c>
      <c r="AB631" t="s">
        <v>10426</v>
      </c>
      <c r="AC631" t="s">
        <v>10427</v>
      </c>
      <c r="AD631" t="s">
        <v>10428</v>
      </c>
      <c r="AE631" t="s">
        <v>10429</v>
      </c>
      <c r="AF631" t="s">
        <v>10430</v>
      </c>
      <c r="AG631" t="s">
        <v>10431</v>
      </c>
    </row>
    <row r="632" spans="1:33" x14ac:dyDescent="0.25">
      <c r="A632" t="s">
        <v>10432</v>
      </c>
      <c r="B632" t="s">
        <v>34</v>
      </c>
      <c r="C632" t="s">
        <v>35</v>
      </c>
      <c r="D632" t="s">
        <v>36</v>
      </c>
      <c r="E632" t="s">
        <v>10433</v>
      </c>
      <c r="F632" t="s">
        <v>62</v>
      </c>
      <c r="G632" t="s">
        <v>10434</v>
      </c>
      <c r="I632" t="s">
        <v>10435</v>
      </c>
      <c r="J632" t="s">
        <v>10434</v>
      </c>
      <c r="K632" t="s">
        <v>10436</v>
      </c>
      <c r="L632" t="s">
        <v>10437</v>
      </c>
      <c r="M632" t="s">
        <v>121</v>
      </c>
      <c r="N632" t="s">
        <v>10438</v>
      </c>
      <c r="O632" t="s">
        <v>45</v>
      </c>
      <c r="P632" t="s">
        <v>10439</v>
      </c>
      <c r="Q632" t="s">
        <v>10440</v>
      </c>
      <c r="R632" t="s">
        <v>10441</v>
      </c>
      <c r="S632" t="s">
        <v>10442</v>
      </c>
      <c r="T632" t="s">
        <v>10443</v>
      </c>
      <c r="U632" t="s">
        <v>51</v>
      </c>
      <c r="V632" t="s">
        <v>52</v>
      </c>
      <c r="W632" t="s">
        <v>10444</v>
      </c>
      <c r="X632" t="s">
        <v>54</v>
      </c>
      <c r="Y632" t="s">
        <v>10445</v>
      </c>
      <c r="Z632" t="s">
        <v>10446</v>
      </c>
      <c r="AA632" t="s">
        <v>10447</v>
      </c>
      <c r="AB632" t="s">
        <v>10448</v>
      </c>
      <c r="AC632" t="s">
        <v>10449</v>
      </c>
      <c r="AD632" t="s">
        <v>59</v>
      </c>
      <c r="AE632" t="s">
        <v>59</v>
      </c>
      <c r="AF632" t="s">
        <v>59</v>
      </c>
      <c r="AG632" t="s">
        <v>59</v>
      </c>
    </row>
    <row r="633" spans="1:33" x14ac:dyDescent="0.25">
      <c r="A633" t="s">
        <v>10450</v>
      </c>
      <c r="B633" t="s">
        <v>34</v>
      </c>
      <c r="C633" t="s">
        <v>35</v>
      </c>
      <c r="D633" t="s">
        <v>36</v>
      </c>
      <c r="E633" t="s">
        <v>10451</v>
      </c>
      <c r="F633" t="s">
        <v>38</v>
      </c>
      <c r="G633" t="s">
        <v>10452</v>
      </c>
      <c r="I633" t="s">
        <v>10453</v>
      </c>
      <c r="J633" t="s">
        <v>10452</v>
      </c>
      <c r="K633" t="s">
        <v>10454</v>
      </c>
      <c r="L633" t="s">
        <v>974</v>
      </c>
      <c r="M633" t="s">
        <v>43</v>
      </c>
      <c r="N633" t="s">
        <v>10455</v>
      </c>
      <c r="O633" t="s">
        <v>45</v>
      </c>
      <c r="P633" t="s">
        <v>10456</v>
      </c>
      <c r="Q633" t="s">
        <v>10457</v>
      </c>
      <c r="R633" t="s">
        <v>10458</v>
      </c>
      <c r="S633" t="s">
        <v>10459</v>
      </c>
      <c r="T633" t="s">
        <v>10460</v>
      </c>
      <c r="U633" t="s">
        <v>51</v>
      </c>
      <c r="V633" t="s">
        <v>52</v>
      </c>
      <c r="W633" t="s">
        <v>10461</v>
      </c>
      <c r="X633" t="s">
        <v>54</v>
      </c>
      <c r="Y633" t="s">
        <v>10462</v>
      </c>
      <c r="Z633" t="s">
        <v>10463</v>
      </c>
      <c r="AA633" t="s">
        <v>10464</v>
      </c>
      <c r="AB633" t="s">
        <v>10465</v>
      </c>
      <c r="AC633" t="s">
        <v>59</v>
      </c>
      <c r="AD633" t="s">
        <v>59</v>
      </c>
      <c r="AE633" t="s">
        <v>59</v>
      </c>
      <c r="AF633" t="s">
        <v>59</v>
      </c>
      <c r="AG633" t="s">
        <v>59</v>
      </c>
    </row>
    <row r="634" spans="1:33" x14ac:dyDescent="0.25">
      <c r="A634" t="s">
        <v>10466</v>
      </c>
      <c r="B634" t="s">
        <v>34</v>
      </c>
      <c r="C634" t="s">
        <v>35</v>
      </c>
      <c r="D634" t="s">
        <v>36</v>
      </c>
      <c r="E634" t="s">
        <v>10467</v>
      </c>
      <c r="F634" t="s">
        <v>62</v>
      </c>
      <c r="G634" t="s">
        <v>10468</v>
      </c>
      <c r="I634" t="s">
        <v>6765</v>
      </c>
      <c r="J634" t="s">
        <v>10468</v>
      </c>
      <c r="K634" t="s">
        <v>10469</v>
      </c>
      <c r="L634" t="s">
        <v>10470</v>
      </c>
      <c r="M634" t="s">
        <v>43</v>
      </c>
      <c r="N634" t="s">
        <v>10471</v>
      </c>
      <c r="O634" t="s">
        <v>45</v>
      </c>
      <c r="P634" t="s">
        <v>10472</v>
      </c>
      <c r="Q634" t="s">
        <v>10473</v>
      </c>
      <c r="R634" t="s">
        <v>10474</v>
      </c>
      <c r="S634" t="s">
        <v>10475</v>
      </c>
      <c r="T634" t="s">
        <v>10476</v>
      </c>
      <c r="U634" t="s">
        <v>51</v>
      </c>
      <c r="V634" t="s">
        <v>52</v>
      </c>
      <c r="W634" t="s">
        <v>10477</v>
      </c>
      <c r="X634" t="s">
        <v>54</v>
      </c>
      <c r="Y634" t="s">
        <v>10478</v>
      </c>
      <c r="Z634" t="s">
        <v>10479</v>
      </c>
      <c r="AA634" t="s">
        <v>10480</v>
      </c>
      <c r="AB634" t="s">
        <v>10481</v>
      </c>
      <c r="AC634" t="s">
        <v>10482</v>
      </c>
      <c r="AD634" t="s">
        <v>10483</v>
      </c>
      <c r="AE634" t="s">
        <v>59</v>
      </c>
      <c r="AF634" t="s">
        <v>10484</v>
      </c>
      <c r="AG634" t="s">
        <v>10485</v>
      </c>
    </row>
    <row r="635" spans="1:33" x14ac:dyDescent="0.25">
      <c r="A635" t="s">
        <v>10486</v>
      </c>
      <c r="B635" t="s">
        <v>34</v>
      </c>
      <c r="C635" t="s">
        <v>35</v>
      </c>
      <c r="D635" t="s">
        <v>36</v>
      </c>
      <c r="E635" t="s">
        <v>10487</v>
      </c>
      <c r="F635" t="s">
        <v>62</v>
      </c>
      <c r="G635" t="s">
        <v>10488</v>
      </c>
      <c r="I635" t="s">
        <v>10489</v>
      </c>
      <c r="J635" t="s">
        <v>10488</v>
      </c>
      <c r="K635" t="s">
        <v>10490</v>
      </c>
      <c r="L635" t="s">
        <v>6122</v>
      </c>
      <c r="M635" t="s">
        <v>67</v>
      </c>
      <c r="N635" t="s">
        <v>10491</v>
      </c>
      <c r="O635" t="s">
        <v>45</v>
      </c>
      <c r="P635" t="s">
        <v>10492</v>
      </c>
      <c r="Q635" t="s">
        <v>10493</v>
      </c>
      <c r="R635" t="s">
        <v>10494</v>
      </c>
      <c r="S635" t="s">
        <v>10495</v>
      </c>
      <c r="T635" t="s">
        <v>10496</v>
      </c>
      <c r="U635" t="s">
        <v>51</v>
      </c>
      <c r="V635" t="s">
        <v>52</v>
      </c>
      <c r="W635" t="s">
        <v>10497</v>
      </c>
      <c r="X635" t="s">
        <v>54</v>
      </c>
      <c r="Y635" t="s">
        <v>10498</v>
      </c>
      <c r="Z635" t="s">
        <v>10499</v>
      </c>
      <c r="AA635" t="s">
        <v>10500</v>
      </c>
      <c r="AB635" t="s">
        <v>10501</v>
      </c>
      <c r="AC635" t="s">
        <v>10502</v>
      </c>
      <c r="AD635" t="s">
        <v>59</v>
      </c>
      <c r="AE635" t="s">
        <v>59</v>
      </c>
      <c r="AF635" t="s">
        <v>59</v>
      </c>
      <c r="AG635" t="s">
        <v>10503</v>
      </c>
    </row>
    <row r="636" spans="1:33" x14ac:dyDescent="0.25">
      <c r="A636" t="s">
        <v>10504</v>
      </c>
      <c r="B636" t="s">
        <v>34</v>
      </c>
      <c r="C636" t="s">
        <v>35</v>
      </c>
      <c r="D636" t="s">
        <v>36</v>
      </c>
      <c r="G636" t="s">
        <v>10505</v>
      </c>
      <c r="I636" t="s">
        <v>10506</v>
      </c>
      <c r="J636" t="s">
        <v>10505</v>
      </c>
      <c r="K636" t="s">
        <v>10507</v>
      </c>
      <c r="L636" t="s">
        <v>974</v>
      </c>
      <c r="M636" t="s">
        <v>43</v>
      </c>
      <c r="N636" t="s">
        <v>10508</v>
      </c>
      <c r="O636" t="s">
        <v>45</v>
      </c>
      <c r="P636" t="s">
        <v>10509</v>
      </c>
      <c r="Q636" t="s">
        <v>10510</v>
      </c>
      <c r="R636" t="s">
        <v>10511</v>
      </c>
      <c r="S636" t="s">
        <v>10512</v>
      </c>
      <c r="T636" t="s">
        <v>10513</v>
      </c>
      <c r="U636" t="s">
        <v>51</v>
      </c>
      <c r="V636" t="s">
        <v>52</v>
      </c>
      <c r="W636" t="s">
        <v>10514</v>
      </c>
      <c r="X636" t="s">
        <v>54</v>
      </c>
      <c r="Y636" t="s">
        <v>10515</v>
      </c>
      <c r="Z636" t="s">
        <v>10516</v>
      </c>
      <c r="AA636" t="s">
        <v>10517</v>
      </c>
      <c r="AB636" t="s">
        <v>10518</v>
      </c>
      <c r="AC636" t="s">
        <v>59</v>
      </c>
      <c r="AD636" t="s">
        <v>59</v>
      </c>
      <c r="AE636" t="s">
        <v>59</v>
      </c>
      <c r="AF636" t="s">
        <v>59</v>
      </c>
      <c r="AG636" t="s">
        <v>59</v>
      </c>
    </row>
    <row r="637" spans="1:33" x14ac:dyDescent="0.25">
      <c r="A637" t="s">
        <v>10519</v>
      </c>
      <c r="B637" t="s">
        <v>34</v>
      </c>
      <c r="C637" t="s">
        <v>35</v>
      </c>
      <c r="D637" t="s">
        <v>36</v>
      </c>
      <c r="E637" t="s">
        <v>10520</v>
      </c>
      <c r="F637" t="s">
        <v>62</v>
      </c>
      <c r="G637" t="s">
        <v>10521</v>
      </c>
      <c r="I637" t="s">
        <v>4200</v>
      </c>
      <c r="J637" t="s">
        <v>10521</v>
      </c>
      <c r="K637" t="s">
        <v>10522</v>
      </c>
      <c r="L637" t="s">
        <v>10523</v>
      </c>
      <c r="M637" t="s">
        <v>43</v>
      </c>
      <c r="N637" t="s">
        <v>10524</v>
      </c>
      <c r="O637" t="s">
        <v>45</v>
      </c>
      <c r="P637" t="s">
        <v>10525</v>
      </c>
      <c r="Q637" t="s">
        <v>10526</v>
      </c>
      <c r="R637" t="s">
        <v>10527</v>
      </c>
      <c r="S637" t="s">
        <v>10528</v>
      </c>
      <c r="T637" t="s">
        <v>10529</v>
      </c>
      <c r="U637" t="s">
        <v>51</v>
      </c>
      <c r="V637" t="s">
        <v>52</v>
      </c>
      <c r="W637" t="s">
        <v>10530</v>
      </c>
      <c r="X637" t="s">
        <v>54</v>
      </c>
      <c r="Y637" t="s">
        <v>10531</v>
      </c>
      <c r="Z637" t="s">
        <v>10532</v>
      </c>
      <c r="AA637" t="s">
        <v>10533</v>
      </c>
      <c r="AB637" t="s">
        <v>10534</v>
      </c>
      <c r="AC637" t="s">
        <v>59</v>
      </c>
      <c r="AD637" t="s">
        <v>59</v>
      </c>
      <c r="AE637" t="s">
        <v>59</v>
      </c>
      <c r="AF637" t="s">
        <v>59</v>
      </c>
      <c r="AG637" t="s">
        <v>59</v>
      </c>
    </row>
    <row r="638" spans="1:33" x14ac:dyDescent="0.25">
      <c r="A638" t="s">
        <v>10535</v>
      </c>
      <c r="B638" t="s">
        <v>34</v>
      </c>
      <c r="C638" t="s">
        <v>35</v>
      </c>
      <c r="D638" t="s">
        <v>36</v>
      </c>
      <c r="E638" t="s">
        <v>10536</v>
      </c>
      <c r="F638" t="s">
        <v>62</v>
      </c>
      <c r="G638" t="s">
        <v>10537</v>
      </c>
      <c r="I638" t="s">
        <v>8207</v>
      </c>
      <c r="J638" t="s">
        <v>10537</v>
      </c>
      <c r="K638" t="s">
        <v>10538</v>
      </c>
      <c r="L638" t="s">
        <v>10539</v>
      </c>
      <c r="M638" t="s">
        <v>388</v>
      </c>
      <c r="N638" t="s">
        <v>10540</v>
      </c>
      <c r="O638" t="s">
        <v>45</v>
      </c>
      <c r="P638" t="s">
        <v>10541</v>
      </c>
      <c r="Q638" t="s">
        <v>10542</v>
      </c>
      <c r="R638" t="s">
        <v>10543</v>
      </c>
      <c r="S638" t="s">
        <v>10544</v>
      </c>
      <c r="T638" t="s">
        <v>10545</v>
      </c>
      <c r="U638" t="s">
        <v>51</v>
      </c>
      <c r="V638" t="s">
        <v>52</v>
      </c>
      <c r="W638" t="s">
        <v>10546</v>
      </c>
      <c r="X638" t="s">
        <v>54</v>
      </c>
      <c r="Y638" t="s">
        <v>10547</v>
      </c>
      <c r="Z638" t="s">
        <v>10548</v>
      </c>
      <c r="AA638" t="s">
        <v>10549</v>
      </c>
      <c r="AB638" t="s">
        <v>10550</v>
      </c>
      <c r="AC638" t="s">
        <v>10551</v>
      </c>
      <c r="AD638" t="s">
        <v>59</v>
      </c>
      <c r="AE638" t="s">
        <v>59</v>
      </c>
      <c r="AF638" t="s">
        <v>10552</v>
      </c>
      <c r="AG638" t="s">
        <v>10553</v>
      </c>
    </row>
    <row r="639" spans="1:33" x14ac:dyDescent="0.25">
      <c r="A639" t="s">
        <v>10554</v>
      </c>
      <c r="B639" t="s">
        <v>34</v>
      </c>
      <c r="C639" t="s">
        <v>35</v>
      </c>
      <c r="D639" t="s">
        <v>36</v>
      </c>
      <c r="G639" t="s">
        <v>10555</v>
      </c>
      <c r="I639" t="s">
        <v>10556</v>
      </c>
      <c r="J639" t="s">
        <v>10555</v>
      </c>
      <c r="K639" t="s">
        <v>10557</v>
      </c>
      <c r="L639" t="s">
        <v>1845</v>
      </c>
      <c r="M639" t="s">
        <v>1846</v>
      </c>
      <c r="N639" t="s">
        <v>10558</v>
      </c>
      <c r="O639" t="s">
        <v>45</v>
      </c>
      <c r="P639" t="s">
        <v>10559</v>
      </c>
      <c r="Q639" t="s">
        <v>10560</v>
      </c>
      <c r="R639" t="s">
        <v>10561</v>
      </c>
      <c r="S639" t="s">
        <v>10562</v>
      </c>
      <c r="T639" t="s">
        <v>10563</v>
      </c>
      <c r="U639" t="s">
        <v>51</v>
      </c>
      <c r="V639" t="s">
        <v>52</v>
      </c>
      <c r="W639" t="s">
        <v>10564</v>
      </c>
      <c r="X639" t="s">
        <v>54</v>
      </c>
      <c r="Y639" t="s">
        <v>10565</v>
      </c>
      <c r="Z639" t="s">
        <v>10566</v>
      </c>
      <c r="AA639" t="s">
        <v>10567</v>
      </c>
      <c r="AB639" t="s">
        <v>10568</v>
      </c>
      <c r="AC639" t="s">
        <v>59</v>
      </c>
      <c r="AD639" t="s">
        <v>59</v>
      </c>
      <c r="AE639" t="s">
        <v>59</v>
      </c>
      <c r="AF639" t="s">
        <v>59</v>
      </c>
      <c r="AG639" t="s">
        <v>59</v>
      </c>
    </row>
    <row r="640" spans="1:33" x14ac:dyDescent="0.25">
      <c r="A640" t="s">
        <v>10569</v>
      </c>
      <c r="B640" t="s">
        <v>34</v>
      </c>
      <c r="C640" t="s">
        <v>35</v>
      </c>
      <c r="D640" t="s">
        <v>36</v>
      </c>
      <c r="E640" t="s">
        <v>10570</v>
      </c>
      <c r="F640" t="s">
        <v>62</v>
      </c>
      <c r="G640" t="s">
        <v>10571</v>
      </c>
      <c r="I640" t="s">
        <v>10572</v>
      </c>
      <c r="J640" t="s">
        <v>10571</v>
      </c>
      <c r="K640" t="s">
        <v>10573</v>
      </c>
      <c r="L640" t="s">
        <v>10574</v>
      </c>
      <c r="M640" t="s">
        <v>43</v>
      </c>
      <c r="N640" t="s">
        <v>10575</v>
      </c>
      <c r="O640" t="s">
        <v>45</v>
      </c>
      <c r="P640" t="s">
        <v>10576</v>
      </c>
      <c r="Q640" t="s">
        <v>10577</v>
      </c>
      <c r="R640" t="s">
        <v>10578</v>
      </c>
      <c r="S640" t="s">
        <v>10579</v>
      </c>
      <c r="T640" t="s">
        <v>10580</v>
      </c>
      <c r="U640" t="s">
        <v>51</v>
      </c>
      <c r="V640" t="s">
        <v>52</v>
      </c>
      <c r="W640" t="s">
        <v>10581</v>
      </c>
      <c r="X640" t="s">
        <v>54</v>
      </c>
      <c r="Y640" t="s">
        <v>10582</v>
      </c>
      <c r="Z640" t="s">
        <v>10583</v>
      </c>
      <c r="AA640" t="s">
        <v>10584</v>
      </c>
      <c r="AB640" t="s">
        <v>10585</v>
      </c>
      <c r="AC640" t="s">
        <v>10586</v>
      </c>
      <c r="AD640" t="s">
        <v>59</v>
      </c>
      <c r="AE640" t="s">
        <v>59</v>
      </c>
      <c r="AF640" t="s">
        <v>59</v>
      </c>
      <c r="AG640" t="s">
        <v>10587</v>
      </c>
    </row>
    <row r="641" spans="1:33" x14ac:dyDescent="0.25">
      <c r="A641" t="s">
        <v>10588</v>
      </c>
      <c r="B641" t="s">
        <v>34</v>
      </c>
      <c r="C641" t="s">
        <v>35</v>
      </c>
      <c r="D641" t="s">
        <v>36</v>
      </c>
      <c r="E641" t="s">
        <v>10589</v>
      </c>
      <c r="F641" t="s">
        <v>62</v>
      </c>
      <c r="G641" t="s">
        <v>10590</v>
      </c>
      <c r="I641" t="s">
        <v>10591</v>
      </c>
      <c r="J641" t="s">
        <v>10590</v>
      </c>
      <c r="K641" t="s">
        <v>10592</v>
      </c>
      <c r="L641" t="s">
        <v>2270</v>
      </c>
      <c r="M641" t="s">
        <v>121</v>
      </c>
      <c r="N641" t="s">
        <v>10147</v>
      </c>
      <c r="O641" t="s">
        <v>45</v>
      </c>
      <c r="P641" t="s">
        <v>10593</v>
      </c>
      <c r="Q641" t="s">
        <v>10594</v>
      </c>
      <c r="R641" t="s">
        <v>10595</v>
      </c>
      <c r="S641" t="s">
        <v>10596</v>
      </c>
      <c r="T641" t="s">
        <v>10597</v>
      </c>
      <c r="U641" t="s">
        <v>51</v>
      </c>
      <c r="V641" t="s">
        <v>52</v>
      </c>
      <c r="W641" t="s">
        <v>10598</v>
      </c>
      <c r="X641" t="s">
        <v>54</v>
      </c>
      <c r="Y641" t="s">
        <v>10599</v>
      </c>
      <c r="Z641" t="s">
        <v>10600</v>
      </c>
      <c r="AA641" t="s">
        <v>10601</v>
      </c>
      <c r="AB641" t="s">
        <v>10602</v>
      </c>
      <c r="AC641" t="s">
        <v>59</v>
      </c>
      <c r="AD641" t="s">
        <v>59</v>
      </c>
      <c r="AE641" t="s">
        <v>59</v>
      </c>
      <c r="AF641" t="s">
        <v>10603</v>
      </c>
      <c r="AG641" t="s">
        <v>59</v>
      </c>
    </row>
    <row r="642" spans="1:33" x14ac:dyDescent="0.25">
      <c r="A642" t="s">
        <v>10604</v>
      </c>
      <c r="B642" t="s">
        <v>34</v>
      </c>
      <c r="C642" t="s">
        <v>35</v>
      </c>
      <c r="D642" t="s">
        <v>36</v>
      </c>
      <c r="E642" t="s">
        <v>10605</v>
      </c>
      <c r="F642" t="s">
        <v>62</v>
      </c>
      <c r="G642" t="s">
        <v>10606</v>
      </c>
      <c r="I642" t="s">
        <v>10607</v>
      </c>
      <c r="J642" t="s">
        <v>10606</v>
      </c>
      <c r="K642" t="s">
        <v>10608</v>
      </c>
      <c r="L642" t="s">
        <v>10609</v>
      </c>
      <c r="M642" t="s">
        <v>121</v>
      </c>
      <c r="N642" t="s">
        <v>10610</v>
      </c>
      <c r="O642" t="s">
        <v>45</v>
      </c>
      <c r="P642" t="s">
        <v>10611</v>
      </c>
      <c r="Q642" t="s">
        <v>10612</v>
      </c>
      <c r="R642" t="s">
        <v>10613</v>
      </c>
      <c r="S642" t="s">
        <v>10614</v>
      </c>
      <c r="T642" t="s">
        <v>10615</v>
      </c>
      <c r="U642" t="s">
        <v>51</v>
      </c>
      <c r="V642" t="s">
        <v>52</v>
      </c>
      <c r="W642" t="s">
        <v>10616</v>
      </c>
      <c r="X642" t="s">
        <v>54</v>
      </c>
      <c r="Y642" t="s">
        <v>10617</v>
      </c>
      <c r="Z642" t="s">
        <v>10618</v>
      </c>
      <c r="AA642" t="s">
        <v>10619</v>
      </c>
      <c r="AB642" t="s">
        <v>10620</v>
      </c>
      <c r="AC642" t="s">
        <v>59</v>
      </c>
      <c r="AD642" t="s">
        <v>59</v>
      </c>
      <c r="AE642" t="s">
        <v>59</v>
      </c>
      <c r="AF642" t="s">
        <v>59</v>
      </c>
      <c r="AG642" t="s">
        <v>59</v>
      </c>
    </row>
    <row r="643" spans="1:33" x14ac:dyDescent="0.25">
      <c r="A643" t="s">
        <v>10621</v>
      </c>
      <c r="B643" t="s">
        <v>34</v>
      </c>
      <c r="C643" t="s">
        <v>35</v>
      </c>
      <c r="D643" t="s">
        <v>36</v>
      </c>
      <c r="E643" t="s">
        <v>10622</v>
      </c>
      <c r="F643" t="s">
        <v>62</v>
      </c>
      <c r="G643" t="s">
        <v>10623</v>
      </c>
      <c r="I643" t="s">
        <v>1521</v>
      </c>
      <c r="J643" t="s">
        <v>10623</v>
      </c>
      <c r="K643" t="s">
        <v>10624</v>
      </c>
      <c r="L643" t="s">
        <v>1230</v>
      </c>
      <c r="M643" t="s">
        <v>121</v>
      </c>
      <c r="N643" t="s">
        <v>10625</v>
      </c>
      <c r="O643" t="s">
        <v>45</v>
      </c>
      <c r="P643" t="s">
        <v>10626</v>
      </c>
      <c r="Q643" t="s">
        <v>10627</v>
      </c>
      <c r="R643" t="s">
        <v>10628</v>
      </c>
      <c r="S643" t="s">
        <v>10629</v>
      </c>
      <c r="T643" t="s">
        <v>10630</v>
      </c>
      <c r="U643" t="s">
        <v>51</v>
      </c>
      <c r="V643" t="s">
        <v>52</v>
      </c>
      <c r="W643" t="s">
        <v>10631</v>
      </c>
      <c r="X643" t="s">
        <v>54</v>
      </c>
      <c r="Y643" t="s">
        <v>10632</v>
      </c>
      <c r="Z643" t="s">
        <v>10633</v>
      </c>
      <c r="AA643" t="s">
        <v>10634</v>
      </c>
      <c r="AB643" t="s">
        <v>10635</v>
      </c>
      <c r="AC643" t="s">
        <v>59</v>
      </c>
      <c r="AD643" t="s">
        <v>59</v>
      </c>
      <c r="AE643" t="s">
        <v>59</v>
      </c>
      <c r="AF643" t="s">
        <v>59</v>
      </c>
      <c r="AG643" t="s">
        <v>59</v>
      </c>
    </row>
    <row r="644" spans="1:33" x14ac:dyDescent="0.25">
      <c r="A644" t="s">
        <v>10636</v>
      </c>
      <c r="B644" t="s">
        <v>34</v>
      </c>
      <c r="C644" t="s">
        <v>35</v>
      </c>
      <c r="D644" t="s">
        <v>36</v>
      </c>
      <c r="E644" t="s">
        <v>10637</v>
      </c>
      <c r="F644" t="s">
        <v>62</v>
      </c>
      <c r="G644" t="s">
        <v>10638</v>
      </c>
      <c r="I644" t="s">
        <v>10639</v>
      </c>
      <c r="J644" t="s">
        <v>10638</v>
      </c>
      <c r="K644" t="s">
        <v>10640</v>
      </c>
      <c r="L644" t="s">
        <v>10641</v>
      </c>
      <c r="M644" t="s">
        <v>121</v>
      </c>
      <c r="N644" t="s">
        <v>10642</v>
      </c>
      <c r="O644" t="s">
        <v>45</v>
      </c>
      <c r="P644" t="s">
        <v>10643</v>
      </c>
      <c r="Q644" t="s">
        <v>10644</v>
      </c>
      <c r="R644" t="s">
        <v>10645</v>
      </c>
      <c r="S644" t="s">
        <v>10646</v>
      </c>
      <c r="T644" t="s">
        <v>59</v>
      </c>
      <c r="U644" t="s">
        <v>51</v>
      </c>
      <c r="V644" t="s">
        <v>52</v>
      </c>
      <c r="W644" t="s">
        <v>10647</v>
      </c>
      <c r="X644" t="s">
        <v>54</v>
      </c>
      <c r="Y644" t="s">
        <v>10648</v>
      </c>
      <c r="Z644" t="s">
        <v>10649</v>
      </c>
      <c r="AA644" t="s">
        <v>10650</v>
      </c>
      <c r="AB644" t="s">
        <v>10651</v>
      </c>
      <c r="AC644" t="s">
        <v>59</v>
      </c>
      <c r="AD644" t="s">
        <v>59</v>
      </c>
      <c r="AE644" t="s">
        <v>59</v>
      </c>
      <c r="AF644" t="s">
        <v>59</v>
      </c>
      <c r="AG644" t="s">
        <v>59</v>
      </c>
    </row>
    <row r="645" spans="1:33" x14ac:dyDescent="0.25">
      <c r="A645" t="s">
        <v>10652</v>
      </c>
      <c r="B645" t="s">
        <v>34</v>
      </c>
      <c r="C645" t="s">
        <v>35</v>
      </c>
      <c r="D645" t="s">
        <v>36</v>
      </c>
      <c r="G645" t="s">
        <v>10653</v>
      </c>
      <c r="I645" t="s">
        <v>10654</v>
      </c>
      <c r="J645" t="s">
        <v>10653</v>
      </c>
      <c r="K645" t="s">
        <v>10655</v>
      </c>
      <c r="L645" t="s">
        <v>368</v>
      </c>
      <c r="M645" t="s">
        <v>43</v>
      </c>
      <c r="N645" t="s">
        <v>10656</v>
      </c>
      <c r="O645" t="s">
        <v>45</v>
      </c>
      <c r="P645" t="s">
        <v>10657</v>
      </c>
      <c r="Q645" t="s">
        <v>10658</v>
      </c>
      <c r="R645" t="s">
        <v>10659</v>
      </c>
      <c r="S645" t="s">
        <v>10660</v>
      </c>
      <c r="T645" t="s">
        <v>10661</v>
      </c>
      <c r="U645" t="s">
        <v>51</v>
      </c>
      <c r="V645" t="s">
        <v>52</v>
      </c>
      <c r="W645" t="s">
        <v>10662</v>
      </c>
      <c r="X645" t="s">
        <v>54</v>
      </c>
      <c r="Y645" t="s">
        <v>10663</v>
      </c>
      <c r="Z645" t="s">
        <v>10664</v>
      </c>
      <c r="AA645" t="s">
        <v>10665</v>
      </c>
      <c r="AB645" t="s">
        <v>10666</v>
      </c>
      <c r="AC645" t="s">
        <v>59</v>
      </c>
      <c r="AD645" t="s">
        <v>59</v>
      </c>
      <c r="AE645" t="s">
        <v>59</v>
      </c>
      <c r="AF645" t="s">
        <v>59</v>
      </c>
      <c r="AG645" t="s">
        <v>59</v>
      </c>
    </row>
    <row r="646" spans="1:33" x14ac:dyDescent="0.25">
      <c r="A646" t="s">
        <v>10667</v>
      </c>
      <c r="B646" t="s">
        <v>34</v>
      </c>
      <c r="C646" t="s">
        <v>35</v>
      </c>
      <c r="D646" t="s">
        <v>36</v>
      </c>
      <c r="G646" t="s">
        <v>10668</v>
      </c>
      <c r="I646" t="s">
        <v>253</v>
      </c>
      <c r="J646" t="s">
        <v>10668</v>
      </c>
      <c r="K646" t="s">
        <v>10669</v>
      </c>
      <c r="L646" t="s">
        <v>10670</v>
      </c>
      <c r="M646" t="s">
        <v>121</v>
      </c>
      <c r="N646" t="s">
        <v>10671</v>
      </c>
      <c r="O646" t="s">
        <v>45</v>
      </c>
      <c r="P646" t="s">
        <v>10672</v>
      </c>
      <c r="Q646" t="s">
        <v>10673</v>
      </c>
      <c r="R646" t="s">
        <v>10674</v>
      </c>
      <c r="S646" t="s">
        <v>10675</v>
      </c>
      <c r="T646" t="s">
        <v>10676</v>
      </c>
      <c r="U646" t="s">
        <v>51</v>
      </c>
      <c r="V646" t="s">
        <v>52</v>
      </c>
      <c r="W646" t="s">
        <v>10677</v>
      </c>
      <c r="X646" t="s">
        <v>54</v>
      </c>
      <c r="Y646" t="s">
        <v>10678</v>
      </c>
      <c r="Z646" t="s">
        <v>10679</v>
      </c>
      <c r="AA646" t="s">
        <v>10680</v>
      </c>
      <c r="AB646" t="s">
        <v>10681</v>
      </c>
      <c r="AC646" t="s">
        <v>59</v>
      </c>
      <c r="AD646" t="s">
        <v>59</v>
      </c>
      <c r="AE646" t="s">
        <v>59</v>
      </c>
      <c r="AF646" t="s">
        <v>10682</v>
      </c>
      <c r="AG646" t="s">
        <v>59</v>
      </c>
    </row>
    <row r="647" spans="1:33" x14ac:dyDescent="0.25">
      <c r="A647" t="s">
        <v>10683</v>
      </c>
      <c r="B647" t="s">
        <v>34</v>
      </c>
      <c r="C647" t="s">
        <v>35</v>
      </c>
      <c r="D647" t="s">
        <v>36</v>
      </c>
      <c r="E647" t="s">
        <v>10684</v>
      </c>
      <c r="F647" t="s">
        <v>62</v>
      </c>
      <c r="G647" t="s">
        <v>10685</v>
      </c>
      <c r="I647" t="s">
        <v>10686</v>
      </c>
      <c r="J647" t="s">
        <v>10685</v>
      </c>
      <c r="K647" t="s">
        <v>10687</v>
      </c>
      <c r="L647" t="s">
        <v>206</v>
      </c>
      <c r="M647" t="s">
        <v>67</v>
      </c>
      <c r="N647" t="s">
        <v>10688</v>
      </c>
      <c r="O647" t="s">
        <v>45</v>
      </c>
      <c r="P647" t="s">
        <v>10689</v>
      </c>
      <c r="Q647" t="s">
        <v>10690</v>
      </c>
      <c r="R647" t="s">
        <v>10691</v>
      </c>
      <c r="S647" t="s">
        <v>10692</v>
      </c>
      <c r="T647" t="s">
        <v>10693</v>
      </c>
      <c r="U647" t="s">
        <v>51</v>
      </c>
      <c r="V647" t="s">
        <v>52</v>
      </c>
      <c r="W647" t="s">
        <v>10694</v>
      </c>
      <c r="X647" t="s">
        <v>54</v>
      </c>
      <c r="Y647" t="s">
        <v>10695</v>
      </c>
      <c r="Z647" t="s">
        <v>10696</v>
      </c>
      <c r="AA647" t="s">
        <v>10697</v>
      </c>
      <c r="AB647" t="s">
        <v>10698</v>
      </c>
      <c r="AC647" t="s">
        <v>59</v>
      </c>
      <c r="AD647" t="s">
        <v>59</v>
      </c>
      <c r="AE647" t="s">
        <v>59</v>
      </c>
      <c r="AF647" t="s">
        <v>10690</v>
      </c>
      <c r="AG647" t="s">
        <v>59</v>
      </c>
    </row>
    <row r="648" spans="1:33" x14ac:dyDescent="0.25">
      <c r="A648" t="s">
        <v>10699</v>
      </c>
      <c r="B648" t="s">
        <v>34</v>
      </c>
      <c r="C648" t="s">
        <v>35</v>
      </c>
      <c r="D648" t="s">
        <v>36</v>
      </c>
      <c r="E648" t="s">
        <v>10700</v>
      </c>
      <c r="F648" t="s">
        <v>62</v>
      </c>
      <c r="G648" t="s">
        <v>10701</v>
      </c>
      <c r="I648" t="s">
        <v>253</v>
      </c>
      <c r="J648" t="s">
        <v>10701</v>
      </c>
      <c r="K648" t="s">
        <v>10702</v>
      </c>
      <c r="L648" t="s">
        <v>6767</v>
      </c>
      <c r="M648" t="s">
        <v>43</v>
      </c>
      <c r="N648" t="s">
        <v>10703</v>
      </c>
      <c r="O648" t="s">
        <v>45</v>
      </c>
      <c r="P648" t="s">
        <v>10704</v>
      </c>
      <c r="Q648" t="s">
        <v>10705</v>
      </c>
      <c r="R648" t="s">
        <v>10706</v>
      </c>
      <c r="S648" t="s">
        <v>10707</v>
      </c>
      <c r="T648" t="s">
        <v>10708</v>
      </c>
      <c r="U648" t="s">
        <v>51</v>
      </c>
      <c r="V648" t="s">
        <v>52</v>
      </c>
      <c r="W648" t="s">
        <v>10709</v>
      </c>
      <c r="X648" t="s">
        <v>54</v>
      </c>
      <c r="Y648" t="s">
        <v>10710</v>
      </c>
      <c r="Z648" t="s">
        <v>10711</v>
      </c>
      <c r="AA648" t="s">
        <v>10712</v>
      </c>
      <c r="AB648" t="s">
        <v>10713</v>
      </c>
      <c r="AC648" t="s">
        <v>10714</v>
      </c>
      <c r="AD648" t="s">
        <v>10715</v>
      </c>
      <c r="AE648" t="s">
        <v>59</v>
      </c>
      <c r="AF648" t="s">
        <v>59</v>
      </c>
      <c r="AG648" t="s">
        <v>562</v>
      </c>
    </row>
    <row r="649" spans="1:33" x14ac:dyDescent="0.25">
      <c r="A649" t="s">
        <v>10716</v>
      </c>
      <c r="B649" t="s">
        <v>34</v>
      </c>
      <c r="C649" t="s">
        <v>35</v>
      </c>
      <c r="D649" t="s">
        <v>36</v>
      </c>
      <c r="G649" t="s">
        <v>10717</v>
      </c>
      <c r="I649" t="s">
        <v>10718</v>
      </c>
      <c r="J649" t="s">
        <v>10717</v>
      </c>
      <c r="K649" t="s">
        <v>10719</v>
      </c>
      <c r="L649" t="s">
        <v>8756</v>
      </c>
      <c r="M649" t="s">
        <v>43</v>
      </c>
      <c r="N649" t="s">
        <v>8757</v>
      </c>
      <c r="O649" t="s">
        <v>45</v>
      </c>
      <c r="P649" t="s">
        <v>10720</v>
      </c>
      <c r="Q649" t="s">
        <v>10721</v>
      </c>
      <c r="R649" t="s">
        <v>10722</v>
      </c>
      <c r="S649" t="s">
        <v>10723</v>
      </c>
      <c r="T649" t="s">
        <v>59</v>
      </c>
      <c r="U649" t="s">
        <v>51</v>
      </c>
      <c r="V649" t="s">
        <v>52</v>
      </c>
      <c r="W649" t="s">
        <v>10724</v>
      </c>
      <c r="X649" t="s">
        <v>54</v>
      </c>
      <c r="Y649" t="s">
        <v>10725</v>
      </c>
      <c r="Z649" t="s">
        <v>10726</v>
      </c>
      <c r="AA649" t="s">
        <v>10727</v>
      </c>
      <c r="AB649" t="s">
        <v>10728</v>
      </c>
      <c r="AC649" t="s">
        <v>59</v>
      </c>
      <c r="AD649" t="s">
        <v>59</v>
      </c>
      <c r="AE649" t="s">
        <v>59</v>
      </c>
      <c r="AF649" t="s">
        <v>59</v>
      </c>
      <c r="AG649" t="s">
        <v>59</v>
      </c>
    </row>
    <row r="650" spans="1:33" x14ac:dyDescent="0.25">
      <c r="A650" t="s">
        <v>10729</v>
      </c>
      <c r="B650" t="s">
        <v>34</v>
      </c>
      <c r="C650" t="s">
        <v>35</v>
      </c>
      <c r="D650" t="s">
        <v>36</v>
      </c>
      <c r="E650" t="s">
        <v>10730</v>
      </c>
      <c r="F650" t="s">
        <v>62</v>
      </c>
      <c r="G650" t="s">
        <v>10731</v>
      </c>
      <c r="I650" t="s">
        <v>10732</v>
      </c>
      <c r="J650" t="s">
        <v>10731</v>
      </c>
      <c r="K650" t="s">
        <v>10733</v>
      </c>
      <c r="L650" t="s">
        <v>447</v>
      </c>
      <c r="M650" t="s">
        <v>43</v>
      </c>
      <c r="N650" t="s">
        <v>10734</v>
      </c>
      <c r="O650" t="s">
        <v>45</v>
      </c>
      <c r="P650" t="s">
        <v>10735</v>
      </c>
      <c r="Q650" t="s">
        <v>10736</v>
      </c>
      <c r="R650" t="s">
        <v>59</v>
      </c>
      <c r="S650" t="s">
        <v>59</v>
      </c>
      <c r="T650" t="s">
        <v>59</v>
      </c>
      <c r="U650" t="s">
        <v>51</v>
      </c>
      <c r="V650" t="s">
        <v>52</v>
      </c>
      <c r="W650" t="s">
        <v>10737</v>
      </c>
      <c r="X650" t="s">
        <v>54</v>
      </c>
      <c r="Y650" t="s">
        <v>10738</v>
      </c>
      <c r="Z650" t="s">
        <v>10739</v>
      </c>
      <c r="AA650" t="s">
        <v>10740</v>
      </c>
      <c r="AB650" t="s">
        <v>10741</v>
      </c>
      <c r="AC650" t="s">
        <v>59</v>
      </c>
      <c r="AD650" t="s">
        <v>59</v>
      </c>
      <c r="AE650" t="s">
        <v>59</v>
      </c>
      <c r="AF650" t="s">
        <v>59</v>
      </c>
      <c r="AG650" t="s">
        <v>59</v>
      </c>
    </row>
    <row r="651" spans="1:33" x14ac:dyDescent="0.25">
      <c r="A651" t="s">
        <v>10742</v>
      </c>
      <c r="B651" t="s">
        <v>34</v>
      </c>
      <c r="C651" t="s">
        <v>35</v>
      </c>
      <c r="D651" t="s">
        <v>36</v>
      </c>
      <c r="E651" t="s">
        <v>10743</v>
      </c>
      <c r="F651" t="s">
        <v>2344</v>
      </c>
      <c r="G651" t="s">
        <v>10744</v>
      </c>
      <c r="I651" t="s">
        <v>253</v>
      </c>
      <c r="J651" t="s">
        <v>10744</v>
      </c>
      <c r="K651" t="s">
        <v>10745</v>
      </c>
      <c r="L651" t="s">
        <v>1858</v>
      </c>
      <c r="M651" t="s">
        <v>121</v>
      </c>
      <c r="N651" t="s">
        <v>10746</v>
      </c>
      <c r="O651" t="s">
        <v>45</v>
      </c>
      <c r="P651" t="s">
        <v>10747</v>
      </c>
      <c r="Q651" t="s">
        <v>10748</v>
      </c>
      <c r="R651" t="s">
        <v>10749</v>
      </c>
      <c r="S651" t="s">
        <v>10750</v>
      </c>
      <c r="T651" t="s">
        <v>10751</v>
      </c>
      <c r="U651" t="s">
        <v>51</v>
      </c>
      <c r="V651" t="s">
        <v>52</v>
      </c>
      <c r="W651" t="s">
        <v>10752</v>
      </c>
      <c r="X651" t="s">
        <v>54</v>
      </c>
      <c r="Y651" t="s">
        <v>10753</v>
      </c>
      <c r="Z651" t="s">
        <v>10754</v>
      </c>
      <c r="AA651" t="s">
        <v>10755</v>
      </c>
      <c r="AB651" t="s">
        <v>10756</v>
      </c>
      <c r="AC651" t="s">
        <v>10757</v>
      </c>
      <c r="AD651" t="s">
        <v>59</v>
      </c>
      <c r="AE651" t="s">
        <v>10758</v>
      </c>
      <c r="AF651" t="s">
        <v>10759</v>
      </c>
      <c r="AG651" t="s">
        <v>59</v>
      </c>
    </row>
    <row r="652" spans="1:33" x14ac:dyDescent="0.25">
      <c r="A652" t="s">
        <v>10760</v>
      </c>
      <c r="B652" t="s">
        <v>34</v>
      </c>
      <c r="C652" t="s">
        <v>35</v>
      </c>
      <c r="D652" t="s">
        <v>36</v>
      </c>
      <c r="E652" t="s">
        <v>10761</v>
      </c>
      <c r="F652" t="s">
        <v>62</v>
      </c>
      <c r="G652" t="s">
        <v>10762</v>
      </c>
      <c r="I652" t="s">
        <v>10763</v>
      </c>
      <c r="J652" t="s">
        <v>10762</v>
      </c>
      <c r="K652" t="s">
        <v>10764</v>
      </c>
      <c r="L652" t="s">
        <v>4038</v>
      </c>
      <c r="M652" t="s">
        <v>67</v>
      </c>
      <c r="N652" t="s">
        <v>10765</v>
      </c>
      <c r="O652" t="s">
        <v>45</v>
      </c>
      <c r="P652" t="s">
        <v>10766</v>
      </c>
      <c r="Q652" t="s">
        <v>10767</v>
      </c>
      <c r="R652" t="s">
        <v>10768</v>
      </c>
      <c r="S652" t="s">
        <v>10769</v>
      </c>
      <c r="T652" t="s">
        <v>10770</v>
      </c>
      <c r="U652" t="s">
        <v>51</v>
      </c>
      <c r="V652" t="s">
        <v>52</v>
      </c>
      <c r="W652" t="s">
        <v>10771</v>
      </c>
      <c r="X652" t="s">
        <v>54</v>
      </c>
      <c r="Y652" t="s">
        <v>10772</v>
      </c>
      <c r="Z652" t="s">
        <v>10773</v>
      </c>
      <c r="AA652" t="s">
        <v>10774</v>
      </c>
      <c r="AB652" t="s">
        <v>10775</v>
      </c>
      <c r="AC652" t="s">
        <v>59</v>
      </c>
      <c r="AD652" t="s">
        <v>59</v>
      </c>
      <c r="AE652" t="s">
        <v>59</v>
      </c>
      <c r="AF652" t="s">
        <v>59</v>
      </c>
      <c r="AG652" t="s">
        <v>59</v>
      </c>
    </row>
    <row r="653" spans="1:33" x14ac:dyDescent="0.25">
      <c r="A653" t="s">
        <v>10776</v>
      </c>
      <c r="B653" t="s">
        <v>34</v>
      </c>
      <c r="C653" t="s">
        <v>35</v>
      </c>
      <c r="D653" t="s">
        <v>36</v>
      </c>
      <c r="E653" t="s">
        <v>10777</v>
      </c>
      <c r="F653" t="s">
        <v>62</v>
      </c>
      <c r="G653" t="s">
        <v>10778</v>
      </c>
      <c r="I653" t="s">
        <v>10779</v>
      </c>
      <c r="J653" t="s">
        <v>10778</v>
      </c>
      <c r="K653" t="s">
        <v>10780</v>
      </c>
      <c r="L653" t="s">
        <v>206</v>
      </c>
      <c r="M653" t="s">
        <v>67</v>
      </c>
      <c r="N653" t="s">
        <v>10781</v>
      </c>
      <c r="O653" t="s">
        <v>45</v>
      </c>
      <c r="P653" t="s">
        <v>10782</v>
      </c>
      <c r="Q653" t="s">
        <v>10783</v>
      </c>
      <c r="R653" t="s">
        <v>4850</v>
      </c>
      <c r="S653" t="s">
        <v>4850</v>
      </c>
      <c r="T653" t="s">
        <v>4850</v>
      </c>
      <c r="U653" t="s">
        <v>51</v>
      </c>
      <c r="V653" t="s">
        <v>52</v>
      </c>
      <c r="W653" t="s">
        <v>10784</v>
      </c>
      <c r="X653" t="s">
        <v>54</v>
      </c>
      <c r="Y653" t="s">
        <v>10785</v>
      </c>
      <c r="Z653" t="s">
        <v>10786</v>
      </c>
      <c r="AA653" t="s">
        <v>10787</v>
      </c>
      <c r="AB653" t="s">
        <v>10788</v>
      </c>
      <c r="AC653" t="s">
        <v>59</v>
      </c>
      <c r="AD653" t="s">
        <v>59</v>
      </c>
      <c r="AE653" t="s">
        <v>59</v>
      </c>
      <c r="AF653" t="s">
        <v>59</v>
      </c>
      <c r="AG653" t="s">
        <v>59</v>
      </c>
    </row>
    <row r="654" spans="1:33" x14ac:dyDescent="0.25">
      <c r="A654" t="s">
        <v>10789</v>
      </c>
      <c r="B654" t="s">
        <v>34</v>
      </c>
      <c r="C654" t="s">
        <v>35</v>
      </c>
      <c r="D654" t="s">
        <v>36</v>
      </c>
      <c r="G654" t="s">
        <v>10790</v>
      </c>
      <c r="I654" t="s">
        <v>8629</v>
      </c>
      <c r="J654" t="s">
        <v>10790</v>
      </c>
      <c r="K654" t="s">
        <v>10791</v>
      </c>
      <c r="L654" t="s">
        <v>2206</v>
      </c>
      <c r="M654" t="s">
        <v>43</v>
      </c>
      <c r="N654" t="s">
        <v>10792</v>
      </c>
      <c r="O654" t="s">
        <v>45</v>
      </c>
      <c r="P654" t="s">
        <v>10793</v>
      </c>
      <c r="Q654" t="s">
        <v>10794</v>
      </c>
      <c r="R654" t="s">
        <v>10795</v>
      </c>
      <c r="S654" t="s">
        <v>10796</v>
      </c>
      <c r="T654" t="s">
        <v>10797</v>
      </c>
      <c r="U654" t="s">
        <v>51</v>
      </c>
      <c r="V654" t="s">
        <v>52</v>
      </c>
      <c r="W654" t="s">
        <v>10798</v>
      </c>
      <c r="X654" t="s">
        <v>54</v>
      </c>
      <c r="Y654" t="s">
        <v>10799</v>
      </c>
      <c r="Z654" t="s">
        <v>10800</v>
      </c>
      <c r="AA654" t="s">
        <v>76</v>
      </c>
      <c r="AB654" t="s">
        <v>10801</v>
      </c>
      <c r="AC654" t="s">
        <v>59</v>
      </c>
      <c r="AD654" t="s">
        <v>59</v>
      </c>
      <c r="AE654" t="s">
        <v>59</v>
      </c>
      <c r="AF654" t="s">
        <v>59</v>
      </c>
      <c r="AG654" t="s">
        <v>59</v>
      </c>
    </row>
    <row r="655" spans="1:33" x14ac:dyDescent="0.25">
      <c r="A655" t="s">
        <v>10802</v>
      </c>
      <c r="B655" t="s">
        <v>34</v>
      </c>
      <c r="C655" t="s">
        <v>35</v>
      </c>
      <c r="D655" t="s">
        <v>36</v>
      </c>
      <c r="E655" t="s">
        <v>10803</v>
      </c>
      <c r="F655" t="s">
        <v>62</v>
      </c>
      <c r="G655" t="s">
        <v>10804</v>
      </c>
      <c r="I655" t="s">
        <v>5763</v>
      </c>
      <c r="J655" t="s">
        <v>10804</v>
      </c>
      <c r="K655" t="s">
        <v>6486</v>
      </c>
      <c r="L655" t="s">
        <v>3666</v>
      </c>
      <c r="M655" t="s">
        <v>43</v>
      </c>
      <c r="N655" t="s">
        <v>6487</v>
      </c>
      <c r="O655" t="s">
        <v>45</v>
      </c>
      <c r="P655" t="s">
        <v>10805</v>
      </c>
      <c r="Q655" t="s">
        <v>10806</v>
      </c>
      <c r="R655" t="s">
        <v>10807</v>
      </c>
      <c r="S655" t="s">
        <v>10808</v>
      </c>
      <c r="T655" t="s">
        <v>10809</v>
      </c>
      <c r="U655" t="s">
        <v>51</v>
      </c>
      <c r="V655" t="s">
        <v>52</v>
      </c>
      <c r="W655" t="s">
        <v>10810</v>
      </c>
      <c r="X655" t="s">
        <v>54</v>
      </c>
      <c r="Y655" t="s">
        <v>10811</v>
      </c>
      <c r="Z655" t="s">
        <v>10812</v>
      </c>
      <c r="AA655" t="s">
        <v>10813</v>
      </c>
      <c r="AB655" t="s">
        <v>10814</v>
      </c>
      <c r="AC655" t="s">
        <v>10815</v>
      </c>
      <c r="AD655" t="s">
        <v>10816</v>
      </c>
      <c r="AE655" t="s">
        <v>59</v>
      </c>
      <c r="AF655" t="s">
        <v>59</v>
      </c>
      <c r="AG655" t="s">
        <v>59</v>
      </c>
    </row>
    <row r="656" spans="1:33" x14ac:dyDescent="0.25">
      <c r="A656" t="s">
        <v>10817</v>
      </c>
      <c r="B656" t="s">
        <v>34</v>
      </c>
      <c r="C656" t="s">
        <v>35</v>
      </c>
      <c r="D656" t="s">
        <v>36</v>
      </c>
      <c r="E656" t="s">
        <v>10818</v>
      </c>
      <c r="F656" t="s">
        <v>62</v>
      </c>
      <c r="G656" t="s">
        <v>10819</v>
      </c>
      <c r="I656" t="s">
        <v>1317</v>
      </c>
      <c r="J656" t="s">
        <v>10819</v>
      </c>
      <c r="K656" t="s">
        <v>10820</v>
      </c>
      <c r="L656" t="s">
        <v>387</v>
      </c>
      <c r="M656" t="s">
        <v>388</v>
      </c>
      <c r="N656" t="s">
        <v>10821</v>
      </c>
      <c r="O656" t="s">
        <v>45</v>
      </c>
      <c r="P656" t="s">
        <v>10822</v>
      </c>
      <c r="Q656" t="s">
        <v>10823</v>
      </c>
      <c r="R656" t="s">
        <v>10824</v>
      </c>
      <c r="S656" t="s">
        <v>10825</v>
      </c>
      <c r="T656" t="s">
        <v>10826</v>
      </c>
      <c r="U656" t="s">
        <v>51</v>
      </c>
      <c r="V656" t="s">
        <v>52</v>
      </c>
      <c r="W656" t="s">
        <v>10827</v>
      </c>
      <c r="X656" t="s">
        <v>54</v>
      </c>
      <c r="Y656" t="s">
        <v>10828</v>
      </c>
      <c r="Z656" t="s">
        <v>10829</v>
      </c>
      <c r="AA656" t="s">
        <v>10830</v>
      </c>
      <c r="AB656" t="s">
        <v>10831</v>
      </c>
      <c r="AC656" t="s">
        <v>10832</v>
      </c>
      <c r="AD656" t="s">
        <v>59</v>
      </c>
      <c r="AE656" t="s">
        <v>59</v>
      </c>
      <c r="AF656" t="s">
        <v>59</v>
      </c>
      <c r="AG656" t="s">
        <v>59</v>
      </c>
    </row>
    <row r="657" spans="1:33" x14ac:dyDescent="0.25">
      <c r="A657" t="s">
        <v>10833</v>
      </c>
      <c r="B657" t="s">
        <v>34</v>
      </c>
      <c r="C657" t="s">
        <v>35</v>
      </c>
      <c r="D657" t="s">
        <v>36</v>
      </c>
      <c r="E657" t="s">
        <v>10834</v>
      </c>
      <c r="F657" t="s">
        <v>62</v>
      </c>
      <c r="G657" t="s">
        <v>10835</v>
      </c>
      <c r="I657" t="s">
        <v>10836</v>
      </c>
      <c r="J657" t="s">
        <v>10835</v>
      </c>
      <c r="K657" t="s">
        <v>10837</v>
      </c>
      <c r="L657" t="s">
        <v>10838</v>
      </c>
      <c r="M657" t="s">
        <v>43</v>
      </c>
      <c r="N657" t="s">
        <v>10839</v>
      </c>
      <c r="O657" t="s">
        <v>45</v>
      </c>
      <c r="P657" t="s">
        <v>10840</v>
      </c>
      <c r="Q657" t="s">
        <v>10841</v>
      </c>
      <c r="R657" t="s">
        <v>10842</v>
      </c>
      <c r="S657" t="s">
        <v>10843</v>
      </c>
      <c r="T657" t="s">
        <v>10844</v>
      </c>
      <c r="U657" t="s">
        <v>51</v>
      </c>
      <c r="V657" t="s">
        <v>52</v>
      </c>
      <c r="W657" t="s">
        <v>10845</v>
      </c>
      <c r="X657" t="s">
        <v>54</v>
      </c>
      <c r="Y657" t="s">
        <v>10846</v>
      </c>
      <c r="Z657" t="s">
        <v>10847</v>
      </c>
      <c r="AA657" t="s">
        <v>10848</v>
      </c>
      <c r="AB657" t="s">
        <v>10849</v>
      </c>
      <c r="AC657" t="s">
        <v>10850</v>
      </c>
      <c r="AD657" t="s">
        <v>59</v>
      </c>
      <c r="AE657" t="s">
        <v>59</v>
      </c>
      <c r="AF657" t="s">
        <v>59</v>
      </c>
      <c r="AG657" t="s">
        <v>59</v>
      </c>
    </row>
    <row r="658" spans="1:33" x14ac:dyDescent="0.25">
      <c r="A658" t="s">
        <v>10851</v>
      </c>
      <c r="B658" t="s">
        <v>34</v>
      </c>
      <c r="C658" t="s">
        <v>35</v>
      </c>
      <c r="D658" t="s">
        <v>36</v>
      </c>
      <c r="E658" t="s">
        <v>10852</v>
      </c>
      <c r="F658" t="s">
        <v>62</v>
      </c>
      <c r="G658" t="s">
        <v>10853</v>
      </c>
      <c r="I658" t="s">
        <v>10854</v>
      </c>
      <c r="J658" t="s">
        <v>10853</v>
      </c>
      <c r="K658" t="s">
        <v>10855</v>
      </c>
      <c r="L658" t="s">
        <v>8209</v>
      </c>
      <c r="M658" t="s">
        <v>67</v>
      </c>
      <c r="N658" t="s">
        <v>10856</v>
      </c>
      <c r="O658" t="s">
        <v>45</v>
      </c>
      <c r="P658" t="s">
        <v>10857</v>
      </c>
      <c r="Q658" t="s">
        <v>10858</v>
      </c>
      <c r="R658" t="s">
        <v>10859</v>
      </c>
      <c r="S658" t="s">
        <v>10859</v>
      </c>
      <c r="T658" t="s">
        <v>10859</v>
      </c>
      <c r="U658" t="s">
        <v>51</v>
      </c>
      <c r="V658" t="s">
        <v>52</v>
      </c>
      <c r="W658" t="s">
        <v>10860</v>
      </c>
      <c r="X658" t="s">
        <v>54</v>
      </c>
      <c r="Y658" t="s">
        <v>10861</v>
      </c>
      <c r="Z658" t="s">
        <v>10862</v>
      </c>
      <c r="AA658" t="s">
        <v>10863</v>
      </c>
      <c r="AB658" t="s">
        <v>10864</v>
      </c>
      <c r="AC658" t="s">
        <v>59</v>
      </c>
      <c r="AD658" t="s">
        <v>59</v>
      </c>
      <c r="AE658" t="s">
        <v>59</v>
      </c>
      <c r="AF658" t="s">
        <v>59</v>
      </c>
      <c r="AG658" t="s">
        <v>59</v>
      </c>
    </row>
    <row r="659" spans="1:33" x14ac:dyDescent="0.25">
      <c r="A659" t="s">
        <v>10865</v>
      </c>
      <c r="B659" t="s">
        <v>34</v>
      </c>
      <c r="C659" t="s">
        <v>35</v>
      </c>
      <c r="D659" t="s">
        <v>36</v>
      </c>
      <c r="G659" t="s">
        <v>10866</v>
      </c>
      <c r="I659" t="s">
        <v>3146</v>
      </c>
      <c r="J659" t="s">
        <v>10866</v>
      </c>
      <c r="K659" t="s">
        <v>10867</v>
      </c>
      <c r="L659" t="s">
        <v>10868</v>
      </c>
      <c r="M659" t="s">
        <v>121</v>
      </c>
      <c r="N659" t="s">
        <v>10869</v>
      </c>
      <c r="O659" t="s">
        <v>45</v>
      </c>
      <c r="P659" t="s">
        <v>10870</v>
      </c>
      <c r="Q659" t="s">
        <v>10871</v>
      </c>
      <c r="R659" t="s">
        <v>10872</v>
      </c>
      <c r="S659" t="s">
        <v>10873</v>
      </c>
      <c r="T659" t="s">
        <v>10874</v>
      </c>
      <c r="U659" t="s">
        <v>51</v>
      </c>
      <c r="V659" t="s">
        <v>52</v>
      </c>
      <c r="W659" t="s">
        <v>10875</v>
      </c>
      <c r="X659" t="s">
        <v>54</v>
      </c>
      <c r="Y659" t="s">
        <v>10876</v>
      </c>
      <c r="Z659" t="s">
        <v>10877</v>
      </c>
      <c r="AA659" t="s">
        <v>10878</v>
      </c>
      <c r="AB659" t="s">
        <v>10879</v>
      </c>
      <c r="AC659" t="s">
        <v>59</v>
      </c>
      <c r="AD659" t="s">
        <v>59</v>
      </c>
      <c r="AE659" t="s">
        <v>59</v>
      </c>
      <c r="AF659" t="s">
        <v>59</v>
      </c>
      <c r="AG659" t="s">
        <v>59</v>
      </c>
    </row>
    <row r="660" spans="1:33" x14ac:dyDescent="0.25">
      <c r="A660" t="s">
        <v>10880</v>
      </c>
      <c r="B660" t="s">
        <v>34</v>
      </c>
      <c r="C660" t="s">
        <v>35</v>
      </c>
      <c r="D660" t="s">
        <v>36</v>
      </c>
      <c r="E660" t="s">
        <v>10881</v>
      </c>
      <c r="F660" t="s">
        <v>38</v>
      </c>
      <c r="G660" t="s">
        <v>10882</v>
      </c>
      <c r="I660" t="s">
        <v>10883</v>
      </c>
      <c r="J660" t="s">
        <v>10882</v>
      </c>
      <c r="K660" t="s">
        <v>10884</v>
      </c>
      <c r="L660" t="s">
        <v>9182</v>
      </c>
      <c r="M660" t="s">
        <v>2503</v>
      </c>
      <c r="N660" t="s">
        <v>10885</v>
      </c>
      <c r="O660" t="s">
        <v>45</v>
      </c>
      <c r="P660" t="s">
        <v>10886</v>
      </c>
      <c r="Q660" t="s">
        <v>10887</v>
      </c>
      <c r="R660" t="s">
        <v>10888</v>
      </c>
      <c r="S660" t="s">
        <v>10889</v>
      </c>
      <c r="T660" t="s">
        <v>10890</v>
      </c>
      <c r="U660" t="s">
        <v>51</v>
      </c>
      <c r="V660" t="s">
        <v>52</v>
      </c>
      <c r="W660" t="s">
        <v>10891</v>
      </c>
      <c r="X660" t="s">
        <v>54</v>
      </c>
      <c r="Y660" t="s">
        <v>10892</v>
      </c>
      <c r="Z660" t="s">
        <v>10893</v>
      </c>
      <c r="AA660" t="s">
        <v>10894</v>
      </c>
      <c r="AB660" t="s">
        <v>10895</v>
      </c>
      <c r="AC660" t="s">
        <v>10896</v>
      </c>
      <c r="AD660" t="s">
        <v>59</v>
      </c>
      <c r="AE660" t="s">
        <v>10897</v>
      </c>
      <c r="AF660" t="s">
        <v>10898</v>
      </c>
      <c r="AG660" t="s">
        <v>59</v>
      </c>
    </row>
    <row r="661" spans="1:33" x14ac:dyDescent="0.25">
      <c r="A661" t="s">
        <v>10899</v>
      </c>
      <c r="B661" t="s">
        <v>34</v>
      </c>
      <c r="C661" t="s">
        <v>35</v>
      </c>
      <c r="D661" t="s">
        <v>36</v>
      </c>
      <c r="G661" t="s">
        <v>10900</v>
      </c>
      <c r="I661" t="s">
        <v>10901</v>
      </c>
      <c r="J661" t="s">
        <v>10900</v>
      </c>
      <c r="K661" t="s">
        <v>10902</v>
      </c>
      <c r="L661" t="s">
        <v>2347</v>
      </c>
      <c r="M661" t="s">
        <v>388</v>
      </c>
      <c r="N661" t="s">
        <v>10903</v>
      </c>
      <c r="O661" t="s">
        <v>45</v>
      </c>
      <c r="P661" t="s">
        <v>10904</v>
      </c>
      <c r="Q661" t="s">
        <v>10905</v>
      </c>
      <c r="R661" t="s">
        <v>10906</v>
      </c>
      <c r="S661" t="s">
        <v>10907</v>
      </c>
      <c r="T661" t="s">
        <v>10908</v>
      </c>
      <c r="U661" t="s">
        <v>51</v>
      </c>
      <c r="V661" t="s">
        <v>52</v>
      </c>
      <c r="W661" t="s">
        <v>10909</v>
      </c>
      <c r="X661" t="s">
        <v>54</v>
      </c>
      <c r="Y661" t="s">
        <v>10910</v>
      </c>
      <c r="Z661" t="s">
        <v>10911</v>
      </c>
      <c r="AA661" t="s">
        <v>10912</v>
      </c>
      <c r="AB661" t="s">
        <v>10913</v>
      </c>
      <c r="AC661" t="s">
        <v>59</v>
      </c>
      <c r="AD661" t="s">
        <v>59</v>
      </c>
      <c r="AE661" t="s">
        <v>59</v>
      </c>
      <c r="AF661" t="s">
        <v>59</v>
      </c>
      <c r="AG661" t="s">
        <v>59</v>
      </c>
    </row>
    <row r="662" spans="1:33" x14ac:dyDescent="0.25">
      <c r="A662" t="s">
        <v>10914</v>
      </c>
      <c r="B662" t="s">
        <v>34</v>
      </c>
      <c r="C662" t="s">
        <v>35</v>
      </c>
      <c r="D662" t="s">
        <v>36</v>
      </c>
      <c r="E662" t="s">
        <v>10915</v>
      </c>
      <c r="F662" t="s">
        <v>62</v>
      </c>
      <c r="G662" t="s">
        <v>10916</v>
      </c>
      <c r="I662" t="s">
        <v>10917</v>
      </c>
      <c r="J662" t="s">
        <v>10916</v>
      </c>
      <c r="K662" t="s">
        <v>10918</v>
      </c>
      <c r="L662" t="s">
        <v>368</v>
      </c>
      <c r="M662" t="s">
        <v>43</v>
      </c>
      <c r="N662" t="s">
        <v>10919</v>
      </c>
      <c r="O662" t="s">
        <v>45</v>
      </c>
      <c r="P662" t="s">
        <v>10920</v>
      </c>
      <c r="Q662" t="s">
        <v>10921</v>
      </c>
      <c r="R662" t="s">
        <v>10922</v>
      </c>
      <c r="S662" t="s">
        <v>10923</v>
      </c>
      <c r="T662" t="s">
        <v>10924</v>
      </c>
      <c r="U662" t="s">
        <v>51</v>
      </c>
      <c r="V662" t="s">
        <v>52</v>
      </c>
      <c r="W662" t="s">
        <v>10925</v>
      </c>
      <c r="X662" t="s">
        <v>54</v>
      </c>
      <c r="Y662" t="s">
        <v>10926</v>
      </c>
      <c r="Z662" t="s">
        <v>10927</v>
      </c>
      <c r="AA662" t="s">
        <v>10928</v>
      </c>
      <c r="AB662" t="s">
        <v>10929</v>
      </c>
      <c r="AC662" t="s">
        <v>59</v>
      </c>
      <c r="AD662" t="s">
        <v>59</v>
      </c>
      <c r="AE662" t="s">
        <v>59</v>
      </c>
      <c r="AF662" t="s">
        <v>59</v>
      </c>
      <c r="AG662" t="s">
        <v>59</v>
      </c>
    </row>
    <row r="663" spans="1:33" x14ac:dyDescent="0.25">
      <c r="A663" t="s">
        <v>10930</v>
      </c>
      <c r="B663" t="s">
        <v>34</v>
      </c>
      <c r="C663" t="s">
        <v>35</v>
      </c>
      <c r="D663" t="s">
        <v>36</v>
      </c>
      <c r="E663" t="s">
        <v>10931</v>
      </c>
      <c r="F663" t="s">
        <v>62</v>
      </c>
      <c r="G663" t="s">
        <v>10932</v>
      </c>
      <c r="I663" t="s">
        <v>10933</v>
      </c>
      <c r="J663" t="s">
        <v>10932</v>
      </c>
      <c r="K663" t="s">
        <v>10934</v>
      </c>
      <c r="L663" t="s">
        <v>10935</v>
      </c>
      <c r="M663" t="s">
        <v>67</v>
      </c>
      <c r="N663" t="s">
        <v>10936</v>
      </c>
      <c r="O663" t="s">
        <v>45</v>
      </c>
      <c r="P663" t="s">
        <v>10937</v>
      </c>
      <c r="Q663" t="s">
        <v>10938</v>
      </c>
      <c r="R663" t="s">
        <v>10939</v>
      </c>
      <c r="S663" t="s">
        <v>10940</v>
      </c>
      <c r="T663" t="s">
        <v>10941</v>
      </c>
      <c r="U663" t="s">
        <v>51</v>
      </c>
      <c r="V663" t="s">
        <v>52</v>
      </c>
      <c r="W663" t="s">
        <v>10942</v>
      </c>
      <c r="X663" t="s">
        <v>54</v>
      </c>
      <c r="Y663" t="s">
        <v>10943</v>
      </c>
      <c r="Z663" t="s">
        <v>10944</v>
      </c>
      <c r="AA663" t="s">
        <v>10945</v>
      </c>
      <c r="AB663" t="s">
        <v>10946</v>
      </c>
      <c r="AC663" t="s">
        <v>560</v>
      </c>
      <c r="AD663" t="s">
        <v>561</v>
      </c>
      <c r="AE663" t="s">
        <v>59</v>
      </c>
      <c r="AF663" t="s">
        <v>59</v>
      </c>
      <c r="AG663" t="s">
        <v>562</v>
      </c>
    </row>
    <row r="664" spans="1:33" x14ac:dyDescent="0.25">
      <c r="A664" t="s">
        <v>10947</v>
      </c>
      <c r="B664" t="s">
        <v>34</v>
      </c>
      <c r="C664" t="s">
        <v>35</v>
      </c>
      <c r="D664" t="s">
        <v>36</v>
      </c>
      <c r="E664" t="s">
        <v>10948</v>
      </c>
      <c r="F664" t="s">
        <v>62</v>
      </c>
      <c r="G664" t="s">
        <v>10949</v>
      </c>
      <c r="I664" t="s">
        <v>1228</v>
      </c>
      <c r="J664" t="s">
        <v>10949</v>
      </c>
      <c r="K664" t="s">
        <v>10950</v>
      </c>
      <c r="L664" t="s">
        <v>3384</v>
      </c>
      <c r="M664" t="s">
        <v>3385</v>
      </c>
      <c r="N664" t="s">
        <v>3386</v>
      </c>
      <c r="O664" t="s">
        <v>45</v>
      </c>
      <c r="P664" t="s">
        <v>10951</v>
      </c>
      <c r="Q664" t="s">
        <v>10952</v>
      </c>
      <c r="R664" t="s">
        <v>10953</v>
      </c>
      <c r="S664" t="s">
        <v>10954</v>
      </c>
      <c r="T664" t="s">
        <v>10955</v>
      </c>
      <c r="U664" t="s">
        <v>51</v>
      </c>
      <c r="V664" t="s">
        <v>52</v>
      </c>
      <c r="W664" t="s">
        <v>10956</v>
      </c>
      <c r="X664" t="s">
        <v>54</v>
      </c>
      <c r="Y664" t="s">
        <v>10957</v>
      </c>
      <c r="Z664" t="s">
        <v>10958</v>
      </c>
      <c r="AA664" t="s">
        <v>10959</v>
      </c>
      <c r="AB664" t="s">
        <v>10960</v>
      </c>
      <c r="AC664" t="s">
        <v>560</v>
      </c>
      <c r="AD664" t="s">
        <v>59</v>
      </c>
      <c r="AE664" t="s">
        <v>59</v>
      </c>
      <c r="AF664" t="s">
        <v>59</v>
      </c>
      <c r="AG664" t="s">
        <v>562</v>
      </c>
    </row>
    <row r="665" spans="1:33" x14ac:dyDescent="0.25">
      <c r="A665" t="s">
        <v>10961</v>
      </c>
      <c r="B665" t="s">
        <v>34</v>
      </c>
      <c r="C665" t="s">
        <v>35</v>
      </c>
      <c r="D665" t="s">
        <v>36</v>
      </c>
      <c r="E665" t="s">
        <v>10962</v>
      </c>
      <c r="F665" t="s">
        <v>38</v>
      </c>
      <c r="G665" t="s">
        <v>10963</v>
      </c>
      <c r="I665" t="s">
        <v>253</v>
      </c>
      <c r="J665" t="s">
        <v>10963</v>
      </c>
      <c r="K665" t="s">
        <v>10964</v>
      </c>
      <c r="L665" t="s">
        <v>10965</v>
      </c>
      <c r="M665" t="s">
        <v>43</v>
      </c>
      <c r="N665" t="s">
        <v>10966</v>
      </c>
      <c r="O665" t="s">
        <v>45</v>
      </c>
      <c r="P665" t="s">
        <v>10967</v>
      </c>
      <c r="Q665" t="s">
        <v>10968</v>
      </c>
      <c r="R665" t="s">
        <v>10969</v>
      </c>
      <c r="S665" t="s">
        <v>10970</v>
      </c>
      <c r="T665" t="s">
        <v>10971</v>
      </c>
      <c r="U665" t="s">
        <v>51</v>
      </c>
      <c r="V665" t="s">
        <v>52</v>
      </c>
      <c r="W665" t="s">
        <v>10972</v>
      </c>
      <c r="X665" t="s">
        <v>54</v>
      </c>
      <c r="Y665" t="s">
        <v>10973</v>
      </c>
      <c r="Z665" t="s">
        <v>10974</v>
      </c>
      <c r="AA665" t="s">
        <v>10975</v>
      </c>
      <c r="AB665" t="s">
        <v>10976</v>
      </c>
      <c r="AC665" t="s">
        <v>59</v>
      </c>
      <c r="AD665" t="s">
        <v>59</v>
      </c>
      <c r="AE665" t="s">
        <v>59</v>
      </c>
      <c r="AF665" t="s">
        <v>10977</v>
      </c>
      <c r="AG665" t="s">
        <v>59</v>
      </c>
    </row>
    <row r="666" spans="1:33" x14ac:dyDescent="0.25">
      <c r="A666" t="s">
        <v>10978</v>
      </c>
      <c r="B666" t="s">
        <v>34</v>
      </c>
      <c r="C666" t="s">
        <v>35</v>
      </c>
      <c r="D666" t="s">
        <v>36</v>
      </c>
      <c r="G666" t="s">
        <v>10979</v>
      </c>
      <c r="I666" t="s">
        <v>10980</v>
      </c>
      <c r="J666" t="s">
        <v>10979</v>
      </c>
      <c r="K666" t="s">
        <v>10981</v>
      </c>
      <c r="L666" t="s">
        <v>10982</v>
      </c>
      <c r="M666" t="s">
        <v>43</v>
      </c>
      <c r="N666" t="s">
        <v>10983</v>
      </c>
      <c r="O666" t="s">
        <v>45</v>
      </c>
      <c r="P666" t="s">
        <v>10984</v>
      </c>
      <c r="Q666" t="s">
        <v>10985</v>
      </c>
      <c r="R666" t="s">
        <v>10986</v>
      </c>
      <c r="S666" t="s">
        <v>10987</v>
      </c>
      <c r="T666" t="s">
        <v>10988</v>
      </c>
      <c r="U666" t="s">
        <v>51</v>
      </c>
      <c r="V666" t="s">
        <v>52</v>
      </c>
      <c r="W666" t="s">
        <v>10989</v>
      </c>
      <c r="X666" t="s">
        <v>54</v>
      </c>
      <c r="Y666" t="s">
        <v>10990</v>
      </c>
      <c r="Z666" t="s">
        <v>10991</v>
      </c>
      <c r="AA666" t="s">
        <v>10992</v>
      </c>
      <c r="AB666" t="s">
        <v>10993</v>
      </c>
      <c r="AC666" t="s">
        <v>10994</v>
      </c>
      <c r="AD666" t="s">
        <v>59</v>
      </c>
      <c r="AE666" t="s">
        <v>59</v>
      </c>
      <c r="AF666" t="s">
        <v>59</v>
      </c>
      <c r="AG666" t="s">
        <v>562</v>
      </c>
    </row>
    <row r="667" spans="1:33" x14ac:dyDescent="0.25">
      <c r="A667" t="s">
        <v>10995</v>
      </c>
      <c r="B667" t="s">
        <v>34</v>
      </c>
      <c r="C667" t="s">
        <v>35</v>
      </c>
      <c r="D667" t="s">
        <v>36</v>
      </c>
      <c r="E667" t="s">
        <v>10996</v>
      </c>
      <c r="F667" t="s">
        <v>62</v>
      </c>
      <c r="G667" t="s">
        <v>10997</v>
      </c>
      <c r="I667" t="s">
        <v>253</v>
      </c>
      <c r="J667" t="s">
        <v>10997</v>
      </c>
      <c r="K667" t="s">
        <v>10998</v>
      </c>
      <c r="L667" t="s">
        <v>10999</v>
      </c>
      <c r="M667" t="s">
        <v>121</v>
      </c>
      <c r="N667" t="s">
        <v>11000</v>
      </c>
      <c r="O667" t="s">
        <v>45</v>
      </c>
      <c r="P667" t="s">
        <v>11001</v>
      </c>
      <c r="Q667" t="s">
        <v>11002</v>
      </c>
      <c r="R667" t="s">
        <v>11003</v>
      </c>
      <c r="S667" t="s">
        <v>11004</v>
      </c>
      <c r="T667" t="s">
        <v>11005</v>
      </c>
      <c r="U667" t="s">
        <v>51</v>
      </c>
      <c r="V667" t="s">
        <v>52</v>
      </c>
      <c r="W667" t="s">
        <v>11006</v>
      </c>
      <c r="X667" t="s">
        <v>54</v>
      </c>
      <c r="Y667" t="s">
        <v>11007</v>
      </c>
      <c r="Z667" t="s">
        <v>11008</v>
      </c>
      <c r="AA667" t="s">
        <v>11009</v>
      </c>
      <c r="AB667" t="s">
        <v>11010</v>
      </c>
      <c r="AC667" t="s">
        <v>59</v>
      </c>
      <c r="AD667" t="s">
        <v>59</v>
      </c>
      <c r="AE667" t="s">
        <v>59</v>
      </c>
      <c r="AF667" t="s">
        <v>59</v>
      </c>
      <c r="AG667" t="s">
        <v>59</v>
      </c>
    </row>
    <row r="668" spans="1:33" x14ac:dyDescent="0.25">
      <c r="A668" t="s">
        <v>11011</v>
      </c>
      <c r="B668" t="s">
        <v>34</v>
      </c>
      <c r="C668" t="s">
        <v>35</v>
      </c>
      <c r="D668" t="s">
        <v>36</v>
      </c>
      <c r="E668" t="s">
        <v>11012</v>
      </c>
      <c r="F668" t="s">
        <v>62</v>
      </c>
      <c r="G668" t="s">
        <v>11013</v>
      </c>
      <c r="I668" t="s">
        <v>2204</v>
      </c>
      <c r="J668" t="s">
        <v>11013</v>
      </c>
      <c r="K668" t="s">
        <v>11014</v>
      </c>
      <c r="L668" t="s">
        <v>368</v>
      </c>
      <c r="M668" t="s">
        <v>43</v>
      </c>
      <c r="N668" t="s">
        <v>11015</v>
      </c>
      <c r="O668" t="s">
        <v>45</v>
      </c>
      <c r="P668" t="s">
        <v>11016</v>
      </c>
      <c r="Q668" t="s">
        <v>6984</v>
      </c>
      <c r="R668" t="s">
        <v>11017</v>
      </c>
      <c r="S668" t="s">
        <v>11018</v>
      </c>
      <c r="T668" t="s">
        <v>11019</v>
      </c>
      <c r="U668" t="s">
        <v>51</v>
      </c>
      <c r="V668" t="s">
        <v>52</v>
      </c>
      <c r="W668" t="s">
        <v>11020</v>
      </c>
      <c r="X668" t="s">
        <v>54</v>
      </c>
      <c r="Y668" t="s">
        <v>11021</v>
      </c>
      <c r="Z668" t="s">
        <v>11022</v>
      </c>
      <c r="AA668" t="s">
        <v>11023</v>
      </c>
      <c r="AB668" t="s">
        <v>11024</v>
      </c>
      <c r="AC668" t="s">
        <v>59</v>
      </c>
      <c r="AD668" t="s">
        <v>59</v>
      </c>
      <c r="AE668" t="s">
        <v>59</v>
      </c>
      <c r="AF668" t="s">
        <v>59</v>
      </c>
      <c r="AG668" t="s">
        <v>59</v>
      </c>
    </row>
    <row r="669" spans="1:33" x14ac:dyDescent="0.25">
      <c r="A669" t="s">
        <v>11025</v>
      </c>
      <c r="B669" t="s">
        <v>34</v>
      </c>
      <c r="C669" t="s">
        <v>35</v>
      </c>
      <c r="D669" t="s">
        <v>36</v>
      </c>
      <c r="E669" t="s">
        <v>11026</v>
      </c>
      <c r="F669" t="s">
        <v>82</v>
      </c>
      <c r="G669" t="s">
        <v>11027</v>
      </c>
      <c r="I669" t="s">
        <v>512</v>
      </c>
      <c r="J669" t="s">
        <v>11027</v>
      </c>
      <c r="K669" t="s">
        <v>11028</v>
      </c>
      <c r="L669" t="s">
        <v>152</v>
      </c>
      <c r="M669" t="s">
        <v>43</v>
      </c>
      <c r="N669" t="s">
        <v>11029</v>
      </c>
      <c r="O669" t="s">
        <v>45</v>
      </c>
      <c r="P669" t="s">
        <v>11030</v>
      </c>
      <c r="Q669" t="s">
        <v>11031</v>
      </c>
      <c r="R669" t="s">
        <v>11032</v>
      </c>
      <c r="S669" t="s">
        <v>11033</v>
      </c>
      <c r="T669" t="s">
        <v>11034</v>
      </c>
      <c r="U669" t="s">
        <v>51</v>
      </c>
      <c r="V669" t="s">
        <v>52</v>
      </c>
      <c r="W669" t="s">
        <v>11035</v>
      </c>
      <c r="X669" t="s">
        <v>54</v>
      </c>
      <c r="Y669" t="s">
        <v>11036</v>
      </c>
      <c r="Z669" t="s">
        <v>11037</v>
      </c>
      <c r="AA669" t="s">
        <v>11038</v>
      </c>
      <c r="AB669" t="s">
        <v>11039</v>
      </c>
      <c r="AC669" t="s">
        <v>11040</v>
      </c>
      <c r="AD669" t="s">
        <v>11041</v>
      </c>
      <c r="AE669" t="s">
        <v>59</v>
      </c>
      <c r="AF669" t="s">
        <v>59</v>
      </c>
      <c r="AG669" t="s">
        <v>59</v>
      </c>
    </row>
    <row r="670" spans="1:33" x14ac:dyDescent="0.25">
      <c r="A670" t="s">
        <v>11042</v>
      </c>
      <c r="B670" t="s">
        <v>34</v>
      </c>
      <c r="C670" t="s">
        <v>35</v>
      </c>
      <c r="D670" t="s">
        <v>36</v>
      </c>
      <c r="G670" t="s">
        <v>11043</v>
      </c>
      <c r="I670" t="s">
        <v>11044</v>
      </c>
      <c r="J670" t="s">
        <v>11043</v>
      </c>
      <c r="K670" t="s">
        <v>11045</v>
      </c>
      <c r="L670" t="s">
        <v>1944</v>
      </c>
      <c r="M670" t="s">
        <v>121</v>
      </c>
      <c r="N670" t="s">
        <v>3633</v>
      </c>
      <c r="O670" t="s">
        <v>45</v>
      </c>
      <c r="P670" t="s">
        <v>11046</v>
      </c>
      <c r="Q670" t="s">
        <v>11047</v>
      </c>
      <c r="R670" t="s">
        <v>11048</v>
      </c>
      <c r="S670" t="s">
        <v>11049</v>
      </c>
      <c r="T670" t="s">
        <v>11050</v>
      </c>
      <c r="U670" t="s">
        <v>51</v>
      </c>
      <c r="V670" t="s">
        <v>52</v>
      </c>
      <c r="W670" t="s">
        <v>11051</v>
      </c>
      <c r="X670" t="s">
        <v>54</v>
      </c>
      <c r="Y670" t="s">
        <v>11052</v>
      </c>
      <c r="Z670" t="s">
        <v>11053</v>
      </c>
      <c r="AA670" t="s">
        <v>11054</v>
      </c>
      <c r="AB670" t="s">
        <v>11055</v>
      </c>
      <c r="AC670" t="s">
        <v>11056</v>
      </c>
      <c r="AD670" t="s">
        <v>11057</v>
      </c>
      <c r="AE670" t="s">
        <v>59</v>
      </c>
      <c r="AF670" t="s">
        <v>11058</v>
      </c>
      <c r="AG670" t="s">
        <v>11059</v>
      </c>
    </row>
    <row r="671" spans="1:33" x14ac:dyDescent="0.25">
      <c r="A671" t="s">
        <v>11060</v>
      </c>
      <c r="B671" t="s">
        <v>34</v>
      </c>
      <c r="C671" t="s">
        <v>35</v>
      </c>
      <c r="D671" t="s">
        <v>36</v>
      </c>
      <c r="G671" t="s">
        <v>11061</v>
      </c>
      <c r="I671" t="s">
        <v>4429</v>
      </c>
      <c r="J671" t="s">
        <v>11061</v>
      </c>
      <c r="K671" t="s">
        <v>11062</v>
      </c>
      <c r="L671" t="s">
        <v>2399</v>
      </c>
      <c r="M671" t="s">
        <v>295</v>
      </c>
      <c r="N671" t="s">
        <v>11063</v>
      </c>
      <c r="O671" t="s">
        <v>45</v>
      </c>
      <c r="P671" t="s">
        <v>11064</v>
      </c>
      <c r="Q671" t="s">
        <v>11065</v>
      </c>
      <c r="R671" t="s">
        <v>11066</v>
      </c>
      <c r="S671" t="s">
        <v>11067</v>
      </c>
      <c r="T671" t="s">
        <v>11068</v>
      </c>
      <c r="U671" t="s">
        <v>51</v>
      </c>
      <c r="V671" t="s">
        <v>52</v>
      </c>
      <c r="W671" t="s">
        <v>11069</v>
      </c>
      <c r="X671" t="s">
        <v>54</v>
      </c>
      <c r="Y671" t="s">
        <v>11070</v>
      </c>
      <c r="Z671" t="s">
        <v>11071</v>
      </c>
      <c r="AA671" t="s">
        <v>11072</v>
      </c>
      <c r="AB671" t="s">
        <v>11073</v>
      </c>
      <c r="AC671" t="s">
        <v>11074</v>
      </c>
      <c r="AD671" t="s">
        <v>11075</v>
      </c>
      <c r="AE671" t="s">
        <v>59</v>
      </c>
      <c r="AF671" t="s">
        <v>59</v>
      </c>
      <c r="AG671" t="s">
        <v>59</v>
      </c>
    </row>
    <row r="672" spans="1:33" x14ac:dyDescent="0.25">
      <c r="A672" t="s">
        <v>11076</v>
      </c>
      <c r="B672" t="s">
        <v>34</v>
      </c>
      <c r="C672" t="s">
        <v>35</v>
      </c>
      <c r="D672" t="s">
        <v>36</v>
      </c>
      <c r="G672" t="s">
        <v>11077</v>
      </c>
      <c r="I672" t="s">
        <v>11078</v>
      </c>
      <c r="J672" t="s">
        <v>11077</v>
      </c>
      <c r="K672" t="s">
        <v>7671</v>
      </c>
      <c r="L672" t="s">
        <v>11079</v>
      </c>
      <c r="M672" t="s">
        <v>11080</v>
      </c>
      <c r="N672" t="s">
        <v>11081</v>
      </c>
      <c r="O672" t="s">
        <v>45</v>
      </c>
      <c r="P672" t="s">
        <v>11082</v>
      </c>
      <c r="Q672" t="s">
        <v>11083</v>
      </c>
      <c r="R672" t="s">
        <v>11084</v>
      </c>
      <c r="S672" t="s">
        <v>11085</v>
      </c>
      <c r="T672" t="s">
        <v>11086</v>
      </c>
      <c r="U672" t="s">
        <v>51</v>
      </c>
      <c r="V672" t="s">
        <v>52</v>
      </c>
      <c r="W672" t="s">
        <v>11087</v>
      </c>
      <c r="X672" t="s">
        <v>54</v>
      </c>
      <c r="Y672" t="s">
        <v>11088</v>
      </c>
      <c r="Z672" t="s">
        <v>11089</v>
      </c>
      <c r="AA672" t="s">
        <v>11090</v>
      </c>
      <c r="AB672" t="s">
        <v>11091</v>
      </c>
      <c r="AC672" t="s">
        <v>11083</v>
      </c>
      <c r="AD672" t="s">
        <v>59</v>
      </c>
      <c r="AE672" t="s">
        <v>59</v>
      </c>
      <c r="AF672" t="s">
        <v>59</v>
      </c>
      <c r="AG672" t="s">
        <v>59</v>
      </c>
    </row>
    <row r="673" spans="1:33" x14ac:dyDescent="0.25">
      <c r="A673" t="s">
        <v>11092</v>
      </c>
      <c r="B673" t="s">
        <v>34</v>
      </c>
      <c r="C673" t="s">
        <v>35</v>
      </c>
      <c r="D673" t="s">
        <v>36</v>
      </c>
      <c r="G673" t="s">
        <v>11093</v>
      </c>
      <c r="I673" t="s">
        <v>11094</v>
      </c>
      <c r="J673" t="s">
        <v>11093</v>
      </c>
      <c r="K673" t="s">
        <v>11095</v>
      </c>
      <c r="L673" t="s">
        <v>11096</v>
      </c>
      <c r="M673" t="s">
        <v>121</v>
      </c>
      <c r="N673" t="s">
        <v>11097</v>
      </c>
      <c r="O673" t="s">
        <v>45</v>
      </c>
      <c r="P673" t="s">
        <v>11098</v>
      </c>
      <c r="Q673" t="s">
        <v>11099</v>
      </c>
      <c r="R673" t="s">
        <v>11100</v>
      </c>
      <c r="S673" t="s">
        <v>11101</v>
      </c>
      <c r="T673" t="s">
        <v>11102</v>
      </c>
      <c r="U673" t="s">
        <v>51</v>
      </c>
      <c r="V673" t="s">
        <v>52</v>
      </c>
      <c r="W673" t="s">
        <v>11103</v>
      </c>
      <c r="X673" t="s">
        <v>54</v>
      </c>
      <c r="Y673" t="s">
        <v>11104</v>
      </c>
      <c r="Z673" t="s">
        <v>11105</v>
      </c>
      <c r="AA673" t="s">
        <v>11106</v>
      </c>
      <c r="AB673" t="s">
        <v>11107</v>
      </c>
      <c r="AC673" t="s">
        <v>59</v>
      </c>
      <c r="AD673" t="s">
        <v>59</v>
      </c>
      <c r="AE673" t="s">
        <v>59</v>
      </c>
      <c r="AF673" t="s">
        <v>59</v>
      </c>
      <c r="AG673" t="s">
        <v>59</v>
      </c>
    </row>
    <row r="674" spans="1:33" x14ac:dyDescent="0.25">
      <c r="A674" t="s">
        <v>11108</v>
      </c>
      <c r="B674" t="s">
        <v>34</v>
      </c>
      <c r="C674" t="s">
        <v>35</v>
      </c>
      <c r="D674" t="s">
        <v>36</v>
      </c>
      <c r="E674" t="s">
        <v>11109</v>
      </c>
      <c r="F674" t="s">
        <v>62</v>
      </c>
      <c r="G674" t="s">
        <v>11110</v>
      </c>
      <c r="I674" t="s">
        <v>169</v>
      </c>
      <c r="J674" t="s">
        <v>11110</v>
      </c>
      <c r="K674" t="s">
        <v>11111</v>
      </c>
      <c r="L674" t="s">
        <v>872</v>
      </c>
      <c r="M674" t="s">
        <v>121</v>
      </c>
      <c r="N674" t="s">
        <v>11112</v>
      </c>
      <c r="O674" t="s">
        <v>45</v>
      </c>
      <c r="P674" t="s">
        <v>11113</v>
      </c>
      <c r="Q674" t="s">
        <v>11114</v>
      </c>
      <c r="R674" t="s">
        <v>11115</v>
      </c>
      <c r="S674" t="s">
        <v>11116</v>
      </c>
      <c r="T674" t="s">
        <v>11117</v>
      </c>
      <c r="U674" t="s">
        <v>51</v>
      </c>
      <c r="V674" t="s">
        <v>52</v>
      </c>
      <c r="W674" t="s">
        <v>11118</v>
      </c>
      <c r="X674" t="s">
        <v>54</v>
      </c>
      <c r="Y674" t="s">
        <v>11119</v>
      </c>
      <c r="Z674" t="s">
        <v>11120</v>
      </c>
      <c r="AA674" t="s">
        <v>11121</v>
      </c>
      <c r="AB674" t="s">
        <v>11122</v>
      </c>
      <c r="AC674" t="s">
        <v>59</v>
      </c>
      <c r="AD674" t="s">
        <v>59</v>
      </c>
      <c r="AE674" t="s">
        <v>59</v>
      </c>
      <c r="AF674" t="s">
        <v>59</v>
      </c>
      <c r="AG674" t="s">
        <v>59</v>
      </c>
    </row>
    <row r="675" spans="1:33" x14ac:dyDescent="0.25">
      <c r="A675" t="s">
        <v>11123</v>
      </c>
      <c r="B675" t="s">
        <v>34</v>
      </c>
      <c r="C675" t="s">
        <v>35</v>
      </c>
      <c r="D675" t="s">
        <v>36</v>
      </c>
      <c r="E675" t="s">
        <v>11124</v>
      </c>
      <c r="F675" t="s">
        <v>62</v>
      </c>
      <c r="G675" t="s">
        <v>11125</v>
      </c>
      <c r="I675" t="s">
        <v>11126</v>
      </c>
      <c r="J675" t="s">
        <v>11125</v>
      </c>
      <c r="K675" t="s">
        <v>11127</v>
      </c>
      <c r="L675" t="s">
        <v>3535</v>
      </c>
      <c r="M675" t="s">
        <v>121</v>
      </c>
      <c r="N675" t="s">
        <v>11128</v>
      </c>
      <c r="O675" t="s">
        <v>45</v>
      </c>
      <c r="P675" t="s">
        <v>11129</v>
      </c>
      <c r="Q675" t="s">
        <v>11130</v>
      </c>
      <c r="R675" t="s">
        <v>11131</v>
      </c>
      <c r="S675" t="s">
        <v>11132</v>
      </c>
      <c r="T675" t="s">
        <v>11133</v>
      </c>
      <c r="U675" t="s">
        <v>51</v>
      </c>
      <c r="V675" t="s">
        <v>52</v>
      </c>
      <c r="W675" t="s">
        <v>11134</v>
      </c>
      <c r="X675" t="s">
        <v>54</v>
      </c>
      <c r="Y675" t="s">
        <v>11135</v>
      </c>
      <c r="Z675" t="s">
        <v>11136</v>
      </c>
      <c r="AA675" t="s">
        <v>11137</v>
      </c>
      <c r="AB675" t="s">
        <v>11138</v>
      </c>
      <c r="AC675" t="s">
        <v>59</v>
      </c>
      <c r="AD675" t="s">
        <v>59</v>
      </c>
      <c r="AE675" t="s">
        <v>59</v>
      </c>
      <c r="AF675" t="s">
        <v>59</v>
      </c>
      <c r="AG675" t="s">
        <v>59</v>
      </c>
    </row>
    <row r="676" spans="1:33" x14ac:dyDescent="0.25">
      <c r="A676" t="s">
        <v>11139</v>
      </c>
      <c r="B676" t="s">
        <v>34</v>
      </c>
      <c r="C676" t="s">
        <v>35</v>
      </c>
      <c r="D676" t="s">
        <v>36</v>
      </c>
      <c r="E676" t="s">
        <v>11140</v>
      </c>
      <c r="F676" t="s">
        <v>62</v>
      </c>
      <c r="G676" t="s">
        <v>11141</v>
      </c>
      <c r="I676" t="s">
        <v>11142</v>
      </c>
      <c r="J676" t="s">
        <v>11141</v>
      </c>
      <c r="K676" t="s">
        <v>11143</v>
      </c>
      <c r="L676" t="s">
        <v>9588</v>
      </c>
      <c r="M676" t="s">
        <v>67</v>
      </c>
      <c r="N676" t="s">
        <v>11144</v>
      </c>
      <c r="O676" t="s">
        <v>45</v>
      </c>
      <c r="P676" t="s">
        <v>11145</v>
      </c>
      <c r="Q676" t="s">
        <v>11146</v>
      </c>
      <c r="R676" t="s">
        <v>11147</v>
      </c>
      <c r="S676" t="s">
        <v>11148</v>
      </c>
      <c r="T676" t="s">
        <v>11149</v>
      </c>
      <c r="U676" t="s">
        <v>51</v>
      </c>
      <c r="V676" t="s">
        <v>52</v>
      </c>
      <c r="W676" t="s">
        <v>11150</v>
      </c>
      <c r="X676" t="s">
        <v>54</v>
      </c>
      <c r="Y676" t="s">
        <v>11151</v>
      </c>
      <c r="Z676" t="s">
        <v>11152</v>
      </c>
      <c r="AA676" t="s">
        <v>11153</v>
      </c>
      <c r="AB676" t="s">
        <v>11154</v>
      </c>
      <c r="AC676" t="s">
        <v>11155</v>
      </c>
      <c r="AD676" t="s">
        <v>59</v>
      </c>
      <c r="AE676" t="s">
        <v>11156</v>
      </c>
      <c r="AF676" t="s">
        <v>59</v>
      </c>
      <c r="AG676" t="s">
        <v>11157</v>
      </c>
    </row>
    <row r="677" spans="1:33" x14ac:dyDescent="0.25">
      <c r="A677" t="s">
        <v>11158</v>
      </c>
      <c r="B677" t="s">
        <v>34</v>
      </c>
      <c r="C677" t="s">
        <v>35</v>
      </c>
      <c r="D677" t="s">
        <v>36</v>
      </c>
      <c r="G677" t="s">
        <v>11159</v>
      </c>
      <c r="I677" t="s">
        <v>5920</v>
      </c>
      <c r="J677" t="s">
        <v>11159</v>
      </c>
      <c r="K677" t="s">
        <v>11160</v>
      </c>
      <c r="L677" t="s">
        <v>2286</v>
      </c>
      <c r="M677" t="s">
        <v>43</v>
      </c>
      <c r="N677" t="s">
        <v>11161</v>
      </c>
      <c r="O677" t="s">
        <v>45</v>
      </c>
      <c r="P677" t="s">
        <v>11162</v>
      </c>
      <c r="Q677" t="s">
        <v>11163</v>
      </c>
      <c r="R677" t="s">
        <v>11164</v>
      </c>
      <c r="S677" t="s">
        <v>11165</v>
      </c>
      <c r="T677" t="s">
        <v>4850</v>
      </c>
      <c r="U677" t="s">
        <v>51</v>
      </c>
      <c r="V677" t="s">
        <v>52</v>
      </c>
      <c r="W677" t="s">
        <v>11166</v>
      </c>
      <c r="X677" t="s">
        <v>54</v>
      </c>
      <c r="Y677" t="s">
        <v>11167</v>
      </c>
      <c r="Z677" t="s">
        <v>11168</v>
      </c>
      <c r="AA677" t="s">
        <v>11169</v>
      </c>
      <c r="AB677" t="s">
        <v>11170</v>
      </c>
      <c r="AC677" t="s">
        <v>59</v>
      </c>
      <c r="AD677" t="s">
        <v>59</v>
      </c>
      <c r="AE677" t="s">
        <v>59</v>
      </c>
      <c r="AF677" t="s">
        <v>59</v>
      </c>
      <c r="AG677" t="s">
        <v>59</v>
      </c>
    </row>
    <row r="678" spans="1:33" x14ac:dyDescent="0.25">
      <c r="A678" t="s">
        <v>11171</v>
      </c>
      <c r="B678" t="s">
        <v>34</v>
      </c>
      <c r="C678" t="s">
        <v>35</v>
      </c>
      <c r="D678" t="s">
        <v>36</v>
      </c>
      <c r="G678" t="s">
        <v>11172</v>
      </c>
      <c r="I678" t="s">
        <v>11173</v>
      </c>
      <c r="J678" t="s">
        <v>11172</v>
      </c>
      <c r="K678" t="s">
        <v>11174</v>
      </c>
      <c r="L678" t="s">
        <v>11175</v>
      </c>
      <c r="M678" t="s">
        <v>43</v>
      </c>
      <c r="N678" t="s">
        <v>11176</v>
      </c>
      <c r="O678" t="s">
        <v>45</v>
      </c>
      <c r="P678" t="s">
        <v>11177</v>
      </c>
      <c r="Q678" t="s">
        <v>11178</v>
      </c>
      <c r="R678" t="s">
        <v>11179</v>
      </c>
      <c r="S678" t="s">
        <v>11180</v>
      </c>
      <c r="T678" t="s">
        <v>11181</v>
      </c>
      <c r="U678" t="s">
        <v>51</v>
      </c>
      <c r="V678" t="s">
        <v>52</v>
      </c>
      <c r="W678" t="s">
        <v>11182</v>
      </c>
      <c r="X678" t="s">
        <v>54</v>
      </c>
      <c r="Y678" t="s">
        <v>11183</v>
      </c>
      <c r="Z678" t="s">
        <v>11184</v>
      </c>
      <c r="AA678" t="s">
        <v>11185</v>
      </c>
      <c r="AB678" t="s">
        <v>11186</v>
      </c>
      <c r="AC678" t="s">
        <v>59</v>
      </c>
      <c r="AD678" t="s">
        <v>59</v>
      </c>
      <c r="AE678" t="s">
        <v>59</v>
      </c>
      <c r="AF678" t="s">
        <v>59</v>
      </c>
      <c r="AG678" t="s">
        <v>59</v>
      </c>
    </row>
    <row r="679" spans="1:33" x14ac:dyDescent="0.25">
      <c r="A679" t="s">
        <v>11187</v>
      </c>
      <c r="B679" t="s">
        <v>34</v>
      </c>
      <c r="C679" t="s">
        <v>35</v>
      </c>
      <c r="D679" t="s">
        <v>36</v>
      </c>
      <c r="G679" t="s">
        <v>11188</v>
      </c>
      <c r="I679" t="s">
        <v>11189</v>
      </c>
      <c r="J679" t="s">
        <v>11188</v>
      </c>
      <c r="K679" t="s">
        <v>11190</v>
      </c>
      <c r="L679" t="s">
        <v>6767</v>
      </c>
      <c r="M679" t="s">
        <v>43</v>
      </c>
      <c r="N679" t="s">
        <v>11191</v>
      </c>
      <c r="O679" t="s">
        <v>45</v>
      </c>
      <c r="P679" t="s">
        <v>11192</v>
      </c>
      <c r="Q679" t="s">
        <v>11193</v>
      </c>
      <c r="R679" t="s">
        <v>11194</v>
      </c>
      <c r="S679" t="s">
        <v>11195</v>
      </c>
      <c r="T679" t="s">
        <v>11196</v>
      </c>
      <c r="U679" t="s">
        <v>51</v>
      </c>
      <c r="V679" t="s">
        <v>52</v>
      </c>
      <c r="W679" t="s">
        <v>11197</v>
      </c>
      <c r="X679" t="s">
        <v>54</v>
      </c>
      <c r="Y679" t="s">
        <v>11198</v>
      </c>
      <c r="Z679" t="s">
        <v>11199</v>
      </c>
      <c r="AA679" t="s">
        <v>11200</v>
      </c>
      <c r="AB679" t="s">
        <v>11201</v>
      </c>
      <c r="AC679" t="s">
        <v>59</v>
      </c>
      <c r="AD679" t="s">
        <v>59</v>
      </c>
      <c r="AE679" t="s">
        <v>59</v>
      </c>
      <c r="AF679" t="s">
        <v>11202</v>
      </c>
      <c r="AG679" t="s">
        <v>59</v>
      </c>
    </row>
    <row r="680" spans="1:33" x14ac:dyDescent="0.25">
      <c r="A680" t="s">
        <v>11203</v>
      </c>
      <c r="B680" t="s">
        <v>34</v>
      </c>
      <c r="C680" t="s">
        <v>35</v>
      </c>
      <c r="D680" t="s">
        <v>36</v>
      </c>
      <c r="E680" t="s">
        <v>11204</v>
      </c>
      <c r="F680" t="s">
        <v>11205</v>
      </c>
      <c r="G680" t="s">
        <v>11206</v>
      </c>
      <c r="I680" t="s">
        <v>253</v>
      </c>
      <c r="J680" t="s">
        <v>11206</v>
      </c>
      <c r="K680" t="s">
        <v>11207</v>
      </c>
      <c r="L680" t="s">
        <v>4069</v>
      </c>
      <c r="M680" t="s">
        <v>121</v>
      </c>
      <c r="N680" t="s">
        <v>11208</v>
      </c>
      <c r="O680" t="s">
        <v>45</v>
      </c>
      <c r="P680" t="s">
        <v>11209</v>
      </c>
      <c r="Q680" t="s">
        <v>11210</v>
      </c>
      <c r="R680" t="s">
        <v>59</v>
      </c>
      <c r="S680" t="s">
        <v>59</v>
      </c>
      <c r="T680" t="s">
        <v>59</v>
      </c>
      <c r="U680" t="s">
        <v>51</v>
      </c>
      <c r="V680" t="s">
        <v>52</v>
      </c>
      <c r="W680" t="s">
        <v>11211</v>
      </c>
      <c r="X680" t="s">
        <v>54</v>
      </c>
      <c r="Y680" t="s">
        <v>11212</v>
      </c>
      <c r="Z680" t="s">
        <v>11213</v>
      </c>
      <c r="AA680" t="s">
        <v>11214</v>
      </c>
      <c r="AB680" t="s">
        <v>11215</v>
      </c>
      <c r="AC680" t="s">
        <v>59</v>
      </c>
      <c r="AD680" t="s">
        <v>59</v>
      </c>
      <c r="AE680" t="s">
        <v>59</v>
      </c>
      <c r="AF680" t="s">
        <v>59</v>
      </c>
      <c r="AG680" t="s">
        <v>59</v>
      </c>
    </row>
    <row r="681" spans="1:33" x14ac:dyDescent="0.25">
      <c r="A681" t="s">
        <v>11216</v>
      </c>
      <c r="B681" t="s">
        <v>34</v>
      </c>
      <c r="C681" t="s">
        <v>35</v>
      </c>
      <c r="D681" t="s">
        <v>36</v>
      </c>
      <c r="E681" t="s">
        <v>11217</v>
      </c>
      <c r="F681" t="s">
        <v>62</v>
      </c>
      <c r="G681" t="s">
        <v>11218</v>
      </c>
      <c r="I681" t="s">
        <v>11219</v>
      </c>
      <c r="J681" t="s">
        <v>11218</v>
      </c>
      <c r="K681" t="s">
        <v>11220</v>
      </c>
      <c r="L681" t="s">
        <v>4906</v>
      </c>
      <c r="M681" t="s">
        <v>315</v>
      </c>
      <c r="N681" t="s">
        <v>11221</v>
      </c>
      <c r="O681" t="s">
        <v>45</v>
      </c>
      <c r="P681" t="s">
        <v>11222</v>
      </c>
      <c r="Q681" t="s">
        <v>11223</v>
      </c>
      <c r="R681" t="s">
        <v>11224</v>
      </c>
      <c r="S681" t="s">
        <v>11225</v>
      </c>
      <c r="T681" t="s">
        <v>11226</v>
      </c>
      <c r="U681" t="s">
        <v>51</v>
      </c>
      <c r="V681" t="s">
        <v>52</v>
      </c>
      <c r="W681" t="s">
        <v>11227</v>
      </c>
      <c r="X681" t="s">
        <v>54</v>
      </c>
      <c r="Y681" t="s">
        <v>11228</v>
      </c>
      <c r="Z681" t="s">
        <v>11229</v>
      </c>
      <c r="AA681" t="s">
        <v>11230</v>
      </c>
      <c r="AB681" t="s">
        <v>11231</v>
      </c>
      <c r="AC681" t="s">
        <v>59</v>
      </c>
      <c r="AD681" t="s">
        <v>59</v>
      </c>
      <c r="AE681" t="s">
        <v>59</v>
      </c>
      <c r="AF681" t="s">
        <v>59</v>
      </c>
      <c r="AG681" t="s">
        <v>59</v>
      </c>
    </row>
    <row r="682" spans="1:33" x14ac:dyDescent="0.25">
      <c r="A682" t="s">
        <v>11232</v>
      </c>
      <c r="B682" t="s">
        <v>34</v>
      </c>
      <c r="C682" t="s">
        <v>35</v>
      </c>
      <c r="D682" t="s">
        <v>36</v>
      </c>
      <c r="G682" t="s">
        <v>11233</v>
      </c>
      <c r="I682" t="s">
        <v>5763</v>
      </c>
      <c r="J682" t="s">
        <v>11233</v>
      </c>
      <c r="K682" t="s">
        <v>11234</v>
      </c>
      <c r="L682" t="s">
        <v>2206</v>
      </c>
      <c r="M682" t="s">
        <v>43</v>
      </c>
      <c r="N682" t="s">
        <v>11235</v>
      </c>
      <c r="O682" t="s">
        <v>45</v>
      </c>
      <c r="P682" t="s">
        <v>11236</v>
      </c>
      <c r="Q682" t="s">
        <v>11237</v>
      </c>
      <c r="R682" t="s">
        <v>11238</v>
      </c>
      <c r="S682" t="s">
        <v>11239</v>
      </c>
      <c r="T682" t="s">
        <v>11240</v>
      </c>
      <c r="U682" t="s">
        <v>51</v>
      </c>
      <c r="V682" t="s">
        <v>52</v>
      </c>
      <c r="W682" t="s">
        <v>11241</v>
      </c>
      <c r="X682" t="s">
        <v>54</v>
      </c>
      <c r="Y682" t="s">
        <v>11242</v>
      </c>
      <c r="Z682" t="s">
        <v>11243</v>
      </c>
      <c r="AA682" t="s">
        <v>11244</v>
      </c>
      <c r="AB682" t="s">
        <v>11245</v>
      </c>
      <c r="AC682" t="s">
        <v>59</v>
      </c>
      <c r="AD682" t="s">
        <v>59</v>
      </c>
      <c r="AE682" t="s">
        <v>59</v>
      </c>
      <c r="AF682" t="s">
        <v>59</v>
      </c>
      <c r="AG682" t="s">
        <v>59</v>
      </c>
    </row>
    <row r="683" spans="1:33" x14ac:dyDescent="0.25">
      <c r="A683" t="s">
        <v>11246</v>
      </c>
      <c r="B683" t="s">
        <v>34</v>
      </c>
      <c r="C683" t="s">
        <v>35</v>
      </c>
      <c r="D683" t="s">
        <v>36</v>
      </c>
      <c r="E683" t="s">
        <v>11247</v>
      </c>
      <c r="F683" t="s">
        <v>62</v>
      </c>
      <c r="G683" t="s">
        <v>11248</v>
      </c>
      <c r="I683" t="s">
        <v>11249</v>
      </c>
      <c r="J683" t="s">
        <v>11248</v>
      </c>
      <c r="K683" t="s">
        <v>11250</v>
      </c>
      <c r="L683" t="s">
        <v>3818</v>
      </c>
      <c r="M683" t="s">
        <v>43</v>
      </c>
      <c r="N683" t="s">
        <v>3819</v>
      </c>
      <c r="O683" t="s">
        <v>45</v>
      </c>
      <c r="P683" t="s">
        <v>11251</v>
      </c>
      <c r="Q683" t="s">
        <v>11252</v>
      </c>
      <c r="R683" t="s">
        <v>11253</v>
      </c>
      <c r="S683" t="s">
        <v>11253</v>
      </c>
      <c r="T683" t="s">
        <v>11253</v>
      </c>
      <c r="U683" t="s">
        <v>51</v>
      </c>
      <c r="V683" t="s">
        <v>52</v>
      </c>
      <c r="W683" t="s">
        <v>11254</v>
      </c>
      <c r="X683" t="s">
        <v>54</v>
      </c>
      <c r="Y683" t="s">
        <v>11255</v>
      </c>
      <c r="Z683" t="s">
        <v>11256</v>
      </c>
      <c r="AA683" t="s">
        <v>11257</v>
      </c>
      <c r="AB683" t="s">
        <v>11258</v>
      </c>
      <c r="AC683" t="s">
        <v>59</v>
      </c>
      <c r="AD683" t="s">
        <v>59</v>
      </c>
      <c r="AE683" t="s">
        <v>59</v>
      </c>
      <c r="AF683" t="s">
        <v>59</v>
      </c>
      <c r="AG683" t="s">
        <v>59</v>
      </c>
    </row>
    <row r="684" spans="1:33" x14ac:dyDescent="0.25">
      <c r="A684" t="s">
        <v>11259</v>
      </c>
      <c r="B684" t="s">
        <v>34</v>
      </c>
      <c r="C684" t="s">
        <v>35</v>
      </c>
      <c r="D684" t="s">
        <v>36</v>
      </c>
      <c r="E684" t="s">
        <v>11260</v>
      </c>
      <c r="F684" t="s">
        <v>62</v>
      </c>
      <c r="G684" t="s">
        <v>11261</v>
      </c>
      <c r="I684" t="s">
        <v>9979</v>
      </c>
      <c r="J684" t="s">
        <v>11261</v>
      </c>
      <c r="K684" t="s">
        <v>11262</v>
      </c>
      <c r="L684" t="s">
        <v>3867</v>
      </c>
      <c r="M684" t="s">
        <v>67</v>
      </c>
      <c r="N684" t="s">
        <v>11263</v>
      </c>
      <c r="O684" t="s">
        <v>45</v>
      </c>
      <c r="P684" t="s">
        <v>11264</v>
      </c>
      <c r="Q684" t="s">
        <v>11265</v>
      </c>
      <c r="R684" t="s">
        <v>11266</v>
      </c>
      <c r="S684" t="s">
        <v>11267</v>
      </c>
      <c r="T684" t="s">
        <v>11268</v>
      </c>
      <c r="U684" t="s">
        <v>51</v>
      </c>
      <c r="V684" t="s">
        <v>52</v>
      </c>
      <c r="W684" t="s">
        <v>11269</v>
      </c>
      <c r="X684" t="s">
        <v>54</v>
      </c>
      <c r="Y684" t="s">
        <v>11270</v>
      </c>
      <c r="Z684" t="s">
        <v>11271</v>
      </c>
      <c r="AA684" t="s">
        <v>11272</v>
      </c>
      <c r="AB684" t="s">
        <v>11273</v>
      </c>
      <c r="AC684" t="s">
        <v>11274</v>
      </c>
      <c r="AD684" t="s">
        <v>59</v>
      </c>
      <c r="AE684" t="s">
        <v>59</v>
      </c>
      <c r="AF684" t="s">
        <v>59</v>
      </c>
      <c r="AG684" t="s">
        <v>11275</v>
      </c>
    </row>
    <row r="685" spans="1:33" x14ac:dyDescent="0.25">
      <c r="A685" t="s">
        <v>11276</v>
      </c>
      <c r="B685" t="s">
        <v>34</v>
      </c>
      <c r="C685" t="s">
        <v>35</v>
      </c>
      <c r="D685" t="s">
        <v>36</v>
      </c>
      <c r="E685" t="s">
        <v>11277</v>
      </c>
      <c r="F685" t="s">
        <v>82</v>
      </c>
      <c r="G685" t="s">
        <v>11278</v>
      </c>
      <c r="I685" t="s">
        <v>11279</v>
      </c>
      <c r="J685" t="s">
        <v>11278</v>
      </c>
      <c r="K685" t="s">
        <v>11280</v>
      </c>
      <c r="L685" t="s">
        <v>3535</v>
      </c>
      <c r="M685" t="s">
        <v>121</v>
      </c>
      <c r="N685" t="s">
        <v>11281</v>
      </c>
      <c r="O685" t="s">
        <v>45</v>
      </c>
      <c r="P685" t="s">
        <v>11282</v>
      </c>
      <c r="Q685" t="s">
        <v>11283</v>
      </c>
      <c r="R685" t="s">
        <v>11284</v>
      </c>
      <c r="S685" t="s">
        <v>11285</v>
      </c>
      <c r="T685" t="s">
        <v>11286</v>
      </c>
      <c r="U685" t="s">
        <v>51</v>
      </c>
      <c r="V685" t="s">
        <v>52</v>
      </c>
      <c r="W685" t="s">
        <v>11287</v>
      </c>
      <c r="X685" t="s">
        <v>54</v>
      </c>
      <c r="Y685" t="s">
        <v>11288</v>
      </c>
      <c r="Z685" t="s">
        <v>11289</v>
      </c>
      <c r="AA685" t="s">
        <v>11290</v>
      </c>
      <c r="AB685" t="s">
        <v>76</v>
      </c>
      <c r="AC685" t="s">
        <v>59</v>
      </c>
      <c r="AD685" t="s">
        <v>59</v>
      </c>
      <c r="AE685" t="s">
        <v>59</v>
      </c>
      <c r="AF685" t="s">
        <v>59</v>
      </c>
      <c r="AG685" t="s">
        <v>59</v>
      </c>
    </row>
    <row r="686" spans="1:33" x14ac:dyDescent="0.25">
      <c r="A686" t="s">
        <v>11291</v>
      </c>
      <c r="B686" t="s">
        <v>34</v>
      </c>
      <c r="C686" t="s">
        <v>35</v>
      </c>
      <c r="D686" t="s">
        <v>36</v>
      </c>
      <c r="E686" t="s">
        <v>11292</v>
      </c>
      <c r="F686" t="s">
        <v>62</v>
      </c>
      <c r="G686" t="s">
        <v>11293</v>
      </c>
      <c r="I686" t="s">
        <v>512</v>
      </c>
      <c r="J686" t="s">
        <v>11293</v>
      </c>
      <c r="K686" t="s">
        <v>11294</v>
      </c>
      <c r="L686" t="s">
        <v>352</v>
      </c>
      <c r="M686" t="s">
        <v>43</v>
      </c>
      <c r="N686" t="s">
        <v>11295</v>
      </c>
      <c r="O686" t="s">
        <v>45</v>
      </c>
      <c r="P686" t="s">
        <v>11296</v>
      </c>
      <c r="Q686" t="s">
        <v>11297</v>
      </c>
      <c r="R686" t="s">
        <v>11298</v>
      </c>
      <c r="S686" t="s">
        <v>11299</v>
      </c>
      <c r="T686" t="s">
        <v>4930</v>
      </c>
      <c r="U686" t="s">
        <v>51</v>
      </c>
      <c r="V686" t="s">
        <v>52</v>
      </c>
      <c r="W686" t="s">
        <v>11300</v>
      </c>
      <c r="X686" t="s">
        <v>54</v>
      </c>
      <c r="Y686" t="s">
        <v>11301</v>
      </c>
      <c r="Z686" t="s">
        <v>11302</v>
      </c>
      <c r="AA686" t="s">
        <v>11303</v>
      </c>
      <c r="AB686" t="s">
        <v>11304</v>
      </c>
      <c r="AC686" t="s">
        <v>59</v>
      </c>
      <c r="AD686" t="s">
        <v>59</v>
      </c>
      <c r="AE686" t="s">
        <v>59</v>
      </c>
      <c r="AF686" t="s">
        <v>59</v>
      </c>
      <c r="AG686" t="s">
        <v>59</v>
      </c>
    </row>
    <row r="687" spans="1:33" x14ac:dyDescent="0.25">
      <c r="A687" t="s">
        <v>11305</v>
      </c>
      <c r="B687" t="s">
        <v>34</v>
      </c>
      <c r="C687" t="s">
        <v>35</v>
      </c>
      <c r="D687" t="s">
        <v>36</v>
      </c>
      <c r="G687" t="s">
        <v>11306</v>
      </c>
      <c r="I687" t="s">
        <v>11307</v>
      </c>
      <c r="J687" t="s">
        <v>11306</v>
      </c>
      <c r="K687" t="s">
        <v>11308</v>
      </c>
      <c r="L687" t="s">
        <v>352</v>
      </c>
      <c r="M687" t="s">
        <v>43</v>
      </c>
      <c r="N687" t="s">
        <v>11309</v>
      </c>
      <c r="O687" t="s">
        <v>45</v>
      </c>
      <c r="P687" t="s">
        <v>11310</v>
      </c>
      <c r="Q687" t="s">
        <v>11311</v>
      </c>
      <c r="R687" t="s">
        <v>11312</v>
      </c>
      <c r="S687" t="s">
        <v>11313</v>
      </c>
      <c r="T687" t="s">
        <v>11314</v>
      </c>
      <c r="U687" t="s">
        <v>51</v>
      </c>
      <c r="V687" t="s">
        <v>52</v>
      </c>
      <c r="W687" t="s">
        <v>11315</v>
      </c>
      <c r="X687" t="s">
        <v>54</v>
      </c>
      <c r="Y687" t="s">
        <v>11316</v>
      </c>
      <c r="Z687" t="s">
        <v>11317</v>
      </c>
      <c r="AA687" t="s">
        <v>11318</v>
      </c>
      <c r="AB687" t="s">
        <v>11319</v>
      </c>
      <c r="AC687" t="s">
        <v>59</v>
      </c>
      <c r="AD687" t="s">
        <v>59</v>
      </c>
      <c r="AE687" t="s">
        <v>59</v>
      </c>
      <c r="AF687" t="s">
        <v>59</v>
      </c>
      <c r="AG687" t="s">
        <v>59</v>
      </c>
    </row>
    <row r="688" spans="1:33" x14ac:dyDescent="0.25">
      <c r="A688" t="s">
        <v>11320</v>
      </c>
      <c r="B688" t="s">
        <v>34</v>
      </c>
      <c r="C688" t="s">
        <v>35</v>
      </c>
      <c r="D688" t="s">
        <v>36</v>
      </c>
      <c r="E688" t="s">
        <v>11321</v>
      </c>
      <c r="F688" t="s">
        <v>82</v>
      </c>
      <c r="G688" t="s">
        <v>11322</v>
      </c>
      <c r="I688" t="s">
        <v>11323</v>
      </c>
      <c r="J688" t="s">
        <v>11322</v>
      </c>
      <c r="K688" t="s">
        <v>11324</v>
      </c>
      <c r="L688" t="s">
        <v>294</v>
      </c>
      <c r="M688" t="s">
        <v>295</v>
      </c>
      <c r="N688" t="s">
        <v>11325</v>
      </c>
      <c r="O688" t="s">
        <v>45</v>
      </c>
      <c r="P688" t="s">
        <v>11326</v>
      </c>
      <c r="Q688" t="s">
        <v>11327</v>
      </c>
      <c r="R688" t="s">
        <v>11328</v>
      </c>
      <c r="S688" t="s">
        <v>11329</v>
      </c>
      <c r="T688" t="s">
        <v>11330</v>
      </c>
      <c r="U688" t="s">
        <v>51</v>
      </c>
      <c r="V688" t="s">
        <v>52</v>
      </c>
      <c r="W688" t="s">
        <v>11331</v>
      </c>
      <c r="X688" t="s">
        <v>54</v>
      </c>
      <c r="Y688" t="s">
        <v>11332</v>
      </c>
      <c r="Z688" t="s">
        <v>11333</v>
      </c>
      <c r="AA688" t="s">
        <v>11334</v>
      </c>
      <c r="AB688" t="s">
        <v>11335</v>
      </c>
      <c r="AC688" t="s">
        <v>59</v>
      </c>
      <c r="AD688" t="s">
        <v>59</v>
      </c>
      <c r="AE688" t="s">
        <v>59</v>
      </c>
      <c r="AF688" t="s">
        <v>59</v>
      </c>
      <c r="AG688" t="s">
        <v>59</v>
      </c>
    </row>
    <row r="689" spans="1:33" x14ac:dyDescent="0.25">
      <c r="A689" t="s">
        <v>11336</v>
      </c>
      <c r="B689" t="s">
        <v>34</v>
      </c>
      <c r="C689" t="s">
        <v>35</v>
      </c>
      <c r="D689" t="s">
        <v>36</v>
      </c>
      <c r="G689" t="s">
        <v>11337</v>
      </c>
      <c r="I689" t="s">
        <v>253</v>
      </c>
      <c r="J689" t="s">
        <v>11337</v>
      </c>
      <c r="K689" t="s">
        <v>11338</v>
      </c>
      <c r="L689" t="s">
        <v>11339</v>
      </c>
      <c r="M689" t="s">
        <v>388</v>
      </c>
      <c r="N689" t="s">
        <v>11340</v>
      </c>
      <c r="O689" t="s">
        <v>45</v>
      </c>
      <c r="P689" t="s">
        <v>11341</v>
      </c>
      <c r="Q689" t="s">
        <v>11342</v>
      </c>
      <c r="R689" t="s">
        <v>11343</v>
      </c>
      <c r="S689" t="s">
        <v>11344</v>
      </c>
      <c r="T689" t="s">
        <v>11345</v>
      </c>
      <c r="U689" t="s">
        <v>51</v>
      </c>
      <c r="V689" t="s">
        <v>52</v>
      </c>
      <c r="W689" t="s">
        <v>11346</v>
      </c>
      <c r="X689" t="s">
        <v>54</v>
      </c>
      <c r="Y689" t="s">
        <v>11347</v>
      </c>
      <c r="Z689" t="s">
        <v>11348</v>
      </c>
      <c r="AA689" t="s">
        <v>11349</v>
      </c>
      <c r="AB689" t="s">
        <v>11350</v>
      </c>
      <c r="AC689" t="s">
        <v>59</v>
      </c>
      <c r="AD689" t="s">
        <v>59</v>
      </c>
      <c r="AE689" t="s">
        <v>59</v>
      </c>
      <c r="AF689" t="s">
        <v>11351</v>
      </c>
      <c r="AG689" t="s">
        <v>59</v>
      </c>
    </row>
    <row r="690" spans="1:33" x14ac:dyDescent="0.25">
      <c r="A690" t="s">
        <v>11352</v>
      </c>
      <c r="B690" t="s">
        <v>34</v>
      </c>
      <c r="C690" t="s">
        <v>35</v>
      </c>
      <c r="D690" t="s">
        <v>36</v>
      </c>
      <c r="E690" t="s">
        <v>11353</v>
      </c>
      <c r="F690" t="s">
        <v>38</v>
      </c>
      <c r="G690" t="s">
        <v>11354</v>
      </c>
      <c r="I690" t="s">
        <v>11355</v>
      </c>
      <c r="J690" t="s">
        <v>11354</v>
      </c>
      <c r="K690" t="s">
        <v>11356</v>
      </c>
      <c r="L690" t="s">
        <v>3080</v>
      </c>
      <c r="M690" t="s">
        <v>121</v>
      </c>
      <c r="N690" t="s">
        <v>11357</v>
      </c>
      <c r="O690" t="s">
        <v>45</v>
      </c>
      <c r="P690" t="s">
        <v>11358</v>
      </c>
      <c r="Q690" t="s">
        <v>11359</v>
      </c>
      <c r="R690" t="s">
        <v>59</v>
      </c>
      <c r="S690" t="s">
        <v>59</v>
      </c>
      <c r="T690" t="s">
        <v>59</v>
      </c>
      <c r="U690" t="s">
        <v>51</v>
      </c>
      <c r="V690" t="s">
        <v>52</v>
      </c>
      <c r="W690" t="s">
        <v>11360</v>
      </c>
      <c r="X690" t="s">
        <v>54</v>
      </c>
      <c r="Y690" t="s">
        <v>11361</v>
      </c>
      <c r="Z690" t="s">
        <v>11362</v>
      </c>
      <c r="AA690" t="s">
        <v>11363</v>
      </c>
      <c r="AB690" t="s">
        <v>11364</v>
      </c>
      <c r="AC690" t="s">
        <v>59</v>
      </c>
      <c r="AD690" t="s">
        <v>59</v>
      </c>
      <c r="AE690" t="s">
        <v>59</v>
      </c>
      <c r="AF690" t="s">
        <v>59</v>
      </c>
      <c r="AG690" t="s">
        <v>59</v>
      </c>
    </row>
    <row r="691" spans="1:33" x14ac:dyDescent="0.25">
      <c r="A691" t="s">
        <v>11365</v>
      </c>
      <c r="B691" t="s">
        <v>34</v>
      </c>
      <c r="C691" t="s">
        <v>35</v>
      </c>
      <c r="D691" t="s">
        <v>36</v>
      </c>
      <c r="E691" t="s">
        <v>11366</v>
      </c>
      <c r="F691" t="s">
        <v>62</v>
      </c>
      <c r="G691" t="s">
        <v>11367</v>
      </c>
      <c r="I691" t="s">
        <v>11368</v>
      </c>
      <c r="J691" t="s">
        <v>11367</v>
      </c>
      <c r="K691" t="s">
        <v>11369</v>
      </c>
      <c r="L691" t="s">
        <v>5700</v>
      </c>
      <c r="M691" t="s">
        <v>67</v>
      </c>
      <c r="N691" t="s">
        <v>11370</v>
      </c>
      <c r="O691" t="s">
        <v>45</v>
      </c>
      <c r="P691" t="s">
        <v>11371</v>
      </c>
      <c r="Q691" t="s">
        <v>11372</v>
      </c>
      <c r="R691" t="s">
        <v>11373</v>
      </c>
      <c r="S691" t="s">
        <v>11374</v>
      </c>
      <c r="T691" t="s">
        <v>11375</v>
      </c>
      <c r="U691" t="s">
        <v>51</v>
      </c>
      <c r="V691" t="s">
        <v>52</v>
      </c>
      <c r="W691" t="s">
        <v>11376</v>
      </c>
      <c r="X691" t="s">
        <v>54</v>
      </c>
      <c r="Y691" t="s">
        <v>11377</v>
      </c>
      <c r="Z691" t="s">
        <v>11378</v>
      </c>
      <c r="AA691" t="s">
        <v>11379</v>
      </c>
      <c r="AB691" t="s">
        <v>11380</v>
      </c>
      <c r="AC691" t="s">
        <v>59</v>
      </c>
      <c r="AD691" t="s">
        <v>59</v>
      </c>
      <c r="AE691" t="s">
        <v>11381</v>
      </c>
      <c r="AF691" t="s">
        <v>59</v>
      </c>
      <c r="AG691" t="s">
        <v>59</v>
      </c>
    </row>
    <row r="692" spans="1:33" x14ac:dyDescent="0.25">
      <c r="A692" t="s">
        <v>11382</v>
      </c>
      <c r="B692" t="s">
        <v>34</v>
      </c>
      <c r="C692" t="s">
        <v>35</v>
      </c>
      <c r="D692" t="s">
        <v>36</v>
      </c>
      <c r="G692" t="s">
        <v>11383</v>
      </c>
      <c r="I692" t="s">
        <v>11384</v>
      </c>
      <c r="J692" t="s">
        <v>11383</v>
      </c>
      <c r="K692" t="s">
        <v>11385</v>
      </c>
      <c r="L692" t="s">
        <v>1557</v>
      </c>
      <c r="M692" t="s">
        <v>43</v>
      </c>
      <c r="N692" t="s">
        <v>11386</v>
      </c>
      <c r="O692" t="s">
        <v>45</v>
      </c>
      <c r="P692" t="s">
        <v>11387</v>
      </c>
      <c r="Q692" t="s">
        <v>11388</v>
      </c>
      <c r="R692" t="s">
        <v>11389</v>
      </c>
      <c r="S692" t="s">
        <v>11390</v>
      </c>
      <c r="T692" t="s">
        <v>11391</v>
      </c>
      <c r="U692" t="s">
        <v>51</v>
      </c>
      <c r="V692" t="s">
        <v>52</v>
      </c>
      <c r="W692" t="s">
        <v>11392</v>
      </c>
      <c r="X692" t="s">
        <v>54</v>
      </c>
      <c r="Y692" t="s">
        <v>11393</v>
      </c>
      <c r="Z692" t="s">
        <v>11394</v>
      </c>
      <c r="AA692" t="s">
        <v>11395</v>
      </c>
      <c r="AB692" t="s">
        <v>11396</v>
      </c>
      <c r="AC692" t="s">
        <v>59</v>
      </c>
      <c r="AD692" t="s">
        <v>59</v>
      </c>
      <c r="AE692" t="s">
        <v>59</v>
      </c>
      <c r="AF692" t="s">
        <v>59</v>
      </c>
      <c r="AG692" t="s">
        <v>59</v>
      </c>
    </row>
    <row r="693" spans="1:33" x14ac:dyDescent="0.25">
      <c r="A693" t="s">
        <v>11397</v>
      </c>
      <c r="B693" t="s">
        <v>34</v>
      </c>
      <c r="C693" t="s">
        <v>35</v>
      </c>
      <c r="D693" t="s">
        <v>36</v>
      </c>
      <c r="E693" t="s">
        <v>11398</v>
      </c>
      <c r="F693" t="s">
        <v>82</v>
      </c>
      <c r="G693" t="s">
        <v>11399</v>
      </c>
      <c r="I693" t="s">
        <v>11400</v>
      </c>
      <c r="J693" t="s">
        <v>11399</v>
      </c>
      <c r="K693" t="s">
        <v>11401</v>
      </c>
      <c r="L693" t="s">
        <v>5273</v>
      </c>
      <c r="M693" t="s">
        <v>43</v>
      </c>
      <c r="N693" t="s">
        <v>11402</v>
      </c>
      <c r="O693" t="s">
        <v>45</v>
      </c>
      <c r="P693" t="s">
        <v>11403</v>
      </c>
      <c r="Q693" t="s">
        <v>11404</v>
      </c>
      <c r="R693" t="s">
        <v>11405</v>
      </c>
      <c r="S693" t="s">
        <v>11406</v>
      </c>
      <c r="T693" t="s">
        <v>11407</v>
      </c>
      <c r="U693" t="s">
        <v>51</v>
      </c>
      <c r="V693" t="s">
        <v>52</v>
      </c>
      <c r="W693" t="s">
        <v>11408</v>
      </c>
      <c r="X693" t="s">
        <v>54</v>
      </c>
      <c r="Y693" t="s">
        <v>11409</v>
      </c>
      <c r="Z693" t="s">
        <v>11410</v>
      </c>
      <c r="AA693" t="s">
        <v>11411</v>
      </c>
      <c r="AB693" t="s">
        <v>11412</v>
      </c>
      <c r="AC693" t="s">
        <v>59</v>
      </c>
      <c r="AD693" t="s">
        <v>59</v>
      </c>
      <c r="AE693" t="s">
        <v>59</v>
      </c>
      <c r="AF693" t="s">
        <v>11413</v>
      </c>
      <c r="AG693" t="s">
        <v>59</v>
      </c>
    </row>
    <row r="694" spans="1:33" x14ac:dyDescent="0.25">
      <c r="A694" t="s">
        <v>11414</v>
      </c>
      <c r="B694" t="s">
        <v>34</v>
      </c>
      <c r="C694" t="s">
        <v>35</v>
      </c>
      <c r="D694" t="s">
        <v>36</v>
      </c>
      <c r="G694" t="s">
        <v>11415</v>
      </c>
      <c r="I694" t="s">
        <v>1521</v>
      </c>
      <c r="J694" t="s">
        <v>11415</v>
      </c>
      <c r="K694" t="s">
        <v>11416</v>
      </c>
      <c r="L694" t="s">
        <v>2150</v>
      </c>
      <c r="M694" t="s">
        <v>295</v>
      </c>
      <c r="N694" t="s">
        <v>2151</v>
      </c>
      <c r="O694" t="s">
        <v>45</v>
      </c>
      <c r="P694" t="s">
        <v>11417</v>
      </c>
      <c r="Q694" t="s">
        <v>11418</v>
      </c>
      <c r="R694" t="s">
        <v>11419</v>
      </c>
      <c r="S694" t="s">
        <v>11420</v>
      </c>
      <c r="T694" t="s">
        <v>11421</v>
      </c>
      <c r="U694" t="s">
        <v>51</v>
      </c>
      <c r="V694" t="s">
        <v>52</v>
      </c>
      <c r="W694" t="s">
        <v>11422</v>
      </c>
      <c r="X694" t="s">
        <v>54</v>
      </c>
      <c r="Y694" t="s">
        <v>11423</v>
      </c>
      <c r="Z694" t="s">
        <v>11424</v>
      </c>
      <c r="AA694" t="s">
        <v>11425</v>
      </c>
      <c r="AB694" t="s">
        <v>11426</v>
      </c>
      <c r="AC694" t="s">
        <v>11427</v>
      </c>
      <c r="AD694" t="s">
        <v>59</v>
      </c>
      <c r="AE694" t="s">
        <v>59</v>
      </c>
      <c r="AF694" t="s">
        <v>59</v>
      </c>
      <c r="AG694" t="s">
        <v>59</v>
      </c>
    </row>
    <row r="695" spans="1:33" x14ac:dyDescent="0.25">
      <c r="A695" t="s">
        <v>11428</v>
      </c>
      <c r="B695" t="s">
        <v>34</v>
      </c>
      <c r="C695" t="s">
        <v>35</v>
      </c>
      <c r="D695" t="s">
        <v>36</v>
      </c>
      <c r="E695" t="s">
        <v>11429</v>
      </c>
      <c r="F695" t="s">
        <v>62</v>
      </c>
      <c r="G695" t="s">
        <v>11430</v>
      </c>
      <c r="I695" t="s">
        <v>11431</v>
      </c>
      <c r="J695" t="s">
        <v>11430</v>
      </c>
      <c r="K695" t="s">
        <v>11432</v>
      </c>
      <c r="L695" t="s">
        <v>11433</v>
      </c>
      <c r="M695" t="s">
        <v>121</v>
      </c>
      <c r="N695" t="s">
        <v>11434</v>
      </c>
      <c r="O695" t="s">
        <v>45</v>
      </c>
      <c r="P695" t="s">
        <v>11435</v>
      </c>
      <c r="Q695" t="s">
        <v>11436</v>
      </c>
      <c r="R695" t="s">
        <v>11437</v>
      </c>
      <c r="S695" t="s">
        <v>11438</v>
      </c>
      <c r="T695" t="s">
        <v>11439</v>
      </c>
      <c r="U695" t="s">
        <v>51</v>
      </c>
      <c r="V695" t="s">
        <v>52</v>
      </c>
      <c r="W695" t="s">
        <v>11440</v>
      </c>
      <c r="X695" t="s">
        <v>54</v>
      </c>
      <c r="Y695" t="s">
        <v>11441</v>
      </c>
      <c r="Z695" t="s">
        <v>11442</v>
      </c>
      <c r="AA695" t="s">
        <v>11443</v>
      </c>
      <c r="AB695" t="s">
        <v>11444</v>
      </c>
      <c r="AC695" t="s">
        <v>11445</v>
      </c>
      <c r="AD695" t="s">
        <v>59</v>
      </c>
      <c r="AE695" t="s">
        <v>59</v>
      </c>
      <c r="AF695" t="s">
        <v>59</v>
      </c>
      <c r="AG695" t="s">
        <v>59</v>
      </c>
    </row>
    <row r="696" spans="1:33" x14ac:dyDescent="0.25">
      <c r="A696" t="s">
        <v>11446</v>
      </c>
      <c r="B696" t="s">
        <v>34</v>
      </c>
      <c r="C696" t="s">
        <v>35</v>
      </c>
      <c r="D696" t="s">
        <v>36</v>
      </c>
      <c r="G696" t="s">
        <v>11447</v>
      </c>
      <c r="I696" t="s">
        <v>11448</v>
      </c>
      <c r="J696" t="s">
        <v>11447</v>
      </c>
      <c r="K696" t="s">
        <v>11449</v>
      </c>
      <c r="L696" t="s">
        <v>11450</v>
      </c>
      <c r="M696" t="s">
        <v>388</v>
      </c>
      <c r="N696" t="s">
        <v>11451</v>
      </c>
      <c r="O696" t="s">
        <v>45</v>
      </c>
      <c r="P696" t="s">
        <v>11452</v>
      </c>
      <c r="Q696" t="s">
        <v>11453</v>
      </c>
      <c r="R696" t="s">
        <v>11454</v>
      </c>
      <c r="S696" t="s">
        <v>11455</v>
      </c>
      <c r="T696" t="s">
        <v>11456</v>
      </c>
      <c r="U696" t="s">
        <v>51</v>
      </c>
      <c r="V696" t="s">
        <v>52</v>
      </c>
      <c r="W696" t="s">
        <v>11457</v>
      </c>
      <c r="X696" t="s">
        <v>54</v>
      </c>
      <c r="Y696" t="s">
        <v>11458</v>
      </c>
      <c r="Z696" t="s">
        <v>11459</v>
      </c>
      <c r="AA696" t="s">
        <v>11460</v>
      </c>
      <c r="AB696" t="s">
        <v>11461</v>
      </c>
      <c r="AC696" t="s">
        <v>560</v>
      </c>
      <c r="AD696" t="s">
        <v>561</v>
      </c>
      <c r="AE696" t="s">
        <v>59</v>
      </c>
      <c r="AF696" t="s">
        <v>59</v>
      </c>
      <c r="AG696" t="s">
        <v>562</v>
      </c>
    </row>
    <row r="697" spans="1:33" x14ac:dyDescent="0.25">
      <c r="A697" t="s">
        <v>11462</v>
      </c>
      <c r="B697" t="s">
        <v>34</v>
      </c>
      <c r="C697" t="s">
        <v>35</v>
      </c>
      <c r="D697" t="s">
        <v>36</v>
      </c>
      <c r="G697" t="s">
        <v>11463</v>
      </c>
      <c r="I697" t="s">
        <v>2483</v>
      </c>
      <c r="J697" t="s">
        <v>11463</v>
      </c>
      <c r="K697" t="s">
        <v>11464</v>
      </c>
      <c r="L697" t="s">
        <v>11465</v>
      </c>
      <c r="M697" t="s">
        <v>121</v>
      </c>
      <c r="N697" t="s">
        <v>11466</v>
      </c>
      <c r="O697" t="s">
        <v>45</v>
      </c>
      <c r="P697" t="s">
        <v>11467</v>
      </c>
      <c r="Q697" t="s">
        <v>11468</v>
      </c>
      <c r="R697" t="s">
        <v>11469</v>
      </c>
      <c r="S697" t="s">
        <v>11470</v>
      </c>
      <c r="T697" t="s">
        <v>11471</v>
      </c>
      <c r="U697" t="s">
        <v>51</v>
      </c>
      <c r="V697" t="s">
        <v>52</v>
      </c>
      <c r="W697" t="s">
        <v>11472</v>
      </c>
      <c r="X697" t="s">
        <v>54</v>
      </c>
      <c r="Y697" t="s">
        <v>11473</v>
      </c>
      <c r="Z697" t="s">
        <v>11474</v>
      </c>
      <c r="AA697" t="s">
        <v>11475</v>
      </c>
      <c r="AB697" t="s">
        <v>11476</v>
      </c>
      <c r="AC697" t="s">
        <v>59</v>
      </c>
      <c r="AD697" t="s">
        <v>59</v>
      </c>
      <c r="AE697" t="s">
        <v>59</v>
      </c>
      <c r="AF697" t="s">
        <v>59</v>
      </c>
      <c r="AG697" t="s">
        <v>59</v>
      </c>
    </row>
    <row r="698" spans="1:33" x14ac:dyDescent="0.25">
      <c r="A698" t="s">
        <v>11477</v>
      </c>
      <c r="B698" t="s">
        <v>34</v>
      </c>
      <c r="C698" t="s">
        <v>35</v>
      </c>
      <c r="D698" t="s">
        <v>36</v>
      </c>
      <c r="E698" t="s">
        <v>11478</v>
      </c>
      <c r="F698" t="s">
        <v>62</v>
      </c>
      <c r="G698" t="s">
        <v>11479</v>
      </c>
      <c r="I698" t="s">
        <v>11480</v>
      </c>
      <c r="J698" t="s">
        <v>11479</v>
      </c>
      <c r="K698" t="s">
        <v>11481</v>
      </c>
      <c r="L698" t="s">
        <v>6312</v>
      </c>
      <c r="M698" t="s">
        <v>121</v>
      </c>
      <c r="N698" t="s">
        <v>11482</v>
      </c>
      <c r="O698" t="s">
        <v>45</v>
      </c>
      <c r="P698" t="s">
        <v>11483</v>
      </c>
      <c r="Q698" t="s">
        <v>11484</v>
      </c>
      <c r="R698" t="s">
        <v>59</v>
      </c>
      <c r="S698" t="s">
        <v>59</v>
      </c>
      <c r="T698" t="s">
        <v>59</v>
      </c>
      <c r="U698" t="s">
        <v>51</v>
      </c>
      <c r="V698" t="s">
        <v>52</v>
      </c>
      <c r="W698" t="s">
        <v>11485</v>
      </c>
      <c r="X698" t="s">
        <v>54</v>
      </c>
      <c r="Y698" t="s">
        <v>11486</v>
      </c>
      <c r="Z698" t="s">
        <v>11487</v>
      </c>
      <c r="AA698" t="s">
        <v>11488</v>
      </c>
      <c r="AB698" t="s">
        <v>11489</v>
      </c>
      <c r="AC698" t="s">
        <v>59</v>
      </c>
      <c r="AD698" t="s">
        <v>59</v>
      </c>
      <c r="AE698" t="s">
        <v>59</v>
      </c>
      <c r="AF698" t="s">
        <v>59</v>
      </c>
      <c r="AG698" t="s">
        <v>59</v>
      </c>
    </row>
    <row r="699" spans="1:33" x14ac:dyDescent="0.25">
      <c r="A699" t="s">
        <v>11490</v>
      </c>
      <c r="B699" t="s">
        <v>34</v>
      </c>
      <c r="C699" t="s">
        <v>35</v>
      </c>
      <c r="D699" t="s">
        <v>36</v>
      </c>
      <c r="G699" t="s">
        <v>11491</v>
      </c>
      <c r="I699" t="s">
        <v>11492</v>
      </c>
      <c r="J699" t="s">
        <v>11491</v>
      </c>
      <c r="K699" t="s">
        <v>11493</v>
      </c>
      <c r="L699" t="s">
        <v>352</v>
      </c>
      <c r="M699" t="s">
        <v>43</v>
      </c>
      <c r="N699" t="s">
        <v>11494</v>
      </c>
      <c r="O699" t="s">
        <v>45</v>
      </c>
      <c r="P699" t="s">
        <v>11495</v>
      </c>
      <c r="Q699" t="s">
        <v>11496</v>
      </c>
      <c r="R699" t="s">
        <v>4516</v>
      </c>
      <c r="S699" t="s">
        <v>4516</v>
      </c>
      <c r="T699" t="s">
        <v>4516</v>
      </c>
      <c r="U699" t="s">
        <v>51</v>
      </c>
      <c r="V699" t="s">
        <v>52</v>
      </c>
      <c r="W699" t="s">
        <v>11497</v>
      </c>
      <c r="X699" t="s">
        <v>54</v>
      </c>
      <c r="Y699" t="s">
        <v>11498</v>
      </c>
      <c r="Z699" t="s">
        <v>11499</v>
      </c>
      <c r="AA699" t="s">
        <v>11500</v>
      </c>
      <c r="AB699" t="s">
        <v>11501</v>
      </c>
      <c r="AC699" t="s">
        <v>59</v>
      </c>
      <c r="AD699" t="s">
        <v>59</v>
      </c>
      <c r="AE699" t="s">
        <v>59</v>
      </c>
      <c r="AF699" t="s">
        <v>59</v>
      </c>
      <c r="AG699" t="s">
        <v>59</v>
      </c>
    </row>
    <row r="700" spans="1:33" x14ac:dyDescent="0.25">
      <c r="A700" t="s">
        <v>11502</v>
      </c>
      <c r="B700" t="s">
        <v>34</v>
      </c>
      <c r="C700" t="s">
        <v>35</v>
      </c>
      <c r="D700" t="s">
        <v>36</v>
      </c>
      <c r="E700" t="s">
        <v>11503</v>
      </c>
      <c r="F700" t="s">
        <v>38</v>
      </c>
      <c r="G700" t="s">
        <v>11504</v>
      </c>
      <c r="I700" t="s">
        <v>2095</v>
      </c>
      <c r="J700" t="s">
        <v>11504</v>
      </c>
      <c r="K700" t="s">
        <v>11505</v>
      </c>
      <c r="L700" t="s">
        <v>294</v>
      </c>
      <c r="M700" t="s">
        <v>295</v>
      </c>
      <c r="N700" t="s">
        <v>11506</v>
      </c>
      <c r="O700" t="s">
        <v>45</v>
      </c>
      <c r="P700" t="s">
        <v>11507</v>
      </c>
      <c r="Q700" t="s">
        <v>11508</v>
      </c>
      <c r="R700" t="s">
        <v>11509</v>
      </c>
      <c r="S700" t="s">
        <v>11510</v>
      </c>
      <c r="T700" t="s">
        <v>11511</v>
      </c>
      <c r="U700" t="s">
        <v>51</v>
      </c>
      <c r="V700" t="s">
        <v>52</v>
      </c>
      <c r="W700" t="s">
        <v>11512</v>
      </c>
      <c r="X700" t="s">
        <v>54</v>
      </c>
      <c r="Y700" t="s">
        <v>11513</v>
      </c>
      <c r="Z700" t="s">
        <v>11514</v>
      </c>
      <c r="AA700" t="s">
        <v>11515</v>
      </c>
      <c r="AB700" t="s">
        <v>11516</v>
      </c>
      <c r="AC700" t="s">
        <v>59</v>
      </c>
      <c r="AD700" t="s">
        <v>59</v>
      </c>
      <c r="AE700" t="s">
        <v>59</v>
      </c>
      <c r="AF700" t="s">
        <v>59</v>
      </c>
      <c r="AG700" t="s">
        <v>59</v>
      </c>
    </row>
    <row r="701" spans="1:33" x14ac:dyDescent="0.25">
      <c r="A701" t="s">
        <v>11517</v>
      </c>
      <c r="B701" t="s">
        <v>34</v>
      </c>
      <c r="C701" t="s">
        <v>35</v>
      </c>
      <c r="D701" t="s">
        <v>36</v>
      </c>
      <c r="E701" t="s">
        <v>11518</v>
      </c>
      <c r="F701" t="s">
        <v>62</v>
      </c>
      <c r="G701" t="s">
        <v>11519</v>
      </c>
      <c r="I701" t="s">
        <v>11520</v>
      </c>
      <c r="J701" t="s">
        <v>11519</v>
      </c>
      <c r="K701" t="s">
        <v>11521</v>
      </c>
      <c r="L701" t="s">
        <v>3699</v>
      </c>
      <c r="M701" t="s">
        <v>43</v>
      </c>
      <c r="N701" t="s">
        <v>11522</v>
      </c>
      <c r="O701" t="s">
        <v>45</v>
      </c>
      <c r="P701" t="s">
        <v>11523</v>
      </c>
      <c r="Q701" t="s">
        <v>11524</v>
      </c>
      <c r="R701" t="s">
        <v>11525</v>
      </c>
      <c r="S701" t="s">
        <v>11526</v>
      </c>
      <c r="T701" t="s">
        <v>11527</v>
      </c>
      <c r="U701" t="s">
        <v>51</v>
      </c>
      <c r="V701" t="s">
        <v>52</v>
      </c>
      <c r="W701" t="s">
        <v>11528</v>
      </c>
      <c r="X701" t="s">
        <v>54</v>
      </c>
      <c r="Y701" t="s">
        <v>11529</v>
      </c>
      <c r="Z701" t="s">
        <v>11530</v>
      </c>
      <c r="AA701" t="s">
        <v>11531</v>
      </c>
      <c r="AB701" t="s">
        <v>11532</v>
      </c>
      <c r="AC701" t="s">
        <v>59</v>
      </c>
      <c r="AD701" t="s">
        <v>59</v>
      </c>
      <c r="AE701" t="s">
        <v>59</v>
      </c>
      <c r="AF701" t="s">
        <v>59</v>
      </c>
      <c r="AG701" t="s">
        <v>59</v>
      </c>
    </row>
    <row r="702" spans="1:33" x14ac:dyDescent="0.25">
      <c r="A702" t="s">
        <v>11533</v>
      </c>
      <c r="B702" t="s">
        <v>34</v>
      </c>
      <c r="C702" t="s">
        <v>35</v>
      </c>
      <c r="D702" t="s">
        <v>36</v>
      </c>
      <c r="E702" t="s">
        <v>11534</v>
      </c>
      <c r="F702" t="s">
        <v>62</v>
      </c>
      <c r="G702" t="s">
        <v>11535</v>
      </c>
      <c r="I702" t="s">
        <v>11536</v>
      </c>
      <c r="J702" t="s">
        <v>11535</v>
      </c>
      <c r="K702" t="s">
        <v>11537</v>
      </c>
      <c r="L702" t="s">
        <v>11538</v>
      </c>
      <c r="M702" t="s">
        <v>121</v>
      </c>
      <c r="N702" t="s">
        <v>11539</v>
      </c>
      <c r="O702" t="s">
        <v>45</v>
      </c>
      <c r="P702" t="s">
        <v>11540</v>
      </c>
      <c r="Q702" t="s">
        <v>11541</v>
      </c>
      <c r="R702" t="s">
        <v>11542</v>
      </c>
      <c r="S702" t="s">
        <v>11543</v>
      </c>
      <c r="T702" t="s">
        <v>11544</v>
      </c>
      <c r="U702" t="s">
        <v>51</v>
      </c>
      <c r="V702" t="s">
        <v>52</v>
      </c>
      <c r="W702" t="s">
        <v>11545</v>
      </c>
      <c r="X702" t="s">
        <v>54</v>
      </c>
      <c r="Y702" t="s">
        <v>11546</v>
      </c>
      <c r="Z702" t="s">
        <v>11547</v>
      </c>
      <c r="AA702" t="s">
        <v>11548</v>
      </c>
      <c r="AB702" t="s">
        <v>11549</v>
      </c>
      <c r="AC702" t="s">
        <v>11550</v>
      </c>
      <c r="AD702" t="s">
        <v>59</v>
      </c>
      <c r="AE702" t="s">
        <v>59</v>
      </c>
      <c r="AF702" t="s">
        <v>59</v>
      </c>
      <c r="AG702" t="s">
        <v>11551</v>
      </c>
    </row>
    <row r="703" spans="1:33" x14ac:dyDescent="0.25">
      <c r="A703" t="s">
        <v>11552</v>
      </c>
      <c r="B703" t="s">
        <v>34</v>
      </c>
      <c r="C703" t="s">
        <v>35</v>
      </c>
      <c r="D703" t="s">
        <v>36</v>
      </c>
      <c r="E703" t="s">
        <v>11553</v>
      </c>
      <c r="F703" t="s">
        <v>82</v>
      </c>
      <c r="G703" t="s">
        <v>11554</v>
      </c>
      <c r="I703" t="s">
        <v>11555</v>
      </c>
      <c r="J703" t="s">
        <v>11554</v>
      </c>
      <c r="K703" t="s">
        <v>11556</v>
      </c>
      <c r="L703" t="s">
        <v>11557</v>
      </c>
      <c r="M703" t="s">
        <v>121</v>
      </c>
      <c r="N703" t="s">
        <v>11558</v>
      </c>
      <c r="O703" t="s">
        <v>45</v>
      </c>
      <c r="P703" t="s">
        <v>11559</v>
      </c>
      <c r="Q703" t="s">
        <v>11560</v>
      </c>
      <c r="R703" t="s">
        <v>11561</v>
      </c>
      <c r="S703" t="s">
        <v>11562</v>
      </c>
      <c r="T703" t="s">
        <v>11563</v>
      </c>
      <c r="U703" t="s">
        <v>51</v>
      </c>
      <c r="V703" t="s">
        <v>52</v>
      </c>
      <c r="W703" t="s">
        <v>11564</v>
      </c>
      <c r="X703" t="s">
        <v>54</v>
      </c>
      <c r="Y703" t="s">
        <v>11565</v>
      </c>
      <c r="Z703" t="s">
        <v>11566</v>
      </c>
      <c r="AA703" t="s">
        <v>11567</v>
      </c>
      <c r="AB703" t="s">
        <v>11568</v>
      </c>
      <c r="AC703" t="s">
        <v>59</v>
      </c>
      <c r="AD703" t="s">
        <v>59</v>
      </c>
      <c r="AE703" t="s">
        <v>59</v>
      </c>
      <c r="AF703" t="s">
        <v>59</v>
      </c>
      <c r="AG703" t="s">
        <v>59</v>
      </c>
    </row>
    <row r="704" spans="1:33" x14ac:dyDescent="0.25">
      <c r="A704" t="s">
        <v>11569</v>
      </c>
      <c r="B704" t="s">
        <v>34</v>
      </c>
      <c r="C704" t="s">
        <v>35</v>
      </c>
      <c r="D704" t="s">
        <v>36</v>
      </c>
      <c r="E704" t="s">
        <v>11570</v>
      </c>
      <c r="F704" t="s">
        <v>62</v>
      </c>
      <c r="G704" t="s">
        <v>11571</v>
      </c>
      <c r="I704" t="s">
        <v>11572</v>
      </c>
      <c r="J704" t="s">
        <v>11571</v>
      </c>
      <c r="K704" t="s">
        <v>11573</v>
      </c>
      <c r="L704" t="s">
        <v>11574</v>
      </c>
      <c r="M704" t="s">
        <v>43</v>
      </c>
      <c r="N704" t="s">
        <v>11575</v>
      </c>
      <c r="O704" t="s">
        <v>45</v>
      </c>
      <c r="P704" t="s">
        <v>11576</v>
      </c>
      <c r="Q704" t="s">
        <v>11577</v>
      </c>
      <c r="R704" t="s">
        <v>11578</v>
      </c>
      <c r="S704" t="s">
        <v>11579</v>
      </c>
      <c r="T704" t="s">
        <v>11580</v>
      </c>
      <c r="U704" t="s">
        <v>51</v>
      </c>
      <c r="V704" t="s">
        <v>52</v>
      </c>
      <c r="W704" t="s">
        <v>11581</v>
      </c>
      <c r="X704" t="s">
        <v>54</v>
      </c>
      <c r="Y704" t="s">
        <v>11582</v>
      </c>
      <c r="Z704" t="s">
        <v>11583</v>
      </c>
      <c r="AA704" t="s">
        <v>11584</v>
      </c>
      <c r="AB704" t="s">
        <v>11585</v>
      </c>
      <c r="AC704" t="s">
        <v>59</v>
      </c>
      <c r="AD704" t="s">
        <v>59</v>
      </c>
      <c r="AE704" t="s">
        <v>59</v>
      </c>
      <c r="AF704" t="s">
        <v>59</v>
      </c>
      <c r="AG704" t="s">
        <v>59</v>
      </c>
    </row>
    <row r="705" spans="1:33" x14ac:dyDescent="0.25">
      <c r="A705" t="s">
        <v>11586</v>
      </c>
      <c r="B705" t="s">
        <v>34</v>
      </c>
      <c r="C705" t="s">
        <v>35</v>
      </c>
      <c r="D705" t="s">
        <v>36</v>
      </c>
      <c r="E705" t="s">
        <v>11587</v>
      </c>
      <c r="F705" t="s">
        <v>62</v>
      </c>
      <c r="G705" t="s">
        <v>11588</v>
      </c>
      <c r="I705" t="s">
        <v>11589</v>
      </c>
      <c r="J705" t="s">
        <v>11588</v>
      </c>
      <c r="K705" t="s">
        <v>11590</v>
      </c>
      <c r="L705" t="s">
        <v>3867</v>
      </c>
      <c r="M705" t="s">
        <v>67</v>
      </c>
      <c r="N705" t="s">
        <v>11591</v>
      </c>
      <c r="O705" t="s">
        <v>45</v>
      </c>
      <c r="P705" t="s">
        <v>11592</v>
      </c>
      <c r="Q705" t="s">
        <v>11593</v>
      </c>
      <c r="R705" t="s">
        <v>11594</v>
      </c>
      <c r="S705" t="s">
        <v>11595</v>
      </c>
      <c r="T705" t="s">
        <v>11596</v>
      </c>
      <c r="U705" t="s">
        <v>51</v>
      </c>
      <c r="V705" t="s">
        <v>52</v>
      </c>
      <c r="W705" t="s">
        <v>11597</v>
      </c>
      <c r="X705" t="s">
        <v>54</v>
      </c>
      <c r="Y705" t="s">
        <v>11598</v>
      </c>
      <c r="Z705" t="s">
        <v>11599</v>
      </c>
      <c r="AA705" t="s">
        <v>11600</v>
      </c>
      <c r="AB705" t="s">
        <v>11601</v>
      </c>
      <c r="AC705" t="s">
        <v>11602</v>
      </c>
      <c r="AD705" t="s">
        <v>11603</v>
      </c>
      <c r="AE705" t="s">
        <v>11604</v>
      </c>
      <c r="AF705" t="s">
        <v>59</v>
      </c>
      <c r="AG705" t="s">
        <v>59</v>
      </c>
    </row>
    <row r="706" spans="1:33" x14ac:dyDescent="0.25">
      <c r="A706" t="s">
        <v>11605</v>
      </c>
      <c r="B706" t="s">
        <v>34</v>
      </c>
      <c r="C706" t="s">
        <v>35</v>
      </c>
      <c r="D706" t="s">
        <v>36</v>
      </c>
      <c r="E706" t="s">
        <v>11606</v>
      </c>
      <c r="F706" t="s">
        <v>62</v>
      </c>
      <c r="G706" t="s">
        <v>11607</v>
      </c>
      <c r="I706" t="s">
        <v>11608</v>
      </c>
      <c r="J706" t="s">
        <v>11607</v>
      </c>
      <c r="K706" t="s">
        <v>11609</v>
      </c>
      <c r="L706" t="s">
        <v>5904</v>
      </c>
      <c r="M706" t="s">
        <v>43</v>
      </c>
      <c r="N706" t="s">
        <v>11610</v>
      </c>
      <c r="O706" t="s">
        <v>45</v>
      </c>
      <c r="P706" t="s">
        <v>11611</v>
      </c>
      <c r="Q706" t="s">
        <v>11612</v>
      </c>
      <c r="R706" t="s">
        <v>11613</v>
      </c>
      <c r="S706" t="s">
        <v>11614</v>
      </c>
      <c r="T706" t="s">
        <v>11615</v>
      </c>
      <c r="U706" t="s">
        <v>51</v>
      </c>
      <c r="V706" t="s">
        <v>52</v>
      </c>
      <c r="W706" t="s">
        <v>11616</v>
      </c>
      <c r="X706" t="s">
        <v>54</v>
      </c>
      <c r="Y706" t="s">
        <v>11617</v>
      </c>
      <c r="Z706" t="s">
        <v>11618</v>
      </c>
      <c r="AA706" t="s">
        <v>11619</v>
      </c>
      <c r="AB706" t="s">
        <v>11620</v>
      </c>
      <c r="AC706" t="s">
        <v>11621</v>
      </c>
      <c r="AD706" t="s">
        <v>11622</v>
      </c>
      <c r="AE706" t="s">
        <v>59</v>
      </c>
      <c r="AF706" t="s">
        <v>59</v>
      </c>
      <c r="AG706" t="s">
        <v>11623</v>
      </c>
    </row>
    <row r="707" spans="1:33" x14ac:dyDescent="0.25">
      <c r="A707" t="s">
        <v>11624</v>
      </c>
      <c r="B707" t="s">
        <v>34</v>
      </c>
      <c r="C707" t="s">
        <v>35</v>
      </c>
      <c r="D707" t="s">
        <v>36</v>
      </c>
      <c r="E707" t="s">
        <v>11625</v>
      </c>
      <c r="F707" t="s">
        <v>62</v>
      </c>
      <c r="G707" t="s">
        <v>11626</v>
      </c>
      <c r="I707" t="s">
        <v>11627</v>
      </c>
      <c r="J707" t="s">
        <v>11626</v>
      </c>
      <c r="K707" t="s">
        <v>11628</v>
      </c>
      <c r="L707" t="s">
        <v>11629</v>
      </c>
      <c r="M707" t="s">
        <v>388</v>
      </c>
      <c r="N707" t="s">
        <v>11630</v>
      </c>
      <c r="O707" t="s">
        <v>45</v>
      </c>
      <c r="P707" t="s">
        <v>11631</v>
      </c>
      <c r="Q707" t="s">
        <v>11632</v>
      </c>
      <c r="R707" t="s">
        <v>11633</v>
      </c>
      <c r="S707" t="s">
        <v>11634</v>
      </c>
      <c r="T707" t="s">
        <v>11635</v>
      </c>
      <c r="U707" t="s">
        <v>51</v>
      </c>
      <c r="V707" t="s">
        <v>52</v>
      </c>
      <c r="W707" t="s">
        <v>11636</v>
      </c>
      <c r="X707" t="s">
        <v>54</v>
      </c>
      <c r="Y707" t="s">
        <v>11637</v>
      </c>
      <c r="Z707" t="s">
        <v>11638</v>
      </c>
      <c r="AA707" t="s">
        <v>11639</v>
      </c>
      <c r="AB707" t="s">
        <v>11640</v>
      </c>
      <c r="AC707" t="s">
        <v>59</v>
      </c>
      <c r="AD707" t="s">
        <v>59</v>
      </c>
      <c r="AE707" t="s">
        <v>59</v>
      </c>
      <c r="AF707" t="s">
        <v>59</v>
      </c>
      <c r="AG707" t="s">
        <v>59</v>
      </c>
    </row>
    <row r="708" spans="1:33" x14ac:dyDescent="0.25">
      <c r="A708" t="s">
        <v>11641</v>
      </c>
      <c r="B708" t="s">
        <v>34</v>
      </c>
      <c r="C708" t="s">
        <v>35</v>
      </c>
      <c r="D708" t="s">
        <v>36</v>
      </c>
      <c r="E708" t="s">
        <v>11642</v>
      </c>
      <c r="F708" t="s">
        <v>62</v>
      </c>
      <c r="G708" t="s">
        <v>11643</v>
      </c>
      <c r="I708" t="s">
        <v>5952</v>
      </c>
      <c r="J708" t="s">
        <v>11643</v>
      </c>
      <c r="K708" t="s">
        <v>11644</v>
      </c>
      <c r="L708" t="s">
        <v>4956</v>
      </c>
      <c r="M708" t="s">
        <v>315</v>
      </c>
      <c r="N708" t="s">
        <v>11645</v>
      </c>
      <c r="O708" t="s">
        <v>45</v>
      </c>
      <c r="P708" t="s">
        <v>11646</v>
      </c>
      <c r="Q708" t="s">
        <v>11647</v>
      </c>
      <c r="R708" t="s">
        <v>11648</v>
      </c>
      <c r="S708" t="s">
        <v>11649</v>
      </c>
      <c r="T708" t="s">
        <v>11650</v>
      </c>
      <c r="U708" t="s">
        <v>51</v>
      </c>
      <c r="V708" t="s">
        <v>52</v>
      </c>
      <c r="W708" t="s">
        <v>11651</v>
      </c>
      <c r="X708" t="s">
        <v>54</v>
      </c>
      <c r="Y708" t="s">
        <v>11652</v>
      </c>
      <c r="Z708" t="s">
        <v>11653</v>
      </c>
      <c r="AA708" t="s">
        <v>11654</v>
      </c>
      <c r="AB708" t="s">
        <v>11655</v>
      </c>
      <c r="AC708" t="s">
        <v>11656</v>
      </c>
      <c r="AD708" t="s">
        <v>59</v>
      </c>
      <c r="AE708" t="s">
        <v>59</v>
      </c>
      <c r="AF708" t="s">
        <v>59</v>
      </c>
      <c r="AG708" t="s">
        <v>11657</v>
      </c>
    </row>
    <row r="709" spans="1:33" x14ac:dyDescent="0.25">
      <c r="A709" t="s">
        <v>11658</v>
      </c>
      <c r="B709" t="s">
        <v>34</v>
      </c>
      <c r="C709" t="s">
        <v>35</v>
      </c>
      <c r="D709" t="s">
        <v>36</v>
      </c>
      <c r="E709" t="s">
        <v>11659</v>
      </c>
      <c r="F709" t="s">
        <v>62</v>
      </c>
      <c r="G709" t="s">
        <v>11660</v>
      </c>
      <c r="I709" t="s">
        <v>11661</v>
      </c>
      <c r="J709" t="s">
        <v>11660</v>
      </c>
      <c r="K709" t="s">
        <v>11662</v>
      </c>
      <c r="L709" t="s">
        <v>3325</v>
      </c>
      <c r="M709" t="s">
        <v>2503</v>
      </c>
      <c r="N709" t="s">
        <v>11663</v>
      </c>
      <c r="O709" t="s">
        <v>45</v>
      </c>
      <c r="P709" t="s">
        <v>11664</v>
      </c>
      <c r="Q709" t="s">
        <v>11665</v>
      </c>
      <c r="R709" t="s">
        <v>11666</v>
      </c>
      <c r="S709" t="s">
        <v>11667</v>
      </c>
      <c r="T709" t="s">
        <v>11668</v>
      </c>
      <c r="U709" t="s">
        <v>51</v>
      </c>
      <c r="V709" t="s">
        <v>52</v>
      </c>
      <c r="W709" t="s">
        <v>11669</v>
      </c>
      <c r="X709" t="s">
        <v>54</v>
      </c>
      <c r="Y709" t="s">
        <v>11670</v>
      </c>
      <c r="Z709" t="s">
        <v>11671</v>
      </c>
      <c r="AA709" t="s">
        <v>11672</v>
      </c>
      <c r="AB709" t="s">
        <v>11673</v>
      </c>
      <c r="AC709" t="s">
        <v>11674</v>
      </c>
      <c r="AD709" t="s">
        <v>11675</v>
      </c>
      <c r="AE709" t="s">
        <v>59</v>
      </c>
      <c r="AF709" t="s">
        <v>59</v>
      </c>
      <c r="AG709" t="s">
        <v>11676</v>
      </c>
    </row>
    <row r="710" spans="1:33" x14ac:dyDescent="0.25">
      <c r="A710" t="s">
        <v>11677</v>
      </c>
      <c r="B710" t="s">
        <v>34</v>
      </c>
      <c r="C710" t="s">
        <v>35</v>
      </c>
      <c r="D710" t="s">
        <v>36</v>
      </c>
      <c r="E710" t="s">
        <v>11678</v>
      </c>
      <c r="F710" t="s">
        <v>62</v>
      </c>
      <c r="G710" t="s">
        <v>11679</v>
      </c>
      <c r="I710" t="s">
        <v>3533</v>
      </c>
      <c r="J710" t="s">
        <v>11679</v>
      </c>
      <c r="K710" t="s">
        <v>11680</v>
      </c>
      <c r="L710" t="s">
        <v>1691</v>
      </c>
      <c r="M710" t="s">
        <v>43</v>
      </c>
      <c r="N710" t="s">
        <v>11681</v>
      </c>
      <c r="O710" t="s">
        <v>45</v>
      </c>
      <c r="P710" t="s">
        <v>11682</v>
      </c>
      <c r="Q710" t="s">
        <v>11683</v>
      </c>
      <c r="R710" t="s">
        <v>11684</v>
      </c>
      <c r="S710" t="s">
        <v>11685</v>
      </c>
      <c r="T710" t="s">
        <v>11686</v>
      </c>
      <c r="U710" t="s">
        <v>51</v>
      </c>
      <c r="V710" t="s">
        <v>52</v>
      </c>
      <c r="W710" t="s">
        <v>11687</v>
      </c>
      <c r="X710" t="s">
        <v>54</v>
      </c>
      <c r="Y710" t="s">
        <v>11688</v>
      </c>
      <c r="Z710" t="s">
        <v>11689</v>
      </c>
      <c r="AA710" t="s">
        <v>11690</v>
      </c>
      <c r="AB710" t="s">
        <v>11691</v>
      </c>
      <c r="AC710" t="s">
        <v>59</v>
      </c>
      <c r="AD710" t="s">
        <v>59</v>
      </c>
      <c r="AE710" t="s">
        <v>59</v>
      </c>
      <c r="AF710" t="s">
        <v>11692</v>
      </c>
      <c r="AG710" t="s">
        <v>59</v>
      </c>
    </row>
    <row r="711" spans="1:33" x14ac:dyDescent="0.25">
      <c r="A711" t="s">
        <v>11693</v>
      </c>
      <c r="B711" t="s">
        <v>34</v>
      </c>
      <c r="C711" t="s">
        <v>35</v>
      </c>
      <c r="D711" t="s">
        <v>36</v>
      </c>
      <c r="E711" t="s">
        <v>11694</v>
      </c>
      <c r="F711" t="s">
        <v>38</v>
      </c>
      <c r="G711" t="s">
        <v>11695</v>
      </c>
      <c r="I711" t="s">
        <v>11696</v>
      </c>
      <c r="J711" t="s">
        <v>11695</v>
      </c>
      <c r="K711" t="s">
        <v>11697</v>
      </c>
      <c r="L711" t="s">
        <v>11698</v>
      </c>
      <c r="M711" t="s">
        <v>121</v>
      </c>
      <c r="N711" t="s">
        <v>11699</v>
      </c>
      <c r="O711" t="s">
        <v>45</v>
      </c>
      <c r="P711" t="s">
        <v>11700</v>
      </c>
      <c r="Q711" t="s">
        <v>9047</v>
      </c>
      <c r="R711" t="s">
        <v>11701</v>
      </c>
      <c r="S711" t="s">
        <v>11702</v>
      </c>
      <c r="T711" t="s">
        <v>11703</v>
      </c>
      <c r="U711" t="s">
        <v>51</v>
      </c>
      <c r="V711" t="s">
        <v>52</v>
      </c>
      <c r="W711" t="s">
        <v>11704</v>
      </c>
      <c r="X711" t="s">
        <v>54</v>
      </c>
      <c r="Y711" t="s">
        <v>11705</v>
      </c>
      <c r="Z711" t="s">
        <v>11706</v>
      </c>
      <c r="AA711" t="s">
        <v>11707</v>
      </c>
      <c r="AB711" t="s">
        <v>76</v>
      </c>
      <c r="AC711" t="s">
        <v>9056</v>
      </c>
      <c r="AD711" t="s">
        <v>59</v>
      </c>
      <c r="AE711" t="s">
        <v>9057</v>
      </c>
      <c r="AF711" t="s">
        <v>59</v>
      </c>
      <c r="AG711" t="s">
        <v>59</v>
      </c>
    </row>
    <row r="712" spans="1:33" x14ac:dyDescent="0.25">
      <c r="A712" t="s">
        <v>11708</v>
      </c>
      <c r="B712" t="s">
        <v>34</v>
      </c>
      <c r="C712" t="s">
        <v>35</v>
      </c>
      <c r="D712" t="s">
        <v>36</v>
      </c>
      <c r="E712" t="s">
        <v>11709</v>
      </c>
      <c r="F712" t="s">
        <v>62</v>
      </c>
      <c r="G712" t="s">
        <v>11710</v>
      </c>
      <c r="I712" t="s">
        <v>2634</v>
      </c>
      <c r="J712" t="s">
        <v>11710</v>
      </c>
      <c r="K712" t="s">
        <v>11711</v>
      </c>
      <c r="L712" t="s">
        <v>1319</v>
      </c>
      <c r="M712" t="s">
        <v>43</v>
      </c>
      <c r="N712" t="s">
        <v>11712</v>
      </c>
      <c r="O712" t="s">
        <v>45</v>
      </c>
      <c r="P712" t="s">
        <v>11713</v>
      </c>
      <c r="Q712" t="s">
        <v>11714</v>
      </c>
      <c r="R712" t="s">
        <v>11715</v>
      </c>
      <c r="S712" t="s">
        <v>11716</v>
      </c>
      <c r="T712" t="s">
        <v>11717</v>
      </c>
      <c r="U712" t="s">
        <v>51</v>
      </c>
      <c r="V712" t="s">
        <v>52</v>
      </c>
      <c r="W712" t="s">
        <v>11718</v>
      </c>
      <c r="X712" t="s">
        <v>54</v>
      </c>
      <c r="Y712" t="s">
        <v>11719</v>
      </c>
      <c r="Z712" t="s">
        <v>11720</v>
      </c>
      <c r="AA712" t="s">
        <v>11721</v>
      </c>
      <c r="AB712" t="s">
        <v>11722</v>
      </c>
      <c r="AC712" t="s">
        <v>59</v>
      </c>
      <c r="AD712" t="s">
        <v>59</v>
      </c>
      <c r="AE712" t="s">
        <v>59</v>
      </c>
      <c r="AF712" t="s">
        <v>59</v>
      </c>
      <c r="AG712" t="s">
        <v>59</v>
      </c>
    </row>
    <row r="713" spans="1:33" x14ac:dyDescent="0.25">
      <c r="A713" t="s">
        <v>11723</v>
      </c>
      <c r="B713" t="s">
        <v>34</v>
      </c>
      <c r="C713" t="s">
        <v>35</v>
      </c>
      <c r="D713" t="s">
        <v>36</v>
      </c>
      <c r="E713" t="s">
        <v>11724</v>
      </c>
      <c r="F713" t="s">
        <v>11725</v>
      </c>
      <c r="G713" t="s">
        <v>11726</v>
      </c>
      <c r="I713" t="s">
        <v>11727</v>
      </c>
      <c r="J713" t="s">
        <v>11726</v>
      </c>
      <c r="K713" t="s">
        <v>11728</v>
      </c>
      <c r="L713" t="s">
        <v>11698</v>
      </c>
      <c r="M713" t="s">
        <v>121</v>
      </c>
      <c r="N713" t="s">
        <v>11729</v>
      </c>
      <c r="O713" t="s">
        <v>45</v>
      </c>
      <c r="P713" t="s">
        <v>11730</v>
      </c>
      <c r="Q713" t="s">
        <v>11731</v>
      </c>
      <c r="R713" t="s">
        <v>11732</v>
      </c>
      <c r="S713" t="s">
        <v>11733</v>
      </c>
      <c r="T713" t="s">
        <v>11734</v>
      </c>
      <c r="U713" t="s">
        <v>51</v>
      </c>
      <c r="V713" t="s">
        <v>52</v>
      </c>
      <c r="W713" t="s">
        <v>11735</v>
      </c>
      <c r="X713" t="s">
        <v>54</v>
      </c>
      <c r="Y713" t="s">
        <v>11736</v>
      </c>
      <c r="Z713" t="s">
        <v>11737</v>
      </c>
      <c r="AA713" t="s">
        <v>11738</v>
      </c>
      <c r="AB713" t="s">
        <v>11739</v>
      </c>
      <c r="AC713" t="s">
        <v>11740</v>
      </c>
      <c r="AD713" t="s">
        <v>59</v>
      </c>
      <c r="AE713" t="s">
        <v>11741</v>
      </c>
      <c r="AF713" t="s">
        <v>11742</v>
      </c>
      <c r="AG713" t="s">
        <v>59</v>
      </c>
    </row>
    <row r="714" spans="1:33" x14ac:dyDescent="0.25">
      <c r="A714" t="s">
        <v>11743</v>
      </c>
      <c r="B714" t="s">
        <v>34</v>
      </c>
      <c r="C714" t="s">
        <v>35</v>
      </c>
      <c r="D714" t="s">
        <v>36</v>
      </c>
      <c r="G714" t="s">
        <v>11744</v>
      </c>
      <c r="I714" t="s">
        <v>11745</v>
      </c>
      <c r="J714" t="s">
        <v>11744</v>
      </c>
      <c r="K714" t="s">
        <v>11746</v>
      </c>
      <c r="L714" t="s">
        <v>7025</v>
      </c>
      <c r="M714" t="s">
        <v>43</v>
      </c>
      <c r="N714" t="s">
        <v>11747</v>
      </c>
      <c r="O714" t="s">
        <v>45</v>
      </c>
      <c r="P714" t="s">
        <v>11748</v>
      </c>
      <c r="Q714" t="s">
        <v>11749</v>
      </c>
      <c r="R714" t="s">
        <v>11750</v>
      </c>
      <c r="S714" t="s">
        <v>11751</v>
      </c>
      <c r="T714" t="s">
        <v>11752</v>
      </c>
      <c r="U714" t="s">
        <v>51</v>
      </c>
      <c r="V714" t="s">
        <v>52</v>
      </c>
      <c r="W714" t="s">
        <v>11753</v>
      </c>
      <c r="X714" t="s">
        <v>54</v>
      </c>
      <c r="Y714" t="s">
        <v>11754</v>
      </c>
      <c r="Z714" t="s">
        <v>11755</v>
      </c>
      <c r="AA714" t="s">
        <v>11756</v>
      </c>
      <c r="AB714" t="s">
        <v>11757</v>
      </c>
      <c r="AC714" t="s">
        <v>59</v>
      </c>
      <c r="AD714" t="s">
        <v>59</v>
      </c>
      <c r="AE714" t="s">
        <v>59</v>
      </c>
      <c r="AF714" t="s">
        <v>11758</v>
      </c>
      <c r="AG714" t="s">
        <v>59</v>
      </c>
    </row>
    <row r="715" spans="1:33" x14ac:dyDescent="0.25">
      <c r="A715" t="s">
        <v>11759</v>
      </c>
      <c r="B715" t="s">
        <v>34</v>
      </c>
      <c r="C715" t="s">
        <v>35</v>
      </c>
      <c r="D715" t="s">
        <v>36</v>
      </c>
      <c r="G715" t="s">
        <v>11760</v>
      </c>
      <c r="I715" t="s">
        <v>312</v>
      </c>
      <c r="J715" t="s">
        <v>11760</v>
      </c>
      <c r="K715" t="s">
        <v>11761</v>
      </c>
      <c r="L715" t="s">
        <v>11762</v>
      </c>
      <c r="M715" t="s">
        <v>43</v>
      </c>
      <c r="N715" t="s">
        <v>11763</v>
      </c>
      <c r="O715" t="s">
        <v>45</v>
      </c>
      <c r="P715" t="s">
        <v>11764</v>
      </c>
      <c r="Q715" t="s">
        <v>11765</v>
      </c>
      <c r="R715" t="s">
        <v>11766</v>
      </c>
      <c r="S715" t="s">
        <v>11767</v>
      </c>
      <c r="T715" t="s">
        <v>11768</v>
      </c>
      <c r="U715" t="s">
        <v>51</v>
      </c>
      <c r="V715" t="s">
        <v>52</v>
      </c>
      <c r="W715" t="s">
        <v>11769</v>
      </c>
      <c r="X715" t="s">
        <v>54</v>
      </c>
      <c r="Y715" t="s">
        <v>11770</v>
      </c>
      <c r="Z715" t="s">
        <v>11771</v>
      </c>
      <c r="AA715" t="s">
        <v>11772</v>
      </c>
      <c r="AB715" t="s">
        <v>11773</v>
      </c>
      <c r="AC715" t="s">
        <v>59</v>
      </c>
      <c r="AD715" t="s">
        <v>59</v>
      </c>
      <c r="AE715" t="s">
        <v>59</v>
      </c>
      <c r="AF715" t="s">
        <v>59</v>
      </c>
      <c r="AG715" t="s">
        <v>59</v>
      </c>
    </row>
    <row r="716" spans="1:33" x14ac:dyDescent="0.25">
      <c r="A716" t="s">
        <v>11774</v>
      </c>
      <c r="B716" t="s">
        <v>34</v>
      </c>
      <c r="C716" t="s">
        <v>35</v>
      </c>
      <c r="D716" t="s">
        <v>36</v>
      </c>
      <c r="E716" t="s">
        <v>11775</v>
      </c>
      <c r="F716" t="s">
        <v>62</v>
      </c>
      <c r="G716" t="s">
        <v>11776</v>
      </c>
      <c r="I716" t="s">
        <v>253</v>
      </c>
      <c r="J716" t="s">
        <v>11776</v>
      </c>
      <c r="K716" t="s">
        <v>11777</v>
      </c>
      <c r="L716" t="s">
        <v>4906</v>
      </c>
      <c r="M716" t="s">
        <v>315</v>
      </c>
      <c r="N716" t="s">
        <v>11778</v>
      </c>
      <c r="O716" t="s">
        <v>45</v>
      </c>
      <c r="P716" t="s">
        <v>11779</v>
      </c>
      <c r="Q716" t="s">
        <v>11780</v>
      </c>
      <c r="R716" t="s">
        <v>11781</v>
      </c>
      <c r="S716" t="s">
        <v>11782</v>
      </c>
      <c r="T716" t="s">
        <v>11783</v>
      </c>
      <c r="U716" t="s">
        <v>51</v>
      </c>
      <c r="V716" t="s">
        <v>52</v>
      </c>
      <c r="W716" t="s">
        <v>11784</v>
      </c>
      <c r="X716" t="s">
        <v>54</v>
      </c>
      <c r="Y716" t="s">
        <v>11785</v>
      </c>
      <c r="Z716" t="s">
        <v>11786</v>
      </c>
      <c r="AA716" t="s">
        <v>11787</v>
      </c>
      <c r="AB716" t="s">
        <v>11788</v>
      </c>
      <c r="AC716" t="s">
        <v>11789</v>
      </c>
      <c r="AD716" t="s">
        <v>11790</v>
      </c>
      <c r="AE716" t="s">
        <v>59</v>
      </c>
      <c r="AF716" t="s">
        <v>11791</v>
      </c>
      <c r="AG716" t="s">
        <v>11792</v>
      </c>
    </row>
    <row r="717" spans="1:33" x14ac:dyDescent="0.25">
      <c r="A717" t="s">
        <v>11793</v>
      </c>
      <c r="B717" t="s">
        <v>34</v>
      </c>
      <c r="C717" t="s">
        <v>35</v>
      </c>
      <c r="D717" t="s">
        <v>36</v>
      </c>
      <c r="E717" t="s">
        <v>11794</v>
      </c>
      <c r="F717" t="s">
        <v>38</v>
      </c>
      <c r="G717" t="s">
        <v>6023</v>
      </c>
      <c r="I717" t="s">
        <v>11795</v>
      </c>
      <c r="J717" t="s">
        <v>6023</v>
      </c>
      <c r="K717" t="s">
        <v>11796</v>
      </c>
      <c r="L717" t="s">
        <v>11797</v>
      </c>
      <c r="M717" t="s">
        <v>3385</v>
      </c>
      <c r="N717" t="s">
        <v>11798</v>
      </c>
      <c r="O717" t="s">
        <v>45</v>
      </c>
      <c r="P717" t="s">
        <v>11799</v>
      </c>
      <c r="Q717" t="s">
        <v>11800</v>
      </c>
      <c r="R717" t="s">
        <v>11801</v>
      </c>
      <c r="S717" t="s">
        <v>11802</v>
      </c>
      <c r="T717" t="s">
        <v>11803</v>
      </c>
      <c r="U717" t="s">
        <v>51</v>
      </c>
      <c r="V717" t="s">
        <v>52</v>
      </c>
      <c r="W717" t="s">
        <v>11804</v>
      </c>
      <c r="X717" t="s">
        <v>54</v>
      </c>
      <c r="Y717" t="s">
        <v>11805</v>
      </c>
      <c r="Z717" t="s">
        <v>11806</v>
      </c>
      <c r="AA717" t="s">
        <v>11807</v>
      </c>
      <c r="AB717" t="s">
        <v>11808</v>
      </c>
      <c r="AC717" t="s">
        <v>59</v>
      </c>
      <c r="AD717" t="s">
        <v>59</v>
      </c>
      <c r="AE717" t="s">
        <v>59</v>
      </c>
      <c r="AF717" t="s">
        <v>6037</v>
      </c>
      <c r="AG717" t="s">
        <v>59</v>
      </c>
    </row>
    <row r="718" spans="1:33" x14ac:dyDescent="0.25">
      <c r="A718" t="s">
        <v>11809</v>
      </c>
      <c r="B718" t="s">
        <v>34</v>
      </c>
      <c r="C718" t="s">
        <v>35</v>
      </c>
      <c r="D718" t="s">
        <v>36</v>
      </c>
      <c r="G718" t="s">
        <v>11810</v>
      </c>
      <c r="I718" t="s">
        <v>11811</v>
      </c>
      <c r="J718" t="s">
        <v>11810</v>
      </c>
      <c r="K718" t="s">
        <v>11812</v>
      </c>
      <c r="L718" t="s">
        <v>352</v>
      </c>
      <c r="M718" t="s">
        <v>43</v>
      </c>
      <c r="N718" t="s">
        <v>11813</v>
      </c>
      <c r="O718" t="s">
        <v>45</v>
      </c>
      <c r="P718" t="s">
        <v>11814</v>
      </c>
      <c r="Q718" t="s">
        <v>11815</v>
      </c>
      <c r="R718" t="s">
        <v>59</v>
      </c>
      <c r="S718" t="s">
        <v>59</v>
      </c>
      <c r="T718" t="s">
        <v>59</v>
      </c>
      <c r="U718" t="s">
        <v>51</v>
      </c>
      <c r="V718" t="s">
        <v>52</v>
      </c>
      <c r="W718" t="s">
        <v>11816</v>
      </c>
      <c r="X718" t="s">
        <v>54</v>
      </c>
      <c r="Y718" t="s">
        <v>11817</v>
      </c>
      <c r="Z718" t="s">
        <v>11818</v>
      </c>
      <c r="AA718" t="s">
        <v>11819</v>
      </c>
      <c r="AB718" t="s">
        <v>11820</v>
      </c>
      <c r="AC718" t="s">
        <v>59</v>
      </c>
      <c r="AD718" t="s">
        <v>59</v>
      </c>
      <c r="AE718" t="s">
        <v>59</v>
      </c>
      <c r="AF718" t="s">
        <v>59</v>
      </c>
      <c r="AG718" t="s">
        <v>59</v>
      </c>
    </row>
    <row r="719" spans="1:33" x14ac:dyDescent="0.25">
      <c r="A719" t="s">
        <v>11821</v>
      </c>
      <c r="B719" t="s">
        <v>34</v>
      </c>
      <c r="C719" t="s">
        <v>35</v>
      </c>
      <c r="D719" t="s">
        <v>36</v>
      </c>
      <c r="E719" t="s">
        <v>11822</v>
      </c>
      <c r="F719" t="s">
        <v>62</v>
      </c>
      <c r="G719" t="s">
        <v>11823</v>
      </c>
      <c r="I719" t="s">
        <v>253</v>
      </c>
      <c r="J719" t="s">
        <v>11823</v>
      </c>
      <c r="K719" t="s">
        <v>11824</v>
      </c>
      <c r="L719" t="s">
        <v>137</v>
      </c>
      <c r="M719" t="s">
        <v>43</v>
      </c>
      <c r="N719" t="s">
        <v>11825</v>
      </c>
      <c r="O719" t="s">
        <v>45</v>
      </c>
      <c r="P719" t="s">
        <v>11826</v>
      </c>
      <c r="Q719" t="s">
        <v>11827</v>
      </c>
      <c r="R719" t="s">
        <v>11828</v>
      </c>
      <c r="S719" t="s">
        <v>11829</v>
      </c>
      <c r="T719" t="s">
        <v>11830</v>
      </c>
      <c r="U719" t="s">
        <v>51</v>
      </c>
      <c r="V719" t="s">
        <v>52</v>
      </c>
      <c r="W719" t="s">
        <v>11831</v>
      </c>
      <c r="X719" t="s">
        <v>54</v>
      </c>
      <c r="Y719" t="s">
        <v>11832</v>
      </c>
      <c r="Z719" t="s">
        <v>11833</v>
      </c>
      <c r="AA719" t="s">
        <v>11834</v>
      </c>
      <c r="AB719" t="s">
        <v>11835</v>
      </c>
      <c r="AC719" t="s">
        <v>59</v>
      </c>
      <c r="AD719" t="s">
        <v>59</v>
      </c>
      <c r="AE719" t="s">
        <v>59</v>
      </c>
      <c r="AF719" t="s">
        <v>59</v>
      </c>
      <c r="AG719" t="s">
        <v>59</v>
      </c>
    </row>
    <row r="720" spans="1:33" x14ac:dyDescent="0.25">
      <c r="A720" t="s">
        <v>11836</v>
      </c>
      <c r="B720" t="s">
        <v>34</v>
      </c>
      <c r="C720" t="s">
        <v>35</v>
      </c>
      <c r="D720" t="s">
        <v>36</v>
      </c>
      <c r="E720" t="s">
        <v>11837</v>
      </c>
      <c r="F720" t="s">
        <v>62</v>
      </c>
      <c r="G720" t="s">
        <v>11838</v>
      </c>
      <c r="I720" t="s">
        <v>11839</v>
      </c>
      <c r="J720" t="s">
        <v>11838</v>
      </c>
      <c r="K720" t="s">
        <v>11840</v>
      </c>
      <c r="L720" t="s">
        <v>11841</v>
      </c>
      <c r="M720" t="s">
        <v>43</v>
      </c>
      <c r="N720" t="s">
        <v>11842</v>
      </c>
      <c r="O720" t="s">
        <v>45</v>
      </c>
      <c r="P720" t="s">
        <v>11843</v>
      </c>
      <c r="Q720" t="s">
        <v>11844</v>
      </c>
      <c r="R720" t="s">
        <v>11845</v>
      </c>
      <c r="S720" t="s">
        <v>11846</v>
      </c>
      <c r="T720" t="s">
        <v>11847</v>
      </c>
      <c r="U720" t="s">
        <v>51</v>
      </c>
      <c r="V720" t="s">
        <v>52</v>
      </c>
      <c r="W720" t="s">
        <v>11848</v>
      </c>
      <c r="X720" t="s">
        <v>54</v>
      </c>
      <c r="Y720" t="s">
        <v>11849</v>
      </c>
      <c r="Z720" t="s">
        <v>11850</v>
      </c>
      <c r="AA720" t="s">
        <v>11851</v>
      </c>
      <c r="AB720" t="s">
        <v>11852</v>
      </c>
      <c r="AC720" t="s">
        <v>59</v>
      </c>
      <c r="AD720" t="s">
        <v>59</v>
      </c>
      <c r="AE720" t="s">
        <v>59</v>
      </c>
      <c r="AF720" t="s">
        <v>59</v>
      </c>
      <c r="AG720" t="s">
        <v>59</v>
      </c>
    </row>
    <row r="721" spans="1:33" x14ac:dyDescent="0.25">
      <c r="A721" t="s">
        <v>11853</v>
      </c>
      <c r="B721" t="s">
        <v>34</v>
      </c>
      <c r="C721" t="s">
        <v>35</v>
      </c>
      <c r="D721" t="s">
        <v>36</v>
      </c>
      <c r="G721" t="s">
        <v>11854</v>
      </c>
      <c r="I721" t="s">
        <v>11855</v>
      </c>
      <c r="J721" t="s">
        <v>11854</v>
      </c>
      <c r="K721" t="s">
        <v>11856</v>
      </c>
      <c r="L721" t="s">
        <v>335</v>
      </c>
      <c r="M721" t="s">
        <v>43</v>
      </c>
      <c r="N721" t="s">
        <v>11857</v>
      </c>
      <c r="O721" t="s">
        <v>45</v>
      </c>
      <c r="P721" t="s">
        <v>11858</v>
      </c>
      <c r="Q721" t="s">
        <v>11859</v>
      </c>
      <c r="R721" t="s">
        <v>11860</v>
      </c>
      <c r="S721" t="s">
        <v>11861</v>
      </c>
      <c r="T721" t="s">
        <v>11862</v>
      </c>
      <c r="U721" t="s">
        <v>51</v>
      </c>
      <c r="V721" t="s">
        <v>52</v>
      </c>
      <c r="W721" t="s">
        <v>11863</v>
      </c>
      <c r="X721" t="s">
        <v>54</v>
      </c>
      <c r="Y721" t="s">
        <v>11864</v>
      </c>
      <c r="Z721" t="s">
        <v>11865</v>
      </c>
      <c r="AA721" t="s">
        <v>11866</v>
      </c>
      <c r="AB721" t="s">
        <v>11867</v>
      </c>
      <c r="AC721" t="s">
        <v>59</v>
      </c>
      <c r="AD721" t="s">
        <v>59</v>
      </c>
      <c r="AE721" t="s">
        <v>59</v>
      </c>
      <c r="AF721" t="s">
        <v>59</v>
      </c>
      <c r="AG721" t="s">
        <v>59</v>
      </c>
    </row>
    <row r="722" spans="1:33" x14ac:dyDescent="0.25">
      <c r="A722" t="s">
        <v>11868</v>
      </c>
      <c r="B722" t="s">
        <v>34</v>
      </c>
      <c r="C722" t="s">
        <v>35</v>
      </c>
      <c r="D722" t="s">
        <v>36</v>
      </c>
      <c r="G722" t="s">
        <v>11869</v>
      </c>
      <c r="I722" t="s">
        <v>11870</v>
      </c>
      <c r="J722" t="s">
        <v>11869</v>
      </c>
      <c r="K722" t="s">
        <v>11871</v>
      </c>
      <c r="L722" t="s">
        <v>2988</v>
      </c>
      <c r="M722" t="s">
        <v>121</v>
      </c>
      <c r="N722" t="s">
        <v>11872</v>
      </c>
      <c r="O722" t="s">
        <v>45</v>
      </c>
      <c r="P722" t="s">
        <v>11873</v>
      </c>
      <c r="Q722" t="s">
        <v>11874</v>
      </c>
      <c r="R722" t="s">
        <v>11875</v>
      </c>
      <c r="S722" t="s">
        <v>11876</v>
      </c>
      <c r="T722" t="s">
        <v>11877</v>
      </c>
      <c r="U722" t="s">
        <v>51</v>
      </c>
      <c r="V722" t="s">
        <v>52</v>
      </c>
      <c r="W722" t="s">
        <v>11878</v>
      </c>
      <c r="X722" t="s">
        <v>54</v>
      </c>
      <c r="Y722" t="s">
        <v>11879</v>
      </c>
      <c r="Z722" t="s">
        <v>11880</v>
      </c>
      <c r="AA722" t="s">
        <v>11881</v>
      </c>
      <c r="AB722" t="s">
        <v>11882</v>
      </c>
      <c r="AC722" t="s">
        <v>59</v>
      </c>
      <c r="AD722" t="s">
        <v>59</v>
      </c>
      <c r="AE722" t="s">
        <v>59</v>
      </c>
      <c r="AF722" t="s">
        <v>59</v>
      </c>
      <c r="AG722" t="s">
        <v>59</v>
      </c>
    </row>
    <row r="723" spans="1:33" x14ac:dyDescent="0.25">
      <c r="A723" t="s">
        <v>11883</v>
      </c>
      <c r="B723" t="s">
        <v>34</v>
      </c>
      <c r="C723" t="s">
        <v>35</v>
      </c>
      <c r="D723" t="s">
        <v>36</v>
      </c>
      <c r="E723" t="s">
        <v>11884</v>
      </c>
      <c r="F723" t="s">
        <v>62</v>
      </c>
      <c r="G723" t="s">
        <v>11885</v>
      </c>
      <c r="I723" t="s">
        <v>11886</v>
      </c>
      <c r="J723" t="s">
        <v>11885</v>
      </c>
      <c r="K723" t="s">
        <v>11887</v>
      </c>
      <c r="L723" t="s">
        <v>3535</v>
      </c>
      <c r="M723" t="s">
        <v>121</v>
      </c>
      <c r="N723" t="s">
        <v>11888</v>
      </c>
      <c r="O723" t="s">
        <v>45</v>
      </c>
      <c r="P723" t="s">
        <v>11889</v>
      </c>
      <c r="Q723" t="s">
        <v>11890</v>
      </c>
      <c r="R723" t="s">
        <v>59</v>
      </c>
      <c r="S723" t="s">
        <v>59</v>
      </c>
      <c r="T723" t="s">
        <v>59</v>
      </c>
      <c r="U723" t="s">
        <v>51</v>
      </c>
      <c r="V723" t="s">
        <v>52</v>
      </c>
      <c r="W723" t="s">
        <v>11891</v>
      </c>
      <c r="X723" t="s">
        <v>54</v>
      </c>
      <c r="Y723" t="s">
        <v>11892</v>
      </c>
      <c r="Z723" t="s">
        <v>11893</v>
      </c>
      <c r="AA723" t="s">
        <v>11894</v>
      </c>
      <c r="AB723" t="s">
        <v>11895</v>
      </c>
      <c r="AC723" t="s">
        <v>59</v>
      </c>
      <c r="AD723" t="s">
        <v>59</v>
      </c>
      <c r="AE723" t="s">
        <v>59</v>
      </c>
      <c r="AF723" t="s">
        <v>59</v>
      </c>
      <c r="AG723" t="s">
        <v>59</v>
      </c>
    </row>
    <row r="724" spans="1:33" x14ac:dyDescent="0.25">
      <c r="A724" t="s">
        <v>11896</v>
      </c>
      <c r="B724" t="s">
        <v>34</v>
      </c>
      <c r="C724" t="s">
        <v>35</v>
      </c>
      <c r="D724" t="s">
        <v>36</v>
      </c>
      <c r="E724" t="s">
        <v>11897</v>
      </c>
      <c r="F724" t="s">
        <v>62</v>
      </c>
      <c r="G724" t="s">
        <v>11898</v>
      </c>
      <c r="I724" t="s">
        <v>253</v>
      </c>
      <c r="J724" t="s">
        <v>11898</v>
      </c>
      <c r="K724" t="s">
        <v>11899</v>
      </c>
      <c r="L724" t="s">
        <v>11900</v>
      </c>
      <c r="M724" t="s">
        <v>388</v>
      </c>
      <c r="N724" t="s">
        <v>11901</v>
      </c>
      <c r="O724" t="s">
        <v>45</v>
      </c>
      <c r="P724" t="s">
        <v>11902</v>
      </c>
      <c r="Q724" t="s">
        <v>11903</v>
      </c>
      <c r="R724" t="s">
        <v>11904</v>
      </c>
      <c r="S724" t="s">
        <v>11905</v>
      </c>
      <c r="T724" t="s">
        <v>11906</v>
      </c>
      <c r="U724" t="s">
        <v>51</v>
      </c>
      <c r="V724" t="s">
        <v>52</v>
      </c>
      <c r="W724" t="s">
        <v>11907</v>
      </c>
      <c r="X724" t="s">
        <v>54</v>
      </c>
      <c r="Y724" t="s">
        <v>11908</v>
      </c>
      <c r="Z724" t="s">
        <v>11909</v>
      </c>
      <c r="AA724" t="s">
        <v>11910</v>
      </c>
      <c r="AB724" t="s">
        <v>11911</v>
      </c>
      <c r="AC724" t="s">
        <v>11912</v>
      </c>
      <c r="AD724" t="s">
        <v>59</v>
      </c>
      <c r="AE724" t="s">
        <v>11913</v>
      </c>
      <c r="AF724" t="s">
        <v>11914</v>
      </c>
      <c r="AG724" t="s">
        <v>11915</v>
      </c>
    </row>
    <row r="725" spans="1:33" x14ac:dyDescent="0.25">
      <c r="A725" t="s">
        <v>11916</v>
      </c>
      <c r="B725" t="s">
        <v>34</v>
      </c>
      <c r="C725" t="s">
        <v>35</v>
      </c>
      <c r="D725" t="s">
        <v>36</v>
      </c>
      <c r="E725" t="s">
        <v>11917</v>
      </c>
      <c r="F725" t="s">
        <v>62</v>
      </c>
      <c r="G725" t="s">
        <v>11918</v>
      </c>
      <c r="I725" t="s">
        <v>617</v>
      </c>
      <c r="J725" t="s">
        <v>11918</v>
      </c>
      <c r="K725" t="s">
        <v>11919</v>
      </c>
      <c r="L725" t="s">
        <v>11920</v>
      </c>
      <c r="M725" t="s">
        <v>121</v>
      </c>
      <c r="N725" t="s">
        <v>11921</v>
      </c>
      <c r="O725" t="s">
        <v>45</v>
      </c>
      <c r="P725" t="s">
        <v>11922</v>
      </c>
      <c r="Q725" t="s">
        <v>11923</v>
      </c>
      <c r="R725" t="s">
        <v>11924</v>
      </c>
      <c r="S725" t="s">
        <v>11925</v>
      </c>
      <c r="T725" t="s">
        <v>11926</v>
      </c>
      <c r="U725" t="s">
        <v>51</v>
      </c>
      <c r="V725" t="s">
        <v>52</v>
      </c>
      <c r="W725" t="s">
        <v>11927</v>
      </c>
      <c r="X725" t="s">
        <v>54</v>
      </c>
      <c r="Y725" t="s">
        <v>11928</v>
      </c>
      <c r="Z725" t="s">
        <v>11929</v>
      </c>
      <c r="AA725" t="s">
        <v>11930</v>
      </c>
      <c r="AB725" t="s">
        <v>11931</v>
      </c>
      <c r="AC725" t="s">
        <v>11932</v>
      </c>
      <c r="AD725" t="s">
        <v>59</v>
      </c>
      <c r="AE725" t="s">
        <v>59</v>
      </c>
      <c r="AF725" t="s">
        <v>59</v>
      </c>
      <c r="AG725" t="s">
        <v>59</v>
      </c>
    </row>
    <row r="726" spans="1:33" x14ac:dyDescent="0.25">
      <c r="A726" t="s">
        <v>11933</v>
      </c>
      <c r="B726" t="s">
        <v>34</v>
      </c>
      <c r="C726" t="s">
        <v>35</v>
      </c>
      <c r="D726" t="s">
        <v>36</v>
      </c>
      <c r="E726" t="s">
        <v>11934</v>
      </c>
      <c r="F726" t="s">
        <v>82</v>
      </c>
      <c r="G726" t="s">
        <v>11935</v>
      </c>
      <c r="I726" t="s">
        <v>3323</v>
      </c>
      <c r="J726" t="s">
        <v>11935</v>
      </c>
      <c r="K726" t="s">
        <v>11936</v>
      </c>
      <c r="L726" t="s">
        <v>3784</v>
      </c>
      <c r="M726" t="s">
        <v>121</v>
      </c>
      <c r="N726" t="s">
        <v>11937</v>
      </c>
      <c r="O726" t="s">
        <v>45</v>
      </c>
      <c r="P726" t="s">
        <v>11938</v>
      </c>
      <c r="Q726" t="s">
        <v>11939</v>
      </c>
      <c r="R726" t="s">
        <v>11940</v>
      </c>
      <c r="S726" t="s">
        <v>11941</v>
      </c>
      <c r="T726" t="s">
        <v>11942</v>
      </c>
      <c r="U726" t="s">
        <v>51</v>
      </c>
      <c r="V726" t="s">
        <v>52</v>
      </c>
      <c r="W726" t="s">
        <v>11943</v>
      </c>
      <c r="X726" t="s">
        <v>54</v>
      </c>
      <c r="Y726" t="s">
        <v>11944</v>
      </c>
      <c r="Z726" t="s">
        <v>11945</v>
      </c>
      <c r="AA726" t="s">
        <v>11946</v>
      </c>
      <c r="AB726" t="s">
        <v>11947</v>
      </c>
      <c r="AC726" t="s">
        <v>59</v>
      </c>
      <c r="AD726" t="s">
        <v>59</v>
      </c>
      <c r="AE726" t="s">
        <v>59</v>
      </c>
      <c r="AF726" t="s">
        <v>59</v>
      </c>
      <c r="AG726" t="s">
        <v>59</v>
      </c>
    </row>
    <row r="727" spans="1:33" x14ac:dyDescent="0.25">
      <c r="A727" t="s">
        <v>11948</v>
      </c>
      <c r="B727" t="s">
        <v>34</v>
      </c>
      <c r="C727" t="s">
        <v>35</v>
      </c>
      <c r="D727" t="s">
        <v>36</v>
      </c>
      <c r="G727" t="s">
        <v>11949</v>
      </c>
      <c r="I727" t="s">
        <v>11950</v>
      </c>
      <c r="J727" t="s">
        <v>11949</v>
      </c>
      <c r="K727" t="s">
        <v>11951</v>
      </c>
      <c r="L727" t="s">
        <v>11952</v>
      </c>
      <c r="M727" t="s">
        <v>121</v>
      </c>
      <c r="N727" t="s">
        <v>11953</v>
      </c>
      <c r="O727" t="s">
        <v>45</v>
      </c>
      <c r="P727" t="s">
        <v>11954</v>
      </c>
      <c r="Q727" t="s">
        <v>11955</v>
      </c>
      <c r="R727" t="s">
        <v>11956</v>
      </c>
      <c r="S727" t="s">
        <v>11957</v>
      </c>
      <c r="T727" t="s">
        <v>11958</v>
      </c>
      <c r="U727" t="s">
        <v>51</v>
      </c>
      <c r="V727" t="s">
        <v>52</v>
      </c>
      <c r="W727" t="s">
        <v>11959</v>
      </c>
      <c r="X727" t="s">
        <v>54</v>
      </c>
      <c r="Y727" t="s">
        <v>11960</v>
      </c>
      <c r="Z727" t="s">
        <v>11961</v>
      </c>
      <c r="AA727" t="s">
        <v>11962</v>
      </c>
      <c r="AB727" t="s">
        <v>11963</v>
      </c>
      <c r="AC727" t="s">
        <v>59</v>
      </c>
      <c r="AD727" t="s">
        <v>59</v>
      </c>
      <c r="AE727" t="s">
        <v>59</v>
      </c>
      <c r="AF727" t="s">
        <v>11964</v>
      </c>
      <c r="AG727" t="s">
        <v>59</v>
      </c>
    </row>
    <row r="728" spans="1:33" x14ac:dyDescent="0.25">
      <c r="A728" t="s">
        <v>11965</v>
      </c>
      <c r="B728" t="s">
        <v>34</v>
      </c>
      <c r="C728" t="s">
        <v>35</v>
      </c>
      <c r="D728" t="s">
        <v>36</v>
      </c>
      <c r="G728" t="s">
        <v>11966</v>
      </c>
      <c r="I728" t="s">
        <v>11967</v>
      </c>
      <c r="J728" t="s">
        <v>11966</v>
      </c>
      <c r="K728" t="s">
        <v>11968</v>
      </c>
      <c r="L728" t="s">
        <v>11969</v>
      </c>
      <c r="M728" t="s">
        <v>121</v>
      </c>
      <c r="N728" t="s">
        <v>11970</v>
      </c>
      <c r="O728" t="s">
        <v>45</v>
      </c>
      <c r="P728" t="s">
        <v>11971</v>
      </c>
      <c r="Q728" t="s">
        <v>11972</v>
      </c>
      <c r="R728" t="s">
        <v>11973</v>
      </c>
      <c r="S728" t="s">
        <v>11974</v>
      </c>
      <c r="T728" t="s">
        <v>11975</v>
      </c>
      <c r="U728" t="s">
        <v>51</v>
      </c>
      <c r="V728" t="s">
        <v>52</v>
      </c>
      <c r="W728" t="s">
        <v>11976</v>
      </c>
      <c r="X728" t="s">
        <v>54</v>
      </c>
      <c r="Y728" t="s">
        <v>11977</v>
      </c>
      <c r="Z728" t="s">
        <v>11978</v>
      </c>
      <c r="AA728" t="s">
        <v>11979</v>
      </c>
      <c r="AB728" t="s">
        <v>11980</v>
      </c>
      <c r="AC728" t="s">
        <v>59</v>
      </c>
      <c r="AD728" t="s">
        <v>59</v>
      </c>
      <c r="AE728" t="s">
        <v>59</v>
      </c>
      <c r="AF728" t="s">
        <v>59</v>
      </c>
      <c r="AG728" t="s">
        <v>11972</v>
      </c>
    </row>
    <row r="729" spans="1:33" x14ac:dyDescent="0.25">
      <c r="A729" t="s">
        <v>11981</v>
      </c>
      <c r="B729" t="s">
        <v>34</v>
      </c>
      <c r="C729" t="s">
        <v>35</v>
      </c>
      <c r="D729" t="s">
        <v>36</v>
      </c>
      <c r="G729" t="s">
        <v>11982</v>
      </c>
      <c r="I729" t="s">
        <v>3649</v>
      </c>
      <c r="J729" t="s">
        <v>11982</v>
      </c>
      <c r="K729" t="s">
        <v>11983</v>
      </c>
      <c r="L729" t="s">
        <v>352</v>
      </c>
      <c r="M729" t="s">
        <v>43</v>
      </c>
      <c r="N729" t="s">
        <v>11984</v>
      </c>
      <c r="O729" t="s">
        <v>45</v>
      </c>
      <c r="P729" t="s">
        <v>11985</v>
      </c>
      <c r="Q729" t="s">
        <v>11986</v>
      </c>
      <c r="R729" t="s">
        <v>11987</v>
      </c>
      <c r="S729" t="s">
        <v>11988</v>
      </c>
      <c r="T729" t="s">
        <v>11989</v>
      </c>
      <c r="U729" t="s">
        <v>51</v>
      </c>
      <c r="V729" t="s">
        <v>52</v>
      </c>
      <c r="W729" t="s">
        <v>11990</v>
      </c>
      <c r="X729" t="s">
        <v>54</v>
      </c>
      <c r="Y729" t="s">
        <v>11991</v>
      </c>
      <c r="Z729" t="s">
        <v>11992</v>
      </c>
      <c r="AA729" t="s">
        <v>11993</v>
      </c>
      <c r="AB729" t="s">
        <v>11994</v>
      </c>
      <c r="AC729" t="s">
        <v>11995</v>
      </c>
      <c r="AD729" t="s">
        <v>59</v>
      </c>
      <c r="AE729" t="s">
        <v>59</v>
      </c>
      <c r="AF729" t="s">
        <v>59</v>
      </c>
      <c r="AG729" t="s">
        <v>59</v>
      </c>
    </row>
    <row r="730" spans="1:33" x14ac:dyDescent="0.25">
      <c r="A730" t="s">
        <v>11996</v>
      </c>
      <c r="B730" t="s">
        <v>34</v>
      </c>
      <c r="C730" t="s">
        <v>35</v>
      </c>
      <c r="D730" t="s">
        <v>36</v>
      </c>
      <c r="E730" t="s">
        <v>11997</v>
      </c>
      <c r="F730" t="s">
        <v>62</v>
      </c>
      <c r="G730" t="s">
        <v>888</v>
      </c>
      <c r="I730" t="s">
        <v>2095</v>
      </c>
      <c r="J730" t="s">
        <v>888</v>
      </c>
      <c r="K730" t="s">
        <v>11998</v>
      </c>
      <c r="L730" t="s">
        <v>4165</v>
      </c>
      <c r="M730" t="s">
        <v>1846</v>
      </c>
      <c r="N730" t="s">
        <v>11999</v>
      </c>
      <c r="O730" t="s">
        <v>45</v>
      </c>
      <c r="P730" t="s">
        <v>12000</v>
      </c>
      <c r="Q730" t="s">
        <v>12001</v>
      </c>
      <c r="R730" t="s">
        <v>12002</v>
      </c>
      <c r="S730" t="s">
        <v>12003</v>
      </c>
      <c r="T730" t="s">
        <v>12004</v>
      </c>
      <c r="U730" t="s">
        <v>51</v>
      </c>
      <c r="V730" t="s">
        <v>52</v>
      </c>
      <c r="W730" t="s">
        <v>12005</v>
      </c>
      <c r="X730" t="s">
        <v>54</v>
      </c>
      <c r="Y730" t="s">
        <v>12006</v>
      </c>
      <c r="Z730" t="s">
        <v>12007</v>
      </c>
      <c r="AA730" t="s">
        <v>12008</v>
      </c>
      <c r="AB730" t="s">
        <v>12009</v>
      </c>
      <c r="AC730" t="s">
        <v>902</v>
      </c>
      <c r="AD730" t="s">
        <v>903</v>
      </c>
      <c r="AE730" t="s">
        <v>59</v>
      </c>
      <c r="AF730" t="s">
        <v>904</v>
      </c>
      <c r="AG730" t="s">
        <v>905</v>
      </c>
    </row>
    <row r="731" spans="1:33" x14ac:dyDescent="0.25">
      <c r="A731" t="s">
        <v>12010</v>
      </c>
      <c r="B731" t="s">
        <v>34</v>
      </c>
      <c r="C731" t="s">
        <v>35</v>
      </c>
      <c r="D731" t="s">
        <v>36</v>
      </c>
      <c r="E731" t="s">
        <v>12011</v>
      </c>
      <c r="F731" t="s">
        <v>38</v>
      </c>
      <c r="G731" t="s">
        <v>12012</v>
      </c>
      <c r="I731" t="s">
        <v>12013</v>
      </c>
      <c r="J731" t="s">
        <v>12012</v>
      </c>
      <c r="K731" t="s">
        <v>12014</v>
      </c>
      <c r="L731" t="s">
        <v>12015</v>
      </c>
      <c r="M731" t="s">
        <v>1846</v>
      </c>
      <c r="N731" t="s">
        <v>12016</v>
      </c>
      <c r="O731" t="s">
        <v>45</v>
      </c>
      <c r="P731" t="s">
        <v>12017</v>
      </c>
      <c r="Q731" t="s">
        <v>12018</v>
      </c>
      <c r="R731" t="s">
        <v>12019</v>
      </c>
      <c r="S731" t="s">
        <v>12020</v>
      </c>
      <c r="T731" t="s">
        <v>12021</v>
      </c>
      <c r="U731" t="s">
        <v>51</v>
      </c>
      <c r="V731" t="s">
        <v>52</v>
      </c>
      <c r="W731" t="s">
        <v>12022</v>
      </c>
      <c r="X731" t="s">
        <v>54</v>
      </c>
      <c r="Y731" t="s">
        <v>12023</v>
      </c>
      <c r="Z731" t="s">
        <v>12024</v>
      </c>
      <c r="AA731" t="s">
        <v>12025</v>
      </c>
      <c r="AB731" t="s">
        <v>12026</v>
      </c>
      <c r="AC731" t="s">
        <v>12027</v>
      </c>
      <c r="AD731" t="s">
        <v>12028</v>
      </c>
      <c r="AE731" t="s">
        <v>12029</v>
      </c>
      <c r="AF731" t="s">
        <v>59</v>
      </c>
      <c r="AG731" t="s">
        <v>12030</v>
      </c>
    </row>
    <row r="732" spans="1:33" x14ac:dyDescent="0.25">
      <c r="A732" t="s">
        <v>12031</v>
      </c>
      <c r="B732" t="s">
        <v>34</v>
      </c>
      <c r="C732" t="s">
        <v>35</v>
      </c>
      <c r="D732" t="s">
        <v>36</v>
      </c>
      <c r="E732" t="s">
        <v>12032</v>
      </c>
      <c r="F732" t="s">
        <v>82</v>
      </c>
      <c r="G732" t="s">
        <v>12033</v>
      </c>
      <c r="I732" t="s">
        <v>12034</v>
      </c>
      <c r="J732" t="s">
        <v>12033</v>
      </c>
      <c r="K732" t="s">
        <v>12035</v>
      </c>
      <c r="L732" t="s">
        <v>802</v>
      </c>
      <c r="M732" t="s">
        <v>121</v>
      </c>
      <c r="N732" t="s">
        <v>12036</v>
      </c>
      <c r="O732" t="s">
        <v>45</v>
      </c>
      <c r="P732" t="s">
        <v>12037</v>
      </c>
      <c r="Q732" t="s">
        <v>12038</v>
      </c>
      <c r="R732" t="s">
        <v>12039</v>
      </c>
      <c r="S732" t="s">
        <v>12040</v>
      </c>
      <c r="T732" t="s">
        <v>12041</v>
      </c>
      <c r="U732" t="s">
        <v>51</v>
      </c>
      <c r="V732" t="s">
        <v>52</v>
      </c>
      <c r="W732" t="s">
        <v>12042</v>
      </c>
      <c r="X732" t="s">
        <v>54</v>
      </c>
      <c r="Y732" t="s">
        <v>12043</v>
      </c>
      <c r="Z732" t="s">
        <v>12044</v>
      </c>
      <c r="AA732" t="s">
        <v>12045</v>
      </c>
      <c r="AB732" t="s">
        <v>12046</v>
      </c>
      <c r="AC732" t="s">
        <v>59</v>
      </c>
      <c r="AD732" t="s">
        <v>59</v>
      </c>
      <c r="AE732" t="s">
        <v>59</v>
      </c>
      <c r="AF732" t="s">
        <v>59</v>
      </c>
      <c r="AG732" t="s">
        <v>59</v>
      </c>
    </row>
    <row r="733" spans="1:33" x14ac:dyDescent="0.25">
      <c r="A733" t="s">
        <v>12047</v>
      </c>
      <c r="B733" t="s">
        <v>34</v>
      </c>
      <c r="C733" t="s">
        <v>35</v>
      </c>
      <c r="D733" t="s">
        <v>36</v>
      </c>
      <c r="E733" t="s">
        <v>12048</v>
      </c>
      <c r="F733" t="s">
        <v>62</v>
      </c>
      <c r="G733" t="s">
        <v>12049</v>
      </c>
      <c r="I733" t="s">
        <v>253</v>
      </c>
      <c r="J733" t="s">
        <v>12049</v>
      </c>
      <c r="K733" t="s">
        <v>12050</v>
      </c>
      <c r="L733" t="s">
        <v>239</v>
      </c>
      <c r="M733" t="s">
        <v>67</v>
      </c>
      <c r="N733" t="s">
        <v>12051</v>
      </c>
      <c r="O733" t="s">
        <v>45</v>
      </c>
      <c r="P733" t="s">
        <v>12052</v>
      </c>
      <c r="Q733" t="s">
        <v>12053</v>
      </c>
      <c r="R733" t="s">
        <v>12054</v>
      </c>
      <c r="S733" t="s">
        <v>12055</v>
      </c>
      <c r="T733" t="s">
        <v>12056</v>
      </c>
      <c r="U733" t="s">
        <v>51</v>
      </c>
      <c r="V733" t="s">
        <v>52</v>
      </c>
      <c r="W733" t="s">
        <v>12057</v>
      </c>
      <c r="X733" t="s">
        <v>54</v>
      </c>
      <c r="Y733" t="s">
        <v>12058</v>
      </c>
      <c r="Z733" t="s">
        <v>12059</v>
      </c>
      <c r="AA733" t="s">
        <v>12060</v>
      </c>
      <c r="AB733" t="s">
        <v>12061</v>
      </c>
      <c r="AC733" t="s">
        <v>59</v>
      </c>
      <c r="AD733" t="s">
        <v>59</v>
      </c>
      <c r="AE733" t="s">
        <v>59</v>
      </c>
      <c r="AF733" t="s">
        <v>59</v>
      </c>
      <c r="AG733" t="s">
        <v>59</v>
      </c>
    </row>
    <row r="734" spans="1:33" x14ac:dyDescent="0.25">
      <c r="A734" t="s">
        <v>12062</v>
      </c>
      <c r="B734" t="s">
        <v>34</v>
      </c>
      <c r="C734" t="s">
        <v>35</v>
      </c>
      <c r="D734" t="s">
        <v>36</v>
      </c>
      <c r="E734" t="s">
        <v>12063</v>
      </c>
      <c r="F734" t="s">
        <v>62</v>
      </c>
      <c r="G734" t="s">
        <v>12064</v>
      </c>
      <c r="I734" t="s">
        <v>752</v>
      </c>
      <c r="J734" t="s">
        <v>12064</v>
      </c>
      <c r="K734" t="s">
        <v>12065</v>
      </c>
      <c r="L734" t="s">
        <v>1162</v>
      </c>
      <c r="M734" t="s">
        <v>121</v>
      </c>
      <c r="N734" t="s">
        <v>12066</v>
      </c>
      <c r="O734" t="s">
        <v>45</v>
      </c>
      <c r="P734" t="s">
        <v>12067</v>
      </c>
      <c r="Q734" t="s">
        <v>12068</v>
      </c>
      <c r="R734" t="s">
        <v>12069</v>
      </c>
      <c r="S734" t="s">
        <v>12070</v>
      </c>
      <c r="T734" t="s">
        <v>12071</v>
      </c>
      <c r="U734" t="s">
        <v>51</v>
      </c>
      <c r="V734" t="s">
        <v>52</v>
      </c>
      <c r="W734" t="s">
        <v>12072</v>
      </c>
      <c r="X734" t="s">
        <v>54</v>
      </c>
      <c r="Y734" t="s">
        <v>12073</v>
      </c>
      <c r="Z734" t="s">
        <v>12074</v>
      </c>
      <c r="AA734" t="s">
        <v>12075</v>
      </c>
      <c r="AB734" t="s">
        <v>12076</v>
      </c>
      <c r="AC734" t="s">
        <v>59</v>
      </c>
      <c r="AD734" t="s">
        <v>59</v>
      </c>
      <c r="AE734" t="s">
        <v>59</v>
      </c>
      <c r="AF734" t="s">
        <v>59</v>
      </c>
      <c r="AG734" t="s">
        <v>59</v>
      </c>
    </row>
    <row r="735" spans="1:33" x14ac:dyDescent="0.25">
      <c r="A735" t="s">
        <v>12077</v>
      </c>
      <c r="B735" t="s">
        <v>34</v>
      </c>
      <c r="C735" t="s">
        <v>35</v>
      </c>
      <c r="D735" t="s">
        <v>36</v>
      </c>
      <c r="E735" t="s">
        <v>12078</v>
      </c>
      <c r="F735" t="s">
        <v>62</v>
      </c>
      <c r="G735" t="s">
        <v>12079</v>
      </c>
      <c r="I735" t="s">
        <v>10213</v>
      </c>
      <c r="J735" t="s">
        <v>12079</v>
      </c>
      <c r="K735" t="s">
        <v>12080</v>
      </c>
      <c r="L735" t="s">
        <v>352</v>
      </c>
      <c r="M735" t="s">
        <v>43</v>
      </c>
      <c r="N735" t="s">
        <v>12081</v>
      </c>
      <c r="O735" t="s">
        <v>45</v>
      </c>
      <c r="P735" t="s">
        <v>12082</v>
      </c>
      <c r="Q735" t="s">
        <v>12083</v>
      </c>
      <c r="R735" t="s">
        <v>12084</v>
      </c>
      <c r="S735" t="s">
        <v>12085</v>
      </c>
      <c r="T735" t="s">
        <v>12086</v>
      </c>
      <c r="U735" t="s">
        <v>51</v>
      </c>
      <c r="V735" t="s">
        <v>52</v>
      </c>
      <c r="W735" t="s">
        <v>12087</v>
      </c>
      <c r="X735" t="s">
        <v>54</v>
      </c>
      <c r="Y735" t="s">
        <v>12088</v>
      </c>
      <c r="Z735" t="s">
        <v>12089</v>
      </c>
      <c r="AA735" t="s">
        <v>12090</v>
      </c>
      <c r="AB735" t="s">
        <v>12091</v>
      </c>
      <c r="AC735" t="s">
        <v>12092</v>
      </c>
      <c r="AD735" t="s">
        <v>12093</v>
      </c>
      <c r="AE735" t="s">
        <v>12094</v>
      </c>
      <c r="AF735" t="s">
        <v>59</v>
      </c>
      <c r="AG735" t="s">
        <v>12095</v>
      </c>
    </row>
    <row r="736" spans="1:33" x14ac:dyDescent="0.25">
      <c r="A736" t="s">
        <v>12096</v>
      </c>
      <c r="B736" t="s">
        <v>34</v>
      </c>
      <c r="C736" t="s">
        <v>35</v>
      </c>
      <c r="D736" t="s">
        <v>36</v>
      </c>
      <c r="E736" t="s">
        <v>12097</v>
      </c>
      <c r="F736" t="s">
        <v>38</v>
      </c>
      <c r="G736" t="s">
        <v>12098</v>
      </c>
      <c r="I736" t="s">
        <v>12099</v>
      </c>
      <c r="J736" t="s">
        <v>12098</v>
      </c>
      <c r="K736" t="s">
        <v>12100</v>
      </c>
      <c r="L736" t="s">
        <v>12101</v>
      </c>
      <c r="M736" t="s">
        <v>43</v>
      </c>
      <c r="N736" t="s">
        <v>12102</v>
      </c>
      <c r="O736" t="s">
        <v>45</v>
      </c>
      <c r="P736" t="s">
        <v>12103</v>
      </c>
      <c r="Q736" t="s">
        <v>12104</v>
      </c>
      <c r="R736" t="s">
        <v>12105</v>
      </c>
      <c r="S736" t="s">
        <v>12106</v>
      </c>
      <c r="T736" t="s">
        <v>12107</v>
      </c>
      <c r="U736" t="s">
        <v>51</v>
      </c>
      <c r="V736" t="s">
        <v>52</v>
      </c>
      <c r="W736" t="s">
        <v>12108</v>
      </c>
      <c r="X736" t="s">
        <v>54</v>
      </c>
      <c r="Y736" t="s">
        <v>12109</v>
      </c>
      <c r="Z736" t="s">
        <v>12110</v>
      </c>
      <c r="AA736" t="s">
        <v>12111</v>
      </c>
      <c r="AB736" t="s">
        <v>12112</v>
      </c>
      <c r="AC736" t="s">
        <v>59</v>
      </c>
      <c r="AD736" t="s">
        <v>59</v>
      </c>
      <c r="AE736" t="s">
        <v>59</v>
      </c>
      <c r="AF736" t="s">
        <v>59</v>
      </c>
      <c r="AG736" t="s">
        <v>59</v>
      </c>
    </row>
    <row r="737" spans="1:33" x14ac:dyDescent="0.25">
      <c r="A737" t="s">
        <v>12113</v>
      </c>
      <c r="B737" t="s">
        <v>34</v>
      </c>
      <c r="C737" t="s">
        <v>35</v>
      </c>
      <c r="D737" t="s">
        <v>36</v>
      </c>
      <c r="E737" t="s">
        <v>12114</v>
      </c>
      <c r="F737" t="s">
        <v>62</v>
      </c>
      <c r="G737" t="s">
        <v>12115</v>
      </c>
      <c r="I737" t="s">
        <v>12116</v>
      </c>
      <c r="J737" t="s">
        <v>12115</v>
      </c>
      <c r="K737" t="s">
        <v>12117</v>
      </c>
      <c r="L737" t="s">
        <v>12118</v>
      </c>
      <c r="M737" t="s">
        <v>121</v>
      </c>
      <c r="N737" t="s">
        <v>12119</v>
      </c>
      <c r="O737" t="s">
        <v>45</v>
      </c>
      <c r="P737" t="s">
        <v>12120</v>
      </c>
      <c r="Q737" t="s">
        <v>12121</v>
      </c>
      <c r="R737" t="s">
        <v>59</v>
      </c>
      <c r="S737" t="s">
        <v>59</v>
      </c>
      <c r="T737" t="s">
        <v>59</v>
      </c>
      <c r="U737" t="s">
        <v>51</v>
      </c>
      <c r="V737" t="s">
        <v>52</v>
      </c>
      <c r="W737" t="s">
        <v>12122</v>
      </c>
      <c r="X737" t="s">
        <v>54</v>
      </c>
      <c r="Y737" t="s">
        <v>12123</v>
      </c>
      <c r="Z737" t="s">
        <v>12124</v>
      </c>
      <c r="AA737" t="s">
        <v>12125</v>
      </c>
      <c r="AB737" t="s">
        <v>12126</v>
      </c>
      <c r="AC737" t="s">
        <v>59</v>
      </c>
      <c r="AD737" t="s">
        <v>59</v>
      </c>
      <c r="AE737" t="s">
        <v>59</v>
      </c>
      <c r="AF737" t="s">
        <v>59</v>
      </c>
      <c r="AG737" t="s">
        <v>59</v>
      </c>
    </row>
    <row r="738" spans="1:33" x14ac:dyDescent="0.25">
      <c r="A738" t="s">
        <v>12127</v>
      </c>
      <c r="B738" t="s">
        <v>34</v>
      </c>
      <c r="C738" t="s">
        <v>35</v>
      </c>
      <c r="D738" t="s">
        <v>36</v>
      </c>
      <c r="E738" t="s">
        <v>12128</v>
      </c>
      <c r="F738" t="s">
        <v>62</v>
      </c>
      <c r="G738" t="s">
        <v>12129</v>
      </c>
      <c r="I738" t="s">
        <v>687</v>
      </c>
      <c r="J738" t="s">
        <v>12129</v>
      </c>
      <c r="K738" t="s">
        <v>12130</v>
      </c>
      <c r="L738" t="s">
        <v>12131</v>
      </c>
      <c r="M738" t="s">
        <v>315</v>
      </c>
      <c r="N738" t="s">
        <v>12132</v>
      </c>
      <c r="O738" t="s">
        <v>45</v>
      </c>
      <c r="P738" t="s">
        <v>12133</v>
      </c>
      <c r="Q738" t="s">
        <v>12134</v>
      </c>
      <c r="R738" t="s">
        <v>12135</v>
      </c>
      <c r="S738" t="s">
        <v>12136</v>
      </c>
      <c r="T738" t="s">
        <v>12137</v>
      </c>
      <c r="U738" t="s">
        <v>51</v>
      </c>
      <c r="V738" t="s">
        <v>52</v>
      </c>
      <c r="W738" t="s">
        <v>12138</v>
      </c>
      <c r="X738" t="s">
        <v>54</v>
      </c>
      <c r="Y738" t="s">
        <v>12139</v>
      </c>
      <c r="Z738" t="s">
        <v>12140</v>
      </c>
      <c r="AA738" t="s">
        <v>12141</v>
      </c>
      <c r="AB738" t="s">
        <v>12142</v>
      </c>
      <c r="AC738" t="s">
        <v>12143</v>
      </c>
      <c r="AD738" t="s">
        <v>12144</v>
      </c>
      <c r="AE738" t="s">
        <v>12145</v>
      </c>
      <c r="AF738" t="s">
        <v>59</v>
      </c>
      <c r="AG738" t="s">
        <v>12146</v>
      </c>
    </row>
    <row r="739" spans="1:33" x14ac:dyDescent="0.25">
      <c r="A739" t="s">
        <v>12147</v>
      </c>
      <c r="B739" t="s">
        <v>34</v>
      </c>
      <c r="C739" t="s">
        <v>35</v>
      </c>
      <c r="D739" t="s">
        <v>36</v>
      </c>
      <c r="G739" t="s">
        <v>12148</v>
      </c>
      <c r="I739" t="s">
        <v>8207</v>
      </c>
      <c r="J739" t="s">
        <v>12148</v>
      </c>
      <c r="K739" t="s">
        <v>12149</v>
      </c>
      <c r="L739" t="s">
        <v>9639</v>
      </c>
      <c r="M739" t="s">
        <v>67</v>
      </c>
      <c r="N739" t="s">
        <v>12150</v>
      </c>
      <c r="O739" t="s">
        <v>45</v>
      </c>
      <c r="P739" t="s">
        <v>12151</v>
      </c>
      <c r="Q739" t="s">
        <v>12152</v>
      </c>
      <c r="R739" t="s">
        <v>12153</v>
      </c>
      <c r="S739" t="s">
        <v>12154</v>
      </c>
      <c r="T739" t="s">
        <v>12155</v>
      </c>
      <c r="U739" t="s">
        <v>51</v>
      </c>
      <c r="V739" t="s">
        <v>52</v>
      </c>
      <c r="W739" t="s">
        <v>12156</v>
      </c>
      <c r="X739" t="s">
        <v>54</v>
      </c>
      <c r="Y739" t="s">
        <v>12157</v>
      </c>
      <c r="Z739" t="s">
        <v>12158</v>
      </c>
      <c r="AA739" t="s">
        <v>12159</v>
      </c>
      <c r="AB739" t="s">
        <v>12160</v>
      </c>
      <c r="AC739" t="s">
        <v>59</v>
      </c>
      <c r="AD739" t="s">
        <v>59</v>
      </c>
      <c r="AE739" t="s">
        <v>59</v>
      </c>
      <c r="AF739" t="s">
        <v>59</v>
      </c>
      <c r="AG739" t="s">
        <v>59</v>
      </c>
    </row>
    <row r="740" spans="1:33" x14ac:dyDescent="0.25">
      <c r="A740" t="s">
        <v>12161</v>
      </c>
      <c r="B740" t="s">
        <v>34</v>
      </c>
      <c r="C740" t="s">
        <v>35</v>
      </c>
      <c r="D740" t="s">
        <v>36</v>
      </c>
      <c r="G740" t="s">
        <v>12162</v>
      </c>
      <c r="I740" t="s">
        <v>12163</v>
      </c>
      <c r="J740" t="s">
        <v>12162</v>
      </c>
      <c r="K740" t="s">
        <v>12164</v>
      </c>
      <c r="L740" t="s">
        <v>368</v>
      </c>
      <c r="M740" t="s">
        <v>43</v>
      </c>
      <c r="N740" t="s">
        <v>12165</v>
      </c>
      <c r="O740" t="s">
        <v>45</v>
      </c>
      <c r="P740" t="s">
        <v>12166</v>
      </c>
      <c r="Q740" t="s">
        <v>12167</v>
      </c>
      <c r="R740" t="s">
        <v>12168</v>
      </c>
      <c r="S740" t="s">
        <v>12169</v>
      </c>
      <c r="T740" t="s">
        <v>12170</v>
      </c>
      <c r="U740" t="s">
        <v>51</v>
      </c>
      <c r="V740" t="s">
        <v>52</v>
      </c>
      <c r="W740" t="s">
        <v>12171</v>
      </c>
      <c r="X740" t="s">
        <v>54</v>
      </c>
      <c r="Y740" t="s">
        <v>12172</v>
      </c>
      <c r="Z740" t="s">
        <v>12173</v>
      </c>
      <c r="AA740" t="s">
        <v>12174</v>
      </c>
      <c r="AB740" t="s">
        <v>12175</v>
      </c>
      <c r="AC740" t="s">
        <v>12176</v>
      </c>
      <c r="AD740" t="s">
        <v>59</v>
      </c>
      <c r="AE740" t="s">
        <v>59</v>
      </c>
      <c r="AF740" t="s">
        <v>59</v>
      </c>
      <c r="AG740" t="s">
        <v>12177</v>
      </c>
    </row>
    <row r="741" spans="1:33" x14ac:dyDescent="0.25">
      <c r="A741" t="s">
        <v>12178</v>
      </c>
      <c r="B741" t="s">
        <v>34</v>
      </c>
      <c r="C741" t="s">
        <v>35</v>
      </c>
      <c r="D741" t="s">
        <v>36</v>
      </c>
      <c r="E741" t="s">
        <v>12179</v>
      </c>
      <c r="F741" t="s">
        <v>10191</v>
      </c>
      <c r="G741" t="s">
        <v>12180</v>
      </c>
      <c r="I741" t="s">
        <v>3533</v>
      </c>
      <c r="J741" t="s">
        <v>12180</v>
      </c>
      <c r="K741" t="s">
        <v>12181</v>
      </c>
      <c r="L741" t="s">
        <v>352</v>
      </c>
      <c r="M741" t="s">
        <v>43</v>
      </c>
      <c r="N741" t="s">
        <v>12182</v>
      </c>
      <c r="O741" t="s">
        <v>45</v>
      </c>
      <c r="P741" t="s">
        <v>12183</v>
      </c>
      <c r="Q741" t="s">
        <v>12184</v>
      </c>
      <c r="R741" t="s">
        <v>12185</v>
      </c>
      <c r="S741" t="s">
        <v>12186</v>
      </c>
      <c r="T741" t="s">
        <v>12187</v>
      </c>
      <c r="U741" t="s">
        <v>51</v>
      </c>
      <c r="V741" t="s">
        <v>52</v>
      </c>
      <c r="W741" t="s">
        <v>12188</v>
      </c>
      <c r="X741" t="s">
        <v>54</v>
      </c>
      <c r="Y741" t="s">
        <v>12189</v>
      </c>
      <c r="Z741" t="s">
        <v>12190</v>
      </c>
      <c r="AA741" t="s">
        <v>12191</v>
      </c>
      <c r="AB741" t="s">
        <v>12192</v>
      </c>
      <c r="AC741" t="s">
        <v>59</v>
      </c>
      <c r="AD741" t="s">
        <v>12193</v>
      </c>
      <c r="AE741" t="s">
        <v>59</v>
      </c>
      <c r="AF741" t="s">
        <v>12194</v>
      </c>
      <c r="AG741" t="s">
        <v>59</v>
      </c>
    </row>
    <row r="742" spans="1:33" x14ac:dyDescent="0.25">
      <c r="A742" t="s">
        <v>12195</v>
      </c>
      <c r="B742" t="s">
        <v>34</v>
      </c>
      <c r="C742" t="s">
        <v>35</v>
      </c>
      <c r="D742" t="s">
        <v>36</v>
      </c>
      <c r="E742" t="s">
        <v>12196</v>
      </c>
      <c r="F742" t="s">
        <v>12197</v>
      </c>
      <c r="G742" t="s">
        <v>12198</v>
      </c>
      <c r="I742" t="s">
        <v>221</v>
      </c>
      <c r="J742" t="s">
        <v>12198</v>
      </c>
      <c r="K742" t="s">
        <v>12199</v>
      </c>
      <c r="L742" t="s">
        <v>5322</v>
      </c>
      <c r="M742" t="s">
        <v>121</v>
      </c>
      <c r="N742" t="s">
        <v>12200</v>
      </c>
      <c r="O742" t="s">
        <v>45</v>
      </c>
      <c r="P742" t="s">
        <v>12201</v>
      </c>
      <c r="Q742" t="s">
        <v>12202</v>
      </c>
      <c r="R742" t="s">
        <v>12203</v>
      </c>
      <c r="S742" t="s">
        <v>12204</v>
      </c>
      <c r="T742" t="s">
        <v>12205</v>
      </c>
      <c r="U742" t="s">
        <v>51</v>
      </c>
      <c r="V742" t="s">
        <v>52</v>
      </c>
      <c r="W742" t="s">
        <v>12206</v>
      </c>
      <c r="X742" t="s">
        <v>54</v>
      </c>
      <c r="Y742" t="s">
        <v>12207</v>
      </c>
      <c r="Z742" t="s">
        <v>12208</v>
      </c>
      <c r="AA742" t="s">
        <v>12209</v>
      </c>
      <c r="AB742" t="s">
        <v>12210</v>
      </c>
      <c r="AC742" t="s">
        <v>59</v>
      </c>
      <c r="AD742" t="s">
        <v>59</v>
      </c>
      <c r="AE742" t="s">
        <v>59</v>
      </c>
      <c r="AF742" t="s">
        <v>59</v>
      </c>
      <c r="AG742" t="s">
        <v>59</v>
      </c>
    </row>
    <row r="743" spans="1:33" x14ac:dyDescent="0.25">
      <c r="A743" t="s">
        <v>12211</v>
      </c>
      <c r="B743" t="s">
        <v>34</v>
      </c>
      <c r="C743" t="s">
        <v>35</v>
      </c>
      <c r="D743" t="s">
        <v>36</v>
      </c>
      <c r="E743" t="s">
        <v>12212</v>
      </c>
      <c r="F743" t="s">
        <v>38</v>
      </c>
      <c r="G743" t="s">
        <v>12213</v>
      </c>
      <c r="I743" t="s">
        <v>12214</v>
      </c>
      <c r="J743" t="s">
        <v>12213</v>
      </c>
      <c r="K743" t="s">
        <v>12215</v>
      </c>
      <c r="L743" t="s">
        <v>352</v>
      </c>
      <c r="M743" t="s">
        <v>43</v>
      </c>
      <c r="N743" t="s">
        <v>12216</v>
      </c>
      <c r="O743" t="s">
        <v>45</v>
      </c>
      <c r="P743" t="s">
        <v>12217</v>
      </c>
      <c r="Q743" t="s">
        <v>12218</v>
      </c>
      <c r="R743" t="s">
        <v>12219</v>
      </c>
      <c r="S743" t="s">
        <v>12220</v>
      </c>
      <c r="T743" t="s">
        <v>12221</v>
      </c>
      <c r="U743" t="s">
        <v>51</v>
      </c>
      <c r="V743" t="s">
        <v>52</v>
      </c>
      <c r="W743" t="s">
        <v>12222</v>
      </c>
      <c r="X743" t="s">
        <v>54</v>
      </c>
      <c r="Y743" t="s">
        <v>12223</v>
      </c>
      <c r="Z743" t="s">
        <v>12224</v>
      </c>
      <c r="AA743" t="s">
        <v>12225</v>
      </c>
      <c r="AB743" t="s">
        <v>12226</v>
      </c>
      <c r="AC743" t="s">
        <v>59</v>
      </c>
      <c r="AD743" t="s">
        <v>59</v>
      </c>
      <c r="AE743" t="s">
        <v>59</v>
      </c>
      <c r="AF743" t="s">
        <v>59</v>
      </c>
      <c r="AG743" t="s">
        <v>59</v>
      </c>
    </row>
    <row r="744" spans="1:33" x14ac:dyDescent="0.25">
      <c r="A744" t="s">
        <v>12227</v>
      </c>
      <c r="B744" t="s">
        <v>34</v>
      </c>
      <c r="C744" t="s">
        <v>35</v>
      </c>
      <c r="D744" t="s">
        <v>36</v>
      </c>
      <c r="E744" t="s">
        <v>12228</v>
      </c>
      <c r="F744" t="s">
        <v>62</v>
      </c>
      <c r="G744" t="s">
        <v>12229</v>
      </c>
      <c r="I744" t="s">
        <v>4614</v>
      </c>
      <c r="J744" t="s">
        <v>12229</v>
      </c>
      <c r="K744" t="s">
        <v>12230</v>
      </c>
      <c r="L744" t="s">
        <v>294</v>
      </c>
      <c r="M744" t="s">
        <v>295</v>
      </c>
      <c r="N744" t="s">
        <v>12231</v>
      </c>
      <c r="O744" t="s">
        <v>45</v>
      </c>
      <c r="P744" t="s">
        <v>12232</v>
      </c>
      <c r="Q744" t="s">
        <v>12233</v>
      </c>
      <c r="R744" t="s">
        <v>12234</v>
      </c>
      <c r="S744" t="s">
        <v>12235</v>
      </c>
      <c r="T744" t="s">
        <v>12236</v>
      </c>
      <c r="U744" t="s">
        <v>51</v>
      </c>
      <c r="V744" t="s">
        <v>52</v>
      </c>
      <c r="W744" t="s">
        <v>12237</v>
      </c>
      <c r="X744" t="s">
        <v>54</v>
      </c>
      <c r="Y744" t="s">
        <v>12238</v>
      </c>
      <c r="Z744" t="s">
        <v>12239</v>
      </c>
      <c r="AA744" t="s">
        <v>12240</v>
      </c>
      <c r="AB744" t="s">
        <v>12241</v>
      </c>
      <c r="AC744" t="s">
        <v>59</v>
      </c>
      <c r="AD744" t="s">
        <v>59</v>
      </c>
      <c r="AE744" t="s">
        <v>59</v>
      </c>
      <c r="AF744" t="s">
        <v>59</v>
      </c>
      <c r="AG744" t="s">
        <v>12242</v>
      </c>
    </row>
    <row r="745" spans="1:33" x14ac:dyDescent="0.25">
      <c r="A745" t="s">
        <v>12243</v>
      </c>
      <c r="B745" t="s">
        <v>34</v>
      </c>
      <c r="C745" t="s">
        <v>35</v>
      </c>
      <c r="D745" t="s">
        <v>36</v>
      </c>
      <c r="E745" t="s">
        <v>12244</v>
      </c>
      <c r="F745" t="s">
        <v>62</v>
      </c>
      <c r="G745" t="s">
        <v>12245</v>
      </c>
      <c r="I745" t="s">
        <v>253</v>
      </c>
      <c r="J745" t="s">
        <v>12245</v>
      </c>
      <c r="K745" t="s">
        <v>12246</v>
      </c>
      <c r="L745" t="s">
        <v>12247</v>
      </c>
      <c r="M745" t="s">
        <v>121</v>
      </c>
      <c r="N745" t="s">
        <v>12248</v>
      </c>
      <c r="O745" t="s">
        <v>45</v>
      </c>
      <c r="P745" t="s">
        <v>12249</v>
      </c>
      <c r="Q745" t="s">
        <v>12250</v>
      </c>
      <c r="R745" t="s">
        <v>12251</v>
      </c>
      <c r="S745" t="s">
        <v>12252</v>
      </c>
      <c r="T745" t="s">
        <v>12253</v>
      </c>
      <c r="U745" t="s">
        <v>51</v>
      </c>
      <c r="V745" t="s">
        <v>52</v>
      </c>
      <c r="W745" t="s">
        <v>12254</v>
      </c>
      <c r="X745" t="s">
        <v>54</v>
      </c>
      <c r="Y745" t="s">
        <v>12255</v>
      </c>
      <c r="Z745" t="s">
        <v>12256</v>
      </c>
      <c r="AA745" t="s">
        <v>12257</v>
      </c>
      <c r="AB745" t="s">
        <v>12258</v>
      </c>
      <c r="AC745" t="s">
        <v>59</v>
      </c>
      <c r="AD745" t="s">
        <v>59</v>
      </c>
      <c r="AE745" t="s">
        <v>59</v>
      </c>
      <c r="AF745" t="s">
        <v>59</v>
      </c>
      <c r="AG745" t="s">
        <v>59</v>
      </c>
    </row>
    <row r="746" spans="1:33" x14ac:dyDescent="0.25">
      <c r="A746" t="s">
        <v>12259</v>
      </c>
      <c r="B746" t="s">
        <v>34</v>
      </c>
      <c r="C746" t="s">
        <v>35</v>
      </c>
      <c r="D746" t="s">
        <v>36</v>
      </c>
      <c r="G746" t="s">
        <v>12260</v>
      </c>
      <c r="I746" t="s">
        <v>12261</v>
      </c>
      <c r="J746" t="s">
        <v>12260</v>
      </c>
      <c r="K746" t="s">
        <v>12262</v>
      </c>
      <c r="L746" t="s">
        <v>12263</v>
      </c>
      <c r="M746" t="s">
        <v>67</v>
      </c>
      <c r="N746" t="s">
        <v>12264</v>
      </c>
      <c r="O746" t="s">
        <v>45</v>
      </c>
      <c r="P746" t="s">
        <v>12265</v>
      </c>
      <c r="Q746" t="s">
        <v>12266</v>
      </c>
      <c r="R746" t="s">
        <v>12267</v>
      </c>
      <c r="S746" t="s">
        <v>12268</v>
      </c>
      <c r="T746" t="s">
        <v>12269</v>
      </c>
      <c r="U746" t="s">
        <v>51</v>
      </c>
      <c r="V746" t="s">
        <v>52</v>
      </c>
      <c r="W746" t="s">
        <v>12270</v>
      </c>
      <c r="X746" t="s">
        <v>54</v>
      </c>
      <c r="Y746" t="s">
        <v>12271</v>
      </c>
      <c r="Z746" t="s">
        <v>12272</v>
      </c>
      <c r="AA746" t="s">
        <v>12273</v>
      </c>
      <c r="AB746" t="s">
        <v>12274</v>
      </c>
      <c r="AC746" t="s">
        <v>12275</v>
      </c>
      <c r="AD746" t="s">
        <v>12276</v>
      </c>
      <c r="AE746" t="s">
        <v>12277</v>
      </c>
      <c r="AF746" t="s">
        <v>12278</v>
      </c>
      <c r="AG746" t="s">
        <v>12279</v>
      </c>
    </row>
    <row r="747" spans="1:33" x14ac:dyDescent="0.25">
      <c r="A747" t="s">
        <v>12280</v>
      </c>
      <c r="B747" t="s">
        <v>34</v>
      </c>
      <c r="C747" t="s">
        <v>35</v>
      </c>
      <c r="D747" t="s">
        <v>36</v>
      </c>
      <c r="G747" t="s">
        <v>12281</v>
      </c>
      <c r="I747" t="s">
        <v>12282</v>
      </c>
      <c r="J747" t="s">
        <v>12281</v>
      </c>
      <c r="K747" t="s">
        <v>12283</v>
      </c>
      <c r="L747" t="s">
        <v>12284</v>
      </c>
      <c r="M747" t="s">
        <v>43</v>
      </c>
      <c r="N747" t="s">
        <v>12285</v>
      </c>
      <c r="O747" t="s">
        <v>45</v>
      </c>
      <c r="P747" t="s">
        <v>12286</v>
      </c>
      <c r="Q747" t="s">
        <v>12287</v>
      </c>
      <c r="R747" t="s">
        <v>12288</v>
      </c>
      <c r="S747" t="s">
        <v>12289</v>
      </c>
      <c r="T747" t="s">
        <v>12290</v>
      </c>
      <c r="U747" t="s">
        <v>51</v>
      </c>
      <c r="V747" t="s">
        <v>52</v>
      </c>
      <c r="W747" t="s">
        <v>12291</v>
      </c>
      <c r="X747" t="s">
        <v>54</v>
      </c>
      <c r="Y747" t="s">
        <v>12292</v>
      </c>
      <c r="Z747" t="s">
        <v>12293</v>
      </c>
      <c r="AA747" t="s">
        <v>12294</v>
      </c>
      <c r="AB747" t="s">
        <v>12295</v>
      </c>
      <c r="AC747" t="s">
        <v>59</v>
      </c>
      <c r="AD747" t="s">
        <v>59</v>
      </c>
      <c r="AE747" t="s">
        <v>59</v>
      </c>
      <c r="AF747" t="s">
        <v>59</v>
      </c>
      <c r="AG747" t="s">
        <v>59</v>
      </c>
    </row>
    <row r="748" spans="1:33" x14ac:dyDescent="0.25">
      <c r="A748" t="s">
        <v>12296</v>
      </c>
      <c r="B748" t="s">
        <v>34</v>
      </c>
      <c r="C748" t="s">
        <v>35</v>
      </c>
      <c r="D748" t="s">
        <v>36</v>
      </c>
      <c r="E748" t="s">
        <v>12297</v>
      </c>
      <c r="F748" t="s">
        <v>82</v>
      </c>
      <c r="G748" t="s">
        <v>12298</v>
      </c>
      <c r="I748" t="s">
        <v>12299</v>
      </c>
      <c r="J748" t="s">
        <v>12298</v>
      </c>
      <c r="K748" t="s">
        <v>12300</v>
      </c>
      <c r="L748" t="s">
        <v>785</v>
      </c>
      <c r="M748" t="s">
        <v>43</v>
      </c>
      <c r="N748" t="s">
        <v>12301</v>
      </c>
      <c r="O748" t="s">
        <v>45</v>
      </c>
      <c r="P748" t="s">
        <v>12302</v>
      </c>
      <c r="Q748" t="s">
        <v>12303</v>
      </c>
      <c r="R748" t="s">
        <v>12304</v>
      </c>
      <c r="S748" t="s">
        <v>12305</v>
      </c>
      <c r="T748" t="s">
        <v>12306</v>
      </c>
      <c r="U748" t="s">
        <v>51</v>
      </c>
      <c r="V748" t="s">
        <v>52</v>
      </c>
      <c r="W748" t="s">
        <v>12307</v>
      </c>
      <c r="X748" t="s">
        <v>54</v>
      </c>
      <c r="Y748" t="s">
        <v>12308</v>
      </c>
      <c r="Z748" t="s">
        <v>12309</v>
      </c>
      <c r="AA748" t="s">
        <v>12310</v>
      </c>
      <c r="AB748" t="s">
        <v>12311</v>
      </c>
      <c r="AC748" t="s">
        <v>12312</v>
      </c>
      <c r="AD748" t="s">
        <v>59</v>
      </c>
      <c r="AE748" t="s">
        <v>59</v>
      </c>
      <c r="AF748" t="s">
        <v>59</v>
      </c>
      <c r="AG748" t="s">
        <v>12313</v>
      </c>
    </row>
    <row r="749" spans="1:33" x14ac:dyDescent="0.25">
      <c r="A749" t="s">
        <v>12314</v>
      </c>
      <c r="B749" t="s">
        <v>34</v>
      </c>
      <c r="C749" t="s">
        <v>35</v>
      </c>
      <c r="D749" t="s">
        <v>36</v>
      </c>
      <c r="G749" t="s">
        <v>12315</v>
      </c>
      <c r="I749" t="s">
        <v>253</v>
      </c>
      <c r="J749" t="s">
        <v>12315</v>
      </c>
      <c r="K749" t="s">
        <v>12316</v>
      </c>
      <c r="L749" t="s">
        <v>152</v>
      </c>
      <c r="M749" t="s">
        <v>43</v>
      </c>
      <c r="N749" t="s">
        <v>12317</v>
      </c>
      <c r="O749" t="s">
        <v>45</v>
      </c>
      <c r="P749" t="s">
        <v>12318</v>
      </c>
      <c r="Q749" t="s">
        <v>12319</v>
      </c>
      <c r="R749" t="s">
        <v>12320</v>
      </c>
      <c r="S749" t="s">
        <v>12321</v>
      </c>
      <c r="T749" t="s">
        <v>12322</v>
      </c>
      <c r="U749" t="s">
        <v>51</v>
      </c>
      <c r="V749" t="s">
        <v>52</v>
      </c>
      <c r="W749" t="s">
        <v>12323</v>
      </c>
      <c r="X749" t="s">
        <v>54</v>
      </c>
      <c r="Y749" t="s">
        <v>12324</v>
      </c>
      <c r="Z749" t="s">
        <v>12325</v>
      </c>
      <c r="AA749" t="s">
        <v>12326</v>
      </c>
      <c r="AB749" t="s">
        <v>12327</v>
      </c>
      <c r="AC749" t="s">
        <v>12328</v>
      </c>
      <c r="AD749" t="s">
        <v>12329</v>
      </c>
      <c r="AE749" t="s">
        <v>59</v>
      </c>
      <c r="AF749" t="s">
        <v>12330</v>
      </c>
      <c r="AG749" t="s">
        <v>12331</v>
      </c>
    </row>
    <row r="750" spans="1:33" x14ac:dyDescent="0.25">
      <c r="A750" t="s">
        <v>12332</v>
      </c>
      <c r="B750" t="s">
        <v>34</v>
      </c>
      <c r="C750" t="s">
        <v>35</v>
      </c>
      <c r="D750" t="s">
        <v>36</v>
      </c>
      <c r="E750" t="s">
        <v>12333</v>
      </c>
      <c r="F750" t="s">
        <v>62</v>
      </c>
      <c r="G750" t="s">
        <v>12334</v>
      </c>
      <c r="I750" t="s">
        <v>253</v>
      </c>
      <c r="J750" t="s">
        <v>12334</v>
      </c>
      <c r="K750" t="s">
        <v>12335</v>
      </c>
      <c r="L750" t="s">
        <v>12336</v>
      </c>
      <c r="M750" t="s">
        <v>67</v>
      </c>
      <c r="N750" t="s">
        <v>12337</v>
      </c>
      <c r="O750" t="s">
        <v>45</v>
      </c>
      <c r="P750" t="s">
        <v>12338</v>
      </c>
      <c r="Q750" t="s">
        <v>12339</v>
      </c>
      <c r="R750" t="s">
        <v>12340</v>
      </c>
      <c r="S750" t="s">
        <v>12341</v>
      </c>
      <c r="T750" t="s">
        <v>12342</v>
      </c>
      <c r="U750" t="s">
        <v>51</v>
      </c>
      <c r="V750" t="s">
        <v>52</v>
      </c>
      <c r="W750" t="s">
        <v>12343</v>
      </c>
      <c r="X750" t="s">
        <v>54</v>
      </c>
      <c r="Y750" t="s">
        <v>12344</v>
      </c>
      <c r="Z750" t="s">
        <v>12345</v>
      </c>
      <c r="AA750" t="s">
        <v>12346</v>
      </c>
      <c r="AB750" t="s">
        <v>12347</v>
      </c>
      <c r="AC750" t="s">
        <v>59</v>
      </c>
      <c r="AD750" t="s">
        <v>12348</v>
      </c>
      <c r="AE750" t="s">
        <v>59</v>
      </c>
      <c r="AF750" t="s">
        <v>12349</v>
      </c>
      <c r="AG750" t="s">
        <v>59</v>
      </c>
    </row>
    <row r="751" spans="1:33" x14ac:dyDescent="0.25">
      <c r="A751" t="s">
        <v>12350</v>
      </c>
      <c r="B751" t="s">
        <v>34</v>
      </c>
      <c r="C751" t="s">
        <v>35</v>
      </c>
      <c r="D751" t="s">
        <v>36</v>
      </c>
      <c r="E751" t="s">
        <v>12351</v>
      </c>
      <c r="F751" t="s">
        <v>62</v>
      </c>
      <c r="G751" t="s">
        <v>12352</v>
      </c>
      <c r="I751" t="s">
        <v>12353</v>
      </c>
      <c r="J751" t="s">
        <v>12352</v>
      </c>
      <c r="K751" t="s">
        <v>12354</v>
      </c>
      <c r="L751" t="s">
        <v>6585</v>
      </c>
      <c r="M751" t="s">
        <v>121</v>
      </c>
      <c r="N751" t="s">
        <v>12355</v>
      </c>
      <c r="O751" t="s">
        <v>45</v>
      </c>
      <c r="P751" t="s">
        <v>12356</v>
      </c>
      <c r="Q751" t="s">
        <v>12357</v>
      </c>
      <c r="R751" t="s">
        <v>59</v>
      </c>
      <c r="S751" t="s">
        <v>59</v>
      </c>
      <c r="T751" t="s">
        <v>59</v>
      </c>
      <c r="U751" t="s">
        <v>51</v>
      </c>
      <c r="V751" t="s">
        <v>52</v>
      </c>
      <c r="W751" t="s">
        <v>12358</v>
      </c>
      <c r="X751" t="s">
        <v>54</v>
      </c>
      <c r="Y751" t="s">
        <v>12359</v>
      </c>
      <c r="Z751" t="s">
        <v>12360</v>
      </c>
      <c r="AA751" t="s">
        <v>12361</v>
      </c>
      <c r="AB751" t="s">
        <v>12362</v>
      </c>
      <c r="AC751" t="s">
        <v>59</v>
      </c>
      <c r="AD751" t="s">
        <v>59</v>
      </c>
      <c r="AE751" t="s">
        <v>59</v>
      </c>
      <c r="AF751" t="s">
        <v>59</v>
      </c>
      <c r="AG751" t="s">
        <v>59</v>
      </c>
    </row>
    <row r="752" spans="1:33" x14ac:dyDescent="0.25">
      <c r="A752" t="s">
        <v>12363</v>
      </c>
      <c r="B752" t="s">
        <v>34</v>
      </c>
      <c r="C752" t="s">
        <v>35</v>
      </c>
      <c r="D752" t="s">
        <v>36</v>
      </c>
      <c r="G752" t="s">
        <v>12364</v>
      </c>
      <c r="I752" t="s">
        <v>2095</v>
      </c>
      <c r="J752" t="s">
        <v>12364</v>
      </c>
      <c r="K752" t="s">
        <v>12365</v>
      </c>
      <c r="L752" t="s">
        <v>12366</v>
      </c>
      <c r="M752" t="s">
        <v>67</v>
      </c>
      <c r="N752" t="s">
        <v>12367</v>
      </c>
      <c r="O752" t="s">
        <v>45</v>
      </c>
      <c r="P752" t="s">
        <v>12368</v>
      </c>
      <c r="Q752" t="s">
        <v>12369</v>
      </c>
      <c r="R752" t="s">
        <v>59</v>
      </c>
      <c r="S752" t="s">
        <v>59</v>
      </c>
      <c r="T752" t="s">
        <v>59</v>
      </c>
      <c r="U752" t="s">
        <v>51</v>
      </c>
      <c r="V752" t="s">
        <v>52</v>
      </c>
      <c r="W752" t="s">
        <v>12370</v>
      </c>
      <c r="X752" t="s">
        <v>54</v>
      </c>
      <c r="Y752" t="s">
        <v>12371</v>
      </c>
      <c r="Z752" t="s">
        <v>12372</v>
      </c>
      <c r="AA752" t="s">
        <v>12373</v>
      </c>
      <c r="AB752" t="s">
        <v>12374</v>
      </c>
      <c r="AC752" t="s">
        <v>59</v>
      </c>
      <c r="AD752" t="s">
        <v>59</v>
      </c>
      <c r="AE752" t="s">
        <v>59</v>
      </c>
      <c r="AF752" t="s">
        <v>59</v>
      </c>
      <c r="AG752" t="s">
        <v>59</v>
      </c>
    </row>
    <row r="753" spans="1:33" x14ac:dyDescent="0.25">
      <c r="A753" t="s">
        <v>12375</v>
      </c>
      <c r="B753" t="s">
        <v>34</v>
      </c>
      <c r="C753" t="s">
        <v>35</v>
      </c>
      <c r="D753" t="s">
        <v>36</v>
      </c>
      <c r="G753" t="s">
        <v>12376</v>
      </c>
      <c r="I753" t="s">
        <v>12377</v>
      </c>
      <c r="J753" t="s">
        <v>12376</v>
      </c>
      <c r="K753" t="s">
        <v>12378</v>
      </c>
      <c r="L753" t="s">
        <v>974</v>
      </c>
      <c r="M753" t="s">
        <v>43</v>
      </c>
      <c r="N753" t="s">
        <v>12379</v>
      </c>
      <c r="O753" t="s">
        <v>45</v>
      </c>
      <c r="P753" t="s">
        <v>12380</v>
      </c>
      <c r="Q753" t="s">
        <v>12381</v>
      </c>
      <c r="R753" t="s">
        <v>12382</v>
      </c>
      <c r="S753" t="s">
        <v>12383</v>
      </c>
      <c r="T753" t="s">
        <v>4930</v>
      </c>
      <c r="U753" t="s">
        <v>51</v>
      </c>
      <c r="V753" t="s">
        <v>52</v>
      </c>
      <c r="W753" t="s">
        <v>12384</v>
      </c>
      <c r="X753" t="s">
        <v>54</v>
      </c>
      <c r="Y753" t="s">
        <v>12385</v>
      </c>
      <c r="Z753" t="s">
        <v>12386</v>
      </c>
      <c r="AA753" t="s">
        <v>12387</v>
      </c>
      <c r="AB753" t="s">
        <v>12388</v>
      </c>
      <c r="AC753" t="s">
        <v>59</v>
      </c>
      <c r="AD753" t="s">
        <v>59</v>
      </c>
      <c r="AE753" t="s">
        <v>59</v>
      </c>
      <c r="AF753" t="s">
        <v>59</v>
      </c>
      <c r="AG753" t="s">
        <v>59</v>
      </c>
    </row>
    <row r="754" spans="1:33" x14ac:dyDescent="0.25">
      <c r="A754" t="s">
        <v>12389</v>
      </c>
      <c r="B754" t="s">
        <v>34</v>
      </c>
      <c r="C754" t="s">
        <v>35</v>
      </c>
      <c r="D754" t="s">
        <v>36</v>
      </c>
      <c r="E754" t="s">
        <v>12390</v>
      </c>
      <c r="F754" t="s">
        <v>62</v>
      </c>
      <c r="G754" t="s">
        <v>12391</v>
      </c>
      <c r="I754" t="s">
        <v>5763</v>
      </c>
      <c r="J754" t="s">
        <v>12391</v>
      </c>
      <c r="K754" t="s">
        <v>12392</v>
      </c>
      <c r="L754" t="s">
        <v>12393</v>
      </c>
      <c r="M754" t="s">
        <v>43</v>
      </c>
      <c r="N754" t="s">
        <v>12394</v>
      </c>
      <c r="O754" t="s">
        <v>45</v>
      </c>
      <c r="P754" t="s">
        <v>12395</v>
      </c>
      <c r="Q754" t="s">
        <v>12396</v>
      </c>
      <c r="R754" t="s">
        <v>12397</v>
      </c>
      <c r="S754" t="s">
        <v>12398</v>
      </c>
      <c r="T754" t="s">
        <v>12399</v>
      </c>
      <c r="U754" t="s">
        <v>51</v>
      </c>
      <c r="V754" t="s">
        <v>52</v>
      </c>
      <c r="W754" t="s">
        <v>12400</v>
      </c>
      <c r="X754" t="s">
        <v>54</v>
      </c>
      <c r="Y754" t="s">
        <v>12401</v>
      </c>
      <c r="Z754" t="s">
        <v>12402</v>
      </c>
      <c r="AA754" t="s">
        <v>12403</v>
      </c>
      <c r="AB754" t="s">
        <v>12404</v>
      </c>
      <c r="AC754" t="s">
        <v>59</v>
      </c>
      <c r="AD754" t="s">
        <v>59</v>
      </c>
      <c r="AE754" t="s">
        <v>59</v>
      </c>
      <c r="AF754" t="s">
        <v>59</v>
      </c>
      <c r="AG754" t="s">
        <v>59</v>
      </c>
    </row>
    <row r="755" spans="1:33" x14ac:dyDescent="0.25">
      <c r="A755" t="s">
        <v>12405</v>
      </c>
      <c r="B755" t="s">
        <v>34</v>
      </c>
      <c r="C755" t="s">
        <v>35</v>
      </c>
      <c r="D755" t="s">
        <v>36</v>
      </c>
      <c r="E755" t="s">
        <v>12406</v>
      </c>
      <c r="F755" t="s">
        <v>62</v>
      </c>
      <c r="G755" t="s">
        <v>12407</v>
      </c>
      <c r="I755" t="s">
        <v>11795</v>
      </c>
      <c r="J755" t="s">
        <v>12407</v>
      </c>
      <c r="K755" t="s">
        <v>12408</v>
      </c>
      <c r="L755" t="s">
        <v>10670</v>
      </c>
      <c r="M755" t="s">
        <v>121</v>
      </c>
      <c r="N755" t="s">
        <v>10671</v>
      </c>
      <c r="O755" t="s">
        <v>45</v>
      </c>
      <c r="P755" t="s">
        <v>12409</v>
      </c>
      <c r="Q755" t="s">
        <v>12410</v>
      </c>
      <c r="R755" t="s">
        <v>12411</v>
      </c>
      <c r="S755" t="s">
        <v>12412</v>
      </c>
      <c r="T755" t="s">
        <v>12413</v>
      </c>
      <c r="U755" t="s">
        <v>51</v>
      </c>
      <c r="V755" t="s">
        <v>52</v>
      </c>
      <c r="W755" t="s">
        <v>12414</v>
      </c>
      <c r="X755" t="s">
        <v>54</v>
      </c>
      <c r="Y755" t="s">
        <v>12415</v>
      </c>
      <c r="Z755" t="s">
        <v>12416</v>
      </c>
      <c r="AA755" t="s">
        <v>12417</v>
      </c>
      <c r="AB755" t="s">
        <v>12418</v>
      </c>
      <c r="AC755" t="s">
        <v>12410</v>
      </c>
      <c r="AD755" t="s">
        <v>59</v>
      </c>
      <c r="AE755" t="s">
        <v>59</v>
      </c>
      <c r="AF755" t="s">
        <v>59</v>
      </c>
      <c r="AG755" t="s">
        <v>59</v>
      </c>
    </row>
    <row r="756" spans="1:33" x14ac:dyDescent="0.25">
      <c r="A756" t="s">
        <v>12419</v>
      </c>
      <c r="B756" t="s">
        <v>34</v>
      </c>
      <c r="C756" t="s">
        <v>35</v>
      </c>
      <c r="D756" t="s">
        <v>36</v>
      </c>
      <c r="G756" t="s">
        <v>12420</v>
      </c>
      <c r="I756" t="s">
        <v>12421</v>
      </c>
      <c r="J756" t="s">
        <v>12420</v>
      </c>
      <c r="K756" t="s">
        <v>12422</v>
      </c>
      <c r="L756" t="s">
        <v>3880</v>
      </c>
      <c r="M756" t="s">
        <v>67</v>
      </c>
      <c r="N756" t="s">
        <v>12423</v>
      </c>
      <c r="O756" t="s">
        <v>45</v>
      </c>
      <c r="P756" t="s">
        <v>12424</v>
      </c>
      <c r="Q756" t="s">
        <v>12425</v>
      </c>
      <c r="R756" t="s">
        <v>12426</v>
      </c>
      <c r="S756" t="s">
        <v>12427</v>
      </c>
      <c r="T756" t="s">
        <v>12428</v>
      </c>
      <c r="U756" t="s">
        <v>51</v>
      </c>
      <c r="V756" t="s">
        <v>52</v>
      </c>
      <c r="W756" t="s">
        <v>12429</v>
      </c>
      <c r="X756" t="s">
        <v>54</v>
      </c>
      <c r="Y756" t="s">
        <v>12430</v>
      </c>
      <c r="Z756" t="s">
        <v>12431</v>
      </c>
      <c r="AA756" t="s">
        <v>12432</v>
      </c>
      <c r="AB756" t="s">
        <v>12433</v>
      </c>
      <c r="AC756" t="s">
        <v>12434</v>
      </c>
      <c r="AD756" t="s">
        <v>59</v>
      </c>
      <c r="AE756" t="s">
        <v>59</v>
      </c>
      <c r="AF756" t="s">
        <v>12435</v>
      </c>
      <c r="AG756" t="s">
        <v>12436</v>
      </c>
    </row>
    <row r="757" spans="1:33" x14ac:dyDescent="0.25">
      <c r="A757" t="s">
        <v>12437</v>
      </c>
      <c r="B757" t="s">
        <v>34</v>
      </c>
      <c r="C757" t="s">
        <v>35</v>
      </c>
      <c r="D757" t="s">
        <v>36</v>
      </c>
      <c r="G757" t="s">
        <v>12438</v>
      </c>
      <c r="I757" t="s">
        <v>253</v>
      </c>
      <c r="J757" t="s">
        <v>12438</v>
      </c>
      <c r="K757" t="s">
        <v>12439</v>
      </c>
      <c r="L757" t="s">
        <v>12440</v>
      </c>
      <c r="M757" t="s">
        <v>388</v>
      </c>
      <c r="N757" t="s">
        <v>12441</v>
      </c>
      <c r="O757" t="s">
        <v>45</v>
      </c>
      <c r="P757" t="s">
        <v>12442</v>
      </c>
      <c r="Q757" t="s">
        <v>12443</v>
      </c>
      <c r="R757" t="s">
        <v>12444</v>
      </c>
      <c r="S757" t="s">
        <v>12445</v>
      </c>
      <c r="T757" t="s">
        <v>12446</v>
      </c>
      <c r="U757" t="s">
        <v>51</v>
      </c>
      <c r="V757" t="s">
        <v>52</v>
      </c>
      <c r="W757" t="s">
        <v>12447</v>
      </c>
      <c r="X757" t="s">
        <v>54</v>
      </c>
      <c r="Y757" t="s">
        <v>12448</v>
      </c>
      <c r="Z757" t="s">
        <v>12449</v>
      </c>
      <c r="AA757" t="s">
        <v>12450</v>
      </c>
      <c r="AB757" t="s">
        <v>12451</v>
      </c>
      <c r="AC757" t="s">
        <v>59</v>
      </c>
      <c r="AD757" t="s">
        <v>59</v>
      </c>
      <c r="AE757" t="s">
        <v>59</v>
      </c>
      <c r="AF757" t="s">
        <v>59</v>
      </c>
      <c r="AG757" t="s">
        <v>59</v>
      </c>
    </row>
    <row r="758" spans="1:33" x14ac:dyDescent="0.25">
      <c r="A758" t="s">
        <v>12452</v>
      </c>
      <c r="B758" t="s">
        <v>34</v>
      </c>
      <c r="C758" t="s">
        <v>35</v>
      </c>
      <c r="D758" t="s">
        <v>36</v>
      </c>
      <c r="E758" t="s">
        <v>12453</v>
      </c>
      <c r="F758" t="s">
        <v>62</v>
      </c>
      <c r="G758" t="s">
        <v>12454</v>
      </c>
      <c r="I758" t="s">
        <v>253</v>
      </c>
      <c r="J758" t="s">
        <v>12454</v>
      </c>
      <c r="K758" t="s">
        <v>12455</v>
      </c>
      <c r="L758" t="s">
        <v>6767</v>
      </c>
      <c r="M758" t="s">
        <v>43</v>
      </c>
      <c r="N758" t="s">
        <v>12456</v>
      </c>
      <c r="O758" t="s">
        <v>45</v>
      </c>
      <c r="P758" t="s">
        <v>12457</v>
      </c>
      <c r="Q758" t="s">
        <v>12458</v>
      </c>
      <c r="R758" t="s">
        <v>12459</v>
      </c>
      <c r="S758" t="s">
        <v>12460</v>
      </c>
      <c r="T758" t="s">
        <v>12461</v>
      </c>
      <c r="U758" t="s">
        <v>51</v>
      </c>
      <c r="V758" t="s">
        <v>52</v>
      </c>
      <c r="W758" t="s">
        <v>12462</v>
      </c>
      <c r="X758" t="s">
        <v>54</v>
      </c>
      <c r="Y758" t="s">
        <v>12463</v>
      </c>
      <c r="Z758" t="s">
        <v>12464</v>
      </c>
      <c r="AA758" t="s">
        <v>12465</v>
      </c>
      <c r="AB758" t="s">
        <v>12466</v>
      </c>
      <c r="AC758" t="s">
        <v>7730</v>
      </c>
      <c r="AD758" t="s">
        <v>12467</v>
      </c>
      <c r="AE758" t="s">
        <v>59</v>
      </c>
      <c r="AF758" t="s">
        <v>59</v>
      </c>
      <c r="AG758" t="s">
        <v>59</v>
      </c>
    </row>
    <row r="759" spans="1:33" x14ac:dyDescent="0.25">
      <c r="A759" t="s">
        <v>12468</v>
      </c>
      <c r="B759" t="s">
        <v>34</v>
      </c>
      <c r="C759" t="s">
        <v>35</v>
      </c>
      <c r="D759" t="s">
        <v>36</v>
      </c>
      <c r="E759" t="s">
        <v>12469</v>
      </c>
      <c r="F759" t="s">
        <v>38</v>
      </c>
      <c r="G759" t="s">
        <v>12470</v>
      </c>
      <c r="I759" t="s">
        <v>12471</v>
      </c>
      <c r="J759" t="s">
        <v>12470</v>
      </c>
      <c r="K759" t="s">
        <v>12472</v>
      </c>
      <c r="L759" t="s">
        <v>974</v>
      </c>
      <c r="M759" t="s">
        <v>43</v>
      </c>
      <c r="N759" t="s">
        <v>12473</v>
      </c>
      <c r="O759" t="s">
        <v>45</v>
      </c>
      <c r="P759" t="s">
        <v>12474</v>
      </c>
      <c r="Q759" t="s">
        <v>12475</v>
      </c>
      <c r="R759" t="s">
        <v>12476</v>
      </c>
      <c r="S759" t="s">
        <v>12477</v>
      </c>
      <c r="T759" t="s">
        <v>12478</v>
      </c>
      <c r="U759" t="s">
        <v>51</v>
      </c>
      <c r="V759" t="s">
        <v>52</v>
      </c>
      <c r="W759" t="s">
        <v>12479</v>
      </c>
      <c r="X759" t="s">
        <v>54</v>
      </c>
      <c r="Y759" t="s">
        <v>12480</v>
      </c>
      <c r="Z759" t="s">
        <v>12481</v>
      </c>
      <c r="AA759" t="s">
        <v>12482</v>
      </c>
      <c r="AB759" t="s">
        <v>12483</v>
      </c>
      <c r="AC759" t="s">
        <v>59</v>
      </c>
      <c r="AD759" t="s">
        <v>59</v>
      </c>
      <c r="AE759" t="s">
        <v>59</v>
      </c>
      <c r="AF759" t="s">
        <v>12484</v>
      </c>
      <c r="AG759" t="s">
        <v>59</v>
      </c>
    </row>
    <row r="760" spans="1:33" x14ac:dyDescent="0.25">
      <c r="A760" t="s">
        <v>12485</v>
      </c>
      <c r="B760" t="s">
        <v>34</v>
      </c>
      <c r="C760" t="s">
        <v>35</v>
      </c>
      <c r="D760" t="s">
        <v>36</v>
      </c>
      <c r="G760" t="s">
        <v>12486</v>
      </c>
      <c r="I760" t="s">
        <v>3368</v>
      </c>
      <c r="J760" t="s">
        <v>12486</v>
      </c>
      <c r="K760" t="s">
        <v>12487</v>
      </c>
      <c r="L760" t="s">
        <v>152</v>
      </c>
      <c r="M760" t="s">
        <v>43</v>
      </c>
      <c r="N760" t="s">
        <v>12488</v>
      </c>
      <c r="O760" t="s">
        <v>45</v>
      </c>
      <c r="P760" t="s">
        <v>12489</v>
      </c>
      <c r="Q760" t="s">
        <v>12490</v>
      </c>
      <c r="R760" t="s">
        <v>12491</v>
      </c>
      <c r="S760" t="s">
        <v>12492</v>
      </c>
      <c r="T760" t="s">
        <v>12493</v>
      </c>
      <c r="U760" t="s">
        <v>51</v>
      </c>
      <c r="V760" t="s">
        <v>52</v>
      </c>
      <c r="W760" t="s">
        <v>12494</v>
      </c>
      <c r="X760" t="s">
        <v>54</v>
      </c>
      <c r="Y760" t="s">
        <v>12495</v>
      </c>
      <c r="Z760" t="s">
        <v>12496</v>
      </c>
      <c r="AA760" t="s">
        <v>12497</v>
      </c>
      <c r="AB760" t="s">
        <v>12498</v>
      </c>
      <c r="AC760" t="s">
        <v>12499</v>
      </c>
      <c r="AD760" t="s">
        <v>59</v>
      </c>
      <c r="AE760" t="s">
        <v>59</v>
      </c>
      <c r="AF760" t="s">
        <v>59</v>
      </c>
      <c r="AG760" t="s">
        <v>59</v>
      </c>
    </row>
    <row r="761" spans="1:33" x14ac:dyDescent="0.25">
      <c r="A761" t="s">
        <v>12500</v>
      </c>
      <c r="B761" t="s">
        <v>34</v>
      </c>
      <c r="C761" t="s">
        <v>35</v>
      </c>
      <c r="D761" t="s">
        <v>36</v>
      </c>
      <c r="E761" t="s">
        <v>12501</v>
      </c>
      <c r="F761" t="s">
        <v>62</v>
      </c>
      <c r="G761" t="s">
        <v>12502</v>
      </c>
      <c r="I761" t="s">
        <v>12503</v>
      </c>
      <c r="J761" t="s">
        <v>12502</v>
      </c>
      <c r="K761" t="s">
        <v>12504</v>
      </c>
      <c r="L761" t="s">
        <v>12505</v>
      </c>
      <c r="M761" t="s">
        <v>43</v>
      </c>
      <c r="N761" t="s">
        <v>12506</v>
      </c>
      <c r="O761" t="s">
        <v>45</v>
      </c>
      <c r="P761" t="s">
        <v>12507</v>
      </c>
      <c r="Q761" t="s">
        <v>12508</v>
      </c>
      <c r="R761" t="s">
        <v>12509</v>
      </c>
      <c r="S761" t="s">
        <v>12510</v>
      </c>
      <c r="T761" t="s">
        <v>12511</v>
      </c>
      <c r="U761" t="s">
        <v>51</v>
      </c>
      <c r="V761" t="s">
        <v>52</v>
      </c>
      <c r="W761" t="s">
        <v>12512</v>
      </c>
      <c r="X761" t="s">
        <v>54</v>
      </c>
      <c r="Y761" t="s">
        <v>12513</v>
      </c>
      <c r="Z761" t="s">
        <v>12514</v>
      </c>
      <c r="AA761" t="s">
        <v>12515</v>
      </c>
      <c r="AB761" t="s">
        <v>12516</v>
      </c>
      <c r="AC761" t="s">
        <v>59</v>
      </c>
      <c r="AD761" t="s">
        <v>59</v>
      </c>
      <c r="AE761" t="s">
        <v>59</v>
      </c>
      <c r="AF761" t="s">
        <v>12508</v>
      </c>
      <c r="AG761" t="s">
        <v>59</v>
      </c>
    </row>
    <row r="762" spans="1:33" x14ac:dyDescent="0.25">
      <c r="A762" t="s">
        <v>12517</v>
      </c>
      <c r="B762" t="s">
        <v>34</v>
      </c>
      <c r="C762" t="s">
        <v>35</v>
      </c>
      <c r="D762" t="s">
        <v>36</v>
      </c>
      <c r="E762" t="s">
        <v>12518</v>
      </c>
      <c r="F762" t="s">
        <v>62</v>
      </c>
      <c r="G762" t="s">
        <v>12519</v>
      </c>
      <c r="I762" t="s">
        <v>12520</v>
      </c>
      <c r="J762" t="s">
        <v>12519</v>
      </c>
      <c r="K762" t="s">
        <v>12521</v>
      </c>
      <c r="L762" t="s">
        <v>12522</v>
      </c>
      <c r="M762" t="s">
        <v>43</v>
      </c>
      <c r="N762" t="s">
        <v>12523</v>
      </c>
      <c r="O762" t="s">
        <v>45</v>
      </c>
      <c r="P762" t="s">
        <v>12524</v>
      </c>
      <c r="Q762" t="s">
        <v>12525</v>
      </c>
      <c r="R762" t="s">
        <v>12526</v>
      </c>
      <c r="S762" t="s">
        <v>12527</v>
      </c>
      <c r="T762" t="s">
        <v>12528</v>
      </c>
      <c r="U762" t="s">
        <v>51</v>
      </c>
      <c r="V762" t="s">
        <v>52</v>
      </c>
      <c r="W762" t="s">
        <v>12529</v>
      </c>
      <c r="X762" t="s">
        <v>54</v>
      </c>
      <c r="Y762" t="s">
        <v>12530</v>
      </c>
      <c r="Z762" t="s">
        <v>12531</v>
      </c>
      <c r="AA762" t="s">
        <v>12532</v>
      </c>
      <c r="AB762" t="s">
        <v>12533</v>
      </c>
      <c r="AC762" t="s">
        <v>59</v>
      </c>
      <c r="AD762" t="s">
        <v>59</v>
      </c>
      <c r="AE762" t="s">
        <v>59</v>
      </c>
      <c r="AF762" t="s">
        <v>59</v>
      </c>
      <c r="AG762" t="s">
        <v>59</v>
      </c>
    </row>
    <row r="763" spans="1:33" x14ac:dyDescent="0.25">
      <c r="A763" t="s">
        <v>12534</v>
      </c>
      <c r="B763" t="s">
        <v>34</v>
      </c>
      <c r="C763" t="s">
        <v>35</v>
      </c>
      <c r="D763" t="s">
        <v>36</v>
      </c>
      <c r="E763" t="s">
        <v>12535</v>
      </c>
      <c r="F763" t="s">
        <v>62</v>
      </c>
      <c r="G763" t="s">
        <v>12536</v>
      </c>
      <c r="I763" t="s">
        <v>253</v>
      </c>
      <c r="J763" t="s">
        <v>12536</v>
      </c>
      <c r="K763" t="s">
        <v>12537</v>
      </c>
      <c r="L763" t="s">
        <v>6424</v>
      </c>
      <c r="M763" t="s">
        <v>43</v>
      </c>
      <c r="N763" t="s">
        <v>12538</v>
      </c>
      <c r="O763" t="s">
        <v>45</v>
      </c>
      <c r="P763" t="s">
        <v>12539</v>
      </c>
      <c r="Q763" t="s">
        <v>12540</v>
      </c>
      <c r="R763" t="s">
        <v>12541</v>
      </c>
      <c r="S763" t="s">
        <v>12542</v>
      </c>
      <c r="T763" t="s">
        <v>12543</v>
      </c>
      <c r="U763" t="s">
        <v>51</v>
      </c>
      <c r="V763" t="s">
        <v>52</v>
      </c>
      <c r="W763" t="s">
        <v>12544</v>
      </c>
      <c r="X763" t="s">
        <v>54</v>
      </c>
      <c r="Y763" t="s">
        <v>12545</v>
      </c>
      <c r="Z763" t="s">
        <v>12546</v>
      </c>
      <c r="AA763" t="s">
        <v>12547</v>
      </c>
      <c r="AB763" t="s">
        <v>12548</v>
      </c>
      <c r="AC763" t="s">
        <v>59</v>
      </c>
      <c r="AD763" t="s">
        <v>59</v>
      </c>
      <c r="AE763" t="s">
        <v>59</v>
      </c>
      <c r="AF763" t="s">
        <v>12549</v>
      </c>
      <c r="AG763" t="s">
        <v>59</v>
      </c>
    </row>
    <row r="764" spans="1:33" x14ac:dyDescent="0.25">
      <c r="A764" t="s">
        <v>12550</v>
      </c>
      <c r="B764" t="s">
        <v>34</v>
      </c>
      <c r="C764" t="s">
        <v>35</v>
      </c>
      <c r="D764" t="s">
        <v>36</v>
      </c>
      <c r="G764" t="s">
        <v>12551</v>
      </c>
      <c r="I764" t="s">
        <v>253</v>
      </c>
      <c r="J764" t="s">
        <v>12551</v>
      </c>
      <c r="K764" t="s">
        <v>12552</v>
      </c>
      <c r="L764" t="s">
        <v>1858</v>
      </c>
      <c r="M764" t="s">
        <v>121</v>
      </c>
      <c r="N764" t="s">
        <v>12553</v>
      </c>
      <c r="O764" t="s">
        <v>45</v>
      </c>
      <c r="P764" t="s">
        <v>12554</v>
      </c>
      <c r="Q764" t="s">
        <v>12555</v>
      </c>
      <c r="R764" t="s">
        <v>12556</v>
      </c>
      <c r="S764" t="s">
        <v>12557</v>
      </c>
      <c r="T764" t="s">
        <v>12558</v>
      </c>
      <c r="U764" t="s">
        <v>51</v>
      </c>
      <c r="V764" t="s">
        <v>52</v>
      </c>
      <c r="W764" t="s">
        <v>12559</v>
      </c>
      <c r="X764" t="s">
        <v>54</v>
      </c>
      <c r="Y764" t="s">
        <v>12560</v>
      </c>
      <c r="Z764" t="s">
        <v>12561</v>
      </c>
      <c r="AA764" t="s">
        <v>12562</v>
      </c>
      <c r="AB764" t="s">
        <v>12563</v>
      </c>
      <c r="AC764" t="s">
        <v>59</v>
      </c>
      <c r="AD764" t="s">
        <v>59</v>
      </c>
      <c r="AE764" t="s">
        <v>59</v>
      </c>
      <c r="AF764" t="s">
        <v>59</v>
      </c>
      <c r="AG764" t="s">
        <v>59</v>
      </c>
    </row>
    <row r="765" spans="1:33" x14ac:dyDescent="0.25">
      <c r="A765" t="s">
        <v>12564</v>
      </c>
      <c r="B765" t="s">
        <v>34</v>
      </c>
      <c r="C765" t="s">
        <v>35</v>
      </c>
      <c r="D765" t="s">
        <v>36</v>
      </c>
      <c r="E765" t="s">
        <v>12565</v>
      </c>
      <c r="F765" t="s">
        <v>38</v>
      </c>
      <c r="G765" t="s">
        <v>12566</v>
      </c>
      <c r="I765" t="s">
        <v>12567</v>
      </c>
      <c r="J765" t="s">
        <v>12566</v>
      </c>
      <c r="K765" t="s">
        <v>12568</v>
      </c>
      <c r="L765" t="s">
        <v>12569</v>
      </c>
      <c r="M765" t="s">
        <v>388</v>
      </c>
      <c r="N765" t="s">
        <v>12570</v>
      </c>
      <c r="O765" t="s">
        <v>45</v>
      </c>
      <c r="P765" t="s">
        <v>12571</v>
      </c>
      <c r="Q765" t="s">
        <v>12572</v>
      </c>
      <c r="R765" t="s">
        <v>12573</v>
      </c>
      <c r="S765" t="s">
        <v>12574</v>
      </c>
      <c r="T765" t="s">
        <v>12575</v>
      </c>
      <c r="U765" t="s">
        <v>51</v>
      </c>
      <c r="V765" t="s">
        <v>52</v>
      </c>
      <c r="W765" t="s">
        <v>12576</v>
      </c>
      <c r="X765" t="s">
        <v>54</v>
      </c>
      <c r="Y765" t="s">
        <v>12577</v>
      </c>
      <c r="Z765" t="s">
        <v>12578</v>
      </c>
      <c r="AA765" t="s">
        <v>12579</v>
      </c>
      <c r="AB765" t="s">
        <v>12580</v>
      </c>
      <c r="AC765" t="s">
        <v>12581</v>
      </c>
      <c r="AD765" t="s">
        <v>12582</v>
      </c>
      <c r="AE765" t="s">
        <v>59</v>
      </c>
      <c r="AF765" t="s">
        <v>12583</v>
      </c>
      <c r="AG765" t="s">
        <v>12584</v>
      </c>
    </row>
    <row r="766" spans="1:33" x14ac:dyDescent="0.25">
      <c r="A766" t="s">
        <v>12585</v>
      </c>
      <c r="B766" t="s">
        <v>34</v>
      </c>
      <c r="C766" t="s">
        <v>35</v>
      </c>
      <c r="D766" t="s">
        <v>36</v>
      </c>
      <c r="E766" t="s">
        <v>12586</v>
      </c>
      <c r="F766" t="s">
        <v>2344</v>
      </c>
      <c r="G766" t="s">
        <v>12587</v>
      </c>
      <c r="I766" t="s">
        <v>12588</v>
      </c>
      <c r="J766" t="s">
        <v>12587</v>
      </c>
      <c r="K766" t="s">
        <v>12589</v>
      </c>
      <c r="L766" t="s">
        <v>974</v>
      </c>
      <c r="M766" t="s">
        <v>43</v>
      </c>
      <c r="N766" t="s">
        <v>12590</v>
      </c>
      <c r="O766" t="s">
        <v>45</v>
      </c>
      <c r="P766" t="s">
        <v>12591</v>
      </c>
      <c r="Q766" t="s">
        <v>12592</v>
      </c>
      <c r="R766" t="s">
        <v>12593</v>
      </c>
      <c r="S766" t="s">
        <v>12594</v>
      </c>
      <c r="T766" t="s">
        <v>12595</v>
      </c>
      <c r="U766" t="s">
        <v>51</v>
      </c>
      <c r="V766" t="s">
        <v>52</v>
      </c>
      <c r="W766" t="s">
        <v>12596</v>
      </c>
      <c r="X766" t="s">
        <v>54</v>
      </c>
      <c r="Y766" t="s">
        <v>12597</v>
      </c>
      <c r="Z766" t="s">
        <v>12598</v>
      </c>
      <c r="AA766" t="s">
        <v>12599</v>
      </c>
      <c r="AB766" t="s">
        <v>12600</v>
      </c>
      <c r="AC766" t="s">
        <v>59</v>
      </c>
      <c r="AD766" t="s">
        <v>59</v>
      </c>
      <c r="AE766" t="s">
        <v>59</v>
      </c>
      <c r="AF766" t="s">
        <v>59</v>
      </c>
      <c r="AG766" t="s">
        <v>59</v>
      </c>
    </row>
    <row r="767" spans="1:33" x14ac:dyDescent="0.25">
      <c r="A767" t="s">
        <v>12601</v>
      </c>
      <c r="B767" t="s">
        <v>34</v>
      </c>
      <c r="C767" t="s">
        <v>35</v>
      </c>
      <c r="D767" t="s">
        <v>36</v>
      </c>
      <c r="E767" t="s">
        <v>12602</v>
      </c>
      <c r="F767" t="s">
        <v>62</v>
      </c>
      <c r="G767" t="s">
        <v>12603</v>
      </c>
      <c r="I767" t="s">
        <v>12604</v>
      </c>
      <c r="J767" t="s">
        <v>12603</v>
      </c>
      <c r="K767" t="s">
        <v>12605</v>
      </c>
      <c r="L767" t="s">
        <v>2270</v>
      </c>
      <c r="M767" t="s">
        <v>121</v>
      </c>
      <c r="N767" t="s">
        <v>12606</v>
      </c>
      <c r="O767" t="s">
        <v>45</v>
      </c>
      <c r="P767" t="s">
        <v>12607</v>
      </c>
      <c r="Q767" t="s">
        <v>12608</v>
      </c>
      <c r="R767" t="s">
        <v>12609</v>
      </c>
      <c r="S767" t="s">
        <v>12610</v>
      </c>
      <c r="T767" t="s">
        <v>12611</v>
      </c>
      <c r="U767" t="s">
        <v>51</v>
      </c>
      <c r="V767" t="s">
        <v>52</v>
      </c>
      <c r="W767" t="s">
        <v>12612</v>
      </c>
      <c r="X767" t="s">
        <v>54</v>
      </c>
      <c r="Y767" t="s">
        <v>12613</v>
      </c>
      <c r="Z767" t="s">
        <v>12614</v>
      </c>
      <c r="AA767" t="s">
        <v>12615</v>
      </c>
      <c r="AB767" t="s">
        <v>12616</v>
      </c>
      <c r="AC767" t="s">
        <v>12617</v>
      </c>
      <c r="AD767" t="s">
        <v>59</v>
      </c>
      <c r="AE767" t="s">
        <v>59</v>
      </c>
      <c r="AF767" t="s">
        <v>59</v>
      </c>
      <c r="AG767" t="s">
        <v>59</v>
      </c>
    </row>
    <row r="768" spans="1:33" x14ac:dyDescent="0.25">
      <c r="A768" t="s">
        <v>12618</v>
      </c>
      <c r="B768" t="s">
        <v>34</v>
      </c>
      <c r="C768" t="s">
        <v>35</v>
      </c>
      <c r="D768" t="s">
        <v>36</v>
      </c>
      <c r="E768" t="s">
        <v>12619</v>
      </c>
      <c r="F768" t="s">
        <v>62</v>
      </c>
      <c r="G768" t="s">
        <v>12620</v>
      </c>
      <c r="I768" t="s">
        <v>253</v>
      </c>
      <c r="J768" t="s">
        <v>12620</v>
      </c>
      <c r="K768" t="s">
        <v>12621</v>
      </c>
      <c r="L768" t="s">
        <v>2814</v>
      </c>
      <c r="M768" t="s">
        <v>43</v>
      </c>
      <c r="N768" t="s">
        <v>12622</v>
      </c>
      <c r="O768" t="s">
        <v>45</v>
      </c>
      <c r="P768" t="s">
        <v>12623</v>
      </c>
      <c r="Q768" t="s">
        <v>12624</v>
      </c>
      <c r="R768" t="s">
        <v>12625</v>
      </c>
      <c r="S768" t="s">
        <v>12626</v>
      </c>
      <c r="T768" t="s">
        <v>12627</v>
      </c>
      <c r="U768" t="s">
        <v>51</v>
      </c>
      <c r="V768" t="s">
        <v>52</v>
      </c>
      <c r="W768" t="s">
        <v>12628</v>
      </c>
      <c r="X768" t="s">
        <v>54</v>
      </c>
      <c r="Y768" t="s">
        <v>12629</v>
      </c>
      <c r="Z768" t="s">
        <v>12630</v>
      </c>
      <c r="AA768" t="s">
        <v>12631</v>
      </c>
      <c r="AB768" t="s">
        <v>12632</v>
      </c>
      <c r="AC768" t="s">
        <v>59</v>
      </c>
      <c r="AD768" t="s">
        <v>59</v>
      </c>
      <c r="AE768" t="s">
        <v>59</v>
      </c>
      <c r="AF768" t="s">
        <v>59</v>
      </c>
      <c r="AG768" t="s">
        <v>59</v>
      </c>
    </row>
    <row r="769" spans="1:33" x14ac:dyDescent="0.25">
      <c r="A769" t="s">
        <v>12633</v>
      </c>
      <c r="B769" t="s">
        <v>34</v>
      </c>
      <c r="C769" t="s">
        <v>35</v>
      </c>
      <c r="D769" t="s">
        <v>36</v>
      </c>
      <c r="E769" t="s">
        <v>12634</v>
      </c>
      <c r="F769" t="s">
        <v>62</v>
      </c>
      <c r="G769" t="s">
        <v>12635</v>
      </c>
      <c r="I769" t="s">
        <v>253</v>
      </c>
      <c r="J769" t="s">
        <v>12635</v>
      </c>
      <c r="K769" t="s">
        <v>12636</v>
      </c>
      <c r="L769" t="s">
        <v>335</v>
      </c>
      <c r="M769" t="s">
        <v>43</v>
      </c>
      <c r="N769" t="s">
        <v>12637</v>
      </c>
      <c r="O769" t="s">
        <v>45</v>
      </c>
      <c r="P769" t="s">
        <v>12638</v>
      </c>
      <c r="Q769" t="s">
        <v>12639</v>
      </c>
      <c r="R769" t="s">
        <v>12640</v>
      </c>
      <c r="S769" t="s">
        <v>12641</v>
      </c>
      <c r="T769" t="s">
        <v>12642</v>
      </c>
      <c r="U769" t="s">
        <v>51</v>
      </c>
      <c r="V769" t="s">
        <v>52</v>
      </c>
      <c r="W769" t="s">
        <v>12643</v>
      </c>
      <c r="X769" t="s">
        <v>54</v>
      </c>
      <c r="Y769" t="s">
        <v>12644</v>
      </c>
      <c r="Z769" t="s">
        <v>12645</v>
      </c>
      <c r="AA769" t="s">
        <v>12646</v>
      </c>
      <c r="AB769" t="s">
        <v>12647</v>
      </c>
      <c r="AC769" t="s">
        <v>59</v>
      </c>
      <c r="AD769" t="s">
        <v>59</v>
      </c>
      <c r="AE769" t="s">
        <v>59</v>
      </c>
      <c r="AF769" t="s">
        <v>59</v>
      </c>
      <c r="AG769" t="s">
        <v>59</v>
      </c>
    </row>
    <row r="770" spans="1:33" x14ac:dyDescent="0.25">
      <c r="A770" t="s">
        <v>12648</v>
      </c>
      <c r="B770" t="s">
        <v>34</v>
      </c>
      <c r="C770" t="s">
        <v>35</v>
      </c>
      <c r="D770" t="s">
        <v>36</v>
      </c>
      <c r="E770" t="s">
        <v>12649</v>
      </c>
      <c r="F770" t="s">
        <v>12650</v>
      </c>
      <c r="G770" t="s">
        <v>12651</v>
      </c>
      <c r="I770" t="s">
        <v>253</v>
      </c>
      <c r="J770" t="s">
        <v>12651</v>
      </c>
      <c r="K770" t="s">
        <v>12652</v>
      </c>
      <c r="L770" t="s">
        <v>352</v>
      </c>
      <c r="M770" t="s">
        <v>43</v>
      </c>
      <c r="N770" t="s">
        <v>11295</v>
      </c>
      <c r="O770" t="s">
        <v>45</v>
      </c>
      <c r="P770" t="s">
        <v>12653</v>
      </c>
      <c r="Q770" t="s">
        <v>12654</v>
      </c>
      <c r="R770" t="s">
        <v>12655</v>
      </c>
      <c r="S770" t="s">
        <v>12656</v>
      </c>
      <c r="T770" t="s">
        <v>12657</v>
      </c>
      <c r="U770" t="s">
        <v>51</v>
      </c>
      <c r="V770" t="s">
        <v>52</v>
      </c>
      <c r="W770" t="s">
        <v>12658</v>
      </c>
      <c r="X770" t="s">
        <v>54</v>
      </c>
      <c r="Y770" t="s">
        <v>12659</v>
      </c>
      <c r="Z770" t="s">
        <v>12660</v>
      </c>
      <c r="AA770" t="s">
        <v>12661</v>
      </c>
      <c r="AB770" t="s">
        <v>12662</v>
      </c>
      <c r="AC770" t="s">
        <v>59</v>
      </c>
      <c r="AD770" t="s">
        <v>59</v>
      </c>
      <c r="AE770" t="s">
        <v>12663</v>
      </c>
      <c r="AF770" t="s">
        <v>12664</v>
      </c>
      <c r="AG770" t="s">
        <v>12665</v>
      </c>
    </row>
    <row r="771" spans="1:33" x14ac:dyDescent="0.25">
      <c r="A771" t="s">
        <v>12666</v>
      </c>
      <c r="B771" t="s">
        <v>34</v>
      </c>
      <c r="C771" t="s">
        <v>35</v>
      </c>
      <c r="D771" t="s">
        <v>36</v>
      </c>
      <c r="E771" t="s">
        <v>12667</v>
      </c>
      <c r="F771" t="s">
        <v>38</v>
      </c>
      <c r="G771" t="s">
        <v>12668</v>
      </c>
      <c r="I771" t="s">
        <v>12669</v>
      </c>
      <c r="J771" t="s">
        <v>12668</v>
      </c>
      <c r="K771" t="s">
        <v>12670</v>
      </c>
      <c r="L771" t="s">
        <v>10114</v>
      </c>
      <c r="M771" t="s">
        <v>295</v>
      </c>
      <c r="N771" t="s">
        <v>10115</v>
      </c>
      <c r="O771" t="s">
        <v>45</v>
      </c>
      <c r="P771" t="s">
        <v>12671</v>
      </c>
      <c r="Q771" t="s">
        <v>12672</v>
      </c>
      <c r="R771" t="s">
        <v>12673</v>
      </c>
      <c r="S771" t="s">
        <v>12674</v>
      </c>
      <c r="T771" t="s">
        <v>12675</v>
      </c>
      <c r="U771" t="s">
        <v>51</v>
      </c>
      <c r="V771" t="s">
        <v>52</v>
      </c>
      <c r="W771" t="s">
        <v>12676</v>
      </c>
      <c r="X771" t="s">
        <v>54</v>
      </c>
      <c r="Y771" t="s">
        <v>12677</v>
      </c>
      <c r="Z771" t="s">
        <v>12678</v>
      </c>
      <c r="AA771" t="s">
        <v>12679</v>
      </c>
      <c r="AB771" t="s">
        <v>12680</v>
      </c>
      <c r="AC771" t="s">
        <v>12681</v>
      </c>
      <c r="AD771" t="s">
        <v>12682</v>
      </c>
      <c r="AE771" t="s">
        <v>12683</v>
      </c>
      <c r="AF771" t="s">
        <v>59</v>
      </c>
      <c r="AG771" t="s">
        <v>12684</v>
      </c>
    </row>
    <row r="772" spans="1:33" x14ac:dyDescent="0.25">
      <c r="A772" t="s">
        <v>12685</v>
      </c>
      <c r="B772" t="s">
        <v>34</v>
      </c>
      <c r="C772" t="s">
        <v>35</v>
      </c>
      <c r="D772" t="s">
        <v>36</v>
      </c>
      <c r="E772" t="s">
        <v>12686</v>
      </c>
      <c r="F772" t="s">
        <v>62</v>
      </c>
      <c r="G772" t="s">
        <v>12687</v>
      </c>
      <c r="I772" t="s">
        <v>84</v>
      </c>
      <c r="J772" t="s">
        <v>12687</v>
      </c>
      <c r="K772" t="s">
        <v>12688</v>
      </c>
      <c r="L772" t="s">
        <v>12689</v>
      </c>
      <c r="M772" t="s">
        <v>121</v>
      </c>
      <c r="N772" t="s">
        <v>12690</v>
      </c>
      <c r="O772" t="s">
        <v>45</v>
      </c>
      <c r="P772" t="s">
        <v>12691</v>
      </c>
      <c r="Q772" t="s">
        <v>12692</v>
      </c>
      <c r="R772" t="s">
        <v>12693</v>
      </c>
      <c r="S772" t="s">
        <v>12694</v>
      </c>
      <c r="T772" t="s">
        <v>12695</v>
      </c>
      <c r="U772" t="s">
        <v>51</v>
      </c>
      <c r="V772" t="s">
        <v>52</v>
      </c>
      <c r="W772" t="s">
        <v>12696</v>
      </c>
      <c r="X772" t="s">
        <v>54</v>
      </c>
      <c r="Y772" t="s">
        <v>12697</v>
      </c>
      <c r="Z772" t="s">
        <v>12698</v>
      </c>
      <c r="AA772" t="s">
        <v>12699</v>
      </c>
      <c r="AB772" t="s">
        <v>12700</v>
      </c>
      <c r="AC772" t="s">
        <v>59</v>
      </c>
      <c r="AD772" t="s">
        <v>59</v>
      </c>
      <c r="AE772" t="s">
        <v>59</v>
      </c>
      <c r="AF772" t="s">
        <v>59</v>
      </c>
      <c r="AG772" t="s">
        <v>59</v>
      </c>
    </row>
    <row r="773" spans="1:33" x14ac:dyDescent="0.25">
      <c r="A773" t="s">
        <v>12701</v>
      </c>
      <c r="B773" t="s">
        <v>34</v>
      </c>
      <c r="C773" t="s">
        <v>35</v>
      </c>
      <c r="D773" t="s">
        <v>36</v>
      </c>
      <c r="G773" t="s">
        <v>12702</v>
      </c>
      <c r="I773" t="s">
        <v>12703</v>
      </c>
      <c r="J773" t="s">
        <v>12702</v>
      </c>
      <c r="K773" t="s">
        <v>12704</v>
      </c>
      <c r="L773" t="s">
        <v>3033</v>
      </c>
      <c r="M773" t="s">
        <v>67</v>
      </c>
      <c r="N773" t="s">
        <v>12705</v>
      </c>
      <c r="O773" t="s">
        <v>45</v>
      </c>
      <c r="P773" t="s">
        <v>12706</v>
      </c>
      <c r="Q773" t="s">
        <v>12707</v>
      </c>
      <c r="R773" t="s">
        <v>12708</v>
      </c>
      <c r="S773" t="s">
        <v>12709</v>
      </c>
      <c r="T773" t="s">
        <v>12710</v>
      </c>
      <c r="U773" t="s">
        <v>51</v>
      </c>
      <c r="V773" t="s">
        <v>52</v>
      </c>
      <c r="W773" t="s">
        <v>12711</v>
      </c>
      <c r="X773" t="s">
        <v>54</v>
      </c>
      <c r="Y773" t="s">
        <v>12712</v>
      </c>
      <c r="Z773" t="s">
        <v>12713</v>
      </c>
      <c r="AA773" t="s">
        <v>12714</v>
      </c>
      <c r="AB773" t="s">
        <v>12715</v>
      </c>
      <c r="AC773" t="s">
        <v>12716</v>
      </c>
      <c r="AD773" t="s">
        <v>12717</v>
      </c>
      <c r="AE773" t="s">
        <v>12718</v>
      </c>
      <c r="AF773" t="s">
        <v>12719</v>
      </c>
      <c r="AG773" t="s">
        <v>12720</v>
      </c>
    </row>
    <row r="774" spans="1:33" x14ac:dyDescent="0.25">
      <c r="A774" t="s">
        <v>12721</v>
      </c>
      <c r="B774" t="s">
        <v>34</v>
      </c>
      <c r="C774" t="s">
        <v>35</v>
      </c>
      <c r="D774" t="s">
        <v>36</v>
      </c>
      <c r="E774" t="s">
        <v>1940</v>
      </c>
      <c r="F774" t="s">
        <v>38</v>
      </c>
      <c r="G774" t="s">
        <v>12722</v>
      </c>
      <c r="I774" t="s">
        <v>253</v>
      </c>
      <c r="J774" t="s">
        <v>12722</v>
      </c>
      <c r="K774" t="s">
        <v>1943</v>
      </c>
      <c r="L774" t="s">
        <v>1944</v>
      </c>
      <c r="M774" t="s">
        <v>121</v>
      </c>
      <c r="N774" t="s">
        <v>1945</v>
      </c>
      <c r="O774" t="s">
        <v>45</v>
      </c>
      <c r="P774" t="s">
        <v>1946</v>
      </c>
      <c r="Q774" t="s">
        <v>12723</v>
      </c>
      <c r="R774" t="s">
        <v>12724</v>
      </c>
      <c r="S774" t="s">
        <v>12725</v>
      </c>
      <c r="T774" t="s">
        <v>12726</v>
      </c>
      <c r="U774" t="s">
        <v>51</v>
      </c>
      <c r="V774" t="s">
        <v>52</v>
      </c>
      <c r="W774" t="s">
        <v>12727</v>
      </c>
      <c r="X774" t="s">
        <v>54</v>
      </c>
      <c r="Y774" t="s">
        <v>12728</v>
      </c>
      <c r="Z774" t="s">
        <v>12729</v>
      </c>
      <c r="AA774" t="s">
        <v>12730</v>
      </c>
      <c r="AB774" t="s">
        <v>12731</v>
      </c>
      <c r="AC774" t="s">
        <v>59</v>
      </c>
      <c r="AD774" t="s">
        <v>59</v>
      </c>
      <c r="AE774" t="s">
        <v>59</v>
      </c>
      <c r="AF774" t="s">
        <v>12732</v>
      </c>
      <c r="AG774" t="s">
        <v>59</v>
      </c>
    </row>
    <row r="775" spans="1:33" x14ac:dyDescent="0.25">
      <c r="A775" t="s">
        <v>12733</v>
      </c>
      <c r="B775" t="s">
        <v>34</v>
      </c>
      <c r="C775" t="s">
        <v>35</v>
      </c>
      <c r="D775" t="s">
        <v>36</v>
      </c>
      <c r="G775" t="s">
        <v>12734</v>
      </c>
      <c r="I775" t="s">
        <v>12735</v>
      </c>
      <c r="J775" t="s">
        <v>12734</v>
      </c>
      <c r="K775" t="s">
        <v>12736</v>
      </c>
      <c r="L775" t="s">
        <v>12737</v>
      </c>
      <c r="M775" t="s">
        <v>1846</v>
      </c>
      <c r="N775" t="s">
        <v>12738</v>
      </c>
      <c r="O775" t="s">
        <v>45</v>
      </c>
      <c r="P775" t="s">
        <v>12739</v>
      </c>
      <c r="Q775" t="s">
        <v>12740</v>
      </c>
      <c r="R775" t="s">
        <v>59</v>
      </c>
      <c r="S775" t="s">
        <v>59</v>
      </c>
      <c r="T775" t="s">
        <v>59</v>
      </c>
      <c r="U775" t="s">
        <v>51</v>
      </c>
      <c r="V775" t="s">
        <v>52</v>
      </c>
      <c r="W775" t="s">
        <v>12741</v>
      </c>
      <c r="X775" t="s">
        <v>54</v>
      </c>
      <c r="Y775" t="s">
        <v>12742</v>
      </c>
      <c r="Z775" t="s">
        <v>12743</v>
      </c>
      <c r="AA775" t="s">
        <v>12744</v>
      </c>
      <c r="AB775" t="s">
        <v>76</v>
      </c>
      <c r="AC775" t="s">
        <v>59</v>
      </c>
      <c r="AD775" t="s">
        <v>59</v>
      </c>
      <c r="AE775" t="s">
        <v>59</v>
      </c>
      <c r="AF775" t="s">
        <v>59</v>
      </c>
      <c r="AG775" t="s">
        <v>59</v>
      </c>
    </row>
    <row r="776" spans="1:33" x14ac:dyDescent="0.25">
      <c r="A776" t="s">
        <v>12745</v>
      </c>
      <c r="B776" t="s">
        <v>34</v>
      </c>
      <c r="C776" t="s">
        <v>35</v>
      </c>
      <c r="D776" t="s">
        <v>36</v>
      </c>
      <c r="E776" t="s">
        <v>12746</v>
      </c>
      <c r="F776" t="s">
        <v>62</v>
      </c>
      <c r="G776" t="s">
        <v>12747</v>
      </c>
      <c r="I776" t="s">
        <v>12748</v>
      </c>
      <c r="J776" t="s">
        <v>12747</v>
      </c>
      <c r="K776" t="s">
        <v>12749</v>
      </c>
      <c r="L776" t="s">
        <v>223</v>
      </c>
      <c r="M776" t="s">
        <v>43</v>
      </c>
      <c r="N776" t="s">
        <v>12750</v>
      </c>
      <c r="O776" t="s">
        <v>45</v>
      </c>
      <c r="P776" t="s">
        <v>12751</v>
      </c>
      <c r="Q776" t="s">
        <v>12752</v>
      </c>
      <c r="R776" t="s">
        <v>12753</v>
      </c>
      <c r="S776" t="s">
        <v>12754</v>
      </c>
      <c r="T776" t="s">
        <v>12755</v>
      </c>
      <c r="U776" t="s">
        <v>51</v>
      </c>
      <c r="V776" t="s">
        <v>52</v>
      </c>
      <c r="W776" t="s">
        <v>12756</v>
      </c>
      <c r="X776" t="s">
        <v>54</v>
      </c>
      <c r="Y776" t="s">
        <v>12757</v>
      </c>
      <c r="Z776" t="s">
        <v>12758</v>
      </c>
      <c r="AA776" t="s">
        <v>12759</v>
      </c>
      <c r="AB776" t="s">
        <v>12760</v>
      </c>
      <c r="AC776" t="s">
        <v>59</v>
      </c>
      <c r="AD776" t="s">
        <v>59</v>
      </c>
      <c r="AE776" t="s">
        <v>59</v>
      </c>
      <c r="AF776" t="s">
        <v>59</v>
      </c>
      <c r="AG776" t="s">
        <v>59</v>
      </c>
    </row>
    <row r="777" spans="1:33" x14ac:dyDescent="0.25">
      <c r="A777" t="s">
        <v>12761</v>
      </c>
      <c r="B777" t="s">
        <v>34</v>
      </c>
      <c r="C777" t="s">
        <v>35</v>
      </c>
      <c r="D777" t="s">
        <v>36</v>
      </c>
      <c r="E777" t="s">
        <v>12762</v>
      </c>
      <c r="F777" t="s">
        <v>62</v>
      </c>
      <c r="G777" t="s">
        <v>12763</v>
      </c>
      <c r="I777" t="s">
        <v>64</v>
      </c>
      <c r="J777" t="s">
        <v>12763</v>
      </c>
      <c r="K777" t="s">
        <v>12764</v>
      </c>
      <c r="L777" t="s">
        <v>4038</v>
      </c>
      <c r="M777" t="s">
        <v>67</v>
      </c>
      <c r="N777" t="s">
        <v>12765</v>
      </c>
      <c r="O777" t="s">
        <v>45</v>
      </c>
      <c r="P777" t="s">
        <v>12766</v>
      </c>
      <c r="Q777" t="s">
        <v>12767</v>
      </c>
      <c r="R777" t="s">
        <v>12768</v>
      </c>
      <c r="S777" t="s">
        <v>12769</v>
      </c>
      <c r="T777" t="s">
        <v>12770</v>
      </c>
      <c r="U777" t="s">
        <v>51</v>
      </c>
      <c r="V777" t="s">
        <v>52</v>
      </c>
      <c r="W777" t="s">
        <v>12771</v>
      </c>
      <c r="X777" t="s">
        <v>54</v>
      </c>
      <c r="Y777" t="s">
        <v>12772</v>
      </c>
      <c r="Z777" t="s">
        <v>12773</v>
      </c>
      <c r="AA777" t="s">
        <v>12774</v>
      </c>
      <c r="AB777" t="s">
        <v>76</v>
      </c>
      <c r="AC777" t="s">
        <v>12775</v>
      </c>
      <c r="AD777" t="s">
        <v>59</v>
      </c>
      <c r="AE777" t="s">
        <v>59</v>
      </c>
      <c r="AF777" t="s">
        <v>12776</v>
      </c>
      <c r="AG777" t="s">
        <v>12777</v>
      </c>
    </row>
    <row r="778" spans="1:33" x14ac:dyDescent="0.25">
      <c r="A778" t="s">
        <v>12778</v>
      </c>
      <c r="B778" t="s">
        <v>34</v>
      </c>
      <c r="C778" t="s">
        <v>35</v>
      </c>
      <c r="D778" t="s">
        <v>36</v>
      </c>
      <c r="E778" t="s">
        <v>12779</v>
      </c>
      <c r="F778" t="s">
        <v>62</v>
      </c>
      <c r="G778" t="s">
        <v>12780</v>
      </c>
      <c r="I778" t="s">
        <v>253</v>
      </c>
      <c r="J778" t="s">
        <v>12780</v>
      </c>
      <c r="K778" t="s">
        <v>12781</v>
      </c>
      <c r="L778" t="s">
        <v>8614</v>
      </c>
      <c r="M778" t="s">
        <v>121</v>
      </c>
      <c r="N778" t="s">
        <v>12782</v>
      </c>
      <c r="O778" t="s">
        <v>45</v>
      </c>
      <c r="P778" t="s">
        <v>12783</v>
      </c>
      <c r="Q778" t="s">
        <v>12784</v>
      </c>
      <c r="R778" t="s">
        <v>12785</v>
      </c>
      <c r="S778" t="s">
        <v>12786</v>
      </c>
      <c r="T778" t="s">
        <v>12787</v>
      </c>
      <c r="U778" t="s">
        <v>51</v>
      </c>
      <c r="V778" t="s">
        <v>52</v>
      </c>
      <c r="W778" t="s">
        <v>12788</v>
      </c>
      <c r="X778" t="s">
        <v>54</v>
      </c>
      <c r="Y778" t="s">
        <v>12789</v>
      </c>
      <c r="Z778" t="s">
        <v>12790</v>
      </c>
      <c r="AA778" t="s">
        <v>12791</v>
      </c>
      <c r="AB778" t="s">
        <v>12792</v>
      </c>
      <c r="AC778" t="s">
        <v>59</v>
      </c>
      <c r="AD778" t="s">
        <v>12793</v>
      </c>
      <c r="AE778" t="s">
        <v>59</v>
      </c>
      <c r="AF778" t="s">
        <v>12794</v>
      </c>
      <c r="AG778" t="s">
        <v>59</v>
      </c>
    </row>
    <row r="779" spans="1:33" x14ac:dyDescent="0.25">
      <c r="A779" t="s">
        <v>12795</v>
      </c>
      <c r="B779" t="s">
        <v>34</v>
      </c>
      <c r="C779" t="s">
        <v>35</v>
      </c>
      <c r="D779" t="s">
        <v>36</v>
      </c>
      <c r="E779" t="s">
        <v>12796</v>
      </c>
      <c r="F779" t="s">
        <v>62</v>
      </c>
      <c r="G779" t="s">
        <v>12797</v>
      </c>
      <c r="I779" t="s">
        <v>8207</v>
      </c>
      <c r="J779" t="s">
        <v>12797</v>
      </c>
      <c r="K779" t="s">
        <v>12798</v>
      </c>
      <c r="L779" t="s">
        <v>152</v>
      </c>
      <c r="M779" t="s">
        <v>43</v>
      </c>
      <c r="N779" t="s">
        <v>12799</v>
      </c>
      <c r="O779" t="s">
        <v>45</v>
      </c>
      <c r="P779" t="s">
        <v>12800</v>
      </c>
      <c r="Q779" t="s">
        <v>12801</v>
      </c>
      <c r="R779" t="s">
        <v>12802</v>
      </c>
      <c r="S779" t="s">
        <v>12803</v>
      </c>
      <c r="T779" t="s">
        <v>12804</v>
      </c>
      <c r="U779" t="s">
        <v>51</v>
      </c>
      <c r="V779" t="s">
        <v>52</v>
      </c>
      <c r="W779" t="s">
        <v>12805</v>
      </c>
      <c r="X779" t="s">
        <v>54</v>
      </c>
      <c r="Y779" t="s">
        <v>12806</v>
      </c>
      <c r="Z779" t="s">
        <v>12807</v>
      </c>
      <c r="AA779" t="s">
        <v>12808</v>
      </c>
      <c r="AB779" t="s">
        <v>12809</v>
      </c>
      <c r="AC779" t="s">
        <v>59</v>
      </c>
      <c r="AD779" t="s">
        <v>59</v>
      </c>
      <c r="AE779" t="s">
        <v>59</v>
      </c>
      <c r="AF779" t="s">
        <v>59</v>
      </c>
      <c r="AG779" t="s">
        <v>12810</v>
      </c>
    </row>
    <row r="780" spans="1:33" x14ac:dyDescent="0.25">
      <c r="A780" t="s">
        <v>12811</v>
      </c>
      <c r="B780" t="s">
        <v>34</v>
      </c>
      <c r="C780" t="s">
        <v>35</v>
      </c>
      <c r="D780" t="s">
        <v>36</v>
      </c>
      <c r="G780" t="s">
        <v>12812</v>
      </c>
      <c r="I780" t="s">
        <v>12813</v>
      </c>
      <c r="J780" t="s">
        <v>12812</v>
      </c>
      <c r="K780" t="s">
        <v>12814</v>
      </c>
      <c r="L780" t="s">
        <v>872</v>
      </c>
      <c r="M780" t="s">
        <v>121</v>
      </c>
      <c r="N780" t="s">
        <v>12815</v>
      </c>
      <c r="O780" t="s">
        <v>45</v>
      </c>
      <c r="P780" t="s">
        <v>12816</v>
      </c>
      <c r="Q780" t="s">
        <v>12817</v>
      </c>
      <c r="R780" t="s">
        <v>59</v>
      </c>
      <c r="S780" t="s">
        <v>59</v>
      </c>
      <c r="T780" t="s">
        <v>59</v>
      </c>
      <c r="U780" t="s">
        <v>51</v>
      </c>
      <c r="V780" t="s">
        <v>52</v>
      </c>
      <c r="W780" t="s">
        <v>12818</v>
      </c>
      <c r="X780" t="s">
        <v>54</v>
      </c>
      <c r="Y780" t="s">
        <v>12819</v>
      </c>
      <c r="Z780" t="s">
        <v>12820</v>
      </c>
      <c r="AA780" t="s">
        <v>12821</v>
      </c>
      <c r="AB780" t="s">
        <v>12822</v>
      </c>
      <c r="AC780" t="s">
        <v>59</v>
      </c>
      <c r="AD780" t="s">
        <v>59</v>
      </c>
      <c r="AE780" t="s">
        <v>59</v>
      </c>
      <c r="AF780" t="s">
        <v>59</v>
      </c>
      <c r="AG780" t="s">
        <v>59</v>
      </c>
    </row>
    <row r="781" spans="1:33" x14ac:dyDescent="0.25">
      <c r="A781" t="s">
        <v>12823</v>
      </c>
      <c r="B781" t="s">
        <v>34</v>
      </c>
      <c r="C781" t="s">
        <v>35</v>
      </c>
      <c r="D781" t="s">
        <v>36</v>
      </c>
      <c r="E781" t="s">
        <v>12824</v>
      </c>
      <c r="F781" t="s">
        <v>62</v>
      </c>
      <c r="G781" t="s">
        <v>12825</v>
      </c>
      <c r="I781" t="s">
        <v>12826</v>
      </c>
      <c r="J781" t="s">
        <v>12825</v>
      </c>
      <c r="K781" t="s">
        <v>12827</v>
      </c>
      <c r="L781" t="s">
        <v>6767</v>
      </c>
      <c r="M781" t="s">
        <v>43</v>
      </c>
      <c r="N781" t="s">
        <v>12828</v>
      </c>
      <c r="O781" t="s">
        <v>45</v>
      </c>
      <c r="P781" t="s">
        <v>12829</v>
      </c>
      <c r="Q781" t="s">
        <v>12830</v>
      </c>
      <c r="R781" t="s">
        <v>12831</v>
      </c>
      <c r="S781" t="s">
        <v>12832</v>
      </c>
      <c r="T781" t="s">
        <v>12833</v>
      </c>
      <c r="U781" t="s">
        <v>51</v>
      </c>
      <c r="V781" t="s">
        <v>52</v>
      </c>
      <c r="W781" t="s">
        <v>12834</v>
      </c>
      <c r="X781" t="s">
        <v>54</v>
      </c>
      <c r="Y781" t="s">
        <v>12835</v>
      </c>
      <c r="Z781" t="s">
        <v>12836</v>
      </c>
      <c r="AA781" t="s">
        <v>12837</v>
      </c>
      <c r="AB781" t="s">
        <v>12838</v>
      </c>
      <c r="AC781" t="s">
        <v>59</v>
      </c>
      <c r="AD781" t="s">
        <v>59</v>
      </c>
      <c r="AE781" t="s">
        <v>59</v>
      </c>
      <c r="AF781" t="s">
        <v>59</v>
      </c>
      <c r="AG781" t="s">
        <v>59</v>
      </c>
    </row>
    <row r="782" spans="1:33" x14ac:dyDescent="0.25">
      <c r="A782" t="s">
        <v>12839</v>
      </c>
      <c r="B782" t="s">
        <v>34</v>
      </c>
      <c r="C782" t="s">
        <v>35</v>
      </c>
      <c r="D782" t="s">
        <v>36</v>
      </c>
      <c r="G782" t="s">
        <v>12840</v>
      </c>
      <c r="I782" t="s">
        <v>12841</v>
      </c>
      <c r="J782" t="s">
        <v>12840</v>
      </c>
      <c r="K782" t="s">
        <v>12842</v>
      </c>
      <c r="L782" t="s">
        <v>1023</v>
      </c>
      <c r="M782" t="s">
        <v>67</v>
      </c>
      <c r="N782" t="s">
        <v>12843</v>
      </c>
      <c r="O782" t="s">
        <v>45</v>
      </c>
      <c r="P782" t="s">
        <v>12844</v>
      </c>
      <c r="Q782" t="s">
        <v>12845</v>
      </c>
      <c r="R782" t="s">
        <v>12846</v>
      </c>
      <c r="S782" t="s">
        <v>12847</v>
      </c>
      <c r="T782" t="s">
        <v>12848</v>
      </c>
      <c r="U782" t="s">
        <v>51</v>
      </c>
      <c r="V782" t="s">
        <v>52</v>
      </c>
      <c r="W782" t="s">
        <v>12849</v>
      </c>
      <c r="X782" t="s">
        <v>54</v>
      </c>
      <c r="Y782" t="s">
        <v>12850</v>
      </c>
      <c r="Z782" t="s">
        <v>12851</v>
      </c>
      <c r="AA782" t="s">
        <v>12852</v>
      </c>
      <c r="AB782" t="s">
        <v>12853</v>
      </c>
      <c r="AC782" t="s">
        <v>59</v>
      </c>
      <c r="AD782" t="s">
        <v>59</v>
      </c>
      <c r="AE782" t="s">
        <v>59</v>
      </c>
      <c r="AF782" t="s">
        <v>59</v>
      </c>
      <c r="AG782" t="s">
        <v>59</v>
      </c>
    </row>
    <row r="783" spans="1:33" x14ac:dyDescent="0.25">
      <c r="A783" t="s">
        <v>12854</v>
      </c>
      <c r="B783" t="s">
        <v>34</v>
      </c>
      <c r="C783" t="s">
        <v>35</v>
      </c>
      <c r="D783" t="s">
        <v>36</v>
      </c>
      <c r="E783" t="s">
        <v>12855</v>
      </c>
      <c r="F783" t="s">
        <v>38</v>
      </c>
      <c r="G783" t="s">
        <v>12856</v>
      </c>
      <c r="I783" t="s">
        <v>12857</v>
      </c>
      <c r="J783" t="s">
        <v>12856</v>
      </c>
      <c r="K783" t="s">
        <v>12858</v>
      </c>
      <c r="L783" t="s">
        <v>12859</v>
      </c>
      <c r="M783" t="s">
        <v>121</v>
      </c>
      <c r="N783" t="s">
        <v>12860</v>
      </c>
      <c r="O783" t="s">
        <v>45</v>
      </c>
      <c r="P783" t="s">
        <v>12861</v>
      </c>
      <c r="Q783" t="s">
        <v>12862</v>
      </c>
      <c r="R783" t="s">
        <v>12863</v>
      </c>
      <c r="S783" t="s">
        <v>12864</v>
      </c>
      <c r="T783" t="s">
        <v>12865</v>
      </c>
      <c r="U783" t="s">
        <v>51</v>
      </c>
      <c r="V783" t="s">
        <v>52</v>
      </c>
      <c r="W783" t="s">
        <v>12866</v>
      </c>
      <c r="X783" t="s">
        <v>54</v>
      </c>
      <c r="Y783" t="s">
        <v>12867</v>
      </c>
      <c r="Z783" t="s">
        <v>12868</v>
      </c>
      <c r="AA783" t="s">
        <v>12869</v>
      </c>
      <c r="AB783" t="s">
        <v>12870</v>
      </c>
      <c r="AC783" t="s">
        <v>59</v>
      </c>
      <c r="AD783" t="s">
        <v>59</v>
      </c>
      <c r="AE783" t="s">
        <v>59</v>
      </c>
      <c r="AF783" t="s">
        <v>12871</v>
      </c>
      <c r="AG783" t="s">
        <v>59</v>
      </c>
    </row>
    <row r="784" spans="1:33" x14ac:dyDescent="0.25">
      <c r="A784" t="s">
        <v>12872</v>
      </c>
      <c r="B784" t="s">
        <v>34</v>
      </c>
      <c r="C784" t="s">
        <v>35</v>
      </c>
      <c r="D784" t="s">
        <v>36</v>
      </c>
      <c r="E784" t="s">
        <v>12873</v>
      </c>
      <c r="F784" t="s">
        <v>62</v>
      </c>
      <c r="G784" t="s">
        <v>12874</v>
      </c>
      <c r="I784" t="s">
        <v>1673</v>
      </c>
      <c r="J784" t="s">
        <v>12874</v>
      </c>
      <c r="K784" t="s">
        <v>12875</v>
      </c>
      <c r="L784" t="s">
        <v>6585</v>
      </c>
      <c r="M784" t="s">
        <v>121</v>
      </c>
      <c r="N784" t="s">
        <v>12876</v>
      </c>
      <c r="O784" t="s">
        <v>45</v>
      </c>
      <c r="P784" t="s">
        <v>12877</v>
      </c>
      <c r="Q784" t="s">
        <v>12878</v>
      </c>
      <c r="R784" t="s">
        <v>12879</v>
      </c>
      <c r="S784" t="s">
        <v>12880</v>
      </c>
      <c r="T784" t="s">
        <v>12881</v>
      </c>
      <c r="U784" t="s">
        <v>51</v>
      </c>
      <c r="V784" t="s">
        <v>52</v>
      </c>
      <c r="W784" t="s">
        <v>12882</v>
      </c>
      <c r="X784" t="s">
        <v>54</v>
      </c>
      <c r="Y784" t="s">
        <v>12883</v>
      </c>
      <c r="Z784" t="s">
        <v>12884</v>
      </c>
      <c r="AA784" t="s">
        <v>12885</v>
      </c>
      <c r="AB784" t="s">
        <v>12886</v>
      </c>
      <c r="AC784" t="s">
        <v>12887</v>
      </c>
      <c r="AD784" t="s">
        <v>12888</v>
      </c>
      <c r="AE784" t="s">
        <v>12889</v>
      </c>
      <c r="AF784" t="s">
        <v>12890</v>
      </c>
      <c r="AG784" t="s">
        <v>59</v>
      </c>
    </row>
    <row r="785" spans="1:33" x14ac:dyDescent="0.25">
      <c r="A785" t="s">
        <v>12891</v>
      </c>
      <c r="B785" t="s">
        <v>34</v>
      </c>
      <c r="C785" t="s">
        <v>35</v>
      </c>
      <c r="D785" t="s">
        <v>36</v>
      </c>
      <c r="E785" t="s">
        <v>12892</v>
      </c>
      <c r="F785" t="s">
        <v>38</v>
      </c>
      <c r="G785" t="s">
        <v>12893</v>
      </c>
      <c r="I785" t="s">
        <v>253</v>
      </c>
      <c r="J785" t="s">
        <v>12893</v>
      </c>
      <c r="K785" t="s">
        <v>12894</v>
      </c>
      <c r="L785" t="s">
        <v>12895</v>
      </c>
      <c r="M785" t="s">
        <v>121</v>
      </c>
      <c r="N785" t="s">
        <v>12896</v>
      </c>
      <c r="O785" t="s">
        <v>45</v>
      </c>
      <c r="P785" t="s">
        <v>12897</v>
      </c>
      <c r="Q785" t="s">
        <v>12898</v>
      </c>
      <c r="R785" t="s">
        <v>12899</v>
      </c>
      <c r="S785" t="s">
        <v>12900</v>
      </c>
      <c r="T785" t="s">
        <v>12901</v>
      </c>
      <c r="U785" t="s">
        <v>51</v>
      </c>
      <c r="V785" t="s">
        <v>52</v>
      </c>
      <c r="W785" t="s">
        <v>12902</v>
      </c>
      <c r="X785" t="s">
        <v>54</v>
      </c>
      <c r="Y785" t="s">
        <v>12903</v>
      </c>
      <c r="Z785" t="s">
        <v>12904</v>
      </c>
      <c r="AA785" t="s">
        <v>12905</v>
      </c>
      <c r="AB785" t="s">
        <v>76</v>
      </c>
      <c r="AC785" t="s">
        <v>59</v>
      </c>
      <c r="AD785" t="s">
        <v>59</v>
      </c>
      <c r="AE785" t="s">
        <v>59</v>
      </c>
      <c r="AF785" t="s">
        <v>59</v>
      </c>
      <c r="AG785" t="s">
        <v>59</v>
      </c>
    </row>
    <row r="786" spans="1:33" x14ac:dyDescent="0.25">
      <c r="A786" t="s">
        <v>12906</v>
      </c>
      <c r="B786" t="s">
        <v>34</v>
      </c>
      <c r="C786" t="s">
        <v>35</v>
      </c>
      <c r="D786" t="s">
        <v>36</v>
      </c>
      <c r="G786" t="s">
        <v>12907</v>
      </c>
      <c r="I786" t="s">
        <v>12908</v>
      </c>
      <c r="J786" t="s">
        <v>12907</v>
      </c>
      <c r="K786" t="s">
        <v>12909</v>
      </c>
      <c r="L786" t="s">
        <v>152</v>
      </c>
      <c r="M786" t="s">
        <v>43</v>
      </c>
      <c r="N786" t="s">
        <v>12910</v>
      </c>
      <c r="O786" t="s">
        <v>45</v>
      </c>
      <c r="P786" t="s">
        <v>12911</v>
      </c>
      <c r="Q786" t="s">
        <v>12912</v>
      </c>
      <c r="R786" t="s">
        <v>12913</v>
      </c>
      <c r="S786" t="s">
        <v>12914</v>
      </c>
      <c r="T786" t="s">
        <v>12915</v>
      </c>
      <c r="U786" t="s">
        <v>51</v>
      </c>
      <c r="V786" t="s">
        <v>52</v>
      </c>
      <c r="W786" t="s">
        <v>12916</v>
      </c>
      <c r="X786" t="s">
        <v>54</v>
      </c>
      <c r="Y786" t="s">
        <v>12917</v>
      </c>
      <c r="Z786" t="s">
        <v>12918</v>
      </c>
      <c r="AA786" t="s">
        <v>12919</v>
      </c>
      <c r="AB786" t="s">
        <v>12920</v>
      </c>
      <c r="AC786" t="s">
        <v>59</v>
      </c>
      <c r="AD786" t="s">
        <v>59</v>
      </c>
      <c r="AE786" t="s">
        <v>59</v>
      </c>
      <c r="AF786" t="s">
        <v>59</v>
      </c>
      <c r="AG786" t="s">
        <v>12921</v>
      </c>
    </row>
    <row r="787" spans="1:33" x14ac:dyDescent="0.25">
      <c r="A787" t="s">
        <v>12922</v>
      </c>
      <c r="B787" t="s">
        <v>34</v>
      </c>
      <c r="C787" t="s">
        <v>35</v>
      </c>
      <c r="D787" t="s">
        <v>36</v>
      </c>
      <c r="G787" t="s">
        <v>12923</v>
      </c>
      <c r="I787" t="s">
        <v>12924</v>
      </c>
      <c r="J787" t="s">
        <v>12923</v>
      </c>
      <c r="K787" t="s">
        <v>12925</v>
      </c>
      <c r="L787" t="s">
        <v>12926</v>
      </c>
      <c r="M787" t="s">
        <v>43</v>
      </c>
      <c r="N787" t="s">
        <v>12927</v>
      </c>
      <c r="O787" t="s">
        <v>45</v>
      </c>
      <c r="P787" t="s">
        <v>12928</v>
      </c>
      <c r="Q787" t="s">
        <v>12929</v>
      </c>
      <c r="R787" t="s">
        <v>12930</v>
      </c>
      <c r="S787" t="s">
        <v>12931</v>
      </c>
      <c r="T787" t="s">
        <v>12932</v>
      </c>
      <c r="U787" t="s">
        <v>51</v>
      </c>
      <c r="V787" t="s">
        <v>52</v>
      </c>
      <c r="W787" t="s">
        <v>12933</v>
      </c>
      <c r="X787" t="s">
        <v>54</v>
      </c>
      <c r="Y787" t="s">
        <v>12934</v>
      </c>
      <c r="Z787" t="s">
        <v>12935</v>
      </c>
      <c r="AA787" t="s">
        <v>12936</v>
      </c>
      <c r="AB787" t="s">
        <v>12937</v>
      </c>
      <c r="AC787" t="s">
        <v>59</v>
      </c>
      <c r="AD787" t="s">
        <v>59</v>
      </c>
      <c r="AE787" t="s">
        <v>59</v>
      </c>
      <c r="AF787" t="s">
        <v>59</v>
      </c>
      <c r="AG787" t="s">
        <v>59</v>
      </c>
    </row>
    <row r="788" spans="1:33" x14ac:dyDescent="0.25">
      <c r="A788" t="s">
        <v>12938</v>
      </c>
      <c r="B788" t="s">
        <v>34</v>
      </c>
      <c r="C788" t="s">
        <v>35</v>
      </c>
      <c r="D788" t="s">
        <v>36</v>
      </c>
      <c r="E788" t="s">
        <v>12939</v>
      </c>
      <c r="F788" t="s">
        <v>38</v>
      </c>
      <c r="G788" t="s">
        <v>12940</v>
      </c>
      <c r="I788" t="s">
        <v>10381</v>
      </c>
      <c r="J788" t="s">
        <v>12940</v>
      </c>
      <c r="K788" t="s">
        <v>12941</v>
      </c>
      <c r="L788" t="s">
        <v>7246</v>
      </c>
      <c r="M788" t="s">
        <v>3385</v>
      </c>
      <c r="N788" t="s">
        <v>7247</v>
      </c>
      <c r="O788" t="s">
        <v>45</v>
      </c>
      <c r="P788" t="s">
        <v>12942</v>
      </c>
      <c r="Q788" t="s">
        <v>12943</v>
      </c>
      <c r="R788" t="s">
        <v>12944</v>
      </c>
      <c r="S788" t="s">
        <v>12945</v>
      </c>
      <c r="T788" t="s">
        <v>12946</v>
      </c>
      <c r="U788" t="s">
        <v>51</v>
      </c>
      <c r="V788" t="s">
        <v>52</v>
      </c>
      <c r="W788" t="s">
        <v>12947</v>
      </c>
      <c r="X788" t="s">
        <v>54</v>
      </c>
      <c r="Y788" t="s">
        <v>12948</v>
      </c>
      <c r="Z788" t="s">
        <v>12949</v>
      </c>
      <c r="AA788" t="s">
        <v>12950</v>
      </c>
      <c r="AB788" t="s">
        <v>12951</v>
      </c>
      <c r="AC788" t="s">
        <v>59</v>
      </c>
      <c r="AD788" t="s">
        <v>59</v>
      </c>
      <c r="AE788" t="s">
        <v>59</v>
      </c>
      <c r="AF788" t="s">
        <v>59</v>
      </c>
      <c r="AG788" t="s">
        <v>59</v>
      </c>
    </row>
    <row r="789" spans="1:33" x14ac:dyDescent="0.25">
      <c r="A789" t="s">
        <v>12952</v>
      </c>
      <c r="B789" t="s">
        <v>34</v>
      </c>
      <c r="C789" t="s">
        <v>35</v>
      </c>
      <c r="D789" t="s">
        <v>36</v>
      </c>
      <c r="G789" t="s">
        <v>12953</v>
      </c>
      <c r="I789" t="s">
        <v>253</v>
      </c>
      <c r="J789" t="s">
        <v>12953</v>
      </c>
      <c r="K789" t="s">
        <v>12954</v>
      </c>
      <c r="L789" t="s">
        <v>12955</v>
      </c>
      <c r="M789" t="s">
        <v>121</v>
      </c>
      <c r="N789" t="s">
        <v>12956</v>
      </c>
      <c r="O789" t="s">
        <v>45</v>
      </c>
      <c r="P789" t="s">
        <v>12957</v>
      </c>
      <c r="Q789" t="s">
        <v>12958</v>
      </c>
      <c r="R789" t="s">
        <v>12959</v>
      </c>
      <c r="S789" t="s">
        <v>12960</v>
      </c>
      <c r="T789" t="s">
        <v>12961</v>
      </c>
      <c r="U789" t="s">
        <v>51</v>
      </c>
      <c r="V789" t="s">
        <v>52</v>
      </c>
      <c r="W789" t="s">
        <v>12962</v>
      </c>
      <c r="X789" t="s">
        <v>54</v>
      </c>
      <c r="Y789" t="s">
        <v>12963</v>
      </c>
      <c r="Z789" t="s">
        <v>12964</v>
      </c>
      <c r="AA789" t="s">
        <v>12965</v>
      </c>
      <c r="AB789" t="s">
        <v>12966</v>
      </c>
      <c r="AC789" t="s">
        <v>59</v>
      </c>
      <c r="AD789" t="s">
        <v>59</v>
      </c>
      <c r="AE789" t="s">
        <v>59</v>
      </c>
      <c r="AF789" t="s">
        <v>59</v>
      </c>
      <c r="AG789" t="s">
        <v>59</v>
      </c>
    </row>
    <row r="790" spans="1:33" x14ac:dyDescent="0.25">
      <c r="A790" t="s">
        <v>12967</v>
      </c>
      <c r="B790" t="s">
        <v>34</v>
      </c>
      <c r="C790" t="s">
        <v>35</v>
      </c>
      <c r="D790" t="s">
        <v>36</v>
      </c>
      <c r="G790" t="s">
        <v>12968</v>
      </c>
      <c r="I790" t="s">
        <v>12969</v>
      </c>
      <c r="J790" t="s">
        <v>12968</v>
      </c>
      <c r="K790" t="s">
        <v>12970</v>
      </c>
      <c r="L790" t="s">
        <v>368</v>
      </c>
      <c r="M790" t="s">
        <v>43</v>
      </c>
      <c r="N790" t="s">
        <v>12971</v>
      </c>
      <c r="O790" t="s">
        <v>45</v>
      </c>
      <c r="P790" t="s">
        <v>12972</v>
      </c>
      <c r="Q790" t="s">
        <v>12973</v>
      </c>
      <c r="R790" t="s">
        <v>12974</v>
      </c>
      <c r="S790" t="s">
        <v>12975</v>
      </c>
      <c r="T790" t="s">
        <v>12976</v>
      </c>
      <c r="U790" t="s">
        <v>51</v>
      </c>
      <c r="V790" t="s">
        <v>52</v>
      </c>
      <c r="W790" t="s">
        <v>12977</v>
      </c>
      <c r="X790" t="s">
        <v>54</v>
      </c>
      <c r="Y790" t="s">
        <v>12978</v>
      </c>
      <c r="Z790" t="s">
        <v>12979</v>
      </c>
      <c r="AA790" t="s">
        <v>12980</v>
      </c>
      <c r="AB790" t="s">
        <v>12981</v>
      </c>
      <c r="AC790" t="s">
        <v>12982</v>
      </c>
      <c r="AD790" t="s">
        <v>59</v>
      </c>
      <c r="AE790" t="s">
        <v>59</v>
      </c>
      <c r="AF790" t="s">
        <v>59</v>
      </c>
      <c r="AG790" t="s">
        <v>12983</v>
      </c>
    </row>
    <row r="791" spans="1:33" x14ac:dyDescent="0.25">
      <c r="A791" t="s">
        <v>12984</v>
      </c>
      <c r="B791" t="s">
        <v>34</v>
      </c>
      <c r="C791" t="s">
        <v>35</v>
      </c>
      <c r="D791" t="s">
        <v>36</v>
      </c>
      <c r="E791" t="s">
        <v>12985</v>
      </c>
      <c r="F791" t="s">
        <v>62</v>
      </c>
      <c r="G791" t="s">
        <v>12986</v>
      </c>
      <c r="I791" t="s">
        <v>1673</v>
      </c>
      <c r="J791" t="s">
        <v>12986</v>
      </c>
      <c r="K791" t="s">
        <v>12987</v>
      </c>
      <c r="L791" t="s">
        <v>12988</v>
      </c>
      <c r="M791" t="s">
        <v>43</v>
      </c>
      <c r="N791" t="s">
        <v>12989</v>
      </c>
      <c r="O791" t="s">
        <v>45</v>
      </c>
      <c r="P791" t="s">
        <v>12990</v>
      </c>
      <c r="Q791" t="s">
        <v>12991</v>
      </c>
      <c r="R791" t="s">
        <v>12992</v>
      </c>
      <c r="S791" t="s">
        <v>12993</v>
      </c>
      <c r="T791" t="s">
        <v>12994</v>
      </c>
      <c r="U791" t="s">
        <v>51</v>
      </c>
      <c r="V791" t="s">
        <v>52</v>
      </c>
      <c r="W791" t="s">
        <v>12995</v>
      </c>
      <c r="X791" t="s">
        <v>54</v>
      </c>
      <c r="Y791" t="s">
        <v>12996</v>
      </c>
      <c r="Z791" t="s">
        <v>12997</v>
      </c>
      <c r="AA791" t="s">
        <v>12998</v>
      </c>
      <c r="AB791" t="s">
        <v>12999</v>
      </c>
      <c r="AC791" t="s">
        <v>59</v>
      </c>
      <c r="AD791" t="s">
        <v>59</v>
      </c>
      <c r="AE791" t="s">
        <v>59</v>
      </c>
      <c r="AF791" t="s">
        <v>59</v>
      </c>
      <c r="AG791" t="s">
        <v>59</v>
      </c>
    </row>
    <row r="792" spans="1:33" x14ac:dyDescent="0.25">
      <c r="A792" t="s">
        <v>13000</v>
      </c>
      <c r="B792" t="s">
        <v>34</v>
      </c>
      <c r="C792" t="s">
        <v>35</v>
      </c>
      <c r="D792" t="s">
        <v>36</v>
      </c>
      <c r="E792" t="s">
        <v>13001</v>
      </c>
      <c r="F792" t="s">
        <v>13002</v>
      </c>
      <c r="G792" t="s">
        <v>13003</v>
      </c>
      <c r="I792" t="s">
        <v>13004</v>
      </c>
      <c r="J792" t="s">
        <v>13003</v>
      </c>
      <c r="K792" t="s">
        <v>13005</v>
      </c>
      <c r="L792" t="s">
        <v>13006</v>
      </c>
      <c r="M792" t="s">
        <v>67</v>
      </c>
      <c r="N792" t="s">
        <v>13007</v>
      </c>
      <c r="O792" t="s">
        <v>45</v>
      </c>
      <c r="P792" t="s">
        <v>13008</v>
      </c>
      <c r="Q792" t="s">
        <v>13009</v>
      </c>
      <c r="R792" t="s">
        <v>13010</v>
      </c>
      <c r="S792" t="s">
        <v>13011</v>
      </c>
      <c r="T792" t="s">
        <v>13012</v>
      </c>
      <c r="U792" t="s">
        <v>51</v>
      </c>
      <c r="V792" t="s">
        <v>52</v>
      </c>
      <c r="W792" t="s">
        <v>13013</v>
      </c>
      <c r="X792" t="s">
        <v>54</v>
      </c>
      <c r="Y792" t="s">
        <v>13014</v>
      </c>
      <c r="Z792" t="s">
        <v>13015</v>
      </c>
      <c r="AA792" t="s">
        <v>13016</v>
      </c>
      <c r="AB792" t="s">
        <v>13017</v>
      </c>
      <c r="AC792" t="s">
        <v>59</v>
      </c>
      <c r="AD792" t="s">
        <v>59</v>
      </c>
      <c r="AE792" t="s">
        <v>59</v>
      </c>
      <c r="AF792" t="s">
        <v>59</v>
      </c>
      <c r="AG792" t="s">
        <v>59</v>
      </c>
    </row>
    <row r="793" spans="1:33" x14ac:dyDescent="0.25">
      <c r="A793" t="s">
        <v>13018</v>
      </c>
      <c r="B793" t="s">
        <v>34</v>
      </c>
      <c r="C793" t="s">
        <v>35</v>
      </c>
      <c r="D793" t="s">
        <v>36</v>
      </c>
      <c r="G793" t="s">
        <v>13019</v>
      </c>
      <c r="I793" t="s">
        <v>1317</v>
      </c>
      <c r="J793" t="s">
        <v>13019</v>
      </c>
      <c r="K793" t="s">
        <v>13020</v>
      </c>
      <c r="L793" t="s">
        <v>6424</v>
      </c>
      <c r="M793" t="s">
        <v>43</v>
      </c>
      <c r="N793" t="s">
        <v>13021</v>
      </c>
      <c r="O793" t="s">
        <v>45</v>
      </c>
      <c r="P793" t="s">
        <v>13022</v>
      </c>
      <c r="Q793" t="s">
        <v>13023</v>
      </c>
      <c r="R793" t="s">
        <v>13024</v>
      </c>
      <c r="S793" t="s">
        <v>13025</v>
      </c>
      <c r="T793" t="s">
        <v>13026</v>
      </c>
      <c r="U793" t="s">
        <v>51</v>
      </c>
      <c r="V793" t="s">
        <v>52</v>
      </c>
      <c r="W793" t="s">
        <v>13027</v>
      </c>
      <c r="X793" t="s">
        <v>54</v>
      </c>
      <c r="Y793" t="s">
        <v>13028</v>
      </c>
      <c r="Z793" t="s">
        <v>13029</v>
      </c>
      <c r="AA793" t="s">
        <v>13030</v>
      </c>
      <c r="AB793" t="s">
        <v>13031</v>
      </c>
      <c r="AC793" t="s">
        <v>59</v>
      </c>
      <c r="AD793" t="s">
        <v>59</v>
      </c>
      <c r="AE793" t="s">
        <v>59</v>
      </c>
      <c r="AF793" t="s">
        <v>59</v>
      </c>
      <c r="AG793" t="s">
        <v>59</v>
      </c>
    </row>
    <row r="794" spans="1:33" x14ac:dyDescent="0.25">
      <c r="A794" t="s">
        <v>13032</v>
      </c>
      <c r="B794" t="s">
        <v>34</v>
      </c>
      <c r="C794" t="s">
        <v>35</v>
      </c>
      <c r="D794" t="s">
        <v>36</v>
      </c>
      <c r="G794" t="s">
        <v>13033</v>
      </c>
      <c r="I794" t="s">
        <v>10718</v>
      </c>
      <c r="J794" t="s">
        <v>13033</v>
      </c>
      <c r="K794" t="s">
        <v>13034</v>
      </c>
      <c r="L794" t="s">
        <v>86</v>
      </c>
      <c r="M794" t="s">
        <v>43</v>
      </c>
      <c r="N794" t="s">
        <v>13035</v>
      </c>
      <c r="O794" t="s">
        <v>45</v>
      </c>
      <c r="P794" t="s">
        <v>13036</v>
      </c>
      <c r="Q794" t="s">
        <v>13037</v>
      </c>
      <c r="R794" t="s">
        <v>13038</v>
      </c>
      <c r="S794" t="s">
        <v>13039</v>
      </c>
      <c r="T794" t="s">
        <v>13040</v>
      </c>
      <c r="U794" t="s">
        <v>51</v>
      </c>
      <c r="V794" t="s">
        <v>52</v>
      </c>
      <c r="W794" t="s">
        <v>13041</v>
      </c>
      <c r="X794" t="s">
        <v>54</v>
      </c>
      <c r="Y794" t="s">
        <v>13042</v>
      </c>
      <c r="Z794" t="s">
        <v>13043</v>
      </c>
      <c r="AA794" t="s">
        <v>13044</v>
      </c>
      <c r="AB794" t="s">
        <v>13045</v>
      </c>
      <c r="AC794" t="s">
        <v>59</v>
      </c>
      <c r="AD794" t="s">
        <v>59</v>
      </c>
      <c r="AE794" t="s">
        <v>59</v>
      </c>
      <c r="AF794" t="s">
        <v>59</v>
      </c>
      <c r="AG794" t="s">
        <v>59</v>
      </c>
    </row>
    <row r="795" spans="1:33" x14ac:dyDescent="0.25">
      <c r="A795" t="s">
        <v>13046</v>
      </c>
      <c r="B795" t="s">
        <v>34</v>
      </c>
      <c r="C795" t="s">
        <v>35</v>
      </c>
      <c r="D795" t="s">
        <v>36</v>
      </c>
      <c r="E795" t="s">
        <v>13047</v>
      </c>
      <c r="F795" t="s">
        <v>38</v>
      </c>
      <c r="G795" t="s">
        <v>13048</v>
      </c>
      <c r="I795" t="s">
        <v>13049</v>
      </c>
      <c r="J795" t="s">
        <v>13048</v>
      </c>
      <c r="K795" t="s">
        <v>13050</v>
      </c>
      <c r="L795" t="s">
        <v>10982</v>
      </c>
      <c r="M795" t="s">
        <v>43</v>
      </c>
      <c r="N795" t="s">
        <v>13051</v>
      </c>
      <c r="O795" t="s">
        <v>45</v>
      </c>
      <c r="P795" t="s">
        <v>13052</v>
      </c>
      <c r="Q795" t="s">
        <v>13053</v>
      </c>
      <c r="R795" t="s">
        <v>13054</v>
      </c>
      <c r="S795" t="s">
        <v>13055</v>
      </c>
      <c r="T795" t="s">
        <v>13056</v>
      </c>
      <c r="U795" t="s">
        <v>51</v>
      </c>
      <c r="V795" t="s">
        <v>52</v>
      </c>
      <c r="W795" t="s">
        <v>13057</v>
      </c>
      <c r="X795" t="s">
        <v>54</v>
      </c>
      <c r="Y795" t="s">
        <v>13058</v>
      </c>
      <c r="Z795" t="s">
        <v>13059</v>
      </c>
      <c r="AA795" t="s">
        <v>13060</v>
      </c>
      <c r="AB795" t="s">
        <v>13061</v>
      </c>
      <c r="AC795" t="s">
        <v>59</v>
      </c>
      <c r="AD795" t="s">
        <v>59</v>
      </c>
      <c r="AE795" t="s">
        <v>59</v>
      </c>
      <c r="AF795" t="s">
        <v>59</v>
      </c>
      <c r="AG795" t="s">
        <v>59</v>
      </c>
    </row>
    <row r="796" spans="1:33" x14ac:dyDescent="0.25">
      <c r="A796" t="s">
        <v>13062</v>
      </c>
      <c r="B796" t="s">
        <v>34</v>
      </c>
      <c r="C796" t="s">
        <v>35</v>
      </c>
      <c r="D796" t="s">
        <v>36</v>
      </c>
      <c r="E796" t="s">
        <v>13063</v>
      </c>
      <c r="F796" t="s">
        <v>62</v>
      </c>
      <c r="G796" t="s">
        <v>13064</v>
      </c>
      <c r="I796" t="s">
        <v>1145</v>
      </c>
      <c r="J796" t="s">
        <v>13064</v>
      </c>
      <c r="K796" t="s">
        <v>13065</v>
      </c>
      <c r="L796" t="s">
        <v>13066</v>
      </c>
      <c r="M796" t="s">
        <v>2503</v>
      </c>
      <c r="N796" t="s">
        <v>13067</v>
      </c>
      <c r="O796" t="s">
        <v>45</v>
      </c>
      <c r="P796" t="s">
        <v>13068</v>
      </c>
      <c r="Q796" t="s">
        <v>13069</v>
      </c>
      <c r="R796" t="s">
        <v>59</v>
      </c>
      <c r="S796" t="s">
        <v>59</v>
      </c>
      <c r="T796" t="s">
        <v>59</v>
      </c>
      <c r="U796" t="s">
        <v>51</v>
      </c>
      <c r="V796" t="s">
        <v>52</v>
      </c>
      <c r="W796" t="s">
        <v>13070</v>
      </c>
      <c r="X796" t="s">
        <v>54</v>
      </c>
      <c r="Y796" t="s">
        <v>13071</v>
      </c>
      <c r="Z796" t="s">
        <v>13072</v>
      </c>
      <c r="AA796" t="s">
        <v>13073</v>
      </c>
      <c r="AB796" t="s">
        <v>13074</v>
      </c>
      <c r="AC796" t="s">
        <v>59</v>
      </c>
      <c r="AD796" t="s">
        <v>59</v>
      </c>
      <c r="AE796" t="s">
        <v>59</v>
      </c>
      <c r="AF796" t="s">
        <v>59</v>
      </c>
      <c r="AG796" t="s">
        <v>59</v>
      </c>
    </row>
    <row r="797" spans="1:33" x14ac:dyDescent="0.25">
      <c r="A797" t="s">
        <v>13075</v>
      </c>
      <c r="B797" t="s">
        <v>34</v>
      </c>
      <c r="C797" t="s">
        <v>35</v>
      </c>
      <c r="D797" t="s">
        <v>36</v>
      </c>
      <c r="G797" t="s">
        <v>13076</v>
      </c>
      <c r="I797" t="s">
        <v>13077</v>
      </c>
      <c r="J797" t="s">
        <v>13076</v>
      </c>
      <c r="K797" t="s">
        <v>13078</v>
      </c>
      <c r="L797" t="s">
        <v>7025</v>
      </c>
      <c r="M797" t="s">
        <v>43</v>
      </c>
      <c r="N797" t="s">
        <v>13079</v>
      </c>
      <c r="O797" t="s">
        <v>45</v>
      </c>
      <c r="P797" t="s">
        <v>13080</v>
      </c>
      <c r="Q797" t="s">
        <v>13081</v>
      </c>
      <c r="R797" t="s">
        <v>4516</v>
      </c>
      <c r="S797" t="s">
        <v>4516</v>
      </c>
      <c r="T797" t="s">
        <v>4516</v>
      </c>
      <c r="U797" t="s">
        <v>51</v>
      </c>
      <c r="V797" t="s">
        <v>52</v>
      </c>
      <c r="W797" t="s">
        <v>13082</v>
      </c>
      <c r="X797" t="s">
        <v>54</v>
      </c>
      <c r="Y797" t="s">
        <v>13083</v>
      </c>
      <c r="Z797" t="s">
        <v>13084</v>
      </c>
      <c r="AA797" t="s">
        <v>13085</v>
      </c>
      <c r="AB797" t="s">
        <v>13086</v>
      </c>
      <c r="AC797" t="s">
        <v>59</v>
      </c>
      <c r="AD797" t="s">
        <v>59</v>
      </c>
      <c r="AE797" t="s">
        <v>59</v>
      </c>
      <c r="AF797" t="s">
        <v>59</v>
      </c>
      <c r="AG797" t="s">
        <v>59</v>
      </c>
    </row>
    <row r="798" spans="1:33" x14ac:dyDescent="0.25">
      <c r="A798" t="s">
        <v>13087</v>
      </c>
      <c r="B798" t="s">
        <v>34</v>
      </c>
      <c r="C798" t="s">
        <v>35</v>
      </c>
      <c r="D798" t="s">
        <v>36</v>
      </c>
      <c r="E798" t="s">
        <v>13088</v>
      </c>
      <c r="F798" t="s">
        <v>82</v>
      </c>
      <c r="G798" t="s">
        <v>13089</v>
      </c>
      <c r="I798" t="s">
        <v>6583</v>
      </c>
      <c r="J798" t="s">
        <v>13089</v>
      </c>
      <c r="K798" t="s">
        <v>13090</v>
      </c>
      <c r="L798" t="s">
        <v>1557</v>
      </c>
      <c r="M798" t="s">
        <v>43</v>
      </c>
      <c r="N798" t="s">
        <v>13091</v>
      </c>
      <c r="O798" t="s">
        <v>45</v>
      </c>
      <c r="P798" t="s">
        <v>13092</v>
      </c>
      <c r="Q798" t="s">
        <v>13093</v>
      </c>
      <c r="R798" t="s">
        <v>13094</v>
      </c>
      <c r="S798" t="s">
        <v>13095</v>
      </c>
      <c r="T798" t="s">
        <v>13096</v>
      </c>
      <c r="U798" t="s">
        <v>51</v>
      </c>
      <c r="V798" t="s">
        <v>52</v>
      </c>
      <c r="W798" t="s">
        <v>13097</v>
      </c>
      <c r="X798" t="s">
        <v>54</v>
      </c>
      <c r="Y798" t="s">
        <v>13098</v>
      </c>
      <c r="Z798" t="s">
        <v>13099</v>
      </c>
      <c r="AA798" t="s">
        <v>13100</v>
      </c>
      <c r="AB798" t="s">
        <v>13101</v>
      </c>
      <c r="AC798" t="s">
        <v>59</v>
      </c>
      <c r="AD798" t="s">
        <v>13102</v>
      </c>
      <c r="AE798" t="s">
        <v>59</v>
      </c>
      <c r="AF798" t="s">
        <v>13103</v>
      </c>
      <c r="AG798" t="s">
        <v>59</v>
      </c>
    </row>
    <row r="799" spans="1:33" x14ac:dyDescent="0.25">
      <c r="A799" t="s">
        <v>13104</v>
      </c>
      <c r="B799" t="s">
        <v>34</v>
      </c>
      <c r="C799" t="s">
        <v>35</v>
      </c>
      <c r="D799" t="s">
        <v>36</v>
      </c>
      <c r="E799" t="s">
        <v>13105</v>
      </c>
      <c r="F799" t="s">
        <v>82</v>
      </c>
      <c r="G799" t="s">
        <v>13106</v>
      </c>
      <c r="I799" t="s">
        <v>13107</v>
      </c>
      <c r="J799" t="s">
        <v>13106</v>
      </c>
      <c r="K799" t="s">
        <v>13108</v>
      </c>
      <c r="L799" t="s">
        <v>447</v>
      </c>
      <c r="M799" t="s">
        <v>43</v>
      </c>
      <c r="N799" t="s">
        <v>13109</v>
      </c>
      <c r="O799" t="s">
        <v>45</v>
      </c>
      <c r="P799" t="s">
        <v>13110</v>
      </c>
      <c r="Q799" t="s">
        <v>13111</v>
      </c>
      <c r="R799" t="s">
        <v>13112</v>
      </c>
      <c r="S799" t="s">
        <v>13113</v>
      </c>
      <c r="T799" t="s">
        <v>13114</v>
      </c>
      <c r="U799" t="s">
        <v>51</v>
      </c>
      <c r="V799" t="s">
        <v>52</v>
      </c>
      <c r="W799" t="s">
        <v>13115</v>
      </c>
      <c r="X799" t="s">
        <v>54</v>
      </c>
      <c r="Y799" t="s">
        <v>13116</v>
      </c>
      <c r="Z799" t="s">
        <v>13117</v>
      </c>
      <c r="AA799" t="s">
        <v>13118</v>
      </c>
      <c r="AB799" t="s">
        <v>13119</v>
      </c>
      <c r="AC799" t="s">
        <v>59</v>
      </c>
      <c r="AD799" t="s">
        <v>59</v>
      </c>
      <c r="AE799" t="s">
        <v>59</v>
      </c>
      <c r="AF799" t="s">
        <v>59</v>
      </c>
      <c r="AG799" t="s">
        <v>59</v>
      </c>
    </row>
    <row r="800" spans="1:33" x14ac:dyDescent="0.25">
      <c r="A800" t="s">
        <v>13120</v>
      </c>
      <c r="B800" t="s">
        <v>34</v>
      </c>
      <c r="C800" t="s">
        <v>35</v>
      </c>
      <c r="D800" t="s">
        <v>36</v>
      </c>
      <c r="E800" t="s">
        <v>13121</v>
      </c>
      <c r="F800" t="s">
        <v>62</v>
      </c>
      <c r="G800" t="s">
        <v>13122</v>
      </c>
      <c r="I800" t="s">
        <v>13123</v>
      </c>
      <c r="J800" t="s">
        <v>13122</v>
      </c>
      <c r="K800" t="s">
        <v>13124</v>
      </c>
      <c r="L800" t="s">
        <v>13125</v>
      </c>
      <c r="M800" t="s">
        <v>295</v>
      </c>
      <c r="N800" t="s">
        <v>13126</v>
      </c>
      <c r="O800" t="s">
        <v>45</v>
      </c>
      <c r="P800" t="s">
        <v>13127</v>
      </c>
      <c r="Q800" t="s">
        <v>13128</v>
      </c>
      <c r="R800" t="s">
        <v>13129</v>
      </c>
      <c r="S800" t="s">
        <v>13130</v>
      </c>
      <c r="T800" t="s">
        <v>13131</v>
      </c>
      <c r="U800" t="s">
        <v>51</v>
      </c>
      <c r="V800" t="s">
        <v>52</v>
      </c>
      <c r="W800" t="s">
        <v>13132</v>
      </c>
      <c r="X800" t="s">
        <v>54</v>
      </c>
      <c r="Y800" t="s">
        <v>13133</v>
      </c>
      <c r="Z800" t="s">
        <v>13134</v>
      </c>
      <c r="AA800" t="s">
        <v>13135</v>
      </c>
      <c r="AB800" t="s">
        <v>13136</v>
      </c>
      <c r="AC800" t="s">
        <v>13137</v>
      </c>
      <c r="AD800" t="s">
        <v>13138</v>
      </c>
      <c r="AE800" t="s">
        <v>59</v>
      </c>
      <c r="AF800" t="s">
        <v>59</v>
      </c>
      <c r="AG800" t="s">
        <v>13139</v>
      </c>
    </row>
    <row r="801" spans="1:33" x14ac:dyDescent="0.25">
      <c r="A801" t="s">
        <v>13140</v>
      </c>
      <c r="B801" t="s">
        <v>34</v>
      </c>
      <c r="C801" t="s">
        <v>35</v>
      </c>
      <c r="D801" t="s">
        <v>36</v>
      </c>
      <c r="E801" t="s">
        <v>13141</v>
      </c>
      <c r="F801" t="s">
        <v>62</v>
      </c>
      <c r="G801" t="s">
        <v>13142</v>
      </c>
      <c r="I801" t="s">
        <v>13143</v>
      </c>
      <c r="J801" t="s">
        <v>13142</v>
      </c>
      <c r="K801" t="s">
        <v>13144</v>
      </c>
      <c r="L801" t="s">
        <v>13006</v>
      </c>
      <c r="M801" t="s">
        <v>67</v>
      </c>
      <c r="N801" t="s">
        <v>13145</v>
      </c>
      <c r="O801" t="s">
        <v>45</v>
      </c>
      <c r="P801" t="s">
        <v>13146</v>
      </c>
      <c r="Q801" t="s">
        <v>13147</v>
      </c>
      <c r="R801" t="s">
        <v>13148</v>
      </c>
      <c r="S801" t="s">
        <v>13149</v>
      </c>
      <c r="T801" t="s">
        <v>13150</v>
      </c>
      <c r="U801" t="s">
        <v>51</v>
      </c>
      <c r="V801" t="s">
        <v>52</v>
      </c>
      <c r="W801" t="s">
        <v>13151</v>
      </c>
      <c r="X801" t="s">
        <v>54</v>
      </c>
      <c r="Y801" t="s">
        <v>13152</v>
      </c>
      <c r="Z801" t="s">
        <v>13153</v>
      </c>
      <c r="AA801" t="s">
        <v>13154</v>
      </c>
      <c r="AB801" t="s">
        <v>13155</v>
      </c>
      <c r="AC801" t="s">
        <v>13156</v>
      </c>
      <c r="AD801" t="s">
        <v>59</v>
      </c>
      <c r="AE801" t="s">
        <v>59</v>
      </c>
      <c r="AF801" t="s">
        <v>59</v>
      </c>
      <c r="AG801" t="s">
        <v>13157</v>
      </c>
    </row>
    <row r="802" spans="1:33" x14ac:dyDescent="0.25">
      <c r="A802" t="s">
        <v>13158</v>
      </c>
      <c r="B802" t="s">
        <v>34</v>
      </c>
      <c r="C802" t="s">
        <v>35</v>
      </c>
      <c r="D802" t="s">
        <v>36</v>
      </c>
      <c r="E802" t="s">
        <v>13159</v>
      </c>
      <c r="F802" t="s">
        <v>38</v>
      </c>
      <c r="G802" t="s">
        <v>13160</v>
      </c>
      <c r="I802" t="s">
        <v>1607</v>
      </c>
      <c r="J802" t="s">
        <v>13160</v>
      </c>
      <c r="K802" t="s">
        <v>13161</v>
      </c>
      <c r="L802" t="s">
        <v>13162</v>
      </c>
      <c r="M802" t="s">
        <v>121</v>
      </c>
      <c r="N802" t="s">
        <v>13163</v>
      </c>
      <c r="O802" t="s">
        <v>45</v>
      </c>
      <c r="P802" t="s">
        <v>13164</v>
      </c>
      <c r="Q802" t="s">
        <v>13165</v>
      </c>
      <c r="R802" t="s">
        <v>13166</v>
      </c>
      <c r="S802" t="s">
        <v>13167</v>
      </c>
      <c r="T802" t="s">
        <v>13168</v>
      </c>
      <c r="U802" t="s">
        <v>51</v>
      </c>
      <c r="V802" t="s">
        <v>52</v>
      </c>
      <c r="W802" t="s">
        <v>13169</v>
      </c>
      <c r="X802" t="s">
        <v>54</v>
      </c>
      <c r="Y802" t="s">
        <v>13170</v>
      </c>
      <c r="Z802" t="s">
        <v>13171</v>
      </c>
      <c r="AA802" t="s">
        <v>13172</v>
      </c>
      <c r="AB802" t="s">
        <v>13173</v>
      </c>
      <c r="AC802" t="s">
        <v>13174</v>
      </c>
      <c r="AD802" t="s">
        <v>59</v>
      </c>
      <c r="AE802" t="s">
        <v>13175</v>
      </c>
      <c r="AF802" t="s">
        <v>59</v>
      </c>
      <c r="AG802" t="s">
        <v>13176</v>
      </c>
    </row>
    <row r="803" spans="1:33" x14ac:dyDescent="0.25">
      <c r="A803" t="s">
        <v>13177</v>
      </c>
      <c r="B803" t="s">
        <v>34</v>
      </c>
      <c r="C803" t="s">
        <v>35</v>
      </c>
      <c r="D803" t="s">
        <v>36</v>
      </c>
      <c r="E803" t="s">
        <v>13178</v>
      </c>
      <c r="F803" t="s">
        <v>38</v>
      </c>
      <c r="G803" t="s">
        <v>13179</v>
      </c>
      <c r="I803" t="s">
        <v>253</v>
      </c>
      <c r="J803" t="s">
        <v>13179</v>
      </c>
      <c r="K803" t="s">
        <v>13180</v>
      </c>
      <c r="L803" t="s">
        <v>1773</v>
      </c>
      <c r="M803" t="s">
        <v>43</v>
      </c>
      <c r="N803" t="s">
        <v>13181</v>
      </c>
      <c r="O803" t="s">
        <v>45</v>
      </c>
      <c r="P803" t="s">
        <v>13182</v>
      </c>
      <c r="Q803" t="s">
        <v>13183</v>
      </c>
      <c r="R803" t="s">
        <v>13184</v>
      </c>
      <c r="S803" t="s">
        <v>13185</v>
      </c>
      <c r="T803" t="s">
        <v>13186</v>
      </c>
      <c r="U803" t="s">
        <v>51</v>
      </c>
      <c r="V803" t="s">
        <v>52</v>
      </c>
      <c r="W803" t="s">
        <v>13187</v>
      </c>
      <c r="X803" t="s">
        <v>54</v>
      </c>
      <c r="Y803" t="s">
        <v>13188</v>
      </c>
      <c r="Z803" t="s">
        <v>13189</v>
      </c>
      <c r="AA803" t="s">
        <v>13190</v>
      </c>
      <c r="AB803" t="s">
        <v>13191</v>
      </c>
      <c r="AC803" t="s">
        <v>13192</v>
      </c>
      <c r="AD803" t="s">
        <v>59</v>
      </c>
      <c r="AE803" t="s">
        <v>59</v>
      </c>
      <c r="AF803" t="s">
        <v>59</v>
      </c>
      <c r="AG803" t="s">
        <v>13193</v>
      </c>
    </row>
    <row r="804" spans="1:33" x14ac:dyDescent="0.25">
      <c r="A804" t="s">
        <v>13194</v>
      </c>
      <c r="B804" t="s">
        <v>34</v>
      </c>
      <c r="C804" t="s">
        <v>35</v>
      </c>
      <c r="D804" t="s">
        <v>36</v>
      </c>
      <c r="E804" t="s">
        <v>13195</v>
      </c>
      <c r="F804" t="s">
        <v>62</v>
      </c>
      <c r="G804" t="s">
        <v>13196</v>
      </c>
      <c r="I804" t="s">
        <v>253</v>
      </c>
      <c r="J804" t="s">
        <v>13196</v>
      </c>
      <c r="K804" t="s">
        <v>13197</v>
      </c>
      <c r="L804" t="s">
        <v>8092</v>
      </c>
      <c r="M804" t="s">
        <v>43</v>
      </c>
      <c r="N804" t="s">
        <v>13198</v>
      </c>
      <c r="O804" t="s">
        <v>45</v>
      </c>
      <c r="P804" t="s">
        <v>13199</v>
      </c>
      <c r="Q804" t="s">
        <v>13200</v>
      </c>
      <c r="R804" t="s">
        <v>13201</v>
      </c>
      <c r="S804" t="s">
        <v>13202</v>
      </c>
      <c r="T804" t="s">
        <v>13203</v>
      </c>
      <c r="U804" t="s">
        <v>51</v>
      </c>
      <c r="V804" t="s">
        <v>52</v>
      </c>
      <c r="W804" t="s">
        <v>13204</v>
      </c>
      <c r="X804" t="s">
        <v>54</v>
      </c>
      <c r="Y804" t="s">
        <v>13205</v>
      </c>
      <c r="Z804" t="s">
        <v>13206</v>
      </c>
      <c r="AA804" t="s">
        <v>13207</v>
      </c>
      <c r="AB804" t="s">
        <v>13208</v>
      </c>
      <c r="AC804" t="s">
        <v>9333</v>
      </c>
      <c r="AD804" t="s">
        <v>9334</v>
      </c>
      <c r="AE804" t="s">
        <v>59</v>
      </c>
      <c r="AF804" t="s">
        <v>59</v>
      </c>
      <c r="AG804" t="s">
        <v>9336</v>
      </c>
    </row>
    <row r="805" spans="1:33" x14ac:dyDescent="0.25">
      <c r="A805" t="s">
        <v>13209</v>
      </c>
      <c r="B805" t="s">
        <v>34</v>
      </c>
      <c r="C805" t="s">
        <v>35</v>
      </c>
      <c r="D805" t="s">
        <v>36</v>
      </c>
      <c r="G805" t="s">
        <v>13210</v>
      </c>
      <c r="I805" t="s">
        <v>800</v>
      </c>
      <c r="J805" t="s">
        <v>13210</v>
      </c>
      <c r="K805" t="s">
        <v>13211</v>
      </c>
      <c r="L805" t="s">
        <v>2988</v>
      </c>
      <c r="M805" t="s">
        <v>121</v>
      </c>
      <c r="N805" t="s">
        <v>13212</v>
      </c>
      <c r="O805" t="s">
        <v>45</v>
      </c>
      <c r="P805" t="s">
        <v>13213</v>
      </c>
      <c r="Q805" t="s">
        <v>13214</v>
      </c>
      <c r="R805" t="s">
        <v>13215</v>
      </c>
      <c r="S805" t="s">
        <v>13216</v>
      </c>
      <c r="T805" t="s">
        <v>13217</v>
      </c>
      <c r="U805" t="s">
        <v>51</v>
      </c>
      <c r="V805" t="s">
        <v>52</v>
      </c>
      <c r="W805" t="s">
        <v>13218</v>
      </c>
      <c r="X805" t="s">
        <v>54</v>
      </c>
      <c r="Y805" t="s">
        <v>13219</v>
      </c>
      <c r="Z805" t="s">
        <v>13220</v>
      </c>
      <c r="AA805" t="s">
        <v>13221</v>
      </c>
      <c r="AB805" t="s">
        <v>13222</v>
      </c>
      <c r="AC805" t="s">
        <v>59</v>
      </c>
      <c r="AD805" t="s">
        <v>59</v>
      </c>
      <c r="AE805" t="s">
        <v>59</v>
      </c>
      <c r="AF805" t="s">
        <v>59</v>
      </c>
      <c r="AG805" t="s">
        <v>59</v>
      </c>
    </row>
    <row r="806" spans="1:33" x14ac:dyDescent="0.25">
      <c r="A806" t="s">
        <v>13223</v>
      </c>
      <c r="B806" t="s">
        <v>34</v>
      </c>
      <c r="C806" t="s">
        <v>35</v>
      </c>
      <c r="D806" t="s">
        <v>36</v>
      </c>
      <c r="E806" t="s">
        <v>13224</v>
      </c>
      <c r="F806" t="s">
        <v>62</v>
      </c>
      <c r="G806" t="s">
        <v>13225</v>
      </c>
      <c r="I806" t="s">
        <v>13226</v>
      </c>
      <c r="J806" t="s">
        <v>13225</v>
      </c>
      <c r="K806" t="s">
        <v>13227</v>
      </c>
      <c r="L806" t="s">
        <v>9182</v>
      </c>
      <c r="M806" t="s">
        <v>2503</v>
      </c>
      <c r="N806" t="s">
        <v>13228</v>
      </c>
      <c r="O806" t="s">
        <v>45</v>
      </c>
      <c r="P806" t="s">
        <v>13229</v>
      </c>
      <c r="Q806" t="s">
        <v>13230</v>
      </c>
      <c r="R806" t="s">
        <v>13231</v>
      </c>
      <c r="S806" t="s">
        <v>13232</v>
      </c>
      <c r="T806" t="s">
        <v>13233</v>
      </c>
      <c r="U806" t="s">
        <v>51</v>
      </c>
      <c r="V806" t="s">
        <v>52</v>
      </c>
      <c r="W806" t="s">
        <v>13234</v>
      </c>
      <c r="X806" t="s">
        <v>54</v>
      </c>
      <c r="Y806" t="s">
        <v>13235</v>
      </c>
      <c r="Z806" t="s">
        <v>13236</v>
      </c>
      <c r="AA806" t="s">
        <v>13237</v>
      </c>
      <c r="AB806" t="s">
        <v>76</v>
      </c>
      <c r="AC806" t="s">
        <v>13238</v>
      </c>
      <c r="AD806" t="s">
        <v>59</v>
      </c>
      <c r="AE806" t="s">
        <v>59</v>
      </c>
      <c r="AF806" t="s">
        <v>59</v>
      </c>
      <c r="AG806" t="s">
        <v>13239</v>
      </c>
    </row>
    <row r="807" spans="1:33" x14ac:dyDescent="0.25">
      <c r="A807" t="s">
        <v>13240</v>
      </c>
      <c r="B807" t="s">
        <v>34</v>
      </c>
      <c r="C807" t="s">
        <v>35</v>
      </c>
      <c r="D807" t="s">
        <v>36</v>
      </c>
      <c r="E807" t="s">
        <v>13241</v>
      </c>
      <c r="F807" t="s">
        <v>62</v>
      </c>
      <c r="G807" t="s">
        <v>13242</v>
      </c>
      <c r="I807" t="s">
        <v>13243</v>
      </c>
      <c r="J807" t="s">
        <v>13242</v>
      </c>
      <c r="K807" t="s">
        <v>13244</v>
      </c>
      <c r="L807" t="s">
        <v>8307</v>
      </c>
      <c r="M807" t="s">
        <v>43</v>
      </c>
      <c r="N807" t="s">
        <v>13245</v>
      </c>
      <c r="O807" t="s">
        <v>45</v>
      </c>
      <c r="P807" t="s">
        <v>13246</v>
      </c>
      <c r="Q807" t="s">
        <v>13247</v>
      </c>
      <c r="R807" t="s">
        <v>13248</v>
      </c>
      <c r="S807" t="s">
        <v>13249</v>
      </c>
      <c r="T807" t="s">
        <v>13250</v>
      </c>
      <c r="U807" t="s">
        <v>51</v>
      </c>
      <c r="V807" t="s">
        <v>52</v>
      </c>
      <c r="W807" t="s">
        <v>13251</v>
      </c>
      <c r="X807" t="s">
        <v>54</v>
      </c>
      <c r="Y807" t="s">
        <v>13252</v>
      </c>
      <c r="Z807" t="s">
        <v>13253</v>
      </c>
      <c r="AA807" t="s">
        <v>13254</v>
      </c>
      <c r="AB807" t="s">
        <v>13255</v>
      </c>
      <c r="AC807" t="s">
        <v>13256</v>
      </c>
      <c r="AD807" t="s">
        <v>59</v>
      </c>
      <c r="AE807" t="s">
        <v>59</v>
      </c>
      <c r="AF807" t="s">
        <v>59</v>
      </c>
      <c r="AG807" t="s">
        <v>13257</v>
      </c>
    </row>
    <row r="808" spans="1:33" x14ac:dyDescent="0.25">
      <c r="A808" t="s">
        <v>13258</v>
      </c>
      <c r="B808" t="s">
        <v>34</v>
      </c>
      <c r="C808" t="s">
        <v>35</v>
      </c>
      <c r="D808" t="s">
        <v>36</v>
      </c>
      <c r="E808" t="s">
        <v>13259</v>
      </c>
      <c r="F808" t="s">
        <v>38</v>
      </c>
      <c r="G808" t="s">
        <v>13260</v>
      </c>
      <c r="I808" t="s">
        <v>1145</v>
      </c>
      <c r="J808" t="s">
        <v>13260</v>
      </c>
      <c r="K808" t="s">
        <v>13261</v>
      </c>
      <c r="L808" t="s">
        <v>704</v>
      </c>
      <c r="M808" t="s">
        <v>67</v>
      </c>
      <c r="N808" t="s">
        <v>13262</v>
      </c>
      <c r="O808" t="s">
        <v>45</v>
      </c>
      <c r="P808" t="s">
        <v>13263</v>
      </c>
      <c r="Q808" t="s">
        <v>13264</v>
      </c>
      <c r="R808" t="s">
        <v>13265</v>
      </c>
      <c r="S808" t="s">
        <v>13266</v>
      </c>
      <c r="T808" t="s">
        <v>13267</v>
      </c>
      <c r="U808" t="s">
        <v>51</v>
      </c>
      <c r="V808" t="s">
        <v>52</v>
      </c>
      <c r="W808" t="s">
        <v>13268</v>
      </c>
      <c r="X808" t="s">
        <v>54</v>
      </c>
      <c r="Y808" t="s">
        <v>13269</v>
      </c>
      <c r="Z808" t="s">
        <v>13270</v>
      </c>
      <c r="AA808" t="s">
        <v>13271</v>
      </c>
      <c r="AB808" t="s">
        <v>13272</v>
      </c>
      <c r="AC808" t="s">
        <v>13273</v>
      </c>
      <c r="AD808" t="s">
        <v>59</v>
      </c>
      <c r="AE808" t="s">
        <v>13274</v>
      </c>
      <c r="AF808" t="s">
        <v>13275</v>
      </c>
      <c r="AG808" t="s">
        <v>13276</v>
      </c>
    </row>
    <row r="809" spans="1:33" x14ac:dyDescent="0.25">
      <c r="A809" t="s">
        <v>13277</v>
      </c>
      <c r="B809" t="s">
        <v>34</v>
      </c>
      <c r="C809" t="s">
        <v>35</v>
      </c>
      <c r="D809" t="s">
        <v>36</v>
      </c>
      <c r="E809" t="s">
        <v>13278</v>
      </c>
      <c r="F809" t="s">
        <v>985</v>
      </c>
      <c r="G809" t="s">
        <v>13279</v>
      </c>
      <c r="I809" t="s">
        <v>253</v>
      </c>
      <c r="J809" t="s">
        <v>13279</v>
      </c>
      <c r="K809" t="s">
        <v>13280</v>
      </c>
      <c r="L809" t="s">
        <v>9588</v>
      </c>
      <c r="M809" t="s">
        <v>67</v>
      </c>
      <c r="N809" t="s">
        <v>13281</v>
      </c>
      <c r="O809" t="s">
        <v>45</v>
      </c>
      <c r="P809" t="s">
        <v>13282</v>
      </c>
      <c r="Q809" t="s">
        <v>13283</v>
      </c>
      <c r="R809" t="s">
        <v>59</v>
      </c>
      <c r="S809" t="s">
        <v>59</v>
      </c>
      <c r="T809" t="s">
        <v>59</v>
      </c>
      <c r="U809" t="s">
        <v>51</v>
      </c>
      <c r="V809" t="s">
        <v>52</v>
      </c>
      <c r="W809" t="s">
        <v>13284</v>
      </c>
      <c r="X809" t="s">
        <v>54</v>
      </c>
      <c r="Y809" t="s">
        <v>13285</v>
      </c>
      <c r="Z809" t="s">
        <v>13286</v>
      </c>
      <c r="AA809" t="s">
        <v>13287</v>
      </c>
      <c r="AB809" t="s">
        <v>13288</v>
      </c>
      <c r="AC809" t="s">
        <v>59</v>
      </c>
      <c r="AD809" t="s">
        <v>59</v>
      </c>
      <c r="AE809" t="s">
        <v>59</v>
      </c>
      <c r="AF809" t="s">
        <v>59</v>
      </c>
      <c r="AG809" t="s">
        <v>59</v>
      </c>
    </row>
    <row r="810" spans="1:33" x14ac:dyDescent="0.25">
      <c r="A810" t="s">
        <v>13289</v>
      </c>
      <c r="B810" t="s">
        <v>34</v>
      </c>
      <c r="C810" t="s">
        <v>35</v>
      </c>
      <c r="D810" t="s">
        <v>36</v>
      </c>
      <c r="E810" t="s">
        <v>13290</v>
      </c>
      <c r="F810" t="s">
        <v>62</v>
      </c>
      <c r="G810" t="s">
        <v>13291</v>
      </c>
      <c r="I810" t="s">
        <v>253</v>
      </c>
      <c r="J810" t="s">
        <v>13291</v>
      </c>
      <c r="K810" t="s">
        <v>13292</v>
      </c>
      <c r="L810" t="s">
        <v>387</v>
      </c>
      <c r="M810" t="s">
        <v>388</v>
      </c>
      <c r="N810" t="s">
        <v>13293</v>
      </c>
      <c r="O810" t="s">
        <v>45</v>
      </c>
      <c r="P810" t="s">
        <v>13294</v>
      </c>
      <c r="Q810" t="s">
        <v>13295</v>
      </c>
      <c r="R810" t="s">
        <v>13296</v>
      </c>
      <c r="S810" t="s">
        <v>13297</v>
      </c>
      <c r="T810" t="s">
        <v>13298</v>
      </c>
      <c r="U810" t="s">
        <v>51</v>
      </c>
      <c r="V810" t="s">
        <v>52</v>
      </c>
      <c r="W810" t="s">
        <v>13299</v>
      </c>
      <c r="X810" t="s">
        <v>54</v>
      </c>
      <c r="Y810" t="s">
        <v>13300</v>
      </c>
      <c r="Z810" t="s">
        <v>13301</v>
      </c>
      <c r="AA810" t="s">
        <v>13302</v>
      </c>
      <c r="AB810" t="s">
        <v>13303</v>
      </c>
      <c r="AC810" t="s">
        <v>13304</v>
      </c>
      <c r="AD810" t="s">
        <v>59</v>
      </c>
      <c r="AE810" t="s">
        <v>59</v>
      </c>
      <c r="AF810" t="s">
        <v>59</v>
      </c>
      <c r="AG810" t="s">
        <v>13305</v>
      </c>
    </row>
    <row r="811" spans="1:33" x14ac:dyDescent="0.25">
      <c r="A811" t="s">
        <v>13306</v>
      </c>
      <c r="B811" t="s">
        <v>34</v>
      </c>
      <c r="C811" t="s">
        <v>35</v>
      </c>
      <c r="D811" t="s">
        <v>36</v>
      </c>
      <c r="E811" t="s">
        <v>13307</v>
      </c>
      <c r="F811" t="s">
        <v>62</v>
      </c>
      <c r="G811" t="s">
        <v>13308</v>
      </c>
      <c r="I811" t="s">
        <v>13309</v>
      </c>
      <c r="J811" t="s">
        <v>13308</v>
      </c>
      <c r="K811" t="s">
        <v>13310</v>
      </c>
      <c r="L811" t="s">
        <v>872</v>
      </c>
      <c r="M811" t="s">
        <v>121</v>
      </c>
      <c r="N811" t="s">
        <v>13311</v>
      </c>
      <c r="O811" t="s">
        <v>45</v>
      </c>
      <c r="P811" t="s">
        <v>13312</v>
      </c>
      <c r="Q811" t="s">
        <v>13313</v>
      </c>
      <c r="R811" t="s">
        <v>13314</v>
      </c>
      <c r="S811" t="s">
        <v>13315</v>
      </c>
      <c r="T811" t="s">
        <v>13316</v>
      </c>
      <c r="U811" t="s">
        <v>51</v>
      </c>
      <c r="V811" t="s">
        <v>52</v>
      </c>
      <c r="W811" t="s">
        <v>13317</v>
      </c>
      <c r="X811" t="s">
        <v>54</v>
      </c>
      <c r="Y811" t="s">
        <v>13318</v>
      </c>
      <c r="Z811" t="s">
        <v>13319</v>
      </c>
      <c r="AA811" t="s">
        <v>13320</v>
      </c>
      <c r="AB811" t="s">
        <v>13321</v>
      </c>
      <c r="AC811" t="s">
        <v>13322</v>
      </c>
      <c r="AD811" t="s">
        <v>59</v>
      </c>
      <c r="AE811" t="s">
        <v>59</v>
      </c>
      <c r="AF811" t="s">
        <v>59</v>
      </c>
      <c r="AG811" t="s">
        <v>13323</v>
      </c>
    </row>
    <row r="812" spans="1:33" x14ac:dyDescent="0.25">
      <c r="A812" t="s">
        <v>13324</v>
      </c>
      <c r="B812" t="s">
        <v>34</v>
      </c>
      <c r="C812" t="s">
        <v>35</v>
      </c>
      <c r="D812" t="s">
        <v>36</v>
      </c>
      <c r="E812" t="s">
        <v>13325</v>
      </c>
      <c r="F812" t="s">
        <v>2712</v>
      </c>
      <c r="G812" t="s">
        <v>13326</v>
      </c>
      <c r="I812" t="s">
        <v>5582</v>
      </c>
      <c r="J812" t="s">
        <v>13326</v>
      </c>
      <c r="K812" t="s">
        <v>13327</v>
      </c>
      <c r="L812" t="s">
        <v>8307</v>
      </c>
      <c r="M812" t="s">
        <v>43</v>
      </c>
      <c r="N812" t="s">
        <v>13328</v>
      </c>
      <c r="O812" t="s">
        <v>45</v>
      </c>
      <c r="P812" t="s">
        <v>13329</v>
      </c>
      <c r="Q812" t="s">
        <v>13330</v>
      </c>
      <c r="R812" t="s">
        <v>13331</v>
      </c>
      <c r="S812" t="s">
        <v>13332</v>
      </c>
      <c r="T812" t="s">
        <v>13333</v>
      </c>
      <c r="U812" t="s">
        <v>51</v>
      </c>
      <c r="V812" t="s">
        <v>52</v>
      </c>
      <c r="W812" t="s">
        <v>13334</v>
      </c>
      <c r="X812" t="s">
        <v>54</v>
      </c>
      <c r="Y812" t="s">
        <v>13335</v>
      </c>
      <c r="Z812" t="s">
        <v>13336</v>
      </c>
      <c r="AA812" t="s">
        <v>13337</v>
      </c>
      <c r="AB812" t="s">
        <v>13338</v>
      </c>
      <c r="AC812" t="s">
        <v>13339</v>
      </c>
      <c r="AD812" t="s">
        <v>13340</v>
      </c>
      <c r="AE812" t="s">
        <v>59</v>
      </c>
      <c r="AF812" t="s">
        <v>13341</v>
      </c>
      <c r="AG812" t="s">
        <v>59</v>
      </c>
    </row>
    <row r="813" spans="1:33" x14ac:dyDescent="0.25">
      <c r="A813" t="s">
        <v>13342</v>
      </c>
      <c r="B813" t="s">
        <v>34</v>
      </c>
      <c r="C813" t="s">
        <v>35</v>
      </c>
      <c r="D813" t="s">
        <v>36</v>
      </c>
      <c r="E813" t="s">
        <v>13343</v>
      </c>
      <c r="F813" t="s">
        <v>62</v>
      </c>
      <c r="G813" t="s">
        <v>13344</v>
      </c>
      <c r="I813" t="s">
        <v>13345</v>
      </c>
      <c r="J813" t="s">
        <v>13344</v>
      </c>
      <c r="K813" t="s">
        <v>13346</v>
      </c>
      <c r="L813" t="s">
        <v>294</v>
      </c>
      <c r="M813" t="s">
        <v>295</v>
      </c>
      <c r="N813" t="s">
        <v>13347</v>
      </c>
      <c r="O813" t="s">
        <v>45</v>
      </c>
      <c r="P813" t="s">
        <v>13348</v>
      </c>
      <c r="Q813" t="s">
        <v>13349</v>
      </c>
      <c r="R813" t="s">
        <v>13350</v>
      </c>
      <c r="S813" t="s">
        <v>13351</v>
      </c>
      <c r="T813" t="s">
        <v>13352</v>
      </c>
      <c r="U813" t="s">
        <v>51</v>
      </c>
      <c r="V813" t="s">
        <v>52</v>
      </c>
      <c r="W813" t="s">
        <v>13353</v>
      </c>
      <c r="X813" t="s">
        <v>54</v>
      </c>
      <c r="Y813" t="s">
        <v>13354</v>
      </c>
      <c r="Z813" t="s">
        <v>13355</v>
      </c>
      <c r="AA813" t="s">
        <v>13356</v>
      </c>
      <c r="AB813" t="s">
        <v>13357</v>
      </c>
      <c r="AC813" t="s">
        <v>59</v>
      </c>
      <c r="AD813" t="s">
        <v>59</v>
      </c>
      <c r="AE813" t="s">
        <v>59</v>
      </c>
      <c r="AF813" t="s">
        <v>13349</v>
      </c>
      <c r="AG813" t="s">
        <v>59</v>
      </c>
    </row>
    <row r="814" spans="1:33" x14ac:dyDescent="0.25">
      <c r="A814" t="s">
        <v>13358</v>
      </c>
      <c r="B814" t="s">
        <v>34</v>
      </c>
      <c r="C814" t="s">
        <v>35</v>
      </c>
      <c r="D814" t="s">
        <v>36</v>
      </c>
      <c r="G814" t="s">
        <v>13359</v>
      </c>
      <c r="I814" t="s">
        <v>13360</v>
      </c>
      <c r="J814" t="s">
        <v>13359</v>
      </c>
      <c r="K814" t="s">
        <v>13361</v>
      </c>
      <c r="L814" t="s">
        <v>3616</v>
      </c>
      <c r="M814" t="s">
        <v>388</v>
      </c>
      <c r="N814" t="s">
        <v>13362</v>
      </c>
      <c r="O814" t="s">
        <v>45</v>
      </c>
      <c r="P814" t="s">
        <v>13363</v>
      </c>
      <c r="Q814" t="s">
        <v>13364</v>
      </c>
      <c r="R814" t="s">
        <v>13365</v>
      </c>
      <c r="S814" t="s">
        <v>13366</v>
      </c>
      <c r="T814" t="s">
        <v>13367</v>
      </c>
      <c r="U814" t="s">
        <v>51</v>
      </c>
      <c r="V814" t="s">
        <v>52</v>
      </c>
      <c r="W814" t="s">
        <v>13368</v>
      </c>
      <c r="X814" t="s">
        <v>54</v>
      </c>
      <c r="Y814" t="s">
        <v>13369</v>
      </c>
      <c r="Z814" t="s">
        <v>13370</v>
      </c>
      <c r="AA814" t="s">
        <v>13371</v>
      </c>
      <c r="AB814" t="s">
        <v>13372</v>
      </c>
      <c r="AC814" t="s">
        <v>59</v>
      </c>
      <c r="AD814" t="s">
        <v>59</v>
      </c>
      <c r="AE814" t="s">
        <v>59</v>
      </c>
      <c r="AF814" t="s">
        <v>59</v>
      </c>
      <c r="AG814" t="s">
        <v>59</v>
      </c>
    </row>
    <row r="815" spans="1:33" x14ac:dyDescent="0.25">
      <c r="A815" t="s">
        <v>13373</v>
      </c>
      <c r="B815" t="s">
        <v>34</v>
      </c>
      <c r="C815" t="s">
        <v>35</v>
      </c>
      <c r="D815" t="s">
        <v>36</v>
      </c>
      <c r="E815" t="s">
        <v>13374</v>
      </c>
      <c r="F815" t="s">
        <v>62</v>
      </c>
      <c r="G815" t="s">
        <v>13375</v>
      </c>
      <c r="I815" t="s">
        <v>253</v>
      </c>
      <c r="J815" t="s">
        <v>13375</v>
      </c>
      <c r="K815" t="s">
        <v>13376</v>
      </c>
      <c r="L815" t="s">
        <v>5458</v>
      </c>
      <c r="M815" t="s">
        <v>121</v>
      </c>
      <c r="N815" t="s">
        <v>13377</v>
      </c>
      <c r="O815" t="s">
        <v>45</v>
      </c>
      <c r="P815" t="s">
        <v>13378</v>
      </c>
      <c r="Q815" t="s">
        <v>13379</v>
      </c>
      <c r="R815" t="s">
        <v>13380</v>
      </c>
      <c r="S815" t="s">
        <v>13381</v>
      </c>
      <c r="T815" t="s">
        <v>13382</v>
      </c>
      <c r="U815" t="s">
        <v>51</v>
      </c>
      <c r="V815" t="s">
        <v>52</v>
      </c>
      <c r="W815" t="s">
        <v>13383</v>
      </c>
      <c r="X815" t="s">
        <v>54</v>
      </c>
      <c r="Y815" t="s">
        <v>13384</v>
      </c>
      <c r="Z815" t="s">
        <v>13385</v>
      </c>
      <c r="AA815" t="s">
        <v>13386</v>
      </c>
      <c r="AB815" t="s">
        <v>13387</v>
      </c>
      <c r="AC815" t="s">
        <v>59</v>
      </c>
      <c r="AD815" t="s">
        <v>59</v>
      </c>
      <c r="AE815" t="s">
        <v>59</v>
      </c>
      <c r="AF815" t="s">
        <v>59</v>
      </c>
      <c r="AG815" t="s">
        <v>59</v>
      </c>
    </row>
    <row r="816" spans="1:33" x14ac:dyDescent="0.25">
      <c r="A816" t="s">
        <v>13388</v>
      </c>
      <c r="B816" t="s">
        <v>34</v>
      </c>
      <c r="C816" t="s">
        <v>35</v>
      </c>
      <c r="D816" t="s">
        <v>36</v>
      </c>
      <c r="E816" t="s">
        <v>13389</v>
      </c>
      <c r="F816" t="s">
        <v>62</v>
      </c>
      <c r="G816" t="s">
        <v>13390</v>
      </c>
      <c r="I816" t="s">
        <v>923</v>
      </c>
      <c r="J816" t="s">
        <v>13390</v>
      </c>
      <c r="K816" t="s">
        <v>13391</v>
      </c>
      <c r="L816" t="s">
        <v>352</v>
      </c>
      <c r="M816" t="s">
        <v>43</v>
      </c>
      <c r="N816" t="s">
        <v>13392</v>
      </c>
      <c r="O816" t="s">
        <v>45</v>
      </c>
      <c r="P816" t="s">
        <v>13393</v>
      </c>
      <c r="Q816" t="s">
        <v>13394</v>
      </c>
      <c r="R816" t="s">
        <v>13395</v>
      </c>
      <c r="S816" t="s">
        <v>13396</v>
      </c>
      <c r="T816" t="s">
        <v>13397</v>
      </c>
      <c r="U816" t="s">
        <v>51</v>
      </c>
      <c r="V816" t="s">
        <v>52</v>
      </c>
      <c r="W816" t="s">
        <v>13398</v>
      </c>
      <c r="X816" t="s">
        <v>54</v>
      </c>
      <c r="Y816" t="s">
        <v>13399</v>
      </c>
      <c r="Z816" t="s">
        <v>13400</v>
      </c>
      <c r="AA816" t="s">
        <v>13401</v>
      </c>
      <c r="AB816" t="s">
        <v>13402</v>
      </c>
      <c r="AC816" t="s">
        <v>59</v>
      </c>
      <c r="AD816" t="s">
        <v>59</v>
      </c>
      <c r="AE816" t="s">
        <v>59</v>
      </c>
      <c r="AF816" t="s">
        <v>59</v>
      </c>
      <c r="AG816" t="s">
        <v>59</v>
      </c>
    </row>
    <row r="817" spans="1:33" x14ac:dyDescent="0.25">
      <c r="A817" t="s">
        <v>13403</v>
      </c>
      <c r="B817" t="s">
        <v>34</v>
      </c>
      <c r="C817" t="s">
        <v>35</v>
      </c>
      <c r="D817" t="s">
        <v>36</v>
      </c>
      <c r="E817" t="s">
        <v>13404</v>
      </c>
      <c r="F817" t="s">
        <v>82</v>
      </c>
      <c r="G817" t="s">
        <v>13405</v>
      </c>
      <c r="I817" t="s">
        <v>13406</v>
      </c>
      <c r="J817" t="s">
        <v>13405</v>
      </c>
      <c r="K817" t="s">
        <v>13407</v>
      </c>
      <c r="L817" t="s">
        <v>10965</v>
      </c>
      <c r="M817" t="s">
        <v>43</v>
      </c>
      <c r="N817" t="s">
        <v>13408</v>
      </c>
      <c r="O817" t="s">
        <v>45</v>
      </c>
      <c r="P817" t="s">
        <v>13409</v>
      </c>
      <c r="Q817" t="s">
        <v>13410</v>
      </c>
      <c r="R817" t="s">
        <v>13411</v>
      </c>
      <c r="S817" t="s">
        <v>13412</v>
      </c>
      <c r="T817" t="s">
        <v>13413</v>
      </c>
      <c r="U817" t="s">
        <v>51</v>
      </c>
      <c r="V817" t="s">
        <v>52</v>
      </c>
      <c r="W817" t="s">
        <v>13414</v>
      </c>
      <c r="X817" t="s">
        <v>54</v>
      </c>
      <c r="Y817" t="s">
        <v>13415</v>
      </c>
      <c r="Z817" t="s">
        <v>13416</v>
      </c>
      <c r="AA817" t="s">
        <v>13417</v>
      </c>
      <c r="AB817" t="s">
        <v>13418</v>
      </c>
      <c r="AC817" t="s">
        <v>59</v>
      </c>
      <c r="AD817" t="s">
        <v>59</v>
      </c>
      <c r="AE817" t="s">
        <v>59</v>
      </c>
      <c r="AF817" t="s">
        <v>59</v>
      </c>
      <c r="AG817" t="s">
        <v>59</v>
      </c>
    </row>
    <row r="818" spans="1:33" x14ac:dyDescent="0.25">
      <c r="A818" t="s">
        <v>13419</v>
      </c>
      <c r="B818" t="s">
        <v>34</v>
      </c>
      <c r="C818" t="s">
        <v>35</v>
      </c>
      <c r="D818" t="s">
        <v>36</v>
      </c>
      <c r="E818" t="s">
        <v>13420</v>
      </c>
      <c r="F818" t="s">
        <v>62</v>
      </c>
      <c r="G818" t="s">
        <v>13421</v>
      </c>
      <c r="I818" t="s">
        <v>5952</v>
      </c>
      <c r="J818" t="s">
        <v>13421</v>
      </c>
      <c r="K818" t="s">
        <v>13422</v>
      </c>
      <c r="L818" t="s">
        <v>294</v>
      </c>
      <c r="M818" t="s">
        <v>295</v>
      </c>
      <c r="N818" t="s">
        <v>13423</v>
      </c>
      <c r="O818" t="s">
        <v>45</v>
      </c>
      <c r="P818" t="s">
        <v>13424</v>
      </c>
      <c r="Q818" t="s">
        <v>13425</v>
      </c>
      <c r="R818" t="s">
        <v>13426</v>
      </c>
      <c r="S818" t="s">
        <v>13427</v>
      </c>
      <c r="T818" t="s">
        <v>13428</v>
      </c>
      <c r="U818" t="s">
        <v>51</v>
      </c>
      <c r="V818" t="s">
        <v>52</v>
      </c>
      <c r="W818" t="s">
        <v>13429</v>
      </c>
      <c r="X818" t="s">
        <v>54</v>
      </c>
      <c r="Y818" t="s">
        <v>13430</v>
      </c>
      <c r="Z818" t="s">
        <v>13431</v>
      </c>
      <c r="AA818" t="s">
        <v>13432</v>
      </c>
      <c r="AB818" t="s">
        <v>13433</v>
      </c>
      <c r="AC818" t="s">
        <v>59</v>
      </c>
      <c r="AD818" t="s">
        <v>59</v>
      </c>
      <c r="AE818" t="s">
        <v>59</v>
      </c>
      <c r="AF818" t="s">
        <v>59</v>
      </c>
      <c r="AG818" t="s">
        <v>59</v>
      </c>
    </row>
    <row r="819" spans="1:33" x14ac:dyDescent="0.25">
      <c r="A819" t="s">
        <v>13434</v>
      </c>
      <c r="B819" t="s">
        <v>34</v>
      </c>
      <c r="C819" t="s">
        <v>35</v>
      </c>
      <c r="D819" t="s">
        <v>36</v>
      </c>
      <c r="E819" t="s">
        <v>13435</v>
      </c>
      <c r="F819" t="s">
        <v>82</v>
      </c>
      <c r="G819" t="s">
        <v>13436</v>
      </c>
      <c r="I819" t="s">
        <v>13437</v>
      </c>
      <c r="J819" t="s">
        <v>13436</v>
      </c>
      <c r="K819" t="s">
        <v>13438</v>
      </c>
      <c r="L819" t="s">
        <v>872</v>
      </c>
      <c r="M819" t="s">
        <v>121</v>
      </c>
      <c r="N819" t="s">
        <v>13439</v>
      </c>
      <c r="O819" t="s">
        <v>45</v>
      </c>
      <c r="P819" t="s">
        <v>13440</v>
      </c>
      <c r="Q819" t="s">
        <v>13441</v>
      </c>
      <c r="R819" t="s">
        <v>13442</v>
      </c>
      <c r="S819" t="s">
        <v>13443</v>
      </c>
      <c r="T819" t="s">
        <v>13444</v>
      </c>
      <c r="U819" t="s">
        <v>51</v>
      </c>
      <c r="V819" t="s">
        <v>52</v>
      </c>
      <c r="W819" t="s">
        <v>13445</v>
      </c>
      <c r="X819" t="s">
        <v>54</v>
      </c>
      <c r="Y819" t="s">
        <v>13446</v>
      </c>
      <c r="Z819" t="s">
        <v>13447</v>
      </c>
      <c r="AA819" t="s">
        <v>13448</v>
      </c>
      <c r="AB819" t="s">
        <v>13449</v>
      </c>
      <c r="AC819" t="s">
        <v>13450</v>
      </c>
      <c r="AD819" t="s">
        <v>59</v>
      </c>
      <c r="AE819" t="s">
        <v>59</v>
      </c>
      <c r="AF819" t="s">
        <v>59</v>
      </c>
      <c r="AG819" t="s">
        <v>59</v>
      </c>
    </row>
    <row r="820" spans="1:33" x14ac:dyDescent="0.25">
      <c r="A820" t="s">
        <v>13451</v>
      </c>
      <c r="B820" t="s">
        <v>34</v>
      </c>
      <c r="C820" t="s">
        <v>35</v>
      </c>
      <c r="D820" t="s">
        <v>36</v>
      </c>
      <c r="E820" t="s">
        <v>13452</v>
      </c>
      <c r="F820" t="s">
        <v>62</v>
      </c>
      <c r="G820" t="s">
        <v>13453</v>
      </c>
      <c r="I820" t="s">
        <v>13454</v>
      </c>
      <c r="J820" t="s">
        <v>13453</v>
      </c>
      <c r="K820" t="s">
        <v>13455</v>
      </c>
      <c r="L820" t="s">
        <v>4100</v>
      </c>
      <c r="M820" t="s">
        <v>67</v>
      </c>
      <c r="N820" t="s">
        <v>13456</v>
      </c>
      <c r="O820" t="s">
        <v>45</v>
      </c>
      <c r="P820" t="s">
        <v>13457</v>
      </c>
      <c r="Q820" t="s">
        <v>13458</v>
      </c>
      <c r="R820" t="s">
        <v>13459</v>
      </c>
      <c r="S820" t="s">
        <v>13460</v>
      </c>
      <c r="T820" t="s">
        <v>13461</v>
      </c>
      <c r="U820" t="s">
        <v>51</v>
      </c>
      <c r="V820" t="s">
        <v>52</v>
      </c>
      <c r="W820" t="s">
        <v>13462</v>
      </c>
      <c r="X820" t="s">
        <v>54</v>
      </c>
      <c r="Y820" t="s">
        <v>13463</v>
      </c>
      <c r="Z820" t="s">
        <v>13464</v>
      </c>
      <c r="AA820" t="s">
        <v>13465</v>
      </c>
      <c r="AB820" t="s">
        <v>13466</v>
      </c>
      <c r="AC820" t="s">
        <v>59</v>
      </c>
      <c r="AD820" t="s">
        <v>59</v>
      </c>
      <c r="AE820" t="s">
        <v>59</v>
      </c>
      <c r="AF820" t="s">
        <v>59</v>
      </c>
      <c r="AG820" t="s">
        <v>59</v>
      </c>
    </row>
    <row r="821" spans="1:33" x14ac:dyDescent="0.25">
      <c r="A821" t="s">
        <v>13467</v>
      </c>
      <c r="B821" t="s">
        <v>34</v>
      </c>
      <c r="C821" t="s">
        <v>35</v>
      </c>
      <c r="D821" t="s">
        <v>36</v>
      </c>
      <c r="G821" t="s">
        <v>13468</v>
      </c>
      <c r="I821" t="s">
        <v>13469</v>
      </c>
      <c r="J821" t="s">
        <v>13468</v>
      </c>
      <c r="K821" t="s">
        <v>13470</v>
      </c>
      <c r="L821" t="s">
        <v>6803</v>
      </c>
      <c r="M821" t="s">
        <v>67</v>
      </c>
      <c r="N821" t="s">
        <v>13471</v>
      </c>
      <c r="O821" t="s">
        <v>45</v>
      </c>
      <c r="P821" t="s">
        <v>13472</v>
      </c>
      <c r="Q821" t="s">
        <v>13147</v>
      </c>
      <c r="R821" t="s">
        <v>13148</v>
      </c>
      <c r="S821" t="s">
        <v>13473</v>
      </c>
      <c r="T821" t="s">
        <v>13474</v>
      </c>
      <c r="U821" t="s">
        <v>51</v>
      </c>
      <c r="V821" t="s">
        <v>52</v>
      </c>
      <c r="W821" t="s">
        <v>13475</v>
      </c>
      <c r="X821" t="s">
        <v>54</v>
      </c>
      <c r="Y821" t="s">
        <v>13476</v>
      </c>
      <c r="Z821" t="s">
        <v>13477</v>
      </c>
      <c r="AA821" t="s">
        <v>13478</v>
      </c>
      <c r="AB821" t="s">
        <v>13479</v>
      </c>
      <c r="AC821" t="s">
        <v>13156</v>
      </c>
      <c r="AD821" t="s">
        <v>59</v>
      </c>
      <c r="AE821" t="s">
        <v>59</v>
      </c>
      <c r="AF821" t="s">
        <v>59</v>
      </c>
      <c r="AG821" t="s">
        <v>13157</v>
      </c>
    </row>
    <row r="822" spans="1:33" x14ac:dyDescent="0.25">
      <c r="A822" t="s">
        <v>13480</v>
      </c>
      <c r="B822" t="s">
        <v>34</v>
      </c>
      <c r="C822" t="s">
        <v>35</v>
      </c>
      <c r="D822" t="s">
        <v>36</v>
      </c>
      <c r="E822" t="s">
        <v>13481</v>
      </c>
      <c r="F822" t="s">
        <v>13482</v>
      </c>
      <c r="G822" t="s">
        <v>13483</v>
      </c>
      <c r="I822" t="s">
        <v>13484</v>
      </c>
      <c r="J822" t="s">
        <v>13483</v>
      </c>
      <c r="K822" t="s">
        <v>13485</v>
      </c>
      <c r="L822" t="s">
        <v>152</v>
      </c>
      <c r="M822" t="s">
        <v>43</v>
      </c>
      <c r="N822" t="s">
        <v>13486</v>
      </c>
      <c r="O822" t="s">
        <v>45</v>
      </c>
      <c r="P822" t="s">
        <v>13487</v>
      </c>
      <c r="Q822" t="s">
        <v>13488</v>
      </c>
      <c r="R822" t="s">
        <v>13489</v>
      </c>
      <c r="S822" t="s">
        <v>13490</v>
      </c>
      <c r="T822" t="s">
        <v>13491</v>
      </c>
      <c r="U822" t="s">
        <v>51</v>
      </c>
      <c r="V822" t="s">
        <v>52</v>
      </c>
      <c r="W822" t="s">
        <v>13492</v>
      </c>
      <c r="X822" t="s">
        <v>54</v>
      </c>
      <c r="Y822" t="s">
        <v>13493</v>
      </c>
      <c r="Z822" t="s">
        <v>13494</v>
      </c>
      <c r="AA822" t="s">
        <v>13495</v>
      </c>
      <c r="AB822" t="s">
        <v>13496</v>
      </c>
      <c r="AC822" t="s">
        <v>59</v>
      </c>
      <c r="AD822" t="s">
        <v>59</v>
      </c>
      <c r="AE822" t="s">
        <v>59</v>
      </c>
      <c r="AF822" t="s">
        <v>59</v>
      </c>
      <c r="AG822" t="s">
        <v>59</v>
      </c>
    </row>
    <row r="823" spans="1:33" x14ac:dyDescent="0.25">
      <c r="A823" t="s">
        <v>13497</v>
      </c>
      <c r="B823" t="s">
        <v>34</v>
      </c>
      <c r="C823" t="s">
        <v>35</v>
      </c>
      <c r="D823" t="s">
        <v>36</v>
      </c>
      <c r="E823" t="s">
        <v>13498</v>
      </c>
      <c r="F823" t="s">
        <v>62</v>
      </c>
      <c r="G823" t="s">
        <v>13499</v>
      </c>
      <c r="I823" t="s">
        <v>13500</v>
      </c>
      <c r="J823" t="s">
        <v>13499</v>
      </c>
      <c r="K823" t="s">
        <v>13501</v>
      </c>
      <c r="L823" t="s">
        <v>13502</v>
      </c>
      <c r="M823" t="s">
        <v>2503</v>
      </c>
      <c r="N823" t="s">
        <v>13503</v>
      </c>
      <c r="O823" t="s">
        <v>45</v>
      </c>
      <c r="P823" t="s">
        <v>13504</v>
      </c>
      <c r="Q823" t="s">
        <v>13505</v>
      </c>
      <c r="R823" t="s">
        <v>13506</v>
      </c>
      <c r="S823" t="s">
        <v>13507</v>
      </c>
      <c r="T823" t="s">
        <v>13508</v>
      </c>
      <c r="U823" t="s">
        <v>51</v>
      </c>
      <c r="V823" t="s">
        <v>52</v>
      </c>
      <c r="W823" t="s">
        <v>13509</v>
      </c>
      <c r="X823" t="s">
        <v>54</v>
      </c>
      <c r="Y823" t="s">
        <v>13510</v>
      </c>
      <c r="Z823" t="s">
        <v>13511</v>
      </c>
      <c r="AA823" t="s">
        <v>13512</v>
      </c>
      <c r="AB823" t="s">
        <v>13513</v>
      </c>
      <c r="AC823" t="s">
        <v>13514</v>
      </c>
      <c r="AD823" t="s">
        <v>59</v>
      </c>
      <c r="AE823" t="s">
        <v>59</v>
      </c>
      <c r="AF823" t="s">
        <v>59</v>
      </c>
      <c r="AG823" t="s">
        <v>59</v>
      </c>
    </row>
    <row r="824" spans="1:33" x14ac:dyDescent="0.25">
      <c r="A824" t="s">
        <v>13515</v>
      </c>
      <c r="B824" t="s">
        <v>34</v>
      </c>
      <c r="C824" t="s">
        <v>35</v>
      </c>
      <c r="D824" t="s">
        <v>36</v>
      </c>
      <c r="G824" t="s">
        <v>13516</v>
      </c>
      <c r="I824" t="s">
        <v>333</v>
      </c>
      <c r="J824" t="s">
        <v>13516</v>
      </c>
      <c r="K824" t="s">
        <v>13517</v>
      </c>
      <c r="L824" t="s">
        <v>2286</v>
      </c>
      <c r="M824" t="s">
        <v>43</v>
      </c>
      <c r="N824" t="s">
        <v>13518</v>
      </c>
      <c r="O824" t="s">
        <v>45</v>
      </c>
      <c r="P824" t="s">
        <v>13519</v>
      </c>
      <c r="Q824" t="s">
        <v>13520</v>
      </c>
      <c r="R824" t="s">
        <v>13521</v>
      </c>
      <c r="S824" t="s">
        <v>13522</v>
      </c>
      <c r="T824" t="s">
        <v>13523</v>
      </c>
      <c r="U824" t="s">
        <v>51</v>
      </c>
      <c r="V824" t="s">
        <v>52</v>
      </c>
      <c r="W824" t="s">
        <v>13524</v>
      </c>
      <c r="X824" t="s">
        <v>54</v>
      </c>
      <c r="Y824" t="s">
        <v>13525</v>
      </c>
      <c r="Z824" t="s">
        <v>13526</v>
      </c>
      <c r="AA824" t="s">
        <v>13527</v>
      </c>
      <c r="AB824" t="s">
        <v>13528</v>
      </c>
      <c r="AC824" t="s">
        <v>13520</v>
      </c>
      <c r="AD824" t="s">
        <v>59</v>
      </c>
      <c r="AE824" t="s">
        <v>59</v>
      </c>
      <c r="AF824" t="s">
        <v>59</v>
      </c>
      <c r="AG824" t="s">
        <v>59</v>
      </c>
    </row>
    <row r="825" spans="1:33" x14ac:dyDescent="0.25">
      <c r="A825" t="s">
        <v>13529</v>
      </c>
      <c r="B825" t="s">
        <v>34</v>
      </c>
      <c r="C825" t="s">
        <v>35</v>
      </c>
      <c r="D825" t="s">
        <v>36</v>
      </c>
      <c r="E825" t="s">
        <v>13530</v>
      </c>
      <c r="F825" t="s">
        <v>62</v>
      </c>
      <c r="G825" t="s">
        <v>13531</v>
      </c>
      <c r="I825" t="s">
        <v>13532</v>
      </c>
      <c r="J825" t="s">
        <v>13531</v>
      </c>
      <c r="K825" t="s">
        <v>13533</v>
      </c>
      <c r="L825" t="s">
        <v>802</v>
      </c>
      <c r="M825" t="s">
        <v>121</v>
      </c>
      <c r="N825" t="s">
        <v>13534</v>
      </c>
      <c r="O825" t="s">
        <v>45</v>
      </c>
      <c r="P825" t="s">
        <v>13535</v>
      </c>
      <c r="Q825" t="s">
        <v>13536</v>
      </c>
      <c r="R825" t="s">
        <v>13537</v>
      </c>
      <c r="S825" t="s">
        <v>13538</v>
      </c>
      <c r="T825" t="s">
        <v>13539</v>
      </c>
      <c r="U825" t="s">
        <v>51</v>
      </c>
      <c r="V825" t="s">
        <v>52</v>
      </c>
      <c r="W825" t="s">
        <v>13540</v>
      </c>
      <c r="X825" t="s">
        <v>54</v>
      </c>
      <c r="Y825" t="s">
        <v>13541</v>
      </c>
      <c r="Z825" t="s">
        <v>13542</v>
      </c>
      <c r="AA825" t="s">
        <v>13543</v>
      </c>
      <c r="AB825" t="s">
        <v>13544</v>
      </c>
      <c r="AC825" t="s">
        <v>13545</v>
      </c>
      <c r="AD825" t="s">
        <v>59</v>
      </c>
      <c r="AE825" t="s">
        <v>13546</v>
      </c>
      <c r="AF825" t="s">
        <v>59</v>
      </c>
      <c r="AG825" t="s">
        <v>59</v>
      </c>
    </row>
    <row r="826" spans="1:33" x14ac:dyDescent="0.25">
      <c r="A826" t="s">
        <v>13547</v>
      </c>
      <c r="B826" t="s">
        <v>34</v>
      </c>
      <c r="C826" t="s">
        <v>35</v>
      </c>
      <c r="D826" t="s">
        <v>36</v>
      </c>
      <c r="E826" t="s">
        <v>13548</v>
      </c>
      <c r="F826" t="s">
        <v>62</v>
      </c>
      <c r="G826" t="s">
        <v>13549</v>
      </c>
      <c r="I826" t="s">
        <v>253</v>
      </c>
      <c r="J826" t="s">
        <v>13549</v>
      </c>
      <c r="K826" t="s">
        <v>13550</v>
      </c>
      <c r="L826" t="s">
        <v>1944</v>
      </c>
      <c r="M826" t="s">
        <v>121</v>
      </c>
      <c r="N826" t="s">
        <v>13551</v>
      </c>
      <c r="O826" t="s">
        <v>45</v>
      </c>
      <c r="P826" t="s">
        <v>13552</v>
      </c>
      <c r="Q826" t="s">
        <v>13553</v>
      </c>
      <c r="R826" t="s">
        <v>1027</v>
      </c>
      <c r="S826" t="s">
        <v>13554</v>
      </c>
      <c r="T826" t="s">
        <v>1029</v>
      </c>
      <c r="U826" t="s">
        <v>51</v>
      </c>
      <c r="V826" t="s">
        <v>52</v>
      </c>
      <c r="W826" t="s">
        <v>13555</v>
      </c>
      <c r="X826" t="s">
        <v>54</v>
      </c>
      <c r="Y826" t="s">
        <v>13556</v>
      </c>
      <c r="Z826" t="s">
        <v>13557</v>
      </c>
      <c r="AA826" t="s">
        <v>13558</v>
      </c>
      <c r="AB826" t="s">
        <v>13559</v>
      </c>
      <c r="AC826" t="s">
        <v>13553</v>
      </c>
      <c r="AD826" t="s">
        <v>59</v>
      </c>
      <c r="AE826" t="s">
        <v>59</v>
      </c>
      <c r="AF826" t="s">
        <v>59</v>
      </c>
      <c r="AG826" t="s">
        <v>59</v>
      </c>
    </row>
    <row r="827" spans="1:33" x14ac:dyDescent="0.25">
      <c r="A827" t="s">
        <v>13560</v>
      </c>
      <c r="B827" t="s">
        <v>34</v>
      </c>
      <c r="C827" t="s">
        <v>35</v>
      </c>
      <c r="D827" t="s">
        <v>36</v>
      </c>
      <c r="G827" t="s">
        <v>13561</v>
      </c>
      <c r="I827" t="s">
        <v>8207</v>
      </c>
      <c r="J827" t="s">
        <v>13561</v>
      </c>
      <c r="K827" t="s">
        <v>13562</v>
      </c>
      <c r="L827" t="s">
        <v>837</v>
      </c>
      <c r="M827" t="s">
        <v>121</v>
      </c>
      <c r="N827" t="s">
        <v>13563</v>
      </c>
      <c r="O827" t="s">
        <v>45</v>
      </c>
      <c r="P827" t="s">
        <v>13564</v>
      </c>
      <c r="Q827" t="s">
        <v>13565</v>
      </c>
      <c r="R827" t="s">
        <v>13566</v>
      </c>
      <c r="S827" t="s">
        <v>13567</v>
      </c>
      <c r="T827" t="s">
        <v>13568</v>
      </c>
      <c r="U827" t="s">
        <v>51</v>
      </c>
      <c r="V827" t="s">
        <v>52</v>
      </c>
      <c r="W827" t="s">
        <v>13569</v>
      </c>
      <c r="X827" t="s">
        <v>54</v>
      </c>
      <c r="Y827" t="s">
        <v>13570</v>
      </c>
      <c r="Z827" t="s">
        <v>13571</v>
      </c>
      <c r="AA827" t="s">
        <v>13572</v>
      </c>
      <c r="AB827" t="s">
        <v>13573</v>
      </c>
      <c r="AC827" t="s">
        <v>59</v>
      </c>
      <c r="AD827" t="s">
        <v>59</v>
      </c>
      <c r="AE827" t="s">
        <v>59</v>
      </c>
      <c r="AF827" t="s">
        <v>59</v>
      </c>
      <c r="AG827" t="s">
        <v>59</v>
      </c>
    </row>
    <row r="828" spans="1:33" x14ac:dyDescent="0.25">
      <c r="A828" t="s">
        <v>13574</v>
      </c>
      <c r="B828" t="s">
        <v>34</v>
      </c>
      <c r="C828" t="s">
        <v>35</v>
      </c>
      <c r="D828" t="s">
        <v>36</v>
      </c>
      <c r="E828" t="s">
        <v>13575</v>
      </c>
      <c r="F828" t="s">
        <v>62</v>
      </c>
      <c r="G828" t="s">
        <v>13576</v>
      </c>
      <c r="I828" t="s">
        <v>1177</v>
      </c>
      <c r="J828" t="s">
        <v>13576</v>
      </c>
      <c r="K828" t="s">
        <v>13577</v>
      </c>
      <c r="L828" t="s">
        <v>13578</v>
      </c>
      <c r="M828" t="s">
        <v>121</v>
      </c>
      <c r="N828" t="s">
        <v>13579</v>
      </c>
      <c r="O828" t="s">
        <v>45</v>
      </c>
      <c r="P828" t="s">
        <v>13580</v>
      </c>
      <c r="Q828" t="s">
        <v>13581</v>
      </c>
      <c r="R828" t="s">
        <v>13582</v>
      </c>
      <c r="S828" t="s">
        <v>13583</v>
      </c>
      <c r="T828" t="s">
        <v>13584</v>
      </c>
      <c r="U828" t="s">
        <v>51</v>
      </c>
      <c r="V828" t="s">
        <v>52</v>
      </c>
      <c r="W828" t="s">
        <v>13585</v>
      </c>
      <c r="X828" t="s">
        <v>54</v>
      </c>
      <c r="Y828" t="s">
        <v>13586</v>
      </c>
      <c r="Z828" t="s">
        <v>13587</v>
      </c>
      <c r="AA828" t="s">
        <v>13588</v>
      </c>
      <c r="AB828" t="s">
        <v>13589</v>
      </c>
      <c r="AC828" t="s">
        <v>59</v>
      </c>
      <c r="AD828" t="s">
        <v>59</v>
      </c>
      <c r="AE828" t="s">
        <v>59</v>
      </c>
      <c r="AF828" t="s">
        <v>13581</v>
      </c>
      <c r="AG828" t="s">
        <v>59</v>
      </c>
    </row>
    <row r="829" spans="1:33" x14ac:dyDescent="0.25">
      <c r="A829" t="s">
        <v>13590</v>
      </c>
      <c r="B829" t="s">
        <v>34</v>
      </c>
      <c r="C829" t="s">
        <v>35</v>
      </c>
      <c r="D829" t="s">
        <v>36</v>
      </c>
      <c r="G829" t="s">
        <v>13591</v>
      </c>
      <c r="I829" t="s">
        <v>13592</v>
      </c>
      <c r="J829" t="s">
        <v>13591</v>
      </c>
      <c r="K829" t="s">
        <v>13593</v>
      </c>
      <c r="L829" t="s">
        <v>2347</v>
      </c>
      <c r="M829" t="s">
        <v>388</v>
      </c>
      <c r="N829" t="s">
        <v>13594</v>
      </c>
      <c r="O829" t="s">
        <v>45</v>
      </c>
      <c r="P829" t="s">
        <v>13595</v>
      </c>
      <c r="Q829" t="s">
        <v>13596</v>
      </c>
      <c r="R829" t="s">
        <v>13597</v>
      </c>
      <c r="S829" t="s">
        <v>13598</v>
      </c>
      <c r="T829" t="s">
        <v>13599</v>
      </c>
      <c r="U829" t="s">
        <v>51</v>
      </c>
      <c r="V829" t="s">
        <v>52</v>
      </c>
      <c r="W829" t="s">
        <v>13600</v>
      </c>
      <c r="X829" t="s">
        <v>54</v>
      </c>
      <c r="Y829" t="s">
        <v>13601</v>
      </c>
      <c r="Z829" t="s">
        <v>13602</v>
      </c>
      <c r="AA829" t="s">
        <v>13603</v>
      </c>
      <c r="AB829" t="s">
        <v>13604</v>
      </c>
      <c r="AC829" t="s">
        <v>59</v>
      </c>
      <c r="AD829" t="s">
        <v>59</v>
      </c>
      <c r="AE829" t="s">
        <v>59</v>
      </c>
      <c r="AF829" t="s">
        <v>59</v>
      </c>
      <c r="AG829" t="s">
        <v>59</v>
      </c>
    </row>
    <row r="830" spans="1:33" x14ac:dyDescent="0.25">
      <c r="A830" t="s">
        <v>13605</v>
      </c>
      <c r="B830" t="s">
        <v>34</v>
      </c>
      <c r="C830" t="s">
        <v>35</v>
      </c>
      <c r="D830" t="s">
        <v>36</v>
      </c>
      <c r="E830" t="s">
        <v>13606</v>
      </c>
      <c r="F830" t="s">
        <v>62</v>
      </c>
      <c r="G830" t="s">
        <v>13607</v>
      </c>
      <c r="I830" t="s">
        <v>3533</v>
      </c>
      <c r="J830" t="s">
        <v>13607</v>
      </c>
      <c r="K830" t="s">
        <v>13608</v>
      </c>
      <c r="L830" t="s">
        <v>152</v>
      </c>
      <c r="M830" t="s">
        <v>43</v>
      </c>
      <c r="N830" t="s">
        <v>13609</v>
      </c>
      <c r="O830" t="s">
        <v>45</v>
      </c>
      <c r="P830" t="s">
        <v>13610</v>
      </c>
      <c r="Q830" t="s">
        <v>13611</v>
      </c>
      <c r="R830" t="s">
        <v>13612</v>
      </c>
      <c r="S830" t="s">
        <v>13613</v>
      </c>
      <c r="T830" t="s">
        <v>13614</v>
      </c>
      <c r="U830" t="s">
        <v>51</v>
      </c>
      <c r="V830" t="s">
        <v>52</v>
      </c>
      <c r="W830" t="s">
        <v>13615</v>
      </c>
      <c r="X830" t="s">
        <v>54</v>
      </c>
      <c r="Y830" t="s">
        <v>13616</v>
      </c>
      <c r="Z830" t="s">
        <v>13617</v>
      </c>
      <c r="AA830" t="s">
        <v>13618</v>
      </c>
      <c r="AB830" t="s">
        <v>13619</v>
      </c>
      <c r="AC830" t="s">
        <v>59</v>
      </c>
      <c r="AD830" t="s">
        <v>59</v>
      </c>
      <c r="AE830" t="s">
        <v>59</v>
      </c>
      <c r="AF830" t="s">
        <v>59</v>
      </c>
      <c r="AG830" t="s">
        <v>59</v>
      </c>
    </row>
    <row r="831" spans="1:33" x14ac:dyDescent="0.25">
      <c r="A831" t="s">
        <v>13620</v>
      </c>
      <c r="B831" t="s">
        <v>34</v>
      </c>
      <c r="C831" t="s">
        <v>35</v>
      </c>
      <c r="D831" t="s">
        <v>36</v>
      </c>
      <c r="G831" t="s">
        <v>13621</v>
      </c>
      <c r="I831" t="s">
        <v>253</v>
      </c>
      <c r="J831" t="s">
        <v>13621</v>
      </c>
      <c r="K831" t="s">
        <v>13622</v>
      </c>
      <c r="L831" t="s">
        <v>13623</v>
      </c>
      <c r="M831" t="s">
        <v>43</v>
      </c>
      <c r="N831" t="s">
        <v>13624</v>
      </c>
      <c r="O831" t="s">
        <v>45</v>
      </c>
      <c r="P831" t="s">
        <v>13625</v>
      </c>
      <c r="Q831" t="s">
        <v>13626</v>
      </c>
      <c r="R831" t="s">
        <v>13627</v>
      </c>
      <c r="S831" t="s">
        <v>13628</v>
      </c>
      <c r="T831" t="s">
        <v>13629</v>
      </c>
      <c r="U831" t="s">
        <v>51</v>
      </c>
      <c r="V831" t="s">
        <v>52</v>
      </c>
      <c r="W831" t="s">
        <v>13630</v>
      </c>
      <c r="X831" t="s">
        <v>54</v>
      </c>
      <c r="Y831" t="s">
        <v>13631</v>
      </c>
      <c r="Z831" t="s">
        <v>13632</v>
      </c>
      <c r="AA831" t="s">
        <v>13633</v>
      </c>
      <c r="AB831" t="s">
        <v>13634</v>
      </c>
      <c r="AC831" t="s">
        <v>13626</v>
      </c>
      <c r="AD831" t="s">
        <v>59</v>
      </c>
      <c r="AE831" t="s">
        <v>59</v>
      </c>
      <c r="AF831" t="s">
        <v>59</v>
      </c>
      <c r="AG831" t="s">
        <v>59</v>
      </c>
    </row>
    <row r="832" spans="1:33" x14ac:dyDescent="0.25">
      <c r="A832" t="s">
        <v>13635</v>
      </c>
      <c r="B832" t="s">
        <v>34</v>
      </c>
      <c r="C832" t="s">
        <v>35</v>
      </c>
      <c r="D832" t="s">
        <v>36</v>
      </c>
      <c r="E832" t="s">
        <v>13636</v>
      </c>
      <c r="F832" t="s">
        <v>38</v>
      </c>
      <c r="G832" t="s">
        <v>13637</v>
      </c>
      <c r="I832" t="s">
        <v>13638</v>
      </c>
      <c r="J832" t="s">
        <v>13637</v>
      </c>
      <c r="K832" t="s">
        <v>13639</v>
      </c>
      <c r="L832" t="s">
        <v>872</v>
      </c>
      <c r="M832" t="s">
        <v>121</v>
      </c>
      <c r="N832" t="s">
        <v>13640</v>
      </c>
      <c r="O832" t="s">
        <v>45</v>
      </c>
      <c r="P832" t="s">
        <v>13641</v>
      </c>
      <c r="Q832" t="s">
        <v>13642</v>
      </c>
      <c r="R832" t="s">
        <v>13643</v>
      </c>
      <c r="S832" t="s">
        <v>13644</v>
      </c>
      <c r="T832" t="s">
        <v>13645</v>
      </c>
      <c r="U832" t="s">
        <v>51</v>
      </c>
      <c r="V832" t="s">
        <v>52</v>
      </c>
      <c r="W832" t="s">
        <v>13646</v>
      </c>
      <c r="X832" t="s">
        <v>54</v>
      </c>
      <c r="Y832" t="s">
        <v>13647</v>
      </c>
      <c r="Z832" t="s">
        <v>13648</v>
      </c>
      <c r="AA832" t="s">
        <v>13649</v>
      </c>
      <c r="AB832" t="s">
        <v>13650</v>
      </c>
      <c r="AC832" t="s">
        <v>13651</v>
      </c>
      <c r="AD832" t="s">
        <v>59</v>
      </c>
      <c r="AE832" t="s">
        <v>59</v>
      </c>
      <c r="AF832" t="s">
        <v>59</v>
      </c>
      <c r="AG832" t="s">
        <v>13652</v>
      </c>
    </row>
    <row r="833" spans="1:33" x14ac:dyDescent="0.25">
      <c r="A833" t="s">
        <v>13653</v>
      </c>
      <c r="B833" t="s">
        <v>34</v>
      </c>
      <c r="C833" t="s">
        <v>35</v>
      </c>
      <c r="D833" t="s">
        <v>36</v>
      </c>
      <c r="E833" t="s">
        <v>13654</v>
      </c>
      <c r="F833" t="s">
        <v>62</v>
      </c>
      <c r="G833" t="s">
        <v>13655</v>
      </c>
      <c r="I833" t="s">
        <v>598</v>
      </c>
      <c r="J833" t="s">
        <v>13655</v>
      </c>
      <c r="K833" t="s">
        <v>13656</v>
      </c>
      <c r="L833" t="s">
        <v>4165</v>
      </c>
      <c r="M833" t="s">
        <v>1846</v>
      </c>
      <c r="N833" t="s">
        <v>13657</v>
      </c>
      <c r="O833" t="s">
        <v>45</v>
      </c>
      <c r="P833" t="s">
        <v>13658</v>
      </c>
      <c r="Q833" t="s">
        <v>13659</v>
      </c>
      <c r="R833" t="s">
        <v>13660</v>
      </c>
      <c r="S833" t="s">
        <v>13661</v>
      </c>
      <c r="T833" t="s">
        <v>13662</v>
      </c>
      <c r="U833" t="s">
        <v>51</v>
      </c>
      <c r="V833" t="s">
        <v>52</v>
      </c>
      <c r="W833" t="s">
        <v>13663</v>
      </c>
      <c r="X833" t="s">
        <v>54</v>
      </c>
      <c r="Y833" t="s">
        <v>13664</v>
      </c>
      <c r="Z833" t="s">
        <v>13665</v>
      </c>
      <c r="AA833" t="s">
        <v>13666</v>
      </c>
      <c r="AB833" t="s">
        <v>13667</v>
      </c>
      <c r="AC833" t="s">
        <v>59</v>
      </c>
      <c r="AD833" t="s">
        <v>59</v>
      </c>
      <c r="AE833" t="s">
        <v>59</v>
      </c>
      <c r="AF833" t="s">
        <v>59</v>
      </c>
      <c r="AG833" t="s">
        <v>59</v>
      </c>
    </row>
    <row r="834" spans="1:33" x14ac:dyDescent="0.25">
      <c r="A834" t="s">
        <v>13668</v>
      </c>
      <c r="B834" t="s">
        <v>34</v>
      </c>
      <c r="C834" t="s">
        <v>35</v>
      </c>
      <c r="D834" t="s">
        <v>36</v>
      </c>
      <c r="E834" t="s">
        <v>13669</v>
      </c>
      <c r="F834" t="s">
        <v>9977</v>
      </c>
      <c r="G834" t="s">
        <v>13670</v>
      </c>
      <c r="I834" t="s">
        <v>13671</v>
      </c>
      <c r="J834" t="s">
        <v>13670</v>
      </c>
      <c r="K834" t="s">
        <v>13672</v>
      </c>
      <c r="L834" t="s">
        <v>2347</v>
      </c>
      <c r="M834" t="s">
        <v>388</v>
      </c>
      <c r="N834" t="s">
        <v>13673</v>
      </c>
      <c r="O834" t="s">
        <v>45</v>
      </c>
      <c r="P834" t="s">
        <v>13674</v>
      </c>
      <c r="Q834" t="s">
        <v>13675</v>
      </c>
      <c r="R834" t="s">
        <v>13676</v>
      </c>
      <c r="S834" t="s">
        <v>13677</v>
      </c>
      <c r="T834" t="s">
        <v>13678</v>
      </c>
      <c r="U834" t="s">
        <v>51</v>
      </c>
      <c r="V834" t="s">
        <v>52</v>
      </c>
      <c r="W834" t="s">
        <v>13679</v>
      </c>
      <c r="X834" t="s">
        <v>54</v>
      </c>
      <c r="Y834" t="s">
        <v>13680</v>
      </c>
      <c r="Z834" t="s">
        <v>13681</v>
      </c>
      <c r="AA834" t="s">
        <v>13682</v>
      </c>
      <c r="AB834" t="s">
        <v>13683</v>
      </c>
      <c r="AC834" t="s">
        <v>59</v>
      </c>
      <c r="AD834" t="s">
        <v>59</v>
      </c>
      <c r="AE834" t="s">
        <v>59</v>
      </c>
      <c r="AF834" t="s">
        <v>59</v>
      </c>
      <c r="AG834" t="s">
        <v>59</v>
      </c>
    </row>
    <row r="835" spans="1:33" x14ac:dyDescent="0.25">
      <c r="A835" t="s">
        <v>13684</v>
      </c>
      <c r="B835" t="s">
        <v>34</v>
      </c>
      <c r="C835" t="s">
        <v>35</v>
      </c>
      <c r="D835" t="s">
        <v>36</v>
      </c>
      <c r="E835" t="s">
        <v>13685</v>
      </c>
      <c r="F835" t="s">
        <v>62</v>
      </c>
      <c r="G835" t="s">
        <v>13686</v>
      </c>
      <c r="I835" t="s">
        <v>2240</v>
      </c>
      <c r="J835" t="s">
        <v>13686</v>
      </c>
      <c r="K835" t="s">
        <v>13687</v>
      </c>
      <c r="L835" t="s">
        <v>13688</v>
      </c>
      <c r="M835" t="s">
        <v>388</v>
      </c>
      <c r="N835" t="s">
        <v>13689</v>
      </c>
      <c r="O835" t="s">
        <v>45</v>
      </c>
      <c r="P835" t="s">
        <v>13690</v>
      </c>
      <c r="Q835" t="s">
        <v>13691</v>
      </c>
      <c r="R835" t="s">
        <v>13692</v>
      </c>
      <c r="S835" t="s">
        <v>13693</v>
      </c>
      <c r="T835" t="s">
        <v>13694</v>
      </c>
      <c r="U835" t="s">
        <v>51</v>
      </c>
      <c r="V835" t="s">
        <v>52</v>
      </c>
      <c r="W835" t="s">
        <v>13695</v>
      </c>
      <c r="X835" t="s">
        <v>54</v>
      </c>
      <c r="Y835" t="s">
        <v>13696</v>
      </c>
      <c r="Z835" t="s">
        <v>13697</v>
      </c>
      <c r="AA835" t="s">
        <v>13698</v>
      </c>
      <c r="AB835" t="s">
        <v>13699</v>
      </c>
      <c r="AC835" t="s">
        <v>13700</v>
      </c>
      <c r="AD835" t="s">
        <v>59</v>
      </c>
      <c r="AE835" t="s">
        <v>59</v>
      </c>
      <c r="AF835" t="s">
        <v>59</v>
      </c>
      <c r="AG835" t="s">
        <v>59</v>
      </c>
    </row>
    <row r="836" spans="1:33" x14ac:dyDescent="0.25">
      <c r="A836" t="s">
        <v>13701</v>
      </c>
      <c r="B836" t="s">
        <v>34</v>
      </c>
      <c r="C836" t="s">
        <v>35</v>
      </c>
      <c r="D836" t="s">
        <v>36</v>
      </c>
      <c r="G836" t="s">
        <v>13702</v>
      </c>
      <c r="I836" t="s">
        <v>13703</v>
      </c>
      <c r="J836" t="s">
        <v>13702</v>
      </c>
      <c r="K836" t="s">
        <v>13704</v>
      </c>
      <c r="L836" t="s">
        <v>13705</v>
      </c>
      <c r="M836" t="s">
        <v>67</v>
      </c>
      <c r="N836" t="s">
        <v>13706</v>
      </c>
      <c r="O836" t="s">
        <v>45</v>
      </c>
      <c r="P836" t="s">
        <v>13707</v>
      </c>
      <c r="Q836" t="s">
        <v>13708</v>
      </c>
      <c r="R836" t="s">
        <v>13709</v>
      </c>
      <c r="S836" t="s">
        <v>13710</v>
      </c>
      <c r="T836" t="s">
        <v>13711</v>
      </c>
      <c r="U836" t="s">
        <v>51</v>
      </c>
      <c r="V836" t="s">
        <v>52</v>
      </c>
      <c r="W836" t="s">
        <v>13712</v>
      </c>
      <c r="X836" t="s">
        <v>54</v>
      </c>
      <c r="Y836" t="s">
        <v>13713</v>
      </c>
      <c r="Z836" t="s">
        <v>13714</v>
      </c>
      <c r="AA836" t="s">
        <v>13715</v>
      </c>
      <c r="AB836" t="s">
        <v>13716</v>
      </c>
      <c r="AC836" t="s">
        <v>13717</v>
      </c>
      <c r="AD836" t="s">
        <v>59</v>
      </c>
      <c r="AE836" t="s">
        <v>59</v>
      </c>
      <c r="AF836" t="s">
        <v>13718</v>
      </c>
      <c r="AG836" t="s">
        <v>59</v>
      </c>
    </row>
    <row r="837" spans="1:33" x14ac:dyDescent="0.25">
      <c r="A837" t="s">
        <v>13719</v>
      </c>
      <c r="B837" t="s">
        <v>34</v>
      </c>
      <c r="C837" t="s">
        <v>35</v>
      </c>
      <c r="D837" t="s">
        <v>36</v>
      </c>
      <c r="E837" t="s">
        <v>13720</v>
      </c>
      <c r="F837" t="s">
        <v>62</v>
      </c>
      <c r="G837" t="s">
        <v>13721</v>
      </c>
      <c r="I837" t="s">
        <v>3368</v>
      </c>
      <c r="J837" t="s">
        <v>13721</v>
      </c>
      <c r="K837" t="s">
        <v>13722</v>
      </c>
      <c r="L837" t="s">
        <v>294</v>
      </c>
      <c r="M837" t="s">
        <v>295</v>
      </c>
      <c r="N837" t="s">
        <v>13723</v>
      </c>
      <c r="O837" t="s">
        <v>45</v>
      </c>
      <c r="P837" t="s">
        <v>13724</v>
      </c>
      <c r="Q837" t="s">
        <v>13725</v>
      </c>
      <c r="R837" t="s">
        <v>59</v>
      </c>
      <c r="S837" t="s">
        <v>59</v>
      </c>
      <c r="T837" t="s">
        <v>59</v>
      </c>
      <c r="U837" t="s">
        <v>51</v>
      </c>
      <c r="V837" t="s">
        <v>52</v>
      </c>
      <c r="W837" t="s">
        <v>13726</v>
      </c>
      <c r="X837" t="s">
        <v>54</v>
      </c>
      <c r="Y837" t="s">
        <v>13727</v>
      </c>
      <c r="Z837" t="s">
        <v>13728</v>
      </c>
      <c r="AA837" t="s">
        <v>13729</v>
      </c>
      <c r="AB837" t="s">
        <v>13730</v>
      </c>
      <c r="AC837" t="s">
        <v>59</v>
      </c>
      <c r="AD837" t="s">
        <v>59</v>
      </c>
      <c r="AE837" t="s">
        <v>59</v>
      </c>
      <c r="AF837" t="s">
        <v>59</v>
      </c>
      <c r="AG837" t="s">
        <v>59</v>
      </c>
    </row>
    <row r="838" spans="1:33" x14ac:dyDescent="0.25">
      <c r="A838" t="s">
        <v>13731</v>
      </c>
      <c r="B838" t="s">
        <v>34</v>
      </c>
      <c r="C838" t="s">
        <v>35</v>
      </c>
      <c r="D838" t="s">
        <v>36</v>
      </c>
      <c r="G838" t="s">
        <v>13732</v>
      </c>
      <c r="I838" t="s">
        <v>13733</v>
      </c>
      <c r="J838" t="s">
        <v>13732</v>
      </c>
      <c r="K838" t="s">
        <v>13734</v>
      </c>
      <c r="L838" t="s">
        <v>13735</v>
      </c>
      <c r="M838" t="s">
        <v>121</v>
      </c>
      <c r="N838" t="s">
        <v>13736</v>
      </c>
      <c r="O838" t="s">
        <v>45</v>
      </c>
      <c r="P838" t="s">
        <v>13737</v>
      </c>
      <c r="Q838" t="s">
        <v>13738</v>
      </c>
      <c r="R838" t="s">
        <v>13739</v>
      </c>
      <c r="S838" t="s">
        <v>13740</v>
      </c>
      <c r="T838" t="s">
        <v>13741</v>
      </c>
      <c r="U838" t="s">
        <v>51</v>
      </c>
      <c r="V838" t="s">
        <v>52</v>
      </c>
      <c r="W838" t="s">
        <v>13742</v>
      </c>
      <c r="X838" t="s">
        <v>54</v>
      </c>
      <c r="Y838" t="s">
        <v>13743</v>
      </c>
      <c r="Z838" t="s">
        <v>13744</v>
      </c>
      <c r="AA838" t="s">
        <v>13745</v>
      </c>
      <c r="AB838" t="s">
        <v>13746</v>
      </c>
      <c r="AC838" t="s">
        <v>13747</v>
      </c>
      <c r="AD838" t="s">
        <v>59</v>
      </c>
      <c r="AE838" t="s">
        <v>59</v>
      </c>
      <c r="AF838" t="s">
        <v>59</v>
      </c>
      <c r="AG838" t="s">
        <v>13748</v>
      </c>
    </row>
    <row r="839" spans="1:33" x14ac:dyDescent="0.25">
      <c r="A839" t="s">
        <v>13749</v>
      </c>
      <c r="B839" t="s">
        <v>34</v>
      </c>
      <c r="C839" t="s">
        <v>35</v>
      </c>
      <c r="D839" t="s">
        <v>36</v>
      </c>
      <c r="E839" t="s">
        <v>13750</v>
      </c>
      <c r="F839" t="s">
        <v>62</v>
      </c>
      <c r="G839" t="s">
        <v>13751</v>
      </c>
      <c r="I839" t="s">
        <v>253</v>
      </c>
      <c r="J839" t="s">
        <v>13751</v>
      </c>
      <c r="K839" t="s">
        <v>13752</v>
      </c>
      <c r="L839" t="s">
        <v>13753</v>
      </c>
      <c r="M839" t="s">
        <v>315</v>
      </c>
      <c r="N839" t="s">
        <v>13754</v>
      </c>
      <c r="O839" t="s">
        <v>45</v>
      </c>
      <c r="P839" t="s">
        <v>13755</v>
      </c>
      <c r="Q839" t="s">
        <v>13756</v>
      </c>
      <c r="R839" t="s">
        <v>13757</v>
      </c>
      <c r="S839" t="s">
        <v>13758</v>
      </c>
      <c r="T839" t="s">
        <v>13759</v>
      </c>
      <c r="U839" t="s">
        <v>51</v>
      </c>
      <c r="V839" t="s">
        <v>52</v>
      </c>
      <c r="W839" t="s">
        <v>13760</v>
      </c>
      <c r="X839" t="s">
        <v>54</v>
      </c>
      <c r="Y839" t="s">
        <v>13761</v>
      </c>
      <c r="Z839" t="s">
        <v>13762</v>
      </c>
      <c r="AA839" t="s">
        <v>13763</v>
      </c>
      <c r="AB839" t="s">
        <v>13764</v>
      </c>
      <c r="AC839" t="s">
        <v>13765</v>
      </c>
      <c r="AD839" t="s">
        <v>59</v>
      </c>
      <c r="AE839" t="s">
        <v>59</v>
      </c>
      <c r="AF839" t="s">
        <v>59</v>
      </c>
      <c r="AG839" t="s">
        <v>59</v>
      </c>
    </row>
    <row r="840" spans="1:33" x14ac:dyDescent="0.25">
      <c r="A840" t="s">
        <v>13766</v>
      </c>
      <c r="B840" t="s">
        <v>34</v>
      </c>
      <c r="C840" t="s">
        <v>35</v>
      </c>
      <c r="D840" t="s">
        <v>36</v>
      </c>
      <c r="E840" t="s">
        <v>13767</v>
      </c>
      <c r="F840" t="s">
        <v>62</v>
      </c>
      <c r="G840" t="s">
        <v>13768</v>
      </c>
      <c r="I840" t="s">
        <v>13769</v>
      </c>
      <c r="J840" t="s">
        <v>13768</v>
      </c>
      <c r="K840" t="s">
        <v>13770</v>
      </c>
      <c r="L840" t="s">
        <v>13771</v>
      </c>
      <c r="M840" t="s">
        <v>67</v>
      </c>
      <c r="N840" t="s">
        <v>13772</v>
      </c>
      <c r="O840" t="s">
        <v>45</v>
      </c>
      <c r="P840" t="s">
        <v>13773</v>
      </c>
      <c r="Q840" t="s">
        <v>13774</v>
      </c>
      <c r="R840" t="s">
        <v>59</v>
      </c>
      <c r="S840" t="s">
        <v>59</v>
      </c>
      <c r="T840" t="s">
        <v>59</v>
      </c>
      <c r="U840" t="s">
        <v>51</v>
      </c>
      <c r="V840" t="s">
        <v>52</v>
      </c>
      <c r="W840" t="s">
        <v>13775</v>
      </c>
      <c r="X840" t="s">
        <v>54</v>
      </c>
      <c r="Y840" t="s">
        <v>13776</v>
      </c>
      <c r="Z840" t="s">
        <v>13777</v>
      </c>
      <c r="AA840" t="s">
        <v>13778</v>
      </c>
      <c r="AB840" t="s">
        <v>13779</v>
      </c>
      <c r="AC840" t="s">
        <v>59</v>
      </c>
      <c r="AD840" t="s">
        <v>59</v>
      </c>
      <c r="AE840" t="s">
        <v>59</v>
      </c>
      <c r="AF840" t="s">
        <v>59</v>
      </c>
      <c r="AG840" t="s">
        <v>59</v>
      </c>
    </row>
    <row r="841" spans="1:33" x14ac:dyDescent="0.25">
      <c r="A841" t="s">
        <v>13780</v>
      </c>
      <c r="B841" t="s">
        <v>34</v>
      </c>
      <c r="C841" t="s">
        <v>35</v>
      </c>
      <c r="D841" t="s">
        <v>36</v>
      </c>
      <c r="G841" t="s">
        <v>13781</v>
      </c>
      <c r="I841" t="s">
        <v>13782</v>
      </c>
      <c r="J841" t="s">
        <v>13781</v>
      </c>
      <c r="K841" t="s">
        <v>13783</v>
      </c>
      <c r="L841" t="s">
        <v>387</v>
      </c>
      <c r="M841" t="s">
        <v>388</v>
      </c>
      <c r="N841" t="s">
        <v>13784</v>
      </c>
      <c r="O841" t="s">
        <v>45</v>
      </c>
      <c r="P841" t="s">
        <v>13785</v>
      </c>
      <c r="Q841" t="s">
        <v>13786</v>
      </c>
      <c r="R841" t="s">
        <v>13787</v>
      </c>
      <c r="S841" t="s">
        <v>13788</v>
      </c>
      <c r="T841" t="s">
        <v>13789</v>
      </c>
      <c r="U841" t="s">
        <v>51</v>
      </c>
      <c r="V841" t="s">
        <v>52</v>
      </c>
      <c r="W841" t="s">
        <v>13790</v>
      </c>
      <c r="X841" t="s">
        <v>54</v>
      </c>
      <c r="Y841" t="s">
        <v>13791</v>
      </c>
      <c r="Z841" t="s">
        <v>13792</v>
      </c>
      <c r="AA841" t="s">
        <v>13793</v>
      </c>
      <c r="AB841" t="s">
        <v>13794</v>
      </c>
      <c r="AC841" t="s">
        <v>59</v>
      </c>
      <c r="AD841" t="s">
        <v>59</v>
      </c>
      <c r="AE841" t="s">
        <v>59</v>
      </c>
      <c r="AF841" t="s">
        <v>59</v>
      </c>
      <c r="AG841" t="s">
        <v>59</v>
      </c>
    </row>
    <row r="842" spans="1:33" x14ac:dyDescent="0.25">
      <c r="A842" t="s">
        <v>13795</v>
      </c>
      <c r="B842" t="s">
        <v>34</v>
      </c>
      <c r="C842" t="s">
        <v>35</v>
      </c>
      <c r="D842" t="s">
        <v>36</v>
      </c>
      <c r="G842" t="s">
        <v>13796</v>
      </c>
      <c r="I842" t="s">
        <v>253</v>
      </c>
      <c r="J842" t="s">
        <v>13796</v>
      </c>
      <c r="K842" t="s">
        <v>13797</v>
      </c>
      <c r="L842" t="s">
        <v>294</v>
      </c>
      <c r="M842" t="s">
        <v>295</v>
      </c>
      <c r="N842" t="s">
        <v>13798</v>
      </c>
      <c r="O842" t="s">
        <v>45</v>
      </c>
      <c r="P842" t="s">
        <v>13799</v>
      </c>
      <c r="Q842" t="s">
        <v>13800</v>
      </c>
      <c r="R842" t="s">
        <v>13801</v>
      </c>
      <c r="S842" t="s">
        <v>13801</v>
      </c>
      <c r="T842" t="s">
        <v>13801</v>
      </c>
      <c r="U842" t="s">
        <v>51</v>
      </c>
      <c r="V842" t="s">
        <v>52</v>
      </c>
      <c r="W842" t="s">
        <v>13802</v>
      </c>
      <c r="X842" t="s">
        <v>54</v>
      </c>
      <c r="Y842" t="s">
        <v>13803</v>
      </c>
      <c r="Z842" t="s">
        <v>13804</v>
      </c>
      <c r="AA842" t="s">
        <v>13805</v>
      </c>
      <c r="AB842" t="s">
        <v>13806</v>
      </c>
      <c r="AC842" t="s">
        <v>59</v>
      </c>
      <c r="AD842" t="s">
        <v>59</v>
      </c>
      <c r="AE842" t="s">
        <v>59</v>
      </c>
      <c r="AF842" t="s">
        <v>59</v>
      </c>
      <c r="AG842" t="s">
        <v>59</v>
      </c>
    </row>
    <row r="843" spans="1:33" x14ac:dyDescent="0.25">
      <c r="A843" t="s">
        <v>13807</v>
      </c>
      <c r="B843" t="s">
        <v>34</v>
      </c>
      <c r="C843" t="s">
        <v>35</v>
      </c>
      <c r="D843" t="s">
        <v>36</v>
      </c>
      <c r="E843" t="s">
        <v>13808</v>
      </c>
      <c r="F843" t="s">
        <v>82</v>
      </c>
      <c r="G843" t="s">
        <v>13809</v>
      </c>
      <c r="I843" t="s">
        <v>13810</v>
      </c>
      <c r="J843" t="s">
        <v>13809</v>
      </c>
      <c r="K843" t="s">
        <v>13811</v>
      </c>
      <c r="L843" t="s">
        <v>3867</v>
      </c>
      <c r="M843" t="s">
        <v>67</v>
      </c>
      <c r="N843" t="s">
        <v>13812</v>
      </c>
      <c r="O843" t="s">
        <v>45</v>
      </c>
      <c r="P843" t="s">
        <v>13813</v>
      </c>
      <c r="Q843" t="s">
        <v>13814</v>
      </c>
      <c r="R843" t="s">
        <v>13815</v>
      </c>
      <c r="S843" t="s">
        <v>13816</v>
      </c>
      <c r="T843" t="s">
        <v>13817</v>
      </c>
      <c r="U843" t="s">
        <v>51</v>
      </c>
      <c r="V843" t="s">
        <v>52</v>
      </c>
      <c r="W843" t="s">
        <v>13818</v>
      </c>
      <c r="X843" t="s">
        <v>54</v>
      </c>
      <c r="Y843" t="s">
        <v>13819</v>
      </c>
      <c r="Z843" t="s">
        <v>13820</v>
      </c>
      <c r="AA843" t="s">
        <v>13821</v>
      </c>
      <c r="AB843" t="s">
        <v>13822</v>
      </c>
      <c r="AC843" t="s">
        <v>59</v>
      </c>
      <c r="AD843" t="s">
        <v>59</v>
      </c>
      <c r="AE843" t="s">
        <v>59</v>
      </c>
      <c r="AF843" t="s">
        <v>59</v>
      </c>
      <c r="AG843" t="s">
        <v>59</v>
      </c>
    </row>
    <row r="844" spans="1:33" x14ac:dyDescent="0.25">
      <c r="A844" t="s">
        <v>13823</v>
      </c>
      <c r="B844" t="s">
        <v>34</v>
      </c>
      <c r="C844" t="s">
        <v>35</v>
      </c>
      <c r="D844" t="s">
        <v>36</v>
      </c>
      <c r="E844" t="s">
        <v>13824</v>
      </c>
      <c r="F844" t="s">
        <v>13825</v>
      </c>
      <c r="G844" t="s">
        <v>13826</v>
      </c>
      <c r="I844" t="s">
        <v>1607</v>
      </c>
      <c r="J844" t="s">
        <v>13826</v>
      </c>
      <c r="K844" t="s">
        <v>13827</v>
      </c>
      <c r="L844" t="s">
        <v>6767</v>
      </c>
      <c r="M844" t="s">
        <v>43</v>
      </c>
      <c r="N844" t="s">
        <v>13828</v>
      </c>
      <c r="O844" t="s">
        <v>45</v>
      </c>
      <c r="P844" t="s">
        <v>13829</v>
      </c>
      <c r="Q844" t="s">
        <v>13830</v>
      </c>
      <c r="R844" t="s">
        <v>13831</v>
      </c>
      <c r="S844" t="s">
        <v>13832</v>
      </c>
      <c r="T844" t="s">
        <v>13833</v>
      </c>
      <c r="U844" t="s">
        <v>51</v>
      </c>
      <c r="V844" t="s">
        <v>52</v>
      </c>
      <c r="W844" t="s">
        <v>13834</v>
      </c>
      <c r="X844" t="s">
        <v>54</v>
      </c>
      <c r="Y844" t="s">
        <v>13835</v>
      </c>
      <c r="Z844" t="s">
        <v>13836</v>
      </c>
      <c r="AA844" t="s">
        <v>13837</v>
      </c>
      <c r="AB844" t="s">
        <v>13838</v>
      </c>
      <c r="AC844" t="s">
        <v>59</v>
      </c>
      <c r="AD844" t="s">
        <v>59</v>
      </c>
      <c r="AE844" t="s">
        <v>59</v>
      </c>
      <c r="AF844" t="s">
        <v>59</v>
      </c>
      <c r="AG844" t="s">
        <v>59</v>
      </c>
    </row>
    <row r="845" spans="1:33" x14ac:dyDescent="0.25">
      <c r="A845" t="s">
        <v>13839</v>
      </c>
      <c r="B845" t="s">
        <v>34</v>
      </c>
      <c r="C845" t="s">
        <v>35</v>
      </c>
      <c r="D845" t="s">
        <v>36</v>
      </c>
      <c r="E845" t="s">
        <v>13840</v>
      </c>
      <c r="F845" t="s">
        <v>62</v>
      </c>
      <c r="G845" t="s">
        <v>13841</v>
      </c>
      <c r="I845" t="s">
        <v>1843</v>
      </c>
      <c r="J845" t="s">
        <v>13841</v>
      </c>
      <c r="K845" t="s">
        <v>13842</v>
      </c>
      <c r="L845" t="s">
        <v>13843</v>
      </c>
      <c r="M845" t="s">
        <v>43</v>
      </c>
      <c r="N845" t="s">
        <v>13844</v>
      </c>
      <c r="O845" t="s">
        <v>45</v>
      </c>
      <c r="P845" t="s">
        <v>13845</v>
      </c>
      <c r="Q845" t="s">
        <v>13846</v>
      </c>
      <c r="R845" t="s">
        <v>13847</v>
      </c>
      <c r="S845" t="s">
        <v>13848</v>
      </c>
      <c r="T845" t="s">
        <v>13849</v>
      </c>
      <c r="U845" t="s">
        <v>51</v>
      </c>
      <c r="V845" t="s">
        <v>52</v>
      </c>
      <c r="W845" t="s">
        <v>13850</v>
      </c>
      <c r="X845" t="s">
        <v>54</v>
      </c>
      <c r="Y845" t="s">
        <v>13851</v>
      </c>
      <c r="Z845" t="s">
        <v>13852</v>
      </c>
      <c r="AA845" t="s">
        <v>13853</v>
      </c>
      <c r="AB845" t="s">
        <v>13854</v>
      </c>
      <c r="AC845" t="s">
        <v>59</v>
      </c>
      <c r="AD845" t="s">
        <v>59</v>
      </c>
      <c r="AE845" t="s">
        <v>59</v>
      </c>
      <c r="AF845" t="s">
        <v>59</v>
      </c>
      <c r="AG845" t="s">
        <v>13846</v>
      </c>
    </row>
    <row r="846" spans="1:33" x14ac:dyDescent="0.25">
      <c r="A846" t="s">
        <v>13855</v>
      </c>
      <c r="B846" t="s">
        <v>34</v>
      </c>
      <c r="C846" t="s">
        <v>35</v>
      </c>
      <c r="D846" t="s">
        <v>36</v>
      </c>
      <c r="E846" t="s">
        <v>13856</v>
      </c>
      <c r="F846" t="s">
        <v>62</v>
      </c>
      <c r="G846" t="s">
        <v>13857</v>
      </c>
      <c r="I846" t="s">
        <v>13858</v>
      </c>
      <c r="J846" t="s">
        <v>13857</v>
      </c>
      <c r="K846" t="s">
        <v>13859</v>
      </c>
      <c r="L846" t="s">
        <v>13860</v>
      </c>
      <c r="M846" t="s">
        <v>388</v>
      </c>
      <c r="N846" t="s">
        <v>13861</v>
      </c>
      <c r="O846" t="s">
        <v>45</v>
      </c>
      <c r="P846" t="s">
        <v>13862</v>
      </c>
      <c r="Q846" t="s">
        <v>13863</v>
      </c>
      <c r="R846" t="s">
        <v>13864</v>
      </c>
      <c r="S846" t="s">
        <v>13865</v>
      </c>
      <c r="T846" t="s">
        <v>13866</v>
      </c>
      <c r="U846" t="s">
        <v>51</v>
      </c>
      <c r="V846" t="s">
        <v>52</v>
      </c>
      <c r="W846" t="s">
        <v>13867</v>
      </c>
      <c r="X846" t="s">
        <v>54</v>
      </c>
      <c r="Y846" t="s">
        <v>13868</v>
      </c>
      <c r="Z846" t="s">
        <v>13869</v>
      </c>
      <c r="AA846" t="s">
        <v>13870</v>
      </c>
      <c r="AB846" t="s">
        <v>13871</v>
      </c>
      <c r="AC846" t="s">
        <v>560</v>
      </c>
      <c r="AD846" t="s">
        <v>561</v>
      </c>
      <c r="AE846" t="s">
        <v>59</v>
      </c>
      <c r="AF846" t="s">
        <v>59</v>
      </c>
      <c r="AG846" t="s">
        <v>562</v>
      </c>
    </row>
    <row r="847" spans="1:33" x14ac:dyDescent="0.25">
      <c r="A847" t="s">
        <v>13872</v>
      </c>
      <c r="B847" t="s">
        <v>34</v>
      </c>
      <c r="C847" t="s">
        <v>35</v>
      </c>
      <c r="D847" t="s">
        <v>36</v>
      </c>
      <c r="G847" t="s">
        <v>13873</v>
      </c>
      <c r="I847" t="s">
        <v>13874</v>
      </c>
      <c r="J847" t="s">
        <v>13873</v>
      </c>
      <c r="K847" t="s">
        <v>13875</v>
      </c>
      <c r="L847" t="s">
        <v>13876</v>
      </c>
      <c r="M847" t="s">
        <v>388</v>
      </c>
      <c r="N847" t="s">
        <v>13877</v>
      </c>
      <c r="O847" t="s">
        <v>45</v>
      </c>
      <c r="P847" t="s">
        <v>13878</v>
      </c>
      <c r="Q847" t="s">
        <v>13879</v>
      </c>
      <c r="R847" t="s">
        <v>13880</v>
      </c>
      <c r="S847" t="s">
        <v>13881</v>
      </c>
      <c r="T847" t="s">
        <v>13882</v>
      </c>
      <c r="U847" t="s">
        <v>51</v>
      </c>
      <c r="V847" t="s">
        <v>52</v>
      </c>
      <c r="W847" t="s">
        <v>13883</v>
      </c>
      <c r="X847" t="s">
        <v>54</v>
      </c>
      <c r="Y847" t="s">
        <v>13884</v>
      </c>
      <c r="Z847" t="s">
        <v>13885</v>
      </c>
      <c r="AA847" t="s">
        <v>13886</v>
      </c>
      <c r="AB847" t="s">
        <v>76</v>
      </c>
      <c r="AC847" t="s">
        <v>59</v>
      </c>
      <c r="AD847" t="s">
        <v>59</v>
      </c>
      <c r="AE847" t="s">
        <v>59</v>
      </c>
      <c r="AF847" t="s">
        <v>59</v>
      </c>
      <c r="AG847" t="s">
        <v>59</v>
      </c>
    </row>
    <row r="848" spans="1:33" x14ac:dyDescent="0.25">
      <c r="A848" t="s">
        <v>13887</v>
      </c>
      <c r="B848" t="s">
        <v>34</v>
      </c>
      <c r="C848" t="s">
        <v>35</v>
      </c>
      <c r="D848" t="s">
        <v>36</v>
      </c>
      <c r="E848" t="s">
        <v>13888</v>
      </c>
      <c r="F848" t="s">
        <v>38</v>
      </c>
      <c r="G848" t="s">
        <v>13889</v>
      </c>
      <c r="I848" t="s">
        <v>13890</v>
      </c>
      <c r="J848" t="s">
        <v>13889</v>
      </c>
      <c r="K848" t="s">
        <v>13891</v>
      </c>
      <c r="L848" t="s">
        <v>13892</v>
      </c>
      <c r="M848" t="s">
        <v>388</v>
      </c>
      <c r="N848" t="s">
        <v>13893</v>
      </c>
      <c r="O848" t="s">
        <v>45</v>
      </c>
      <c r="P848" t="s">
        <v>13894</v>
      </c>
      <c r="Q848" t="s">
        <v>13895</v>
      </c>
      <c r="R848" t="s">
        <v>13896</v>
      </c>
      <c r="S848" t="s">
        <v>13897</v>
      </c>
      <c r="T848" t="s">
        <v>13898</v>
      </c>
      <c r="U848" t="s">
        <v>51</v>
      </c>
      <c r="V848" t="s">
        <v>52</v>
      </c>
      <c r="W848" t="s">
        <v>13899</v>
      </c>
      <c r="X848" t="s">
        <v>54</v>
      </c>
      <c r="Y848" t="s">
        <v>13900</v>
      </c>
      <c r="Z848" t="s">
        <v>13901</v>
      </c>
      <c r="AA848" t="s">
        <v>13902</v>
      </c>
      <c r="AB848" t="s">
        <v>13903</v>
      </c>
      <c r="AC848" t="s">
        <v>59</v>
      </c>
      <c r="AD848" t="s">
        <v>59</v>
      </c>
      <c r="AE848" t="s">
        <v>59</v>
      </c>
      <c r="AF848" t="s">
        <v>59</v>
      </c>
      <c r="AG848" t="s">
        <v>59</v>
      </c>
    </row>
    <row r="849" spans="1:33" x14ac:dyDescent="0.25">
      <c r="A849" t="s">
        <v>13904</v>
      </c>
      <c r="B849" t="s">
        <v>34</v>
      </c>
      <c r="C849" t="s">
        <v>35</v>
      </c>
      <c r="D849" t="s">
        <v>36</v>
      </c>
      <c r="E849" t="s">
        <v>13905</v>
      </c>
      <c r="F849" t="s">
        <v>62</v>
      </c>
      <c r="G849" t="s">
        <v>13906</v>
      </c>
      <c r="I849" t="s">
        <v>13907</v>
      </c>
      <c r="J849" t="s">
        <v>13906</v>
      </c>
      <c r="K849" t="s">
        <v>13908</v>
      </c>
      <c r="L849" t="s">
        <v>206</v>
      </c>
      <c r="M849" t="s">
        <v>67</v>
      </c>
      <c r="N849" t="s">
        <v>207</v>
      </c>
      <c r="O849" t="s">
        <v>45</v>
      </c>
      <c r="P849" t="s">
        <v>13909</v>
      </c>
      <c r="Q849" t="s">
        <v>13910</v>
      </c>
      <c r="R849" t="s">
        <v>13911</v>
      </c>
      <c r="S849" t="s">
        <v>13912</v>
      </c>
      <c r="T849" t="s">
        <v>13913</v>
      </c>
      <c r="U849" t="s">
        <v>51</v>
      </c>
      <c r="V849" t="s">
        <v>52</v>
      </c>
      <c r="W849" t="s">
        <v>13914</v>
      </c>
      <c r="X849" t="s">
        <v>54</v>
      </c>
      <c r="Y849" t="s">
        <v>13915</v>
      </c>
      <c r="Z849" t="s">
        <v>13916</v>
      </c>
      <c r="AA849" t="s">
        <v>13917</v>
      </c>
      <c r="AB849" t="s">
        <v>13918</v>
      </c>
      <c r="AC849" t="s">
        <v>59</v>
      </c>
      <c r="AD849" t="s">
        <v>59</v>
      </c>
      <c r="AE849" t="s">
        <v>59</v>
      </c>
      <c r="AF849" t="s">
        <v>59</v>
      </c>
      <c r="AG849" t="s">
        <v>13919</v>
      </c>
    </row>
    <row r="850" spans="1:33" x14ac:dyDescent="0.25">
      <c r="A850" t="s">
        <v>13920</v>
      </c>
      <c r="B850" t="s">
        <v>34</v>
      </c>
      <c r="C850" t="s">
        <v>35</v>
      </c>
      <c r="D850" t="s">
        <v>36</v>
      </c>
      <c r="E850" t="s">
        <v>13921</v>
      </c>
      <c r="F850" t="s">
        <v>62</v>
      </c>
      <c r="G850" t="s">
        <v>13922</v>
      </c>
      <c r="I850" t="s">
        <v>169</v>
      </c>
      <c r="J850" t="s">
        <v>13922</v>
      </c>
      <c r="K850" t="s">
        <v>13923</v>
      </c>
      <c r="L850" t="s">
        <v>13924</v>
      </c>
      <c r="M850" t="s">
        <v>121</v>
      </c>
      <c r="N850" t="s">
        <v>13925</v>
      </c>
      <c r="O850" t="s">
        <v>45</v>
      </c>
      <c r="P850" t="s">
        <v>13926</v>
      </c>
      <c r="Q850" t="s">
        <v>13927</v>
      </c>
      <c r="R850" t="s">
        <v>13928</v>
      </c>
      <c r="S850" t="s">
        <v>13929</v>
      </c>
      <c r="T850" t="s">
        <v>13930</v>
      </c>
      <c r="U850" t="s">
        <v>51</v>
      </c>
      <c r="V850" t="s">
        <v>52</v>
      </c>
      <c r="W850" t="s">
        <v>13931</v>
      </c>
      <c r="X850" t="s">
        <v>54</v>
      </c>
      <c r="Y850" t="s">
        <v>13932</v>
      </c>
      <c r="Z850" t="s">
        <v>13933</v>
      </c>
      <c r="AA850" t="s">
        <v>13934</v>
      </c>
      <c r="AB850" t="s">
        <v>13935</v>
      </c>
      <c r="AC850" t="s">
        <v>13936</v>
      </c>
      <c r="AD850" t="s">
        <v>59</v>
      </c>
      <c r="AE850" t="s">
        <v>59</v>
      </c>
      <c r="AF850" t="s">
        <v>59</v>
      </c>
      <c r="AG850" t="s">
        <v>59</v>
      </c>
    </row>
    <row r="851" spans="1:33" x14ac:dyDescent="0.25">
      <c r="A851" t="s">
        <v>13937</v>
      </c>
      <c r="B851" t="s">
        <v>34</v>
      </c>
      <c r="C851" t="s">
        <v>35</v>
      </c>
      <c r="D851" t="s">
        <v>36</v>
      </c>
      <c r="E851" t="s">
        <v>13938</v>
      </c>
      <c r="F851" t="s">
        <v>82</v>
      </c>
      <c r="G851" t="s">
        <v>13939</v>
      </c>
      <c r="I851" t="s">
        <v>8207</v>
      </c>
      <c r="J851" t="s">
        <v>13939</v>
      </c>
      <c r="K851" t="s">
        <v>13940</v>
      </c>
      <c r="L851" t="s">
        <v>13941</v>
      </c>
      <c r="M851" t="s">
        <v>121</v>
      </c>
      <c r="N851" t="s">
        <v>13942</v>
      </c>
      <c r="O851" t="s">
        <v>45</v>
      </c>
      <c r="P851" t="s">
        <v>13943</v>
      </c>
      <c r="Q851" t="s">
        <v>13944</v>
      </c>
      <c r="R851" t="s">
        <v>13945</v>
      </c>
      <c r="S851" t="s">
        <v>13946</v>
      </c>
      <c r="T851" t="s">
        <v>13946</v>
      </c>
      <c r="U851" t="s">
        <v>51</v>
      </c>
      <c r="V851" t="s">
        <v>52</v>
      </c>
      <c r="W851" t="s">
        <v>13947</v>
      </c>
      <c r="X851" t="s">
        <v>54</v>
      </c>
      <c r="Y851" t="s">
        <v>13948</v>
      </c>
      <c r="Z851" t="s">
        <v>13949</v>
      </c>
      <c r="AA851" t="s">
        <v>13950</v>
      </c>
      <c r="AB851" t="s">
        <v>13951</v>
      </c>
      <c r="AC851" t="s">
        <v>59</v>
      </c>
      <c r="AD851" t="s">
        <v>59</v>
      </c>
      <c r="AE851" t="s">
        <v>59</v>
      </c>
      <c r="AF851" t="s">
        <v>59</v>
      </c>
      <c r="AG851" t="s">
        <v>59</v>
      </c>
    </row>
    <row r="852" spans="1:33" x14ac:dyDescent="0.25">
      <c r="A852" t="s">
        <v>13952</v>
      </c>
      <c r="B852" t="s">
        <v>34</v>
      </c>
      <c r="C852" t="s">
        <v>35</v>
      </c>
      <c r="D852" t="s">
        <v>36</v>
      </c>
      <c r="E852" t="s">
        <v>13953</v>
      </c>
      <c r="F852" t="s">
        <v>38</v>
      </c>
      <c r="G852" t="s">
        <v>13954</v>
      </c>
      <c r="I852" t="s">
        <v>13955</v>
      </c>
      <c r="J852" t="s">
        <v>13954</v>
      </c>
      <c r="K852" t="s">
        <v>13956</v>
      </c>
      <c r="L852" t="s">
        <v>1960</v>
      </c>
      <c r="M852" t="s">
        <v>121</v>
      </c>
      <c r="N852" t="s">
        <v>13957</v>
      </c>
      <c r="O852" t="s">
        <v>45</v>
      </c>
      <c r="P852" t="s">
        <v>13958</v>
      </c>
      <c r="Q852" t="s">
        <v>13959</v>
      </c>
      <c r="R852" t="s">
        <v>13960</v>
      </c>
      <c r="S852" t="s">
        <v>13961</v>
      </c>
      <c r="T852" t="s">
        <v>13962</v>
      </c>
      <c r="U852" t="s">
        <v>51</v>
      </c>
      <c r="V852" t="s">
        <v>52</v>
      </c>
      <c r="W852" t="s">
        <v>13963</v>
      </c>
      <c r="X852" t="s">
        <v>54</v>
      </c>
      <c r="Y852" t="s">
        <v>13964</v>
      </c>
      <c r="Z852" t="s">
        <v>13965</v>
      </c>
      <c r="AA852" t="s">
        <v>13966</v>
      </c>
      <c r="AB852" t="s">
        <v>13967</v>
      </c>
      <c r="AC852" t="s">
        <v>59</v>
      </c>
      <c r="AD852" t="s">
        <v>59</v>
      </c>
      <c r="AE852" t="s">
        <v>59</v>
      </c>
      <c r="AF852" t="s">
        <v>59</v>
      </c>
      <c r="AG852" t="s">
        <v>59</v>
      </c>
    </row>
    <row r="853" spans="1:33" x14ac:dyDescent="0.25">
      <c r="A853" t="s">
        <v>13968</v>
      </c>
      <c r="B853" t="s">
        <v>34</v>
      </c>
      <c r="C853" t="s">
        <v>35</v>
      </c>
      <c r="D853" t="s">
        <v>36</v>
      </c>
      <c r="E853" t="s">
        <v>13969</v>
      </c>
      <c r="F853" t="s">
        <v>38</v>
      </c>
      <c r="G853" t="s">
        <v>13970</v>
      </c>
      <c r="I853" t="s">
        <v>13971</v>
      </c>
      <c r="J853" t="s">
        <v>13970</v>
      </c>
      <c r="K853" t="s">
        <v>13972</v>
      </c>
      <c r="L853" t="s">
        <v>2988</v>
      </c>
      <c r="M853" t="s">
        <v>121</v>
      </c>
      <c r="N853" t="s">
        <v>13973</v>
      </c>
      <c r="O853" t="s">
        <v>45</v>
      </c>
      <c r="P853" t="s">
        <v>13974</v>
      </c>
      <c r="Q853" t="s">
        <v>13975</v>
      </c>
      <c r="R853" t="s">
        <v>13976</v>
      </c>
      <c r="S853" t="s">
        <v>13977</v>
      </c>
      <c r="T853" t="s">
        <v>13978</v>
      </c>
      <c r="U853" t="s">
        <v>51</v>
      </c>
      <c r="V853" t="s">
        <v>52</v>
      </c>
      <c r="W853" t="s">
        <v>13979</v>
      </c>
      <c r="X853" t="s">
        <v>54</v>
      </c>
      <c r="Y853" t="s">
        <v>13980</v>
      </c>
      <c r="Z853" t="s">
        <v>13981</v>
      </c>
      <c r="AA853" t="s">
        <v>13982</v>
      </c>
      <c r="AB853" t="s">
        <v>13983</v>
      </c>
      <c r="AC853" t="s">
        <v>13984</v>
      </c>
      <c r="AD853" t="s">
        <v>13985</v>
      </c>
      <c r="AE853" t="s">
        <v>13986</v>
      </c>
      <c r="AF853" t="s">
        <v>13987</v>
      </c>
      <c r="AG853" t="s">
        <v>13988</v>
      </c>
    </row>
    <row r="854" spans="1:33" x14ac:dyDescent="0.25">
      <c r="A854" t="s">
        <v>13989</v>
      </c>
      <c r="B854" t="s">
        <v>34</v>
      </c>
      <c r="C854" t="s">
        <v>35</v>
      </c>
      <c r="D854" t="s">
        <v>36</v>
      </c>
      <c r="G854" t="s">
        <v>13990</v>
      </c>
      <c r="I854" t="s">
        <v>13991</v>
      </c>
      <c r="J854" t="s">
        <v>13990</v>
      </c>
      <c r="K854" t="s">
        <v>13992</v>
      </c>
      <c r="L854" t="s">
        <v>3880</v>
      </c>
      <c r="M854" t="s">
        <v>67</v>
      </c>
      <c r="N854" t="s">
        <v>13993</v>
      </c>
      <c r="O854" t="s">
        <v>45</v>
      </c>
      <c r="P854" t="s">
        <v>13994</v>
      </c>
      <c r="Q854" t="s">
        <v>13995</v>
      </c>
      <c r="R854" t="s">
        <v>13996</v>
      </c>
      <c r="S854" t="s">
        <v>13997</v>
      </c>
      <c r="T854" t="s">
        <v>13998</v>
      </c>
      <c r="U854" t="s">
        <v>51</v>
      </c>
      <c r="V854" t="s">
        <v>52</v>
      </c>
      <c r="W854" t="s">
        <v>13999</v>
      </c>
      <c r="X854" t="s">
        <v>54</v>
      </c>
      <c r="Y854" t="s">
        <v>14000</v>
      </c>
      <c r="Z854" t="s">
        <v>14001</v>
      </c>
      <c r="AA854" t="s">
        <v>14002</v>
      </c>
      <c r="AB854" t="s">
        <v>14003</v>
      </c>
      <c r="AC854" t="s">
        <v>560</v>
      </c>
      <c r="AD854" t="s">
        <v>561</v>
      </c>
      <c r="AE854" t="s">
        <v>59</v>
      </c>
      <c r="AF854" t="s">
        <v>59</v>
      </c>
      <c r="AG854" t="s">
        <v>562</v>
      </c>
    </row>
    <row r="855" spans="1:33" x14ac:dyDescent="0.25">
      <c r="A855" t="s">
        <v>14004</v>
      </c>
      <c r="B855" t="s">
        <v>34</v>
      </c>
      <c r="C855" t="s">
        <v>35</v>
      </c>
      <c r="D855" t="s">
        <v>36</v>
      </c>
      <c r="E855" t="s">
        <v>14005</v>
      </c>
      <c r="F855" t="s">
        <v>62</v>
      </c>
      <c r="G855" t="s">
        <v>14006</v>
      </c>
      <c r="I855" t="s">
        <v>14007</v>
      </c>
      <c r="J855" t="s">
        <v>14006</v>
      </c>
      <c r="K855" t="s">
        <v>14008</v>
      </c>
      <c r="L855" t="s">
        <v>14009</v>
      </c>
      <c r="M855" t="s">
        <v>43</v>
      </c>
      <c r="N855" t="s">
        <v>14010</v>
      </c>
      <c r="O855" t="s">
        <v>45</v>
      </c>
      <c r="P855" t="s">
        <v>14011</v>
      </c>
      <c r="Q855" t="s">
        <v>14012</v>
      </c>
      <c r="R855" t="s">
        <v>14013</v>
      </c>
      <c r="S855" t="s">
        <v>14014</v>
      </c>
      <c r="T855" t="s">
        <v>14015</v>
      </c>
      <c r="U855" t="s">
        <v>51</v>
      </c>
      <c r="V855" t="s">
        <v>52</v>
      </c>
      <c r="W855" t="s">
        <v>14016</v>
      </c>
      <c r="X855" t="s">
        <v>54</v>
      </c>
      <c r="Y855" t="s">
        <v>14017</v>
      </c>
      <c r="Z855" t="s">
        <v>14018</v>
      </c>
      <c r="AA855" t="s">
        <v>14019</v>
      </c>
      <c r="AB855" t="s">
        <v>14020</v>
      </c>
      <c r="AC855" t="s">
        <v>14021</v>
      </c>
      <c r="AD855" t="s">
        <v>59</v>
      </c>
      <c r="AE855" t="s">
        <v>59</v>
      </c>
      <c r="AF855" t="s">
        <v>59</v>
      </c>
      <c r="AG855" t="s">
        <v>59</v>
      </c>
    </row>
    <row r="856" spans="1:33" x14ac:dyDescent="0.25">
      <c r="A856" t="s">
        <v>14022</v>
      </c>
      <c r="B856" t="s">
        <v>34</v>
      </c>
      <c r="C856" t="s">
        <v>35</v>
      </c>
      <c r="D856" t="s">
        <v>36</v>
      </c>
      <c r="E856" t="s">
        <v>14023</v>
      </c>
      <c r="F856" t="s">
        <v>62</v>
      </c>
      <c r="G856" t="s">
        <v>14024</v>
      </c>
      <c r="I856" t="s">
        <v>14025</v>
      </c>
      <c r="J856" t="s">
        <v>14024</v>
      </c>
      <c r="K856" t="s">
        <v>14026</v>
      </c>
      <c r="L856" t="s">
        <v>5438</v>
      </c>
      <c r="M856" t="s">
        <v>43</v>
      </c>
      <c r="N856" t="s">
        <v>5439</v>
      </c>
      <c r="O856" t="s">
        <v>45</v>
      </c>
      <c r="P856" t="s">
        <v>14027</v>
      </c>
      <c r="Q856" t="s">
        <v>14028</v>
      </c>
      <c r="R856" t="s">
        <v>14029</v>
      </c>
      <c r="S856" t="s">
        <v>14030</v>
      </c>
      <c r="T856" t="s">
        <v>14031</v>
      </c>
      <c r="U856" t="s">
        <v>51</v>
      </c>
      <c r="V856" t="s">
        <v>52</v>
      </c>
      <c r="W856" t="s">
        <v>14032</v>
      </c>
      <c r="X856" t="s">
        <v>54</v>
      </c>
      <c r="Y856" t="s">
        <v>14033</v>
      </c>
      <c r="Z856" t="s">
        <v>14034</v>
      </c>
      <c r="AA856" t="s">
        <v>14035</v>
      </c>
      <c r="AB856" t="s">
        <v>14036</v>
      </c>
      <c r="AC856" t="s">
        <v>98</v>
      </c>
      <c r="AD856" t="s">
        <v>99</v>
      </c>
      <c r="AE856" t="s">
        <v>59</v>
      </c>
      <c r="AF856" t="s">
        <v>59</v>
      </c>
      <c r="AG856" t="s">
        <v>14037</v>
      </c>
    </row>
    <row r="857" spans="1:33" x14ac:dyDescent="0.25">
      <c r="A857" t="s">
        <v>14038</v>
      </c>
      <c r="B857" t="s">
        <v>34</v>
      </c>
      <c r="C857" t="s">
        <v>35</v>
      </c>
      <c r="D857" t="s">
        <v>36</v>
      </c>
      <c r="E857" t="s">
        <v>14039</v>
      </c>
      <c r="F857" t="s">
        <v>62</v>
      </c>
      <c r="G857" t="s">
        <v>14040</v>
      </c>
      <c r="I857" t="s">
        <v>253</v>
      </c>
      <c r="J857" t="s">
        <v>14040</v>
      </c>
      <c r="K857" t="s">
        <v>14041</v>
      </c>
      <c r="L857" t="s">
        <v>14042</v>
      </c>
      <c r="M857" t="s">
        <v>295</v>
      </c>
      <c r="N857" t="s">
        <v>14043</v>
      </c>
      <c r="O857" t="s">
        <v>45</v>
      </c>
      <c r="P857" t="s">
        <v>14044</v>
      </c>
      <c r="Q857" t="s">
        <v>14045</v>
      </c>
      <c r="R857" t="s">
        <v>14046</v>
      </c>
      <c r="S857" t="s">
        <v>14047</v>
      </c>
      <c r="T857" t="s">
        <v>14048</v>
      </c>
      <c r="U857" t="s">
        <v>51</v>
      </c>
      <c r="V857" t="s">
        <v>52</v>
      </c>
      <c r="W857" t="s">
        <v>14049</v>
      </c>
      <c r="X857" t="s">
        <v>54</v>
      </c>
      <c r="Y857" t="s">
        <v>14050</v>
      </c>
      <c r="Z857" t="s">
        <v>14051</v>
      </c>
      <c r="AA857" t="s">
        <v>14052</v>
      </c>
      <c r="AB857" t="s">
        <v>14053</v>
      </c>
      <c r="AC857" t="s">
        <v>59</v>
      </c>
      <c r="AD857" t="s">
        <v>59</v>
      </c>
      <c r="AE857" t="s">
        <v>59</v>
      </c>
      <c r="AF857" t="s">
        <v>59</v>
      </c>
      <c r="AG857" t="s">
        <v>59</v>
      </c>
    </row>
    <row r="858" spans="1:33" x14ac:dyDescent="0.25">
      <c r="A858" t="s">
        <v>14054</v>
      </c>
      <c r="B858" t="s">
        <v>34</v>
      </c>
      <c r="C858" t="s">
        <v>35</v>
      </c>
      <c r="D858" t="s">
        <v>36</v>
      </c>
      <c r="E858" t="s">
        <v>14055</v>
      </c>
      <c r="F858" t="s">
        <v>62</v>
      </c>
      <c r="G858" t="s">
        <v>14056</v>
      </c>
      <c r="I858" t="s">
        <v>14057</v>
      </c>
      <c r="J858" t="s">
        <v>14056</v>
      </c>
      <c r="K858" t="s">
        <v>14058</v>
      </c>
      <c r="L858" t="s">
        <v>4956</v>
      </c>
      <c r="M858" t="s">
        <v>315</v>
      </c>
      <c r="N858" t="s">
        <v>14059</v>
      </c>
      <c r="O858" t="s">
        <v>45</v>
      </c>
      <c r="P858" t="s">
        <v>14060</v>
      </c>
      <c r="Q858" t="s">
        <v>14061</v>
      </c>
      <c r="R858" t="s">
        <v>14062</v>
      </c>
      <c r="S858" t="s">
        <v>14063</v>
      </c>
      <c r="T858" t="s">
        <v>14064</v>
      </c>
      <c r="U858" t="s">
        <v>51</v>
      </c>
      <c r="V858" t="s">
        <v>52</v>
      </c>
      <c r="W858" t="s">
        <v>14065</v>
      </c>
      <c r="X858" t="s">
        <v>54</v>
      </c>
      <c r="Y858" t="s">
        <v>14066</v>
      </c>
      <c r="Z858" t="s">
        <v>14067</v>
      </c>
      <c r="AA858" t="s">
        <v>14068</v>
      </c>
      <c r="AB858" t="s">
        <v>14069</v>
      </c>
      <c r="AC858" t="s">
        <v>59</v>
      </c>
      <c r="AD858" t="s">
        <v>59</v>
      </c>
      <c r="AE858" t="s">
        <v>59</v>
      </c>
      <c r="AF858" t="s">
        <v>59</v>
      </c>
      <c r="AG858" t="s">
        <v>59</v>
      </c>
    </row>
    <row r="859" spans="1:33" x14ac:dyDescent="0.25">
      <c r="A859" t="s">
        <v>14070</v>
      </c>
      <c r="B859" t="s">
        <v>34</v>
      </c>
      <c r="C859" t="s">
        <v>35</v>
      </c>
      <c r="D859" t="s">
        <v>36</v>
      </c>
      <c r="G859" t="s">
        <v>14071</v>
      </c>
      <c r="I859" t="s">
        <v>14072</v>
      </c>
      <c r="J859" t="s">
        <v>14071</v>
      </c>
      <c r="K859" t="s">
        <v>14073</v>
      </c>
      <c r="L859" t="s">
        <v>368</v>
      </c>
      <c r="M859" t="s">
        <v>43</v>
      </c>
      <c r="N859" t="s">
        <v>14074</v>
      </c>
      <c r="O859" t="s">
        <v>45</v>
      </c>
      <c r="P859" t="s">
        <v>14075</v>
      </c>
      <c r="Q859" t="s">
        <v>14076</v>
      </c>
      <c r="R859" t="s">
        <v>14077</v>
      </c>
      <c r="S859" t="s">
        <v>14078</v>
      </c>
      <c r="T859" t="s">
        <v>14079</v>
      </c>
      <c r="U859" t="s">
        <v>51</v>
      </c>
      <c r="V859" t="s">
        <v>52</v>
      </c>
      <c r="W859" t="s">
        <v>14080</v>
      </c>
      <c r="X859" t="s">
        <v>54</v>
      </c>
      <c r="Y859" t="s">
        <v>14081</v>
      </c>
      <c r="Z859" t="s">
        <v>14082</v>
      </c>
      <c r="AA859" t="s">
        <v>14083</v>
      </c>
      <c r="AB859" t="s">
        <v>14084</v>
      </c>
      <c r="AC859" t="s">
        <v>59</v>
      </c>
      <c r="AD859" t="s">
        <v>59</v>
      </c>
      <c r="AE859" t="s">
        <v>59</v>
      </c>
      <c r="AF859" t="s">
        <v>59</v>
      </c>
      <c r="AG859" t="s">
        <v>59</v>
      </c>
    </row>
    <row r="860" spans="1:33" x14ac:dyDescent="0.25">
      <c r="A860" t="s">
        <v>14085</v>
      </c>
      <c r="B860" t="s">
        <v>34</v>
      </c>
      <c r="C860" t="s">
        <v>35</v>
      </c>
      <c r="D860" t="s">
        <v>36</v>
      </c>
      <c r="G860" t="s">
        <v>14086</v>
      </c>
      <c r="I860" t="s">
        <v>14087</v>
      </c>
      <c r="J860" t="s">
        <v>14086</v>
      </c>
      <c r="K860" t="s">
        <v>14088</v>
      </c>
      <c r="L860" t="s">
        <v>837</v>
      </c>
      <c r="M860" t="s">
        <v>121</v>
      </c>
      <c r="N860" t="s">
        <v>14089</v>
      </c>
      <c r="O860" t="s">
        <v>45</v>
      </c>
      <c r="P860" t="s">
        <v>14090</v>
      </c>
      <c r="Q860" t="s">
        <v>14091</v>
      </c>
      <c r="R860" t="s">
        <v>14092</v>
      </c>
      <c r="S860" t="s">
        <v>14093</v>
      </c>
      <c r="T860" t="s">
        <v>14094</v>
      </c>
      <c r="U860" t="s">
        <v>51</v>
      </c>
      <c r="V860" t="s">
        <v>52</v>
      </c>
      <c r="W860" t="s">
        <v>14095</v>
      </c>
      <c r="X860" t="s">
        <v>54</v>
      </c>
      <c r="Y860" t="s">
        <v>14096</v>
      </c>
      <c r="Z860" t="s">
        <v>14097</v>
      </c>
      <c r="AA860" t="s">
        <v>14098</v>
      </c>
      <c r="AB860" t="s">
        <v>14099</v>
      </c>
      <c r="AC860" t="s">
        <v>59</v>
      </c>
      <c r="AD860" t="s">
        <v>59</v>
      </c>
      <c r="AE860" t="s">
        <v>59</v>
      </c>
      <c r="AF860" t="s">
        <v>59</v>
      </c>
      <c r="AG860" t="s">
        <v>59</v>
      </c>
    </row>
    <row r="861" spans="1:33" x14ac:dyDescent="0.25">
      <c r="A861" t="s">
        <v>14100</v>
      </c>
      <c r="B861" t="s">
        <v>34</v>
      </c>
      <c r="C861" t="s">
        <v>35</v>
      </c>
      <c r="D861" t="s">
        <v>36</v>
      </c>
      <c r="G861" t="s">
        <v>14101</v>
      </c>
      <c r="I861" t="s">
        <v>14102</v>
      </c>
      <c r="J861" t="s">
        <v>14101</v>
      </c>
      <c r="K861" t="s">
        <v>14103</v>
      </c>
      <c r="L861" t="s">
        <v>872</v>
      </c>
      <c r="M861" t="s">
        <v>121</v>
      </c>
      <c r="N861" t="s">
        <v>14104</v>
      </c>
      <c r="O861" t="s">
        <v>45</v>
      </c>
      <c r="P861" t="s">
        <v>14105</v>
      </c>
      <c r="Q861" t="s">
        <v>14106</v>
      </c>
      <c r="R861" t="s">
        <v>14107</v>
      </c>
      <c r="S861" t="s">
        <v>14108</v>
      </c>
      <c r="T861" t="s">
        <v>14109</v>
      </c>
      <c r="U861" t="s">
        <v>51</v>
      </c>
      <c r="V861" t="s">
        <v>52</v>
      </c>
      <c r="W861" t="s">
        <v>14110</v>
      </c>
      <c r="X861" t="s">
        <v>54</v>
      </c>
      <c r="Y861" t="s">
        <v>14111</v>
      </c>
      <c r="Z861" t="s">
        <v>14112</v>
      </c>
      <c r="AA861" t="s">
        <v>14113</v>
      </c>
      <c r="AB861" t="s">
        <v>14114</v>
      </c>
      <c r="AC861" t="s">
        <v>59</v>
      </c>
      <c r="AD861" t="s">
        <v>59</v>
      </c>
      <c r="AE861" t="s">
        <v>59</v>
      </c>
      <c r="AF861" t="s">
        <v>59</v>
      </c>
      <c r="AG861" t="s">
        <v>59</v>
      </c>
    </row>
    <row r="862" spans="1:33" x14ac:dyDescent="0.25">
      <c r="A862" t="s">
        <v>14115</v>
      </c>
      <c r="B862" t="s">
        <v>34</v>
      </c>
      <c r="C862" t="s">
        <v>35</v>
      </c>
      <c r="D862" t="s">
        <v>36</v>
      </c>
      <c r="E862" t="s">
        <v>14116</v>
      </c>
      <c r="F862" t="s">
        <v>62</v>
      </c>
      <c r="G862" t="s">
        <v>14117</v>
      </c>
      <c r="I862" t="s">
        <v>14118</v>
      </c>
      <c r="J862" t="s">
        <v>14117</v>
      </c>
      <c r="K862" t="s">
        <v>14119</v>
      </c>
      <c r="L862" t="s">
        <v>352</v>
      </c>
      <c r="M862" t="s">
        <v>43</v>
      </c>
      <c r="N862" t="s">
        <v>14120</v>
      </c>
      <c r="O862" t="s">
        <v>45</v>
      </c>
      <c r="P862" t="s">
        <v>14121</v>
      </c>
      <c r="Q862" t="s">
        <v>14122</v>
      </c>
      <c r="R862" t="s">
        <v>14123</v>
      </c>
      <c r="S862" t="s">
        <v>14124</v>
      </c>
      <c r="T862" t="s">
        <v>14125</v>
      </c>
      <c r="U862" t="s">
        <v>51</v>
      </c>
      <c r="V862" t="s">
        <v>52</v>
      </c>
      <c r="W862" t="s">
        <v>14126</v>
      </c>
      <c r="X862" t="s">
        <v>54</v>
      </c>
      <c r="Y862" t="s">
        <v>14127</v>
      </c>
      <c r="Z862" t="s">
        <v>14128</v>
      </c>
      <c r="AA862" t="s">
        <v>14129</v>
      </c>
      <c r="AB862" t="s">
        <v>14130</v>
      </c>
      <c r="AC862" t="s">
        <v>59</v>
      </c>
      <c r="AD862" t="s">
        <v>59</v>
      </c>
      <c r="AE862" t="s">
        <v>59</v>
      </c>
      <c r="AF862" t="s">
        <v>59</v>
      </c>
      <c r="AG862" t="s">
        <v>59</v>
      </c>
    </row>
    <row r="863" spans="1:33" x14ac:dyDescent="0.25">
      <c r="A863" t="s">
        <v>14131</v>
      </c>
      <c r="B863" t="s">
        <v>34</v>
      </c>
      <c r="C863" t="s">
        <v>35</v>
      </c>
      <c r="D863" t="s">
        <v>36</v>
      </c>
      <c r="E863" t="s">
        <v>14132</v>
      </c>
      <c r="F863" t="s">
        <v>62</v>
      </c>
      <c r="G863" t="s">
        <v>14133</v>
      </c>
      <c r="I863" t="s">
        <v>253</v>
      </c>
      <c r="J863" t="s">
        <v>14133</v>
      </c>
      <c r="K863" t="s">
        <v>14134</v>
      </c>
      <c r="L863" t="s">
        <v>3867</v>
      </c>
      <c r="M863" t="s">
        <v>67</v>
      </c>
      <c r="N863" t="s">
        <v>14135</v>
      </c>
      <c r="O863" t="s">
        <v>45</v>
      </c>
      <c r="P863" t="s">
        <v>14136</v>
      </c>
      <c r="Q863" t="s">
        <v>14137</v>
      </c>
      <c r="R863" t="s">
        <v>14138</v>
      </c>
      <c r="S863" t="s">
        <v>14139</v>
      </c>
      <c r="T863" t="s">
        <v>14140</v>
      </c>
      <c r="U863" t="s">
        <v>51</v>
      </c>
      <c r="V863" t="s">
        <v>52</v>
      </c>
      <c r="W863" t="s">
        <v>14141</v>
      </c>
      <c r="X863" t="s">
        <v>54</v>
      </c>
      <c r="Y863" t="s">
        <v>14142</v>
      </c>
      <c r="Z863" t="s">
        <v>14143</v>
      </c>
      <c r="AA863" t="s">
        <v>14144</v>
      </c>
      <c r="AB863" t="s">
        <v>14145</v>
      </c>
      <c r="AC863" t="s">
        <v>59</v>
      </c>
      <c r="AD863" t="s">
        <v>59</v>
      </c>
      <c r="AE863" t="s">
        <v>59</v>
      </c>
      <c r="AF863" t="s">
        <v>59</v>
      </c>
      <c r="AG863" t="s">
        <v>59</v>
      </c>
    </row>
    <row r="864" spans="1:33" x14ac:dyDescent="0.25">
      <c r="A864" t="s">
        <v>14146</v>
      </c>
      <c r="B864" t="s">
        <v>34</v>
      </c>
      <c r="C864" t="s">
        <v>35</v>
      </c>
      <c r="D864" t="s">
        <v>36</v>
      </c>
      <c r="E864" t="s">
        <v>14147</v>
      </c>
      <c r="F864" t="s">
        <v>38</v>
      </c>
      <c r="G864" t="s">
        <v>14148</v>
      </c>
      <c r="I864" t="s">
        <v>253</v>
      </c>
      <c r="J864" t="s">
        <v>14148</v>
      </c>
      <c r="K864" t="s">
        <v>14149</v>
      </c>
      <c r="L864" t="s">
        <v>206</v>
      </c>
      <c r="M864" t="s">
        <v>67</v>
      </c>
      <c r="N864" t="s">
        <v>207</v>
      </c>
      <c r="O864" t="s">
        <v>45</v>
      </c>
      <c r="P864" t="s">
        <v>14150</v>
      </c>
      <c r="Q864" t="s">
        <v>14151</v>
      </c>
      <c r="R864" t="s">
        <v>14152</v>
      </c>
      <c r="S864" t="s">
        <v>14153</v>
      </c>
      <c r="T864" t="s">
        <v>14154</v>
      </c>
      <c r="U864" t="s">
        <v>51</v>
      </c>
      <c r="V864" t="s">
        <v>52</v>
      </c>
      <c r="W864" t="s">
        <v>14155</v>
      </c>
      <c r="X864" t="s">
        <v>54</v>
      </c>
      <c r="Y864" t="s">
        <v>14156</v>
      </c>
      <c r="Z864" t="s">
        <v>14157</v>
      </c>
      <c r="AA864" t="s">
        <v>14158</v>
      </c>
      <c r="AB864" t="s">
        <v>14159</v>
      </c>
      <c r="AC864" t="s">
        <v>59</v>
      </c>
      <c r="AD864" t="s">
        <v>59</v>
      </c>
      <c r="AE864" t="s">
        <v>59</v>
      </c>
      <c r="AF864" t="s">
        <v>59</v>
      </c>
      <c r="AG864" t="s">
        <v>59</v>
      </c>
    </row>
    <row r="865" spans="1:33" x14ac:dyDescent="0.25">
      <c r="A865" t="s">
        <v>14160</v>
      </c>
      <c r="B865" t="s">
        <v>34</v>
      </c>
      <c r="C865" t="s">
        <v>35</v>
      </c>
      <c r="D865" t="s">
        <v>36</v>
      </c>
      <c r="E865" t="s">
        <v>14161</v>
      </c>
      <c r="F865" t="s">
        <v>38</v>
      </c>
      <c r="G865" t="s">
        <v>14162</v>
      </c>
      <c r="I865" t="s">
        <v>13469</v>
      </c>
      <c r="J865" t="s">
        <v>14162</v>
      </c>
      <c r="K865" t="s">
        <v>14163</v>
      </c>
      <c r="L865" t="s">
        <v>14164</v>
      </c>
      <c r="M865" t="s">
        <v>3385</v>
      </c>
      <c r="N865" t="s">
        <v>14165</v>
      </c>
      <c r="O865" t="s">
        <v>45</v>
      </c>
      <c r="P865" t="s">
        <v>14166</v>
      </c>
      <c r="Q865" t="s">
        <v>14167</v>
      </c>
      <c r="R865" t="s">
        <v>59</v>
      </c>
      <c r="S865" t="s">
        <v>59</v>
      </c>
      <c r="T865" t="s">
        <v>59</v>
      </c>
      <c r="U865" t="s">
        <v>51</v>
      </c>
      <c r="V865" t="s">
        <v>52</v>
      </c>
      <c r="W865" t="s">
        <v>14168</v>
      </c>
      <c r="X865" t="s">
        <v>54</v>
      </c>
      <c r="Y865" t="s">
        <v>14169</v>
      </c>
      <c r="Z865" t="s">
        <v>14170</v>
      </c>
      <c r="AA865" t="s">
        <v>14171</v>
      </c>
      <c r="AB865" t="s">
        <v>14172</v>
      </c>
      <c r="AC865" t="s">
        <v>59</v>
      </c>
      <c r="AD865" t="s">
        <v>59</v>
      </c>
      <c r="AE865" t="s">
        <v>59</v>
      </c>
      <c r="AF865" t="s">
        <v>59</v>
      </c>
      <c r="AG865" t="s">
        <v>59</v>
      </c>
    </row>
    <row r="866" spans="1:33" x14ac:dyDescent="0.25">
      <c r="A866" t="s">
        <v>14173</v>
      </c>
      <c r="B866" t="s">
        <v>34</v>
      </c>
      <c r="C866" t="s">
        <v>35</v>
      </c>
      <c r="D866" t="s">
        <v>36</v>
      </c>
      <c r="E866" t="s">
        <v>14174</v>
      </c>
      <c r="F866" t="s">
        <v>38</v>
      </c>
      <c r="G866" t="s">
        <v>14175</v>
      </c>
      <c r="I866" t="s">
        <v>14176</v>
      </c>
      <c r="J866" t="s">
        <v>14175</v>
      </c>
      <c r="K866" t="s">
        <v>14177</v>
      </c>
      <c r="L866" t="s">
        <v>352</v>
      </c>
      <c r="M866" t="s">
        <v>43</v>
      </c>
      <c r="N866" t="s">
        <v>14178</v>
      </c>
      <c r="O866" t="s">
        <v>45</v>
      </c>
      <c r="P866" t="s">
        <v>14179</v>
      </c>
      <c r="Q866" t="s">
        <v>14180</v>
      </c>
      <c r="R866" t="s">
        <v>14181</v>
      </c>
      <c r="S866" t="s">
        <v>14182</v>
      </c>
      <c r="T866" t="s">
        <v>14183</v>
      </c>
      <c r="U866" t="s">
        <v>51</v>
      </c>
      <c r="V866" t="s">
        <v>52</v>
      </c>
      <c r="W866" t="s">
        <v>14184</v>
      </c>
      <c r="X866" t="s">
        <v>54</v>
      </c>
      <c r="Y866" t="s">
        <v>14185</v>
      </c>
      <c r="Z866" t="s">
        <v>14186</v>
      </c>
      <c r="AA866" t="s">
        <v>14187</v>
      </c>
      <c r="AB866" t="s">
        <v>14188</v>
      </c>
      <c r="AC866" t="s">
        <v>14180</v>
      </c>
      <c r="AD866" t="s">
        <v>59</v>
      </c>
      <c r="AE866" t="s">
        <v>59</v>
      </c>
      <c r="AF866" t="s">
        <v>59</v>
      </c>
      <c r="AG866" t="s">
        <v>59</v>
      </c>
    </row>
    <row r="867" spans="1:33" x14ac:dyDescent="0.25">
      <c r="A867" t="s">
        <v>14189</v>
      </c>
      <c r="B867" t="s">
        <v>34</v>
      </c>
      <c r="C867" t="s">
        <v>35</v>
      </c>
      <c r="D867" t="s">
        <v>36</v>
      </c>
      <c r="E867" t="s">
        <v>14190</v>
      </c>
      <c r="F867" t="s">
        <v>62</v>
      </c>
      <c r="G867" t="s">
        <v>14191</v>
      </c>
      <c r="I867" t="s">
        <v>14192</v>
      </c>
      <c r="J867" t="s">
        <v>14191</v>
      </c>
      <c r="K867" t="s">
        <v>14193</v>
      </c>
      <c r="L867" t="s">
        <v>14194</v>
      </c>
      <c r="M867" t="s">
        <v>43</v>
      </c>
      <c r="N867" t="s">
        <v>14195</v>
      </c>
      <c r="O867" t="s">
        <v>45</v>
      </c>
      <c r="P867" t="s">
        <v>14196</v>
      </c>
      <c r="Q867" t="s">
        <v>14197</v>
      </c>
      <c r="R867" t="s">
        <v>14198</v>
      </c>
      <c r="S867" t="s">
        <v>14199</v>
      </c>
      <c r="T867" t="s">
        <v>14200</v>
      </c>
      <c r="U867" t="s">
        <v>51</v>
      </c>
      <c r="V867" t="s">
        <v>52</v>
      </c>
      <c r="W867" t="s">
        <v>14201</v>
      </c>
      <c r="X867" t="s">
        <v>54</v>
      </c>
      <c r="Y867" t="s">
        <v>14202</v>
      </c>
      <c r="Z867" t="s">
        <v>14203</v>
      </c>
      <c r="AA867" t="s">
        <v>14204</v>
      </c>
      <c r="AB867" t="s">
        <v>14205</v>
      </c>
      <c r="AC867" t="s">
        <v>14197</v>
      </c>
      <c r="AD867" t="s">
        <v>59</v>
      </c>
      <c r="AE867" t="s">
        <v>59</v>
      </c>
      <c r="AF867" t="s">
        <v>59</v>
      </c>
      <c r="AG867" t="s">
        <v>59</v>
      </c>
    </row>
    <row r="868" spans="1:33" x14ac:dyDescent="0.25">
      <c r="A868" t="s">
        <v>14206</v>
      </c>
      <c r="B868" t="s">
        <v>34</v>
      </c>
      <c r="C868" t="s">
        <v>35</v>
      </c>
      <c r="D868" t="s">
        <v>36</v>
      </c>
      <c r="E868" t="s">
        <v>14207</v>
      </c>
      <c r="F868" t="s">
        <v>62</v>
      </c>
      <c r="G868" t="s">
        <v>14208</v>
      </c>
      <c r="I868" t="s">
        <v>14209</v>
      </c>
      <c r="J868" t="s">
        <v>14208</v>
      </c>
      <c r="K868" t="s">
        <v>14210</v>
      </c>
      <c r="L868" t="s">
        <v>14211</v>
      </c>
      <c r="M868" t="s">
        <v>43</v>
      </c>
      <c r="N868" t="s">
        <v>14212</v>
      </c>
      <c r="O868" t="s">
        <v>45</v>
      </c>
      <c r="P868" t="s">
        <v>14213</v>
      </c>
      <c r="Q868" t="s">
        <v>14214</v>
      </c>
      <c r="R868" t="s">
        <v>14215</v>
      </c>
      <c r="S868" t="s">
        <v>14216</v>
      </c>
      <c r="T868" t="s">
        <v>14217</v>
      </c>
      <c r="U868" t="s">
        <v>51</v>
      </c>
      <c r="V868" t="s">
        <v>52</v>
      </c>
      <c r="W868" t="s">
        <v>14218</v>
      </c>
      <c r="X868" t="s">
        <v>54</v>
      </c>
      <c r="Y868" t="s">
        <v>14219</v>
      </c>
      <c r="Z868" t="s">
        <v>14220</v>
      </c>
      <c r="AA868" t="s">
        <v>14221</v>
      </c>
      <c r="AB868" t="s">
        <v>14222</v>
      </c>
      <c r="AC868" t="s">
        <v>59</v>
      </c>
      <c r="AD868" t="s">
        <v>59</v>
      </c>
      <c r="AE868" t="s">
        <v>59</v>
      </c>
      <c r="AF868" t="s">
        <v>59</v>
      </c>
      <c r="AG868" t="s">
        <v>59</v>
      </c>
    </row>
    <row r="869" spans="1:33" x14ac:dyDescent="0.25">
      <c r="A869" t="s">
        <v>14223</v>
      </c>
      <c r="B869" t="s">
        <v>34</v>
      </c>
      <c r="C869" t="s">
        <v>35</v>
      </c>
      <c r="D869" t="s">
        <v>36</v>
      </c>
      <c r="E869" t="s">
        <v>14224</v>
      </c>
      <c r="F869" t="s">
        <v>62</v>
      </c>
      <c r="G869" t="s">
        <v>14225</v>
      </c>
      <c r="I869" t="s">
        <v>445</v>
      </c>
      <c r="J869" t="s">
        <v>14225</v>
      </c>
      <c r="K869" t="s">
        <v>14226</v>
      </c>
      <c r="L869" t="s">
        <v>14227</v>
      </c>
      <c r="M869" t="s">
        <v>121</v>
      </c>
      <c r="N869" t="s">
        <v>14228</v>
      </c>
      <c r="O869" t="s">
        <v>45</v>
      </c>
      <c r="P869" t="s">
        <v>14229</v>
      </c>
      <c r="Q869" t="s">
        <v>14230</v>
      </c>
      <c r="R869" t="s">
        <v>14231</v>
      </c>
      <c r="S869" t="s">
        <v>14232</v>
      </c>
      <c r="T869" t="s">
        <v>14233</v>
      </c>
      <c r="U869" t="s">
        <v>51</v>
      </c>
      <c r="V869" t="s">
        <v>52</v>
      </c>
      <c r="W869" t="s">
        <v>14234</v>
      </c>
      <c r="X869" t="s">
        <v>54</v>
      </c>
      <c r="Y869" t="s">
        <v>14235</v>
      </c>
      <c r="Z869" t="s">
        <v>14236</v>
      </c>
      <c r="AA869" t="s">
        <v>14237</v>
      </c>
      <c r="AB869" t="s">
        <v>14238</v>
      </c>
      <c r="AC869" t="s">
        <v>14239</v>
      </c>
      <c r="AD869" t="s">
        <v>59</v>
      </c>
      <c r="AE869" t="s">
        <v>59</v>
      </c>
      <c r="AF869" t="s">
        <v>14240</v>
      </c>
      <c r="AG869" t="s">
        <v>59</v>
      </c>
    </row>
    <row r="870" spans="1:33" x14ac:dyDescent="0.25">
      <c r="A870" t="s">
        <v>14241</v>
      </c>
      <c r="B870" t="s">
        <v>34</v>
      </c>
      <c r="C870" t="s">
        <v>35</v>
      </c>
      <c r="D870" t="s">
        <v>36</v>
      </c>
      <c r="G870" t="s">
        <v>14242</v>
      </c>
      <c r="I870" t="s">
        <v>6765</v>
      </c>
      <c r="J870" t="s">
        <v>14242</v>
      </c>
      <c r="K870" t="s">
        <v>14243</v>
      </c>
      <c r="L870" t="s">
        <v>294</v>
      </c>
      <c r="M870" t="s">
        <v>295</v>
      </c>
      <c r="N870" t="s">
        <v>14244</v>
      </c>
      <c r="O870" t="s">
        <v>45</v>
      </c>
      <c r="P870" t="s">
        <v>14245</v>
      </c>
      <c r="Q870" t="s">
        <v>14246</v>
      </c>
      <c r="R870" t="s">
        <v>14247</v>
      </c>
      <c r="S870" t="s">
        <v>14248</v>
      </c>
      <c r="T870" t="s">
        <v>14249</v>
      </c>
      <c r="U870" t="s">
        <v>51</v>
      </c>
      <c r="V870" t="s">
        <v>52</v>
      </c>
      <c r="W870" t="s">
        <v>14250</v>
      </c>
      <c r="X870" t="s">
        <v>54</v>
      </c>
      <c r="Y870" t="s">
        <v>14251</v>
      </c>
      <c r="Z870" t="s">
        <v>14252</v>
      </c>
      <c r="AA870" t="s">
        <v>14253</v>
      </c>
      <c r="AB870" t="s">
        <v>14254</v>
      </c>
      <c r="AC870" t="s">
        <v>14255</v>
      </c>
      <c r="AD870" t="s">
        <v>59</v>
      </c>
      <c r="AE870" t="s">
        <v>59</v>
      </c>
      <c r="AF870" t="s">
        <v>59</v>
      </c>
      <c r="AG870" t="s">
        <v>59</v>
      </c>
    </row>
    <row r="871" spans="1:33" x14ac:dyDescent="0.25">
      <c r="A871" t="s">
        <v>14256</v>
      </c>
      <c r="B871" t="s">
        <v>34</v>
      </c>
      <c r="C871" t="s">
        <v>35</v>
      </c>
      <c r="D871" t="s">
        <v>36</v>
      </c>
      <c r="E871" t="s">
        <v>14257</v>
      </c>
      <c r="F871" t="s">
        <v>62</v>
      </c>
      <c r="G871" t="s">
        <v>14258</v>
      </c>
      <c r="I871" t="s">
        <v>783</v>
      </c>
      <c r="J871" t="s">
        <v>14258</v>
      </c>
      <c r="K871" t="s">
        <v>14259</v>
      </c>
      <c r="L871" t="s">
        <v>1557</v>
      </c>
      <c r="M871" t="s">
        <v>43</v>
      </c>
      <c r="N871" t="s">
        <v>14260</v>
      </c>
      <c r="O871" t="s">
        <v>45</v>
      </c>
      <c r="P871" t="s">
        <v>14261</v>
      </c>
      <c r="Q871" t="s">
        <v>14262</v>
      </c>
      <c r="R871" t="s">
        <v>14263</v>
      </c>
      <c r="S871" t="s">
        <v>14264</v>
      </c>
      <c r="T871" t="s">
        <v>14265</v>
      </c>
      <c r="U871" t="s">
        <v>51</v>
      </c>
      <c r="V871" t="s">
        <v>52</v>
      </c>
      <c r="W871" t="s">
        <v>14266</v>
      </c>
      <c r="X871" t="s">
        <v>54</v>
      </c>
      <c r="Y871" t="s">
        <v>14267</v>
      </c>
      <c r="Z871" t="s">
        <v>14268</v>
      </c>
      <c r="AA871" t="s">
        <v>14269</v>
      </c>
      <c r="AB871" t="s">
        <v>14270</v>
      </c>
      <c r="AC871" t="s">
        <v>14271</v>
      </c>
      <c r="AD871" t="s">
        <v>59</v>
      </c>
      <c r="AE871" t="s">
        <v>14272</v>
      </c>
      <c r="AF871" t="s">
        <v>14273</v>
      </c>
      <c r="AG871" t="s">
        <v>59</v>
      </c>
    </row>
    <row r="872" spans="1:33" x14ac:dyDescent="0.25">
      <c r="A872" t="s">
        <v>14274</v>
      </c>
      <c r="B872" t="s">
        <v>34</v>
      </c>
      <c r="C872" t="s">
        <v>35</v>
      </c>
      <c r="D872" t="s">
        <v>36</v>
      </c>
      <c r="G872" t="s">
        <v>14275</v>
      </c>
      <c r="I872" t="s">
        <v>253</v>
      </c>
      <c r="J872" t="s">
        <v>14275</v>
      </c>
      <c r="K872" t="s">
        <v>14276</v>
      </c>
      <c r="L872" t="s">
        <v>5700</v>
      </c>
      <c r="M872" t="s">
        <v>67</v>
      </c>
      <c r="N872" t="s">
        <v>14277</v>
      </c>
      <c r="O872" t="s">
        <v>45</v>
      </c>
      <c r="P872" t="s">
        <v>14278</v>
      </c>
      <c r="Q872" t="s">
        <v>14279</v>
      </c>
      <c r="R872" t="s">
        <v>14280</v>
      </c>
      <c r="S872" t="s">
        <v>14281</v>
      </c>
      <c r="T872" t="s">
        <v>14282</v>
      </c>
      <c r="U872" t="s">
        <v>51</v>
      </c>
      <c r="V872" t="s">
        <v>52</v>
      </c>
      <c r="W872" t="s">
        <v>14283</v>
      </c>
      <c r="X872" t="s">
        <v>54</v>
      </c>
      <c r="Y872" t="s">
        <v>14284</v>
      </c>
      <c r="Z872" t="s">
        <v>14285</v>
      </c>
      <c r="AA872" t="s">
        <v>14286</v>
      </c>
      <c r="AB872" t="s">
        <v>14287</v>
      </c>
      <c r="AC872" t="s">
        <v>59</v>
      </c>
      <c r="AD872" t="s">
        <v>59</v>
      </c>
      <c r="AE872" t="s">
        <v>59</v>
      </c>
      <c r="AF872" t="s">
        <v>59</v>
      </c>
      <c r="AG872" t="s">
        <v>59</v>
      </c>
    </row>
    <row r="873" spans="1:33" x14ac:dyDescent="0.25">
      <c r="A873" t="s">
        <v>14288</v>
      </c>
      <c r="B873" t="s">
        <v>34</v>
      </c>
      <c r="C873" t="s">
        <v>35</v>
      </c>
      <c r="D873" t="s">
        <v>36</v>
      </c>
      <c r="E873" t="s">
        <v>14289</v>
      </c>
      <c r="F873" t="s">
        <v>62</v>
      </c>
      <c r="G873" t="s">
        <v>14290</v>
      </c>
      <c r="I873" t="s">
        <v>14291</v>
      </c>
      <c r="J873" t="s">
        <v>14290</v>
      </c>
      <c r="K873" t="s">
        <v>14292</v>
      </c>
      <c r="L873" t="s">
        <v>14293</v>
      </c>
      <c r="M873" t="s">
        <v>43</v>
      </c>
      <c r="N873" t="s">
        <v>14294</v>
      </c>
      <c r="O873" t="s">
        <v>45</v>
      </c>
      <c r="P873" t="s">
        <v>14295</v>
      </c>
      <c r="Q873" t="s">
        <v>14296</v>
      </c>
      <c r="R873" t="s">
        <v>59</v>
      </c>
      <c r="S873" t="s">
        <v>59</v>
      </c>
      <c r="T873" t="s">
        <v>59</v>
      </c>
      <c r="U873" t="s">
        <v>51</v>
      </c>
      <c r="V873" t="s">
        <v>52</v>
      </c>
      <c r="W873" t="s">
        <v>14297</v>
      </c>
      <c r="X873" t="s">
        <v>54</v>
      </c>
      <c r="Y873" t="s">
        <v>14298</v>
      </c>
      <c r="Z873" t="s">
        <v>14299</v>
      </c>
      <c r="AA873" t="s">
        <v>14300</v>
      </c>
      <c r="AB873" t="s">
        <v>14301</v>
      </c>
      <c r="AC873" t="s">
        <v>59</v>
      </c>
      <c r="AD873" t="s">
        <v>59</v>
      </c>
      <c r="AE873" t="s">
        <v>59</v>
      </c>
      <c r="AF873" t="s">
        <v>59</v>
      </c>
      <c r="AG873" t="s">
        <v>59</v>
      </c>
    </row>
    <row r="874" spans="1:33" x14ac:dyDescent="0.25">
      <c r="A874" t="s">
        <v>14302</v>
      </c>
      <c r="B874" t="s">
        <v>34</v>
      </c>
      <c r="C874" t="s">
        <v>35</v>
      </c>
      <c r="D874" t="s">
        <v>36</v>
      </c>
      <c r="G874" t="s">
        <v>14303</v>
      </c>
      <c r="I874" t="s">
        <v>14304</v>
      </c>
      <c r="J874" t="s">
        <v>14303</v>
      </c>
      <c r="K874" t="s">
        <v>14305</v>
      </c>
      <c r="L874" t="s">
        <v>14306</v>
      </c>
      <c r="M874" t="s">
        <v>121</v>
      </c>
      <c r="N874" t="s">
        <v>14307</v>
      </c>
      <c r="O874" t="s">
        <v>45</v>
      </c>
      <c r="P874" t="s">
        <v>14308</v>
      </c>
      <c r="Q874" t="s">
        <v>14309</v>
      </c>
      <c r="R874" t="s">
        <v>14310</v>
      </c>
      <c r="S874" t="s">
        <v>14311</v>
      </c>
      <c r="T874" t="s">
        <v>14312</v>
      </c>
      <c r="U874" t="s">
        <v>51</v>
      </c>
      <c r="V874" t="s">
        <v>52</v>
      </c>
      <c r="W874" t="s">
        <v>14313</v>
      </c>
      <c r="X874" t="s">
        <v>54</v>
      </c>
      <c r="Y874" t="s">
        <v>14314</v>
      </c>
      <c r="Z874" t="s">
        <v>14315</v>
      </c>
      <c r="AA874" t="s">
        <v>14316</v>
      </c>
      <c r="AB874" t="s">
        <v>14317</v>
      </c>
      <c r="AC874" t="s">
        <v>59</v>
      </c>
      <c r="AD874" t="s">
        <v>59</v>
      </c>
      <c r="AE874" t="s">
        <v>59</v>
      </c>
      <c r="AF874" t="s">
        <v>59</v>
      </c>
      <c r="AG874" t="s">
        <v>59</v>
      </c>
    </row>
    <row r="875" spans="1:33" x14ac:dyDescent="0.25">
      <c r="A875" t="s">
        <v>14318</v>
      </c>
      <c r="B875" t="s">
        <v>34</v>
      </c>
      <c r="C875" t="s">
        <v>35</v>
      </c>
      <c r="D875" t="s">
        <v>36</v>
      </c>
      <c r="E875" t="s">
        <v>14319</v>
      </c>
      <c r="F875" t="s">
        <v>62</v>
      </c>
      <c r="G875" t="s">
        <v>14320</v>
      </c>
      <c r="I875" t="s">
        <v>1907</v>
      </c>
      <c r="J875" t="s">
        <v>14320</v>
      </c>
      <c r="K875" t="s">
        <v>14321</v>
      </c>
      <c r="L875" t="s">
        <v>14322</v>
      </c>
      <c r="M875" t="s">
        <v>1846</v>
      </c>
      <c r="N875" t="s">
        <v>14323</v>
      </c>
      <c r="O875" t="s">
        <v>45</v>
      </c>
      <c r="P875" t="s">
        <v>14324</v>
      </c>
      <c r="Q875" t="s">
        <v>14325</v>
      </c>
      <c r="R875" t="s">
        <v>14326</v>
      </c>
      <c r="S875" t="s">
        <v>14327</v>
      </c>
      <c r="T875" t="s">
        <v>14328</v>
      </c>
      <c r="U875" t="s">
        <v>51</v>
      </c>
      <c r="V875" t="s">
        <v>52</v>
      </c>
      <c r="W875" t="s">
        <v>14329</v>
      </c>
      <c r="X875" t="s">
        <v>54</v>
      </c>
      <c r="Y875" t="s">
        <v>14330</v>
      </c>
      <c r="Z875" t="s">
        <v>14331</v>
      </c>
      <c r="AA875" t="s">
        <v>14332</v>
      </c>
      <c r="AB875" t="s">
        <v>14333</v>
      </c>
      <c r="AC875" t="s">
        <v>560</v>
      </c>
      <c r="AD875" t="s">
        <v>561</v>
      </c>
      <c r="AE875" t="s">
        <v>59</v>
      </c>
      <c r="AF875" t="s">
        <v>59</v>
      </c>
      <c r="AG875" t="s">
        <v>562</v>
      </c>
    </row>
    <row r="876" spans="1:33" x14ac:dyDescent="0.25">
      <c r="A876" t="s">
        <v>14334</v>
      </c>
      <c r="B876" t="s">
        <v>34</v>
      </c>
      <c r="C876" t="s">
        <v>35</v>
      </c>
      <c r="D876" t="s">
        <v>36</v>
      </c>
      <c r="E876" t="s">
        <v>14335</v>
      </c>
      <c r="F876" t="s">
        <v>14336</v>
      </c>
      <c r="G876" t="s">
        <v>14337</v>
      </c>
      <c r="I876" t="s">
        <v>14338</v>
      </c>
      <c r="J876" t="s">
        <v>14337</v>
      </c>
      <c r="K876" t="s">
        <v>14339</v>
      </c>
      <c r="L876" t="s">
        <v>2347</v>
      </c>
      <c r="M876" t="s">
        <v>388</v>
      </c>
      <c r="N876" t="s">
        <v>14340</v>
      </c>
      <c r="O876" t="s">
        <v>45</v>
      </c>
      <c r="P876" t="s">
        <v>14341</v>
      </c>
      <c r="Q876" t="s">
        <v>14342</v>
      </c>
      <c r="R876" t="s">
        <v>14343</v>
      </c>
      <c r="S876" t="s">
        <v>14344</v>
      </c>
      <c r="T876" t="s">
        <v>14345</v>
      </c>
      <c r="U876" t="s">
        <v>51</v>
      </c>
      <c r="V876" t="s">
        <v>52</v>
      </c>
      <c r="W876" t="s">
        <v>14346</v>
      </c>
      <c r="X876" t="s">
        <v>54</v>
      </c>
      <c r="Y876" t="s">
        <v>14347</v>
      </c>
      <c r="Z876" t="s">
        <v>14348</v>
      </c>
      <c r="AA876" t="s">
        <v>14349</v>
      </c>
      <c r="AB876" t="s">
        <v>14350</v>
      </c>
      <c r="AC876" t="s">
        <v>59</v>
      </c>
      <c r="AD876" t="s">
        <v>59</v>
      </c>
      <c r="AE876" t="s">
        <v>59</v>
      </c>
      <c r="AF876" t="s">
        <v>59</v>
      </c>
      <c r="AG876" t="s">
        <v>59</v>
      </c>
    </row>
    <row r="877" spans="1:33" x14ac:dyDescent="0.25">
      <c r="A877" t="s">
        <v>14351</v>
      </c>
      <c r="B877" t="s">
        <v>34</v>
      </c>
      <c r="C877" t="s">
        <v>35</v>
      </c>
      <c r="D877" t="s">
        <v>36</v>
      </c>
      <c r="E877" t="s">
        <v>14352</v>
      </c>
      <c r="F877" t="s">
        <v>62</v>
      </c>
      <c r="G877" t="s">
        <v>14353</v>
      </c>
      <c r="I877" t="s">
        <v>1145</v>
      </c>
      <c r="J877" t="s">
        <v>14353</v>
      </c>
      <c r="K877" t="s">
        <v>14354</v>
      </c>
      <c r="L877" t="s">
        <v>14355</v>
      </c>
      <c r="M877" t="s">
        <v>43</v>
      </c>
      <c r="N877" t="s">
        <v>14356</v>
      </c>
      <c r="O877" t="s">
        <v>45</v>
      </c>
      <c r="P877" t="s">
        <v>14357</v>
      </c>
      <c r="Q877" t="s">
        <v>14358</v>
      </c>
      <c r="R877" t="s">
        <v>14359</v>
      </c>
      <c r="S877" t="s">
        <v>14360</v>
      </c>
      <c r="T877" t="s">
        <v>14361</v>
      </c>
      <c r="U877" t="s">
        <v>51</v>
      </c>
      <c r="V877" t="s">
        <v>52</v>
      </c>
      <c r="W877" t="s">
        <v>14362</v>
      </c>
      <c r="X877" t="s">
        <v>54</v>
      </c>
      <c r="Y877" t="s">
        <v>14363</v>
      </c>
      <c r="Z877" t="s">
        <v>14364</v>
      </c>
      <c r="AA877" t="s">
        <v>14365</v>
      </c>
      <c r="AB877" t="s">
        <v>14366</v>
      </c>
      <c r="AC877" t="s">
        <v>59</v>
      </c>
      <c r="AD877" t="s">
        <v>59</v>
      </c>
      <c r="AE877" t="s">
        <v>59</v>
      </c>
      <c r="AF877" t="s">
        <v>59</v>
      </c>
      <c r="AG877" t="s">
        <v>59</v>
      </c>
    </row>
    <row r="878" spans="1:33" x14ac:dyDescent="0.25">
      <c r="A878" t="s">
        <v>14367</v>
      </c>
      <c r="B878" t="s">
        <v>34</v>
      </c>
      <c r="C878" t="s">
        <v>35</v>
      </c>
      <c r="D878" t="s">
        <v>36</v>
      </c>
      <c r="E878" t="s">
        <v>14368</v>
      </c>
      <c r="F878" t="s">
        <v>62</v>
      </c>
      <c r="G878" t="s">
        <v>14369</v>
      </c>
      <c r="I878" t="s">
        <v>253</v>
      </c>
      <c r="J878" t="s">
        <v>14369</v>
      </c>
      <c r="K878" t="s">
        <v>14370</v>
      </c>
      <c r="L878" t="s">
        <v>11574</v>
      </c>
      <c r="M878" t="s">
        <v>43</v>
      </c>
      <c r="N878" t="s">
        <v>14371</v>
      </c>
      <c r="O878" t="s">
        <v>45</v>
      </c>
      <c r="P878" t="s">
        <v>14372</v>
      </c>
      <c r="Q878" t="s">
        <v>14373</v>
      </c>
      <c r="R878" t="s">
        <v>14374</v>
      </c>
      <c r="S878" t="s">
        <v>14375</v>
      </c>
      <c r="T878" t="s">
        <v>14376</v>
      </c>
      <c r="U878" t="s">
        <v>51</v>
      </c>
      <c r="V878" t="s">
        <v>52</v>
      </c>
      <c r="W878" t="s">
        <v>14377</v>
      </c>
      <c r="X878" t="s">
        <v>54</v>
      </c>
      <c r="Y878" t="s">
        <v>14378</v>
      </c>
      <c r="Z878" t="s">
        <v>14379</v>
      </c>
      <c r="AA878" t="s">
        <v>76</v>
      </c>
      <c r="AB878" t="s">
        <v>14380</v>
      </c>
      <c r="AC878" t="s">
        <v>59</v>
      </c>
      <c r="AD878" t="s">
        <v>59</v>
      </c>
      <c r="AE878" t="s">
        <v>59</v>
      </c>
      <c r="AF878" t="s">
        <v>59</v>
      </c>
      <c r="AG878" t="s">
        <v>59</v>
      </c>
    </row>
    <row r="879" spans="1:33" x14ac:dyDescent="0.25">
      <c r="A879" t="s">
        <v>14381</v>
      </c>
      <c r="B879" t="s">
        <v>34</v>
      </c>
      <c r="C879" t="s">
        <v>35</v>
      </c>
      <c r="D879" t="s">
        <v>36</v>
      </c>
      <c r="E879" t="s">
        <v>14382</v>
      </c>
      <c r="F879" t="s">
        <v>62</v>
      </c>
      <c r="G879" t="s">
        <v>14383</v>
      </c>
      <c r="I879" t="s">
        <v>253</v>
      </c>
      <c r="J879" t="s">
        <v>14383</v>
      </c>
      <c r="K879" t="s">
        <v>14384</v>
      </c>
      <c r="L879" t="s">
        <v>14385</v>
      </c>
      <c r="M879" t="s">
        <v>67</v>
      </c>
      <c r="N879" t="s">
        <v>14386</v>
      </c>
      <c r="O879" t="s">
        <v>45</v>
      </c>
      <c r="P879" t="s">
        <v>14387</v>
      </c>
      <c r="Q879" t="s">
        <v>14388</v>
      </c>
      <c r="R879" t="s">
        <v>14389</v>
      </c>
      <c r="S879" t="s">
        <v>14390</v>
      </c>
      <c r="T879" t="s">
        <v>14391</v>
      </c>
      <c r="U879" t="s">
        <v>51</v>
      </c>
      <c r="V879" t="s">
        <v>52</v>
      </c>
      <c r="W879" t="s">
        <v>14392</v>
      </c>
      <c r="X879" t="s">
        <v>54</v>
      </c>
      <c r="Y879" t="s">
        <v>14393</v>
      </c>
      <c r="Z879" t="s">
        <v>76</v>
      </c>
      <c r="AA879" t="s">
        <v>14394</v>
      </c>
      <c r="AB879" t="s">
        <v>14395</v>
      </c>
      <c r="AC879" t="s">
        <v>59</v>
      </c>
      <c r="AD879" t="s">
        <v>59</v>
      </c>
      <c r="AE879" t="s">
        <v>59</v>
      </c>
      <c r="AF879" t="s">
        <v>59</v>
      </c>
      <c r="AG879" t="s">
        <v>562</v>
      </c>
    </row>
    <row r="880" spans="1:33" x14ac:dyDescent="0.25">
      <c r="A880" t="s">
        <v>14396</v>
      </c>
      <c r="B880" t="s">
        <v>34</v>
      </c>
      <c r="C880" t="s">
        <v>35</v>
      </c>
      <c r="D880" t="s">
        <v>36</v>
      </c>
      <c r="E880" t="s">
        <v>14397</v>
      </c>
      <c r="F880" t="s">
        <v>62</v>
      </c>
      <c r="G880" t="s">
        <v>14398</v>
      </c>
      <c r="I880" t="s">
        <v>1808</v>
      </c>
      <c r="J880" t="s">
        <v>14398</v>
      </c>
      <c r="K880" t="s">
        <v>14399</v>
      </c>
      <c r="L880" t="s">
        <v>2347</v>
      </c>
      <c r="M880" t="s">
        <v>388</v>
      </c>
      <c r="N880" t="s">
        <v>14400</v>
      </c>
      <c r="O880" t="s">
        <v>45</v>
      </c>
      <c r="P880" t="s">
        <v>14401</v>
      </c>
      <c r="Q880" t="s">
        <v>14402</v>
      </c>
      <c r="R880" t="s">
        <v>14403</v>
      </c>
      <c r="S880" t="s">
        <v>14404</v>
      </c>
      <c r="T880" t="s">
        <v>14405</v>
      </c>
      <c r="U880" t="s">
        <v>51</v>
      </c>
      <c r="V880" t="s">
        <v>52</v>
      </c>
      <c r="W880" t="s">
        <v>14406</v>
      </c>
      <c r="X880" t="s">
        <v>54</v>
      </c>
      <c r="Y880" t="s">
        <v>14407</v>
      </c>
      <c r="Z880" t="s">
        <v>14408</v>
      </c>
      <c r="AA880" t="s">
        <v>14409</v>
      </c>
      <c r="AB880" t="s">
        <v>14410</v>
      </c>
      <c r="AC880" t="s">
        <v>14411</v>
      </c>
      <c r="AD880" t="s">
        <v>59</v>
      </c>
      <c r="AE880" t="s">
        <v>14412</v>
      </c>
      <c r="AF880" t="s">
        <v>14413</v>
      </c>
      <c r="AG880" t="s">
        <v>14414</v>
      </c>
    </row>
    <row r="881" spans="1:33" x14ac:dyDescent="0.25">
      <c r="A881" t="s">
        <v>14415</v>
      </c>
      <c r="B881" t="s">
        <v>34</v>
      </c>
      <c r="C881" t="s">
        <v>35</v>
      </c>
      <c r="D881" t="s">
        <v>36</v>
      </c>
      <c r="G881" t="s">
        <v>14416</v>
      </c>
      <c r="I881" t="s">
        <v>14417</v>
      </c>
      <c r="J881" t="s">
        <v>14416</v>
      </c>
      <c r="K881" t="s">
        <v>14418</v>
      </c>
      <c r="L881" t="s">
        <v>3587</v>
      </c>
      <c r="M881" t="s">
        <v>43</v>
      </c>
      <c r="N881" t="s">
        <v>14419</v>
      </c>
      <c r="O881" t="s">
        <v>45</v>
      </c>
      <c r="P881" t="s">
        <v>14420</v>
      </c>
      <c r="Q881" t="s">
        <v>14421</v>
      </c>
      <c r="R881" t="s">
        <v>14422</v>
      </c>
      <c r="S881" t="s">
        <v>14423</v>
      </c>
      <c r="T881" t="s">
        <v>14424</v>
      </c>
      <c r="U881" t="s">
        <v>51</v>
      </c>
      <c r="V881" t="s">
        <v>52</v>
      </c>
      <c r="W881" t="s">
        <v>14425</v>
      </c>
      <c r="X881" t="s">
        <v>54</v>
      </c>
      <c r="Y881" t="s">
        <v>14426</v>
      </c>
      <c r="Z881" t="s">
        <v>14427</v>
      </c>
      <c r="AA881" t="s">
        <v>14428</v>
      </c>
      <c r="AB881" t="s">
        <v>14429</v>
      </c>
      <c r="AC881" t="s">
        <v>59</v>
      </c>
      <c r="AD881" t="s">
        <v>59</v>
      </c>
      <c r="AE881" t="s">
        <v>59</v>
      </c>
      <c r="AF881" t="s">
        <v>59</v>
      </c>
      <c r="AG881" t="s">
        <v>59</v>
      </c>
    </row>
    <row r="882" spans="1:33" x14ac:dyDescent="0.25">
      <c r="A882" t="s">
        <v>14430</v>
      </c>
      <c r="B882" t="s">
        <v>34</v>
      </c>
      <c r="C882" t="s">
        <v>35</v>
      </c>
      <c r="D882" t="s">
        <v>36</v>
      </c>
      <c r="G882" t="s">
        <v>14431</v>
      </c>
      <c r="I882" t="s">
        <v>253</v>
      </c>
      <c r="J882" t="s">
        <v>14431</v>
      </c>
      <c r="K882" t="s">
        <v>14432</v>
      </c>
      <c r="L882" t="s">
        <v>872</v>
      </c>
      <c r="M882" t="s">
        <v>121</v>
      </c>
      <c r="N882" t="s">
        <v>14433</v>
      </c>
      <c r="O882" t="s">
        <v>45</v>
      </c>
      <c r="P882" t="s">
        <v>14434</v>
      </c>
      <c r="Q882" t="s">
        <v>14435</v>
      </c>
      <c r="R882" t="s">
        <v>14436</v>
      </c>
      <c r="S882" t="s">
        <v>14437</v>
      </c>
      <c r="T882" t="s">
        <v>14438</v>
      </c>
      <c r="U882" t="s">
        <v>51</v>
      </c>
      <c r="V882" t="s">
        <v>52</v>
      </c>
      <c r="W882" t="s">
        <v>14439</v>
      </c>
      <c r="X882" t="s">
        <v>54</v>
      </c>
      <c r="Y882" t="s">
        <v>14440</v>
      </c>
      <c r="Z882" t="s">
        <v>14441</v>
      </c>
      <c r="AA882" t="s">
        <v>14442</v>
      </c>
      <c r="AB882" t="s">
        <v>14443</v>
      </c>
      <c r="AC882" t="s">
        <v>59</v>
      </c>
      <c r="AD882" t="s">
        <v>59</v>
      </c>
      <c r="AE882" t="s">
        <v>59</v>
      </c>
      <c r="AF882" t="s">
        <v>59</v>
      </c>
      <c r="AG882" t="s">
        <v>59</v>
      </c>
    </row>
    <row r="883" spans="1:33" x14ac:dyDescent="0.25">
      <c r="A883" t="s">
        <v>14444</v>
      </c>
      <c r="B883" t="s">
        <v>34</v>
      </c>
      <c r="C883" t="s">
        <v>35</v>
      </c>
      <c r="D883" t="s">
        <v>36</v>
      </c>
      <c r="E883" t="s">
        <v>14445</v>
      </c>
      <c r="F883" t="s">
        <v>62</v>
      </c>
      <c r="G883" t="s">
        <v>14446</v>
      </c>
      <c r="I883" t="s">
        <v>12567</v>
      </c>
      <c r="J883" t="s">
        <v>14446</v>
      </c>
      <c r="K883" t="s">
        <v>14447</v>
      </c>
      <c r="L883" t="s">
        <v>1023</v>
      </c>
      <c r="M883" t="s">
        <v>67</v>
      </c>
      <c r="N883" t="s">
        <v>14448</v>
      </c>
      <c r="O883" t="s">
        <v>45</v>
      </c>
      <c r="P883" t="s">
        <v>14449</v>
      </c>
      <c r="Q883" t="s">
        <v>14450</v>
      </c>
      <c r="R883" t="s">
        <v>14451</v>
      </c>
      <c r="S883" t="s">
        <v>14452</v>
      </c>
      <c r="T883" t="s">
        <v>14453</v>
      </c>
      <c r="U883" t="s">
        <v>51</v>
      </c>
      <c r="V883" t="s">
        <v>52</v>
      </c>
      <c r="W883" t="s">
        <v>14454</v>
      </c>
      <c r="X883" t="s">
        <v>54</v>
      </c>
      <c r="Y883" t="s">
        <v>14455</v>
      </c>
      <c r="Z883" t="s">
        <v>14456</v>
      </c>
      <c r="AA883" t="s">
        <v>14457</v>
      </c>
      <c r="AB883" t="s">
        <v>14458</v>
      </c>
      <c r="AC883" t="s">
        <v>14459</v>
      </c>
      <c r="AD883" t="s">
        <v>59</v>
      </c>
      <c r="AE883" t="s">
        <v>59</v>
      </c>
      <c r="AF883" t="s">
        <v>59</v>
      </c>
      <c r="AG883" t="s">
        <v>59</v>
      </c>
    </row>
    <row r="884" spans="1:33" x14ac:dyDescent="0.25">
      <c r="A884" t="s">
        <v>14460</v>
      </c>
      <c r="B884" t="s">
        <v>34</v>
      </c>
      <c r="C884" t="s">
        <v>35</v>
      </c>
      <c r="D884" t="s">
        <v>36</v>
      </c>
      <c r="E884" t="s">
        <v>14461</v>
      </c>
      <c r="F884" t="s">
        <v>62</v>
      </c>
      <c r="G884" t="s">
        <v>14462</v>
      </c>
      <c r="I884" t="s">
        <v>445</v>
      </c>
      <c r="J884" t="s">
        <v>14462</v>
      </c>
      <c r="K884" t="s">
        <v>14463</v>
      </c>
      <c r="L884" t="s">
        <v>1301</v>
      </c>
      <c r="M884" t="s">
        <v>121</v>
      </c>
      <c r="N884" t="s">
        <v>14464</v>
      </c>
      <c r="O884" t="s">
        <v>45</v>
      </c>
      <c r="P884" t="s">
        <v>14465</v>
      </c>
      <c r="Q884" t="s">
        <v>14466</v>
      </c>
      <c r="R884" t="s">
        <v>14467</v>
      </c>
      <c r="S884" t="s">
        <v>14468</v>
      </c>
      <c r="T884" t="s">
        <v>14469</v>
      </c>
      <c r="U884" t="s">
        <v>51</v>
      </c>
      <c r="V884" t="s">
        <v>52</v>
      </c>
      <c r="W884" t="s">
        <v>14470</v>
      </c>
      <c r="X884" t="s">
        <v>54</v>
      </c>
      <c r="Y884" t="s">
        <v>14471</v>
      </c>
      <c r="Z884" t="s">
        <v>14472</v>
      </c>
      <c r="AA884" t="s">
        <v>14473</v>
      </c>
      <c r="AB884" t="s">
        <v>14474</v>
      </c>
      <c r="AC884" t="s">
        <v>59</v>
      </c>
      <c r="AD884" t="s">
        <v>59</v>
      </c>
      <c r="AE884" t="s">
        <v>59</v>
      </c>
      <c r="AF884" t="s">
        <v>59</v>
      </c>
      <c r="AG884" t="s">
        <v>59</v>
      </c>
    </row>
    <row r="885" spans="1:33" x14ac:dyDescent="0.25">
      <c r="A885" t="s">
        <v>14475</v>
      </c>
      <c r="B885" t="s">
        <v>34</v>
      </c>
      <c r="C885" t="s">
        <v>35</v>
      </c>
      <c r="D885" t="s">
        <v>36</v>
      </c>
      <c r="E885" t="s">
        <v>14476</v>
      </c>
      <c r="F885" t="s">
        <v>62</v>
      </c>
      <c r="G885" t="s">
        <v>14477</v>
      </c>
      <c r="I885" t="s">
        <v>783</v>
      </c>
      <c r="J885" t="s">
        <v>14477</v>
      </c>
      <c r="K885" t="s">
        <v>14478</v>
      </c>
      <c r="L885" t="s">
        <v>802</v>
      </c>
      <c r="M885" t="s">
        <v>121</v>
      </c>
      <c r="N885" t="s">
        <v>14479</v>
      </c>
      <c r="O885" t="s">
        <v>45</v>
      </c>
      <c r="P885" t="s">
        <v>14480</v>
      </c>
      <c r="Q885" t="s">
        <v>14481</v>
      </c>
      <c r="R885" t="s">
        <v>14482</v>
      </c>
      <c r="S885" t="s">
        <v>14483</v>
      </c>
      <c r="T885" t="s">
        <v>14484</v>
      </c>
      <c r="U885" t="s">
        <v>51</v>
      </c>
      <c r="V885" t="s">
        <v>52</v>
      </c>
      <c r="W885" t="s">
        <v>14485</v>
      </c>
      <c r="X885" t="s">
        <v>54</v>
      </c>
      <c r="Y885" t="s">
        <v>14486</v>
      </c>
      <c r="Z885" t="s">
        <v>14487</v>
      </c>
      <c r="AA885" t="s">
        <v>14488</v>
      </c>
      <c r="AB885" t="s">
        <v>14489</v>
      </c>
      <c r="AC885" t="s">
        <v>14490</v>
      </c>
      <c r="AD885" t="s">
        <v>59</v>
      </c>
      <c r="AE885" t="s">
        <v>59</v>
      </c>
      <c r="AF885" t="s">
        <v>14491</v>
      </c>
      <c r="AG885" t="s">
        <v>14492</v>
      </c>
    </row>
    <row r="886" spans="1:33" x14ac:dyDescent="0.25">
      <c r="A886" t="s">
        <v>14493</v>
      </c>
      <c r="B886" t="s">
        <v>34</v>
      </c>
      <c r="C886" t="s">
        <v>35</v>
      </c>
      <c r="D886" t="s">
        <v>36</v>
      </c>
      <c r="G886" t="s">
        <v>14494</v>
      </c>
      <c r="I886" t="s">
        <v>14495</v>
      </c>
      <c r="J886" t="s">
        <v>14494</v>
      </c>
      <c r="K886" t="s">
        <v>14496</v>
      </c>
      <c r="L886" t="s">
        <v>14497</v>
      </c>
      <c r="M886" t="s">
        <v>43</v>
      </c>
      <c r="N886" t="s">
        <v>14498</v>
      </c>
      <c r="O886" t="s">
        <v>45</v>
      </c>
      <c r="P886" t="s">
        <v>14499</v>
      </c>
      <c r="Q886" t="s">
        <v>14500</v>
      </c>
      <c r="R886" t="s">
        <v>14501</v>
      </c>
      <c r="S886" t="s">
        <v>14502</v>
      </c>
      <c r="T886" t="s">
        <v>14503</v>
      </c>
      <c r="U886" t="s">
        <v>51</v>
      </c>
      <c r="V886" t="s">
        <v>52</v>
      </c>
      <c r="W886" t="s">
        <v>14504</v>
      </c>
      <c r="X886" t="s">
        <v>54</v>
      </c>
      <c r="Y886" t="s">
        <v>14505</v>
      </c>
      <c r="Z886" t="s">
        <v>14506</v>
      </c>
      <c r="AA886" t="s">
        <v>14507</v>
      </c>
      <c r="AB886" t="s">
        <v>14508</v>
      </c>
      <c r="AC886" t="s">
        <v>14509</v>
      </c>
      <c r="AD886" t="s">
        <v>59</v>
      </c>
      <c r="AE886" t="s">
        <v>59</v>
      </c>
      <c r="AF886" t="s">
        <v>14510</v>
      </c>
      <c r="AG886" t="s">
        <v>59</v>
      </c>
    </row>
    <row r="887" spans="1:33" x14ac:dyDescent="0.25">
      <c r="A887" t="s">
        <v>14511</v>
      </c>
      <c r="B887" t="s">
        <v>34</v>
      </c>
      <c r="C887" t="s">
        <v>35</v>
      </c>
      <c r="D887" t="s">
        <v>36</v>
      </c>
      <c r="E887" t="s">
        <v>14512</v>
      </c>
      <c r="F887" t="s">
        <v>14513</v>
      </c>
      <c r="G887" t="s">
        <v>14514</v>
      </c>
      <c r="I887" t="s">
        <v>14515</v>
      </c>
      <c r="J887" t="s">
        <v>14514</v>
      </c>
      <c r="K887" t="s">
        <v>14516</v>
      </c>
      <c r="L887" t="s">
        <v>14517</v>
      </c>
      <c r="M887" t="s">
        <v>2503</v>
      </c>
      <c r="N887" t="s">
        <v>14518</v>
      </c>
      <c r="O887" t="s">
        <v>45</v>
      </c>
      <c r="P887" t="s">
        <v>14519</v>
      </c>
      <c r="Q887" t="s">
        <v>14520</v>
      </c>
      <c r="R887" t="s">
        <v>14521</v>
      </c>
      <c r="S887" t="s">
        <v>14522</v>
      </c>
      <c r="T887" t="s">
        <v>14523</v>
      </c>
      <c r="U887" t="s">
        <v>51</v>
      </c>
      <c r="V887" t="s">
        <v>52</v>
      </c>
      <c r="W887" t="s">
        <v>14524</v>
      </c>
      <c r="X887" t="s">
        <v>54</v>
      </c>
      <c r="Y887" t="s">
        <v>14525</v>
      </c>
      <c r="Z887" t="s">
        <v>14526</v>
      </c>
      <c r="AA887" t="s">
        <v>14527</v>
      </c>
      <c r="AB887" t="s">
        <v>14528</v>
      </c>
      <c r="AC887" t="s">
        <v>59</v>
      </c>
      <c r="AD887" t="s">
        <v>59</v>
      </c>
      <c r="AE887" t="s">
        <v>59</v>
      </c>
      <c r="AF887" t="s">
        <v>14529</v>
      </c>
      <c r="AG887" t="s">
        <v>59</v>
      </c>
    </row>
    <row r="888" spans="1:33" x14ac:dyDescent="0.25">
      <c r="A888" t="s">
        <v>14530</v>
      </c>
      <c r="B888" t="s">
        <v>34</v>
      </c>
      <c r="C888" t="s">
        <v>35</v>
      </c>
      <c r="D888" t="s">
        <v>36</v>
      </c>
      <c r="G888" t="s">
        <v>14531</v>
      </c>
      <c r="I888" t="s">
        <v>14532</v>
      </c>
      <c r="J888" t="s">
        <v>14531</v>
      </c>
      <c r="K888" t="s">
        <v>14533</v>
      </c>
      <c r="L888" t="s">
        <v>802</v>
      </c>
      <c r="M888" t="s">
        <v>121</v>
      </c>
      <c r="N888" t="s">
        <v>14534</v>
      </c>
      <c r="O888" t="s">
        <v>45</v>
      </c>
      <c r="P888" t="s">
        <v>14535</v>
      </c>
      <c r="Q888" t="s">
        <v>14536</v>
      </c>
      <c r="R888" t="s">
        <v>14537</v>
      </c>
      <c r="S888" t="s">
        <v>14538</v>
      </c>
      <c r="T888" t="s">
        <v>14539</v>
      </c>
      <c r="U888" t="s">
        <v>51</v>
      </c>
      <c r="V888" t="s">
        <v>52</v>
      </c>
      <c r="W888" t="s">
        <v>14540</v>
      </c>
      <c r="X888" t="s">
        <v>54</v>
      </c>
      <c r="Y888" t="s">
        <v>14541</v>
      </c>
      <c r="Z888" t="s">
        <v>14542</v>
      </c>
      <c r="AA888" t="s">
        <v>14543</v>
      </c>
      <c r="AB888" t="s">
        <v>14544</v>
      </c>
      <c r="AC888" t="s">
        <v>59</v>
      </c>
      <c r="AD888" t="s">
        <v>59</v>
      </c>
      <c r="AE888" t="s">
        <v>59</v>
      </c>
      <c r="AF888" t="s">
        <v>59</v>
      </c>
      <c r="AG888" t="s">
        <v>59</v>
      </c>
    </row>
    <row r="889" spans="1:33" x14ac:dyDescent="0.25">
      <c r="A889" t="s">
        <v>14545</v>
      </c>
      <c r="B889" t="s">
        <v>34</v>
      </c>
      <c r="C889" t="s">
        <v>35</v>
      </c>
      <c r="D889" t="s">
        <v>36</v>
      </c>
      <c r="E889" t="s">
        <v>14546</v>
      </c>
      <c r="F889" t="s">
        <v>62</v>
      </c>
      <c r="G889" t="s">
        <v>14547</v>
      </c>
      <c r="I889" t="s">
        <v>14548</v>
      </c>
      <c r="J889" t="s">
        <v>14547</v>
      </c>
      <c r="K889" t="s">
        <v>14549</v>
      </c>
      <c r="L889" t="s">
        <v>567</v>
      </c>
      <c r="M889" t="s">
        <v>43</v>
      </c>
      <c r="N889" t="s">
        <v>14550</v>
      </c>
      <c r="O889" t="s">
        <v>45</v>
      </c>
      <c r="P889" t="s">
        <v>14551</v>
      </c>
      <c r="Q889" t="s">
        <v>14552</v>
      </c>
      <c r="R889" t="s">
        <v>14553</v>
      </c>
      <c r="S889" t="s">
        <v>14554</v>
      </c>
      <c r="T889" t="s">
        <v>14555</v>
      </c>
      <c r="U889" t="s">
        <v>51</v>
      </c>
      <c r="V889" t="s">
        <v>52</v>
      </c>
      <c r="W889" t="s">
        <v>14556</v>
      </c>
      <c r="X889" t="s">
        <v>54</v>
      </c>
      <c r="Y889" t="s">
        <v>14557</v>
      </c>
      <c r="Z889" t="s">
        <v>14558</v>
      </c>
      <c r="AA889" t="s">
        <v>14559</v>
      </c>
      <c r="AB889" t="s">
        <v>14560</v>
      </c>
      <c r="AC889" t="s">
        <v>14561</v>
      </c>
      <c r="AD889" t="s">
        <v>59</v>
      </c>
      <c r="AE889" t="s">
        <v>59</v>
      </c>
      <c r="AF889" t="s">
        <v>14562</v>
      </c>
      <c r="AG889" t="s">
        <v>14563</v>
      </c>
    </row>
    <row r="890" spans="1:33" x14ac:dyDescent="0.25">
      <c r="A890" t="s">
        <v>14564</v>
      </c>
      <c r="B890" t="s">
        <v>34</v>
      </c>
      <c r="C890" t="s">
        <v>35</v>
      </c>
      <c r="D890" t="s">
        <v>36</v>
      </c>
      <c r="E890" t="s">
        <v>14565</v>
      </c>
      <c r="F890" t="s">
        <v>62</v>
      </c>
      <c r="G890" t="s">
        <v>14566</v>
      </c>
      <c r="I890" t="s">
        <v>4491</v>
      </c>
      <c r="J890" t="s">
        <v>14566</v>
      </c>
      <c r="K890" t="s">
        <v>14567</v>
      </c>
      <c r="L890" t="s">
        <v>5273</v>
      </c>
      <c r="M890" t="s">
        <v>43</v>
      </c>
      <c r="N890" t="s">
        <v>14568</v>
      </c>
      <c r="O890" t="s">
        <v>45</v>
      </c>
      <c r="P890" t="s">
        <v>14569</v>
      </c>
      <c r="Q890" t="s">
        <v>14570</v>
      </c>
      <c r="R890" t="s">
        <v>14571</v>
      </c>
      <c r="S890" t="s">
        <v>14572</v>
      </c>
      <c r="T890" t="s">
        <v>14573</v>
      </c>
      <c r="U890" t="s">
        <v>51</v>
      </c>
      <c r="V890" t="s">
        <v>52</v>
      </c>
      <c r="W890" t="s">
        <v>14574</v>
      </c>
      <c r="X890" t="s">
        <v>54</v>
      </c>
      <c r="Y890" t="s">
        <v>14575</v>
      </c>
      <c r="Z890" t="s">
        <v>14576</v>
      </c>
      <c r="AA890" t="s">
        <v>14577</v>
      </c>
      <c r="AB890" t="s">
        <v>14578</v>
      </c>
      <c r="AC890" t="s">
        <v>59</v>
      </c>
      <c r="AD890" t="s">
        <v>59</v>
      </c>
      <c r="AE890" t="s">
        <v>59</v>
      </c>
      <c r="AF890" t="s">
        <v>59</v>
      </c>
      <c r="AG890" t="s">
        <v>59</v>
      </c>
    </row>
    <row r="891" spans="1:33" x14ac:dyDescent="0.25">
      <c r="A891" t="s">
        <v>14579</v>
      </c>
      <c r="B891" t="s">
        <v>34</v>
      </c>
      <c r="C891" t="s">
        <v>35</v>
      </c>
      <c r="D891" t="s">
        <v>36</v>
      </c>
      <c r="E891" t="s">
        <v>14580</v>
      </c>
      <c r="F891" t="s">
        <v>14581</v>
      </c>
      <c r="G891" t="s">
        <v>14582</v>
      </c>
      <c r="I891" t="s">
        <v>169</v>
      </c>
      <c r="J891" t="s">
        <v>14582</v>
      </c>
      <c r="K891" t="s">
        <v>14583</v>
      </c>
      <c r="L891" t="s">
        <v>86</v>
      </c>
      <c r="M891" t="s">
        <v>43</v>
      </c>
      <c r="N891" t="s">
        <v>14584</v>
      </c>
      <c r="O891" t="s">
        <v>45</v>
      </c>
      <c r="P891" t="s">
        <v>14585</v>
      </c>
      <c r="Q891" t="s">
        <v>14586</v>
      </c>
      <c r="R891" t="s">
        <v>14587</v>
      </c>
      <c r="S891" t="s">
        <v>14588</v>
      </c>
      <c r="T891" t="s">
        <v>14589</v>
      </c>
      <c r="U891" t="s">
        <v>51</v>
      </c>
      <c r="V891" t="s">
        <v>52</v>
      </c>
      <c r="W891" t="s">
        <v>14590</v>
      </c>
      <c r="X891" t="s">
        <v>54</v>
      </c>
      <c r="Y891" t="s">
        <v>14591</v>
      </c>
      <c r="Z891" t="s">
        <v>14592</v>
      </c>
      <c r="AA891" t="s">
        <v>14593</v>
      </c>
      <c r="AB891" t="s">
        <v>14594</v>
      </c>
      <c r="AC891" t="s">
        <v>59</v>
      </c>
      <c r="AD891" t="s">
        <v>59</v>
      </c>
      <c r="AE891" t="s">
        <v>59</v>
      </c>
      <c r="AF891" t="s">
        <v>59</v>
      </c>
      <c r="AG891" t="s">
        <v>59</v>
      </c>
    </row>
    <row r="892" spans="1:33" x14ac:dyDescent="0.25">
      <c r="A892" t="s">
        <v>14595</v>
      </c>
      <c r="B892" t="s">
        <v>34</v>
      </c>
      <c r="C892" t="s">
        <v>35</v>
      </c>
      <c r="D892" t="s">
        <v>36</v>
      </c>
      <c r="E892" t="s">
        <v>14596</v>
      </c>
      <c r="F892" t="s">
        <v>62</v>
      </c>
      <c r="G892" t="s">
        <v>14597</v>
      </c>
      <c r="I892" t="s">
        <v>3697</v>
      </c>
      <c r="J892" t="s">
        <v>14597</v>
      </c>
      <c r="K892" t="s">
        <v>14598</v>
      </c>
      <c r="L892" t="s">
        <v>974</v>
      </c>
      <c r="M892" t="s">
        <v>43</v>
      </c>
      <c r="N892" t="s">
        <v>14599</v>
      </c>
      <c r="O892" t="s">
        <v>45</v>
      </c>
      <c r="P892" t="s">
        <v>14600</v>
      </c>
      <c r="Q892" t="s">
        <v>14601</v>
      </c>
      <c r="R892" t="s">
        <v>14602</v>
      </c>
      <c r="S892" t="s">
        <v>1134</v>
      </c>
      <c r="T892" t="s">
        <v>1134</v>
      </c>
      <c r="U892" t="s">
        <v>51</v>
      </c>
      <c r="V892" t="s">
        <v>52</v>
      </c>
      <c r="W892" t="s">
        <v>14603</v>
      </c>
      <c r="X892" t="s">
        <v>54</v>
      </c>
      <c r="Y892" t="s">
        <v>14604</v>
      </c>
      <c r="Z892" t="s">
        <v>14605</v>
      </c>
      <c r="AA892" t="s">
        <v>14606</v>
      </c>
      <c r="AB892" t="s">
        <v>14607</v>
      </c>
      <c r="AC892" t="s">
        <v>59</v>
      </c>
      <c r="AD892" t="s">
        <v>59</v>
      </c>
      <c r="AE892" t="s">
        <v>59</v>
      </c>
      <c r="AF892" t="s">
        <v>59</v>
      </c>
      <c r="AG892" t="s">
        <v>59</v>
      </c>
    </row>
    <row r="893" spans="1:33" x14ac:dyDescent="0.25">
      <c r="A893" t="s">
        <v>14608</v>
      </c>
      <c r="B893" t="s">
        <v>34</v>
      </c>
      <c r="C893" t="s">
        <v>35</v>
      </c>
      <c r="D893" t="s">
        <v>36</v>
      </c>
      <c r="E893" t="s">
        <v>14609</v>
      </c>
      <c r="F893" t="s">
        <v>38</v>
      </c>
      <c r="G893" t="s">
        <v>14610</v>
      </c>
      <c r="I893" t="s">
        <v>13107</v>
      </c>
      <c r="J893" t="s">
        <v>14610</v>
      </c>
      <c r="K893" t="s">
        <v>14611</v>
      </c>
      <c r="L893" t="s">
        <v>4069</v>
      </c>
      <c r="M893" t="s">
        <v>121</v>
      </c>
      <c r="N893" t="s">
        <v>14612</v>
      </c>
      <c r="O893" t="s">
        <v>45</v>
      </c>
      <c r="P893" t="s">
        <v>14613</v>
      </c>
      <c r="Q893" t="s">
        <v>14614</v>
      </c>
      <c r="R893" t="s">
        <v>14615</v>
      </c>
      <c r="S893" t="s">
        <v>14616</v>
      </c>
      <c r="T893" t="s">
        <v>14617</v>
      </c>
      <c r="U893" t="s">
        <v>51</v>
      </c>
      <c r="V893" t="s">
        <v>52</v>
      </c>
      <c r="W893" t="s">
        <v>14618</v>
      </c>
      <c r="X893" t="s">
        <v>54</v>
      </c>
      <c r="Y893" t="s">
        <v>14619</v>
      </c>
      <c r="Z893" t="s">
        <v>14620</v>
      </c>
      <c r="AA893" t="s">
        <v>14621</v>
      </c>
      <c r="AB893" t="s">
        <v>14622</v>
      </c>
      <c r="AC893" t="s">
        <v>59</v>
      </c>
      <c r="AD893" t="s">
        <v>59</v>
      </c>
      <c r="AE893" t="s">
        <v>59</v>
      </c>
      <c r="AF893" t="s">
        <v>59</v>
      </c>
      <c r="AG893" t="s">
        <v>59</v>
      </c>
    </row>
    <row r="894" spans="1:33" x14ac:dyDescent="0.25">
      <c r="A894" t="s">
        <v>14623</v>
      </c>
      <c r="B894" t="s">
        <v>34</v>
      </c>
      <c r="C894" t="s">
        <v>35</v>
      </c>
      <c r="D894" t="s">
        <v>36</v>
      </c>
      <c r="G894" t="s">
        <v>14624</v>
      </c>
      <c r="I894" t="s">
        <v>479</v>
      </c>
      <c r="J894" t="s">
        <v>14624</v>
      </c>
      <c r="K894" t="s">
        <v>7671</v>
      </c>
      <c r="L894" t="s">
        <v>14625</v>
      </c>
      <c r="M894" t="s">
        <v>43</v>
      </c>
      <c r="N894" t="s">
        <v>14626</v>
      </c>
      <c r="O894" t="s">
        <v>45</v>
      </c>
      <c r="P894" t="s">
        <v>14627</v>
      </c>
      <c r="Q894" t="s">
        <v>14628</v>
      </c>
      <c r="R894" t="s">
        <v>59</v>
      </c>
      <c r="S894" t="s">
        <v>59</v>
      </c>
      <c r="T894" t="s">
        <v>59</v>
      </c>
      <c r="U894" t="s">
        <v>51</v>
      </c>
      <c r="V894" t="s">
        <v>52</v>
      </c>
      <c r="W894" t="s">
        <v>14629</v>
      </c>
      <c r="X894" t="s">
        <v>54</v>
      </c>
      <c r="Y894" t="s">
        <v>14630</v>
      </c>
      <c r="Z894" t="s">
        <v>14631</v>
      </c>
      <c r="AA894" t="s">
        <v>14632</v>
      </c>
      <c r="AB894" t="s">
        <v>14633</v>
      </c>
      <c r="AC894" t="s">
        <v>59</v>
      </c>
      <c r="AD894" t="s">
        <v>59</v>
      </c>
      <c r="AE894" t="s">
        <v>59</v>
      </c>
      <c r="AF894" t="s">
        <v>59</v>
      </c>
      <c r="AG894" t="s">
        <v>59</v>
      </c>
    </row>
    <row r="895" spans="1:33" x14ac:dyDescent="0.25">
      <c r="A895" t="s">
        <v>14634</v>
      </c>
      <c r="B895" t="s">
        <v>34</v>
      </c>
      <c r="C895" t="s">
        <v>35</v>
      </c>
      <c r="D895" t="s">
        <v>36</v>
      </c>
      <c r="E895" t="s">
        <v>14635</v>
      </c>
      <c r="F895" t="s">
        <v>38</v>
      </c>
      <c r="G895" t="s">
        <v>14636</v>
      </c>
      <c r="I895" t="s">
        <v>617</v>
      </c>
      <c r="J895" t="s">
        <v>14636</v>
      </c>
      <c r="K895" t="s">
        <v>14637</v>
      </c>
      <c r="L895" t="s">
        <v>352</v>
      </c>
      <c r="M895" t="s">
        <v>43</v>
      </c>
      <c r="N895" t="s">
        <v>14638</v>
      </c>
      <c r="O895" t="s">
        <v>45</v>
      </c>
      <c r="P895" t="s">
        <v>14639</v>
      </c>
      <c r="Q895" t="s">
        <v>14640</v>
      </c>
      <c r="R895" t="s">
        <v>14641</v>
      </c>
      <c r="S895" t="s">
        <v>14642</v>
      </c>
      <c r="T895" t="s">
        <v>14643</v>
      </c>
      <c r="U895" t="s">
        <v>51</v>
      </c>
      <c r="V895" t="s">
        <v>52</v>
      </c>
      <c r="W895" t="s">
        <v>14644</v>
      </c>
      <c r="X895" t="s">
        <v>54</v>
      </c>
      <c r="Y895" t="s">
        <v>14645</v>
      </c>
      <c r="Z895" t="s">
        <v>14646</v>
      </c>
      <c r="AA895" t="s">
        <v>14647</v>
      </c>
      <c r="AB895" t="s">
        <v>14648</v>
      </c>
      <c r="AC895" t="s">
        <v>59</v>
      </c>
      <c r="AD895" t="s">
        <v>59</v>
      </c>
      <c r="AE895" t="s">
        <v>59</v>
      </c>
      <c r="AF895" t="s">
        <v>59</v>
      </c>
      <c r="AG895" t="s">
        <v>59</v>
      </c>
    </row>
    <row r="896" spans="1:33" x14ac:dyDescent="0.25">
      <c r="A896" t="s">
        <v>14649</v>
      </c>
      <c r="B896" t="s">
        <v>34</v>
      </c>
      <c r="C896" t="s">
        <v>35</v>
      </c>
      <c r="D896" t="s">
        <v>36</v>
      </c>
      <c r="E896" t="s">
        <v>14650</v>
      </c>
      <c r="F896" t="s">
        <v>62</v>
      </c>
      <c r="G896" t="s">
        <v>14651</v>
      </c>
      <c r="I896" t="s">
        <v>14652</v>
      </c>
      <c r="J896" t="s">
        <v>14651</v>
      </c>
      <c r="K896" t="s">
        <v>14653</v>
      </c>
      <c r="L896" t="s">
        <v>294</v>
      </c>
      <c r="M896" t="s">
        <v>295</v>
      </c>
      <c r="N896" t="s">
        <v>14654</v>
      </c>
      <c r="O896" t="s">
        <v>45</v>
      </c>
      <c r="P896" t="s">
        <v>14655</v>
      </c>
      <c r="Q896" t="s">
        <v>14656</v>
      </c>
      <c r="R896" t="s">
        <v>14657</v>
      </c>
      <c r="S896" t="s">
        <v>14658</v>
      </c>
      <c r="T896" t="s">
        <v>14659</v>
      </c>
      <c r="U896" t="s">
        <v>51</v>
      </c>
      <c r="V896" t="s">
        <v>52</v>
      </c>
      <c r="W896" t="s">
        <v>14660</v>
      </c>
      <c r="X896" t="s">
        <v>54</v>
      </c>
      <c r="Y896" t="s">
        <v>14661</v>
      </c>
      <c r="Z896" t="s">
        <v>14662</v>
      </c>
      <c r="AA896" t="s">
        <v>14663</v>
      </c>
      <c r="AB896" t="s">
        <v>14664</v>
      </c>
      <c r="AC896" t="s">
        <v>59</v>
      </c>
      <c r="AD896" t="s">
        <v>59</v>
      </c>
      <c r="AE896" t="s">
        <v>59</v>
      </c>
      <c r="AF896" t="s">
        <v>59</v>
      </c>
      <c r="AG896" t="s">
        <v>59</v>
      </c>
    </row>
    <row r="897" spans="1:33" x14ac:dyDescent="0.25">
      <c r="A897" t="s">
        <v>14665</v>
      </c>
      <c r="B897" t="s">
        <v>34</v>
      </c>
      <c r="C897" t="s">
        <v>35</v>
      </c>
      <c r="D897" t="s">
        <v>36</v>
      </c>
      <c r="E897" t="s">
        <v>14666</v>
      </c>
      <c r="F897" t="s">
        <v>62</v>
      </c>
      <c r="G897" t="s">
        <v>14667</v>
      </c>
      <c r="I897" t="s">
        <v>5952</v>
      </c>
      <c r="J897" t="s">
        <v>14667</v>
      </c>
      <c r="K897" t="s">
        <v>14668</v>
      </c>
      <c r="L897" t="s">
        <v>1023</v>
      </c>
      <c r="M897" t="s">
        <v>67</v>
      </c>
      <c r="N897" t="s">
        <v>14669</v>
      </c>
      <c r="O897" t="s">
        <v>45</v>
      </c>
      <c r="P897" t="s">
        <v>14670</v>
      </c>
      <c r="Q897" t="s">
        <v>14671</v>
      </c>
      <c r="R897" t="s">
        <v>14672</v>
      </c>
      <c r="S897" t="s">
        <v>14673</v>
      </c>
      <c r="T897" t="s">
        <v>14674</v>
      </c>
      <c r="U897" t="s">
        <v>51</v>
      </c>
      <c r="V897" t="s">
        <v>52</v>
      </c>
      <c r="W897" t="s">
        <v>14675</v>
      </c>
      <c r="X897" t="s">
        <v>54</v>
      </c>
      <c r="Y897" t="s">
        <v>14676</v>
      </c>
      <c r="Z897" t="s">
        <v>14677</v>
      </c>
      <c r="AA897" t="s">
        <v>14678</v>
      </c>
      <c r="AB897" t="s">
        <v>14679</v>
      </c>
      <c r="AC897" t="s">
        <v>59</v>
      </c>
      <c r="AD897" t="s">
        <v>59</v>
      </c>
      <c r="AE897" t="s">
        <v>59</v>
      </c>
      <c r="AF897" t="s">
        <v>59</v>
      </c>
      <c r="AG897" t="s">
        <v>59</v>
      </c>
    </row>
    <row r="898" spans="1:33" x14ac:dyDescent="0.25">
      <c r="A898" t="s">
        <v>14680</v>
      </c>
      <c r="B898" t="s">
        <v>34</v>
      </c>
      <c r="C898" t="s">
        <v>35</v>
      </c>
      <c r="D898" t="s">
        <v>36</v>
      </c>
      <c r="G898" t="s">
        <v>14681</v>
      </c>
      <c r="I898" t="s">
        <v>14682</v>
      </c>
      <c r="J898" t="s">
        <v>14681</v>
      </c>
      <c r="K898" t="s">
        <v>14683</v>
      </c>
      <c r="L898" t="s">
        <v>14684</v>
      </c>
      <c r="M898" t="s">
        <v>43</v>
      </c>
      <c r="N898" t="s">
        <v>14685</v>
      </c>
      <c r="O898" t="s">
        <v>45</v>
      </c>
      <c r="P898" t="s">
        <v>14686</v>
      </c>
      <c r="Q898" t="s">
        <v>14687</v>
      </c>
      <c r="R898" t="s">
        <v>14688</v>
      </c>
      <c r="S898" t="s">
        <v>14689</v>
      </c>
      <c r="T898" t="s">
        <v>14690</v>
      </c>
      <c r="U898" t="s">
        <v>51</v>
      </c>
      <c r="V898" t="s">
        <v>52</v>
      </c>
      <c r="W898" t="s">
        <v>14691</v>
      </c>
      <c r="X898" t="s">
        <v>54</v>
      </c>
      <c r="Y898" t="s">
        <v>14692</v>
      </c>
      <c r="Z898" t="s">
        <v>14693</v>
      </c>
      <c r="AA898" t="s">
        <v>14694</v>
      </c>
      <c r="AB898" t="s">
        <v>14695</v>
      </c>
      <c r="AC898" t="s">
        <v>59</v>
      </c>
      <c r="AD898" t="s">
        <v>59</v>
      </c>
      <c r="AE898" t="s">
        <v>59</v>
      </c>
      <c r="AF898" t="s">
        <v>59</v>
      </c>
      <c r="AG898" t="s">
        <v>59</v>
      </c>
    </row>
    <row r="899" spans="1:33" x14ac:dyDescent="0.25">
      <c r="A899" t="s">
        <v>14696</v>
      </c>
      <c r="B899" t="s">
        <v>34</v>
      </c>
      <c r="C899" t="s">
        <v>35</v>
      </c>
      <c r="D899" t="s">
        <v>36</v>
      </c>
      <c r="G899" t="s">
        <v>14697</v>
      </c>
      <c r="I899" t="s">
        <v>1228</v>
      </c>
      <c r="J899" t="s">
        <v>14697</v>
      </c>
      <c r="K899" t="s">
        <v>14698</v>
      </c>
      <c r="L899" t="s">
        <v>14699</v>
      </c>
      <c r="M899" t="s">
        <v>3385</v>
      </c>
      <c r="N899" t="s">
        <v>14700</v>
      </c>
      <c r="O899" t="s">
        <v>45</v>
      </c>
      <c r="P899" t="s">
        <v>14701</v>
      </c>
      <c r="Q899" t="s">
        <v>14702</v>
      </c>
      <c r="R899" t="s">
        <v>14703</v>
      </c>
      <c r="S899" t="s">
        <v>14704</v>
      </c>
      <c r="T899" t="s">
        <v>14705</v>
      </c>
      <c r="U899" t="s">
        <v>51</v>
      </c>
      <c r="V899" t="s">
        <v>52</v>
      </c>
      <c r="W899" t="s">
        <v>14706</v>
      </c>
      <c r="X899" t="s">
        <v>54</v>
      </c>
      <c r="Y899" t="s">
        <v>14707</v>
      </c>
      <c r="Z899" t="s">
        <v>14708</v>
      </c>
      <c r="AA899" t="s">
        <v>14709</v>
      </c>
      <c r="AB899" t="s">
        <v>14710</v>
      </c>
      <c r="AC899" t="s">
        <v>14711</v>
      </c>
      <c r="AD899" t="s">
        <v>59</v>
      </c>
      <c r="AE899" t="s">
        <v>59</v>
      </c>
      <c r="AF899" t="s">
        <v>14712</v>
      </c>
      <c r="AG899" t="s">
        <v>14713</v>
      </c>
    </row>
    <row r="900" spans="1:33" x14ac:dyDescent="0.25">
      <c r="A900" t="s">
        <v>14714</v>
      </c>
      <c r="B900" t="s">
        <v>34</v>
      </c>
      <c r="C900" t="s">
        <v>35</v>
      </c>
      <c r="D900" t="s">
        <v>36</v>
      </c>
      <c r="E900" t="s">
        <v>14715</v>
      </c>
      <c r="F900" t="s">
        <v>38</v>
      </c>
      <c r="G900" t="s">
        <v>14716</v>
      </c>
      <c r="I900" t="s">
        <v>14717</v>
      </c>
      <c r="J900" t="s">
        <v>14716</v>
      </c>
      <c r="K900" t="s">
        <v>14718</v>
      </c>
      <c r="L900" t="s">
        <v>429</v>
      </c>
      <c r="M900" t="s">
        <v>67</v>
      </c>
      <c r="N900" t="s">
        <v>14719</v>
      </c>
      <c r="O900" t="s">
        <v>45</v>
      </c>
      <c r="P900" t="s">
        <v>14720</v>
      </c>
      <c r="Q900" t="s">
        <v>14721</v>
      </c>
      <c r="R900" t="s">
        <v>14722</v>
      </c>
      <c r="S900" t="s">
        <v>14723</v>
      </c>
      <c r="T900" t="s">
        <v>14724</v>
      </c>
      <c r="U900" t="s">
        <v>51</v>
      </c>
      <c r="V900" t="s">
        <v>52</v>
      </c>
      <c r="W900" t="s">
        <v>14725</v>
      </c>
      <c r="X900" t="s">
        <v>54</v>
      </c>
      <c r="Y900" t="s">
        <v>14726</v>
      </c>
      <c r="Z900" t="s">
        <v>14727</v>
      </c>
      <c r="AA900" t="s">
        <v>14728</v>
      </c>
      <c r="AB900" t="s">
        <v>14729</v>
      </c>
      <c r="AC900" t="s">
        <v>59</v>
      </c>
      <c r="AD900" t="s">
        <v>59</v>
      </c>
      <c r="AE900" t="s">
        <v>59</v>
      </c>
      <c r="AF900" t="s">
        <v>59</v>
      </c>
      <c r="AG900" t="s">
        <v>59</v>
      </c>
    </row>
    <row r="901" spans="1:33" x14ac:dyDescent="0.25">
      <c r="A901" t="s">
        <v>14730</v>
      </c>
      <c r="B901" t="s">
        <v>34</v>
      </c>
      <c r="C901" t="s">
        <v>35</v>
      </c>
      <c r="D901" t="s">
        <v>36</v>
      </c>
      <c r="E901" t="s">
        <v>14731</v>
      </c>
      <c r="F901" t="s">
        <v>62</v>
      </c>
      <c r="G901" t="s">
        <v>14732</v>
      </c>
      <c r="I901" t="s">
        <v>1128</v>
      </c>
      <c r="J901" t="s">
        <v>14732</v>
      </c>
      <c r="K901" t="s">
        <v>14733</v>
      </c>
      <c r="L901" t="s">
        <v>1023</v>
      </c>
      <c r="M901" t="s">
        <v>67</v>
      </c>
      <c r="N901" t="s">
        <v>14734</v>
      </c>
      <c r="O901" t="s">
        <v>45</v>
      </c>
      <c r="P901" t="s">
        <v>14735</v>
      </c>
      <c r="Q901" t="s">
        <v>14736</v>
      </c>
      <c r="R901" t="s">
        <v>14737</v>
      </c>
      <c r="S901" t="s">
        <v>14738</v>
      </c>
      <c r="T901" t="s">
        <v>14739</v>
      </c>
      <c r="U901" t="s">
        <v>51</v>
      </c>
      <c r="V901" t="s">
        <v>52</v>
      </c>
      <c r="W901" t="s">
        <v>14740</v>
      </c>
      <c r="X901" t="s">
        <v>54</v>
      </c>
      <c r="Y901" t="s">
        <v>14741</v>
      </c>
      <c r="Z901" t="s">
        <v>14742</v>
      </c>
      <c r="AA901" t="s">
        <v>14743</v>
      </c>
      <c r="AB901" t="s">
        <v>14744</v>
      </c>
      <c r="AC901" t="s">
        <v>59</v>
      </c>
      <c r="AD901" t="s">
        <v>59</v>
      </c>
      <c r="AE901" t="s">
        <v>59</v>
      </c>
      <c r="AF901" t="s">
        <v>59</v>
      </c>
      <c r="AG901" t="s">
        <v>59</v>
      </c>
    </row>
    <row r="902" spans="1:33" x14ac:dyDescent="0.25">
      <c r="A902" t="s">
        <v>14745</v>
      </c>
      <c r="B902" t="s">
        <v>34</v>
      </c>
      <c r="C902" t="s">
        <v>35</v>
      </c>
      <c r="D902" t="s">
        <v>36</v>
      </c>
      <c r="E902" t="s">
        <v>14746</v>
      </c>
      <c r="F902" t="s">
        <v>14747</v>
      </c>
      <c r="G902" t="s">
        <v>14748</v>
      </c>
      <c r="I902" t="s">
        <v>4409</v>
      </c>
      <c r="J902" t="s">
        <v>14748</v>
      </c>
      <c r="K902" t="s">
        <v>14749</v>
      </c>
      <c r="L902" t="s">
        <v>10348</v>
      </c>
      <c r="M902" t="s">
        <v>295</v>
      </c>
      <c r="N902" t="s">
        <v>10349</v>
      </c>
      <c r="O902" t="s">
        <v>45</v>
      </c>
      <c r="P902" t="s">
        <v>14750</v>
      </c>
      <c r="Q902" t="s">
        <v>14751</v>
      </c>
      <c r="R902" t="s">
        <v>14752</v>
      </c>
      <c r="S902" t="s">
        <v>14753</v>
      </c>
      <c r="T902" t="s">
        <v>14754</v>
      </c>
      <c r="U902" t="s">
        <v>51</v>
      </c>
      <c r="V902" t="s">
        <v>52</v>
      </c>
      <c r="W902" t="s">
        <v>14755</v>
      </c>
      <c r="X902" t="s">
        <v>54</v>
      </c>
      <c r="Y902" t="s">
        <v>14756</v>
      </c>
      <c r="Z902" t="s">
        <v>14757</v>
      </c>
      <c r="AA902" t="s">
        <v>14758</v>
      </c>
      <c r="AB902" t="s">
        <v>14759</v>
      </c>
      <c r="AC902" t="s">
        <v>59</v>
      </c>
      <c r="AD902" t="s">
        <v>59</v>
      </c>
      <c r="AE902" t="s">
        <v>59</v>
      </c>
      <c r="AF902" t="s">
        <v>59</v>
      </c>
      <c r="AG902" t="s">
        <v>59</v>
      </c>
    </row>
    <row r="903" spans="1:33" x14ac:dyDescent="0.25">
      <c r="A903" t="s">
        <v>14760</v>
      </c>
      <c r="B903" t="s">
        <v>34</v>
      </c>
      <c r="C903" t="s">
        <v>35</v>
      </c>
      <c r="D903" t="s">
        <v>36</v>
      </c>
      <c r="E903" t="s">
        <v>14761</v>
      </c>
      <c r="F903" t="s">
        <v>62</v>
      </c>
      <c r="G903" t="s">
        <v>14762</v>
      </c>
      <c r="I903" t="s">
        <v>333</v>
      </c>
      <c r="J903" t="s">
        <v>14762</v>
      </c>
      <c r="K903" t="s">
        <v>14763</v>
      </c>
      <c r="L903" t="s">
        <v>3115</v>
      </c>
      <c r="M903" t="s">
        <v>67</v>
      </c>
      <c r="N903" t="s">
        <v>14764</v>
      </c>
      <c r="O903" t="s">
        <v>45</v>
      </c>
      <c r="P903" t="s">
        <v>14765</v>
      </c>
      <c r="Q903" t="s">
        <v>14766</v>
      </c>
      <c r="R903" t="s">
        <v>14767</v>
      </c>
      <c r="S903" t="s">
        <v>14768</v>
      </c>
      <c r="T903" t="s">
        <v>14769</v>
      </c>
      <c r="U903" t="s">
        <v>51</v>
      </c>
      <c r="V903" t="s">
        <v>52</v>
      </c>
      <c r="W903" t="s">
        <v>14770</v>
      </c>
      <c r="X903" t="s">
        <v>54</v>
      </c>
      <c r="Y903" t="s">
        <v>14771</v>
      </c>
      <c r="Z903" t="s">
        <v>14772</v>
      </c>
      <c r="AA903" t="s">
        <v>14773</v>
      </c>
      <c r="AB903" t="s">
        <v>14774</v>
      </c>
      <c r="AC903" t="s">
        <v>14775</v>
      </c>
      <c r="AD903" t="s">
        <v>59</v>
      </c>
      <c r="AE903" t="s">
        <v>59</v>
      </c>
      <c r="AF903" t="s">
        <v>59</v>
      </c>
      <c r="AG903" t="s">
        <v>59</v>
      </c>
    </row>
    <row r="904" spans="1:33" x14ac:dyDescent="0.25">
      <c r="A904" t="s">
        <v>14776</v>
      </c>
      <c r="B904" t="s">
        <v>34</v>
      </c>
      <c r="C904" t="s">
        <v>35</v>
      </c>
      <c r="D904" t="s">
        <v>36</v>
      </c>
      <c r="G904" t="s">
        <v>14777</v>
      </c>
      <c r="I904" t="s">
        <v>253</v>
      </c>
      <c r="J904" t="s">
        <v>14777</v>
      </c>
      <c r="K904" t="s">
        <v>14778</v>
      </c>
      <c r="L904" t="s">
        <v>387</v>
      </c>
      <c r="M904" t="s">
        <v>388</v>
      </c>
      <c r="N904" t="s">
        <v>14779</v>
      </c>
      <c r="O904" t="s">
        <v>45</v>
      </c>
      <c r="P904" t="s">
        <v>14780</v>
      </c>
      <c r="Q904" t="s">
        <v>14781</v>
      </c>
      <c r="R904" t="s">
        <v>14782</v>
      </c>
      <c r="S904" t="s">
        <v>14783</v>
      </c>
      <c r="T904" t="s">
        <v>14784</v>
      </c>
      <c r="U904" t="s">
        <v>51</v>
      </c>
      <c r="V904" t="s">
        <v>52</v>
      </c>
      <c r="W904" t="s">
        <v>14785</v>
      </c>
      <c r="X904" t="s">
        <v>54</v>
      </c>
      <c r="Y904" t="s">
        <v>14786</v>
      </c>
      <c r="Z904" t="s">
        <v>14787</v>
      </c>
      <c r="AA904" t="s">
        <v>14788</v>
      </c>
      <c r="AB904" t="s">
        <v>14789</v>
      </c>
      <c r="AC904" t="s">
        <v>59</v>
      </c>
      <c r="AD904" t="s">
        <v>59</v>
      </c>
      <c r="AE904" t="s">
        <v>59</v>
      </c>
      <c r="AF904" t="s">
        <v>59</v>
      </c>
      <c r="AG904" t="s">
        <v>59</v>
      </c>
    </row>
    <row r="905" spans="1:33" x14ac:dyDescent="0.25">
      <c r="A905" t="s">
        <v>14790</v>
      </c>
      <c r="B905" t="s">
        <v>34</v>
      </c>
      <c r="C905" t="s">
        <v>35</v>
      </c>
      <c r="D905" t="s">
        <v>36</v>
      </c>
      <c r="G905" t="s">
        <v>14791</v>
      </c>
      <c r="I905" t="s">
        <v>14792</v>
      </c>
      <c r="J905" t="s">
        <v>14791</v>
      </c>
      <c r="K905" t="s">
        <v>14793</v>
      </c>
      <c r="L905" t="s">
        <v>8597</v>
      </c>
      <c r="M905" t="s">
        <v>121</v>
      </c>
      <c r="N905" t="s">
        <v>14794</v>
      </c>
      <c r="O905" t="s">
        <v>45</v>
      </c>
      <c r="P905" t="s">
        <v>14795</v>
      </c>
      <c r="Q905" t="s">
        <v>14796</v>
      </c>
      <c r="R905" t="s">
        <v>14797</v>
      </c>
      <c r="S905" t="s">
        <v>14798</v>
      </c>
      <c r="T905" t="s">
        <v>14799</v>
      </c>
      <c r="U905" t="s">
        <v>51</v>
      </c>
      <c r="V905" t="s">
        <v>52</v>
      </c>
      <c r="W905" t="s">
        <v>14800</v>
      </c>
      <c r="X905" t="s">
        <v>54</v>
      </c>
      <c r="Y905" t="s">
        <v>14801</v>
      </c>
      <c r="Z905" t="s">
        <v>14802</v>
      </c>
      <c r="AA905" t="s">
        <v>14803</v>
      </c>
      <c r="AB905" t="s">
        <v>14804</v>
      </c>
      <c r="AC905" t="s">
        <v>59</v>
      </c>
      <c r="AD905" t="s">
        <v>59</v>
      </c>
      <c r="AE905" t="s">
        <v>59</v>
      </c>
      <c r="AF905" t="s">
        <v>59</v>
      </c>
      <c r="AG905" t="s">
        <v>59</v>
      </c>
    </row>
    <row r="906" spans="1:33" x14ac:dyDescent="0.25">
      <c r="A906" t="s">
        <v>14805</v>
      </c>
      <c r="B906" t="s">
        <v>34</v>
      </c>
      <c r="C906" t="s">
        <v>35</v>
      </c>
      <c r="D906" t="s">
        <v>36</v>
      </c>
      <c r="E906" t="s">
        <v>14806</v>
      </c>
      <c r="F906" t="s">
        <v>62</v>
      </c>
      <c r="G906" t="s">
        <v>14807</v>
      </c>
      <c r="I906" t="s">
        <v>253</v>
      </c>
      <c r="J906" t="s">
        <v>14807</v>
      </c>
      <c r="K906" t="s">
        <v>14808</v>
      </c>
      <c r="L906" t="s">
        <v>1858</v>
      </c>
      <c r="M906" t="s">
        <v>121</v>
      </c>
      <c r="N906" t="s">
        <v>14809</v>
      </c>
      <c r="O906" t="s">
        <v>45</v>
      </c>
      <c r="P906" t="s">
        <v>14810</v>
      </c>
      <c r="Q906" t="s">
        <v>14811</v>
      </c>
      <c r="R906" t="s">
        <v>14812</v>
      </c>
      <c r="S906" t="s">
        <v>14813</v>
      </c>
      <c r="T906" t="s">
        <v>14814</v>
      </c>
      <c r="U906" t="s">
        <v>51</v>
      </c>
      <c r="V906" t="s">
        <v>52</v>
      </c>
      <c r="W906" t="s">
        <v>14815</v>
      </c>
      <c r="X906" t="s">
        <v>54</v>
      </c>
      <c r="Y906" t="s">
        <v>14816</v>
      </c>
      <c r="Z906" t="s">
        <v>14817</v>
      </c>
      <c r="AA906" t="s">
        <v>14818</v>
      </c>
      <c r="AB906" t="s">
        <v>14819</v>
      </c>
      <c r="AC906" t="s">
        <v>59</v>
      </c>
      <c r="AD906" t="s">
        <v>59</v>
      </c>
      <c r="AE906" t="s">
        <v>59</v>
      </c>
      <c r="AF906" t="s">
        <v>59</v>
      </c>
      <c r="AG906" t="s">
        <v>59</v>
      </c>
    </row>
    <row r="907" spans="1:33" x14ac:dyDescent="0.25">
      <c r="A907" t="s">
        <v>14820</v>
      </c>
      <c r="B907" t="s">
        <v>34</v>
      </c>
      <c r="C907" t="s">
        <v>35</v>
      </c>
      <c r="D907" t="s">
        <v>36</v>
      </c>
      <c r="E907" t="s">
        <v>14821</v>
      </c>
      <c r="F907" t="s">
        <v>10191</v>
      </c>
      <c r="G907" t="s">
        <v>14822</v>
      </c>
      <c r="I907" t="s">
        <v>14823</v>
      </c>
      <c r="J907" t="s">
        <v>14822</v>
      </c>
      <c r="K907" t="s">
        <v>14824</v>
      </c>
      <c r="L907" t="s">
        <v>5700</v>
      </c>
      <c r="M907" t="s">
        <v>67</v>
      </c>
      <c r="N907" t="s">
        <v>5701</v>
      </c>
      <c r="O907" t="s">
        <v>45</v>
      </c>
      <c r="P907" t="s">
        <v>14825</v>
      </c>
      <c r="Q907" t="s">
        <v>14826</v>
      </c>
      <c r="R907" t="s">
        <v>14827</v>
      </c>
      <c r="S907" t="s">
        <v>14828</v>
      </c>
      <c r="T907" t="s">
        <v>14829</v>
      </c>
      <c r="U907" t="s">
        <v>51</v>
      </c>
      <c r="V907" t="s">
        <v>52</v>
      </c>
      <c r="W907" t="s">
        <v>14830</v>
      </c>
      <c r="X907" t="s">
        <v>54</v>
      </c>
      <c r="Y907" t="s">
        <v>14831</v>
      </c>
      <c r="Z907" t="s">
        <v>14832</v>
      </c>
      <c r="AA907" t="s">
        <v>14833</v>
      </c>
      <c r="AB907" t="s">
        <v>14834</v>
      </c>
      <c r="AC907" t="s">
        <v>59</v>
      </c>
      <c r="AD907" t="s">
        <v>59</v>
      </c>
      <c r="AE907" t="s">
        <v>59</v>
      </c>
      <c r="AF907" t="s">
        <v>59</v>
      </c>
      <c r="AG907" t="s">
        <v>59</v>
      </c>
    </row>
    <row r="908" spans="1:33" x14ac:dyDescent="0.25">
      <c r="A908" t="s">
        <v>14835</v>
      </c>
      <c r="B908" t="s">
        <v>34</v>
      </c>
      <c r="C908" t="s">
        <v>35</v>
      </c>
      <c r="D908" t="s">
        <v>36</v>
      </c>
      <c r="E908" t="s">
        <v>14836</v>
      </c>
      <c r="F908" t="s">
        <v>38</v>
      </c>
      <c r="G908" t="s">
        <v>14837</v>
      </c>
      <c r="I908" t="s">
        <v>14838</v>
      </c>
      <c r="J908" t="s">
        <v>14837</v>
      </c>
      <c r="K908" t="s">
        <v>14839</v>
      </c>
      <c r="L908" t="s">
        <v>294</v>
      </c>
      <c r="M908" t="s">
        <v>295</v>
      </c>
      <c r="N908" t="s">
        <v>14840</v>
      </c>
      <c r="O908" t="s">
        <v>45</v>
      </c>
      <c r="P908" t="s">
        <v>14841</v>
      </c>
      <c r="Q908" t="s">
        <v>14842</v>
      </c>
      <c r="R908" t="s">
        <v>14843</v>
      </c>
      <c r="S908" t="s">
        <v>14844</v>
      </c>
      <c r="T908" t="s">
        <v>14845</v>
      </c>
      <c r="U908" t="s">
        <v>51</v>
      </c>
      <c r="V908" t="s">
        <v>52</v>
      </c>
      <c r="W908" t="s">
        <v>14846</v>
      </c>
      <c r="X908" t="s">
        <v>54</v>
      </c>
      <c r="Y908" t="s">
        <v>14847</v>
      </c>
      <c r="Z908" t="s">
        <v>14848</v>
      </c>
      <c r="AA908" t="s">
        <v>14849</v>
      </c>
      <c r="AB908" t="s">
        <v>14850</v>
      </c>
      <c r="AC908" t="s">
        <v>59</v>
      </c>
      <c r="AD908" t="s">
        <v>59</v>
      </c>
      <c r="AE908" t="s">
        <v>59</v>
      </c>
      <c r="AF908" t="s">
        <v>59</v>
      </c>
      <c r="AG908" t="s">
        <v>59</v>
      </c>
    </row>
    <row r="909" spans="1:33" x14ac:dyDescent="0.25">
      <c r="A909" t="s">
        <v>14851</v>
      </c>
      <c r="B909" t="s">
        <v>34</v>
      </c>
      <c r="C909" t="s">
        <v>35</v>
      </c>
      <c r="D909" t="s">
        <v>36</v>
      </c>
      <c r="G909" t="s">
        <v>14852</v>
      </c>
      <c r="I909" t="s">
        <v>253</v>
      </c>
      <c r="J909" t="s">
        <v>14852</v>
      </c>
      <c r="K909" t="s">
        <v>14853</v>
      </c>
      <c r="L909" t="s">
        <v>14854</v>
      </c>
      <c r="M909" t="s">
        <v>43</v>
      </c>
      <c r="N909" t="s">
        <v>14855</v>
      </c>
      <c r="O909" t="s">
        <v>45</v>
      </c>
      <c r="P909" t="s">
        <v>14856</v>
      </c>
      <c r="Q909" t="s">
        <v>14857</v>
      </c>
      <c r="R909" t="s">
        <v>14858</v>
      </c>
      <c r="S909" t="s">
        <v>14859</v>
      </c>
      <c r="T909" t="s">
        <v>14860</v>
      </c>
      <c r="U909" t="s">
        <v>51</v>
      </c>
      <c r="V909" t="s">
        <v>52</v>
      </c>
      <c r="W909" t="s">
        <v>14861</v>
      </c>
      <c r="X909" t="s">
        <v>54</v>
      </c>
      <c r="Y909" t="s">
        <v>14862</v>
      </c>
      <c r="Z909" t="s">
        <v>14863</v>
      </c>
      <c r="AA909" t="s">
        <v>14864</v>
      </c>
      <c r="AB909" t="s">
        <v>14865</v>
      </c>
      <c r="AC909" t="s">
        <v>59</v>
      </c>
      <c r="AD909" t="s">
        <v>59</v>
      </c>
      <c r="AE909" t="s">
        <v>59</v>
      </c>
      <c r="AF909" t="s">
        <v>59</v>
      </c>
      <c r="AG909" t="s">
        <v>59</v>
      </c>
    </row>
    <row r="910" spans="1:33" x14ac:dyDescent="0.25">
      <c r="A910" t="s">
        <v>14866</v>
      </c>
      <c r="B910" t="s">
        <v>34</v>
      </c>
      <c r="C910" t="s">
        <v>35</v>
      </c>
      <c r="D910" t="s">
        <v>36</v>
      </c>
      <c r="E910" t="s">
        <v>14867</v>
      </c>
      <c r="F910" t="s">
        <v>62</v>
      </c>
      <c r="G910" t="s">
        <v>14868</v>
      </c>
      <c r="I910" t="s">
        <v>3956</v>
      </c>
      <c r="J910" t="s">
        <v>14868</v>
      </c>
      <c r="K910" t="s">
        <v>14869</v>
      </c>
      <c r="L910" t="s">
        <v>1944</v>
      </c>
      <c r="M910" t="s">
        <v>121</v>
      </c>
      <c r="N910" t="s">
        <v>14870</v>
      </c>
      <c r="O910" t="s">
        <v>45</v>
      </c>
      <c r="P910" t="s">
        <v>14871</v>
      </c>
      <c r="Q910" t="s">
        <v>14872</v>
      </c>
      <c r="R910" t="s">
        <v>14873</v>
      </c>
      <c r="S910" t="s">
        <v>14874</v>
      </c>
      <c r="T910" t="s">
        <v>14875</v>
      </c>
      <c r="U910" t="s">
        <v>51</v>
      </c>
      <c r="V910" t="s">
        <v>52</v>
      </c>
      <c r="W910" t="s">
        <v>14876</v>
      </c>
      <c r="X910" t="s">
        <v>54</v>
      </c>
      <c r="Y910" t="s">
        <v>14877</v>
      </c>
      <c r="Z910" t="s">
        <v>14878</v>
      </c>
      <c r="AA910" t="s">
        <v>14879</v>
      </c>
      <c r="AB910" t="s">
        <v>14880</v>
      </c>
      <c r="AC910" t="s">
        <v>59</v>
      </c>
      <c r="AD910" t="s">
        <v>59</v>
      </c>
      <c r="AE910" t="s">
        <v>59</v>
      </c>
      <c r="AF910" t="s">
        <v>59</v>
      </c>
      <c r="AG910" t="s">
        <v>59</v>
      </c>
    </row>
    <row r="911" spans="1:33" x14ac:dyDescent="0.25">
      <c r="A911" t="s">
        <v>14881</v>
      </c>
      <c r="B911" t="s">
        <v>34</v>
      </c>
      <c r="C911" t="s">
        <v>35</v>
      </c>
      <c r="D911" t="s">
        <v>36</v>
      </c>
      <c r="E911" t="s">
        <v>14882</v>
      </c>
      <c r="F911" t="s">
        <v>82</v>
      </c>
      <c r="G911" t="s">
        <v>14883</v>
      </c>
      <c r="I911" t="s">
        <v>14884</v>
      </c>
      <c r="J911" t="s">
        <v>14883</v>
      </c>
      <c r="K911" t="s">
        <v>14885</v>
      </c>
      <c r="L911" t="s">
        <v>872</v>
      </c>
      <c r="M911" t="s">
        <v>121</v>
      </c>
      <c r="N911" t="s">
        <v>14886</v>
      </c>
      <c r="O911" t="s">
        <v>45</v>
      </c>
      <c r="P911" t="s">
        <v>14887</v>
      </c>
      <c r="Q911" t="s">
        <v>14888</v>
      </c>
      <c r="R911" t="s">
        <v>14889</v>
      </c>
      <c r="S911" t="s">
        <v>14890</v>
      </c>
      <c r="T911" t="s">
        <v>14891</v>
      </c>
      <c r="U911" t="s">
        <v>51</v>
      </c>
      <c r="V911" t="s">
        <v>52</v>
      </c>
      <c r="W911" t="s">
        <v>14892</v>
      </c>
      <c r="X911" t="s">
        <v>54</v>
      </c>
      <c r="Y911" t="s">
        <v>14893</v>
      </c>
      <c r="Z911" t="s">
        <v>14894</v>
      </c>
      <c r="AA911" t="s">
        <v>14895</v>
      </c>
      <c r="AB911" t="s">
        <v>76</v>
      </c>
      <c r="AC911" t="s">
        <v>59</v>
      </c>
      <c r="AD911" t="s">
        <v>59</v>
      </c>
      <c r="AE911" t="s">
        <v>59</v>
      </c>
      <c r="AF911" t="s">
        <v>59</v>
      </c>
      <c r="AG911" t="s">
        <v>59</v>
      </c>
    </row>
    <row r="912" spans="1:33" x14ac:dyDescent="0.25">
      <c r="A912" t="s">
        <v>14896</v>
      </c>
      <c r="B912" t="s">
        <v>34</v>
      </c>
      <c r="C912" t="s">
        <v>35</v>
      </c>
      <c r="D912" t="s">
        <v>36</v>
      </c>
      <c r="G912" t="s">
        <v>14897</v>
      </c>
      <c r="I912" t="s">
        <v>8629</v>
      </c>
      <c r="J912" t="s">
        <v>14897</v>
      </c>
      <c r="K912" t="s">
        <v>14898</v>
      </c>
      <c r="L912" t="s">
        <v>974</v>
      </c>
      <c r="M912" t="s">
        <v>43</v>
      </c>
      <c r="N912" t="s">
        <v>14899</v>
      </c>
      <c r="O912" t="s">
        <v>45</v>
      </c>
      <c r="P912" t="s">
        <v>14900</v>
      </c>
      <c r="Q912" t="s">
        <v>14901</v>
      </c>
      <c r="R912" t="s">
        <v>14902</v>
      </c>
      <c r="S912" t="s">
        <v>14903</v>
      </c>
      <c r="T912" t="s">
        <v>14904</v>
      </c>
      <c r="U912" t="s">
        <v>51</v>
      </c>
      <c r="V912" t="s">
        <v>52</v>
      </c>
      <c r="W912" t="s">
        <v>14905</v>
      </c>
      <c r="X912" t="s">
        <v>54</v>
      </c>
      <c r="Y912" t="s">
        <v>14906</v>
      </c>
      <c r="Z912" t="s">
        <v>14907</v>
      </c>
      <c r="AA912" t="s">
        <v>14908</v>
      </c>
      <c r="AB912" t="s">
        <v>14909</v>
      </c>
      <c r="AC912" t="s">
        <v>14910</v>
      </c>
      <c r="AD912" t="s">
        <v>14911</v>
      </c>
      <c r="AE912" t="s">
        <v>59</v>
      </c>
      <c r="AF912" t="s">
        <v>14912</v>
      </c>
      <c r="AG912" t="s">
        <v>14913</v>
      </c>
    </row>
    <row r="913" spans="1:33" x14ac:dyDescent="0.25">
      <c r="A913" t="s">
        <v>14914</v>
      </c>
      <c r="B913" t="s">
        <v>34</v>
      </c>
      <c r="C913" t="s">
        <v>35</v>
      </c>
      <c r="D913" t="s">
        <v>36</v>
      </c>
      <c r="E913" t="s">
        <v>14915</v>
      </c>
      <c r="F913" t="s">
        <v>38</v>
      </c>
      <c r="G913" t="s">
        <v>14916</v>
      </c>
      <c r="I913" t="s">
        <v>14917</v>
      </c>
      <c r="J913" t="s">
        <v>14916</v>
      </c>
      <c r="K913" t="s">
        <v>14918</v>
      </c>
      <c r="L913" t="s">
        <v>1944</v>
      </c>
      <c r="M913" t="s">
        <v>121</v>
      </c>
      <c r="N913" t="s">
        <v>14919</v>
      </c>
      <c r="O913" t="s">
        <v>45</v>
      </c>
      <c r="P913" t="s">
        <v>14920</v>
      </c>
      <c r="Q913" t="s">
        <v>14921</v>
      </c>
      <c r="R913" t="s">
        <v>14922</v>
      </c>
      <c r="S913" t="s">
        <v>14923</v>
      </c>
      <c r="T913" t="s">
        <v>14924</v>
      </c>
      <c r="U913" t="s">
        <v>51</v>
      </c>
      <c r="V913" t="s">
        <v>52</v>
      </c>
      <c r="W913" t="s">
        <v>14925</v>
      </c>
      <c r="X913" t="s">
        <v>54</v>
      </c>
      <c r="Y913" t="s">
        <v>14926</v>
      </c>
      <c r="Z913" t="s">
        <v>14927</v>
      </c>
      <c r="AA913" t="s">
        <v>14928</v>
      </c>
      <c r="AB913" t="s">
        <v>14929</v>
      </c>
      <c r="AC913" t="s">
        <v>59</v>
      </c>
      <c r="AD913" t="s">
        <v>59</v>
      </c>
      <c r="AE913" t="s">
        <v>59</v>
      </c>
      <c r="AF913" t="s">
        <v>59</v>
      </c>
      <c r="AG913" t="s">
        <v>59</v>
      </c>
    </row>
    <row r="914" spans="1:33" x14ac:dyDescent="0.25">
      <c r="A914" t="s">
        <v>14930</v>
      </c>
      <c r="B914" t="s">
        <v>34</v>
      </c>
      <c r="C914" t="s">
        <v>35</v>
      </c>
      <c r="D914" t="s">
        <v>36</v>
      </c>
      <c r="G914" t="s">
        <v>14931</v>
      </c>
      <c r="I914" t="s">
        <v>14932</v>
      </c>
      <c r="J914" t="s">
        <v>14931</v>
      </c>
      <c r="K914" t="s">
        <v>14933</v>
      </c>
      <c r="L914" t="s">
        <v>14934</v>
      </c>
      <c r="M914" t="s">
        <v>1846</v>
      </c>
      <c r="N914" t="s">
        <v>14935</v>
      </c>
      <c r="O914" t="s">
        <v>45</v>
      </c>
      <c r="P914" t="s">
        <v>14936</v>
      </c>
      <c r="Q914" t="s">
        <v>14937</v>
      </c>
      <c r="R914" t="s">
        <v>14938</v>
      </c>
      <c r="S914" t="s">
        <v>14939</v>
      </c>
      <c r="T914" t="s">
        <v>14940</v>
      </c>
      <c r="U914" t="s">
        <v>51</v>
      </c>
      <c r="V914" t="s">
        <v>52</v>
      </c>
      <c r="W914" t="s">
        <v>14941</v>
      </c>
      <c r="X914" t="s">
        <v>54</v>
      </c>
      <c r="Y914" t="s">
        <v>14942</v>
      </c>
      <c r="Z914" t="s">
        <v>14943</v>
      </c>
      <c r="AA914" t="s">
        <v>14944</v>
      </c>
      <c r="AB914" t="s">
        <v>14945</v>
      </c>
      <c r="AC914" t="s">
        <v>59</v>
      </c>
      <c r="AD914" t="s">
        <v>59</v>
      </c>
      <c r="AE914" t="s">
        <v>59</v>
      </c>
      <c r="AF914" t="s">
        <v>59</v>
      </c>
      <c r="AG914" t="s">
        <v>59</v>
      </c>
    </row>
    <row r="915" spans="1:33" x14ac:dyDescent="0.25">
      <c r="A915" t="s">
        <v>14946</v>
      </c>
      <c r="B915" t="s">
        <v>34</v>
      </c>
      <c r="C915" t="s">
        <v>35</v>
      </c>
      <c r="D915" t="s">
        <v>36</v>
      </c>
      <c r="G915" t="s">
        <v>14947</v>
      </c>
      <c r="I915" t="s">
        <v>12567</v>
      </c>
      <c r="J915" t="s">
        <v>14947</v>
      </c>
      <c r="K915" t="s">
        <v>14948</v>
      </c>
      <c r="L915" t="s">
        <v>14949</v>
      </c>
      <c r="M915" t="s">
        <v>43</v>
      </c>
      <c r="N915" t="s">
        <v>14950</v>
      </c>
      <c r="O915" t="s">
        <v>45</v>
      </c>
      <c r="P915" t="s">
        <v>14951</v>
      </c>
      <c r="Q915" t="s">
        <v>14952</v>
      </c>
      <c r="R915" t="s">
        <v>14953</v>
      </c>
      <c r="S915" t="s">
        <v>14954</v>
      </c>
      <c r="T915" t="s">
        <v>14955</v>
      </c>
      <c r="U915" t="s">
        <v>51</v>
      </c>
      <c r="V915" t="s">
        <v>52</v>
      </c>
      <c r="W915" t="s">
        <v>14956</v>
      </c>
      <c r="X915" t="s">
        <v>54</v>
      </c>
      <c r="Y915" t="s">
        <v>14957</v>
      </c>
      <c r="Z915" t="s">
        <v>14958</v>
      </c>
      <c r="AA915" t="s">
        <v>14959</v>
      </c>
      <c r="AB915" t="s">
        <v>14960</v>
      </c>
      <c r="AC915" t="s">
        <v>59</v>
      </c>
      <c r="AD915" t="s">
        <v>59</v>
      </c>
      <c r="AE915" t="s">
        <v>59</v>
      </c>
      <c r="AF915" t="s">
        <v>59</v>
      </c>
      <c r="AG915" t="s">
        <v>59</v>
      </c>
    </row>
    <row r="916" spans="1:33" x14ac:dyDescent="0.25">
      <c r="A916" t="s">
        <v>14961</v>
      </c>
      <c r="B916" t="s">
        <v>34</v>
      </c>
      <c r="C916" t="s">
        <v>35</v>
      </c>
      <c r="D916" t="s">
        <v>36</v>
      </c>
      <c r="E916" t="s">
        <v>14962</v>
      </c>
      <c r="F916" t="s">
        <v>2344</v>
      </c>
      <c r="G916" t="s">
        <v>14963</v>
      </c>
      <c r="I916" t="s">
        <v>14884</v>
      </c>
      <c r="J916" t="s">
        <v>14963</v>
      </c>
      <c r="K916" t="s">
        <v>14964</v>
      </c>
      <c r="L916" t="s">
        <v>974</v>
      </c>
      <c r="M916" t="s">
        <v>43</v>
      </c>
      <c r="N916" t="s">
        <v>14965</v>
      </c>
      <c r="O916" t="s">
        <v>45</v>
      </c>
      <c r="P916" t="s">
        <v>14966</v>
      </c>
      <c r="Q916" t="s">
        <v>14967</v>
      </c>
      <c r="R916" t="s">
        <v>14968</v>
      </c>
      <c r="S916" t="s">
        <v>14969</v>
      </c>
      <c r="T916" t="s">
        <v>14970</v>
      </c>
      <c r="U916" t="s">
        <v>51</v>
      </c>
      <c r="V916" t="s">
        <v>52</v>
      </c>
      <c r="W916" t="s">
        <v>14971</v>
      </c>
      <c r="X916" t="s">
        <v>54</v>
      </c>
      <c r="Y916" t="s">
        <v>14972</v>
      </c>
      <c r="Z916" t="s">
        <v>14973</v>
      </c>
      <c r="AA916" t="s">
        <v>14974</v>
      </c>
      <c r="AB916" t="s">
        <v>14975</v>
      </c>
      <c r="AC916" t="s">
        <v>59</v>
      </c>
      <c r="AD916" t="s">
        <v>59</v>
      </c>
      <c r="AE916" t="s">
        <v>59</v>
      </c>
      <c r="AF916" t="s">
        <v>59</v>
      </c>
      <c r="AG916" t="s">
        <v>59</v>
      </c>
    </row>
    <row r="917" spans="1:33" x14ac:dyDescent="0.25">
      <c r="A917" t="s">
        <v>14976</v>
      </c>
      <c r="B917" t="s">
        <v>34</v>
      </c>
      <c r="C917" t="s">
        <v>35</v>
      </c>
      <c r="D917" t="s">
        <v>36</v>
      </c>
      <c r="G917" t="s">
        <v>14977</v>
      </c>
      <c r="I917" t="s">
        <v>1808</v>
      </c>
      <c r="J917" t="s">
        <v>14977</v>
      </c>
      <c r="K917" t="s">
        <v>14978</v>
      </c>
      <c r="L917" t="s">
        <v>14979</v>
      </c>
      <c r="M917" t="s">
        <v>43</v>
      </c>
      <c r="N917" t="s">
        <v>14980</v>
      </c>
      <c r="O917" t="s">
        <v>45</v>
      </c>
      <c r="P917" t="s">
        <v>14981</v>
      </c>
      <c r="Q917" t="s">
        <v>14982</v>
      </c>
      <c r="R917" t="s">
        <v>14983</v>
      </c>
      <c r="S917" t="s">
        <v>14984</v>
      </c>
      <c r="T917" t="s">
        <v>14985</v>
      </c>
      <c r="U917" t="s">
        <v>51</v>
      </c>
      <c r="V917" t="s">
        <v>52</v>
      </c>
      <c r="W917" t="s">
        <v>14986</v>
      </c>
      <c r="X917" t="s">
        <v>54</v>
      </c>
      <c r="Y917" t="s">
        <v>14987</v>
      </c>
      <c r="Z917" t="s">
        <v>14988</v>
      </c>
      <c r="AA917" t="s">
        <v>14989</v>
      </c>
      <c r="AB917" t="s">
        <v>14990</v>
      </c>
      <c r="AC917" t="s">
        <v>14991</v>
      </c>
      <c r="AD917" t="s">
        <v>14992</v>
      </c>
      <c r="AE917" t="s">
        <v>14993</v>
      </c>
      <c r="AF917" t="s">
        <v>14994</v>
      </c>
      <c r="AG917" t="s">
        <v>14995</v>
      </c>
    </row>
    <row r="918" spans="1:33" x14ac:dyDescent="0.25">
      <c r="A918" t="s">
        <v>14996</v>
      </c>
      <c r="B918" t="s">
        <v>34</v>
      </c>
      <c r="C918" t="s">
        <v>35</v>
      </c>
      <c r="D918" t="s">
        <v>36</v>
      </c>
      <c r="E918" t="s">
        <v>14997</v>
      </c>
      <c r="F918" t="s">
        <v>14998</v>
      </c>
      <c r="G918" t="s">
        <v>14999</v>
      </c>
      <c r="I918" t="s">
        <v>15000</v>
      </c>
      <c r="J918" t="s">
        <v>14999</v>
      </c>
      <c r="K918" t="s">
        <v>15001</v>
      </c>
      <c r="L918" t="s">
        <v>223</v>
      </c>
      <c r="M918" t="s">
        <v>43</v>
      </c>
      <c r="N918" t="s">
        <v>15002</v>
      </c>
      <c r="O918" t="s">
        <v>45</v>
      </c>
      <c r="P918" t="s">
        <v>15003</v>
      </c>
      <c r="Q918" t="s">
        <v>15004</v>
      </c>
      <c r="R918" t="s">
        <v>15005</v>
      </c>
      <c r="S918" t="s">
        <v>15006</v>
      </c>
      <c r="T918" t="s">
        <v>15007</v>
      </c>
      <c r="U918" t="s">
        <v>51</v>
      </c>
      <c r="V918" t="s">
        <v>52</v>
      </c>
      <c r="W918" t="s">
        <v>15008</v>
      </c>
      <c r="X918" t="s">
        <v>54</v>
      </c>
      <c r="Y918" t="s">
        <v>15009</v>
      </c>
      <c r="Z918" t="s">
        <v>15010</v>
      </c>
      <c r="AA918" t="s">
        <v>15011</v>
      </c>
      <c r="AB918" t="s">
        <v>15012</v>
      </c>
      <c r="AC918" t="s">
        <v>59</v>
      </c>
      <c r="AD918" t="s">
        <v>59</v>
      </c>
      <c r="AE918" t="s">
        <v>59</v>
      </c>
      <c r="AF918" t="s">
        <v>59</v>
      </c>
      <c r="AG918" t="s">
        <v>59</v>
      </c>
    </row>
    <row r="919" spans="1:33" x14ac:dyDescent="0.25">
      <c r="A919" t="s">
        <v>15013</v>
      </c>
      <c r="B919" t="s">
        <v>34</v>
      </c>
      <c r="C919" t="s">
        <v>35</v>
      </c>
      <c r="D919" t="s">
        <v>36</v>
      </c>
      <c r="E919" t="s">
        <v>15014</v>
      </c>
      <c r="F919" t="s">
        <v>62</v>
      </c>
      <c r="G919" t="s">
        <v>15015</v>
      </c>
      <c r="I919" t="s">
        <v>15016</v>
      </c>
      <c r="J919" t="s">
        <v>15015</v>
      </c>
      <c r="K919" t="s">
        <v>15017</v>
      </c>
      <c r="L919" t="s">
        <v>368</v>
      </c>
      <c r="M919" t="s">
        <v>43</v>
      </c>
      <c r="N919" t="s">
        <v>15018</v>
      </c>
      <c r="O919" t="s">
        <v>45</v>
      </c>
      <c r="P919" t="s">
        <v>15019</v>
      </c>
      <c r="Q919" t="s">
        <v>15020</v>
      </c>
      <c r="R919" t="s">
        <v>15021</v>
      </c>
      <c r="S919" t="s">
        <v>15022</v>
      </c>
      <c r="T919" t="s">
        <v>15023</v>
      </c>
      <c r="U919" t="s">
        <v>51</v>
      </c>
      <c r="V919" t="s">
        <v>52</v>
      </c>
      <c r="W919" t="s">
        <v>15024</v>
      </c>
      <c r="X919" t="s">
        <v>54</v>
      </c>
      <c r="Y919" t="s">
        <v>15025</v>
      </c>
      <c r="Z919" t="s">
        <v>15026</v>
      </c>
      <c r="AA919" t="s">
        <v>15027</v>
      </c>
      <c r="AB919" t="s">
        <v>15028</v>
      </c>
      <c r="AC919" t="s">
        <v>59</v>
      </c>
      <c r="AD919" t="s">
        <v>59</v>
      </c>
      <c r="AE919" t="s">
        <v>59</v>
      </c>
      <c r="AF919" t="s">
        <v>59</v>
      </c>
      <c r="AG919" t="s">
        <v>59</v>
      </c>
    </row>
    <row r="920" spans="1:33" x14ac:dyDescent="0.25">
      <c r="A920" t="s">
        <v>15029</v>
      </c>
      <c r="B920" t="s">
        <v>34</v>
      </c>
      <c r="C920" t="s">
        <v>35</v>
      </c>
      <c r="D920" t="s">
        <v>36</v>
      </c>
      <c r="E920" t="s">
        <v>15030</v>
      </c>
      <c r="F920" t="s">
        <v>62</v>
      </c>
      <c r="G920" t="s">
        <v>15031</v>
      </c>
      <c r="I920" t="s">
        <v>15032</v>
      </c>
      <c r="J920" t="s">
        <v>15031</v>
      </c>
      <c r="K920" t="s">
        <v>15033</v>
      </c>
      <c r="L920" t="s">
        <v>42</v>
      </c>
      <c r="M920" t="s">
        <v>43</v>
      </c>
      <c r="N920" t="s">
        <v>15034</v>
      </c>
      <c r="O920" t="s">
        <v>45</v>
      </c>
      <c r="P920" t="s">
        <v>15035</v>
      </c>
      <c r="Q920" t="s">
        <v>15036</v>
      </c>
      <c r="R920" t="s">
        <v>15037</v>
      </c>
      <c r="S920" t="s">
        <v>15038</v>
      </c>
      <c r="T920" t="s">
        <v>15039</v>
      </c>
      <c r="U920" t="s">
        <v>51</v>
      </c>
      <c r="V920" t="s">
        <v>52</v>
      </c>
      <c r="W920" t="s">
        <v>15040</v>
      </c>
      <c r="X920" t="s">
        <v>54</v>
      </c>
      <c r="Y920" t="s">
        <v>15041</v>
      </c>
      <c r="Z920" t="s">
        <v>15042</v>
      </c>
      <c r="AA920" t="s">
        <v>15043</v>
      </c>
      <c r="AB920" t="s">
        <v>15044</v>
      </c>
      <c r="AC920" t="s">
        <v>15045</v>
      </c>
      <c r="AD920" t="s">
        <v>15046</v>
      </c>
      <c r="AE920" t="s">
        <v>15047</v>
      </c>
      <c r="AF920" t="s">
        <v>15048</v>
      </c>
      <c r="AG920" t="s">
        <v>15049</v>
      </c>
    </row>
    <row r="921" spans="1:33" x14ac:dyDescent="0.25">
      <c r="A921" t="s">
        <v>15050</v>
      </c>
      <c r="B921" t="s">
        <v>34</v>
      </c>
      <c r="C921" t="s">
        <v>35</v>
      </c>
      <c r="D921" t="s">
        <v>36</v>
      </c>
      <c r="E921" t="s">
        <v>15051</v>
      </c>
      <c r="F921" t="s">
        <v>82</v>
      </c>
      <c r="G921" t="s">
        <v>15052</v>
      </c>
      <c r="I921" t="s">
        <v>253</v>
      </c>
      <c r="J921" t="s">
        <v>15052</v>
      </c>
      <c r="K921" t="s">
        <v>15053</v>
      </c>
      <c r="L921" t="s">
        <v>15054</v>
      </c>
      <c r="M921" t="s">
        <v>121</v>
      </c>
      <c r="N921" t="s">
        <v>15055</v>
      </c>
      <c r="O921" t="s">
        <v>45</v>
      </c>
      <c r="P921" t="s">
        <v>15056</v>
      </c>
      <c r="Q921" t="s">
        <v>15057</v>
      </c>
      <c r="R921" t="s">
        <v>15058</v>
      </c>
      <c r="S921" t="s">
        <v>15059</v>
      </c>
      <c r="T921" t="s">
        <v>15060</v>
      </c>
      <c r="U921" t="s">
        <v>51</v>
      </c>
      <c r="V921" t="s">
        <v>52</v>
      </c>
      <c r="W921" t="s">
        <v>15061</v>
      </c>
      <c r="X921" t="s">
        <v>54</v>
      </c>
      <c r="Y921" t="s">
        <v>15062</v>
      </c>
      <c r="Z921" t="s">
        <v>15063</v>
      </c>
      <c r="AA921" t="s">
        <v>15064</v>
      </c>
      <c r="AB921" t="s">
        <v>15065</v>
      </c>
      <c r="AC921" t="s">
        <v>59</v>
      </c>
      <c r="AD921" t="s">
        <v>59</v>
      </c>
      <c r="AE921" t="s">
        <v>59</v>
      </c>
      <c r="AF921" t="s">
        <v>59</v>
      </c>
      <c r="AG921" t="s">
        <v>59</v>
      </c>
    </row>
    <row r="922" spans="1:33" x14ac:dyDescent="0.25">
      <c r="A922" t="s">
        <v>15066</v>
      </c>
      <c r="B922" t="s">
        <v>34</v>
      </c>
      <c r="C922" t="s">
        <v>35</v>
      </c>
      <c r="D922" t="s">
        <v>36</v>
      </c>
      <c r="E922" t="s">
        <v>15067</v>
      </c>
      <c r="F922" t="s">
        <v>38</v>
      </c>
      <c r="G922" t="s">
        <v>15068</v>
      </c>
      <c r="I922" t="s">
        <v>15069</v>
      </c>
      <c r="J922" t="s">
        <v>15068</v>
      </c>
      <c r="K922" t="s">
        <v>15070</v>
      </c>
      <c r="L922" t="s">
        <v>12988</v>
      </c>
      <c r="M922" t="s">
        <v>43</v>
      </c>
      <c r="N922" t="s">
        <v>15071</v>
      </c>
      <c r="O922" t="s">
        <v>45</v>
      </c>
      <c r="P922" t="s">
        <v>15072</v>
      </c>
      <c r="Q922" t="s">
        <v>15073</v>
      </c>
      <c r="R922" t="s">
        <v>15074</v>
      </c>
      <c r="S922" t="s">
        <v>15075</v>
      </c>
      <c r="T922" t="s">
        <v>15076</v>
      </c>
      <c r="U922" t="s">
        <v>51</v>
      </c>
      <c r="V922" t="s">
        <v>52</v>
      </c>
      <c r="W922" t="s">
        <v>15077</v>
      </c>
      <c r="X922" t="s">
        <v>54</v>
      </c>
      <c r="Y922" t="s">
        <v>15078</v>
      </c>
      <c r="Z922" t="s">
        <v>15079</v>
      </c>
      <c r="AA922" t="s">
        <v>15080</v>
      </c>
      <c r="AB922" t="s">
        <v>15081</v>
      </c>
      <c r="AC922" t="s">
        <v>15082</v>
      </c>
      <c r="AD922" t="s">
        <v>59</v>
      </c>
      <c r="AE922" t="s">
        <v>15083</v>
      </c>
      <c r="AF922" t="s">
        <v>59</v>
      </c>
      <c r="AG922" t="s">
        <v>59</v>
      </c>
    </row>
    <row r="923" spans="1:33" x14ac:dyDescent="0.25">
      <c r="A923" t="s">
        <v>15084</v>
      </c>
      <c r="B923" t="s">
        <v>34</v>
      </c>
      <c r="C923" t="s">
        <v>35</v>
      </c>
      <c r="D923" t="s">
        <v>36</v>
      </c>
      <c r="G923" t="s">
        <v>15085</v>
      </c>
      <c r="I923" t="s">
        <v>15086</v>
      </c>
      <c r="J923" t="s">
        <v>15085</v>
      </c>
      <c r="K923" t="s">
        <v>15087</v>
      </c>
      <c r="L923" t="s">
        <v>206</v>
      </c>
      <c r="M923" t="s">
        <v>67</v>
      </c>
      <c r="N923" t="s">
        <v>15088</v>
      </c>
      <c r="O923" t="s">
        <v>45</v>
      </c>
      <c r="P923" t="s">
        <v>15089</v>
      </c>
      <c r="Q923" t="s">
        <v>15090</v>
      </c>
      <c r="R923" t="s">
        <v>15091</v>
      </c>
      <c r="S923" t="s">
        <v>15092</v>
      </c>
      <c r="T923" t="s">
        <v>15093</v>
      </c>
      <c r="U923" t="s">
        <v>51</v>
      </c>
      <c r="V923" t="s">
        <v>52</v>
      </c>
      <c r="W923" t="s">
        <v>15094</v>
      </c>
      <c r="X923" t="s">
        <v>54</v>
      </c>
      <c r="Y923" t="s">
        <v>15095</v>
      </c>
      <c r="Z923" t="s">
        <v>15096</v>
      </c>
      <c r="AA923" t="s">
        <v>15097</v>
      </c>
      <c r="AB923" t="s">
        <v>15098</v>
      </c>
      <c r="AC923" t="s">
        <v>59</v>
      </c>
      <c r="AD923" t="s">
        <v>59</v>
      </c>
      <c r="AE923" t="s">
        <v>59</v>
      </c>
      <c r="AF923" t="s">
        <v>59</v>
      </c>
      <c r="AG923" t="s">
        <v>59</v>
      </c>
    </row>
    <row r="924" spans="1:33" x14ac:dyDescent="0.25">
      <c r="A924" t="s">
        <v>15099</v>
      </c>
      <c r="B924" t="s">
        <v>34</v>
      </c>
      <c r="C924" t="s">
        <v>35</v>
      </c>
      <c r="D924" t="s">
        <v>36</v>
      </c>
      <c r="E924" t="s">
        <v>15100</v>
      </c>
      <c r="F924" t="s">
        <v>62</v>
      </c>
      <c r="G924" t="s">
        <v>15101</v>
      </c>
      <c r="I924" t="s">
        <v>1673</v>
      </c>
      <c r="J924" t="s">
        <v>15101</v>
      </c>
      <c r="K924" t="s">
        <v>15102</v>
      </c>
      <c r="L924" t="s">
        <v>6424</v>
      </c>
      <c r="M924" t="s">
        <v>43</v>
      </c>
      <c r="N924" t="s">
        <v>15103</v>
      </c>
      <c r="O924" t="s">
        <v>45</v>
      </c>
      <c r="P924" t="s">
        <v>15104</v>
      </c>
      <c r="Q924" t="s">
        <v>15105</v>
      </c>
      <c r="R924" t="s">
        <v>15106</v>
      </c>
      <c r="S924" t="s">
        <v>15107</v>
      </c>
      <c r="T924" t="s">
        <v>15108</v>
      </c>
      <c r="U924" t="s">
        <v>51</v>
      </c>
      <c r="V924" t="s">
        <v>52</v>
      </c>
      <c r="W924" t="s">
        <v>15109</v>
      </c>
      <c r="X924" t="s">
        <v>54</v>
      </c>
      <c r="Y924" t="s">
        <v>15110</v>
      </c>
      <c r="Z924" t="s">
        <v>15111</v>
      </c>
      <c r="AA924" t="s">
        <v>15112</v>
      </c>
      <c r="AB924" t="s">
        <v>15113</v>
      </c>
      <c r="AC924" t="s">
        <v>560</v>
      </c>
      <c r="AD924" t="s">
        <v>561</v>
      </c>
      <c r="AE924" t="s">
        <v>59</v>
      </c>
      <c r="AF924" t="s">
        <v>59</v>
      </c>
      <c r="AG924" t="s">
        <v>562</v>
      </c>
    </row>
    <row r="925" spans="1:33" x14ac:dyDescent="0.25">
      <c r="A925" t="s">
        <v>15114</v>
      </c>
      <c r="B925" t="s">
        <v>34</v>
      </c>
      <c r="C925" t="s">
        <v>35</v>
      </c>
      <c r="D925" t="s">
        <v>36</v>
      </c>
      <c r="E925" t="s">
        <v>15115</v>
      </c>
      <c r="F925" t="s">
        <v>62</v>
      </c>
      <c r="G925" t="s">
        <v>15116</v>
      </c>
      <c r="I925" t="s">
        <v>118</v>
      </c>
      <c r="J925" t="s">
        <v>15116</v>
      </c>
      <c r="K925" t="s">
        <v>15117</v>
      </c>
      <c r="L925" t="s">
        <v>5273</v>
      </c>
      <c r="M925" t="s">
        <v>43</v>
      </c>
      <c r="N925" t="s">
        <v>15118</v>
      </c>
      <c r="O925" t="s">
        <v>45</v>
      </c>
      <c r="P925" t="s">
        <v>15119</v>
      </c>
      <c r="Q925" t="s">
        <v>15120</v>
      </c>
      <c r="R925" t="s">
        <v>15121</v>
      </c>
      <c r="S925" t="s">
        <v>15122</v>
      </c>
      <c r="T925" t="s">
        <v>15123</v>
      </c>
      <c r="U925" t="s">
        <v>51</v>
      </c>
      <c r="V925" t="s">
        <v>52</v>
      </c>
      <c r="W925" t="s">
        <v>15124</v>
      </c>
      <c r="X925" t="s">
        <v>54</v>
      </c>
      <c r="Y925" t="s">
        <v>15125</v>
      </c>
      <c r="Z925" t="s">
        <v>15126</v>
      </c>
      <c r="AA925" t="s">
        <v>15127</v>
      </c>
      <c r="AB925" t="s">
        <v>15128</v>
      </c>
      <c r="AC925" t="s">
        <v>59</v>
      </c>
      <c r="AD925" t="s">
        <v>59</v>
      </c>
      <c r="AE925" t="s">
        <v>59</v>
      </c>
      <c r="AF925" t="s">
        <v>59</v>
      </c>
      <c r="AG925" t="s">
        <v>59</v>
      </c>
    </row>
    <row r="926" spans="1:33" x14ac:dyDescent="0.25">
      <c r="A926" t="s">
        <v>15129</v>
      </c>
      <c r="B926" t="s">
        <v>34</v>
      </c>
      <c r="C926" t="s">
        <v>35</v>
      </c>
      <c r="D926" t="s">
        <v>36</v>
      </c>
      <c r="E926" t="s">
        <v>15130</v>
      </c>
      <c r="F926" t="s">
        <v>62</v>
      </c>
      <c r="G926" t="s">
        <v>15131</v>
      </c>
      <c r="I926" t="s">
        <v>15132</v>
      </c>
      <c r="J926" t="s">
        <v>15131</v>
      </c>
      <c r="K926" t="s">
        <v>15133</v>
      </c>
      <c r="L926" t="s">
        <v>2416</v>
      </c>
      <c r="M926" t="s">
        <v>121</v>
      </c>
      <c r="N926" t="s">
        <v>15134</v>
      </c>
      <c r="O926" t="s">
        <v>45</v>
      </c>
      <c r="P926" t="s">
        <v>15135</v>
      </c>
      <c r="Q926" t="s">
        <v>15136</v>
      </c>
      <c r="R926" t="s">
        <v>15137</v>
      </c>
      <c r="S926" t="s">
        <v>15138</v>
      </c>
      <c r="T926" t="s">
        <v>15139</v>
      </c>
      <c r="U926" t="s">
        <v>51</v>
      </c>
      <c r="V926" t="s">
        <v>52</v>
      </c>
      <c r="W926" t="s">
        <v>15140</v>
      </c>
      <c r="X926" t="s">
        <v>54</v>
      </c>
      <c r="Y926" t="s">
        <v>15141</v>
      </c>
      <c r="Z926" t="s">
        <v>15142</v>
      </c>
      <c r="AA926" t="s">
        <v>15143</v>
      </c>
      <c r="AB926" t="s">
        <v>15144</v>
      </c>
      <c r="AC926" t="s">
        <v>59</v>
      </c>
      <c r="AD926" t="s">
        <v>59</v>
      </c>
      <c r="AE926" t="s">
        <v>59</v>
      </c>
      <c r="AF926" t="s">
        <v>59</v>
      </c>
      <c r="AG926" t="s">
        <v>59</v>
      </c>
    </row>
    <row r="927" spans="1:33" x14ac:dyDescent="0.25">
      <c r="A927" t="s">
        <v>15145</v>
      </c>
      <c r="B927" t="s">
        <v>34</v>
      </c>
      <c r="C927" t="s">
        <v>35</v>
      </c>
      <c r="D927" t="s">
        <v>36</v>
      </c>
      <c r="E927" t="s">
        <v>15146</v>
      </c>
      <c r="F927" t="s">
        <v>62</v>
      </c>
      <c r="G927" t="s">
        <v>15147</v>
      </c>
      <c r="I927" t="s">
        <v>3368</v>
      </c>
      <c r="J927" t="s">
        <v>15147</v>
      </c>
      <c r="K927" t="s">
        <v>15148</v>
      </c>
      <c r="L927" t="s">
        <v>11841</v>
      </c>
      <c r="M927" t="s">
        <v>43</v>
      </c>
      <c r="N927" t="s">
        <v>15149</v>
      </c>
      <c r="O927" t="s">
        <v>45</v>
      </c>
      <c r="P927" t="s">
        <v>15150</v>
      </c>
      <c r="Q927" t="s">
        <v>15151</v>
      </c>
      <c r="R927" t="s">
        <v>15152</v>
      </c>
      <c r="S927" t="s">
        <v>15153</v>
      </c>
      <c r="T927" t="s">
        <v>15154</v>
      </c>
      <c r="U927" t="s">
        <v>51</v>
      </c>
      <c r="V927" t="s">
        <v>52</v>
      </c>
      <c r="W927" t="s">
        <v>15155</v>
      </c>
      <c r="X927" t="s">
        <v>54</v>
      </c>
      <c r="Y927" t="s">
        <v>15156</v>
      </c>
      <c r="Z927" t="s">
        <v>15157</v>
      </c>
      <c r="AA927" t="s">
        <v>15158</v>
      </c>
      <c r="AB927" t="s">
        <v>15159</v>
      </c>
      <c r="AC927" t="s">
        <v>59</v>
      </c>
      <c r="AD927" t="s">
        <v>59</v>
      </c>
      <c r="AE927" t="s">
        <v>59</v>
      </c>
      <c r="AF927" t="s">
        <v>59</v>
      </c>
      <c r="AG927" t="s">
        <v>59</v>
      </c>
    </row>
    <row r="928" spans="1:33" x14ac:dyDescent="0.25">
      <c r="A928" t="s">
        <v>15160</v>
      </c>
      <c r="B928" t="s">
        <v>34</v>
      </c>
      <c r="C928" t="s">
        <v>35</v>
      </c>
      <c r="D928" t="s">
        <v>36</v>
      </c>
      <c r="G928" t="s">
        <v>15161</v>
      </c>
      <c r="I928" t="s">
        <v>15162</v>
      </c>
      <c r="J928" t="s">
        <v>15161</v>
      </c>
      <c r="K928" t="s">
        <v>15163</v>
      </c>
      <c r="L928" t="s">
        <v>387</v>
      </c>
      <c r="M928" t="s">
        <v>388</v>
      </c>
      <c r="N928" t="s">
        <v>15164</v>
      </c>
      <c r="O928" t="s">
        <v>45</v>
      </c>
      <c r="P928" t="s">
        <v>15165</v>
      </c>
      <c r="Q928" t="s">
        <v>15166</v>
      </c>
      <c r="R928" t="s">
        <v>15167</v>
      </c>
      <c r="S928" t="s">
        <v>15168</v>
      </c>
      <c r="T928" t="s">
        <v>15169</v>
      </c>
      <c r="U928" t="s">
        <v>51</v>
      </c>
      <c r="V928" t="s">
        <v>52</v>
      </c>
      <c r="W928" t="s">
        <v>15170</v>
      </c>
      <c r="X928" t="s">
        <v>54</v>
      </c>
      <c r="Y928" t="s">
        <v>15171</v>
      </c>
      <c r="Z928" t="s">
        <v>15172</v>
      </c>
      <c r="AA928" t="s">
        <v>15173</v>
      </c>
      <c r="AB928" t="s">
        <v>15174</v>
      </c>
      <c r="AC928" t="s">
        <v>59</v>
      </c>
      <c r="AD928" t="s">
        <v>59</v>
      </c>
      <c r="AE928" t="s">
        <v>59</v>
      </c>
      <c r="AF928" t="s">
        <v>59</v>
      </c>
      <c r="AG928" t="s">
        <v>59</v>
      </c>
    </row>
    <row r="929" spans="1:33" x14ac:dyDescent="0.25">
      <c r="A929" t="s">
        <v>15175</v>
      </c>
      <c r="B929" t="s">
        <v>34</v>
      </c>
      <c r="C929" t="s">
        <v>35</v>
      </c>
      <c r="D929" t="s">
        <v>36</v>
      </c>
      <c r="G929" t="s">
        <v>15176</v>
      </c>
      <c r="I929" t="s">
        <v>15177</v>
      </c>
      <c r="J929" t="s">
        <v>15176</v>
      </c>
      <c r="K929" t="s">
        <v>15178</v>
      </c>
      <c r="L929" t="s">
        <v>335</v>
      </c>
      <c r="M929" t="s">
        <v>43</v>
      </c>
      <c r="N929" t="s">
        <v>15179</v>
      </c>
      <c r="O929" t="s">
        <v>45</v>
      </c>
      <c r="P929" t="s">
        <v>15180</v>
      </c>
      <c r="Q929" t="s">
        <v>15181</v>
      </c>
      <c r="R929" t="s">
        <v>15182</v>
      </c>
      <c r="S929" t="s">
        <v>15183</v>
      </c>
      <c r="T929" t="s">
        <v>15184</v>
      </c>
      <c r="U929" t="s">
        <v>51</v>
      </c>
      <c r="V929" t="s">
        <v>52</v>
      </c>
      <c r="W929" t="s">
        <v>15185</v>
      </c>
      <c r="X929" t="s">
        <v>54</v>
      </c>
      <c r="Y929" t="s">
        <v>15186</v>
      </c>
      <c r="Z929" t="s">
        <v>15187</v>
      </c>
      <c r="AA929" t="s">
        <v>15188</v>
      </c>
      <c r="AB929" t="s">
        <v>15189</v>
      </c>
      <c r="AC929" t="s">
        <v>15190</v>
      </c>
      <c r="AD929" t="s">
        <v>15191</v>
      </c>
      <c r="AE929" t="s">
        <v>59</v>
      </c>
      <c r="AF929" t="s">
        <v>59</v>
      </c>
      <c r="AG929" t="s">
        <v>15192</v>
      </c>
    </row>
    <row r="930" spans="1:33" x14ac:dyDescent="0.25">
      <c r="A930" t="s">
        <v>15193</v>
      </c>
      <c r="B930" t="s">
        <v>34</v>
      </c>
      <c r="C930" t="s">
        <v>35</v>
      </c>
      <c r="D930" t="s">
        <v>36</v>
      </c>
      <c r="E930" t="s">
        <v>15194</v>
      </c>
      <c r="F930" t="s">
        <v>62</v>
      </c>
      <c r="G930" t="s">
        <v>15195</v>
      </c>
      <c r="I930" t="s">
        <v>15196</v>
      </c>
      <c r="J930" t="s">
        <v>15195</v>
      </c>
      <c r="K930" t="s">
        <v>15197</v>
      </c>
      <c r="L930" t="s">
        <v>11557</v>
      </c>
      <c r="M930" t="s">
        <v>121</v>
      </c>
      <c r="N930" t="s">
        <v>15198</v>
      </c>
      <c r="O930" t="s">
        <v>45</v>
      </c>
      <c r="P930" t="s">
        <v>15199</v>
      </c>
      <c r="Q930" t="s">
        <v>15200</v>
      </c>
      <c r="R930" t="s">
        <v>15201</v>
      </c>
      <c r="S930" t="s">
        <v>15202</v>
      </c>
      <c r="T930" t="s">
        <v>15203</v>
      </c>
      <c r="U930" t="s">
        <v>51</v>
      </c>
      <c r="V930" t="s">
        <v>52</v>
      </c>
      <c r="W930" t="s">
        <v>15204</v>
      </c>
      <c r="X930" t="s">
        <v>54</v>
      </c>
      <c r="Y930" t="s">
        <v>15205</v>
      </c>
      <c r="Z930" t="s">
        <v>15206</v>
      </c>
      <c r="AA930" t="s">
        <v>15207</v>
      </c>
      <c r="AB930" t="s">
        <v>15208</v>
      </c>
      <c r="AC930" t="s">
        <v>15209</v>
      </c>
      <c r="AD930" t="s">
        <v>59</v>
      </c>
      <c r="AE930" t="s">
        <v>15210</v>
      </c>
      <c r="AF930" t="s">
        <v>15211</v>
      </c>
      <c r="AG930" t="s">
        <v>59</v>
      </c>
    </row>
    <row r="931" spans="1:33" x14ac:dyDescent="0.25">
      <c r="A931" t="s">
        <v>15212</v>
      </c>
      <c r="B931" t="s">
        <v>34</v>
      </c>
      <c r="C931" t="s">
        <v>35</v>
      </c>
      <c r="D931" t="s">
        <v>36</v>
      </c>
      <c r="E931" t="s">
        <v>15213</v>
      </c>
      <c r="F931" t="s">
        <v>62</v>
      </c>
      <c r="G931" t="s">
        <v>15214</v>
      </c>
      <c r="I931" t="s">
        <v>253</v>
      </c>
      <c r="J931" t="s">
        <v>15214</v>
      </c>
      <c r="K931" t="s">
        <v>15215</v>
      </c>
      <c r="L931" t="s">
        <v>3867</v>
      </c>
      <c r="M931" t="s">
        <v>67</v>
      </c>
      <c r="N931" t="s">
        <v>15216</v>
      </c>
      <c r="O931" t="s">
        <v>45</v>
      </c>
      <c r="P931" t="s">
        <v>15217</v>
      </c>
      <c r="Q931" t="s">
        <v>15218</v>
      </c>
      <c r="R931" t="s">
        <v>59</v>
      </c>
      <c r="S931" t="s">
        <v>59</v>
      </c>
      <c r="T931" t="s">
        <v>59</v>
      </c>
      <c r="U931" t="s">
        <v>51</v>
      </c>
      <c r="V931" t="s">
        <v>52</v>
      </c>
      <c r="W931" t="s">
        <v>15219</v>
      </c>
      <c r="X931" t="s">
        <v>54</v>
      </c>
      <c r="Y931" t="s">
        <v>15220</v>
      </c>
      <c r="Z931" t="s">
        <v>15221</v>
      </c>
      <c r="AA931" t="s">
        <v>15222</v>
      </c>
      <c r="AB931" t="s">
        <v>15223</v>
      </c>
      <c r="AC931" t="s">
        <v>59</v>
      </c>
      <c r="AD931" t="s">
        <v>59</v>
      </c>
      <c r="AE931" t="s">
        <v>59</v>
      </c>
      <c r="AF931" t="s">
        <v>59</v>
      </c>
      <c r="AG931" t="s">
        <v>59</v>
      </c>
    </row>
    <row r="932" spans="1:33" x14ac:dyDescent="0.25">
      <c r="A932" t="s">
        <v>15224</v>
      </c>
      <c r="B932" t="s">
        <v>34</v>
      </c>
      <c r="C932" t="s">
        <v>35</v>
      </c>
      <c r="D932" t="s">
        <v>36</v>
      </c>
      <c r="E932" t="s">
        <v>15225</v>
      </c>
      <c r="F932" t="s">
        <v>62</v>
      </c>
      <c r="G932" t="s">
        <v>15226</v>
      </c>
      <c r="I932" t="s">
        <v>15227</v>
      </c>
      <c r="J932" t="s">
        <v>15226</v>
      </c>
      <c r="K932" t="s">
        <v>15228</v>
      </c>
      <c r="L932" t="s">
        <v>1691</v>
      </c>
      <c r="M932" t="s">
        <v>43</v>
      </c>
      <c r="N932" t="s">
        <v>15229</v>
      </c>
      <c r="O932" t="s">
        <v>45</v>
      </c>
      <c r="P932" t="s">
        <v>15230</v>
      </c>
      <c r="Q932" t="s">
        <v>15231</v>
      </c>
      <c r="R932" t="s">
        <v>15232</v>
      </c>
      <c r="S932" t="s">
        <v>15233</v>
      </c>
      <c r="T932" t="s">
        <v>15234</v>
      </c>
      <c r="U932" t="s">
        <v>51</v>
      </c>
      <c r="V932" t="s">
        <v>52</v>
      </c>
      <c r="W932" t="s">
        <v>15235</v>
      </c>
      <c r="X932" t="s">
        <v>54</v>
      </c>
      <c r="Y932" t="s">
        <v>15236</v>
      </c>
      <c r="Z932" t="s">
        <v>15237</v>
      </c>
      <c r="AA932" t="s">
        <v>15238</v>
      </c>
      <c r="AB932" t="s">
        <v>15239</v>
      </c>
      <c r="AC932" t="s">
        <v>59</v>
      </c>
      <c r="AD932" t="s">
        <v>59</v>
      </c>
      <c r="AE932" t="s">
        <v>59</v>
      </c>
      <c r="AF932" t="s">
        <v>59</v>
      </c>
      <c r="AG932" t="s">
        <v>59</v>
      </c>
    </row>
    <row r="933" spans="1:33" x14ac:dyDescent="0.25">
      <c r="A933" t="s">
        <v>15240</v>
      </c>
      <c r="B933" t="s">
        <v>34</v>
      </c>
      <c r="C933" t="s">
        <v>35</v>
      </c>
      <c r="D933" t="s">
        <v>36</v>
      </c>
      <c r="E933" t="s">
        <v>15241</v>
      </c>
      <c r="F933" t="s">
        <v>62</v>
      </c>
      <c r="G933" t="s">
        <v>15242</v>
      </c>
      <c r="I933" t="s">
        <v>10083</v>
      </c>
      <c r="J933" t="s">
        <v>15242</v>
      </c>
      <c r="K933" t="s">
        <v>15243</v>
      </c>
      <c r="L933" t="s">
        <v>10999</v>
      </c>
      <c r="M933" t="s">
        <v>121</v>
      </c>
      <c r="N933" t="s">
        <v>15244</v>
      </c>
      <c r="O933" t="s">
        <v>45</v>
      </c>
      <c r="P933" t="s">
        <v>15245</v>
      </c>
      <c r="Q933" t="s">
        <v>15246</v>
      </c>
      <c r="R933" t="s">
        <v>15247</v>
      </c>
      <c r="S933" t="s">
        <v>15248</v>
      </c>
      <c r="T933" t="s">
        <v>15249</v>
      </c>
      <c r="U933" t="s">
        <v>51</v>
      </c>
      <c r="V933" t="s">
        <v>52</v>
      </c>
      <c r="W933" t="s">
        <v>15250</v>
      </c>
      <c r="X933" t="s">
        <v>54</v>
      </c>
      <c r="Y933" t="s">
        <v>15251</v>
      </c>
      <c r="Z933" t="s">
        <v>15252</v>
      </c>
      <c r="AA933" t="s">
        <v>15253</v>
      </c>
      <c r="AB933" t="s">
        <v>15254</v>
      </c>
      <c r="AC933" t="s">
        <v>59</v>
      </c>
      <c r="AD933" t="s">
        <v>59</v>
      </c>
      <c r="AE933" t="s">
        <v>59</v>
      </c>
      <c r="AF933" t="s">
        <v>59</v>
      </c>
      <c r="AG933" t="s">
        <v>59</v>
      </c>
    </row>
    <row r="934" spans="1:33" x14ac:dyDescent="0.25">
      <c r="A934" t="s">
        <v>15255</v>
      </c>
      <c r="B934" t="s">
        <v>34</v>
      </c>
      <c r="C934" t="s">
        <v>35</v>
      </c>
      <c r="D934" t="s">
        <v>36</v>
      </c>
      <c r="E934" t="s">
        <v>15256</v>
      </c>
      <c r="F934" t="s">
        <v>62</v>
      </c>
      <c r="G934" t="s">
        <v>15257</v>
      </c>
      <c r="I934" t="s">
        <v>2518</v>
      </c>
      <c r="J934" t="s">
        <v>15257</v>
      </c>
      <c r="K934" t="s">
        <v>15258</v>
      </c>
      <c r="L934" t="s">
        <v>6424</v>
      </c>
      <c r="M934" t="s">
        <v>43</v>
      </c>
      <c r="N934" t="s">
        <v>15259</v>
      </c>
      <c r="O934" t="s">
        <v>45</v>
      </c>
      <c r="P934" t="s">
        <v>15260</v>
      </c>
      <c r="Q934" t="s">
        <v>15261</v>
      </c>
      <c r="R934" t="s">
        <v>59</v>
      </c>
      <c r="S934" t="s">
        <v>59</v>
      </c>
      <c r="T934" t="s">
        <v>59</v>
      </c>
      <c r="U934" t="s">
        <v>51</v>
      </c>
      <c r="V934" t="s">
        <v>52</v>
      </c>
      <c r="W934" t="s">
        <v>15262</v>
      </c>
      <c r="X934" t="s">
        <v>54</v>
      </c>
      <c r="Y934" t="s">
        <v>15263</v>
      </c>
      <c r="Z934" t="s">
        <v>15264</v>
      </c>
      <c r="AA934" t="s">
        <v>15265</v>
      </c>
      <c r="AB934" t="s">
        <v>15266</v>
      </c>
      <c r="AC934" t="s">
        <v>59</v>
      </c>
      <c r="AD934" t="s">
        <v>59</v>
      </c>
      <c r="AE934" t="s">
        <v>59</v>
      </c>
      <c r="AF934" t="s">
        <v>59</v>
      </c>
      <c r="AG934" t="s">
        <v>59</v>
      </c>
    </row>
    <row r="935" spans="1:33" x14ac:dyDescent="0.25">
      <c r="A935" t="s">
        <v>15267</v>
      </c>
      <c r="B935" t="s">
        <v>34</v>
      </c>
      <c r="C935" t="s">
        <v>35</v>
      </c>
      <c r="D935" t="s">
        <v>36</v>
      </c>
      <c r="G935" t="s">
        <v>15268</v>
      </c>
      <c r="I935" t="s">
        <v>7716</v>
      </c>
      <c r="J935" t="s">
        <v>15268</v>
      </c>
      <c r="K935" t="s">
        <v>15269</v>
      </c>
      <c r="L935" t="s">
        <v>4956</v>
      </c>
      <c r="M935" t="s">
        <v>315</v>
      </c>
      <c r="N935" t="s">
        <v>15270</v>
      </c>
      <c r="O935" t="s">
        <v>45</v>
      </c>
      <c r="P935" t="s">
        <v>15271</v>
      </c>
      <c r="Q935" t="s">
        <v>15272</v>
      </c>
      <c r="R935" t="s">
        <v>15273</v>
      </c>
      <c r="S935" t="s">
        <v>15274</v>
      </c>
      <c r="T935" t="s">
        <v>15275</v>
      </c>
      <c r="U935" t="s">
        <v>51</v>
      </c>
      <c r="V935" t="s">
        <v>52</v>
      </c>
      <c r="W935" t="s">
        <v>15276</v>
      </c>
      <c r="X935" t="s">
        <v>54</v>
      </c>
      <c r="Y935" t="s">
        <v>15277</v>
      </c>
      <c r="Z935" t="s">
        <v>15278</v>
      </c>
      <c r="AA935" t="s">
        <v>15279</v>
      </c>
      <c r="AB935" t="s">
        <v>15280</v>
      </c>
      <c r="AC935" t="s">
        <v>59</v>
      </c>
      <c r="AD935" t="s">
        <v>59</v>
      </c>
      <c r="AE935" t="s">
        <v>59</v>
      </c>
      <c r="AF935" t="s">
        <v>59</v>
      </c>
      <c r="AG935" t="s">
        <v>59</v>
      </c>
    </row>
    <row r="936" spans="1:33" x14ac:dyDescent="0.25">
      <c r="A936" t="s">
        <v>15281</v>
      </c>
      <c r="B936" t="s">
        <v>34</v>
      </c>
      <c r="C936" t="s">
        <v>35</v>
      </c>
      <c r="D936" t="s">
        <v>36</v>
      </c>
      <c r="E936" t="s">
        <v>15282</v>
      </c>
      <c r="F936" t="s">
        <v>62</v>
      </c>
      <c r="G936" t="s">
        <v>15283</v>
      </c>
      <c r="I936" t="s">
        <v>253</v>
      </c>
      <c r="J936" t="s">
        <v>15283</v>
      </c>
      <c r="K936" t="s">
        <v>15284</v>
      </c>
      <c r="L936" t="s">
        <v>4069</v>
      </c>
      <c r="M936" t="s">
        <v>121</v>
      </c>
      <c r="N936" t="s">
        <v>15285</v>
      </c>
      <c r="O936" t="s">
        <v>45</v>
      </c>
      <c r="P936" t="s">
        <v>15286</v>
      </c>
      <c r="Q936" t="s">
        <v>15287</v>
      </c>
      <c r="R936" t="s">
        <v>15288</v>
      </c>
      <c r="S936" t="s">
        <v>15289</v>
      </c>
      <c r="T936" t="s">
        <v>15290</v>
      </c>
      <c r="U936" t="s">
        <v>51</v>
      </c>
      <c r="V936" t="s">
        <v>52</v>
      </c>
      <c r="W936" t="s">
        <v>15291</v>
      </c>
      <c r="X936" t="s">
        <v>54</v>
      </c>
      <c r="Y936" t="s">
        <v>15292</v>
      </c>
      <c r="Z936" t="s">
        <v>15293</v>
      </c>
      <c r="AA936" t="s">
        <v>15294</v>
      </c>
      <c r="AB936" t="s">
        <v>15295</v>
      </c>
      <c r="AC936" t="s">
        <v>59</v>
      </c>
      <c r="AD936" t="s">
        <v>4988</v>
      </c>
      <c r="AE936" t="s">
        <v>59</v>
      </c>
      <c r="AF936" t="s">
        <v>59</v>
      </c>
      <c r="AG936" t="s">
        <v>59</v>
      </c>
    </row>
    <row r="937" spans="1:33" x14ac:dyDescent="0.25">
      <c r="A937" t="s">
        <v>15296</v>
      </c>
      <c r="B937" t="s">
        <v>34</v>
      </c>
      <c r="C937" t="s">
        <v>35</v>
      </c>
      <c r="D937" t="s">
        <v>36</v>
      </c>
      <c r="E937" t="s">
        <v>15297</v>
      </c>
      <c r="F937" t="s">
        <v>62</v>
      </c>
      <c r="G937" t="s">
        <v>15298</v>
      </c>
      <c r="I937" t="s">
        <v>15299</v>
      </c>
      <c r="J937" t="s">
        <v>15298</v>
      </c>
      <c r="K937" t="s">
        <v>15300</v>
      </c>
      <c r="L937" t="s">
        <v>10383</v>
      </c>
      <c r="M937" t="s">
        <v>121</v>
      </c>
      <c r="N937" t="s">
        <v>15301</v>
      </c>
      <c r="O937" t="s">
        <v>45</v>
      </c>
      <c r="P937" t="s">
        <v>15302</v>
      </c>
      <c r="Q937" t="s">
        <v>15303</v>
      </c>
      <c r="R937" t="s">
        <v>15304</v>
      </c>
      <c r="S937" t="s">
        <v>15305</v>
      </c>
      <c r="T937" t="s">
        <v>15306</v>
      </c>
      <c r="U937" t="s">
        <v>51</v>
      </c>
      <c r="V937" t="s">
        <v>52</v>
      </c>
      <c r="W937" t="s">
        <v>15307</v>
      </c>
      <c r="X937" t="s">
        <v>54</v>
      </c>
      <c r="Y937" t="s">
        <v>15308</v>
      </c>
      <c r="Z937" t="s">
        <v>15309</v>
      </c>
      <c r="AA937" t="s">
        <v>15310</v>
      </c>
      <c r="AB937" t="s">
        <v>15311</v>
      </c>
      <c r="AC937" t="s">
        <v>59</v>
      </c>
      <c r="AD937" t="s">
        <v>59</v>
      </c>
      <c r="AE937" t="s">
        <v>59</v>
      </c>
      <c r="AF937" t="s">
        <v>59</v>
      </c>
      <c r="AG937" t="s">
        <v>59</v>
      </c>
    </row>
    <row r="938" spans="1:33" x14ac:dyDescent="0.25">
      <c r="A938" t="s">
        <v>15312</v>
      </c>
      <c r="B938" t="s">
        <v>34</v>
      </c>
      <c r="C938" t="s">
        <v>35</v>
      </c>
      <c r="D938" t="s">
        <v>36</v>
      </c>
      <c r="E938" t="s">
        <v>15313</v>
      </c>
      <c r="F938" t="s">
        <v>62</v>
      </c>
      <c r="G938" t="s">
        <v>15314</v>
      </c>
      <c r="I938" t="s">
        <v>15315</v>
      </c>
      <c r="J938" t="s">
        <v>15314</v>
      </c>
      <c r="K938" t="s">
        <v>15316</v>
      </c>
      <c r="L938" t="s">
        <v>3587</v>
      </c>
      <c r="M938" t="s">
        <v>43</v>
      </c>
      <c r="N938" t="s">
        <v>15317</v>
      </c>
      <c r="O938" t="s">
        <v>45</v>
      </c>
      <c r="P938" t="s">
        <v>15318</v>
      </c>
      <c r="Q938" t="s">
        <v>15319</v>
      </c>
      <c r="R938" t="s">
        <v>15320</v>
      </c>
      <c r="S938" t="s">
        <v>15321</v>
      </c>
      <c r="T938" t="s">
        <v>15322</v>
      </c>
      <c r="U938" t="s">
        <v>51</v>
      </c>
      <c r="V938" t="s">
        <v>52</v>
      </c>
      <c r="W938" t="s">
        <v>15323</v>
      </c>
      <c r="X938" t="s">
        <v>54</v>
      </c>
      <c r="Y938" t="s">
        <v>15324</v>
      </c>
      <c r="Z938" t="s">
        <v>15325</v>
      </c>
      <c r="AA938" t="s">
        <v>15326</v>
      </c>
      <c r="AB938" t="s">
        <v>15327</v>
      </c>
      <c r="AC938" t="s">
        <v>59</v>
      </c>
      <c r="AD938" t="s">
        <v>4988</v>
      </c>
      <c r="AE938" t="s">
        <v>59</v>
      </c>
      <c r="AF938" t="s">
        <v>59</v>
      </c>
      <c r="AG938" t="s">
        <v>59</v>
      </c>
    </row>
    <row r="939" spans="1:33" x14ac:dyDescent="0.25">
      <c r="A939" t="s">
        <v>15328</v>
      </c>
      <c r="B939" t="s">
        <v>34</v>
      </c>
      <c r="C939" t="s">
        <v>35</v>
      </c>
      <c r="D939" t="s">
        <v>36</v>
      </c>
      <c r="G939" t="s">
        <v>15329</v>
      </c>
      <c r="I939" t="s">
        <v>253</v>
      </c>
      <c r="J939" t="s">
        <v>15329</v>
      </c>
      <c r="K939" t="s">
        <v>15330</v>
      </c>
      <c r="L939" t="s">
        <v>988</v>
      </c>
      <c r="M939" t="s">
        <v>43</v>
      </c>
      <c r="N939" t="s">
        <v>15331</v>
      </c>
      <c r="O939" t="s">
        <v>45</v>
      </c>
      <c r="P939" t="s">
        <v>15332</v>
      </c>
      <c r="Q939" t="s">
        <v>15333</v>
      </c>
      <c r="R939" t="s">
        <v>15334</v>
      </c>
      <c r="S939" t="s">
        <v>15335</v>
      </c>
      <c r="T939" t="s">
        <v>15336</v>
      </c>
      <c r="U939" t="s">
        <v>51</v>
      </c>
      <c r="V939" t="s">
        <v>52</v>
      </c>
      <c r="W939" t="s">
        <v>15337</v>
      </c>
      <c r="X939" t="s">
        <v>54</v>
      </c>
      <c r="Y939" t="s">
        <v>15338</v>
      </c>
      <c r="Z939" t="s">
        <v>15339</v>
      </c>
      <c r="AA939" t="s">
        <v>15340</v>
      </c>
      <c r="AB939" t="s">
        <v>15341</v>
      </c>
      <c r="AC939" t="s">
        <v>59</v>
      </c>
      <c r="AD939" t="s">
        <v>59</v>
      </c>
      <c r="AE939" t="s">
        <v>59</v>
      </c>
      <c r="AF939" t="s">
        <v>59</v>
      </c>
      <c r="AG939" t="s">
        <v>59</v>
      </c>
    </row>
    <row r="940" spans="1:33" x14ac:dyDescent="0.25">
      <c r="A940" t="s">
        <v>15342</v>
      </c>
      <c r="B940" t="s">
        <v>34</v>
      </c>
      <c r="C940" t="s">
        <v>35</v>
      </c>
      <c r="D940" t="s">
        <v>36</v>
      </c>
      <c r="E940" t="s">
        <v>15343</v>
      </c>
      <c r="F940" t="s">
        <v>38</v>
      </c>
      <c r="G940" t="s">
        <v>15344</v>
      </c>
      <c r="I940" t="s">
        <v>1575</v>
      </c>
      <c r="J940" t="s">
        <v>15344</v>
      </c>
      <c r="K940" t="s">
        <v>15345</v>
      </c>
      <c r="L940" t="s">
        <v>15346</v>
      </c>
      <c r="M940" t="s">
        <v>67</v>
      </c>
      <c r="N940" t="s">
        <v>15347</v>
      </c>
      <c r="O940" t="s">
        <v>45</v>
      </c>
      <c r="P940" t="s">
        <v>15348</v>
      </c>
      <c r="Q940" t="s">
        <v>15349</v>
      </c>
      <c r="R940" t="s">
        <v>15350</v>
      </c>
      <c r="S940" t="s">
        <v>15351</v>
      </c>
      <c r="T940" t="s">
        <v>15352</v>
      </c>
      <c r="U940" t="s">
        <v>51</v>
      </c>
      <c r="V940" t="s">
        <v>52</v>
      </c>
      <c r="W940" t="s">
        <v>15353</v>
      </c>
      <c r="X940" t="s">
        <v>54</v>
      </c>
      <c r="Y940" t="s">
        <v>15354</v>
      </c>
      <c r="Z940" t="s">
        <v>15355</v>
      </c>
      <c r="AA940" t="s">
        <v>15356</v>
      </c>
      <c r="AB940" t="s">
        <v>15357</v>
      </c>
      <c r="AC940" t="s">
        <v>59</v>
      </c>
      <c r="AD940" t="s">
        <v>59</v>
      </c>
      <c r="AE940" t="s">
        <v>59</v>
      </c>
      <c r="AF940" t="s">
        <v>59</v>
      </c>
      <c r="AG940" t="s">
        <v>59</v>
      </c>
    </row>
    <row r="941" spans="1:33" x14ac:dyDescent="0.25">
      <c r="A941" t="s">
        <v>15358</v>
      </c>
      <c r="B941" t="s">
        <v>34</v>
      </c>
      <c r="C941" t="s">
        <v>35</v>
      </c>
      <c r="D941" t="s">
        <v>36</v>
      </c>
      <c r="G941" t="s">
        <v>15359</v>
      </c>
      <c r="I941" t="s">
        <v>783</v>
      </c>
      <c r="J941" t="s">
        <v>15359</v>
      </c>
      <c r="K941" t="s">
        <v>15360</v>
      </c>
      <c r="L941" t="s">
        <v>3616</v>
      </c>
      <c r="M941" t="s">
        <v>388</v>
      </c>
      <c r="N941" t="s">
        <v>15361</v>
      </c>
      <c r="O941" t="s">
        <v>45</v>
      </c>
      <c r="P941" t="s">
        <v>15362</v>
      </c>
      <c r="Q941" t="s">
        <v>15363</v>
      </c>
      <c r="R941" t="s">
        <v>15364</v>
      </c>
      <c r="S941" t="s">
        <v>15365</v>
      </c>
      <c r="T941" t="s">
        <v>15366</v>
      </c>
      <c r="U941" t="s">
        <v>51</v>
      </c>
      <c r="V941" t="s">
        <v>52</v>
      </c>
      <c r="W941" t="s">
        <v>15367</v>
      </c>
      <c r="X941" t="s">
        <v>54</v>
      </c>
      <c r="Y941" t="s">
        <v>15368</v>
      </c>
      <c r="Z941" t="s">
        <v>15369</v>
      </c>
      <c r="AA941" t="s">
        <v>15370</v>
      </c>
      <c r="AB941" t="s">
        <v>15371</v>
      </c>
      <c r="AC941" t="s">
        <v>59</v>
      </c>
      <c r="AD941" t="s">
        <v>59</v>
      </c>
      <c r="AE941" t="s">
        <v>59</v>
      </c>
      <c r="AF941" t="s">
        <v>59</v>
      </c>
      <c r="AG941" t="s">
        <v>59</v>
      </c>
    </row>
    <row r="942" spans="1:33" x14ac:dyDescent="0.25">
      <c r="A942" t="s">
        <v>15372</v>
      </c>
      <c r="B942" t="s">
        <v>34</v>
      </c>
      <c r="C942" t="s">
        <v>35</v>
      </c>
      <c r="D942" t="s">
        <v>36</v>
      </c>
      <c r="G942" t="s">
        <v>15373</v>
      </c>
      <c r="I942" t="s">
        <v>15374</v>
      </c>
      <c r="J942" t="s">
        <v>15373</v>
      </c>
      <c r="K942" t="s">
        <v>15375</v>
      </c>
      <c r="L942" t="s">
        <v>4279</v>
      </c>
      <c r="M942" t="s">
        <v>121</v>
      </c>
      <c r="N942" t="s">
        <v>15376</v>
      </c>
      <c r="O942" t="s">
        <v>45</v>
      </c>
      <c r="P942" t="s">
        <v>15377</v>
      </c>
      <c r="Q942" t="s">
        <v>15378</v>
      </c>
      <c r="R942" t="s">
        <v>15379</v>
      </c>
      <c r="S942" t="s">
        <v>15380</v>
      </c>
      <c r="T942" t="s">
        <v>15381</v>
      </c>
      <c r="U942" t="s">
        <v>51</v>
      </c>
      <c r="V942" t="s">
        <v>52</v>
      </c>
      <c r="W942" t="s">
        <v>15382</v>
      </c>
      <c r="X942" t="s">
        <v>54</v>
      </c>
      <c r="Y942" t="s">
        <v>15383</v>
      </c>
      <c r="Z942" t="s">
        <v>15384</v>
      </c>
      <c r="AA942" t="s">
        <v>15385</v>
      </c>
      <c r="AB942" t="s">
        <v>15386</v>
      </c>
      <c r="AC942" t="s">
        <v>15387</v>
      </c>
      <c r="AD942" t="s">
        <v>59</v>
      </c>
      <c r="AE942" t="s">
        <v>59</v>
      </c>
      <c r="AF942" t="s">
        <v>59</v>
      </c>
      <c r="AG942" t="s">
        <v>59</v>
      </c>
    </row>
    <row r="943" spans="1:33" x14ac:dyDescent="0.25">
      <c r="A943" t="s">
        <v>15388</v>
      </c>
      <c r="B943" t="s">
        <v>34</v>
      </c>
      <c r="C943" t="s">
        <v>35</v>
      </c>
      <c r="D943" t="s">
        <v>36</v>
      </c>
      <c r="E943" t="s">
        <v>15389</v>
      </c>
      <c r="F943" t="s">
        <v>62</v>
      </c>
      <c r="G943" t="s">
        <v>15390</v>
      </c>
      <c r="I943" t="s">
        <v>3895</v>
      </c>
      <c r="J943" t="s">
        <v>15390</v>
      </c>
      <c r="K943" t="s">
        <v>15391</v>
      </c>
      <c r="L943" t="s">
        <v>206</v>
      </c>
      <c r="M943" t="s">
        <v>67</v>
      </c>
      <c r="N943" t="s">
        <v>15392</v>
      </c>
      <c r="O943" t="s">
        <v>45</v>
      </c>
      <c r="P943" t="s">
        <v>15393</v>
      </c>
      <c r="Q943" t="s">
        <v>15394</v>
      </c>
      <c r="R943" t="s">
        <v>15395</v>
      </c>
      <c r="S943" t="s">
        <v>15396</v>
      </c>
      <c r="T943" t="s">
        <v>15397</v>
      </c>
      <c r="U943" t="s">
        <v>51</v>
      </c>
      <c r="V943" t="s">
        <v>52</v>
      </c>
      <c r="W943" t="s">
        <v>15398</v>
      </c>
      <c r="X943" t="s">
        <v>54</v>
      </c>
      <c r="Y943" t="s">
        <v>15399</v>
      </c>
      <c r="Z943" t="s">
        <v>15400</v>
      </c>
      <c r="AA943" t="s">
        <v>15401</v>
      </c>
      <c r="AB943" t="s">
        <v>15402</v>
      </c>
      <c r="AC943" t="s">
        <v>15403</v>
      </c>
      <c r="AD943" t="s">
        <v>15404</v>
      </c>
      <c r="AE943" t="s">
        <v>59</v>
      </c>
      <c r="AF943" t="s">
        <v>59</v>
      </c>
      <c r="AG943" t="s">
        <v>15405</v>
      </c>
    </row>
    <row r="944" spans="1:33" x14ac:dyDescent="0.25">
      <c r="A944" t="s">
        <v>15406</v>
      </c>
      <c r="B944" t="s">
        <v>34</v>
      </c>
      <c r="C944" t="s">
        <v>35</v>
      </c>
      <c r="D944" t="s">
        <v>36</v>
      </c>
      <c r="E944" t="s">
        <v>15407</v>
      </c>
      <c r="F944" t="s">
        <v>62</v>
      </c>
      <c r="G944" t="s">
        <v>15408</v>
      </c>
      <c r="I944" t="s">
        <v>15409</v>
      </c>
      <c r="J944" t="s">
        <v>15408</v>
      </c>
      <c r="K944" t="s">
        <v>15410</v>
      </c>
      <c r="L944" t="s">
        <v>3179</v>
      </c>
      <c r="M944" t="s">
        <v>43</v>
      </c>
      <c r="N944" t="s">
        <v>15411</v>
      </c>
      <c r="O944" t="s">
        <v>45</v>
      </c>
      <c r="P944" t="s">
        <v>15412</v>
      </c>
      <c r="Q944" t="s">
        <v>15413</v>
      </c>
      <c r="R944" t="s">
        <v>15414</v>
      </c>
      <c r="S944" t="s">
        <v>15415</v>
      </c>
      <c r="T944" t="s">
        <v>15416</v>
      </c>
      <c r="U944" t="s">
        <v>51</v>
      </c>
      <c r="V944" t="s">
        <v>52</v>
      </c>
      <c r="W944" t="s">
        <v>15417</v>
      </c>
      <c r="X944" t="s">
        <v>54</v>
      </c>
      <c r="Y944" t="s">
        <v>15418</v>
      </c>
      <c r="Z944" t="s">
        <v>15419</v>
      </c>
      <c r="AA944" t="s">
        <v>15420</v>
      </c>
      <c r="AB944" t="s">
        <v>15421</v>
      </c>
      <c r="AC944" t="s">
        <v>15422</v>
      </c>
      <c r="AD944" t="s">
        <v>15423</v>
      </c>
      <c r="AE944" t="s">
        <v>15424</v>
      </c>
      <c r="AF944" t="s">
        <v>59</v>
      </c>
      <c r="AG944" t="s">
        <v>59</v>
      </c>
    </row>
    <row r="945" spans="1:33" x14ac:dyDescent="0.25">
      <c r="A945" t="s">
        <v>15425</v>
      </c>
      <c r="B945" t="s">
        <v>34</v>
      </c>
      <c r="C945" t="s">
        <v>35</v>
      </c>
      <c r="D945" t="s">
        <v>36</v>
      </c>
      <c r="G945" t="s">
        <v>15426</v>
      </c>
      <c r="I945" t="s">
        <v>15427</v>
      </c>
      <c r="J945" t="s">
        <v>15426</v>
      </c>
      <c r="K945" t="s">
        <v>15428</v>
      </c>
      <c r="L945" t="s">
        <v>15429</v>
      </c>
      <c r="M945" t="s">
        <v>121</v>
      </c>
      <c r="N945" t="s">
        <v>15430</v>
      </c>
      <c r="O945" t="s">
        <v>45</v>
      </c>
      <c r="P945" t="s">
        <v>15431</v>
      </c>
      <c r="Q945" t="s">
        <v>15432</v>
      </c>
      <c r="R945" t="s">
        <v>15433</v>
      </c>
      <c r="S945" t="s">
        <v>15434</v>
      </c>
      <c r="T945" t="s">
        <v>15435</v>
      </c>
      <c r="U945" t="s">
        <v>51</v>
      </c>
      <c r="V945" t="s">
        <v>52</v>
      </c>
      <c r="W945" t="s">
        <v>15436</v>
      </c>
      <c r="X945" t="s">
        <v>54</v>
      </c>
      <c r="Y945" t="s">
        <v>15437</v>
      </c>
      <c r="Z945" t="s">
        <v>15438</v>
      </c>
      <c r="AA945" t="s">
        <v>15439</v>
      </c>
      <c r="AB945" t="s">
        <v>15440</v>
      </c>
      <c r="AC945" t="s">
        <v>59</v>
      </c>
      <c r="AD945" t="s">
        <v>59</v>
      </c>
      <c r="AE945" t="s">
        <v>59</v>
      </c>
      <c r="AF945" t="s">
        <v>59</v>
      </c>
      <c r="AG945" t="s">
        <v>59</v>
      </c>
    </row>
    <row r="946" spans="1:33" x14ac:dyDescent="0.25">
      <c r="A946" t="s">
        <v>15441</v>
      </c>
      <c r="B946" t="s">
        <v>34</v>
      </c>
      <c r="C946" t="s">
        <v>35</v>
      </c>
      <c r="D946" t="s">
        <v>36</v>
      </c>
      <c r="E946" t="s">
        <v>15442</v>
      </c>
      <c r="F946" t="s">
        <v>62</v>
      </c>
      <c r="G946" t="s">
        <v>15443</v>
      </c>
      <c r="I946" t="s">
        <v>15444</v>
      </c>
      <c r="J946" t="s">
        <v>15443</v>
      </c>
      <c r="K946" t="s">
        <v>15445</v>
      </c>
      <c r="L946" t="s">
        <v>429</v>
      </c>
      <c r="M946" t="s">
        <v>67</v>
      </c>
      <c r="N946" t="s">
        <v>15446</v>
      </c>
      <c r="O946" t="s">
        <v>45</v>
      </c>
      <c r="P946" t="s">
        <v>15447</v>
      </c>
      <c r="Q946" t="s">
        <v>15448</v>
      </c>
      <c r="R946" t="s">
        <v>15449</v>
      </c>
      <c r="S946" t="s">
        <v>15450</v>
      </c>
      <c r="T946" t="s">
        <v>15451</v>
      </c>
      <c r="U946" t="s">
        <v>51</v>
      </c>
      <c r="V946" t="s">
        <v>52</v>
      </c>
      <c r="W946" t="s">
        <v>15452</v>
      </c>
      <c r="X946" t="s">
        <v>54</v>
      </c>
      <c r="Y946" t="s">
        <v>15453</v>
      </c>
      <c r="Z946" t="s">
        <v>15454</v>
      </c>
      <c r="AA946" t="s">
        <v>15455</v>
      </c>
      <c r="AB946" t="s">
        <v>15456</v>
      </c>
      <c r="AC946" t="s">
        <v>59</v>
      </c>
      <c r="AD946" t="s">
        <v>59</v>
      </c>
      <c r="AE946" t="s">
        <v>59</v>
      </c>
      <c r="AF946" t="s">
        <v>59</v>
      </c>
      <c r="AG946" t="s">
        <v>59</v>
      </c>
    </row>
    <row r="947" spans="1:33" x14ac:dyDescent="0.25">
      <c r="A947" t="s">
        <v>15457</v>
      </c>
      <c r="B947" t="s">
        <v>34</v>
      </c>
      <c r="C947" t="s">
        <v>35</v>
      </c>
      <c r="D947" t="s">
        <v>36</v>
      </c>
      <c r="G947" t="s">
        <v>15458</v>
      </c>
      <c r="I947" t="s">
        <v>15459</v>
      </c>
      <c r="J947" t="s">
        <v>15458</v>
      </c>
      <c r="K947" t="s">
        <v>15460</v>
      </c>
      <c r="L947" t="s">
        <v>567</v>
      </c>
      <c r="M947" t="s">
        <v>43</v>
      </c>
      <c r="N947" t="s">
        <v>15461</v>
      </c>
      <c r="O947" t="s">
        <v>45</v>
      </c>
      <c r="P947" t="s">
        <v>15462</v>
      </c>
      <c r="Q947" t="s">
        <v>15463</v>
      </c>
      <c r="R947" t="s">
        <v>15464</v>
      </c>
      <c r="S947" t="s">
        <v>15465</v>
      </c>
      <c r="T947" t="s">
        <v>15466</v>
      </c>
      <c r="U947" t="s">
        <v>51</v>
      </c>
      <c r="V947" t="s">
        <v>52</v>
      </c>
      <c r="W947" t="s">
        <v>15467</v>
      </c>
      <c r="X947" t="s">
        <v>54</v>
      </c>
      <c r="Y947" t="s">
        <v>15468</v>
      </c>
      <c r="Z947" t="s">
        <v>15469</v>
      </c>
      <c r="AA947" t="s">
        <v>15470</v>
      </c>
      <c r="AB947" t="s">
        <v>15471</v>
      </c>
      <c r="AC947" t="s">
        <v>15472</v>
      </c>
      <c r="AD947" t="s">
        <v>59</v>
      </c>
      <c r="AE947" t="s">
        <v>15473</v>
      </c>
      <c r="AF947" t="s">
        <v>59</v>
      </c>
      <c r="AG947" t="s">
        <v>15474</v>
      </c>
    </row>
    <row r="948" spans="1:33" x14ac:dyDescent="0.25">
      <c r="A948" t="s">
        <v>15475</v>
      </c>
      <c r="B948" t="s">
        <v>34</v>
      </c>
      <c r="C948" t="s">
        <v>35</v>
      </c>
      <c r="D948" t="s">
        <v>36</v>
      </c>
      <c r="E948" t="s">
        <v>15476</v>
      </c>
      <c r="F948" t="s">
        <v>82</v>
      </c>
      <c r="G948" t="s">
        <v>15477</v>
      </c>
      <c r="I948" t="s">
        <v>5920</v>
      </c>
      <c r="J948" t="s">
        <v>15477</v>
      </c>
      <c r="K948" t="s">
        <v>15478</v>
      </c>
      <c r="L948" t="s">
        <v>5904</v>
      </c>
      <c r="M948" t="s">
        <v>43</v>
      </c>
      <c r="N948" t="s">
        <v>15479</v>
      </c>
      <c r="O948" t="s">
        <v>45</v>
      </c>
      <c r="P948" t="s">
        <v>15480</v>
      </c>
      <c r="Q948" t="s">
        <v>15481</v>
      </c>
      <c r="R948" t="s">
        <v>15482</v>
      </c>
      <c r="S948" t="s">
        <v>15483</v>
      </c>
      <c r="T948" t="s">
        <v>15484</v>
      </c>
      <c r="U948" t="s">
        <v>51</v>
      </c>
      <c r="V948" t="s">
        <v>52</v>
      </c>
      <c r="W948" t="s">
        <v>15485</v>
      </c>
      <c r="X948" t="s">
        <v>54</v>
      </c>
      <c r="Y948" t="s">
        <v>15486</v>
      </c>
      <c r="Z948" t="s">
        <v>15487</v>
      </c>
      <c r="AA948" t="s">
        <v>15488</v>
      </c>
      <c r="AB948" t="s">
        <v>15489</v>
      </c>
      <c r="AC948" t="s">
        <v>59</v>
      </c>
      <c r="AD948" t="s">
        <v>59</v>
      </c>
      <c r="AE948" t="s">
        <v>59</v>
      </c>
      <c r="AF948" t="s">
        <v>59</v>
      </c>
      <c r="AG948" t="s">
        <v>59</v>
      </c>
    </row>
    <row r="949" spans="1:33" x14ac:dyDescent="0.25">
      <c r="A949" t="s">
        <v>15490</v>
      </c>
      <c r="B949" t="s">
        <v>34</v>
      </c>
      <c r="C949" t="s">
        <v>35</v>
      </c>
      <c r="D949" t="s">
        <v>36</v>
      </c>
      <c r="E949" t="s">
        <v>15491</v>
      </c>
      <c r="F949" t="s">
        <v>82</v>
      </c>
      <c r="G949" t="s">
        <v>15492</v>
      </c>
      <c r="I949" t="s">
        <v>15493</v>
      </c>
      <c r="J949" t="s">
        <v>15492</v>
      </c>
      <c r="K949" t="s">
        <v>15494</v>
      </c>
      <c r="L949" t="s">
        <v>1557</v>
      </c>
      <c r="M949" t="s">
        <v>43</v>
      </c>
      <c r="N949" t="s">
        <v>15495</v>
      </c>
      <c r="O949" t="s">
        <v>45</v>
      </c>
      <c r="P949" t="s">
        <v>15496</v>
      </c>
      <c r="Q949" t="s">
        <v>15497</v>
      </c>
      <c r="R949" t="s">
        <v>15498</v>
      </c>
      <c r="S949" t="s">
        <v>15499</v>
      </c>
      <c r="T949" t="s">
        <v>15500</v>
      </c>
      <c r="U949" t="s">
        <v>51</v>
      </c>
      <c r="V949" t="s">
        <v>52</v>
      </c>
      <c r="W949" t="s">
        <v>15501</v>
      </c>
      <c r="X949" t="s">
        <v>54</v>
      </c>
      <c r="Y949" t="s">
        <v>15502</v>
      </c>
      <c r="Z949" t="s">
        <v>15503</v>
      </c>
      <c r="AA949" t="s">
        <v>15504</v>
      </c>
      <c r="AB949" t="s">
        <v>15505</v>
      </c>
      <c r="AC949" t="s">
        <v>15506</v>
      </c>
      <c r="AD949" t="s">
        <v>15507</v>
      </c>
      <c r="AE949" t="s">
        <v>15508</v>
      </c>
      <c r="AF949" t="s">
        <v>15509</v>
      </c>
      <c r="AG949" t="s">
        <v>59</v>
      </c>
    </row>
    <row r="950" spans="1:33" x14ac:dyDescent="0.25">
      <c r="A950" t="s">
        <v>15510</v>
      </c>
      <c r="B950" t="s">
        <v>34</v>
      </c>
      <c r="C950" t="s">
        <v>35</v>
      </c>
      <c r="D950" t="s">
        <v>36</v>
      </c>
      <c r="E950" t="s">
        <v>15511</v>
      </c>
      <c r="F950" t="s">
        <v>62</v>
      </c>
      <c r="G950" t="s">
        <v>15512</v>
      </c>
      <c r="I950" t="s">
        <v>253</v>
      </c>
      <c r="J950" t="s">
        <v>15512</v>
      </c>
      <c r="K950" t="s">
        <v>15513</v>
      </c>
      <c r="L950" t="s">
        <v>802</v>
      </c>
      <c r="M950" t="s">
        <v>121</v>
      </c>
      <c r="N950" t="s">
        <v>15514</v>
      </c>
      <c r="O950" t="s">
        <v>45</v>
      </c>
      <c r="P950" t="s">
        <v>15515</v>
      </c>
      <c r="Q950" t="s">
        <v>15516</v>
      </c>
      <c r="R950" t="s">
        <v>59</v>
      </c>
      <c r="S950" t="s">
        <v>59</v>
      </c>
      <c r="T950" t="s">
        <v>59</v>
      </c>
      <c r="U950" t="s">
        <v>51</v>
      </c>
      <c r="V950" t="s">
        <v>52</v>
      </c>
      <c r="W950" t="s">
        <v>15517</v>
      </c>
      <c r="X950" t="s">
        <v>54</v>
      </c>
      <c r="Y950" t="s">
        <v>15518</v>
      </c>
      <c r="Z950" t="s">
        <v>15519</v>
      </c>
      <c r="AA950" t="s">
        <v>15520</v>
      </c>
      <c r="AB950" t="s">
        <v>15521</v>
      </c>
      <c r="AC950" t="s">
        <v>59</v>
      </c>
      <c r="AD950" t="s">
        <v>59</v>
      </c>
      <c r="AE950" t="s">
        <v>59</v>
      </c>
      <c r="AF950" t="s">
        <v>59</v>
      </c>
      <c r="AG950" t="s">
        <v>59</v>
      </c>
    </row>
    <row r="951" spans="1:33" x14ac:dyDescent="0.25">
      <c r="A951" t="s">
        <v>15522</v>
      </c>
      <c r="B951" t="s">
        <v>34</v>
      </c>
      <c r="C951" t="s">
        <v>35</v>
      </c>
      <c r="D951" t="s">
        <v>36</v>
      </c>
      <c r="E951" t="s">
        <v>15523</v>
      </c>
      <c r="F951" t="s">
        <v>62</v>
      </c>
      <c r="G951" t="s">
        <v>15524</v>
      </c>
      <c r="I951" t="s">
        <v>253</v>
      </c>
      <c r="J951" t="s">
        <v>15524</v>
      </c>
      <c r="K951" t="s">
        <v>15525</v>
      </c>
      <c r="L951" t="s">
        <v>1944</v>
      </c>
      <c r="M951" t="s">
        <v>121</v>
      </c>
      <c r="N951" t="s">
        <v>15526</v>
      </c>
      <c r="O951" t="s">
        <v>45</v>
      </c>
      <c r="P951" t="s">
        <v>15527</v>
      </c>
      <c r="Q951" t="s">
        <v>15528</v>
      </c>
      <c r="R951" t="s">
        <v>15529</v>
      </c>
      <c r="S951" t="s">
        <v>15530</v>
      </c>
      <c r="T951" t="s">
        <v>15531</v>
      </c>
      <c r="U951" t="s">
        <v>51</v>
      </c>
      <c r="V951" t="s">
        <v>52</v>
      </c>
      <c r="W951" t="s">
        <v>15532</v>
      </c>
      <c r="X951" t="s">
        <v>54</v>
      </c>
      <c r="Y951" t="s">
        <v>15533</v>
      </c>
      <c r="Z951" t="s">
        <v>15534</v>
      </c>
      <c r="AA951" t="s">
        <v>15535</v>
      </c>
      <c r="AB951" t="s">
        <v>15536</v>
      </c>
      <c r="AC951" t="s">
        <v>59</v>
      </c>
      <c r="AD951" t="s">
        <v>15537</v>
      </c>
      <c r="AE951" t="s">
        <v>59</v>
      </c>
      <c r="AF951" t="s">
        <v>59</v>
      </c>
      <c r="AG951" t="s">
        <v>59</v>
      </c>
    </row>
    <row r="952" spans="1:33" x14ac:dyDescent="0.25">
      <c r="A952" t="s">
        <v>15538</v>
      </c>
      <c r="B952" t="s">
        <v>34</v>
      </c>
      <c r="C952" t="s">
        <v>35</v>
      </c>
      <c r="D952" t="s">
        <v>36</v>
      </c>
      <c r="G952" t="s">
        <v>15539</v>
      </c>
      <c r="I952" t="s">
        <v>445</v>
      </c>
      <c r="J952" t="s">
        <v>15539</v>
      </c>
      <c r="K952" t="s">
        <v>15540</v>
      </c>
      <c r="L952" t="s">
        <v>802</v>
      </c>
      <c r="M952" t="s">
        <v>121</v>
      </c>
      <c r="N952" t="s">
        <v>15541</v>
      </c>
      <c r="O952" t="s">
        <v>45</v>
      </c>
      <c r="P952" t="s">
        <v>15542</v>
      </c>
      <c r="Q952" t="s">
        <v>15543</v>
      </c>
      <c r="R952" t="s">
        <v>59</v>
      </c>
      <c r="S952" t="s">
        <v>59</v>
      </c>
      <c r="T952" t="s">
        <v>59</v>
      </c>
      <c r="U952" t="s">
        <v>51</v>
      </c>
      <c r="V952" t="s">
        <v>52</v>
      </c>
      <c r="W952" t="s">
        <v>15544</v>
      </c>
      <c r="X952" t="s">
        <v>54</v>
      </c>
      <c r="Y952" t="s">
        <v>15545</v>
      </c>
      <c r="Z952" t="s">
        <v>15546</v>
      </c>
      <c r="AA952" t="s">
        <v>15547</v>
      </c>
      <c r="AB952" t="s">
        <v>15548</v>
      </c>
      <c r="AC952" t="s">
        <v>59</v>
      </c>
      <c r="AD952" t="s">
        <v>59</v>
      </c>
      <c r="AE952" t="s">
        <v>59</v>
      </c>
      <c r="AF952" t="s">
        <v>59</v>
      </c>
      <c r="AG952" t="s">
        <v>59</v>
      </c>
    </row>
    <row r="953" spans="1:33" x14ac:dyDescent="0.25">
      <c r="A953" t="s">
        <v>15549</v>
      </c>
      <c r="B953" t="s">
        <v>34</v>
      </c>
      <c r="C953" t="s">
        <v>35</v>
      </c>
      <c r="D953" t="s">
        <v>36</v>
      </c>
      <c r="E953" t="s">
        <v>15550</v>
      </c>
      <c r="F953" t="s">
        <v>62</v>
      </c>
      <c r="G953" t="s">
        <v>15551</v>
      </c>
      <c r="I953" t="s">
        <v>1575</v>
      </c>
      <c r="J953" t="s">
        <v>15551</v>
      </c>
      <c r="K953" t="s">
        <v>15552</v>
      </c>
      <c r="L953" t="s">
        <v>15553</v>
      </c>
      <c r="M953" t="s">
        <v>43</v>
      </c>
      <c r="N953" t="s">
        <v>15554</v>
      </c>
      <c r="O953" t="s">
        <v>45</v>
      </c>
      <c r="P953" t="s">
        <v>15555</v>
      </c>
      <c r="Q953" t="s">
        <v>15556</v>
      </c>
      <c r="R953" t="s">
        <v>15557</v>
      </c>
      <c r="S953" t="s">
        <v>15558</v>
      </c>
      <c r="T953" t="s">
        <v>15559</v>
      </c>
      <c r="U953" t="s">
        <v>51</v>
      </c>
      <c r="V953" t="s">
        <v>52</v>
      </c>
      <c r="W953" t="s">
        <v>15560</v>
      </c>
      <c r="X953" t="s">
        <v>54</v>
      </c>
      <c r="Y953" t="s">
        <v>15561</v>
      </c>
      <c r="Z953" t="s">
        <v>15562</v>
      </c>
      <c r="AA953" t="s">
        <v>15563</v>
      </c>
      <c r="AB953" t="s">
        <v>15564</v>
      </c>
      <c r="AC953" t="s">
        <v>59</v>
      </c>
      <c r="AD953" t="s">
        <v>59</v>
      </c>
      <c r="AE953" t="s">
        <v>59</v>
      </c>
      <c r="AF953" t="s">
        <v>59</v>
      </c>
      <c r="AG953" t="s">
        <v>59</v>
      </c>
    </row>
    <row r="954" spans="1:33" x14ac:dyDescent="0.25">
      <c r="A954" t="s">
        <v>15565</v>
      </c>
      <c r="B954" t="s">
        <v>34</v>
      </c>
      <c r="C954" t="s">
        <v>35</v>
      </c>
      <c r="D954" t="s">
        <v>36</v>
      </c>
      <c r="G954" t="s">
        <v>15566</v>
      </c>
      <c r="I954" t="s">
        <v>2469</v>
      </c>
      <c r="J954" t="s">
        <v>15566</v>
      </c>
      <c r="K954" t="s">
        <v>15567</v>
      </c>
      <c r="L954" t="s">
        <v>4431</v>
      </c>
      <c r="M954" t="s">
        <v>121</v>
      </c>
      <c r="N954" t="s">
        <v>15568</v>
      </c>
      <c r="O954" t="s">
        <v>45</v>
      </c>
      <c r="P954" t="s">
        <v>15569</v>
      </c>
      <c r="Q954" t="s">
        <v>15570</v>
      </c>
      <c r="R954" t="s">
        <v>15571</v>
      </c>
      <c r="S954" t="s">
        <v>15572</v>
      </c>
      <c r="T954" t="s">
        <v>15573</v>
      </c>
      <c r="U954" t="s">
        <v>51</v>
      </c>
      <c r="V954" t="s">
        <v>52</v>
      </c>
      <c r="W954" t="s">
        <v>15574</v>
      </c>
      <c r="X954" t="s">
        <v>54</v>
      </c>
      <c r="Y954" t="s">
        <v>15575</v>
      </c>
      <c r="Z954" t="s">
        <v>15576</v>
      </c>
      <c r="AA954" t="s">
        <v>15577</v>
      </c>
      <c r="AB954" t="s">
        <v>15578</v>
      </c>
      <c r="AC954" t="s">
        <v>15579</v>
      </c>
      <c r="AD954" t="s">
        <v>15580</v>
      </c>
      <c r="AE954" t="s">
        <v>15581</v>
      </c>
      <c r="AF954" t="s">
        <v>15582</v>
      </c>
      <c r="AG954" t="s">
        <v>59</v>
      </c>
    </row>
    <row r="955" spans="1:33" x14ac:dyDescent="0.25">
      <c r="A955" t="s">
        <v>15583</v>
      </c>
      <c r="B955" t="s">
        <v>34</v>
      </c>
      <c r="C955" t="s">
        <v>35</v>
      </c>
      <c r="D955" t="s">
        <v>36</v>
      </c>
      <c r="E955" t="s">
        <v>15584</v>
      </c>
      <c r="F955" t="s">
        <v>62</v>
      </c>
      <c r="G955" t="s">
        <v>15585</v>
      </c>
      <c r="I955" t="s">
        <v>15586</v>
      </c>
      <c r="J955" t="s">
        <v>15585</v>
      </c>
      <c r="K955" t="s">
        <v>15587</v>
      </c>
      <c r="L955" t="s">
        <v>974</v>
      </c>
      <c r="M955" t="s">
        <v>43</v>
      </c>
      <c r="N955" t="s">
        <v>15588</v>
      </c>
      <c r="O955" t="s">
        <v>45</v>
      </c>
      <c r="P955" t="s">
        <v>15589</v>
      </c>
      <c r="Q955" t="s">
        <v>15590</v>
      </c>
      <c r="R955" t="s">
        <v>15591</v>
      </c>
      <c r="S955" t="s">
        <v>15592</v>
      </c>
      <c r="T955" t="s">
        <v>15593</v>
      </c>
      <c r="U955" t="s">
        <v>51</v>
      </c>
      <c r="V955" t="s">
        <v>52</v>
      </c>
      <c r="W955" t="s">
        <v>15594</v>
      </c>
      <c r="X955" t="s">
        <v>54</v>
      </c>
      <c r="Y955" t="s">
        <v>15595</v>
      </c>
      <c r="Z955" t="s">
        <v>15596</v>
      </c>
      <c r="AA955" t="s">
        <v>15597</v>
      </c>
      <c r="AB955" t="s">
        <v>15598</v>
      </c>
      <c r="AC955" t="s">
        <v>15599</v>
      </c>
      <c r="AD955" t="s">
        <v>59</v>
      </c>
      <c r="AE955" t="s">
        <v>59</v>
      </c>
      <c r="AF955" t="s">
        <v>59</v>
      </c>
      <c r="AG955" t="s">
        <v>15600</v>
      </c>
    </row>
    <row r="956" spans="1:33" x14ac:dyDescent="0.25">
      <c r="A956" t="s">
        <v>15601</v>
      </c>
      <c r="B956" t="s">
        <v>34</v>
      </c>
      <c r="C956" t="s">
        <v>35</v>
      </c>
      <c r="D956" t="s">
        <v>36</v>
      </c>
      <c r="E956" t="s">
        <v>15602</v>
      </c>
      <c r="F956" t="s">
        <v>15603</v>
      </c>
      <c r="G956" t="s">
        <v>15604</v>
      </c>
      <c r="I956" t="s">
        <v>15605</v>
      </c>
      <c r="J956" t="s">
        <v>15604</v>
      </c>
      <c r="K956" t="s">
        <v>15606</v>
      </c>
      <c r="L956" t="s">
        <v>3535</v>
      </c>
      <c r="M956" t="s">
        <v>121</v>
      </c>
      <c r="N956" t="s">
        <v>15607</v>
      </c>
      <c r="O956" t="s">
        <v>45</v>
      </c>
      <c r="P956" t="s">
        <v>15608</v>
      </c>
      <c r="Q956" t="s">
        <v>15609</v>
      </c>
      <c r="R956" t="s">
        <v>15610</v>
      </c>
      <c r="S956" t="s">
        <v>15611</v>
      </c>
      <c r="T956" t="s">
        <v>15612</v>
      </c>
      <c r="U956" t="s">
        <v>51</v>
      </c>
      <c r="V956" t="s">
        <v>52</v>
      </c>
      <c r="W956" t="s">
        <v>15613</v>
      </c>
      <c r="X956" t="s">
        <v>54</v>
      </c>
      <c r="Y956" t="s">
        <v>15614</v>
      </c>
      <c r="Z956" t="s">
        <v>15615</v>
      </c>
      <c r="AA956" t="s">
        <v>15616</v>
      </c>
      <c r="AB956" t="s">
        <v>15617</v>
      </c>
      <c r="AC956" t="s">
        <v>59</v>
      </c>
      <c r="AD956" t="s">
        <v>59</v>
      </c>
      <c r="AE956" t="s">
        <v>59</v>
      </c>
      <c r="AF956" t="s">
        <v>59</v>
      </c>
      <c r="AG956" t="s">
        <v>59</v>
      </c>
    </row>
    <row r="957" spans="1:33" x14ac:dyDescent="0.25">
      <c r="A957" t="s">
        <v>15618</v>
      </c>
      <c r="B957" t="s">
        <v>34</v>
      </c>
      <c r="C957" t="s">
        <v>35</v>
      </c>
      <c r="D957" t="s">
        <v>36</v>
      </c>
      <c r="E957" t="s">
        <v>15619</v>
      </c>
      <c r="F957" t="s">
        <v>62</v>
      </c>
      <c r="G957" t="s">
        <v>15620</v>
      </c>
      <c r="I957" t="s">
        <v>800</v>
      </c>
      <c r="J957" t="s">
        <v>15620</v>
      </c>
      <c r="K957" t="s">
        <v>15621</v>
      </c>
      <c r="L957" t="s">
        <v>1944</v>
      </c>
      <c r="M957" t="s">
        <v>121</v>
      </c>
      <c r="N957" t="s">
        <v>15622</v>
      </c>
      <c r="O957" t="s">
        <v>45</v>
      </c>
      <c r="P957" t="s">
        <v>15623</v>
      </c>
      <c r="Q957" t="s">
        <v>15624</v>
      </c>
      <c r="R957" t="s">
        <v>15625</v>
      </c>
      <c r="S957" t="s">
        <v>15626</v>
      </c>
      <c r="T957" t="s">
        <v>15627</v>
      </c>
      <c r="U957" t="s">
        <v>51</v>
      </c>
      <c r="V957" t="s">
        <v>52</v>
      </c>
      <c r="W957" t="s">
        <v>15628</v>
      </c>
      <c r="X957" t="s">
        <v>54</v>
      </c>
      <c r="Y957" t="s">
        <v>15629</v>
      </c>
      <c r="Z957" t="s">
        <v>15630</v>
      </c>
      <c r="AA957" t="s">
        <v>15631</v>
      </c>
      <c r="AB957" t="s">
        <v>15632</v>
      </c>
      <c r="AC957" t="s">
        <v>59</v>
      </c>
      <c r="AD957" t="s">
        <v>59</v>
      </c>
      <c r="AE957" t="s">
        <v>59</v>
      </c>
      <c r="AF957" t="s">
        <v>59</v>
      </c>
      <c r="AG957" t="s">
        <v>59</v>
      </c>
    </row>
    <row r="958" spans="1:33" x14ac:dyDescent="0.25">
      <c r="A958" t="s">
        <v>15633</v>
      </c>
      <c r="B958" t="s">
        <v>34</v>
      </c>
      <c r="C958" t="s">
        <v>35</v>
      </c>
      <c r="D958" t="s">
        <v>36</v>
      </c>
      <c r="E958" t="s">
        <v>15634</v>
      </c>
      <c r="F958" t="s">
        <v>62</v>
      </c>
      <c r="G958" t="s">
        <v>15635</v>
      </c>
      <c r="I958" t="s">
        <v>15636</v>
      </c>
      <c r="J958" t="s">
        <v>15635</v>
      </c>
      <c r="K958" t="s">
        <v>15637</v>
      </c>
      <c r="L958" t="s">
        <v>15638</v>
      </c>
      <c r="M958" t="s">
        <v>43</v>
      </c>
      <c r="N958" t="s">
        <v>15639</v>
      </c>
      <c r="O958" t="s">
        <v>45</v>
      </c>
      <c r="P958" t="s">
        <v>15640</v>
      </c>
      <c r="Q958" t="s">
        <v>15641</v>
      </c>
      <c r="R958" t="s">
        <v>15642</v>
      </c>
      <c r="S958" t="s">
        <v>15643</v>
      </c>
      <c r="T958" t="s">
        <v>15644</v>
      </c>
      <c r="U958" t="s">
        <v>51</v>
      </c>
      <c r="V958" t="s">
        <v>52</v>
      </c>
      <c r="W958" t="s">
        <v>15645</v>
      </c>
      <c r="X958" t="s">
        <v>54</v>
      </c>
      <c r="Y958" t="s">
        <v>15646</v>
      </c>
      <c r="Z958" t="s">
        <v>15647</v>
      </c>
      <c r="AA958" t="s">
        <v>15648</v>
      </c>
      <c r="AB958" t="s">
        <v>15649</v>
      </c>
      <c r="AC958" t="s">
        <v>59</v>
      </c>
      <c r="AD958" t="s">
        <v>59</v>
      </c>
      <c r="AE958" t="s">
        <v>59</v>
      </c>
      <c r="AF958" t="s">
        <v>59</v>
      </c>
      <c r="AG958" t="s">
        <v>59</v>
      </c>
    </row>
    <row r="959" spans="1:33" x14ac:dyDescent="0.25">
      <c r="A959" t="s">
        <v>15650</v>
      </c>
      <c r="B959" t="s">
        <v>34</v>
      </c>
      <c r="C959" t="s">
        <v>35</v>
      </c>
      <c r="D959" t="s">
        <v>36</v>
      </c>
      <c r="G959" t="s">
        <v>15651</v>
      </c>
      <c r="I959" t="s">
        <v>15652</v>
      </c>
      <c r="J959" t="s">
        <v>15651</v>
      </c>
      <c r="K959" t="s">
        <v>15653</v>
      </c>
      <c r="L959" t="s">
        <v>14009</v>
      </c>
      <c r="M959" t="s">
        <v>43</v>
      </c>
      <c r="N959" t="s">
        <v>15654</v>
      </c>
      <c r="O959" t="s">
        <v>45</v>
      </c>
      <c r="P959" t="s">
        <v>15655</v>
      </c>
      <c r="Q959" t="s">
        <v>15656</v>
      </c>
      <c r="R959" t="s">
        <v>15657</v>
      </c>
      <c r="S959" t="s">
        <v>15658</v>
      </c>
      <c r="T959" t="s">
        <v>15659</v>
      </c>
      <c r="U959" t="s">
        <v>51</v>
      </c>
      <c r="V959" t="s">
        <v>52</v>
      </c>
      <c r="W959" t="s">
        <v>15660</v>
      </c>
      <c r="X959" t="s">
        <v>54</v>
      </c>
      <c r="Y959" t="s">
        <v>15661</v>
      </c>
      <c r="Z959" t="s">
        <v>15662</v>
      </c>
      <c r="AA959" t="s">
        <v>15663</v>
      </c>
      <c r="AB959" t="s">
        <v>15664</v>
      </c>
      <c r="AC959" t="s">
        <v>59</v>
      </c>
      <c r="AD959" t="s">
        <v>59</v>
      </c>
      <c r="AE959" t="s">
        <v>59</v>
      </c>
      <c r="AF959" t="s">
        <v>59</v>
      </c>
      <c r="AG959" t="s">
        <v>59</v>
      </c>
    </row>
    <row r="960" spans="1:33" x14ac:dyDescent="0.25">
      <c r="A960" t="s">
        <v>15665</v>
      </c>
      <c r="B960" t="s">
        <v>34</v>
      </c>
      <c r="C960" t="s">
        <v>35</v>
      </c>
      <c r="D960" t="s">
        <v>36</v>
      </c>
      <c r="E960" t="s">
        <v>15666</v>
      </c>
      <c r="F960" t="s">
        <v>82</v>
      </c>
      <c r="G960" t="s">
        <v>15667</v>
      </c>
      <c r="I960" t="s">
        <v>13500</v>
      </c>
      <c r="J960" t="s">
        <v>15667</v>
      </c>
      <c r="K960" t="s">
        <v>15668</v>
      </c>
      <c r="L960" t="s">
        <v>368</v>
      </c>
      <c r="M960" t="s">
        <v>43</v>
      </c>
      <c r="N960" t="s">
        <v>15669</v>
      </c>
      <c r="O960" t="s">
        <v>45</v>
      </c>
      <c r="P960" t="s">
        <v>15670</v>
      </c>
      <c r="Q960" t="s">
        <v>15671</v>
      </c>
      <c r="R960" t="s">
        <v>15672</v>
      </c>
      <c r="S960" t="s">
        <v>15673</v>
      </c>
      <c r="T960" t="s">
        <v>15674</v>
      </c>
      <c r="U960" t="s">
        <v>51</v>
      </c>
      <c r="V960" t="s">
        <v>52</v>
      </c>
      <c r="W960" t="s">
        <v>15675</v>
      </c>
      <c r="X960" t="s">
        <v>54</v>
      </c>
      <c r="Y960" t="s">
        <v>15676</v>
      </c>
      <c r="Z960" t="s">
        <v>15677</v>
      </c>
      <c r="AA960" t="s">
        <v>15678</v>
      </c>
      <c r="AB960" t="s">
        <v>15679</v>
      </c>
      <c r="AC960" t="s">
        <v>59</v>
      </c>
      <c r="AD960" t="s">
        <v>59</v>
      </c>
      <c r="AE960" t="s">
        <v>59</v>
      </c>
      <c r="AF960" t="s">
        <v>59</v>
      </c>
      <c r="AG960" t="s">
        <v>59</v>
      </c>
    </row>
    <row r="961" spans="1:33" x14ac:dyDescent="0.25">
      <c r="A961" t="s">
        <v>15680</v>
      </c>
      <c r="B961" t="s">
        <v>34</v>
      </c>
      <c r="C961" t="s">
        <v>35</v>
      </c>
      <c r="D961" t="s">
        <v>36</v>
      </c>
      <c r="G961" t="s">
        <v>15681</v>
      </c>
      <c r="I961" t="s">
        <v>15682</v>
      </c>
      <c r="J961" t="s">
        <v>15681</v>
      </c>
      <c r="K961" t="s">
        <v>15683</v>
      </c>
      <c r="L961" t="s">
        <v>704</v>
      </c>
      <c r="M961" t="s">
        <v>67</v>
      </c>
      <c r="N961" t="s">
        <v>15684</v>
      </c>
      <c r="O961" t="s">
        <v>45</v>
      </c>
      <c r="P961" t="s">
        <v>15685</v>
      </c>
      <c r="Q961" t="s">
        <v>15686</v>
      </c>
      <c r="R961" t="s">
        <v>15687</v>
      </c>
      <c r="S961" t="s">
        <v>15688</v>
      </c>
      <c r="T961" t="s">
        <v>15689</v>
      </c>
      <c r="U961" t="s">
        <v>51</v>
      </c>
      <c r="V961" t="s">
        <v>52</v>
      </c>
      <c r="W961" t="s">
        <v>15690</v>
      </c>
      <c r="X961" t="s">
        <v>54</v>
      </c>
      <c r="Y961" t="s">
        <v>15691</v>
      </c>
      <c r="Z961" t="s">
        <v>15692</v>
      </c>
      <c r="AA961" t="s">
        <v>15693</v>
      </c>
      <c r="AB961" t="s">
        <v>15694</v>
      </c>
      <c r="AC961" t="s">
        <v>15695</v>
      </c>
      <c r="AD961" t="s">
        <v>15696</v>
      </c>
      <c r="AE961" t="s">
        <v>59</v>
      </c>
      <c r="AF961" t="s">
        <v>59</v>
      </c>
      <c r="AG961" t="s">
        <v>59</v>
      </c>
    </row>
    <row r="962" spans="1:33" x14ac:dyDescent="0.25">
      <c r="A962" t="s">
        <v>15697</v>
      </c>
      <c r="B962" t="s">
        <v>34</v>
      </c>
      <c r="C962" t="s">
        <v>35</v>
      </c>
      <c r="D962" t="s">
        <v>36</v>
      </c>
      <c r="G962" t="s">
        <v>15698</v>
      </c>
      <c r="I962" t="s">
        <v>253</v>
      </c>
      <c r="J962" t="s">
        <v>15698</v>
      </c>
      <c r="K962" t="s">
        <v>15699</v>
      </c>
      <c r="L962" t="s">
        <v>4956</v>
      </c>
      <c r="M962" t="s">
        <v>315</v>
      </c>
      <c r="N962" t="s">
        <v>15700</v>
      </c>
      <c r="O962" t="s">
        <v>45</v>
      </c>
      <c r="P962" t="s">
        <v>15701</v>
      </c>
      <c r="Q962" t="s">
        <v>15702</v>
      </c>
      <c r="R962" t="s">
        <v>15703</v>
      </c>
      <c r="S962" t="s">
        <v>15704</v>
      </c>
      <c r="T962" t="s">
        <v>15705</v>
      </c>
      <c r="U962" t="s">
        <v>51</v>
      </c>
      <c r="V962" t="s">
        <v>52</v>
      </c>
      <c r="W962" t="s">
        <v>15706</v>
      </c>
      <c r="X962" t="s">
        <v>54</v>
      </c>
      <c r="Y962" t="s">
        <v>15707</v>
      </c>
      <c r="Z962" t="s">
        <v>15708</v>
      </c>
      <c r="AA962" t="s">
        <v>76</v>
      </c>
      <c r="AB962" t="s">
        <v>15709</v>
      </c>
      <c r="AC962" t="s">
        <v>59</v>
      </c>
      <c r="AD962" t="s">
        <v>59</v>
      </c>
      <c r="AE962" t="s">
        <v>59</v>
      </c>
      <c r="AF962" t="s">
        <v>15702</v>
      </c>
      <c r="AG962" t="s">
        <v>59</v>
      </c>
    </row>
    <row r="963" spans="1:33" x14ac:dyDescent="0.25">
      <c r="A963" t="s">
        <v>15710</v>
      </c>
      <c r="B963" t="s">
        <v>34</v>
      </c>
      <c r="C963" t="s">
        <v>35</v>
      </c>
      <c r="D963" t="s">
        <v>36</v>
      </c>
      <c r="E963" t="s">
        <v>15711</v>
      </c>
      <c r="F963" t="s">
        <v>38</v>
      </c>
      <c r="G963" t="s">
        <v>15712</v>
      </c>
      <c r="I963" t="s">
        <v>479</v>
      </c>
      <c r="J963" t="s">
        <v>15712</v>
      </c>
      <c r="K963" t="s">
        <v>15713</v>
      </c>
      <c r="L963" t="s">
        <v>387</v>
      </c>
      <c r="M963" t="s">
        <v>388</v>
      </c>
      <c r="N963" t="s">
        <v>15714</v>
      </c>
      <c r="O963" t="s">
        <v>45</v>
      </c>
      <c r="P963" t="s">
        <v>15715</v>
      </c>
      <c r="Q963" t="s">
        <v>15716</v>
      </c>
      <c r="R963" t="s">
        <v>15717</v>
      </c>
      <c r="S963" t="s">
        <v>15718</v>
      </c>
      <c r="T963" t="s">
        <v>15719</v>
      </c>
      <c r="U963" t="s">
        <v>51</v>
      </c>
      <c r="V963" t="s">
        <v>52</v>
      </c>
      <c r="W963" t="s">
        <v>15720</v>
      </c>
      <c r="X963" t="s">
        <v>54</v>
      </c>
      <c r="Y963" t="s">
        <v>15721</v>
      </c>
      <c r="Z963" t="s">
        <v>15722</v>
      </c>
      <c r="AA963" t="s">
        <v>15723</v>
      </c>
      <c r="AB963" t="s">
        <v>15724</v>
      </c>
      <c r="AC963" t="s">
        <v>59</v>
      </c>
      <c r="AD963" t="s">
        <v>59</v>
      </c>
      <c r="AE963" t="s">
        <v>59</v>
      </c>
      <c r="AF963" t="s">
        <v>15725</v>
      </c>
      <c r="AG963" t="s">
        <v>59</v>
      </c>
    </row>
    <row r="964" spans="1:33" x14ac:dyDescent="0.25">
      <c r="A964" t="s">
        <v>15726</v>
      </c>
      <c r="B964" t="s">
        <v>34</v>
      </c>
      <c r="C964" t="s">
        <v>35</v>
      </c>
      <c r="D964" t="s">
        <v>36</v>
      </c>
      <c r="G964" t="s">
        <v>15727</v>
      </c>
      <c r="I964" t="s">
        <v>15728</v>
      </c>
      <c r="J964" t="s">
        <v>15727</v>
      </c>
      <c r="K964" t="s">
        <v>15729</v>
      </c>
      <c r="L964" t="s">
        <v>1023</v>
      </c>
      <c r="M964" t="s">
        <v>67</v>
      </c>
      <c r="N964" t="s">
        <v>15730</v>
      </c>
      <c r="O964" t="s">
        <v>45</v>
      </c>
      <c r="P964" t="s">
        <v>15731</v>
      </c>
      <c r="Q964" t="s">
        <v>15732</v>
      </c>
      <c r="R964" t="s">
        <v>15733</v>
      </c>
      <c r="S964" t="s">
        <v>15734</v>
      </c>
      <c r="T964" t="s">
        <v>15735</v>
      </c>
      <c r="U964" t="s">
        <v>51</v>
      </c>
      <c r="V964" t="s">
        <v>52</v>
      </c>
      <c r="W964" t="s">
        <v>15736</v>
      </c>
      <c r="X964" t="s">
        <v>54</v>
      </c>
      <c r="Y964" t="s">
        <v>15737</v>
      </c>
      <c r="Z964" t="s">
        <v>15738</v>
      </c>
      <c r="AA964" t="s">
        <v>15739</v>
      </c>
      <c r="AB964" t="s">
        <v>15740</v>
      </c>
      <c r="AC964" t="s">
        <v>59</v>
      </c>
      <c r="AD964" t="s">
        <v>59</v>
      </c>
      <c r="AE964" t="s">
        <v>59</v>
      </c>
      <c r="AF964" t="s">
        <v>59</v>
      </c>
      <c r="AG964" t="s">
        <v>59</v>
      </c>
    </row>
    <row r="965" spans="1:33" x14ac:dyDescent="0.25">
      <c r="A965" t="s">
        <v>15741</v>
      </c>
      <c r="B965" t="s">
        <v>34</v>
      </c>
      <c r="C965" t="s">
        <v>35</v>
      </c>
      <c r="D965" t="s">
        <v>36</v>
      </c>
      <c r="E965" t="s">
        <v>15742</v>
      </c>
      <c r="F965" t="s">
        <v>62</v>
      </c>
      <c r="G965" t="s">
        <v>15743</v>
      </c>
      <c r="I965" t="s">
        <v>445</v>
      </c>
      <c r="J965" t="s">
        <v>15743</v>
      </c>
      <c r="K965" t="s">
        <v>15744</v>
      </c>
      <c r="L965" t="s">
        <v>15745</v>
      </c>
      <c r="M965" t="s">
        <v>43</v>
      </c>
      <c r="N965" t="s">
        <v>15746</v>
      </c>
      <c r="O965" t="s">
        <v>45</v>
      </c>
      <c r="P965" t="s">
        <v>15747</v>
      </c>
      <c r="Q965" t="s">
        <v>15748</v>
      </c>
      <c r="R965" t="s">
        <v>15749</v>
      </c>
      <c r="S965" t="s">
        <v>15750</v>
      </c>
      <c r="T965" t="s">
        <v>15751</v>
      </c>
      <c r="U965" t="s">
        <v>51</v>
      </c>
      <c r="V965" t="s">
        <v>52</v>
      </c>
      <c r="W965" t="s">
        <v>15752</v>
      </c>
      <c r="X965" t="s">
        <v>54</v>
      </c>
      <c r="Y965" t="s">
        <v>15753</v>
      </c>
      <c r="Z965" t="s">
        <v>15754</v>
      </c>
      <c r="AA965" t="s">
        <v>15755</v>
      </c>
      <c r="AB965" t="s">
        <v>15756</v>
      </c>
      <c r="AC965" t="s">
        <v>59</v>
      </c>
      <c r="AD965" t="s">
        <v>59</v>
      </c>
      <c r="AE965" t="s">
        <v>59</v>
      </c>
      <c r="AF965" t="s">
        <v>59</v>
      </c>
      <c r="AG965" t="s">
        <v>59</v>
      </c>
    </row>
    <row r="966" spans="1:33" x14ac:dyDescent="0.25">
      <c r="A966" t="s">
        <v>15757</v>
      </c>
      <c r="B966" t="s">
        <v>34</v>
      </c>
      <c r="C966" t="s">
        <v>35</v>
      </c>
      <c r="D966" t="s">
        <v>36</v>
      </c>
      <c r="E966" t="s">
        <v>15758</v>
      </c>
      <c r="F966" t="s">
        <v>62</v>
      </c>
      <c r="G966" t="s">
        <v>15759</v>
      </c>
      <c r="I966" t="s">
        <v>15760</v>
      </c>
      <c r="J966" t="s">
        <v>15759</v>
      </c>
      <c r="K966" t="s">
        <v>15761</v>
      </c>
      <c r="L966" t="s">
        <v>15762</v>
      </c>
      <c r="M966" t="s">
        <v>43</v>
      </c>
      <c r="N966" t="s">
        <v>15763</v>
      </c>
      <c r="O966" t="s">
        <v>45</v>
      </c>
      <c r="P966" t="s">
        <v>15764</v>
      </c>
      <c r="Q966" t="s">
        <v>15765</v>
      </c>
      <c r="R966" t="s">
        <v>15766</v>
      </c>
      <c r="S966" t="s">
        <v>15767</v>
      </c>
      <c r="T966" t="s">
        <v>15768</v>
      </c>
      <c r="U966" t="s">
        <v>51</v>
      </c>
      <c r="V966" t="s">
        <v>52</v>
      </c>
      <c r="W966" t="s">
        <v>15769</v>
      </c>
      <c r="X966" t="s">
        <v>54</v>
      </c>
      <c r="Y966" t="s">
        <v>15770</v>
      </c>
      <c r="Z966" t="s">
        <v>15771</v>
      </c>
      <c r="AA966" t="s">
        <v>15772</v>
      </c>
      <c r="AB966" t="s">
        <v>15773</v>
      </c>
      <c r="AC966" t="s">
        <v>560</v>
      </c>
      <c r="AD966" t="s">
        <v>561</v>
      </c>
      <c r="AE966" t="s">
        <v>59</v>
      </c>
      <c r="AF966" t="s">
        <v>59</v>
      </c>
      <c r="AG966" t="s">
        <v>562</v>
      </c>
    </row>
    <row r="967" spans="1:33" x14ac:dyDescent="0.25">
      <c r="A967" t="s">
        <v>15774</v>
      </c>
      <c r="B967" t="s">
        <v>34</v>
      </c>
      <c r="C967" t="s">
        <v>35</v>
      </c>
      <c r="D967" t="s">
        <v>36</v>
      </c>
      <c r="E967" t="s">
        <v>15775</v>
      </c>
      <c r="F967" t="s">
        <v>38</v>
      </c>
      <c r="G967" t="s">
        <v>15776</v>
      </c>
      <c r="I967" t="s">
        <v>9979</v>
      </c>
      <c r="J967" t="s">
        <v>15776</v>
      </c>
      <c r="K967" t="s">
        <v>15777</v>
      </c>
      <c r="L967" t="s">
        <v>6803</v>
      </c>
      <c r="M967" t="s">
        <v>67</v>
      </c>
      <c r="N967" t="s">
        <v>15778</v>
      </c>
      <c r="O967" t="s">
        <v>45</v>
      </c>
      <c r="P967" t="s">
        <v>15779</v>
      </c>
      <c r="Q967" t="s">
        <v>15780</v>
      </c>
      <c r="R967" t="s">
        <v>15781</v>
      </c>
      <c r="S967" t="s">
        <v>15782</v>
      </c>
      <c r="T967" t="s">
        <v>15783</v>
      </c>
      <c r="U967" t="s">
        <v>51</v>
      </c>
      <c r="V967" t="s">
        <v>52</v>
      </c>
      <c r="W967" t="s">
        <v>15784</v>
      </c>
      <c r="X967" t="s">
        <v>54</v>
      </c>
      <c r="Y967" t="s">
        <v>15785</v>
      </c>
      <c r="Z967" t="s">
        <v>15786</v>
      </c>
      <c r="AA967" t="s">
        <v>15787</v>
      </c>
      <c r="AB967" t="s">
        <v>15788</v>
      </c>
      <c r="AC967" t="s">
        <v>15789</v>
      </c>
      <c r="AD967" t="s">
        <v>59</v>
      </c>
      <c r="AE967" t="s">
        <v>59</v>
      </c>
      <c r="AF967" t="s">
        <v>15790</v>
      </c>
      <c r="AG967" t="s">
        <v>15791</v>
      </c>
    </row>
    <row r="968" spans="1:33" x14ac:dyDescent="0.25">
      <c r="A968" t="s">
        <v>15792</v>
      </c>
      <c r="B968" t="s">
        <v>34</v>
      </c>
      <c r="C968" t="s">
        <v>35</v>
      </c>
      <c r="D968" t="s">
        <v>36</v>
      </c>
      <c r="E968" t="s">
        <v>15793</v>
      </c>
      <c r="F968" t="s">
        <v>62</v>
      </c>
      <c r="G968" t="s">
        <v>15794</v>
      </c>
      <c r="I968" t="s">
        <v>15795</v>
      </c>
      <c r="J968" t="s">
        <v>15794</v>
      </c>
      <c r="K968" t="s">
        <v>15796</v>
      </c>
      <c r="L968" t="s">
        <v>352</v>
      </c>
      <c r="M968" t="s">
        <v>43</v>
      </c>
      <c r="N968" t="s">
        <v>15797</v>
      </c>
      <c r="O968" t="s">
        <v>45</v>
      </c>
      <c r="P968" t="s">
        <v>15798</v>
      </c>
      <c r="Q968" t="s">
        <v>15799</v>
      </c>
      <c r="R968" t="s">
        <v>15800</v>
      </c>
      <c r="S968" t="s">
        <v>15801</v>
      </c>
      <c r="T968" t="s">
        <v>15802</v>
      </c>
      <c r="U968" t="s">
        <v>51</v>
      </c>
      <c r="V968" t="s">
        <v>52</v>
      </c>
      <c r="W968" t="s">
        <v>15803</v>
      </c>
      <c r="X968" t="s">
        <v>54</v>
      </c>
      <c r="Y968" t="s">
        <v>15804</v>
      </c>
      <c r="Z968" t="s">
        <v>15805</v>
      </c>
      <c r="AA968" t="s">
        <v>15806</v>
      </c>
      <c r="AB968" t="s">
        <v>15807</v>
      </c>
      <c r="AC968" t="s">
        <v>15808</v>
      </c>
      <c r="AD968" t="s">
        <v>15809</v>
      </c>
      <c r="AE968" t="s">
        <v>15810</v>
      </c>
      <c r="AF968" t="s">
        <v>59</v>
      </c>
      <c r="AG968" t="s">
        <v>15811</v>
      </c>
    </row>
    <row r="969" spans="1:33" x14ac:dyDescent="0.25">
      <c r="A969" t="s">
        <v>15812</v>
      </c>
      <c r="B969" t="s">
        <v>34</v>
      </c>
      <c r="C969" t="s">
        <v>35</v>
      </c>
      <c r="D969" t="s">
        <v>36</v>
      </c>
      <c r="G969" t="s">
        <v>15813</v>
      </c>
      <c r="I969" t="s">
        <v>15814</v>
      </c>
      <c r="J969" t="s">
        <v>15813</v>
      </c>
      <c r="K969" t="s">
        <v>15815</v>
      </c>
      <c r="L969" t="s">
        <v>10415</v>
      </c>
      <c r="M969" t="s">
        <v>121</v>
      </c>
      <c r="N969" t="s">
        <v>10416</v>
      </c>
      <c r="O969" t="s">
        <v>45</v>
      </c>
      <c r="P969" t="s">
        <v>15816</v>
      </c>
      <c r="Q969" t="s">
        <v>15817</v>
      </c>
      <c r="R969" t="s">
        <v>15818</v>
      </c>
      <c r="S969" t="s">
        <v>15819</v>
      </c>
      <c r="T969" t="s">
        <v>15820</v>
      </c>
      <c r="U969" t="s">
        <v>51</v>
      </c>
      <c r="V969" t="s">
        <v>52</v>
      </c>
      <c r="W969" t="s">
        <v>15821</v>
      </c>
      <c r="X969" t="s">
        <v>54</v>
      </c>
      <c r="Y969" t="s">
        <v>15822</v>
      </c>
      <c r="Z969" t="s">
        <v>15823</v>
      </c>
      <c r="AA969" t="s">
        <v>15824</v>
      </c>
      <c r="AB969" t="s">
        <v>15825</v>
      </c>
      <c r="AC969" t="s">
        <v>15826</v>
      </c>
      <c r="AD969" t="s">
        <v>59</v>
      </c>
      <c r="AE969" t="s">
        <v>59</v>
      </c>
      <c r="AF969" t="s">
        <v>59</v>
      </c>
      <c r="AG969" t="s">
        <v>59</v>
      </c>
    </row>
    <row r="970" spans="1:33" x14ac:dyDescent="0.25">
      <c r="A970" t="s">
        <v>15827</v>
      </c>
      <c r="B970" t="s">
        <v>34</v>
      </c>
      <c r="C970" t="s">
        <v>35</v>
      </c>
      <c r="D970" t="s">
        <v>36</v>
      </c>
      <c r="G970" t="s">
        <v>15828</v>
      </c>
      <c r="I970" t="s">
        <v>3177</v>
      </c>
      <c r="J970" t="s">
        <v>15828</v>
      </c>
      <c r="K970" t="s">
        <v>15829</v>
      </c>
      <c r="L970" t="s">
        <v>6585</v>
      </c>
      <c r="M970" t="s">
        <v>121</v>
      </c>
      <c r="N970" t="s">
        <v>15830</v>
      </c>
      <c r="O970" t="s">
        <v>45</v>
      </c>
      <c r="P970" t="s">
        <v>15831</v>
      </c>
      <c r="Q970" t="s">
        <v>15832</v>
      </c>
      <c r="R970" t="s">
        <v>15833</v>
      </c>
      <c r="S970" t="s">
        <v>15834</v>
      </c>
      <c r="T970" t="s">
        <v>15835</v>
      </c>
      <c r="U970" t="s">
        <v>51</v>
      </c>
      <c r="V970" t="s">
        <v>52</v>
      </c>
      <c r="W970" t="s">
        <v>15836</v>
      </c>
      <c r="X970" t="s">
        <v>54</v>
      </c>
      <c r="Y970" t="s">
        <v>15837</v>
      </c>
      <c r="Z970" t="s">
        <v>15838</v>
      </c>
      <c r="AA970" t="s">
        <v>15839</v>
      </c>
      <c r="AB970" t="s">
        <v>15840</v>
      </c>
      <c r="AC970" t="s">
        <v>15841</v>
      </c>
      <c r="AD970" t="s">
        <v>15842</v>
      </c>
      <c r="AE970" t="s">
        <v>15843</v>
      </c>
      <c r="AF970" t="s">
        <v>15844</v>
      </c>
      <c r="AG970" t="s">
        <v>15845</v>
      </c>
    </row>
    <row r="971" spans="1:33" x14ac:dyDescent="0.25">
      <c r="A971" t="s">
        <v>15846</v>
      </c>
      <c r="B971" t="s">
        <v>34</v>
      </c>
      <c r="C971" t="s">
        <v>35</v>
      </c>
      <c r="D971" t="s">
        <v>36</v>
      </c>
      <c r="E971" t="s">
        <v>15847</v>
      </c>
      <c r="F971" t="s">
        <v>82</v>
      </c>
      <c r="G971" t="s">
        <v>15848</v>
      </c>
      <c r="I971" t="s">
        <v>427</v>
      </c>
      <c r="J971" t="s">
        <v>15848</v>
      </c>
      <c r="K971" t="s">
        <v>15849</v>
      </c>
      <c r="L971" t="s">
        <v>872</v>
      </c>
      <c r="M971" t="s">
        <v>121</v>
      </c>
      <c r="N971" t="s">
        <v>15850</v>
      </c>
      <c r="O971" t="s">
        <v>45</v>
      </c>
      <c r="P971" t="s">
        <v>15851</v>
      </c>
      <c r="Q971" t="s">
        <v>15852</v>
      </c>
      <c r="R971" t="s">
        <v>15853</v>
      </c>
      <c r="S971" t="s">
        <v>15854</v>
      </c>
      <c r="T971" t="s">
        <v>15855</v>
      </c>
      <c r="U971" t="s">
        <v>51</v>
      </c>
      <c r="V971" t="s">
        <v>52</v>
      </c>
      <c r="W971" t="s">
        <v>15856</v>
      </c>
      <c r="X971" t="s">
        <v>54</v>
      </c>
      <c r="Y971" t="s">
        <v>15857</v>
      </c>
      <c r="Z971" t="s">
        <v>15858</v>
      </c>
      <c r="AA971" t="s">
        <v>15859</v>
      </c>
      <c r="AB971" t="s">
        <v>15860</v>
      </c>
      <c r="AC971" t="s">
        <v>560</v>
      </c>
      <c r="AD971" t="s">
        <v>561</v>
      </c>
      <c r="AE971" t="s">
        <v>59</v>
      </c>
      <c r="AF971" t="s">
        <v>59</v>
      </c>
      <c r="AG971" t="s">
        <v>562</v>
      </c>
    </row>
    <row r="972" spans="1:33" x14ac:dyDescent="0.25">
      <c r="A972" t="s">
        <v>15861</v>
      </c>
      <c r="B972" t="s">
        <v>34</v>
      </c>
      <c r="C972" t="s">
        <v>35</v>
      </c>
      <c r="D972" t="s">
        <v>36</v>
      </c>
      <c r="E972" t="s">
        <v>15862</v>
      </c>
      <c r="F972" t="s">
        <v>62</v>
      </c>
      <c r="G972" t="s">
        <v>15863</v>
      </c>
      <c r="I972" t="s">
        <v>15016</v>
      </c>
      <c r="J972" t="s">
        <v>15863</v>
      </c>
      <c r="K972" t="s">
        <v>15864</v>
      </c>
      <c r="L972" t="s">
        <v>4038</v>
      </c>
      <c r="M972" t="s">
        <v>67</v>
      </c>
      <c r="N972" t="s">
        <v>15865</v>
      </c>
      <c r="O972" t="s">
        <v>45</v>
      </c>
      <c r="P972" t="s">
        <v>15866</v>
      </c>
      <c r="Q972" t="s">
        <v>15867</v>
      </c>
      <c r="R972" t="s">
        <v>15868</v>
      </c>
      <c r="S972" t="s">
        <v>15869</v>
      </c>
      <c r="T972" t="s">
        <v>15870</v>
      </c>
      <c r="U972" t="s">
        <v>51</v>
      </c>
      <c r="V972" t="s">
        <v>52</v>
      </c>
      <c r="W972" t="s">
        <v>15871</v>
      </c>
      <c r="X972" t="s">
        <v>54</v>
      </c>
      <c r="Y972" t="s">
        <v>15872</v>
      </c>
      <c r="Z972" t="s">
        <v>76</v>
      </c>
      <c r="AA972" t="s">
        <v>15873</v>
      </c>
      <c r="AB972" t="s">
        <v>15874</v>
      </c>
      <c r="AC972" t="s">
        <v>15875</v>
      </c>
      <c r="AD972" t="s">
        <v>59</v>
      </c>
      <c r="AE972" t="s">
        <v>59</v>
      </c>
      <c r="AF972" t="s">
        <v>59</v>
      </c>
      <c r="AG972" t="s">
        <v>15876</v>
      </c>
    </row>
    <row r="973" spans="1:33" x14ac:dyDescent="0.25">
      <c r="A973" t="s">
        <v>15877</v>
      </c>
      <c r="B973" t="s">
        <v>34</v>
      </c>
      <c r="C973" t="s">
        <v>35</v>
      </c>
      <c r="D973" t="s">
        <v>36</v>
      </c>
      <c r="E973" t="s">
        <v>15878</v>
      </c>
      <c r="F973" t="s">
        <v>62</v>
      </c>
      <c r="G973" t="s">
        <v>15879</v>
      </c>
      <c r="I973" t="s">
        <v>617</v>
      </c>
      <c r="J973" t="s">
        <v>15879</v>
      </c>
      <c r="K973" t="s">
        <v>15880</v>
      </c>
      <c r="L973" t="s">
        <v>352</v>
      </c>
      <c r="M973" t="s">
        <v>43</v>
      </c>
      <c r="N973" t="s">
        <v>15881</v>
      </c>
      <c r="O973" t="s">
        <v>45</v>
      </c>
      <c r="P973" t="s">
        <v>15882</v>
      </c>
      <c r="Q973" t="s">
        <v>15883</v>
      </c>
      <c r="R973" t="s">
        <v>15884</v>
      </c>
      <c r="S973" t="s">
        <v>15885</v>
      </c>
      <c r="T973" t="s">
        <v>15886</v>
      </c>
      <c r="U973" t="s">
        <v>51</v>
      </c>
      <c r="V973" t="s">
        <v>52</v>
      </c>
      <c r="W973" t="s">
        <v>15887</v>
      </c>
      <c r="X973" t="s">
        <v>54</v>
      </c>
      <c r="Y973" t="s">
        <v>15888</v>
      </c>
      <c r="Z973" t="s">
        <v>15889</v>
      </c>
      <c r="AA973" t="s">
        <v>15890</v>
      </c>
      <c r="AB973" t="s">
        <v>15891</v>
      </c>
      <c r="AC973" t="s">
        <v>15892</v>
      </c>
      <c r="AD973" t="s">
        <v>59</v>
      </c>
      <c r="AE973" t="s">
        <v>15893</v>
      </c>
      <c r="AF973" t="s">
        <v>15894</v>
      </c>
      <c r="AG973" t="s">
        <v>15895</v>
      </c>
    </row>
    <row r="974" spans="1:33" x14ac:dyDescent="0.25">
      <c r="A974" t="s">
        <v>15896</v>
      </c>
      <c r="B974" t="s">
        <v>34</v>
      </c>
      <c r="C974" t="s">
        <v>35</v>
      </c>
      <c r="D974" t="s">
        <v>36</v>
      </c>
      <c r="E974" t="s">
        <v>15897</v>
      </c>
      <c r="F974" t="s">
        <v>62</v>
      </c>
      <c r="G974" t="s">
        <v>15898</v>
      </c>
      <c r="I974" t="s">
        <v>15899</v>
      </c>
      <c r="J974" t="s">
        <v>15898</v>
      </c>
      <c r="K974" t="s">
        <v>15900</v>
      </c>
      <c r="L974" t="s">
        <v>4956</v>
      </c>
      <c r="M974" t="s">
        <v>315</v>
      </c>
      <c r="N974" t="s">
        <v>15901</v>
      </c>
      <c r="O974" t="s">
        <v>45</v>
      </c>
      <c r="P974" t="s">
        <v>15902</v>
      </c>
      <c r="Q974" t="s">
        <v>15903</v>
      </c>
      <c r="R974" t="s">
        <v>15904</v>
      </c>
      <c r="S974" t="s">
        <v>15905</v>
      </c>
      <c r="T974" t="s">
        <v>15906</v>
      </c>
      <c r="U974" t="s">
        <v>51</v>
      </c>
      <c r="V974" t="s">
        <v>52</v>
      </c>
      <c r="W974" t="s">
        <v>15907</v>
      </c>
      <c r="X974" t="s">
        <v>54</v>
      </c>
      <c r="Y974" t="s">
        <v>15908</v>
      </c>
      <c r="Z974" t="s">
        <v>15909</v>
      </c>
      <c r="AA974" t="s">
        <v>15910</v>
      </c>
      <c r="AB974" t="s">
        <v>15911</v>
      </c>
      <c r="AC974" t="s">
        <v>59</v>
      </c>
      <c r="AD974" t="s">
        <v>59</v>
      </c>
      <c r="AE974" t="s">
        <v>59</v>
      </c>
      <c r="AF974" t="s">
        <v>59</v>
      </c>
      <c r="AG974" t="s">
        <v>59</v>
      </c>
    </row>
    <row r="975" spans="1:33" x14ac:dyDescent="0.25">
      <c r="A975" t="s">
        <v>15912</v>
      </c>
      <c r="B975" t="s">
        <v>34</v>
      </c>
      <c r="C975" t="s">
        <v>35</v>
      </c>
      <c r="D975" t="s">
        <v>36</v>
      </c>
      <c r="E975" t="s">
        <v>15913</v>
      </c>
      <c r="F975" t="s">
        <v>62</v>
      </c>
      <c r="G975" t="s">
        <v>15914</v>
      </c>
      <c r="I975" t="s">
        <v>253</v>
      </c>
      <c r="J975" t="s">
        <v>15914</v>
      </c>
      <c r="K975" t="s">
        <v>15915</v>
      </c>
      <c r="L975" t="s">
        <v>3003</v>
      </c>
      <c r="M975" t="s">
        <v>121</v>
      </c>
      <c r="N975" t="s">
        <v>15916</v>
      </c>
      <c r="O975" t="s">
        <v>45</v>
      </c>
      <c r="P975" t="s">
        <v>15917</v>
      </c>
      <c r="Q975" t="s">
        <v>15918</v>
      </c>
      <c r="R975" t="s">
        <v>15919</v>
      </c>
      <c r="S975" t="s">
        <v>15920</v>
      </c>
      <c r="T975" t="s">
        <v>15921</v>
      </c>
      <c r="U975" t="s">
        <v>51</v>
      </c>
      <c r="V975" t="s">
        <v>52</v>
      </c>
      <c r="W975" t="s">
        <v>15922</v>
      </c>
      <c r="X975" t="s">
        <v>54</v>
      </c>
      <c r="Y975" t="s">
        <v>15923</v>
      </c>
      <c r="Z975" t="s">
        <v>15924</v>
      </c>
      <c r="AA975" t="s">
        <v>15925</v>
      </c>
      <c r="AB975" t="s">
        <v>15926</v>
      </c>
      <c r="AC975" t="s">
        <v>15927</v>
      </c>
      <c r="AD975" t="s">
        <v>59</v>
      </c>
      <c r="AE975" t="s">
        <v>59</v>
      </c>
      <c r="AF975" t="s">
        <v>59</v>
      </c>
      <c r="AG975" t="s">
        <v>562</v>
      </c>
    </row>
    <row r="976" spans="1:33" x14ac:dyDescent="0.25">
      <c r="A976" t="s">
        <v>15928</v>
      </c>
      <c r="B976" t="s">
        <v>34</v>
      </c>
      <c r="C976" t="s">
        <v>35</v>
      </c>
      <c r="D976" t="s">
        <v>36</v>
      </c>
      <c r="E976" t="s">
        <v>15929</v>
      </c>
      <c r="F976" t="s">
        <v>62</v>
      </c>
      <c r="G976" t="s">
        <v>15930</v>
      </c>
      <c r="I976" t="s">
        <v>1808</v>
      </c>
      <c r="J976" t="s">
        <v>15930</v>
      </c>
      <c r="K976" t="s">
        <v>15931</v>
      </c>
      <c r="L976" t="s">
        <v>1340</v>
      </c>
      <c r="M976" t="s">
        <v>43</v>
      </c>
      <c r="N976" t="s">
        <v>15932</v>
      </c>
      <c r="O976" t="s">
        <v>45</v>
      </c>
      <c r="P976" t="s">
        <v>15933</v>
      </c>
      <c r="Q976" t="s">
        <v>15934</v>
      </c>
      <c r="R976" t="s">
        <v>15935</v>
      </c>
      <c r="S976" t="s">
        <v>15936</v>
      </c>
      <c r="T976" t="s">
        <v>15937</v>
      </c>
      <c r="U976" t="s">
        <v>51</v>
      </c>
      <c r="V976" t="s">
        <v>52</v>
      </c>
      <c r="W976" t="s">
        <v>15938</v>
      </c>
      <c r="X976" t="s">
        <v>54</v>
      </c>
      <c r="Y976" t="s">
        <v>15939</v>
      </c>
      <c r="Z976" t="s">
        <v>15940</v>
      </c>
      <c r="AA976" t="s">
        <v>15941</v>
      </c>
      <c r="AB976" t="s">
        <v>15942</v>
      </c>
      <c r="AC976" t="s">
        <v>59</v>
      </c>
      <c r="AD976" t="s">
        <v>59</v>
      </c>
      <c r="AE976" t="s">
        <v>59</v>
      </c>
      <c r="AF976" t="s">
        <v>59</v>
      </c>
      <c r="AG976" t="s">
        <v>59</v>
      </c>
    </row>
    <row r="977" spans="1:33" x14ac:dyDescent="0.25">
      <c r="A977" t="s">
        <v>15943</v>
      </c>
      <c r="B977" t="s">
        <v>34</v>
      </c>
      <c r="C977" t="s">
        <v>35</v>
      </c>
      <c r="D977" t="s">
        <v>36</v>
      </c>
      <c r="E977" t="s">
        <v>15944</v>
      </c>
      <c r="F977" t="s">
        <v>82</v>
      </c>
      <c r="G977" t="s">
        <v>15945</v>
      </c>
      <c r="I977" t="s">
        <v>4409</v>
      </c>
      <c r="J977" t="s">
        <v>15945</v>
      </c>
      <c r="K977" t="s">
        <v>15946</v>
      </c>
      <c r="L977" t="s">
        <v>15947</v>
      </c>
      <c r="M977" t="s">
        <v>121</v>
      </c>
      <c r="N977" t="s">
        <v>15948</v>
      </c>
      <c r="O977" t="s">
        <v>45</v>
      </c>
      <c r="P977" t="s">
        <v>15949</v>
      </c>
      <c r="Q977" t="s">
        <v>15950</v>
      </c>
      <c r="R977" t="s">
        <v>15951</v>
      </c>
      <c r="S977" t="s">
        <v>15952</v>
      </c>
      <c r="T977" t="s">
        <v>15953</v>
      </c>
      <c r="U977" t="s">
        <v>51</v>
      </c>
      <c r="V977" t="s">
        <v>52</v>
      </c>
      <c r="W977" t="s">
        <v>15954</v>
      </c>
      <c r="X977" t="s">
        <v>54</v>
      </c>
      <c r="Y977" t="s">
        <v>15955</v>
      </c>
      <c r="Z977" t="s">
        <v>15956</v>
      </c>
      <c r="AA977" t="s">
        <v>15957</v>
      </c>
      <c r="AB977" t="s">
        <v>15958</v>
      </c>
      <c r="AC977" t="s">
        <v>59</v>
      </c>
      <c r="AD977" t="s">
        <v>59</v>
      </c>
      <c r="AE977" t="s">
        <v>59</v>
      </c>
      <c r="AF977" t="s">
        <v>59</v>
      </c>
      <c r="AG977" t="s">
        <v>59</v>
      </c>
    </row>
    <row r="978" spans="1:33" x14ac:dyDescent="0.25">
      <c r="A978" t="s">
        <v>15959</v>
      </c>
      <c r="B978" t="s">
        <v>34</v>
      </c>
      <c r="C978" t="s">
        <v>35</v>
      </c>
      <c r="D978" t="s">
        <v>36</v>
      </c>
      <c r="E978" t="s">
        <v>15960</v>
      </c>
      <c r="F978" t="s">
        <v>62</v>
      </c>
      <c r="G978" t="s">
        <v>15961</v>
      </c>
      <c r="I978" t="s">
        <v>15962</v>
      </c>
      <c r="J978" t="s">
        <v>15961</v>
      </c>
      <c r="K978" t="s">
        <v>15963</v>
      </c>
      <c r="L978" t="s">
        <v>387</v>
      </c>
      <c r="M978" t="s">
        <v>388</v>
      </c>
      <c r="N978" t="s">
        <v>15964</v>
      </c>
      <c r="O978" t="s">
        <v>45</v>
      </c>
      <c r="P978" t="s">
        <v>15965</v>
      </c>
      <c r="Q978" t="s">
        <v>15966</v>
      </c>
      <c r="R978" t="s">
        <v>15967</v>
      </c>
      <c r="S978" t="s">
        <v>15968</v>
      </c>
      <c r="T978" t="s">
        <v>15969</v>
      </c>
      <c r="U978" t="s">
        <v>51</v>
      </c>
      <c r="V978" t="s">
        <v>52</v>
      </c>
      <c r="W978" t="s">
        <v>15970</v>
      </c>
      <c r="X978" t="s">
        <v>54</v>
      </c>
      <c r="Y978" t="s">
        <v>15971</v>
      </c>
      <c r="Z978" t="s">
        <v>15972</v>
      </c>
      <c r="AA978" t="s">
        <v>15973</v>
      </c>
      <c r="AB978" t="s">
        <v>15974</v>
      </c>
      <c r="AC978" t="s">
        <v>59</v>
      </c>
      <c r="AD978" t="s">
        <v>59</v>
      </c>
      <c r="AE978" t="s">
        <v>59</v>
      </c>
      <c r="AF978" t="s">
        <v>59</v>
      </c>
      <c r="AG978" t="s">
        <v>59</v>
      </c>
    </row>
    <row r="979" spans="1:33" x14ac:dyDescent="0.25">
      <c r="A979" t="s">
        <v>15975</v>
      </c>
      <c r="B979" t="s">
        <v>34</v>
      </c>
      <c r="C979" t="s">
        <v>35</v>
      </c>
      <c r="D979" t="s">
        <v>36</v>
      </c>
      <c r="E979" t="s">
        <v>15976</v>
      </c>
      <c r="F979" t="s">
        <v>15977</v>
      </c>
      <c r="G979" t="s">
        <v>15978</v>
      </c>
      <c r="I979" t="s">
        <v>800</v>
      </c>
      <c r="J979" t="s">
        <v>15978</v>
      </c>
      <c r="K979" t="s">
        <v>15979</v>
      </c>
      <c r="L979" t="s">
        <v>447</v>
      </c>
      <c r="M979" t="s">
        <v>43</v>
      </c>
      <c r="N979" t="s">
        <v>15980</v>
      </c>
      <c r="O979" t="s">
        <v>45</v>
      </c>
      <c r="P979" t="s">
        <v>15981</v>
      </c>
      <c r="Q979" t="s">
        <v>15982</v>
      </c>
      <c r="R979" t="s">
        <v>15983</v>
      </c>
      <c r="S979" t="s">
        <v>15984</v>
      </c>
      <c r="T979" t="s">
        <v>15985</v>
      </c>
      <c r="U979" t="s">
        <v>51</v>
      </c>
      <c r="V979" t="s">
        <v>52</v>
      </c>
      <c r="W979" t="s">
        <v>15986</v>
      </c>
      <c r="X979" t="s">
        <v>54</v>
      </c>
      <c r="Y979" t="s">
        <v>15987</v>
      </c>
      <c r="Z979" t="s">
        <v>15988</v>
      </c>
      <c r="AA979" t="s">
        <v>15989</v>
      </c>
      <c r="AB979" t="s">
        <v>15990</v>
      </c>
      <c r="AC979" t="s">
        <v>59</v>
      </c>
      <c r="AD979" t="s">
        <v>59</v>
      </c>
      <c r="AE979" t="s">
        <v>59</v>
      </c>
      <c r="AF979" t="s">
        <v>59</v>
      </c>
      <c r="AG979" t="s">
        <v>59</v>
      </c>
    </row>
    <row r="980" spans="1:33" x14ac:dyDescent="0.25">
      <c r="A980" t="s">
        <v>15991</v>
      </c>
      <c r="B980" t="s">
        <v>34</v>
      </c>
      <c r="C980" t="s">
        <v>35</v>
      </c>
      <c r="D980" t="s">
        <v>36</v>
      </c>
      <c r="E980" t="s">
        <v>15992</v>
      </c>
      <c r="F980" t="s">
        <v>62</v>
      </c>
      <c r="G980" t="s">
        <v>15993</v>
      </c>
      <c r="I980" t="s">
        <v>15994</v>
      </c>
      <c r="J980" t="s">
        <v>15993</v>
      </c>
      <c r="K980" t="s">
        <v>15995</v>
      </c>
      <c r="L980" t="s">
        <v>6424</v>
      </c>
      <c r="M980" t="s">
        <v>43</v>
      </c>
      <c r="N980" t="s">
        <v>15996</v>
      </c>
      <c r="O980" t="s">
        <v>45</v>
      </c>
      <c r="P980" t="s">
        <v>15997</v>
      </c>
      <c r="Q980" t="s">
        <v>15998</v>
      </c>
      <c r="R980" t="s">
        <v>15999</v>
      </c>
      <c r="S980" t="s">
        <v>16000</v>
      </c>
      <c r="T980" t="s">
        <v>16001</v>
      </c>
      <c r="U980" t="s">
        <v>51</v>
      </c>
      <c r="V980" t="s">
        <v>52</v>
      </c>
      <c r="W980" t="s">
        <v>16002</v>
      </c>
      <c r="X980" t="s">
        <v>54</v>
      </c>
      <c r="Y980" t="s">
        <v>16003</v>
      </c>
      <c r="Z980" t="s">
        <v>16004</v>
      </c>
      <c r="AA980" t="s">
        <v>16005</v>
      </c>
      <c r="AB980" t="s">
        <v>16006</v>
      </c>
      <c r="AC980" t="s">
        <v>59</v>
      </c>
      <c r="AD980" t="s">
        <v>59</v>
      </c>
      <c r="AE980" t="s">
        <v>59</v>
      </c>
      <c r="AF980" t="s">
        <v>59</v>
      </c>
      <c r="AG980" t="s">
        <v>59</v>
      </c>
    </row>
    <row r="981" spans="1:33" x14ac:dyDescent="0.25">
      <c r="A981" t="s">
        <v>16007</v>
      </c>
      <c r="B981" t="s">
        <v>34</v>
      </c>
      <c r="C981" t="s">
        <v>35</v>
      </c>
      <c r="D981" t="s">
        <v>36</v>
      </c>
      <c r="E981" t="s">
        <v>16008</v>
      </c>
      <c r="F981" t="s">
        <v>62</v>
      </c>
      <c r="G981" t="s">
        <v>16009</v>
      </c>
      <c r="I981" t="s">
        <v>16010</v>
      </c>
      <c r="J981" t="s">
        <v>16009</v>
      </c>
      <c r="K981" t="s">
        <v>16011</v>
      </c>
      <c r="L981" t="s">
        <v>16012</v>
      </c>
      <c r="M981" t="s">
        <v>315</v>
      </c>
      <c r="N981" t="s">
        <v>16013</v>
      </c>
      <c r="O981" t="s">
        <v>45</v>
      </c>
      <c r="P981" t="s">
        <v>16014</v>
      </c>
      <c r="Q981" t="s">
        <v>16015</v>
      </c>
      <c r="R981" t="s">
        <v>16016</v>
      </c>
      <c r="S981" t="s">
        <v>16017</v>
      </c>
      <c r="T981" t="s">
        <v>16018</v>
      </c>
      <c r="U981" t="s">
        <v>51</v>
      </c>
      <c r="V981" t="s">
        <v>52</v>
      </c>
      <c r="W981" t="s">
        <v>16019</v>
      </c>
      <c r="X981" t="s">
        <v>54</v>
      </c>
      <c r="Y981" t="s">
        <v>16020</v>
      </c>
      <c r="Z981" t="s">
        <v>16021</v>
      </c>
      <c r="AA981" t="s">
        <v>16022</v>
      </c>
      <c r="AB981" t="s">
        <v>16023</v>
      </c>
      <c r="AC981" t="s">
        <v>16024</v>
      </c>
      <c r="AD981" t="s">
        <v>59</v>
      </c>
      <c r="AE981" t="s">
        <v>59</v>
      </c>
      <c r="AF981" t="s">
        <v>59</v>
      </c>
      <c r="AG981" t="s">
        <v>59</v>
      </c>
    </row>
    <row r="982" spans="1:33" x14ac:dyDescent="0.25">
      <c r="A982" t="s">
        <v>16025</v>
      </c>
      <c r="B982" t="s">
        <v>34</v>
      </c>
      <c r="C982" t="s">
        <v>35</v>
      </c>
      <c r="D982" t="s">
        <v>36</v>
      </c>
      <c r="G982" t="s">
        <v>16026</v>
      </c>
      <c r="I982" t="s">
        <v>8207</v>
      </c>
      <c r="J982" t="s">
        <v>16026</v>
      </c>
      <c r="K982" t="s">
        <v>16027</v>
      </c>
      <c r="L982" t="s">
        <v>16028</v>
      </c>
      <c r="M982" t="s">
        <v>43</v>
      </c>
      <c r="N982" t="s">
        <v>16029</v>
      </c>
      <c r="O982" t="s">
        <v>45</v>
      </c>
      <c r="P982" t="s">
        <v>16030</v>
      </c>
      <c r="Q982" t="s">
        <v>16031</v>
      </c>
      <c r="R982" t="s">
        <v>16032</v>
      </c>
      <c r="S982" t="s">
        <v>16033</v>
      </c>
      <c r="T982" t="s">
        <v>16034</v>
      </c>
      <c r="U982" t="s">
        <v>51</v>
      </c>
      <c r="V982" t="s">
        <v>52</v>
      </c>
      <c r="W982" t="s">
        <v>16035</v>
      </c>
      <c r="X982" t="s">
        <v>54</v>
      </c>
      <c r="Y982" t="s">
        <v>16036</v>
      </c>
      <c r="Z982" t="s">
        <v>16037</v>
      </c>
      <c r="AA982" t="s">
        <v>16038</v>
      </c>
      <c r="AB982" t="s">
        <v>16039</v>
      </c>
      <c r="AC982" t="s">
        <v>59</v>
      </c>
      <c r="AD982" t="s">
        <v>59</v>
      </c>
      <c r="AE982" t="s">
        <v>59</v>
      </c>
      <c r="AF982" t="s">
        <v>16040</v>
      </c>
      <c r="AG982" t="s">
        <v>59</v>
      </c>
    </row>
    <row r="983" spans="1:33" x14ac:dyDescent="0.25">
      <c r="A983" t="s">
        <v>16041</v>
      </c>
      <c r="B983" t="s">
        <v>34</v>
      </c>
      <c r="C983" t="s">
        <v>35</v>
      </c>
      <c r="D983" t="s">
        <v>36</v>
      </c>
      <c r="E983" t="s">
        <v>16042</v>
      </c>
      <c r="F983" t="s">
        <v>62</v>
      </c>
      <c r="G983" t="s">
        <v>16043</v>
      </c>
      <c r="I983" t="s">
        <v>16044</v>
      </c>
      <c r="J983" t="s">
        <v>16043</v>
      </c>
      <c r="K983" t="s">
        <v>16045</v>
      </c>
      <c r="L983" t="s">
        <v>1577</v>
      </c>
      <c r="M983" t="s">
        <v>121</v>
      </c>
      <c r="N983" t="s">
        <v>16046</v>
      </c>
      <c r="O983" t="s">
        <v>45</v>
      </c>
      <c r="P983" t="s">
        <v>16047</v>
      </c>
      <c r="Q983" t="s">
        <v>16048</v>
      </c>
      <c r="R983" t="s">
        <v>16049</v>
      </c>
      <c r="S983" t="s">
        <v>16050</v>
      </c>
      <c r="T983" t="s">
        <v>16051</v>
      </c>
      <c r="U983" t="s">
        <v>51</v>
      </c>
      <c r="V983" t="s">
        <v>52</v>
      </c>
      <c r="W983" t="s">
        <v>16052</v>
      </c>
      <c r="X983" t="s">
        <v>54</v>
      </c>
      <c r="Y983" t="s">
        <v>16053</v>
      </c>
      <c r="Z983" t="s">
        <v>16054</v>
      </c>
      <c r="AA983" t="s">
        <v>16055</v>
      </c>
      <c r="AB983" t="s">
        <v>16056</v>
      </c>
      <c r="AC983" t="s">
        <v>59</v>
      </c>
      <c r="AD983" t="s">
        <v>59</v>
      </c>
      <c r="AE983" t="s">
        <v>59</v>
      </c>
      <c r="AF983" t="s">
        <v>59</v>
      </c>
      <c r="AG983" t="s">
        <v>59</v>
      </c>
    </row>
    <row r="984" spans="1:33" x14ac:dyDescent="0.25">
      <c r="A984" t="s">
        <v>16057</v>
      </c>
      <c r="B984" t="s">
        <v>34</v>
      </c>
      <c r="C984" t="s">
        <v>35</v>
      </c>
      <c r="D984" t="s">
        <v>36</v>
      </c>
      <c r="G984" t="s">
        <v>16058</v>
      </c>
      <c r="I984" t="s">
        <v>312</v>
      </c>
      <c r="J984" t="s">
        <v>16058</v>
      </c>
      <c r="K984" t="s">
        <v>16059</v>
      </c>
      <c r="L984" t="s">
        <v>7025</v>
      </c>
      <c r="M984" t="s">
        <v>43</v>
      </c>
      <c r="N984" t="s">
        <v>16060</v>
      </c>
      <c r="O984" t="s">
        <v>45</v>
      </c>
      <c r="P984" t="s">
        <v>16061</v>
      </c>
      <c r="Q984" t="s">
        <v>16062</v>
      </c>
      <c r="R984" t="s">
        <v>59</v>
      </c>
      <c r="S984" t="s">
        <v>59</v>
      </c>
      <c r="T984" t="s">
        <v>59</v>
      </c>
      <c r="U984" t="s">
        <v>51</v>
      </c>
      <c r="V984" t="s">
        <v>52</v>
      </c>
      <c r="W984" t="s">
        <v>16063</v>
      </c>
      <c r="X984" t="s">
        <v>54</v>
      </c>
      <c r="Y984" t="s">
        <v>16064</v>
      </c>
      <c r="Z984" t="s">
        <v>16065</v>
      </c>
      <c r="AA984" t="s">
        <v>16066</v>
      </c>
      <c r="AB984" t="s">
        <v>16067</v>
      </c>
      <c r="AC984" t="s">
        <v>59</v>
      </c>
      <c r="AD984" t="s">
        <v>59</v>
      </c>
      <c r="AE984" t="s">
        <v>59</v>
      </c>
      <c r="AF984" t="s">
        <v>59</v>
      </c>
      <c r="AG984" t="s">
        <v>59</v>
      </c>
    </row>
    <row r="985" spans="1:33" x14ac:dyDescent="0.25">
      <c r="A985" t="s">
        <v>16068</v>
      </c>
      <c r="B985" t="s">
        <v>34</v>
      </c>
      <c r="C985" t="s">
        <v>35</v>
      </c>
      <c r="D985" t="s">
        <v>36</v>
      </c>
      <c r="E985" t="s">
        <v>16069</v>
      </c>
      <c r="F985" t="s">
        <v>16070</v>
      </c>
      <c r="G985" t="s">
        <v>16071</v>
      </c>
      <c r="I985" t="s">
        <v>1228</v>
      </c>
      <c r="J985" t="s">
        <v>16071</v>
      </c>
      <c r="K985" t="s">
        <v>16072</v>
      </c>
      <c r="L985" t="s">
        <v>567</v>
      </c>
      <c r="M985" t="s">
        <v>43</v>
      </c>
      <c r="N985" t="s">
        <v>16073</v>
      </c>
      <c r="O985" t="s">
        <v>45</v>
      </c>
      <c r="P985" t="s">
        <v>16074</v>
      </c>
      <c r="Q985" t="s">
        <v>16075</v>
      </c>
      <c r="R985" t="s">
        <v>16076</v>
      </c>
      <c r="S985" t="s">
        <v>16077</v>
      </c>
      <c r="T985" t="s">
        <v>16078</v>
      </c>
      <c r="U985" t="s">
        <v>51</v>
      </c>
      <c r="V985" t="s">
        <v>52</v>
      </c>
      <c r="W985" t="s">
        <v>16079</v>
      </c>
      <c r="X985" t="s">
        <v>54</v>
      </c>
      <c r="Y985" t="s">
        <v>16080</v>
      </c>
      <c r="Z985" t="s">
        <v>16081</v>
      </c>
      <c r="AA985" t="s">
        <v>16082</v>
      </c>
      <c r="AB985" t="s">
        <v>76</v>
      </c>
      <c r="AC985" t="s">
        <v>59</v>
      </c>
      <c r="AD985" t="s">
        <v>59</v>
      </c>
      <c r="AE985" t="s">
        <v>59</v>
      </c>
      <c r="AF985" t="s">
        <v>59</v>
      </c>
      <c r="AG985" t="s">
        <v>59</v>
      </c>
    </row>
    <row r="986" spans="1:33" x14ac:dyDescent="0.25">
      <c r="A986" t="s">
        <v>16083</v>
      </c>
      <c r="B986" t="s">
        <v>34</v>
      </c>
      <c r="C986" t="s">
        <v>35</v>
      </c>
      <c r="D986" t="s">
        <v>36</v>
      </c>
      <c r="E986" t="s">
        <v>16084</v>
      </c>
      <c r="F986" t="s">
        <v>62</v>
      </c>
      <c r="G986" t="s">
        <v>16085</v>
      </c>
      <c r="I986" t="s">
        <v>16086</v>
      </c>
      <c r="J986" t="s">
        <v>16085</v>
      </c>
      <c r="K986" t="s">
        <v>16087</v>
      </c>
      <c r="L986" t="s">
        <v>8092</v>
      </c>
      <c r="M986" t="s">
        <v>43</v>
      </c>
      <c r="N986" t="s">
        <v>16088</v>
      </c>
      <c r="O986" t="s">
        <v>45</v>
      </c>
      <c r="P986" t="s">
        <v>16089</v>
      </c>
      <c r="Q986" t="s">
        <v>16090</v>
      </c>
      <c r="R986" t="s">
        <v>16091</v>
      </c>
      <c r="S986" t="s">
        <v>16092</v>
      </c>
      <c r="T986" t="s">
        <v>16093</v>
      </c>
      <c r="U986" t="s">
        <v>51</v>
      </c>
      <c r="V986" t="s">
        <v>52</v>
      </c>
      <c r="W986" t="s">
        <v>16094</v>
      </c>
      <c r="X986" t="s">
        <v>54</v>
      </c>
      <c r="Y986" t="s">
        <v>16095</v>
      </c>
      <c r="Z986" t="s">
        <v>16096</v>
      </c>
      <c r="AA986" t="s">
        <v>16097</v>
      </c>
      <c r="AB986" t="s">
        <v>16098</v>
      </c>
      <c r="AC986" t="s">
        <v>9333</v>
      </c>
      <c r="AD986" t="s">
        <v>9334</v>
      </c>
      <c r="AE986" t="s">
        <v>59</v>
      </c>
      <c r="AF986" t="s">
        <v>9335</v>
      </c>
      <c r="AG986" t="s">
        <v>9336</v>
      </c>
    </row>
    <row r="987" spans="1:33" x14ac:dyDescent="0.25">
      <c r="A987" t="s">
        <v>16099</v>
      </c>
      <c r="B987" t="s">
        <v>34</v>
      </c>
      <c r="C987" t="s">
        <v>35</v>
      </c>
      <c r="D987" t="s">
        <v>36</v>
      </c>
      <c r="E987" t="s">
        <v>16100</v>
      </c>
      <c r="F987" t="s">
        <v>38</v>
      </c>
      <c r="G987" t="s">
        <v>16101</v>
      </c>
      <c r="I987" t="s">
        <v>253</v>
      </c>
      <c r="J987" t="s">
        <v>16101</v>
      </c>
      <c r="K987" t="s">
        <v>16102</v>
      </c>
      <c r="L987" t="s">
        <v>1944</v>
      </c>
      <c r="M987" t="s">
        <v>121</v>
      </c>
      <c r="N987" t="s">
        <v>16103</v>
      </c>
      <c r="O987" t="s">
        <v>45</v>
      </c>
      <c r="P987" t="s">
        <v>16104</v>
      </c>
      <c r="Q987" t="s">
        <v>16105</v>
      </c>
      <c r="R987" t="s">
        <v>59</v>
      </c>
      <c r="S987" t="s">
        <v>59</v>
      </c>
      <c r="T987" t="s">
        <v>59</v>
      </c>
      <c r="U987" t="s">
        <v>51</v>
      </c>
      <c r="V987" t="s">
        <v>52</v>
      </c>
      <c r="W987" t="s">
        <v>16106</v>
      </c>
      <c r="X987" t="s">
        <v>54</v>
      </c>
      <c r="Y987" t="s">
        <v>16107</v>
      </c>
      <c r="Z987" t="s">
        <v>16108</v>
      </c>
      <c r="AA987" t="s">
        <v>16109</v>
      </c>
      <c r="AB987" t="s">
        <v>76</v>
      </c>
      <c r="AC987" t="s">
        <v>59</v>
      </c>
      <c r="AD987" t="s">
        <v>59</v>
      </c>
      <c r="AE987" t="s">
        <v>59</v>
      </c>
      <c r="AF987" t="s">
        <v>59</v>
      </c>
      <c r="AG987" t="s">
        <v>59</v>
      </c>
    </row>
    <row r="988" spans="1:33" x14ac:dyDescent="0.25">
      <c r="A988" t="s">
        <v>16110</v>
      </c>
      <c r="B988" t="s">
        <v>34</v>
      </c>
      <c r="C988" t="s">
        <v>35</v>
      </c>
      <c r="D988" t="s">
        <v>36</v>
      </c>
      <c r="E988" t="s">
        <v>16111</v>
      </c>
      <c r="F988" t="s">
        <v>62</v>
      </c>
      <c r="G988" t="s">
        <v>16112</v>
      </c>
      <c r="I988" t="s">
        <v>16113</v>
      </c>
      <c r="J988" t="s">
        <v>16112</v>
      </c>
      <c r="K988" t="s">
        <v>16114</v>
      </c>
      <c r="L988" t="s">
        <v>16115</v>
      </c>
      <c r="M988" t="s">
        <v>43</v>
      </c>
      <c r="N988" t="s">
        <v>16116</v>
      </c>
      <c r="O988" t="s">
        <v>45</v>
      </c>
      <c r="P988" t="s">
        <v>16117</v>
      </c>
      <c r="Q988" t="s">
        <v>16118</v>
      </c>
      <c r="R988" t="s">
        <v>16119</v>
      </c>
      <c r="S988" t="s">
        <v>16120</v>
      </c>
      <c r="T988" t="s">
        <v>16121</v>
      </c>
      <c r="U988" t="s">
        <v>51</v>
      </c>
      <c r="V988" t="s">
        <v>52</v>
      </c>
      <c r="W988" t="s">
        <v>16122</v>
      </c>
      <c r="X988" t="s">
        <v>54</v>
      </c>
      <c r="Y988" t="s">
        <v>16123</v>
      </c>
      <c r="Z988" t="s">
        <v>16124</v>
      </c>
      <c r="AA988" t="s">
        <v>16125</v>
      </c>
      <c r="AB988" t="s">
        <v>16126</v>
      </c>
      <c r="AC988" t="s">
        <v>59</v>
      </c>
      <c r="AD988" t="s">
        <v>59</v>
      </c>
      <c r="AE988" t="s">
        <v>59</v>
      </c>
      <c r="AF988" t="s">
        <v>59</v>
      </c>
      <c r="AG988" t="s">
        <v>59</v>
      </c>
    </row>
    <row r="989" spans="1:33" x14ac:dyDescent="0.25">
      <c r="A989" t="s">
        <v>16127</v>
      </c>
      <c r="B989" t="s">
        <v>34</v>
      </c>
      <c r="C989" t="s">
        <v>35</v>
      </c>
      <c r="D989" t="s">
        <v>36</v>
      </c>
      <c r="E989" t="s">
        <v>16128</v>
      </c>
      <c r="F989" t="s">
        <v>38</v>
      </c>
      <c r="G989" t="s">
        <v>16129</v>
      </c>
      <c r="I989" t="s">
        <v>1388</v>
      </c>
      <c r="J989" t="s">
        <v>16129</v>
      </c>
      <c r="K989" t="s">
        <v>16130</v>
      </c>
      <c r="L989" t="s">
        <v>3033</v>
      </c>
      <c r="M989" t="s">
        <v>67</v>
      </c>
      <c r="N989" t="s">
        <v>16131</v>
      </c>
      <c r="O989" t="s">
        <v>45</v>
      </c>
      <c r="P989" t="s">
        <v>16132</v>
      </c>
      <c r="Q989" t="s">
        <v>16133</v>
      </c>
      <c r="R989" t="s">
        <v>16134</v>
      </c>
      <c r="S989" t="s">
        <v>16135</v>
      </c>
      <c r="T989" t="s">
        <v>16136</v>
      </c>
      <c r="U989" t="s">
        <v>51</v>
      </c>
      <c r="V989" t="s">
        <v>52</v>
      </c>
      <c r="W989" t="s">
        <v>16137</v>
      </c>
      <c r="X989" t="s">
        <v>54</v>
      </c>
      <c r="Y989" t="s">
        <v>16138</v>
      </c>
      <c r="Z989" t="s">
        <v>16139</v>
      </c>
      <c r="AA989" t="s">
        <v>16140</v>
      </c>
      <c r="AB989" t="s">
        <v>16141</v>
      </c>
      <c r="AC989" t="s">
        <v>59</v>
      </c>
      <c r="AD989" t="s">
        <v>59</v>
      </c>
      <c r="AE989" t="s">
        <v>59</v>
      </c>
      <c r="AF989" t="s">
        <v>59</v>
      </c>
      <c r="AG989" t="s">
        <v>59</v>
      </c>
    </row>
    <row r="990" spans="1:33" x14ac:dyDescent="0.25">
      <c r="A990" t="s">
        <v>16142</v>
      </c>
      <c r="B990" t="s">
        <v>34</v>
      </c>
      <c r="C990" t="s">
        <v>35</v>
      </c>
      <c r="D990" t="s">
        <v>36</v>
      </c>
      <c r="E990" t="s">
        <v>16143</v>
      </c>
      <c r="F990" t="s">
        <v>62</v>
      </c>
      <c r="G990" t="s">
        <v>16144</v>
      </c>
      <c r="I990" t="s">
        <v>253</v>
      </c>
      <c r="J990" t="s">
        <v>16144</v>
      </c>
      <c r="K990" t="s">
        <v>16145</v>
      </c>
      <c r="L990" t="s">
        <v>14684</v>
      </c>
      <c r="M990" t="s">
        <v>43</v>
      </c>
      <c r="N990" t="s">
        <v>16146</v>
      </c>
      <c r="O990" t="s">
        <v>45</v>
      </c>
      <c r="P990" t="s">
        <v>16147</v>
      </c>
      <c r="Q990" t="s">
        <v>16148</v>
      </c>
      <c r="R990" t="s">
        <v>16149</v>
      </c>
      <c r="S990" t="s">
        <v>16150</v>
      </c>
      <c r="T990" t="s">
        <v>16151</v>
      </c>
      <c r="U990" t="s">
        <v>51</v>
      </c>
      <c r="V990" t="s">
        <v>52</v>
      </c>
      <c r="W990" t="s">
        <v>16152</v>
      </c>
      <c r="X990" t="s">
        <v>54</v>
      </c>
      <c r="Y990" t="s">
        <v>16153</v>
      </c>
      <c r="Z990" t="s">
        <v>16154</v>
      </c>
      <c r="AA990" t="s">
        <v>16155</v>
      </c>
      <c r="AB990" t="s">
        <v>16156</v>
      </c>
      <c r="AC990" t="s">
        <v>59</v>
      </c>
      <c r="AD990" t="s">
        <v>59</v>
      </c>
      <c r="AE990" t="s">
        <v>59</v>
      </c>
      <c r="AF990" t="s">
        <v>59</v>
      </c>
      <c r="AG990" t="s">
        <v>59</v>
      </c>
    </row>
    <row r="991" spans="1:33" x14ac:dyDescent="0.25">
      <c r="A991" t="s">
        <v>16157</v>
      </c>
      <c r="B991" t="s">
        <v>34</v>
      </c>
      <c r="C991" t="s">
        <v>35</v>
      </c>
      <c r="D991" t="s">
        <v>36</v>
      </c>
      <c r="E991" t="s">
        <v>16158</v>
      </c>
      <c r="F991" t="s">
        <v>82</v>
      </c>
      <c r="G991" t="s">
        <v>16159</v>
      </c>
      <c r="I991" t="s">
        <v>16160</v>
      </c>
      <c r="J991" t="s">
        <v>16159</v>
      </c>
      <c r="K991" t="s">
        <v>16161</v>
      </c>
      <c r="L991" t="s">
        <v>8967</v>
      </c>
      <c r="M991" t="s">
        <v>121</v>
      </c>
      <c r="N991" t="s">
        <v>8968</v>
      </c>
      <c r="O991" t="s">
        <v>45</v>
      </c>
      <c r="P991" t="s">
        <v>16162</v>
      </c>
      <c r="Q991" t="s">
        <v>16163</v>
      </c>
      <c r="R991" t="s">
        <v>16164</v>
      </c>
      <c r="S991" t="s">
        <v>16165</v>
      </c>
      <c r="T991" t="s">
        <v>16166</v>
      </c>
      <c r="U991" t="s">
        <v>51</v>
      </c>
      <c r="V991" t="s">
        <v>52</v>
      </c>
      <c r="W991" t="s">
        <v>16167</v>
      </c>
      <c r="X991" t="s">
        <v>54</v>
      </c>
      <c r="Y991" t="s">
        <v>16168</v>
      </c>
      <c r="Z991" t="s">
        <v>16169</v>
      </c>
      <c r="AA991" t="s">
        <v>16170</v>
      </c>
      <c r="AB991" t="s">
        <v>16171</v>
      </c>
      <c r="AC991" t="s">
        <v>16172</v>
      </c>
      <c r="AD991" t="s">
        <v>16173</v>
      </c>
      <c r="AE991" t="s">
        <v>16174</v>
      </c>
      <c r="AF991" t="s">
        <v>16175</v>
      </c>
      <c r="AG991" t="s">
        <v>59</v>
      </c>
    </row>
    <row r="992" spans="1:33" x14ac:dyDescent="0.25">
      <c r="A992" t="s">
        <v>16176</v>
      </c>
      <c r="B992" t="s">
        <v>34</v>
      </c>
      <c r="C992" t="s">
        <v>35</v>
      </c>
      <c r="D992" t="s">
        <v>36</v>
      </c>
      <c r="E992" t="s">
        <v>16177</v>
      </c>
      <c r="F992" t="s">
        <v>62</v>
      </c>
      <c r="G992" t="s">
        <v>16178</v>
      </c>
      <c r="I992" t="s">
        <v>16179</v>
      </c>
      <c r="J992" t="s">
        <v>16178</v>
      </c>
      <c r="K992" t="s">
        <v>16180</v>
      </c>
      <c r="L992" t="s">
        <v>152</v>
      </c>
      <c r="M992" t="s">
        <v>43</v>
      </c>
      <c r="N992" t="s">
        <v>16181</v>
      </c>
      <c r="O992" t="s">
        <v>45</v>
      </c>
      <c r="P992" t="s">
        <v>16182</v>
      </c>
      <c r="Q992" t="s">
        <v>16183</v>
      </c>
      <c r="R992" t="s">
        <v>16184</v>
      </c>
      <c r="S992" t="s">
        <v>16185</v>
      </c>
      <c r="T992" t="s">
        <v>16186</v>
      </c>
      <c r="U992" t="s">
        <v>51</v>
      </c>
      <c r="V992" t="s">
        <v>52</v>
      </c>
      <c r="W992" t="s">
        <v>16187</v>
      </c>
      <c r="X992" t="s">
        <v>54</v>
      </c>
      <c r="Y992" t="s">
        <v>16188</v>
      </c>
      <c r="Z992" t="s">
        <v>16189</v>
      </c>
      <c r="AA992" t="s">
        <v>16190</v>
      </c>
      <c r="AB992" t="s">
        <v>16191</v>
      </c>
      <c r="AC992" t="s">
        <v>59</v>
      </c>
      <c r="AD992" t="s">
        <v>16192</v>
      </c>
      <c r="AE992" t="s">
        <v>59</v>
      </c>
      <c r="AF992" t="s">
        <v>59</v>
      </c>
      <c r="AG992" t="s">
        <v>59</v>
      </c>
    </row>
    <row r="993" spans="1:33" x14ac:dyDescent="0.25">
      <c r="A993" t="s">
        <v>16193</v>
      </c>
      <c r="B993" t="s">
        <v>34</v>
      </c>
      <c r="C993" t="s">
        <v>35</v>
      </c>
      <c r="D993" t="s">
        <v>36</v>
      </c>
      <c r="E993" t="s">
        <v>16194</v>
      </c>
      <c r="F993" t="s">
        <v>38</v>
      </c>
      <c r="G993" t="s">
        <v>16195</v>
      </c>
      <c r="I993" t="s">
        <v>16196</v>
      </c>
      <c r="J993" t="s">
        <v>16195</v>
      </c>
      <c r="K993" t="s">
        <v>16197</v>
      </c>
      <c r="L993" t="s">
        <v>352</v>
      </c>
      <c r="M993" t="s">
        <v>43</v>
      </c>
      <c r="N993" t="s">
        <v>16198</v>
      </c>
      <c r="O993" t="s">
        <v>45</v>
      </c>
      <c r="P993" t="s">
        <v>16199</v>
      </c>
      <c r="Q993" t="s">
        <v>16200</v>
      </c>
      <c r="R993" t="s">
        <v>16201</v>
      </c>
      <c r="S993" t="s">
        <v>16202</v>
      </c>
      <c r="T993" t="s">
        <v>16203</v>
      </c>
      <c r="U993" t="s">
        <v>51</v>
      </c>
      <c r="V993" t="s">
        <v>52</v>
      </c>
      <c r="W993" t="s">
        <v>16204</v>
      </c>
      <c r="X993" t="s">
        <v>54</v>
      </c>
      <c r="Y993" t="s">
        <v>16205</v>
      </c>
      <c r="Z993" t="s">
        <v>16206</v>
      </c>
      <c r="AA993" t="s">
        <v>16207</v>
      </c>
      <c r="AB993" t="s">
        <v>16208</v>
      </c>
      <c r="AC993" t="s">
        <v>59</v>
      </c>
      <c r="AD993" t="s">
        <v>59</v>
      </c>
      <c r="AE993" t="s">
        <v>59</v>
      </c>
      <c r="AF993" t="s">
        <v>16209</v>
      </c>
      <c r="AG993" t="s">
        <v>59</v>
      </c>
    </row>
    <row r="994" spans="1:33" x14ac:dyDescent="0.25">
      <c r="A994" t="s">
        <v>16210</v>
      </c>
      <c r="B994" t="s">
        <v>34</v>
      </c>
      <c r="C994" t="s">
        <v>35</v>
      </c>
      <c r="D994" t="s">
        <v>36</v>
      </c>
      <c r="E994" t="s">
        <v>16211</v>
      </c>
      <c r="F994" t="s">
        <v>38</v>
      </c>
      <c r="G994" t="s">
        <v>16212</v>
      </c>
      <c r="I994" t="s">
        <v>16213</v>
      </c>
      <c r="J994" t="s">
        <v>16212</v>
      </c>
      <c r="K994" t="s">
        <v>16214</v>
      </c>
      <c r="L994" t="s">
        <v>5904</v>
      </c>
      <c r="M994" t="s">
        <v>43</v>
      </c>
      <c r="N994" t="s">
        <v>16215</v>
      </c>
      <c r="O994" t="s">
        <v>45</v>
      </c>
      <c r="P994" t="s">
        <v>16216</v>
      </c>
      <c r="Q994" t="s">
        <v>16217</v>
      </c>
      <c r="R994" t="s">
        <v>16218</v>
      </c>
      <c r="S994" t="s">
        <v>16219</v>
      </c>
      <c r="T994" t="s">
        <v>16220</v>
      </c>
      <c r="U994" t="s">
        <v>51</v>
      </c>
      <c r="V994" t="s">
        <v>52</v>
      </c>
      <c r="W994" t="s">
        <v>16221</v>
      </c>
      <c r="X994" t="s">
        <v>54</v>
      </c>
      <c r="Y994" t="s">
        <v>16222</v>
      </c>
      <c r="Z994" t="s">
        <v>16223</v>
      </c>
      <c r="AA994" t="s">
        <v>16224</v>
      </c>
      <c r="AB994" t="s">
        <v>16225</v>
      </c>
      <c r="AC994" t="s">
        <v>59</v>
      </c>
      <c r="AD994" t="s">
        <v>59</v>
      </c>
      <c r="AE994" t="s">
        <v>59</v>
      </c>
      <c r="AF994" t="s">
        <v>59</v>
      </c>
      <c r="AG994" t="s">
        <v>59</v>
      </c>
    </row>
    <row r="995" spans="1:33" x14ac:dyDescent="0.25">
      <c r="A995" t="s">
        <v>16226</v>
      </c>
      <c r="B995" t="s">
        <v>34</v>
      </c>
      <c r="C995" t="s">
        <v>35</v>
      </c>
      <c r="D995" t="s">
        <v>36</v>
      </c>
      <c r="G995" t="s">
        <v>16227</v>
      </c>
      <c r="I995" t="s">
        <v>16228</v>
      </c>
      <c r="J995" t="s">
        <v>16227</v>
      </c>
      <c r="K995" t="s">
        <v>16229</v>
      </c>
      <c r="L995" t="s">
        <v>837</v>
      </c>
      <c r="M995" t="s">
        <v>121</v>
      </c>
      <c r="N995" t="s">
        <v>16230</v>
      </c>
      <c r="O995" t="s">
        <v>45</v>
      </c>
      <c r="P995" t="s">
        <v>16231</v>
      </c>
      <c r="Q995" t="s">
        <v>16232</v>
      </c>
      <c r="R995" t="s">
        <v>16233</v>
      </c>
      <c r="S995" t="s">
        <v>16234</v>
      </c>
      <c r="T995" t="s">
        <v>16235</v>
      </c>
      <c r="U995" t="s">
        <v>51</v>
      </c>
      <c r="V995" t="s">
        <v>52</v>
      </c>
      <c r="W995" t="s">
        <v>16236</v>
      </c>
      <c r="X995" t="s">
        <v>54</v>
      </c>
      <c r="Y995" t="s">
        <v>16237</v>
      </c>
      <c r="Z995" t="s">
        <v>16238</v>
      </c>
      <c r="AA995" t="s">
        <v>16239</v>
      </c>
      <c r="AB995" t="s">
        <v>16240</v>
      </c>
      <c r="AC995" t="s">
        <v>59</v>
      </c>
      <c r="AD995" t="s">
        <v>59</v>
      </c>
      <c r="AE995" t="s">
        <v>16241</v>
      </c>
      <c r="AF995" t="s">
        <v>59</v>
      </c>
      <c r="AG995" t="s">
        <v>59</v>
      </c>
    </row>
    <row r="996" spans="1:33" x14ac:dyDescent="0.25">
      <c r="A996" t="s">
        <v>16242</v>
      </c>
      <c r="B996" t="s">
        <v>34</v>
      </c>
      <c r="C996" t="s">
        <v>35</v>
      </c>
      <c r="D996" t="s">
        <v>36</v>
      </c>
      <c r="E996" t="s">
        <v>16243</v>
      </c>
      <c r="F996" t="s">
        <v>38</v>
      </c>
      <c r="G996" t="s">
        <v>16244</v>
      </c>
      <c r="I996" t="s">
        <v>783</v>
      </c>
      <c r="J996" t="s">
        <v>16244</v>
      </c>
      <c r="K996" t="s">
        <v>16245</v>
      </c>
      <c r="L996" t="s">
        <v>152</v>
      </c>
      <c r="M996" t="s">
        <v>43</v>
      </c>
      <c r="N996" t="s">
        <v>16246</v>
      </c>
      <c r="O996" t="s">
        <v>45</v>
      </c>
      <c r="P996" t="s">
        <v>16247</v>
      </c>
      <c r="Q996" t="s">
        <v>16248</v>
      </c>
      <c r="R996" t="s">
        <v>16249</v>
      </c>
      <c r="S996" t="s">
        <v>16250</v>
      </c>
      <c r="T996" t="s">
        <v>16251</v>
      </c>
      <c r="U996" t="s">
        <v>51</v>
      </c>
      <c r="V996" t="s">
        <v>52</v>
      </c>
      <c r="W996" t="s">
        <v>16252</v>
      </c>
      <c r="X996" t="s">
        <v>54</v>
      </c>
      <c r="Y996" t="s">
        <v>16253</v>
      </c>
      <c r="Z996" t="s">
        <v>16254</v>
      </c>
      <c r="AA996" t="s">
        <v>16255</v>
      </c>
      <c r="AB996" t="s">
        <v>16256</v>
      </c>
      <c r="AC996" t="s">
        <v>59</v>
      </c>
      <c r="AD996" t="s">
        <v>59</v>
      </c>
      <c r="AE996" t="s">
        <v>59</v>
      </c>
      <c r="AF996" t="s">
        <v>59</v>
      </c>
      <c r="AG996" t="s">
        <v>59</v>
      </c>
    </row>
    <row r="997" spans="1:33" x14ac:dyDescent="0.25">
      <c r="A997" t="s">
        <v>16257</v>
      </c>
      <c r="B997" t="s">
        <v>34</v>
      </c>
      <c r="C997" t="s">
        <v>35</v>
      </c>
      <c r="D997" t="s">
        <v>36</v>
      </c>
      <c r="G997" t="s">
        <v>16258</v>
      </c>
      <c r="I997" t="s">
        <v>16259</v>
      </c>
      <c r="J997" t="s">
        <v>16258</v>
      </c>
      <c r="K997" t="s">
        <v>16260</v>
      </c>
      <c r="L997" t="s">
        <v>16261</v>
      </c>
      <c r="M997" t="s">
        <v>43</v>
      </c>
      <c r="N997" t="s">
        <v>16262</v>
      </c>
      <c r="O997" t="s">
        <v>45</v>
      </c>
      <c r="P997" t="s">
        <v>16263</v>
      </c>
      <c r="Q997" t="s">
        <v>16264</v>
      </c>
      <c r="R997" t="s">
        <v>16265</v>
      </c>
      <c r="S997" t="s">
        <v>16266</v>
      </c>
      <c r="T997" t="s">
        <v>16267</v>
      </c>
      <c r="U997" t="s">
        <v>51</v>
      </c>
      <c r="V997" t="s">
        <v>52</v>
      </c>
      <c r="W997" t="s">
        <v>16268</v>
      </c>
      <c r="X997" t="s">
        <v>54</v>
      </c>
      <c r="Y997" t="s">
        <v>16269</v>
      </c>
      <c r="Z997" t="s">
        <v>16270</v>
      </c>
      <c r="AA997" t="s">
        <v>16271</v>
      </c>
      <c r="AB997" t="s">
        <v>16272</v>
      </c>
      <c r="AC997" t="s">
        <v>16273</v>
      </c>
      <c r="AD997" t="s">
        <v>16274</v>
      </c>
      <c r="AE997" t="s">
        <v>16275</v>
      </c>
      <c r="AF997" t="s">
        <v>16276</v>
      </c>
      <c r="AG997" t="s">
        <v>16277</v>
      </c>
    </row>
    <row r="998" spans="1:33" x14ac:dyDescent="0.25">
      <c r="A998" t="s">
        <v>16278</v>
      </c>
      <c r="B998" t="s">
        <v>34</v>
      </c>
      <c r="C998" t="s">
        <v>35</v>
      </c>
      <c r="D998" t="s">
        <v>36</v>
      </c>
      <c r="E998" t="s">
        <v>16279</v>
      </c>
      <c r="F998" t="s">
        <v>62</v>
      </c>
      <c r="G998" t="s">
        <v>16280</v>
      </c>
      <c r="I998" t="s">
        <v>16281</v>
      </c>
      <c r="J998" t="s">
        <v>16280</v>
      </c>
      <c r="K998" t="s">
        <v>16282</v>
      </c>
      <c r="L998" t="s">
        <v>387</v>
      </c>
      <c r="M998" t="s">
        <v>388</v>
      </c>
      <c r="N998" t="s">
        <v>16283</v>
      </c>
      <c r="O998" t="s">
        <v>45</v>
      </c>
      <c r="P998" t="s">
        <v>16284</v>
      </c>
      <c r="Q998" t="s">
        <v>16285</v>
      </c>
      <c r="R998" t="s">
        <v>16286</v>
      </c>
      <c r="S998" t="s">
        <v>16287</v>
      </c>
      <c r="T998" t="s">
        <v>16288</v>
      </c>
      <c r="U998" t="s">
        <v>51</v>
      </c>
      <c r="V998" t="s">
        <v>52</v>
      </c>
      <c r="W998" t="s">
        <v>16289</v>
      </c>
      <c r="X998" t="s">
        <v>54</v>
      </c>
      <c r="Y998" t="s">
        <v>16290</v>
      </c>
      <c r="Z998" t="s">
        <v>16291</v>
      </c>
      <c r="AA998" t="s">
        <v>16292</v>
      </c>
      <c r="AB998" t="s">
        <v>16293</v>
      </c>
      <c r="AC998" t="s">
        <v>560</v>
      </c>
      <c r="AD998" t="s">
        <v>59</v>
      </c>
      <c r="AE998" t="s">
        <v>59</v>
      </c>
      <c r="AF998" t="s">
        <v>59</v>
      </c>
      <c r="AG998" t="s">
        <v>562</v>
      </c>
    </row>
    <row r="999" spans="1:33" x14ac:dyDescent="0.25">
      <c r="A999" t="s">
        <v>16294</v>
      </c>
      <c r="B999" t="s">
        <v>34</v>
      </c>
      <c r="C999" t="s">
        <v>35</v>
      </c>
      <c r="D999" t="s">
        <v>36</v>
      </c>
      <c r="G999" t="s">
        <v>16295</v>
      </c>
      <c r="I999" t="s">
        <v>253</v>
      </c>
      <c r="J999" t="s">
        <v>16295</v>
      </c>
      <c r="K999" t="s">
        <v>16296</v>
      </c>
      <c r="L999" t="s">
        <v>672</v>
      </c>
      <c r="M999" t="s">
        <v>121</v>
      </c>
      <c r="N999" t="s">
        <v>16297</v>
      </c>
      <c r="O999" t="s">
        <v>45</v>
      </c>
      <c r="P999" t="s">
        <v>16298</v>
      </c>
      <c r="Q999" t="s">
        <v>16299</v>
      </c>
      <c r="R999" t="s">
        <v>16300</v>
      </c>
      <c r="S999" t="s">
        <v>16301</v>
      </c>
      <c r="T999" t="s">
        <v>16302</v>
      </c>
      <c r="U999" t="s">
        <v>51</v>
      </c>
      <c r="V999" t="s">
        <v>52</v>
      </c>
      <c r="W999" t="s">
        <v>16303</v>
      </c>
      <c r="X999" t="s">
        <v>54</v>
      </c>
      <c r="Y999" t="s">
        <v>16304</v>
      </c>
      <c r="Z999" t="s">
        <v>16305</v>
      </c>
      <c r="AA999" t="s">
        <v>16306</v>
      </c>
      <c r="AB999" t="s">
        <v>16307</v>
      </c>
      <c r="AC999" t="s">
        <v>59</v>
      </c>
      <c r="AD999" t="s">
        <v>59</v>
      </c>
      <c r="AE999" t="s">
        <v>16308</v>
      </c>
      <c r="AF999" t="s">
        <v>59</v>
      </c>
      <c r="AG999" t="s">
        <v>59</v>
      </c>
    </row>
    <row r="1000" spans="1:33" x14ac:dyDescent="0.25">
      <c r="A1000" t="s">
        <v>16309</v>
      </c>
      <c r="B1000" t="s">
        <v>34</v>
      </c>
      <c r="C1000" t="s">
        <v>35</v>
      </c>
      <c r="D1000" t="s">
        <v>36</v>
      </c>
      <c r="E1000" t="s">
        <v>16310</v>
      </c>
      <c r="F1000" t="s">
        <v>62</v>
      </c>
      <c r="G1000" t="s">
        <v>16311</v>
      </c>
      <c r="I1000" t="s">
        <v>15682</v>
      </c>
      <c r="J1000" t="s">
        <v>16311</v>
      </c>
      <c r="K1000" t="s">
        <v>16312</v>
      </c>
      <c r="L1000" t="s">
        <v>16313</v>
      </c>
      <c r="M1000" t="s">
        <v>1846</v>
      </c>
      <c r="N1000" t="s">
        <v>16314</v>
      </c>
      <c r="O1000" t="s">
        <v>45</v>
      </c>
      <c r="P1000" t="s">
        <v>16315</v>
      </c>
      <c r="Q1000" t="s">
        <v>16316</v>
      </c>
      <c r="R1000" t="s">
        <v>16317</v>
      </c>
      <c r="S1000" t="s">
        <v>16318</v>
      </c>
      <c r="T1000" t="s">
        <v>16319</v>
      </c>
      <c r="U1000" t="s">
        <v>51</v>
      </c>
      <c r="V1000" t="s">
        <v>52</v>
      </c>
      <c r="W1000" t="s">
        <v>16320</v>
      </c>
      <c r="X1000" t="s">
        <v>54</v>
      </c>
      <c r="Y1000" t="s">
        <v>16321</v>
      </c>
      <c r="Z1000" t="s">
        <v>16322</v>
      </c>
      <c r="AA1000" t="s">
        <v>16323</v>
      </c>
      <c r="AB1000" t="s">
        <v>16324</v>
      </c>
      <c r="AC1000" t="s">
        <v>16325</v>
      </c>
      <c r="AD1000" t="s">
        <v>59</v>
      </c>
      <c r="AE1000" t="s">
        <v>59</v>
      </c>
      <c r="AF1000" t="s">
        <v>59</v>
      </c>
      <c r="AG1000" t="s">
        <v>59</v>
      </c>
    </row>
    <row r="1001" spans="1:33" x14ac:dyDescent="0.25">
      <c r="A1001" t="s">
        <v>16326</v>
      </c>
      <c r="B1001" t="s">
        <v>34</v>
      </c>
      <c r="C1001" t="s">
        <v>35</v>
      </c>
      <c r="D1001" t="s">
        <v>36</v>
      </c>
      <c r="E1001" t="s">
        <v>16327</v>
      </c>
      <c r="F1001" t="s">
        <v>62</v>
      </c>
      <c r="G1001" t="s">
        <v>16328</v>
      </c>
      <c r="I1001" t="s">
        <v>7624</v>
      </c>
      <c r="J1001" t="s">
        <v>16328</v>
      </c>
      <c r="K1001" t="s">
        <v>16329</v>
      </c>
      <c r="L1001" t="s">
        <v>672</v>
      </c>
      <c r="M1001" t="s">
        <v>121</v>
      </c>
      <c r="N1001" t="s">
        <v>16330</v>
      </c>
      <c r="O1001" t="s">
        <v>45</v>
      </c>
      <c r="P1001" t="s">
        <v>16331</v>
      </c>
      <c r="Q1001" t="s">
        <v>16332</v>
      </c>
      <c r="R1001" t="s">
        <v>16333</v>
      </c>
      <c r="S1001" t="s">
        <v>16334</v>
      </c>
      <c r="T1001" t="s">
        <v>16335</v>
      </c>
      <c r="U1001" t="s">
        <v>51</v>
      </c>
      <c r="V1001" t="s">
        <v>52</v>
      </c>
      <c r="W1001" t="s">
        <v>16336</v>
      </c>
      <c r="X1001" t="s">
        <v>54</v>
      </c>
      <c r="Y1001" t="s">
        <v>16337</v>
      </c>
      <c r="Z1001" t="s">
        <v>16338</v>
      </c>
      <c r="AA1001" t="s">
        <v>16339</v>
      </c>
      <c r="AB1001" t="s">
        <v>16340</v>
      </c>
      <c r="AC1001" t="s">
        <v>59</v>
      </c>
      <c r="AD1001" t="s">
        <v>59</v>
      </c>
      <c r="AE1001" t="s">
        <v>59</v>
      </c>
      <c r="AF1001" t="s">
        <v>59</v>
      </c>
      <c r="AG1001" t="s">
        <v>59</v>
      </c>
    </row>
    <row r="1002" spans="1:33" x14ac:dyDescent="0.25">
      <c r="A1002" t="s">
        <v>16341</v>
      </c>
      <c r="B1002" t="s">
        <v>34</v>
      </c>
      <c r="C1002" t="s">
        <v>35</v>
      </c>
      <c r="D1002" t="s">
        <v>36</v>
      </c>
      <c r="E1002" t="s">
        <v>16342</v>
      </c>
      <c r="F1002" t="s">
        <v>985</v>
      </c>
      <c r="G1002" t="s">
        <v>16343</v>
      </c>
      <c r="I1002" t="s">
        <v>16344</v>
      </c>
      <c r="J1002" t="s">
        <v>16343</v>
      </c>
      <c r="K1002" t="s">
        <v>16345</v>
      </c>
      <c r="L1002" t="s">
        <v>16346</v>
      </c>
      <c r="M1002" t="s">
        <v>67</v>
      </c>
      <c r="N1002" t="s">
        <v>16347</v>
      </c>
      <c r="O1002" t="s">
        <v>45</v>
      </c>
      <c r="P1002" t="s">
        <v>16348</v>
      </c>
      <c r="Q1002" t="s">
        <v>16349</v>
      </c>
      <c r="R1002" t="s">
        <v>16350</v>
      </c>
      <c r="S1002" t="s">
        <v>16351</v>
      </c>
      <c r="T1002" t="s">
        <v>16352</v>
      </c>
      <c r="U1002" t="s">
        <v>51</v>
      </c>
      <c r="V1002" t="s">
        <v>52</v>
      </c>
      <c r="W1002" t="s">
        <v>16353</v>
      </c>
      <c r="X1002" t="s">
        <v>54</v>
      </c>
      <c r="Y1002" t="s">
        <v>16354</v>
      </c>
      <c r="Z1002" t="s">
        <v>16355</v>
      </c>
      <c r="AA1002" t="s">
        <v>16356</v>
      </c>
      <c r="AB1002" t="s">
        <v>16357</v>
      </c>
      <c r="AC1002" t="s">
        <v>59</v>
      </c>
      <c r="AD1002" t="s">
        <v>59</v>
      </c>
      <c r="AE1002" t="s">
        <v>59</v>
      </c>
      <c r="AF1002" t="s">
        <v>59</v>
      </c>
      <c r="AG1002" t="s">
        <v>59</v>
      </c>
    </row>
    <row r="1003" spans="1:33" x14ac:dyDescent="0.25">
      <c r="A1003" t="s">
        <v>16358</v>
      </c>
      <c r="B1003" t="s">
        <v>34</v>
      </c>
      <c r="C1003" t="s">
        <v>35</v>
      </c>
      <c r="D1003" t="s">
        <v>36</v>
      </c>
      <c r="E1003" t="s">
        <v>16359</v>
      </c>
      <c r="F1003" t="s">
        <v>62</v>
      </c>
      <c r="G1003" t="s">
        <v>16360</v>
      </c>
      <c r="I1003" t="s">
        <v>16361</v>
      </c>
      <c r="J1003" t="s">
        <v>16360</v>
      </c>
      <c r="K1003" t="s">
        <v>16362</v>
      </c>
      <c r="L1003" t="s">
        <v>16363</v>
      </c>
      <c r="M1003" t="s">
        <v>388</v>
      </c>
      <c r="N1003" t="s">
        <v>16364</v>
      </c>
      <c r="O1003" t="s">
        <v>45</v>
      </c>
      <c r="P1003" t="s">
        <v>16365</v>
      </c>
      <c r="Q1003" t="s">
        <v>16366</v>
      </c>
      <c r="R1003" t="s">
        <v>16367</v>
      </c>
      <c r="S1003" t="s">
        <v>16368</v>
      </c>
      <c r="T1003" t="s">
        <v>16369</v>
      </c>
      <c r="U1003" t="s">
        <v>51</v>
      </c>
      <c r="V1003" t="s">
        <v>52</v>
      </c>
      <c r="W1003" t="s">
        <v>16370</v>
      </c>
      <c r="X1003" t="s">
        <v>54</v>
      </c>
      <c r="Y1003" t="s">
        <v>16371</v>
      </c>
      <c r="Z1003" t="s">
        <v>16372</v>
      </c>
      <c r="AA1003" t="s">
        <v>16373</v>
      </c>
      <c r="AB1003" t="s">
        <v>16374</v>
      </c>
      <c r="AC1003" t="s">
        <v>59</v>
      </c>
      <c r="AD1003" t="s">
        <v>59</v>
      </c>
      <c r="AE1003" t="s">
        <v>59</v>
      </c>
      <c r="AF1003" t="s">
        <v>59</v>
      </c>
      <c r="AG1003" t="s">
        <v>59</v>
      </c>
    </row>
    <row r="1004" spans="1:33" x14ac:dyDescent="0.25">
      <c r="A1004" t="s">
        <v>16375</v>
      </c>
      <c r="B1004" t="s">
        <v>34</v>
      </c>
      <c r="C1004" t="s">
        <v>35</v>
      </c>
      <c r="D1004" t="s">
        <v>36</v>
      </c>
      <c r="E1004" t="s">
        <v>16376</v>
      </c>
      <c r="F1004" t="s">
        <v>62</v>
      </c>
      <c r="G1004" t="s">
        <v>16377</v>
      </c>
      <c r="I1004" t="s">
        <v>253</v>
      </c>
      <c r="J1004" t="s">
        <v>16377</v>
      </c>
      <c r="K1004" t="s">
        <v>16378</v>
      </c>
      <c r="L1004" t="s">
        <v>368</v>
      </c>
      <c r="M1004" t="s">
        <v>43</v>
      </c>
      <c r="N1004" t="s">
        <v>16379</v>
      </c>
      <c r="O1004" t="s">
        <v>45</v>
      </c>
      <c r="P1004" t="s">
        <v>16380</v>
      </c>
      <c r="Q1004" t="s">
        <v>16381</v>
      </c>
      <c r="R1004" t="s">
        <v>16382</v>
      </c>
      <c r="S1004" t="s">
        <v>16383</v>
      </c>
      <c r="T1004" t="s">
        <v>16384</v>
      </c>
      <c r="U1004" t="s">
        <v>51</v>
      </c>
      <c r="V1004" t="s">
        <v>52</v>
      </c>
      <c r="W1004" t="s">
        <v>16385</v>
      </c>
      <c r="X1004" t="s">
        <v>54</v>
      </c>
      <c r="Y1004" t="s">
        <v>16386</v>
      </c>
      <c r="Z1004" t="s">
        <v>16387</v>
      </c>
      <c r="AA1004" t="s">
        <v>16388</v>
      </c>
      <c r="AB1004" t="s">
        <v>16389</v>
      </c>
      <c r="AC1004" t="s">
        <v>560</v>
      </c>
      <c r="AD1004" t="s">
        <v>561</v>
      </c>
      <c r="AE1004" t="s">
        <v>59</v>
      </c>
      <c r="AF1004" t="s">
        <v>59</v>
      </c>
      <c r="AG1004" t="s">
        <v>562</v>
      </c>
    </row>
    <row r="1005" spans="1:33" x14ac:dyDescent="0.25">
      <c r="A1005" t="s">
        <v>16390</v>
      </c>
      <c r="B1005" t="s">
        <v>34</v>
      </c>
      <c r="C1005" t="s">
        <v>35</v>
      </c>
      <c r="D1005" t="s">
        <v>36</v>
      </c>
      <c r="E1005" t="s">
        <v>16391</v>
      </c>
      <c r="F1005" t="s">
        <v>82</v>
      </c>
      <c r="G1005" t="s">
        <v>16392</v>
      </c>
      <c r="I1005" t="s">
        <v>15069</v>
      </c>
      <c r="J1005" t="s">
        <v>16392</v>
      </c>
      <c r="K1005" t="s">
        <v>16393</v>
      </c>
      <c r="L1005" t="s">
        <v>1944</v>
      </c>
      <c r="M1005" t="s">
        <v>121</v>
      </c>
      <c r="N1005" t="s">
        <v>16394</v>
      </c>
      <c r="O1005" t="s">
        <v>45</v>
      </c>
      <c r="P1005" t="s">
        <v>16395</v>
      </c>
      <c r="Q1005" t="s">
        <v>16396</v>
      </c>
      <c r="R1005" t="s">
        <v>16397</v>
      </c>
      <c r="S1005" t="s">
        <v>16398</v>
      </c>
      <c r="T1005" t="s">
        <v>16399</v>
      </c>
      <c r="U1005" t="s">
        <v>51</v>
      </c>
      <c r="V1005" t="s">
        <v>52</v>
      </c>
      <c r="W1005" t="s">
        <v>16400</v>
      </c>
      <c r="X1005" t="s">
        <v>54</v>
      </c>
      <c r="Y1005" t="s">
        <v>16401</v>
      </c>
      <c r="Z1005" t="s">
        <v>16402</v>
      </c>
      <c r="AA1005" t="s">
        <v>16403</v>
      </c>
      <c r="AB1005" t="s">
        <v>16404</v>
      </c>
      <c r="AC1005" t="s">
        <v>59</v>
      </c>
      <c r="AD1005" t="s">
        <v>59</v>
      </c>
      <c r="AE1005" t="s">
        <v>59</v>
      </c>
      <c r="AF1005" t="s">
        <v>59</v>
      </c>
      <c r="AG1005" t="s">
        <v>59</v>
      </c>
    </row>
    <row r="1006" spans="1:33" x14ac:dyDescent="0.25">
      <c r="A1006" t="s">
        <v>16405</v>
      </c>
      <c r="B1006" t="s">
        <v>34</v>
      </c>
      <c r="C1006" t="s">
        <v>35</v>
      </c>
      <c r="D1006" t="s">
        <v>36</v>
      </c>
      <c r="E1006" t="s">
        <v>16406</v>
      </c>
      <c r="F1006" t="s">
        <v>16407</v>
      </c>
      <c r="G1006" t="s">
        <v>16408</v>
      </c>
      <c r="I1006" t="s">
        <v>2865</v>
      </c>
      <c r="J1006" t="s">
        <v>16408</v>
      </c>
      <c r="K1006" t="s">
        <v>16409</v>
      </c>
      <c r="L1006" t="s">
        <v>785</v>
      </c>
      <c r="M1006" t="s">
        <v>43</v>
      </c>
      <c r="N1006" t="s">
        <v>16410</v>
      </c>
      <c r="O1006" t="s">
        <v>45</v>
      </c>
      <c r="P1006" t="s">
        <v>16411</v>
      </c>
      <c r="Q1006" t="s">
        <v>16412</v>
      </c>
      <c r="R1006" t="s">
        <v>16413</v>
      </c>
      <c r="S1006" t="s">
        <v>16414</v>
      </c>
      <c r="T1006" t="s">
        <v>16415</v>
      </c>
      <c r="U1006" t="s">
        <v>51</v>
      </c>
      <c r="V1006" t="s">
        <v>52</v>
      </c>
      <c r="W1006" t="s">
        <v>16416</v>
      </c>
      <c r="X1006" t="s">
        <v>54</v>
      </c>
      <c r="Y1006" t="s">
        <v>16417</v>
      </c>
      <c r="Z1006" t="s">
        <v>16418</v>
      </c>
      <c r="AA1006" t="s">
        <v>16419</v>
      </c>
      <c r="AB1006" t="s">
        <v>16420</v>
      </c>
      <c r="AC1006" t="s">
        <v>59</v>
      </c>
      <c r="AD1006" t="s">
        <v>59</v>
      </c>
      <c r="AE1006" t="s">
        <v>59</v>
      </c>
      <c r="AF1006" t="s">
        <v>16412</v>
      </c>
      <c r="AG1006" t="s">
        <v>59</v>
      </c>
    </row>
    <row r="1007" spans="1:33" x14ac:dyDescent="0.25">
      <c r="A1007" t="s">
        <v>16421</v>
      </c>
      <c r="B1007" t="s">
        <v>34</v>
      </c>
      <c r="C1007" t="s">
        <v>35</v>
      </c>
      <c r="D1007" t="s">
        <v>36</v>
      </c>
      <c r="E1007" t="s">
        <v>16422</v>
      </c>
      <c r="F1007" t="s">
        <v>62</v>
      </c>
      <c r="G1007" t="s">
        <v>16423</v>
      </c>
      <c r="I1007" t="s">
        <v>12261</v>
      </c>
      <c r="J1007" t="s">
        <v>16423</v>
      </c>
      <c r="K1007" t="s">
        <v>16424</v>
      </c>
      <c r="L1007" t="s">
        <v>2347</v>
      </c>
      <c r="M1007" t="s">
        <v>388</v>
      </c>
      <c r="N1007" t="s">
        <v>16425</v>
      </c>
      <c r="O1007" t="s">
        <v>45</v>
      </c>
      <c r="P1007" t="s">
        <v>16426</v>
      </c>
      <c r="Q1007" t="s">
        <v>16427</v>
      </c>
      <c r="R1007" t="s">
        <v>16428</v>
      </c>
      <c r="S1007" t="s">
        <v>16429</v>
      </c>
      <c r="T1007" t="s">
        <v>16430</v>
      </c>
      <c r="U1007" t="s">
        <v>51</v>
      </c>
      <c r="V1007" t="s">
        <v>52</v>
      </c>
      <c r="W1007" t="s">
        <v>16431</v>
      </c>
      <c r="X1007" t="s">
        <v>54</v>
      </c>
      <c r="Y1007" t="s">
        <v>16432</v>
      </c>
      <c r="Z1007" t="s">
        <v>16433</v>
      </c>
      <c r="AA1007" t="s">
        <v>16434</v>
      </c>
      <c r="AB1007" t="s">
        <v>16435</v>
      </c>
      <c r="AC1007" t="s">
        <v>59</v>
      </c>
      <c r="AD1007" t="s">
        <v>59</v>
      </c>
      <c r="AE1007" t="s">
        <v>59</v>
      </c>
      <c r="AF1007" t="s">
        <v>59</v>
      </c>
      <c r="AG1007" t="s">
        <v>16436</v>
      </c>
    </row>
    <row r="1008" spans="1:33" x14ac:dyDescent="0.25">
      <c r="A1008" t="s">
        <v>16437</v>
      </c>
      <c r="B1008" t="s">
        <v>34</v>
      </c>
      <c r="C1008" t="s">
        <v>35</v>
      </c>
      <c r="D1008" t="s">
        <v>36</v>
      </c>
      <c r="G1008" t="s">
        <v>16438</v>
      </c>
      <c r="I1008" t="s">
        <v>16439</v>
      </c>
      <c r="J1008" t="s">
        <v>16438</v>
      </c>
      <c r="K1008" t="s">
        <v>16440</v>
      </c>
      <c r="L1008" t="s">
        <v>1023</v>
      </c>
      <c r="M1008" t="s">
        <v>67</v>
      </c>
      <c r="N1008" t="s">
        <v>16441</v>
      </c>
      <c r="O1008" t="s">
        <v>45</v>
      </c>
      <c r="P1008" t="s">
        <v>16442</v>
      </c>
      <c r="Q1008" t="s">
        <v>16443</v>
      </c>
      <c r="R1008" t="s">
        <v>16444</v>
      </c>
      <c r="S1008" t="s">
        <v>1134</v>
      </c>
      <c r="T1008" t="s">
        <v>1134</v>
      </c>
      <c r="U1008" t="s">
        <v>51</v>
      </c>
      <c r="V1008" t="s">
        <v>52</v>
      </c>
      <c r="W1008" t="s">
        <v>16445</v>
      </c>
      <c r="X1008" t="s">
        <v>54</v>
      </c>
      <c r="Y1008" t="s">
        <v>16446</v>
      </c>
      <c r="Z1008" t="s">
        <v>16447</v>
      </c>
      <c r="AA1008" t="s">
        <v>16448</v>
      </c>
      <c r="AB1008" t="s">
        <v>16449</v>
      </c>
      <c r="AC1008" t="s">
        <v>59</v>
      </c>
      <c r="AD1008" t="s">
        <v>59</v>
      </c>
      <c r="AE1008" t="s">
        <v>59</v>
      </c>
      <c r="AF1008" t="s">
        <v>59</v>
      </c>
      <c r="AG1008" t="s">
        <v>59</v>
      </c>
    </row>
    <row r="1009" spans="1:33" x14ac:dyDescent="0.25">
      <c r="A1009" t="s">
        <v>16450</v>
      </c>
      <c r="B1009" t="s">
        <v>34</v>
      </c>
      <c r="C1009" t="s">
        <v>35</v>
      </c>
      <c r="D1009" t="s">
        <v>36</v>
      </c>
      <c r="E1009" t="s">
        <v>16451</v>
      </c>
      <c r="F1009" t="s">
        <v>62</v>
      </c>
      <c r="G1009" t="s">
        <v>16452</v>
      </c>
      <c r="I1009" t="s">
        <v>16453</v>
      </c>
      <c r="J1009" t="s">
        <v>16452</v>
      </c>
      <c r="K1009" t="s">
        <v>16454</v>
      </c>
      <c r="L1009" t="s">
        <v>3451</v>
      </c>
      <c r="M1009" t="s">
        <v>388</v>
      </c>
      <c r="N1009" t="s">
        <v>16455</v>
      </c>
      <c r="O1009" t="s">
        <v>45</v>
      </c>
      <c r="P1009" t="s">
        <v>16456</v>
      </c>
      <c r="Q1009" t="s">
        <v>16457</v>
      </c>
      <c r="R1009" t="s">
        <v>16458</v>
      </c>
      <c r="S1009" t="s">
        <v>16459</v>
      </c>
      <c r="T1009" t="s">
        <v>16460</v>
      </c>
      <c r="U1009" t="s">
        <v>51</v>
      </c>
      <c r="V1009" t="s">
        <v>52</v>
      </c>
      <c r="W1009" t="s">
        <v>16461</v>
      </c>
      <c r="X1009" t="s">
        <v>54</v>
      </c>
      <c r="Y1009" t="s">
        <v>16462</v>
      </c>
      <c r="Z1009" t="s">
        <v>16463</v>
      </c>
      <c r="AA1009" t="s">
        <v>16464</v>
      </c>
      <c r="AB1009" t="s">
        <v>16465</v>
      </c>
      <c r="AC1009" t="s">
        <v>59</v>
      </c>
      <c r="AD1009" t="s">
        <v>59</v>
      </c>
      <c r="AE1009" t="s">
        <v>59</v>
      </c>
      <c r="AF1009" t="s">
        <v>59</v>
      </c>
      <c r="AG1009" t="s">
        <v>59</v>
      </c>
    </row>
    <row r="1010" spans="1:33" x14ac:dyDescent="0.25">
      <c r="A1010" t="s">
        <v>16466</v>
      </c>
      <c r="B1010" t="s">
        <v>34</v>
      </c>
      <c r="C1010" t="s">
        <v>35</v>
      </c>
      <c r="D1010" t="s">
        <v>36</v>
      </c>
      <c r="E1010" t="s">
        <v>16467</v>
      </c>
      <c r="F1010" t="s">
        <v>16468</v>
      </c>
      <c r="G1010" t="s">
        <v>16469</v>
      </c>
      <c r="I1010" t="s">
        <v>253</v>
      </c>
      <c r="J1010" t="s">
        <v>16469</v>
      </c>
      <c r="K1010" t="s">
        <v>16470</v>
      </c>
      <c r="L1010" t="s">
        <v>3587</v>
      </c>
      <c r="M1010" t="s">
        <v>43</v>
      </c>
      <c r="N1010" t="s">
        <v>16471</v>
      </c>
      <c r="O1010" t="s">
        <v>45</v>
      </c>
      <c r="P1010" t="s">
        <v>16472</v>
      </c>
      <c r="Q1010" t="s">
        <v>16473</v>
      </c>
      <c r="R1010" t="s">
        <v>16474</v>
      </c>
      <c r="S1010" t="s">
        <v>16475</v>
      </c>
      <c r="T1010" t="s">
        <v>16476</v>
      </c>
      <c r="U1010" t="s">
        <v>51</v>
      </c>
      <c r="V1010" t="s">
        <v>52</v>
      </c>
      <c r="W1010" t="s">
        <v>16477</v>
      </c>
      <c r="X1010" t="s">
        <v>54</v>
      </c>
      <c r="Y1010" t="s">
        <v>16478</v>
      </c>
      <c r="Z1010" t="s">
        <v>16479</v>
      </c>
      <c r="AA1010" t="s">
        <v>16480</v>
      </c>
      <c r="AB1010" t="s">
        <v>16481</v>
      </c>
      <c r="AC1010" t="s">
        <v>59</v>
      </c>
      <c r="AD1010" t="s">
        <v>16482</v>
      </c>
      <c r="AE1010" t="s">
        <v>59</v>
      </c>
      <c r="AF1010" t="s">
        <v>16483</v>
      </c>
      <c r="AG1010" t="s">
        <v>59</v>
      </c>
    </row>
    <row r="1011" spans="1:33" x14ac:dyDescent="0.25">
      <c r="A1011" t="s">
        <v>16484</v>
      </c>
      <c r="B1011" t="s">
        <v>34</v>
      </c>
      <c r="C1011" t="s">
        <v>35</v>
      </c>
      <c r="D1011" t="s">
        <v>36</v>
      </c>
      <c r="E1011" t="s">
        <v>16485</v>
      </c>
      <c r="F1011" t="s">
        <v>16486</v>
      </c>
      <c r="G1011" t="s">
        <v>16487</v>
      </c>
      <c r="I1011" t="s">
        <v>2900</v>
      </c>
      <c r="J1011" t="s">
        <v>16487</v>
      </c>
      <c r="K1011" t="s">
        <v>16488</v>
      </c>
      <c r="L1011" t="s">
        <v>3291</v>
      </c>
      <c r="M1011" t="s">
        <v>43</v>
      </c>
      <c r="N1011" t="s">
        <v>16489</v>
      </c>
      <c r="O1011" t="s">
        <v>45</v>
      </c>
      <c r="P1011" t="s">
        <v>16490</v>
      </c>
      <c r="Q1011" t="s">
        <v>16491</v>
      </c>
      <c r="R1011" t="s">
        <v>59</v>
      </c>
      <c r="S1011" t="s">
        <v>59</v>
      </c>
      <c r="T1011" t="s">
        <v>59</v>
      </c>
      <c r="U1011" t="s">
        <v>51</v>
      </c>
      <c r="V1011" t="s">
        <v>52</v>
      </c>
      <c r="W1011" t="s">
        <v>16492</v>
      </c>
      <c r="X1011" t="s">
        <v>54</v>
      </c>
      <c r="Y1011" t="s">
        <v>16493</v>
      </c>
      <c r="Z1011" t="s">
        <v>16494</v>
      </c>
      <c r="AA1011" t="s">
        <v>16495</v>
      </c>
      <c r="AB1011" t="s">
        <v>16496</v>
      </c>
      <c r="AC1011" t="s">
        <v>59</v>
      </c>
      <c r="AD1011" t="s">
        <v>59</v>
      </c>
      <c r="AE1011" t="s">
        <v>59</v>
      </c>
      <c r="AF1011" t="s">
        <v>59</v>
      </c>
      <c r="AG1011" t="s">
        <v>59</v>
      </c>
    </row>
    <row r="1012" spans="1:33" x14ac:dyDescent="0.25">
      <c r="A1012" t="s">
        <v>16497</v>
      </c>
      <c r="B1012" t="s">
        <v>34</v>
      </c>
      <c r="C1012" t="s">
        <v>35</v>
      </c>
      <c r="D1012" t="s">
        <v>36</v>
      </c>
      <c r="E1012" t="s">
        <v>16498</v>
      </c>
      <c r="F1012" t="s">
        <v>62</v>
      </c>
      <c r="G1012" t="s">
        <v>16499</v>
      </c>
      <c r="I1012" t="s">
        <v>783</v>
      </c>
      <c r="J1012" t="s">
        <v>16499</v>
      </c>
      <c r="K1012" t="s">
        <v>16500</v>
      </c>
      <c r="L1012" t="s">
        <v>5322</v>
      </c>
      <c r="M1012" t="s">
        <v>121</v>
      </c>
      <c r="N1012" t="s">
        <v>16501</v>
      </c>
      <c r="O1012" t="s">
        <v>45</v>
      </c>
      <c r="P1012" t="s">
        <v>16502</v>
      </c>
      <c r="Q1012" t="s">
        <v>16503</v>
      </c>
      <c r="R1012" t="s">
        <v>16504</v>
      </c>
      <c r="S1012" t="s">
        <v>16505</v>
      </c>
      <c r="T1012" t="s">
        <v>16506</v>
      </c>
      <c r="U1012" t="s">
        <v>51</v>
      </c>
      <c r="V1012" t="s">
        <v>52</v>
      </c>
      <c r="W1012" t="s">
        <v>16507</v>
      </c>
      <c r="X1012" t="s">
        <v>54</v>
      </c>
      <c r="Y1012" t="s">
        <v>16508</v>
      </c>
      <c r="Z1012" t="s">
        <v>16509</v>
      </c>
      <c r="AA1012" t="s">
        <v>16510</v>
      </c>
      <c r="AB1012" t="s">
        <v>16511</v>
      </c>
      <c r="AC1012" t="s">
        <v>59</v>
      </c>
      <c r="AD1012" t="s">
        <v>59</v>
      </c>
      <c r="AE1012" t="s">
        <v>59</v>
      </c>
      <c r="AF1012" t="s">
        <v>59</v>
      </c>
      <c r="AG1012" t="s">
        <v>59</v>
      </c>
    </row>
    <row r="1013" spans="1:33" x14ac:dyDescent="0.25">
      <c r="A1013" t="s">
        <v>16512</v>
      </c>
      <c r="B1013" t="s">
        <v>34</v>
      </c>
      <c r="C1013" t="s">
        <v>35</v>
      </c>
      <c r="D1013" t="s">
        <v>36</v>
      </c>
      <c r="E1013" t="s">
        <v>16513</v>
      </c>
      <c r="F1013" t="s">
        <v>38</v>
      </c>
      <c r="G1013" t="s">
        <v>16514</v>
      </c>
      <c r="I1013" t="s">
        <v>14176</v>
      </c>
      <c r="J1013" t="s">
        <v>16514</v>
      </c>
      <c r="K1013" t="s">
        <v>16515</v>
      </c>
      <c r="L1013" t="s">
        <v>3033</v>
      </c>
      <c r="M1013" t="s">
        <v>67</v>
      </c>
      <c r="N1013" t="s">
        <v>16131</v>
      </c>
      <c r="O1013" t="s">
        <v>45</v>
      </c>
      <c r="P1013" t="s">
        <v>16516</v>
      </c>
      <c r="Q1013" t="s">
        <v>16517</v>
      </c>
      <c r="R1013" t="s">
        <v>16518</v>
      </c>
      <c r="S1013" t="s">
        <v>16519</v>
      </c>
      <c r="T1013" t="s">
        <v>16520</v>
      </c>
      <c r="U1013" t="s">
        <v>51</v>
      </c>
      <c r="V1013" t="s">
        <v>52</v>
      </c>
      <c r="W1013" t="s">
        <v>16521</v>
      </c>
      <c r="X1013" t="s">
        <v>54</v>
      </c>
      <c r="Y1013" t="s">
        <v>16522</v>
      </c>
      <c r="Z1013" t="s">
        <v>16523</v>
      </c>
      <c r="AA1013" t="s">
        <v>16524</v>
      </c>
      <c r="AB1013" t="s">
        <v>16525</v>
      </c>
      <c r="AC1013" t="s">
        <v>59</v>
      </c>
      <c r="AD1013" t="s">
        <v>59</v>
      </c>
      <c r="AE1013" t="s">
        <v>59</v>
      </c>
      <c r="AF1013" t="s">
        <v>59</v>
      </c>
      <c r="AG1013" t="s">
        <v>59</v>
      </c>
    </row>
    <row r="1014" spans="1:33" x14ac:dyDescent="0.25">
      <c r="A1014" t="s">
        <v>16526</v>
      </c>
      <c r="B1014" t="s">
        <v>34</v>
      </c>
      <c r="C1014" t="s">
        <v>35</v>
      </c>
      <c r="D1014" t="s">
        <v>36</v>
      </c>
      <c r="E1014" t="s">
        <v>16527</v>
      </c>
      <c r="F1014" t="s">
        <v>62</v>
      </c>
      <c r="G1014" t="s">
        <v>16528</v>
      </c>
      <c r="I1014" t="s">
        <v>16529</v>
      </c>
      <c r="J1014" t="s">
        <v>16528</v>
      </c>
      <c r="K1014" t="s">
        <v>16530</v>
      </c>
      <c r="L1014" t="s">
        <v>3587</v>
      </c>
      <c r="M1014" t="s">
        <v>43</v>
      </c>
      <c r="N1014" t="s">
        <v>16531</v>
      </c>
      <c r="O1014" t="s">
        <v>45</v>
      </c>
      <c r="P1014" t="s">
        <v>16532</v>
      </c>
      <c r="Q1014" t="s">
        <v>16533</v>
      </c>
      <c r="R1014" t="s">
        <v>16534</v>
      </c>
      <c r="S1014" t="s">
        <v>16535</v>
      </c>
      <c r="T1014" t="s">
        <v>16536</v>
      </c>
      <c r="U1014" t="s">
        <v>51</v>
      </c>
      <c r="V1014" t="s">
        <v>52</v>
      </c>
      <c r="W1014" t="s">
        <v>16537</v>
      </c>
      <c r="X1014" t="s">
        <v>54</v>
      </c>
      <c r="Y1014" t="s">
        <v>16538</v>
      </c>
      <c r="Z1014" t="s">
        <v>16539</v>
      </c>
      <c r="AA1014" t="s">
        <v>16540</v>
      </c>
      <c r="AB1014" t="s">
        <v>16541</v>
      </c>
      <c r="AC1014" t="s">
        <v>16542</v>
      </c>
      <c r="AD1014" t="s">
        <v>59</v>
      </c>
      <c r="AE1014" t="s">
        <v>16543</v>
      </c>
      <c r="AF1014" t="s">
        <v>59</v>
      </c>
      <c r="AG1014" t="s">
        <v>59</v>
      </c>
    </row>
    <row r="1015" spans="1:33" x14ac:dyDescent="0.25">
      <c r="A1015" t="s">
        <v>16544</v>
      </c>
      <c r="B1015" t="s">
        <v>34</v>
      </c>
      <c r="C1015" t="s">
        <v>35</v>
      </c>
      <c r="D1015" t="s">
        <v>36</v>
      </c>
      <c r="E1015" t="s">
        <v>16545</v>
      </c>
      <c r="F1015" t="s">
        <v>62</v>
      </c>
      <c r="G1015" t="s">
        <v>16546</v>
      </c>
      <c r="I1015" t="s">
        <v>16547</v>
      </c>
      <c r="J1015" t="s">
        <v>16546</v>
      </c>
      <c r="K1015" t="s">
        <v>16548</v>
      </c>
      <c r="L1015" t="s">
        <v>16549</v>
      </c>
      <c r="M1015" t="s">
        <v>121</v>
      </c>
      <c r="N1015" t="s">
        <v>16550</v>
      </c>
      <c r="O1015" t="s">
        <v>45</v>
      </c>
      <c r="P1015" t="s">
        <v>16551</v>
      </c>
      <c r="Q1015" t="s">
        <v>16552</v>
      </c>
      <c r="R1015" t="s">
        <v>16553</v>
      </c>
      <c r="S1015" t="s">
        <v>16554</v>
      </c>
      <c r="T1015" t="s">
        <v>16555</v>
      </c>
      <c r="U1015" t="s">
        <v>51</v>
      </c>
      <c r="V1015" t="s">
        <v>52</v>
      </c>
      <c r="W1015" t="s">
        <v>16556</v>
      </c>
      <c r="X1015" t="s">
        <v>54</v>
      </c>
      <c r="Y1015" t="s">
        <v>16557</v>
      </c>
      <c r="Z1015" t="s">
        <v>16558</v>
      </c>
      <c r="AA1015" t="s">
        <v>16559</v>
      </c>
      <c r="AB1015" t="s">
        <v>16560</v>
      </c>
      <c r="AC1015" t="s">
        <v>16561</v>
      </c>
      <c r="AD1015" t="s">
        <v>59</v>
      </c>
      <c r="AE1015" t="s">
        <v>59</v>
      </c>
      <c r="AF1015" t="s">
        <v>59</v>
      </c>
      <c r="AG1015" t="s">
        <v>59</v>
      </c>
    </row>
    <row r="1016" spans="1:33" x14ac:dyDescent="0.25">
      <c r="A1016" t="s">
        <v>16562</v>
      </c>
      <c r="B1016" t="s">
        <v>34</v>
      </c>
      <c r="C1016" t="s">
        <v>35</v>
      </c>
      <c r="D1016" t="s">
        <v>36</v>
      </c>
      <c r="G1016" t="s">
        <v>16563</v>
      </c>
      <c r="I1016" t="s">
        <v>333</v>
      </c>
      <c r="J1016" t="s">
        <v>16563</v>
      </c>
      <c r="K1016" t="s">
        <v>16564</v>
      </c>
      <c r="L1016" t="s">
        <v>3867</v>
      </c>
      <c r="M1016" t="s">
        <v>67</v>
      </c>
      <c r="N1016" t="s">
        <v>16565</v>
      </c>
      <c r="O1016" t="s">
        <v>45</v>
      </c>
      <c r="P1016" t="s">
        <v>16566</v>
      </c>
      <c r="Q1016" t="s">
        <v>16567</v>
      </c>
      <c r="R1016" t="s">
        <v>16568</v>
      </c>
      <c r="S1016" t="s">
        <v>16569</v>
      </c>
      <c r="T1016" t="s">
        <v>16570</v>
      </c>
      <c r="U1016" t="s">
        <v>51</v>
      </c>
      <c r="V1016" t="s">
        <v>52</v>
      </c>
      <c r="W1016" t="s">
        <v>16571</v>
      </c>
      <c r="X1016" t="s">
        <v>54</v>
      </c>
      <c r="Y1016" t="s">
        <v>16572</v>
      </c>
      <c r="Z1016" t="s">
        <v>16573</v>
      </c>
      <c r="AA1016" t="s">
        <v>16574</v>
      </c>
      <c r="AB1016" t="s">
        <v>16575</v>
      </c>
      <c r="AC1016" t="s">
        <v>16576</v>
      </c>
      <c r="AD1016" t="s">
        <v>16577</v>
      </c>
      <c r="AE1016" t="s">
        <v>16578</v>
      </c>
      <c r="AF1016" t="s">
        <v>59</v>
      </c>
      <c r="AG1016" t="s">
        <v>59</v>
      </c>
    </row>
    <row r="1017" spans="1:33" x14ac:dyDescent="0.25">
      <c r="A1017" t="s">
        <v>16579</v>
      </c>
      <c r="B1017" t="s">
        <v>34</v>
      </c>
      <c r="C1017" t="s">
        <v>35</v>
      </c>
      <c r="D1017" t="s">
        <v>36</v>
      </c>
      <c r="E1017" t="s">
        <v>16580</v>
      </c>
      <c r="F1017" t="s">
        <v>38</v>
      </c>
      <c r="G1017" t="s">
        <v>16581</v>
      </c>
      <c r="I1017" t="s">
        <v>783</v>
      </c>
      <c r="J1017" t="s">
        <v>16581</v>
      </c>
      <c r="K1017" t="s">
        <v>16582</v>
      </c>
      <c r="L1017" t="s">
        <v>16583</v>
      </c>
      <c r="M1017" t="s">
        <v>43</v>
      </c>
      <c r="N1017" t="s">
        <v>16584</v>
      </c>
      <c r="O1017" t="s">
        <v>45</v>
      </c>
      <c r="P1017" t="s">
        <v>16585</v>
      </c>
      <c r="Q1017" t="s">
        <v>16586</v>
      </c>
      <c r="R1017" t="s">
        <v>16587</v>
      </c>
      <c r="S1017" t="s">
        <v>16588</v>
      </c>
      <c r="T1017" t="s">
        <v>16589</v>
      </c>
      <c r="U1017" t="s">
        <v>51</v>
      </c>
      <c r="V1017" t="s">
        <v>52</v>
      </c>
      <c r="W1017" t="s">
        <v>16590</v>
      </c>
      <c r="X1017" t="s">
        <v>54</v>
      </c>
      <c r="Y1017" t="s">
        <v>16591</v>
      </c>
      <c r="Z1017" t="s">
        <v>16592</v>
      </c>
      <c r="AA1017" t="s">
        <v>16593</v>
      </c>
      <c r="AB1017" t="s">
        <v>16594</v>
      </c>
      <c r="AC1017" t="s">
        <v>59</v>
      </c>
      <c r="AD1017" t="s">
        <v>59</v>
      </c>
      <c r="AE1017" t="s">
        <v>59</v>
      </c>
      <c r="AF1017" t="s">
        <v>59</v>
      </c>
      <c r="AG1017" t="s">
        <v>59</v>
      </c>
    </row>
    <row r="1018" spans="1:33" x14ac:dyDescent="0.25">
      <c r="A1018" t="s">
        <v>16595</v>
      </c>
      <c r="B1018" t="s">
        <v>34</v>
      </c>
      <c r="C1018" t="s">
        <v>35</v>
      </c>
      <c r="D1018" t="s">
        <v>36</v>
      </c>
      <c r="E1018" t="s">
        <v>16596</v>
      </c>
      <c r="F1018" t="s">
        <v>38</v>
      </c>
      <c r="G1018" t="s">
        <v>16597</v>
      </c>
      <c r="I1018" t="s">
        <v>253</v>
      </c>
      <c r="J1018" t="s">
        <v>16597</v>
      </c>
      <c r="K1018" t="s">
        <v>16598</v>
      </c>
      <c r="L1018" t="s">
        <v>3179</v>
      </c>
      <c r="M1018" t="s">
        <v>43</v>
      </c>
      <c r="N1018" t="s">
        <v>16599</v>
      </c>
      <c r="O1018" t="s">
        <v>45</v>
      </c>
      <c r="P1018" t="s">
        <v>16600</v>
      </c>
      <c r="Q1018" t="s">
        <v>16601</v>
      </c>
      <c r="R1018" t="s">
        <v>16602</v>
      </c>
      <c r="S1018" t="s">
        <v>16603</v>
      </c>
      <c r="T1018" t="s">
        <v>16604</v>
      </c>
      <c r="U1018" t="s">
        <v>51</v>
      </c>
      <c r="V1018" t="s">
        <v>52</v>
      </c>
      <c r="W1018" t="s">
        <v>16605</v>
      </c>
      <c r="X1018" t="s">
        <v>54</v>
      </c>
      <c r="Y1018" t="s">
        <v>16606</v>
      </c>
      <c r="Z1018" t="s">
        <v>16607</v>
      </c>
      <c r="AA1018" t="s">
        <v>16608</v>
      </c>
      <c r="AB1018" t="s">
        <v>16609</v>
      </c>
      <c r="AC1018" t="s">
        <v>59</v>
      </c>
      <c r="AD1018" t="s">
        <v>59</v>
      </c>
      <c r="AE1018" t="s">
        <v>59</v>
      </c>
      <c r="AF1018" t="s">
        <v>59</v>
      </c>
      <c r="AG1018" t="s">
        <v>59</v>
      </c>
    </row>
    <row r="1019" spans="1:33" x14ac:dyDescent="0.25">
      <c r="A1019" t="s">
        <v>16610</v>
      </c>
      <c r="B1019" t="s">
        <v>34</v>
      </c>
      <c r="C1019" t="s">
        <v>35</v>
      </c>
      <c r="D1019" t="s">
        <v>36</v>
      </c>
      <c r="E1019" t="s">
        <v>16611</v>
      </c>
      <c r="F1019" t="s">
        <v>62</v>
      </c>
      <c r="G1019" t="s">
        <v>16612</v>
      </c>
      <c r="I1019" t="s">
        <v>16613</v>
      </c>
      <c r="J1019" t="s">
        <v>16612</v>
      </c>
      <c r="K1019" t="s">
        <v>16614</v>
      </c>
      <c r="L1019" t="s">
        <v>3033</v>
      </c>
      <c r="M1019" t="s">
        <v>67</v>
      </c>
      <c r="N1019" t="s">
        <v>16615</v>
      </c>
      <c r="O1019" t="s">
        <v>45</v>
      </c>
      <c r="P1019" t="s">
        <v>16616</v>
      </c>
      <c r="Q1019" t="s">
        <v>16617</v>
      </c>
      <c r="R1019" t="s">
        <v>16618</v>
      </c>
      <c r="S1019" t="s">
        <v>16619</v>
      </c>
      <c r="T1019" t="s">
        <v>16620</v>
      </c>
      <c r="U1019" t="s">
        <v>51</v>
      </c>
      <c r="V1019" t="s">
        <v>52</v>
      </c>
      <c r="W1019" t="s">
        <v>16621</v>
      </c>
      <c r="X1019" t="s">
        <v>54</v>
      </c>
      <c r="Y1019" t="s">
        <v>16622</v>
      </c>
      <c r="Z1019" t="s">
        <v>16623</v>
      </c>
      <c r="AA1019" t="s">
        <v>16624</v>
      </c>
      <c r="AB1019" t="s">
        <v>16625</v>
      </c>
      <c r="AC1019" t="s">
        <v>16626</v>
      </c>
      <c r="AD1019" t="s">
        <v>59</v>
      </c>
      <c r="AE1019" t="s">
        <v>16627</v>
      </c>
      <c r="AF1019" t="s">
        <v>16628</v>
      </c>
      <c r="AG1019" t="s">
        <v>59</v>
      </c>
    </row>
    <row r="1020" spans="1:33" x14ac:dyDescent="0.25">
      <c r="A1020" t="s">
        <v>16629</v>
      </c>
      <c r="B1020" t="s">
        <v>34</v>
      </c>
      <c r="C1020" t="s">
        <v>35</v>
      </c>
      <c r="D1020" t="s">
        <v>36</v>
      </c>
      <c r="G1020" t="s">
        <v>16630</v>
      </c>
      <c r="I1020" t="s">
        <v>16631</v>
      </c>
      <c r="J1020" t="s">
        <v>16630</v>
      </c>
      <c r="K1020" t="s">
        <v>16632</v>
      </c>
      <c r="L1020" t="s">
        <v>3033</v>
      </c>
      <c r="M1020" t="s">
        <v>67</v>
      </c>
      <c r="N1020" t="s">
        <v>16633</v>
      </c>
      <c r="O1020" t="s">
        <v>45</v>
      </c>
      <c r="P1020" t="s">
        <v>16634</v>
      </c>
      <c r="Q1020" t="s">
        <v>16635</v>
      </c>
      <c r="R1020" t="s">
        <v>16636</v>
      </c>
      <c r="S1020" t="s">
        <v>16637</v>
      </c>
      <c r="T1020" t="s">
        <v>16638</v>
      </c>
      <c r="U1020" t="s">
        <v>51</v>
      </c>
      <c r="V1020" t="s">
        <v>52</v>
      </c>
      <c r="W1020" t="s">
        <v>16639</v>
      </c>
      <c r="X1020" t="s">
        <v>54</v>
      </c>
      <c r="Y1020" t="s">
        <v>16640</v>
      </c>
      <c r="Z1020" t="s">
        <v>16641</v>
      </c>
      <c r="AA1020" t="s">
        <v>16642</v>
      </c>
      <c r="AB1020" t="s">
        <v>16643</v>
      </c>
      <c r="AC1020" t="s">
        <v>59</v>
      </c>
      <c r="AD1020" t="s">
        <v>59</v>
      </c>
      <c r="AE1020" t="s">
        <v>59</v>
      </c>
      <c r="AF1020" t="s">
        <v>59</v>
      </c>
      <c r="AG1020" t="s">
        <v>59</v>
      </c>
    </row>
    <row r="1021" spans="1:33" x14ac:dyDescent="0.25">
      <c r="A1021" t="s">
        <v>16644</v>
      </c>
      <c r="B1021" t="s">
        <v>34</v>
      </c>
      <c r="C1021" t="s">
        <v>35</v>
      </c>
      <c r="D1021" t="s">
        <v>36</v>
      </c>
      <c r="G1021" t="s">
        <v>16645</v>
      </c>
      <c r="I1021" t="s">
        <v>169</v>
      </c>
      <c r="J1021" t="s">
        <v>16645</v>
      </c>
      <c r="K1021" t="s">
        <v>16646</v>
      </c>
      <c r="L1021" t="s">
        <v>3115</v>
      </c>
      <c r="M1021" t="s">
        <v>67</v>
      </c>
      <c r="N1021" t="s">
        <v>16647</v>
      </c>
      <c r="O1021" t="s">
        <v>45</v>
      </c>
      <c r="P1021" t="s">
        <v>16648</v>
      </c>
      <c r="Q1021" t="s">
        <v>16649</v>
      </c>
      <c r="R1021" t="s">
        <v>16650</v>
      </c>
      <c r="S1021" t="s">
        <v>16651</v>
      </c>
      <c r="T1021" t="s">
        <v>16652</v>
      </c>
      <c r="U1021" t="s">
        <v>51</v>
      </c>
      <c r="V1021" t="s">
        <v>52</v>
      </c>
      <c r="W1021" t="s">
        <v>16653</v>
      </c>
      <c r="X1021" t="s">
        <v>54</v>
      </c>
      <c r="Y1021" t="s">
        <v>16654</v>
      </c>
      <c r="Z1021" t="s">
        <v>76</v>
      </c>
      <c r="AA1021" t="s">
        <v>16655</v>
      </c>
      <c r="AB1021" t="s">
        <v>16656</v>
      </c>
      <c r="AC1021" t="s">
        <v>16657</v>
      </c>
      <c r="AD1021" t="s">
        <v>16658</v>
      </c>
      <c r="AE1021" t="s">
        <v>59</v>
      </c>
      <c r="AF1021" t="s">
        <v>59</v>
      </c>
      <c r="AG1021" t="s">
        <v>59</v>
      </c>
    </row>
    <row r="1022" spans="1:33" x14ac:dyDescent="0.25">
      <c r="A1022" t="s">
        <v>16659</v>
      </c>
      <c r="B1022" t="s">
        <v>34</v>
      </c>
      <c r="C1022" t="s">
        <v>35</v>
      </c>
      <c r="D1022" t="s">
        <v>36</v>
      </c>
      <c r="E1022" t="s">
        <v>16660</v>
      </c>
      <c r="F1022" t="s">
        <v>62</v>
      </c>
      <c r="G1022" t="s">
        <v>16661</v>
      </c>
      <c r="I1022" t="s">
        <v>64</v>
      </c>
      <c r="J1022" t="s">
        <v>16661</v>
      </c>
      <c r="K1022" t="s">
        <v>16662</v>
      </c>
      <c r="L1022" t="s">
        <v>294</v>
      </c>
      <c r="M1022" t="s">
        <v>295</v>
      </c>
      <c r="N1022" t="s">
        <v>16663</v>
      </c>
      <c r="O1022" t="s">
        <v>45</v>
      </c>
      <c r="P1022" t="s">
        <v>16664</v>
      </c>
      <c r="Q1022" t="s">
        <v>16665</v>
      </c>
      <c r="R1022" t="s">
        <v>16666</v>
      </c>
      <c r="S1022" t="s">
        <v>16667</v>
      </c>
      <c r="T1022" t="s">
        <v>16668</v>
      </c>
      <c r="U1022" t="s">
        <v>51</v>
      </c>
      <c r="V1022" t="s">
        <v>52</v>
      </c>
      <c r="W1022" t="s">
        <v>16669</v>
      </c>
      <c r="X1022" t="s">
        <v>54</v>
      </c>
      <c r="Y1022" t="s">
        <v>16670</v>
      </c>
      <c r="Z1022" t="s">
        <v>16671</v>
      </c>
      <c r="AA1022" t="s">
        <v>16672</v>
      </c>
      <c r="AB1022" t="s">
        <v>16673</v>
      </c>
      <c r="AC1022" t="s">
        <v>59</v>
      </c>
      <c r="AD1022" t="s">
        <v>59</v>
      </c>
      <c r="AE1022" t="s">
        <v>59</v>
      </c>
      <c r="AF1022" t="s">
        <v>59</v>
      </c>
      <c r="AG1022" t="s">
        <v>59</v>
      </c>
    </row>
    <row r="1023" spans="1:33" x14ac:dyDescent="0.25">
      <c r="A1023" t="s">
        <v>16674</v>
      </c>
      <c r="B1023" t="s">
        <v>34</v>
      </c>
      <c r="C1023" t="s">
        <v>35</v>
      </c>
      <c r="D1023" t="s">
        <v>36</v>
      </c>
      <c r="G1023" t="s">
        <v>16675</v>
      </c>
      <c r="I1023" t="s">
        <v>11855</v>
      </c>
      <c r="J1023" t="s">
        <v>16675</v>
      </c>
      <c r="K1023" t="s">
        <v>16676</v>
      </c>
      <c r="L1023" t="s">
        <v>6060</v>
      </c>
      <c r="M1023" t="s">
        <v>67</v>
      </c>
      <c r="N1023" t="s">
        <v>16677</v>
      </c>
      <c r="O1023" t="s">
        <v>45</v>
      </c>
      <c r="P1023" t="s">
        <v>16678</v>
      </c>
      <c r="Q1023" t="s">
        <v>16679</v>
      </c>
      <c r="R1023" t="s">
        <v>16680</v>
      </c>
      <c r="S1023" t="s">
        <v>16681</v>
      </c>
      <c r="T1023" t="s">
        <v>16682</v>
      </c>
      <c r="U1023" t="s">
        <v>51</v>
      </c>
      <c r="V1023" t="s">
        <v>52</v>
      </c>
      <c r="W1023" t="s">
        <v>16683</v>
      </c>
      <c r="X1023" t="s">
        <v>54</v>
      </c>
      <c r="Y1023" t="s">
        <v>16684</v>
      </c>
      <c r="Z1023" t="s">
        <v>16685</v>
      </c>
      <c r="AA1023" t="s">
        <v>16686</v>
      </c>
      <c r="AB1023" t="s">
        <v>16687</v>
      </c>
      <c r="AC1023" t="s">
        <v>16688</v>
      </c>
      <c r="AD1023" t="s">
        <v>59</v>
      </c>
      <c r="AE1023" t="s">
        <v>59</v>
      </c>
      <c r="AF1023" t="s">
        <v>59</v>
      </c>
      <c r="AG1023" t="s">
        <v>16689</v>
      </c>
    </row>
    <row r="1024" spans="1:33" x14ac:dyDescent="0.25">
      <c r="A1024" t="s">
        <v>16690</v>
      </c>
      <c r="B1024" t="s">
        <v>34</v>
      </c>
      <c r="C1024" t="s">
        <v>35</v>
      </c>
      <c r="D1024" t="s">
        <v>36</v>
      </c>
      <c r="E1024" t="s">
        <v>16691</v>
      </c>
      <c r="F1024" t="s">
        <v>62</v>
      </c>
      <c r="G1024" t="s">
        <v>16692</v>
      </c>
      <c r="I1024" t="s">
        <v>2095</v>
      </c>
      <c r="J1024" t="s">
        <v>16692</v>
      </c>
      <c r="K1024" t="s">
        <v>16693</v>
      </c>
      <c r="L1024" t="s">
        <v>872</v>
      </c>
      <c r="M1024" t="s">
        <v>121</v>
      </c>
      <c r="N1024" t="s">
        <v>16694</v>
      </c>
      <c r="O1024" t="s">
        <v>45</v>
      </c>
      <c r="P1024" t="s">
        <v>16695</v>
      </c>
      <c r="Q1024" t="s">
        <v>16696</v>
      </c>
      <c r="R1024" t="s">
        <v>16697</v>
      </c>
      <c r="T1024" t="s">
        <v>16698</v>
      </c>
      <c r="U1024" t="s">
        <v>51</v>
      </c>
      <c r="V1024" t="s">
        <v>52</v>
      </c>
      <c r="W1024" t="s">
        <v>16699</v>
      </c>
      <c r="X1024" t="s">
        <v>54</v>
      </c>
      <c r="Y1024" t="s">
        <v>16700</v>
      </c>
      <c r="Z1024" t="s">
        <v>16701</v>
      </c>
      <c r="AA1024" t="s">
        <v>16702</v>
      </c>
      <c r="AB1024" t="s">
        <v>76</v>
      </c>
      <c r="AC1024" t="s">
        <v>560</v>
      </c>
      <c r="AD1024" t="s">
        <v>561</v>
      </c>
      <c r="AE1024" t="s">
        <v>59</v>
      </c>
      <c r="AF1024" t="s">
        <v>59</v>
      </c>
      <c r="AG1024" t="s">
        <v>562</v>
      </c>
    </row>
    <row r="1025" spans="1:33" x14ac:dyDescent="0.25">
      <c r="A1025" t="s">
        <v>16703</v>
      </c>
      <c r="B1025" t="s">
        <v>34</v>
      </c>
      <c r="C1025" t="s">
        <v>35</v>
      </c>
      <c r="D1025" t="s">
        <v>36</v>
      </c>
      <c r="E1025" t="s">
        <v>16704</v>
      </c>
      <c r="F1025" t="s">
        <v>62</v>
      </c>
      <c r="G1025" t="s">
        <v>16705</v>
      </c>
      <c r="I1025" t="s">
        <v>16706</v>
      </c>
      <c r="J1025" t="s">
        <v>16705</v>
      </c>
      <c r="K1025" t="s">
        <v>16707</v>
      </c>
      <c r="L1025" t="s">
        <v>2286</v>
      </c>
      <c r="M1025" t="s">
        <v>43</v>
      </c>
      <c r="N1025" t="s">
        <v>16708</v>
      </c>
      <c r="O1025" t="s">
        <v>45</v>
      </c>
      <c r="P1025" t="s">
        <v>16709</v>
      </c>
      <c r="Q1025" t="s">
        <v>16710</v>
      </c>
      <c r="R1025" t="s">
        <v>16711</v>
      </c>
      <c r="S1025" t="s">
        <v>16712</v>
      </c>
      <c r="T1025" t="s">
        <v>16713</v>
      </c>
      <c r="U1025" t="s">
        <v>51</v>
      </c>
      <c r="V1025" t="s">
        <v>52</v>
      </c>
      <c r="W1025" t="s">
        <v>16714</v>
      </c>
      <c r="X1025" t="s">
        <v>54</v>
      </c>
      <c r="Y1025" t="s">
        <v>16715</v>
      </c>
      <c r="Z1025" t="s">
        <v>16716</v>
      </c>
      <c r="AA1025" t="s">
        <v>16717</v>
      </c>
      <c r="AB1025" t="s">
        <v>16718</v>
      </c>
      <c r="AC1025" t="s">
        <v>16719</v>
      </c>
      <c r="AD1025" t="s">
        <v>59</v>
      </c>
      <c r="AE1025" t="s">
        <v>59</v>
      </c>
      <c r="AF1025" t="s">
        <v>59</v>
      </c>
      <c r="AG1025" t="s">
        <v>16720</v>
      </c>
    </row>
    <row r="1026" spans="1:33" x14ac:dyDescent="0.25">
      <c r="A1026" t="s">
        <v>16721</v>
      </c>
      <c r="B1026" t="s">
        <v>34</v>
      </c>
      <c r="C1026" t="s">
        <v>35</v>
      </c>
      <c r="D1026" t="s">
        <v>36</v>
      </c>
      <c r="E1026" t="s">
        <v>16722</v>
      </c>
      <c r="F1026" t="s">
        <v>38</v>
      </c>
      <c r="G1026" t="s">
        <v>16723</v>
      </c>
      <c r="I1026" t="s">
        <v>16724</v>
      </c>
      <c r="J1026" t="s">
        <v>16723</v>
      </c>
      <c r="K1026" t="s">
        <v>16725</v>
      </c>
      <c r="L1026" t="s">
        <v>872</v>
      </c>
      <c r="M1026" t="s">
        <v>121</v>
      </c>
      <c r="N1026" t="s">
        <v>16726</v>
      </c>
      <c r="O1026" t="s">
        <v>45</v>
      </c>
      <c r="P1026" t="s">
        <v>16727</v>
      </c>
      <c r="Q1026" t="s">
        <v>16728</v>
      </c>
      <c r="R1026" t="s">
        <v>16729</v>
      </c>
      <c r="S1026" t="s">
        <v>16730</v>
      </c>
      <c r="T1026" t="s">
        <v>16731</v>
      </c>
      <c r="U1026" t="s">
        <v>51</v>
      </c>
      <c r="V1026" t="s">
        <v>52</v>
      </c>
      <c r="W1026" t="s">
        <v>16732</v>
      </c>
      <c r="X1026" t="s">
        <v>54</v>
      </c>
      <c r="Y1026" t="s">
        <v>16733</v>
      </c>
      <c r="Z1026" t="s">
        <v>16734</v>
      </c>
      <c r="AA1026" t="s">
        <v>16735</v>
      </c>
      <c r="AB1026" t="s">
        <v>16736</v>
      </c>
      <c r="AC1026" t="s">
        <v>16737</v>
      </c>
      <c r="AD1026" t="s">
        <v>59</v>
      </c>
      <c r="AE1026" t="s">
        <v>59</v>
      </c>
      <c r="AF1026" t="s">
        <v>59</v>
      </c>
      <c r="AG1026" t="s">
        <v>16738</v>
      </c>
    </row>
    <row r="1027" spans="1:33" x14ac:dyDescent="0.25">
      <c r="A1027" t="s">
        <v>16739</v>
      </c>
      <c r="B1027" t="s">
        <v>34</v>
      </c>
      <c r="C1027" t="s">
        <v>35</v>
      </c>
      <c r="D1027" t="s">
        <v>36</v>
      </c>
      <c r="E1027" t="s">
        <v>16740</v>
      </c>
      <c r="F1027" t="s">
        <v>82</v>
      </c>
      <c r="G1027" t="s">
        <v>16741</v>
      </c>
      <c r="I1027" t="s">
        <v>16742</v>
      </c>
      <c r="J1027" t="s">
        <v>16741</v>
      </c>
      <c r="K1027" t="s">
        <v>16743</v>
      </c>
      <c r="L1027" t="s">
        <v>4165</v>
      </c>
      <c r="M1027" t="s">
        <v>1846</v>
      </c>
      <c r="N1027" t="s">
        <v>16744</v>
      </c>
      <c r="O1027" t="s">
        <v>45</v>
      </c>
      <c r="P1027" t="s">
        <v>16745</v>
      </c>
      <c r="Q1027" t="s">
        <v>16746</v>
      </c>
      <c r="R1027" t="s">
        <v>16747</v>
      </c>
      <c r="S1027" t="s">
        <v>16748</v>
      </c>
      <c r="T1027" t="s">
        <v>16749</v>
      </c>
      <c r="U1027" t="s">
        <v>51</v>
      </c>
      <c r="V1027" t="s">
        <v>52</v>
      </c>
      <c r="W1027" t="s">
        <v>16750</v>
      </c>
      <c r="X1027" t="s">
        <v>54</v>
      </c>
      <c r="Y1027" t="s">
        <v>16751</v>
      </c>
      <c r="Z1027" t="s">
        <v>16752</v>
      </c>
      <c r="AA1027" t="s">
        <v>16753</v>
      </c>
      <c r="AB1027" t="s">
        <v>16754</v>
      </c>
      <c r="AC1027" t="s">
        <v>59</v>
      </c>
      <c r="AD1027" t="s">
        <v>59</v>
      </c>
      <c r="AE1027" t="s">
        <v>59</v>
      </c>
      <c r="AF1027" t="s">
        <v>59</v>
      </c>
      <c r="AG1027" t="s">
        <v>59</v>
      </c>
    </row>
    <row r="1028" spans="1:33" x14ac:dyDescent="0.25">
      <c r="A1028" t="s">
        <v>16755</v>
      </c>
      <c r="B1028" t="s">
        <v>34</v>
      </c>
      <c r="C1028" t="s">
        <v>35</v>
      </c>
      <c r="D1028" t="s">
        <v>36</v>
      </c>
      <c r="G1028" t="s">
        <v>16756</v>
      </c>
      <c r="I1028" t="s">
        <v>1843</v>
      </c>
      <c r="J1028" t="s">
        <v>16756</v>
      </c>
      <c r="K1028" t="s">
        <v>16757</v>
      </c>
      <c r="L1028" t="s">
        <v>5146</v>
      </c>
      <c r="M1028" t="s">
        <v>388</v>
      </c>
      <c r="N1028" t="s">
        <v>16758</v>
      </c>
      <c r="O1028" t="s">
        <v>45</v>
      </c>
      <c r="P1028" t="s">
        <v>16759</v>
      </c>
      <c r="Q1028" t="s">
        <v>16760</v>
      </c>
      <c r="R1028" t="s">
        <v>16761</v>
      </c>
      <c r="S1028" t="s">
        <v>16762</v>
      </c>
      <c r="T1028" t="s">
        <v>16763</v>
      </c>
      <c r="U1028" t="s">
        <v>51</v>
      </c>
      <c r="V1028" t="s">
        <v>52</v>
      </c>
      <c r="W1028" t="s">
        <v>16764</v>
      </c>
      <c r="X1028" t="s">
        <v>54</v>
      </c>
      <c r="Y1028" t="s">
        <v>16765</v>
      </c>
      <c r="Z1028" t="s">
        <v>16766</v>
      </c>
      <c r="AA1028" t="s">
        <v>16767</v>
      </c>
      <c r="AB1028" t="s">
        <v>16768</v>
      </c>
      <c r="AC1028" t="s">
        <v>59</v>
      </c>
      <c r="AD1028" t="s">
        <v>59</v>
      </c>
      <c r="AE1028" t="s">
        <v>59</v>
      </c>
      <c r="AF1028" t="s">
        <v>59</v>
      </c>
      <c r="AG1028" t="s">
        <v>59</v>
      </c>
    </row>
    <row r="1029" spans="1:33" x14ac:dyDescent="0.25">
      <c r="A1029" t="s">
        <v>16769</v>
      </c>
      <c r="B1029" t="s">
        <v>34</v>
      </c>
      <c r="C1029" t="s">
        <v>35</v>
      </c>
      <c r="D1029" t="s">
        <v>36</v>
      </c>
      <c r="E1029" t="s">
        <v>16770</v>
      </c>
      <c r="F1029" t="s">
        <v>82</v>
      </c>
      <c r="G1029" t="s">
        <v>16771</v>
      </c>
      <c r="I1029" t="s">
        <v>253</v>
      </c>
      <c r="J1029" t="s">
        <v>16771</v>
      </c>
      <c r="K1029" t="s">
        <v>16772</v>
      </c>
      <c r="L1029" t="s">
        <v>16773</v>
      </c>
      <c r="M1029" t="s">
        <v>2503</v>
      </c>
      <c r="N1029" t="s">
        <v>16774</v>
      </c>
      <c r="O1029" t="s">
        <v>45</v>
      </c>
      <c r="P1029" t="s">
        <v>16775</v>
      </c>
      <c r="Q1029" t="s">
        <v>16776</v>
      </c>
      <c r="R1029" t="s">
        <v>16777</v>
      </c>
      <c r="S1029" t="s">
        <v>16778</v>
      </c>
      <c r="T1029" t="s">
        <v>16779</v>
      </c>
      <c r="U1029" t="s">
        <v>51</v>
      </c>
      <c r="V1029" t="s">
        <v>52</v>
      </c>
      <c r="W1029" t="s">
        <v>16780</v>
      </c>
      <c r="X1029" t="s">
        <v>54</v>
      </c>
      <c r="Y1029" t="s">
        <v>16781</v>
      </c>
      <c r="Z1029" t="s">
        <v>16782</v>
      </c>
      <c r="AA1029" t="s">
        <v>16783</v>
      </c>
      <c r="AB1029" t="s">
        <v>16784</v>
      </c>
      <c r="AC1029" t="s">
        <v>16785</v>
      </c>
      <c r="AD1029" t="s">
        <v>59</v>
      </c>
      <c r="AE1029" t="s">
        <v>59</v>
      </c>
      <c r="AF1029" t="s">
        <v>59</v>
      </c>
      <c r="AG1029" t="s">
        <v>59</v>
      </c>
    </row>
    <row r="1030" spans="1:33" x14ac:dyDescent="0.25">
      <c r="A1030" t="s">
        <v>16786</v>
      </c>
      <c r="B1030" t="s">
        <v>34</v>
      </c>
      <c r="C1030" t="s">
        <v>35</v>
      </c>
      <c r="D1030" t="s">
        <v>36</v>
      </c>
      <c r="E1030" t="s">
        <v>16787</v>
      </c>
      <c r="F1030" t="s">
        <v>62</v>
      </c>
      <c r="G1030" t="s">
        <v>16788</v>
      </c>
      <c r="I1030" t="s">
        <v>84</v>
      </c>
      <c r="J1030" t="s">
        <v>16788</v>
      </c>
      <c r="K1030" t="s">
        <v>16789</v>
      </c>
      <c r="L1030" t="s">
        <v>16790</v>
      </c>
      <c r="M1030" t="s">
        <v>43</v>
      </c>
      <c r="N1030" t="s">
        <v>16791</v>
      </c>
      <c r="O1030" t="s">
        <v>45</v>
      </c>
      <c r="P1030" t="s">
        <v>16792</v>
      </c>
      <c r="Q1030" t="s">
        <v>16793</v>
      </c>
      <c r="R1030" t="s">
        <v>16794</v>
      </c>
      <c r="S1030" t="s">
        <v>16795</v>
      </c>
      <c r="T1030" t="s">
        <v>16796</v>
      </c>
      <c r="U1030" t="s">
        <v>51</v>
      </c>
      <c r="V1030" t="s">
        <v>52</v>
      </c>
      <c r="W1030" t="s">
        <v>16797</v>
      </c>
      <c r="X1030" t="s">
        <v>54</v>
      </c>
      <c r="Y1030" t="s">
        <v>16798</v>
      </c>
      <c r="Z1030" t="s">
        <v>16799</v>
      </c>
      <c r="AA1030" t="s">
        <v>16800</v>
      </c>
      <c r="AB1030" t="s">
        <v>16801</v>
      </c>
      <c r="AC1030" t="s">
        <v>59</v>
      </c>
      <c r="AD1030" t="s">
        <v>59</v>
      </c>
      <c r="AE1030" t="s">
        <v>59</v>
      </c>
      <c r="AF1030" t="s">
        <v>59</v>
      </c>
      <c r="AG1030" t="s">
        <v>59</v>
      </c>
    </row>
    <row r="1031" spans="1:33" x14ac:dyDescent="0.25">
      <c r="A1031" t="s">
        <v>16802</v>
      </c>
      <c r="B1031" t="s">
        <v>34</v>
      </c>
      <c r="C1031" t="s">
        <v>35</v>
      </c>
      <c r="D1031" t="s">
        <v>36</v>
      </c>
      <c r="E1031" t="s">
        <v>16803</v>
      </c>
      <c r="F1031" t="s">
        <v>62</v>
      </c>
      <c r="G1031" t="s">
        <v>16804</v>
      </c>
      <c r="I1031" t="s">
        <v>253</v>
      </c>
      <c r="J1031" t="s">
        <v>16804</v>
      </c>
      <c r="K1031" t="s">
        <v>16805</v>
      </c>
      <c r="L1031" t="s">
        <v>12988</v>
      </c>
      <c r="M1031" t="s">
        <v>43</v>
      </c>
      <c r="N1031" t="s">
        <v>16806</v>
      </c>
      <c r="O1031" t="s">
        <v>45</v>
      </c>
      <c r="P1031" t="s">
        <v>16807</v>
      </c>
      <c r="Q1031" t="s">
        <v>16808</v>
      </c>
      <c r="R1031" t="s">
        <v>16809</v>
      </c>
      <c r="S1031" t="s">
        <v>16810</v>
      </c>
      <c r="T1031" t="s">
        <v>16811</v>
      </c>
      <c r="U1031" t="s">
        <v>51</v>
      </c>
      <c r="V1031" t="s">
        <v>52</v>
      </c>
      <c r="W1031" t="s">
        <v>16812</v>
      </c>
      <c r="X1031" t="s">
        <v>54</v>
      </c>
      <c r="Y1031" t="s">
        <v>16813</v>
      </c>
      <c r="Z1031" t="s">
        <v>16814</v>
      </c>
      <c r="AA1031" t="s">
        <v>16815</v>
      </c>
      <c r="AB1031" t="s">
        <v>16816</v>
      </c>
      <c r="AC1031" t="s">
        <v>59</v>
      </c>
      <c r="AD1031" t="s">
        <v>59</v>
      </c>
      <c r="AE1031" t="s">
        <v>59</v>
      </c>
      <c r="AF1031" t="s">
        <v>59</v>
      </c>
      <c r="AG1031" t="s">
        <v>59</v>
      </c>
    </row>
    <row r="1032" spans="1:33" x14ac:dyDescent="0.25">
      <c r="A1032" t="s">
        <v>16817</v>
      </c>
      <c r="B1032" t="s">
        <v>34</v>
      </c>
      <c r="C1032" t="s">
        <v>35</v>
      </c>
      <c r="D1032" t="s">
        <v>36</v>
      </c>
      <c r="E1032" t="s">
        <v>16818</v>
      </c>
      <c r="F1032" t="s">
        <v>38</v>
      </c>
      <c r="G1032" t="s">
        <v>16819</v>
      </c>
      <c r="I1032" t="s">
        <v>13107</v>
      </c>
      <c r="J1032" t="s">
        <v>16819</v>
      </c>
      <c r="K1032" t="s">
        <v>16820</v>
      </c>
      <c r="L1032" t="s">
        <v>387</v>
      </c>
      <c r="M1032" t="s">
        <v>388</v>
      </c>
      <c r="N1032" t="s">
        <v>16821</v>
      </c>
      <c r="O1032" t="s">
        <v>45</v>
      </c>
      <c r="P1032" t="s">
        <v>16822</v>
      </c>
      <c r="Q1032" t="s">
        <v>16823</v>
      </c>
      <c r="R1032" t="s">
        <v>16824</v>
      </c>
      <c r="S1032" t="s">
        <v>16825</v>
      </c>
      <c r="T1032" t="s">
        <v>16826</v>
      </c>
      <c r="U1032" t="s">
        <v>51</v>
      </c>
      <c r="V1032" t="s">
        <v>52</v>
      </c>
      <c r="W1032" t="s">
        <v>16827</v>
      </c>
      <c r="X1032" t="s">
        <v>54</v>
      </c>
      <c r="Y1032" t="s">
        <v>16828</v>
      </c>
      <c r="Z1032" t="s">
        <v>16829</v>
      </c>
      <c r="AA1032" t="s">
        <v>16830</v>
      </c>
      <c r="AB1032" t="s">
        <v>16831</v>
      </c>
      <c r="AC1032" t="s">
        <v>59</v>
      </c>
      <c r="AD1032" t="s">
        <v>59</v>
      </c>
      <c r="AE1032" t="s">
        <v>59</v>
      </c>
      <c r="AF1032" t="s">
        <v>16832</v>
      </c>
      <c r="AG1032" t="s">
        <v>59</v>
      </c>
    </row>
    <row r="1033" spans="1:33" x14ac:dyDescent="0.25">
      <c r="A1033" t="s">
        <v>16833</v>
      </c>
      <c r="B1033" t="s">
        <v>34</v>
      </c>
      <c r="C1033" t="s">
        <v>35</v>
      </c>
      <c r="D1033" t="s">
        <v>36</v>
      </c>
      <c r="E1033" t="s">
        <v>16834</v>
      </c>
      <c r="F1033" t="s">
        <v>62</v>
      </c>
      <c r="G1033" t="s">
        <v>16835</v>
      </c>
      <c r="I1033" t="s">
        <v>9093</v>
      </c>
      <c r="J1033" t="s">
        <v>16835</v>
      </c>
      <c r="K1033" t="s">
        <v>16836</v>
      </c>
      <c r="L1033" t="s">
        <v>5161</v>
      </c>
      <c r="M1033" t="s">
        <v>121</v>
      </c>
      <c r="N1033" t="s">
        <v>16837</v>
      </c>
      <c r="O1033" t="s">
        <v>45</v>
      </c>
      <c r="P1033" t="s">
        <v>16838</v>
      </c>
      <c r="Q1033" t="s">
        <v>16839</v>
      </c>
      <c r="R1033" t="s">
        <v>16840</v>
      </c>
      <c r="S1033" t="s">
        <v>16841</v>
      </c>
      <c r="T1033" t="s">
        <v>16842</v>
      </c>
      <c r="U1033" t="s">
        <v>51</v>
      </c>
      <c r="V1033" t="s">
        <v>52</v>
      </c>
      <c r="W1033" t="s">
        <v>16843</v>
      </c>
      <c r="X1033" t="s">
        <v>54</v>
      </c>
      <c r="Y1033" t="s">
        <v>16844</v>
      </c>
      <c r="Z1033" t="s">
        <v>16845</v>
      </c>
      <c r="AA1033" t="s">
        <v>16846</v>
      </c>
      <c r="AB1033" t="s">
        <v>16847</v>
      </c>
      <c r="AC1033" t="s">
        <v>16848</v>
      </c>
      <c r="AD1033" t="s">
        <v>59</v>
      </c>
      <c r="AE1033" t="s">
        <v>59</v>
      </c>
      <c r="AF1033" t="s">
        <v>59</v>
      </c>
      <c r="AG1033" t="s">
        <v>59</v>
      </c>
    </row>
    <row r="1034" spans="1:33" x14ac:dyDescent="0.25">
      <c r="A1034" t="s">
        <v>16849</v>
      </c>
      <c r="B1034" t="s">
        <v>34</v>
      </c>
      <c r="C1034" t="s">
        <v>35</v>
      </c>
      <c r="D1034" t="s">
        <v>36</v>
      </c>
      <c r="E1034" t="s">
        <v>16850</v>
      </c>
      <c r="F1034" t="s">
        <v>62</v>
      </c>
      <c r="G1034" t="s">
        <v>16851</v>
      </c>
      <c r="I1034" t="s">
        <v>16852</v>
      </c>
      <c r="J1034" t="s">
        <v>16851</v>
      </c>
      <c r="K1034" t="s">
        <v>16853</v>
      </c>
      <c r="L1034" t="s">
        <v>6258</v>
      </c>
      <c r="M1034" t="s">
        <v>43</v>
      </c>
      <c r="N1034" t="s">
        <v>16854</v>
      </c>
      <c r="O1034" t="s">
        <v>45</v>
      </c>
      <c r="P1034" t="s">
        <v>16855</v>
      </c>
      <c r="Q1034" t="s">
        <v>16856</v>
      </c>
      <c r="R1034" t="s">
        <v>16857</v>
      </c>
      <c r="S1034" t="s">
        <v>16858</v>
      </c>
      <c r="T1034" t="s">
        <v>16859</v>
      </c>
      <c r="U1034" t="s">
        <v>51</v>
      </c>
      <c r="V1034" t="s">
        <v>52</v>
      </c>
      <c r="W1034" t="s">
        <v>16860</v>
      </c>
      <c r="X1034" t="s">
        <v>54</v>
      </c>
      <c r="Y1034" t="s">
        <v>16861</v>
      </c>
      <c r="Z1034" t="s">
        <v>16862</v>
      </c>
      <c r="AA1034" t="s">
        <v>16863</v>
      </c>
      <c r="AB1034" t="s">
        <v>16864</v>
      </c>
      <c r="AC1034" t="s">
        <v>16865</v>
      </c>
      <c r="AD1034" t="s">
        <v>59</v>
      </c>
      <c r="AE1034" t="s">
        <v>59</v>
      </c>
      <c r="AF1034" t="s">
        <v>59</v>
      </c>
      <c r="AG1034" t="s">
        <v>59</v>
      </c>
    </row>
    <row r="1035" spans="1:33" x14ac:dyDescent="0.25">
      <c r="A1035" t="s">
        <v>16866</v>
      </c>
      <c r="B1035" t="s">
        <v>34</v>
      </c>
      <c r="C1035" t="s">
        <v>35</v>
      </c>
      <c r="D1035" t="s">
        <v>36</v>
      </c>
      <c r="E1035" t="s">
        <v>16867</v>
      </c>
      <c r="F1035" t="s">
        <v>62</v>
      </c>
      <c r="G1035" t="s">
        <v>16868</v>
      </c>
      <c r="I1035" t="s">
        <v>253</v>
      </c>
      <c r="J1035" t="s">
        <v>16868</v>
      </c>
      <c r="K1035" t="s">
        <v>16869</v>
      </c>
      <c r="L1035" t="s">
        <v>16870</v>
      </c>
      <c r="M1035" t="s">
        <v>121</v>
      </c>
      <c r="N1035" t="s">
        <v>16871</v>
      </c>
      <c r="O1035" t="s">
        <v>45</v>
      </c>
      <c r="P1035" t="s">
        <v>16872</v>
      </c>
      <c r="Q1035" t="s">
        <v>16873</v>
      </c>
      <c r="R1035" t="s">
        <v>16874</v>
      </c>
      <c r="S1035" t="s">
        <v>16875</v>
      </c>
      <c r="T1035" t="s">
        <v>16876</v>
      </c>
      <c r="U1035" t="s">
        <v>51</v>
      </c>
      <c r="V1035" t="s">
        <v>52</v>
      </c>
      <c r="W1035" t="s">
        <v>16877</v>
      </c>
      <c r="X1035" t="s">
        <v>54</v>
      </c>
      <c r="Y1035" t="s">
        <v>16878</v>
      </c>
      <c r="Z1035" t="s">
        <v>16879</v>
      </c>
      <c r="AA1035" t="s">
        <v>16880</v>
      </c>
      <c r="AB1035" t="s">
        <v>16881</v>
      </c>
      <c r="AC1035" t="s">
        <v>59</v>
      </c>
      <c r="AD1035" t="s">
        <v>59</v>
      </c>
      <c r="AE1035" t="s">
        <v>59</v>
      </c>
      <c r="AF1035" t="s">
        <v>59</v>
      </c>
      <c r="AG1035" t="s">
        <v>59</v>
      </c>
    </row>
    <row r="1036" spans="1:33" x14ac:dyDescent="0.25">
      <c r="A1036" t="s">
        <v>16882</v>
      </c>
      <c r="B1036" t="s">
        <v>34</v>
      </c>
      <c r="C1036" t="s">
        <v>35</v>
      </c>
      <c r="D1036" t="s">
        <v>36</v>
      </c>
      <c r="E1036" t="s">
        <v>16883</v>
      </c>
      <c r="F1036" t="s">
        <v>62</v>
      </c>
      <c r="G1036" t="s">
        <v>16884</v>
      </c>
      <c r="I1036" t="s">
        <v>3533</v>
      </c>
      <c r="J1036" t="s">
        <v>16884</v>
      </c>
      <c r="K1036" t="s">
        <v>16885</v>
      </c>
      <c r="L1036" t="s">
        <v>16583</v>
      </c>
      <c r="M1036" t="s">
        <v>43</v>
      </c>
      <c r="N1036" t="s">
        <v>16886</v>
      </c>
      <c r="O1036" t="s">
        <v>45</v>
      </c>
      <c r="P1036" t="s">
        <v>16887</v>
      </c>
      <c r="Q1036" t="s">
        <v>16888</v>
      </c>
      <c r="R1036" t="s">
        <v>16889</v>
      </c>
      <c r="S1036" t="s">
        <v>16890</v>
      </c>
      <c r="T1036" t="s">
        <v>16891</v>
      </c>
      <c r="U1036" t="s">
        <v>51</v>
      </c>
      <c r="V1036" t="s">
        <v>52</v>
      </c>
      <c r="W1036" t="s">
        <v>16892</v>
      </c>
      <c r="X1036" t="s">
        <v>54</v>
      </c>
      <c r="Y1036" t="s">
        <v>16893</v>
      </c>
      <c r="Z1036" t="s">
        <v>16894</v>
      </c>
      <c r="AA1036" t="s">
        <v>16895</v>
      </c>
      <c r="AB1036" t="s">
        <v>16896</v>
      </c>
      <c r="AC1036" t="s">
        <v>59</v>
      </c>
      <c r="AD1036" t="s">
        <v>59</v>
      </c>
      <c r="AE1036" t="s">
        <v>59</v>
      </c>
      <c r="AF1036" t="s">
        <v>59</v>
      </c>
      <c r="AG1036" t="s">
        <v>59</v>
      </c>
    </row>
    <row r="1037" spans="1:33" x14ac:dyDescent="0.25">
      <c r="A1037" t="s">
        <v>16897</v>
      </c>
      <c r="B1037" t="s">
        <v>34</v>
      </c>
      <c r="C1037" t="s">
        <v>35</v>
      </c>
      <c r="D1037" t="s">
        <v>36</v>
      </c>
      <c r="G1037" t="s">
        <v>16898</v>
      </c>
      <c r="I1037" t="s">
        <v>1228</v>
      </c>
      <c r="J1037" t="s">
        <v>16898</v>
      </c>
      <c r="K1037" t="s">
        <v>16899</v>
      </c>
      <c r="L1037" t="s">
        <v>10415</v>
      </c>
      <c r="M1037" t="s">
        <v>121</v>
      </c>
      <c r="N1037" t="s">
        <v>10416</v>
      </c>
      <c r="O1037" t="s">
        <v>45</v>
      </c>
      <c r="P1037" t="s">
        <v>16900</v>
      </c>
      <c r="Q1037" t="s">
        <v>16901</v>
      </c>
      <c r="R1037" t="s">
        <v>16902</v>
      </c>
      <c r="S1037" t="s">
        <v>16903</v>
      </c>
      <c r="T1037" t="s">
        <v>16904</v>
      </c>
      <c r="U1037" t="s">
        <v>51</v>
      </c>
      <c r="V1037" t="s">
        <v>52</v>
      </c>
      <c r="W1037" t="s">
        <v>16905</v>
      </c>
      <c r="X1037" t="s">
        <v>54</v>
      </c>
      <c r="Y1037" t="s">
        <v>16906</v>
      </c>
      <c r="Z1037" t="s">
        <v>16907</v>
      </c>
      <c r="AA1037" t="s">
        <v>16908</v>
      </c>
      <c r="AB1037" t="s">
        <v>16909</v>
      </c>
      <c r="AC1037" t="s">
        <v>59</v>
      </c>
      <c r="AD1037" t="s">
        <v>59</v>
      </c>
      <c r="AE1037" t="s">
        <v>59</v>
      </c>
      <c r="AF1037" t="s">
        <v>59</v>
      </c>
      <c r="AG1037" t="s">
        <v>59</v>
      </c>
    </row>
    <row r="1038" spans="1:33" x14ac:dyDescent="0.25">
      <c r="A1038" t="s">
        <v>16910</v>
      </c>
      <c r="B1038" t="s">
        <v>34</v>
      </c>
      <c r="C1038" t="s">
        <v>35</v>
      </c>
      <c r="D1038" t="s">
        <v>36</v>
      </c>
      <c r="E1038" t="s">
        <v>16911</v>
      </c>
      <c r="F1038" t="s">
        <v>62</v>
      </c>
      <c r="G1038" t="s">
        <v>16912</v>
      </c>
      <c r="I1038" t="s">
        <v>253</v>
      </c>
      <c r="J1038" t="s">
        <v>16912</v>
      </c>
      <c r="K1038" t="s">
        <v>16913</v>
      </c>
      <c r="L1038" t="s">
        <v>3080</v>
      </c>
      <c r="M1038" t="s">
        <v>121</v>
      </c>
      <c r="N1038" t="s">
        <v>16914</v>
      </c>
      <c r="O1038" t="s">
        <v>45</v>
      </c>
      <c r="P1038" t="s">
        <v>16915</v>
      </c>
      <c r="Q1038" t="s">
        <v>16916</v>
      </c>
      <c r="R1038" t="s">
        <v>16917</v>
      </c>
      <c r="S1038" t="s">
        <v>16918</v>
      </c>
      <c r="T1038" t="s">
        <v>16919</v>
      </c>
      <c r="U1038" t="s">
        <v>51</v>
      </c>
      <c r="V1038" t="s">
        <v>52</v>
      </c>
      <c r="W1038" t="s">
        <v>16920</v>
      </c>
      <c r="X1038" t="s">
        <v>54</v>
      </c>
      <c r="Y1038" t="s">
        <v>16921</v>
      </c>
      <c r="Z1038" t="s">
        <v>16922</v>
      </c>
      <c r="AA1038" t="s">
        <v>16923</v>
      </c>
      <c r="AB1038" t="s">
        <v>16924</v>
      </c>
      <c r="AC1038" t="s">
        <v>59</v>
      </c>
      <c r="AD1038" t="s">
        <v>59</v>
      </c>
      <c r="AE1038" t="s">
        <v>59</v>
      </c>
      <c r="AF1038" t="s">
        <v>59</v>
      </c>
      <c r="AG1038" t="s">
        <v>59</v>
      </c>
    </row>
    <row r="1039" spans="1:33" x14ac:dyDescent="0.25">
      <c r="A1039" t="s">
        <v>16925</v>
      </c>
      <c r="B1039" t="s">
        <v>34</v>
      </c>
      <c r="C1039" t="s">
        <v>35</v>
      </c>
      <c r="D1039" t="s">
        <v>36</v>
      </c>
      <c r="E1039" t="s">
        <v>16926</v>
      </c>
      <c r="F1039" t="s">
        <v>62</v>
      </c>
      <c r="G1039" t="s">
        <v>16927</v>
      </c>
      <c r="I1039" t="s">
        <v>11855</v>
      </c>
      <c r="J1039" t="s">
        <v>16927</v>
      </c>
      <c r="K1039" t="s">
        <v>16928</v>
      </c>
      <c r="L1039" t="s">
        <v>12988</v>
      </c>
      <c r="M1039" t="s">
        <v>43</v>
      </c>
      <c r="N1039" t="s">
        <v>16929</v>
      </c>
      <c r="O1039" t="s">
        <v>45</v>
      </c>
      <c r="P1039" t="s">
        <v>16930</v>
      </c>
      <c r="Q1039" t="s">
        <v>16931</v>
      </c>
      <c r="R1039" t="s">
        <v>16932</v>
      </c>
      <c r="S1039" t="s">
        <v>16933</v>
      </c>
      <c r="T1039" t="s">
        <v>16934</v>
      </c>
      <c r="U1039" t="s">
        <v>51</v>
      </c>
      <c r="V1039" t="s">
        <v>52</v>
      </c>
      <c r="W1039" t="s">
        <v>16935</v>
      </c>
      <c r="X1039" t="s">
        <v>54</v>
      </c>
      <c r="Y1039" t="s">
        <v>16936</v>
      </c>
      <c r="Z1039" t="s">
        <v>16937</v>
      </c>
      <c r="AA1039" t="s">
        <v>16938</v>
      </c>
      <c r="AB1039" t="s">
        <v>16939</v>
      </c>
      <c r="AC1039" t="s">
        <v>16940</v>
      </c>
      <c r="AD1039" t="s">
        <v>16941</v>
      </c>
      <c r="AE1039" t="s">
        <v>59</v>
      </c>
      <c r="AF1039" t="s">
        <v>59</v>
      </c>
      <c r="AG1039" t="s">
        <v>59</v>
      </c>
    </row>
    <row r="1040" spans="1:33" x14ac:dyDescent="0.25">
      <c r="A1040" t="s">
        <v>16942</v>
      </c>
      <c r="B1040" t="s">
        <v>34</v>
      </c>
      <c r="C1040" t="s">
        <v>35</v>
      </c>
      <c r="D1040" t="s">
        <v>36</v>
      </c>
      <c r="E1040" t="s">
        <v>16943</v>
      </c>
      <c r="F1040" t="s">
        <v>62</v>
      </c>
      <c r="G1040" t="s">
        <v>16944</v>
      </c>
      <c r="I1040" t="s">
        <v>512</v>
      </c>
      <c r="J1040" t="s">
        <v>16944</v>
      </c>
      <c r="K1040" t="s">
        <v>16945</v>
      </c>
      <c r="L1040" t="s">
        <v>10965</v>
      </c>
      <c r="M1040" t="s">
        <v>43</v>
      </c>
      <c r="N1040" t="s">
        <v>16946</v>
      </c>
      <c r="O1040" t="s">
        <v>45</v>
      </c>
      <c r="P1040" t="s">
        <v>16947</v>
      </c>
      <c r="Q1040" t="s">
        <v>16948</v>
      </c>
      <c r="R1040" t="s">
        <v>16949</v>
      </c>
      <c r="S1040" t="s">
        <v>16950</v>
      </c>
      <c r="T1040" t="s">
        <v>16951</v>
      </c>
      <c r="U1040" t="s">
        <v>51</v>
      </c>
      <c r="V1040" t="s">
        <v>52</v>
      </c>
      <c r="W1040" t="s">
        <v>16952</v>
      </c>
      <c r="X1040" t="s">
        <v>54</v>
      </c>
      <c r="Y1040" t="s">
        <v>16953</v>
      </c>
      <c r="Z1040" t="s">
        <v>16954</v>
      </c>
      <c r="AA1040" t="s">
        <v>16955</v>
      </c>
      <c r="AB1040" t="s">
        <v>16956</v>
      </c>
      <c r="AC1040" t="s">
        <v>16957</v>
      </c>
      <c r="AD1040" t="s">
        <v>59</v>
      </c>
      <c r="AE1040" t="s">
        <v>59</v>
      </c>
      <c r="AF1040" t="s">
        <v>59</v>
      </c>
      <c r="AG1040" t="s">
        <v>59</v>
      </c>
    </row>
    <row r="1041" spans="1:33" x14ac:dyDescent="0.25">
      <c r="A1041" t="s">
        <v>16958</v>
      </c>
      <c r="B1041" t="s">
        <v>34</v>
      </c>
      <c r="C1041" t="s">
        <v>35</v>
      </c>
      <c r="D1041" t="s">
        <v>36</v>
      </c>
      <c r="E1041" t="s">
        <v>16959</v>
      </c>
      <c r="F1041" t="s">
        <v>82</v>
      </c>
      <c r="G1041" t="s">
        <v>16960</v>
      </c>
      <c r="I1041" t="s">
        <v>16961</v>
      </c>
      <c r="J1041" t="s">
        <v>16960</v>
      </c>
      <c r="K1041" t="s">
        <v>16962</v>
      </c>
      <c r="L1041" t="s">
        <v>206</v>
      </c>
      <c r="M1041" t="s">
        <v>67</v>
      </c>
      <c r="N1041" t="s">
        <v>16963</v>
      </c>
      <c r="O1041" t="s">
        <v>45</v>
      </c>
      <c r="P1041" t="s">
        <v>16964</v>
      </c>
      <c r="Q1041" t="s">
        <v>16965</v>
      </c>
      <c r="R1041" t="s">
        <v>16966</v>
      </c>
      <c r="S1041" t="s">
        <v>16967</v>
      </c>
      <c r="T1041" t="s">
        <v>16968</v>
      </c>
      <c r="U1041" t="s">
        <v>51</v>
      </c>
      <c r="V1041" t="s">
        <v>52</v>
      </c>
      <c r="W1041" t="s">
        <v>16969</v>
      </c>
      <c r="X1041" t="s">
        <v>54</v>
      </c>
      <c r="Y1041" t="s">
        <v>76</v>
      </c>
      <c r="Z1041" t="s">
        <v>16970</v>
      </c>
      <c r="AA1041" t="s">
        <v>16971</v>
      </c>
      <c r="AB1041" t="s">
        <v>16972</v>
      </c>
      <c r="AC1041" t="s">
        <v>59</v>
      </c>
      <c r="AD1041" t="s">
        <v>59</v>
      </c>
      <c r="AE1041" t="s">
        <v>59</v>
      </c>
      <c r="AF1041" t="s">
        <v>16973</v>
      </c>
      <c r="AG1041" t="s">
        <v>59</v>
      </c>
    </row>
    <row r="1042" spans="1:33" x14ac:dyDescent="0.25">
      <c r="A1042" t="s">
        <v>16974</v>
      </c>
      <c r="B1042" t="s">
        <v>34</v>
      </c>
      <c r="C1042" t="s">
        <v>35</v>
      </c>
      <c r="D1042" t="s">
        <v>36</v>
      </c>
      <c r="E1042" t="s">
        <v>16975</v>
      </c>
      <c r="F1042" t="s">
        <v>82</v>
      </c>
      <c r="G1042" t="s">
        <v>16976</v>
      </c>
      <c r="I1042" t="s">
        <v>253</v>
      </c>
      <c r="J1042" t="s">
        <v>16976</v>
      </c>
      <c r="K1042" t="s">
        <v>16977</v>
      </c>
      <c r="L1042" t="s">
        <v>368</v>
      </c>
      <c r="M1042" t="s">
        <v>43</v>
      </c>
      <c r="N1042" t="s">
        <v>16978</v>
      </c>
      <c r="O1042" t="s">
        <v>45</v>
      </c>
      <c r="P1042" t="s">
        <v>16979</v>
      </c>
      <c r="Q1042" t="s">
        <v>16980</v>
      </c>
      <c r="R1042" t="s">
        <v>16981</v>
      </c>
      <c r="S1042" t="s">
        <v>16982</v>
      </c>
      <c r="T1042" t="s">
        <v>16983</v>
      </c>
      <c r="U1042" t="s">
        <v>51</v>
      </c>
      <c r="V1042" t="s">
        <v>52</v>
      </c>
      <c r="W1042" t="s">
        <v>16984</v>
      </c>
      <c r="X1042" t="s">
        <v>54</v>
      </c>
      <c r="Y1042" t="s">
        <v>16985</v>
      </c>
      <c r="Z1042" t="s">
        <v>16986</v>
      </c>
      <c r="AA1042" t="s">
        <v>16987</v>
      </c>
      <c r="AB1042" t="s">
        <v>16988</v>
      </c>
      <c r="AC1042" t="s">
        <v>59</v>
      </c>
      <c r="AD1042" t="s">
        <v>59</v>
      </c>
      <c r="AE1042" t="s">
        <v>59</v>
      </c>
      <c r="AF1042" t="s">
        <v>59</v>
      </c>
      <c r="AG1042" t="s">
        <v>59</v>
      </c>
    </row>
    <row r="1043" spans="1:33" x14ac:dyDescent="0.25">
      <c r="A1043" t="s">
        <v>16989</v>
      </c>
      <c r="B1043" t="s">
        <v>34</v>
      </c>
      <c r="C1043" t="s">
        <v>35</v>
      </c>
      <c r="D1043" t="s">
        <v>36</v>
      </c>
      <c r="E1043" t="s">
        <v>16990</v>
      </c>
      <c r="F1043" t="s">
        <v>62</v>
      </c>
      <c r="G1043" t="s">
        <v>16991</v>
      </c>
      <c r="I1043" t="s">
        <v>14291</v>
      </c>
      <c r="J1043" t="s">
        <v>16991</v>
      </c>
      <c r="K1043" t="s">
        <v>16992</v>
      </c>
      <c r="L1043" t="s">
        <v>11574</v>
      </c>
      <c r="M1043" t="s">
        <v>43</v>
      </c>
      <c r="N1043" t="s">
        <v>16993</v>
      </c>
      <c r="O1043" t="s">
        <v>45</v>
      </c>
      <c r="P1043" t="s">
        <v>16994</v>
      </c>
      <c r="Q1043" t="s">
        <v>16995</v>
      </c>
      <c r="R1043" t="s">
        <v>16996</v>
      </c>
      <c r="S1043" t="s">
        <v>16997</v>
      </c>
      <c r="T1043" t="s">
        <v>16998</v>
      </c>
      <c r="U1043" t="s">
        <v>51</v>
      </c>
      <c r="V1043" t="s">
        <v>52</v>
      </c>
      <c r="W1043" t="s">
        <v>16999</v>
      </c>
      <c r="X1043" t="s">
        <v>54</v>
      </c>
      <c r="Y1043" t="s">
        <v>17000</v>
      </c>
      <c r="Z1043" t="s">
        <v>17001</v>
      </c>
      <c r="AA1043" t="s">
        <v>17002</v>
      </c>
      <c r="AB1043" t="s">
        <v>17003</v>
      </c>
      <c r="AC1043" t="s">
        <v>59</v>
      </c>
      <c r="AD1043" t="s">
        <v>59</v>
      </c>
      <c r="AE1043" t="s">
        <v>59</v>
      </c>
      <c r="AF1043" t="s">
        <v>59</v>
      </c>
      <c r="AG1043" t="s">
        <v>59</v>
      </c>
    </row>
    <row r="1044" spans="1:33" x14ac:dyDescent="0.25">
      <c r="A1044" t="s">
        <v>17004</v>
      </c>
      <c r="B1044" t="s">
        <v>34</v>
      </c>
      <c r="C1044" t="s">
        <v>35</v>
      </c>
      <c r="D1044" t="s">
        <v>36</v>
      </c>
      <c r="E1044" t="s">
        <v>17005</v>
      </c>
      <c r="F1044" t="s">
        <v>38</v>
      </c>
      <c r="G1044" t="s">
        <v>17006</v>
      </c>
      <c r="I1044" t="s">
        <v>17007</v>
      </c>
      <c r="J1044" t="s">
        <v>17006</v>
      </c>
      <c r="K1044" t="s">
        <v>17008</v>
      </c>
      <c r="L1044" t="s">
        <v>14699</v>
      </c>
      <c r="M1044" t="s">
        <v>3385</v>
      </c>
      <c r="N1044" t="s">
        <v>17009</v>
      </c>
      <c r="O1044" t="s">
        <v>45</v>
      </c>
      <c r="P1044" t="s">
        <v>17010</v>
      </c>
      <c r="Q1044" t="s">
        <v>17011</v>
      </c>
      <c r="R1044" t="s">
        <v>17012</v>
      </c>
      <c r="S1044" t="s">
        <v>17013</v>
      </c>
      <c r="T1044" t="s">
        <v>17014</v>
      </c>
      <c r="U1044" t="s">
        <v>51</v>
      </c>
      <c r="V1044" t="s">
        <v>52</v>
      </c>
      <c r="W1044" t="s">
        <v>17015</v>
      </c>
      <c r="X1044" t="s">
        <v>54</v>
      </c>
      <c r="Y1044" t="s">
        <v>17016</v>
      </c>
      <c r="Z1044" t="s">
        <v>17017</v>
      </c>
      <c r="AA1044" t="s">
        <v>17018</v>
      </c>
      <c r="AB1044" t="s">
        <v>17019</v>
      </c>
      <c r="AC1044" t="s">
        <v>17020</v>
      </c>
      <c r="AD1044" t="s">
        <v>59</v>
      </c>
      <c r="AE1044" t="s">
        <v>17021</v>
      </c>
      <c r="AF1044" t="s">
        <v>59</v>
      </c>
      <c r="AG1044" t="s">
        <v>17022</v>
      </c>
    </row>
    <row r="1045" spans="1:33" x14ac:dyDescent="0.25">
      <c r="A1045" t="s">
        <v>17023</v>
      </c>
      <c r="B1045" t="s">
        <v>34</v>
      </c>
      <c r="C1045" t="s">
        <v>35</v>
      </c>
      <c r="D1045" t="s">
        <v>36</v>
      </c>
      <c r="G1045" t="s">
        <v>17024</v>
      </c>
      <c r="I1045" t="s">
        <v>17025</v>
      </c>
      <c r="J1045" t="s">
        <v>17024</v>
      </c>
      <c r="K1045" t="s">
        <v>17026</v>
      </c>
      <c r="L1045" t="s">
        <v>872</v>
      </c>
      <c r="M1045" t="s">
        <v>121</v>
      </c>
      <c r="N1045" t="s">
        <v>17027</v>
      </c>
      <c r="O1045" t="s">
        <v>45</v>
      </c>
      <c r="P1045" t="s">
        <v>17028</v>
      </c>
      <c r="Q1045" t="s">
        <v>17029</v>
      </c>
      <c r="R1045" t="s">
        <v>17030</v>
      </c>
      <c r="S1045" t="s">
        <v>17031</v>
      </c>
      <c r="T1045" t="s">
        <v>17032</v>
      </c>
      <c r="U1045" t="s">
        <v>51</v>
      </c>
      <c r="V1045" t="s">
        <v>52</v>
      </c>
      <c r="W1045" t="s">
        <v>17033</v>
      </c>
      <c r="X1045" t="s">
        <v>54</v>
      </c>
      <c r="Y1045" t="s">
        <v>17034</v>
      </c>
      <c r="Z1045" t="s">
        <v>17035</v>
      </c>
      <c r="AA1045" t="s">
        <v>17036</v>
      </c>
      <c r="AB1045" t="s">
        <v>17037</v>
      </c>
      <c r="AC1045" t="s">
        <v>59</v>
      </c>
      <c r="AD1045" t="s">
        <v>59</v>
      </c>
      <c r="AE1045" t="s">
        <v>59</v>
      </c>
      <c r="AF1045" t="s">
        <v>59</v>
      </c>
      <c r="AG1045" t="s">
        <v>59</v>
      </c>
    </row>
    <row r="1046" spans="1:33" x14ac:dyDescent="0.25">
      <c r="A1046" t="s">
        <v>17038</v>
      </c>
      <c r="B1046" t="s">
        <v>34</v>
      </c>
      <c r="C1046" t="s">
        <v>35</v>
      </c>
      <c r="D1046" t="s">
        <v>36</v>
      </c>
      <c r="E1046" t="s">
        <v>17039</v>
      </c>
      <c r="F1046" t="s">
        <v>62</v>
      </c>
      <c r="G1046" t="s">
        <v>17040</v>
      </c>
      <c r="I1046" t="s">
        <v>5920</v>
      </c>
      <c r="J1046" t="s">
        <v>17040</v>
      </c>
      <c r="K1046" t="s">
        <v>17041</v>
      </c>
      <c r="L1046" t="s">
        <v>9182</v>
      </c>
      <c r="M1046" t="s">
        <v>2503</v>
      </c>
      <c r="N1046" t="s">
        <v>17042</v>
      </c>
      <c r="O1046" t="s">
        <v>45</v>
      </c>
      <c r="P1046" t="s">
        <v>17043</v>
      </c>
      <c r="Q1046" t="s">
        <v>17044</v>
      </c>
      <c r="R1046" t="s">
        <v>17045</v>
      </c>
      <c r="S1046" t="s">
        <v>17046</v>
      </c>
      <c r="T1046" t="s">
        <v>17047</v>
      </c>
      <c r="U1046" t="s">
        <v>51</v>
      </c>
      <c r="V1046" t="s">
        <v>52</v>
      </c>
      <c r="W1046" t="s">
        <v>17048</v>
      </c>
      <c r="X1046" t="s">
        <v>54</v>
      </c>
      <c r="Y1046" t="s">
        <v>17049</v>
      </c>
      <c r="Z1046" t="s">
        <v>17050</v>
      </c>
      <c r="AA1046" t="s">
        <v>17051</v>
      </c>
      <c r="AB1046" t="s">
        <v>17052</v>
      </c>
      <c r="AC1046" t="s">
        <v>560</v>
      </c>
      <c r="AD1046" t="s">
        <v>561</v>
      </c>
      <c r="AE1046" t="s">
        <v>59</v>
      </c>
      <c r="AF1046" t="s">
        <v>59</v>
      </c>
      <c r="AG1046" t="s">
        <v>562</v>
      </c>
    </row>
    <row r="1047" spans="1:33" x14ac:dyDescent="0.25">
      <c r="A1047" t="s">
        <v>17053</v>
      </c>
      <c r="B1047" t="s">
        <v>34</v>
      </c>
      <c r="C1047" t="s">
        <v>35</v>
      </c>
      <c r="D1047" t="s">
        <v>36</v>
      </c>
      <c r="G1047" t="s">
        <v>17054</v>
      </c>
      <c r="I1047" t="s">
        <v>17055</v>
      </c>
      <c r="J1047" t="s">
        <v>17054</v>
      </c>
      <c r="K1047" t="s">
        <v>17056</v>
      </c>
      <c r="L1047" t="s">
        <v>14194</v>
      </c>
      <c r="M1047" t="s">
        <v>43</v>
      </c>
      <c r="N1047" t="s">
        <v>17057</v>
      </c>
      <c r="O1047" t="s">
        <v>45</v>
      </c>
      <c r="P1047" t="s">
        <v>17058</v>
      </c>
      <c r="Q1047" t="s">
        <v>17059</v>
      </c>
      <c r="R1047" t="s">
        <v>17060</v>
      </c>
      <c r="S1047" t="s">
        <v>17061</v>
      </c>
      <c r="T1047" t="s">
        <v>17062</v>
      </c>
      <c r="U1047" t="s">
        <v>51</v>
      </c>
      <c r="V1047" t="s">
        <v>52</v>
      </c>
      <c r="W1047" t="s">
        <v>17063</v>
      </c>
      <c r="X1047" t="s">
        <v>54</v>
      </c>
      <c r="Y1047" t="s">
        <v>17064</v>
      </c>
      <c r="Z1047" t="s">
        <v>17065</v>
      </c>
      <c r="AA1047" t="s">
        <v>17066</v>
      </c>
      <c r="AB1047" t="s">
        <v>17067</v>
      </c>
      <c r="AC1047" t="s">
        <v>59</v>
      </c>
      <c r="AD1047" t="s">
        <v>59</v>
      </c>
      <c r="AE1047" t="s">
        <v>59</v>
      </c>
      <c r="AF1047" t="s">
        <v>59</v>
      </c>
      <c r="AG1047" t="s">
        <v>59</v>
      </c>
    </row>
    <row r="1048" spans="1:33" x14ac:dyDescent="0.25">
      <c r="A1048" t="s">
        <v>17068</v>
      </c>
      <c r="B1048" t="s">
        <v>34</v>
      </c>
      <c r="C1048" t="s">
        <v>35</v>
      </c>
      <c r="D1048" t="s">
        <v>36</v>
      </c>
      <c r="E1048" t="s">
        <v>17069</v>
      </c>
      <c r="F1048" t="s">
        <v>62</v>
      </c>
      <c r="G1048" t="s">
        <v>17070</v>
      </c>
      <c r="I1048" t="s">
        <v>253</v>
      </c>
      <c r="J1048" t="s">
        <v>17070</v>
      </c>
      <c r="K1048" t="s">
        <v>17071</v>
      </c>
      <c r="L1048" t="s">
        <v>152</v>
      </c>
      <c r="M1048" t="s">
        <v>43</v>
      </c>
      <c r="N1048" t="s">
        <v>17072</v>
      </c>
      <c r="O1048" t="s">
        <v>45</v>
      </c>
      <c r="P1048" t="s">
        <v>17073</v>
      </c>
      <c r="Q1048" t="s">
        <v>17074</v>
      </c>
      <c r="R1048" t="s">
        <v>17075</v>
      </c>
      <c r="S1048" t="s">
        <v>17076</v>
      </c>
      <c r="T1048" t="s">
        <v>17077</v>
      </c>
      <c r="U1048" t="s">
        <v>51</v>
      </c>
      <c r="V1048" t="s">
        <v>52</v>
      </c>
      <c r="W1048" t="s">
        <v>17078</v>
      </c>
      <c r="X1048" t="s">
        <v>54</v>
      </c>
      <c r="Y1048" t="s">
        <v>17079</v>
      </c>
      <c r="Z1048" t="s">
        <v>17080</v>
      </c>
      <c r="AA1048" t="s">
        <v>17081</v>
      </c>
      <c r="AB1048" t="s">
        <v>17082</v>
      </c>
      <c r="AC1048" t="s">
        <v>17083</v>
      </c>
      <c r="AD1048" t="s">
        <v>17084</v>
      </c>
      <c r="AE1048" t="s">
        <v>59</v>
      </c>
      <c r="AF1048" t="s">
        <v>59</v>
      </c>
      <c r="AG1048" t="s">
        <v>17085</v>
      </c>
    </row>
    <row r="1049" spans="1:33" x14ac:dyDescent="0.25">
      <c r="A1049" t="s">
        <v>17086</v>
      </c>
      <c r="B1049" t="s">
        <v>34</v>
      </c>
      <c r="C1049" t="s">
        <v>35</v>
      </c>
      <c r="D1049" t="s">
        <v>36</v>
      </c>
      <c r="G1049" t="s">
        <v>17087</v>
      </c>
      <c r="I1049" t="s">
        <v>17088</v>
      </c>
      <c r="J1049" t="s">
        <v>17087</v>
      </c>
      <c r="K1049" t="s">
        <v>17089</v>
      </c>
      <c r="L1049" t="s">
        <v>17090</v>
      </c>
      <c r="M1049" t="s">
        <v>2503</v>
      </c>
      <c r="N1049" t="s">
        <v>17091</v>
      </c>
      <c r="O1049" t="s">
        <v>45</v>
      </c>
      <c r="P1049" t="s">
        <v>17092</v>
      </c>
      <c r="Q1049" t="s">
        <v>17093</v>
      </c>
      <c r="R1049" t="s">
        <v>17094</v>
      </c>
      <c r="S1049" t="s">
        <v>17095</v>
      </c>
      <c r="T1049" t="s">
        <v>17096</v>
      </c>
      <c r="U1049" t="s">
        <v>51</v>
      </c>
      <c r="V1049" t="s">
        <v>52</v>
      </c>
      <c r="W1049" t="s">
        <v>17097</v>
      </c>
      <c r="X1049" t="s">
        <v>54</v>
      </c>
      <c r="Y1049" t="s">
        <v>17098</v>
      </c>
      <c r="Z1049" t="s">
        <v>17099</v>
      </c>
      <c r="AA1049" t="s">
        <v>17100</v>
      </c>
      <c r="AB1049" t="s">
        <v>17101</v>
      </c>
      <c r="AC1049" t="s">
        <v>59</v>
      </c>
      <c r="AD1049" t="s">
        <v>59</v>
      </c>
      <c r="AE1049" t="s">
        <v>59</v>
      </c>
      <c r="AF1049" t="s">
        <v>59</v>
      </c>
      <c r="AG1049" t="s">
        <v>59</v>
      </c>
    </row>
    <row r="1050" spans="1:33" x14ac:dyDescent="0.25">
      <c r="A1050" t="s">
        <v>17102</v>
      </c>
      <c r="B1050" t="s">
        <v>34</v>
      </c>
      <c r="C1050" t="s">
        <v>35</v>
      </c>
      <c r="D1050" t="s">
        <v>36</v>
      </c>
      <c r="E1050" t="s">
        <v>17103</v>
      </c>
      <c r="F1050" t="s">
        <v>38</v>
      </c>
      <c r="G1050" t="s">
        <v>17104</v>
      </c>
      <c r="I1050" t="s">
        <v>17105</v>
      </c>
      <c r="J1050" t="s">
        <v>17104</v>
      </c>
      <c r="K1050" t="s">
        <v>17106</v>
      </c>
      <c r="L1050" t="s">
        <v>17107</v>
      </c>
      <c r="M1050" t="s">
        <v>17108</v>
      </c>
      <c r="N1050" t="s">
        <v>17109</v>
      </c>
      <c r="O1050" t="s">
        <v>45</v>
      </c>
      <c r="P1050" t="s">
        <v>17110</v>
      </c>
      <c r="Q1050" t="s">
        <v>17111</v>
      </c>
      <c r="R1050" t="s">
        <v>17112</v>
      </c>
      <c r="S1050" t="s">
        <v>17113</v>
      </c>
      <c r="T1050" t="s">
        <v>17114</v>
      </c>
      <c r="U1050" t="s">
        <v>51</v>
      </c>
      <c r="V1050" t="s">
        <v>52</v>
      </c>
      <c r="W1050" t="s">
        <v>17115</v>
      </c>
      <c r="X1050" t="s">
        <v>54</v>
      </c>
      <c r="Y1050" t="s">
        <v>17116</v>
      </c>
      <c r="Z1050" t="s">
        <v>17117</v>
      </c>
      <c r="AA1050" t="s">
        <v>17118</v>
      </c>
      <c r="AB1050" t="s">
        <v>17119</v>
      </c>
      <c r="AC1050" t="s">
        <v>17120</v>
      </c>
      <c r="AD1050" t="s">
        <v>59</v>
      </c>
      <c r="AE1050" t="s">
        <v>59</v>
      </c>
      <c r="AF1050" t="s">
        <v>59</v>
      </c>
      <c r="AG1050" t="s">
        <v>17121</v>
      </c>
    </row>
    <row r="1051" spans="1:33" x14ac:dyDescent="0.25">
      <c r="A1051" t="s">
        <v>17122</v>
      </c>
      <c r="B1051" t="s">
        <v>34</v>
      </c>
      <c r="C1051" t="s">
        <v>35</v>
      </c>
      <c r="D1051" t="s">
        <v>36</v>
      </c>
      <c r="E1051" t="s">
        <v>17123</v>
      </c>
      <c r="F1051" t="s">
        <v>62</v>
      </c>
      <c r="G1051" t="s">
        <v>17124</v>
      </c>
      <c r="I1051" t="s">
        <v>253</v>
      </c>
      <c r="J1051" t="s">
        <v>17124</v>
      </c>
      <c r="K1051" t="s">
        <v>17125</v>
      </c>
      <c r="L1051" t="s">
        <v>17126</v>
      </c>
      <c r="M1051" t="s">
        <v>388</v>
      </c>
      <c r="N1051" t="s">
        <v>17127</v>
      </c>
      <c r="O1051" t="s">
        <v>45</v>
      </c>
      <c r="P1051" t="s">
        <v>17128</v>
      </c>
      <c r="Q1051" t="s">
        <v>17129</v>
      </c>
      <c r="R1051" t="s">
        <v>59</v>
      </c>
      <c r="S1051" t="s">
        <v>59</v>
      </c>
      <c r="T1051" t="s">
        <v>59</v>
      </c>
      <c r="U1051" t="s">
        <v>51</v>
      </c>
      <c r="V1051" t="s">
        <v>52</v>
      </c>
      <c r="W1051" t="s">
        <v>17130</v>
      </c>
      <c r="X1051" t="s">
        <v>54</v>
      </c>
      <c r="Y1051" t="s">
        <v>17131</v>
      </c>
      <c r="Z1051" t="s">
        <v>17132</v>
      </c>
      <c r="AA1051" t="s">
        <v>17133</v>
      </c>
      <c r="AB1051" t="s">
        <v>17134</v>
      </c>
      <c r="AC1051" t="s">
        <v>59</v>
      </c>
      <c r="AD1051" t="s">
        <v>59</v>
      </c>
      <c r="AE1051" t="s">
        <v>59</v>
      </c>
      <c r="AF1051" t="s">
        <v>59</v>
      </c>
      <c r="AG1051" t="s">
        <v>59</v>
      </c>
    </row>
    <row r="1052" spans="1:33" x14ac:dyDescent="0.25">
      <c r="A1052" t="s">
        <v>17135</v>
      </c>
      <c r="B1052" t="s">
        <v>34</v>
      </c>
      <c r="C1052" t="s">
        <v>35</v>
      </c>
      <c r="D1052" t="s">
        <v>36</v>
      </c>
      <c r="E1052" t="s">
        <v>17136</v>
      </c>
      <c r="F1052" t="s">
        <v>62</v>
      </c>
      <c r="G1052" t="s">
        <v>17137</v>
      </c>
      <c r="I1052" t="s">
        <v>253</v>
      </c>
      <c r="J1052" t="s">
        <v>17137</v>
      </c>
      <c r="K1052" t="s">
        <v>17138</v>
      </c>
      <c r="L1052" t="s">
        <v>17139</v>
      </c>
      <c r="M1052" t="s">
        <v>43</v>
      </c>
      <c r="N1052" t="s">
        <v>17140</v>
      </c>
      <c r="O1052" t="s">
        <v>45</v>
      </c>
      <c r="P1052" t="s">
        <v>17141</v>
      </c>
      <c r="Q1052" t="s">
        <v>17142</v>
      </c>
      <c r="R1052" t="s">
        <v>17143</v>
      </c>
      <c r="S1052" t="s">
        <v>17144</v>
      </c>
      <c r="T1052" t="s">
        <v>17145</v>
      </c>
      <c r="U1052" t="s">
        <v>51</v>
      </c>
      <c r="V1052" t="s">
        <v>52</v>
      </c>
      <c r="W1052" t="s">
        <v>17146</v>
      </c>
      <c r="X1052" t="s">
        <v>54</v>
      </c>
      <c r="Y1052" t="s">
        <v>17147</v>
      </c>
      <c r="Z1052" t="s">
        <v>17148</v>
      </c>
      <c r="AA1052" t="s">
        <v>17149</v>
      </c>
      <c r="AB1052" t="s">
        <v>17150</v>
      </c>
      <c r="AC1052" t="s">
        <v>59</v>
      </c>
      <c r="AD1052" t="s">
        <v>59</v>
      </c>
      <c r="AE1052" t="s">
        <v>59</v>
      </c>
      <c r="AF1052" t="s">
        <v>59</v>
      </c>
      <c r="AG1052" t="s">
        <v>59</v>
      </c>
    </row>
    <row r="1053" spans="1:33" x14ac:dyDescent="0.25">
      <c r="A1053" t="s">
        <v>17151</v>
      </c>
      <c r="B1053" t="s">
        <v>34</v>
      </c>
      <c r="C1053" t="s">
        <v>35</v>
      </c>
      <c r="D1053" t="s">
        <v>36</v>
      </c>
      <c r="E1053" t="s">
        <v>17152</v>
      </c>
      <c r="F1053" t="s">
        <v>62</v>
      </c>
      <c r="G1053" t="s">
        <v>17153</v>
      </c>
      <c r="I1053" t="s">
        <v>17154</v>
      </c>
      <c r="J1053" t="s">
        <v>17153</v>
      </c>
      <c r="K1053" t="s">
        <v>17155</v>
      </c>
      <c r="L1053" t="s">
        <v>2206</v>
      </c>
      <c r="M1053" t="s">
        <v>43</v>
      </c>
      <c r="N1053" t="s">
        <v>17156</v>
      </c>
      <c r="O1053" t="s">
        <v>45</v>
      </c>
      <c r="P1053" t="s">
        <v>17157</v>
      </c>
      <c r="Q1053" t="s">
        <v>17158</v>
      </c>
      <c r="R1053" t="s">
        <v>17159</v>
      </c>
      <c r="S1053" t="s">
        <v>17160</v>
      </c>
      <c r="T1053" t="s">
        <v>17161</v>
      </c>
      <c r="U1053" t="s">
        <v>51</v>
      </c>
      <c r="V1053" t="s">
        <v>52</v>
      </c>
      <c r="W1053" t="s">
        <v>17162</v>
      </c>
      <c r="X1053" t="s">
        <v>54</v>
      </c>
      <c r="Y1053" t="s">
        <v>17163</v>
      </c>
      <c r="Z1053" t="s">
        <v>17164</v>
      </c>
      <c r="AA1053" t="s">
        <v>17165</v>
      </c>
      <c r="AB1053" t="s">
        <v>17166</v>
      </c>
      <c r="AC1053" t="s">
        <v>17167</v>
      </c>
      <c r="AD1053" t="s">
        <v>59</v>
      </c>
      <c r="AE1053" t="s">
        <v>59</v>
      </c>
      <c r="AF1053" t="s">
        <v>59</v>
      </c>
      <c r="AG1053" t="s">
        <v>59</v>
      </c>
    </row>
    <row r="1054" spans="1:33" x14ac:dyDescent="0.25">
      <c r="A1054" t="s">
        <v>17168</v>
      </c>
      <c r="B1054" t="s">
        <v>34</v>
      </c>
      <c r="C1054" t="s">
        <v>35</v>
      </c>
      <c r="D1054" t="s">
        <v>36</v>
      </c>
      <c r="E1054" t="s">
        <v>17169</v>
      </c>
      <c r="F1054" t="s">
        <v>17170</v>
      </c>
      <c r="G1054" t="s">
        <v>17171</v>
      </c>
      <c r="I1054" t="s">
        <v>17172</v>
      </c>
      <c r="J1054" t="s">
        <v>17171</v>
      </c>
      <c r="K1054" t="s">
        <v>17173</v>
      </c>
      <c r="L1054" t="s">
        <v>387</v>
      </c>
      <c r="M1054" t="s">
        <v>388</v>
      </c>
      <c r="N1054" t="s">
        <v>17174</v>
      </c>
      <c r="O1054" t="s">
        <v>45</v>
      </c>
      <c r="P1054" t="s">
        <v>17175</v>
      </c>
      <c r="Q1054" t="s">
        <v>17176</v>
      </c>
      <c r="R1054" t="s">
        <v>17177</v>
      </c>
      <c r="S1054" t="s">
        <v>17178</v>
      </c>
      <c r="T1054" t="s">
        <v>17179</v>
      </c>
      <c r="U1054" t="s">
        <v>51</v>
      </c>
      <c r="V1054" t="s">
        <v>52</v>
      </c>
      <c r="W1054" t="s">
        <v>17180</v>
      </c>
      <c r="X1054" t="s">
        <v>54</v>
      </c>
      <c r="Y1054" t="s">
        <v>17181</v>
      </c>
      <c r="Z1054" t="s">
        <v>17182</v>
      </c>
      <c r="AA1054" t="s">
        <v>17183</v>
      </c>
      <c r="AB1054" t="s">
        <v>17184</v>
      </c>
      <c r="AC1054" t="s">
        <v>59</v>
      </c>
      <c r="AD1054" t="s">
        <v>59</v>
      </c>
      <c r="AE1054" t="s">
        <v>59</v>
      </c>
      <c r="AF1054" t="s">
        <v>59</v>
      </c>
      <c r="AG1054" t="s">
        <v>59</v>
      </c>
    </row>
    <row r="1055" spans="1:33" x14ac:dyDescent="0.25">
      <c r="A1055" t="s">
        <v>17185</v>
      </c>
      <c r="B1055" t="s">
        <v>34</v>
      </c>
      <c r="C1055" t="s">
        <v>35</v>
      </c>
      <c r="D1055" t="s">
        <v>36</v>
      </c>
      <c r="E1055" t="s">
        <v>17186</v>
      </c>
      <c r="F1055" t="s">
        <v>82</v>
      </c>
      <c r="G1055" t="s">
        <v>17187</v>
      </c>
      <c r="I1055" t="s">
        <v>253</v>
      </c>
      <c r="J1055" t="s">
        <v>17187</v>
      </c>
      <c r="K1055" t="s">
        <v>17188</v>
      </c>
      <c r="L1055" t="s">
        <v>447</v>
      </c>
      <c r="M1055" t="s">
        <v>43</v>
      </c>
      <c r="N1055" t="s">
        <v>2520</v>
      </c>
      <c r="O1055" t="s">
        <v>45</v>
      </c>
      <c r="P1055" t="s">
        <v>17189</v>
      </c>
      <c r="Q1055" t="s">
        <v>17190</v>
      </c>
      <c r="R1055" t="s">
        <v>17191</v>
      </c>
      <c r="S1055" t="s">
        <v>17192</v>
      </c>
      <c r="T1055" t="s">
        <v>17193</v>
      </c>
      <c r="U1055" t="s">
        <v>51</v>
      </c>
      <c r="V1055" t="s">
        <v>52</v>
      </c>
      <c r="W1055" t="s">
        <v>17194</v>
      </c>
      <c r="X1055" t="s">
        <v>54</v>
      </c>
      <c r="Y1055" t="s">
        <v>17195</v>
      </c>
      <c r="Z1055" t="s">
        <v>17196</v>
      </c>
      <c r="AA1055" t="s">
        <v>17197</v>
      </c>
      <c r="AB1055" t="s">
        <v>17198</v>
      </c>
      <c r="AC1055" t="s">
        <v>59</v>
      </c>
      <c r="AD1055" t="s">
        <v>59</v>
      </c>
      <c r="AE1055" t="s">
        <v>59</v>
      </c>
      <c r="AF1055" t="s">
        <v>59</v>
      </c>
      <c r="AG1055" t="s">
        <v>59</v>
      </c>
    </row>
    <row r="1056" spans="1:33" x14ac:dyDescent="0.25">
      <c r="A1056" t="s">
        <v>17199</v>
      </c>
      <c r="B1056" t="s">
        <v>34</v>
      </c>
      <c r="C1056" t="s">
        <v>35</v>
      </c>
      <c r="D1056" t="s">
        <v>36</v>
      </c>
      <c r="E1056" t="s">
        <v>17200</v>
      </c>
      <c r="F1056" t="s">
        <v>62</v>
      </c>
      <c r="G1056" t="s">
        <v>17201</v>
      </c>
      <c r="I1056" t="s">
        <v>17202</v>
      </c>
      <c r="J1056" t="s">
        <v>17201</v>
      </c>
      <c r="K1056" t="s">
        <v>17203</v>
      </c>
      <c r="L1056" t="s">
        <v>17204</v>
      </c>
      <c r="M1056" t="s">
        <v>121</v>
      </c>
      <c r="N1056" t="s">
        <v>17205</v>
      </c>
      <c r="O1056" t="s">
        <v>45</v>
      </c>
      <c r="P1056" t="s">
        <v>17206</v>
      </c>
      <c r="Q1056" t="s">
        <v>17207</v>
      </c>
      <c r="R1056" t="s">
        <v>17208</v>
      </c>
      <c r="S1056" t="s">
        <v>17209</v>
      </c>
      <c r="T1056" t="s">
        <v>17210</v>
      </c>
      <c r="U1056" t="s">
        <v>51</v>
      </c>
      <c r="V1056" t="s">
        <v>52</v>
      </c>
      <c r="W1056" t="s">
        <v>17211</v>
      </c>
      <c r="X1056" t="s">
        <v>54</v>
      </c>
      <c r="Y1056" t="s">
        <v>17212</v>
      </c>
      <c r="Z1056" t="s">
        <v>17213</v>
      </c>
      <c r="AA1056" t="s">
        <v>17214</v>
      </c>
      <c r="AB1056" t="s">
        <v>17215</v>
      </c>
      <c r="AC1056" t="s">
        <v>17216</v>
      </c>
      <c r="AD1056" t="s">
        <v>59</v>
      </c>
      <c r="AE1056" t="s">
        <v>59</v>
      </c>
      <c r="AF1056" t="s">
        <v>17217</v>
      </c>
      <c r="AG1056" t="s">
        <v>59</v>
      </c>
    </row>
    <row r="1057" spans="1:33" x14ac:dyDescent="0.25">
      <c r="A1057" t="s">
        <v>17218</v>
      </c>
      <c r="B1057" t="s">
        <v>34</v>
      </c>
      <c r="C1057" t="s">
        <v>35</v>
      </c>
      <c r="D1057" t="s">
        <v>36</v>
      </c>
      <c r="E1057" t="s">
        <v>17219</v>
      </c>
      <c r="F1057" t="s">
        <v>62</v>
      </c>
      <c r="G1057" t="s">
        <v>17220</v>
      </c>
      <c r="I1057" t="s">
        <v>2900</v>
      </c>
      <c r="J1057" t="s">
        <v>17220</v>
      </c>
      <c r="K1057" t="s">
        <v>17221</v>
      </c>
      <c r="L1057" t="s">
        <v>6455</v>
      </c>
      <c r="M1057" t="s">
        <v>67</v>
      </c>
      <c r="N1057" t="s">
        <v>6456</v>
      </c>
      <c r="O1057" t="s">
        <v>45</v>
      </c>
      <c r="P1057" t="s">
        <v>17222</v>
      </c>
      <c r="Q1057" t="s">
        <v>17223</v>
      </c>
      <c r="R1057" t="s">
        <v>17224</v>
      </c>
      <c r="S1057" t="s">
        <v>17225</v>
      </c>
      <c r="T1057" t="s">
        <v>17226</v>
      </c>
      <c r="U1057" t="s">
        <v>51</v>
      </c>
      <c r="V1057" t="s">
        <v>52</v>
      </c>
      <c r="W1057" t="s">
        <v>17227</v>
      </c>
      <c r="X1057" t="s">
        <v>54</v>
      </c>
      <c r="Y1057" t="s">
        <v>17228</v>
      </c>
      <c r="Z1057" t="s">
        <v>17229</v>
      </c>
      <c r="AA1057" t="s">
        <v>17230</v>
      </c>
      <c r="AB1057" t="s">
        <v>17231</v>
      </c>
      <c r="AC1057" t="s">
        <v>17232</v>
      </c>
      <c r="AD1057" t="s">
        <v>59</v>
      </c>
      <c r="AE1057" t="s">
        <v>59</v>
      </c>
      <c r="AF1057" t="s">
        <v>59</v>
      </c>
      <c r="AG1057" t="s">
        <v>17233</v>
      </c>
    </row>
    <row r="1058" spans="1:33" x14ac:dyDescent="0.25">
      <c r="A1058" t="s">
        <v>17234</v>
      </c>
      <c r="B1058" t="s">
        <v>34</v>
      </c>
      <c r="C1058" t="s">
        <v>35</v>
      </c>
      <c r="D1058" t="s">
        <v>36</v>
      </c>
      <c r="G1058" t="s">
        <v>17235</v>
      </c>
      <c r="I1058" t="s">
        <v>1145</v>
      </c>
      <c r="J1058" t="s">
        <v>17235</v>
      </c>
      <c r="K1058" t="s">
        <v>17236</v>
      </c>
      <c r="L1058" t="s">
        <v>2286</v>
      </c>
      <c r="M1058" t="s">
        <v>43</v>
      </c>
      <c r="N1058" t="s">
        <v>17237</v>
      </c>
      <c r="O1058" t="s">
        <v>45</v>
      </c>
      <c r="P1058" t="s">
        <v>17238</v>
      </c>
      <c r="Q1058" t="s">
        <v>17239</v>
      </c>
      <c r="R1058" t="s">
        <v>17240</v>
      </c>
      <c r="S1058" t="s">
        <v>17241</v>
      </c>
      <c r="T1058" t="s">
        <v>17242</v>
      </c>
      <c r="U1058" t="s">
        <v>51</v>
      </c>
      <c r="V1058" t="s">
        <v>52</v>
      </c>
      <c r="W1058" t="s">
        <v>17243</v>
      </c>
      <c r="X1058" t="s">
        <v>54</v>
      </c>
      <c r="Y1058" t="s">
        <v>17244</v>
      </c>
      <c r="Z1058" t="s">
        <v>17245</v>
      </c>
      <c r="AA1058" t="s">
        <v>17246</v>
      </c>
      <c r="AB1058" t="s">
        <v>17247</v>
      </c>
      <c r="AC1058" t="s">
        <v>59</v>
      </c>
      <c r="AD1058" t="s">
        <v>59</v>
      </c>
      <c r="AE1058" t="s">
        <v>59</v>
      </c>
      <c r="AF1058" t="s">
        <v>59</v>
      </c>
      <c r="AG1058" t="s">
        <v>17248</v>
      </c>
    </row>
    <row r="1059" spans="1:33" x14ac:dyDescent="0.25">
      <c r="A1059" t="s">
        <v>17249</v>
      </c>
      <c r="B1059" t="s">
        <v>34</v>
      </c>
      <c r="C1059" t="s">
        <v>35</v>
      </c>
      <c r="D1059" t="s">
        <v>36</v>
      </c>
      <c r="E1059" t="s">
        <v>17250</v>
      </c>
      <c r="F1059" t="s">
        <v>62</v>
      </c>
      <c r="G1059" t="s">
        <v>17251</v>
      </c>
      <c r="I1059" t="s">
        <v>10381</v>
      </c>
      <c r="J1059" t="s">
        <v>17251</v>
      </c>
      <c r="K1059" t="s">
        <v>17252</v>
      </c>
      <c r="L1059" t="s">
        <v>17253</v>
      </c>
      <c r="M1059" t="s">
        <v>388</v>
      </c>
      <c r="N1059" t="s">
        <v>17254</v>
      </c>
      <c r="O1059" t="s">
        <v>45</v>
      </c>
      <c r="P1059" t="s">
        <v>17255</v>
      </c>
      <c r="Q1059" t="s">
        <v>17256</v>
      </c>
      <c r="R1059" t="s">
        <v>17257</v>
      </c>
      <c r="S1059" t="s">
        <v>17258</v>
      </c>
      <c r="T1059" t="s">
        <v>17259</v>
      </c>
      <c r="U1059" t="s">
        <v>51</v>
      </c>
      <c r="V1059" t="s">
        <v>52</v>
      </c>
      <c r="W1059" t="s">
        <v>17260</v>
      </c>
      <c r="X1059" t="s">
        <v>54</v>
      </c>
      <c r="Y1059" t="s">
        <v>17261</v>
      </c>
      <c r="Z1059" t="s">
        <v>17262</v>
      </c>
      <c r="AA1059" t="s">
        <v>17263</v>
      </c>
      <c r="AB1059" t="s">
        <v>17264</v>
      </c>
      <c r="AC1059" t="s">
        <v>59</v>
      </c>
      <c r="AD1059" t="s">
        <v>59</v>
      </c>
      <c r="AE1059" t="s">
        <v>59</v>
      </c>
      <c r="AF1059" t="s">
        <v>59</v>
      </c>
      <c r="AG1059" t="s">
        <v>59</v>
      </c>
    </row>
    <row r="1060" spans="1:33" x14ac:dyDescent="0.25">
      <c r="A1060" t="s">
        <v>17265</v>
      </c>
      <c r="B1060" t="s">
        <v>34</v>
      </c>
      <c r="C1060" t="s">
        <v>35</v>
      </c>
      <c r="D1060" t="s">
        <v>36</v>
      </c>
      <c r="E1060" t="s">
        <v>17266</v>
      </c>
      <c r="F1060" t="s">
        <v>62</v>
      </c>
      <c r="G1060" t="s">
        <v>17267</v>
      </c>
      <c r="I1060" t="s">
        <v>11431</v>
      </c>
      <c r="J1060" t="s">
        <v>17267</v>
      </c>
      <c r="K1060" t="s">
        <v>17268</v>
      </c>
      <c r="L1060" t="s">
        <v>17269</v>
      </c>
      <c r="M1060" t="s">
        <v>67</v>
      </c>
      <c r="N1060" t="s">
        <v>17270</v>
      </c>
      <c r="O1060" t="s">
        <v>45</v>
      </c>
      <c r="P1060" t="s">
        <v>17271</v>
      </c>
      <c r="Q1060" t="s">
        <v>17272</v>
      </c>
      <c r="R1060" t="s">
        <v>17273</v>
      </c>
      <c r="S1060" t="s">
        <v>17274</v>
      </c>
      <c r="T1060" t="s">
        <v>17275</v>
      </c>
      <c r="U1060" t="s">
        <v>51</v>
      </c>
      <c r="V1060" t="s">
        <v>52</v>
      </c>
      <c r="W1060" t="s">
        <v>17276</v>
      </c>
      <c r="X1060" t="s">
        <v>54</v>
      </c>
      <c r="Y1060" t="s">
        <v>17277</v>
      </c>
      <c r="Z1060" t="s">
        <v>17278</v>
      </c>
      <c r="AA1060" t="s">
        <v>17279</v>
      </c>
      <c r="AB1060" t="s">
        <v>17280</v>
      </c>
      <c r="AC1060" t="s">
        <v>17272</v>
      </c>
      <c r="AD1060" t="s">
        <v>59</v>
      </c>
      <c r="AE1060" t="s">
        <v>59</v>
      </c>
      <c r="AF1060" t="s">
        <v>59</v>
      </c>
      <c r="AG1060" t="s">
        <v>59</v>
      </c>
    </row>
    <row r="1061" spans="1:33" x14ac:dyDescent="0.25">
      <c r="A1061" t="s">
        <v>17281</v>
      </c>
      <c r="B1061" t="s">
        <v>34</v>
      </c>
      <c r="C1061" t="s">
        <v>35</v>
      </c>
      <c r="D1061" t="s">
        <v>36</v>
      </c>
      <c r="G1061" t="s">
        <v>17282</v>
      </c>
      <c r="I1061" t="s">
        <v>17283</v>
      </c>
      <c r="J1061" t="s">
        <v>17282</v>
      </c>
      <c r="K1061" t="s">
        <v>17284</v>
      </c>
      <c r="L1061" t="s">
        <v>17285</v>
      </c>
      <c r="M1061" t="s">
        <v>121</v>
      </c>
      <c r="N1061" t="s">
        <v>17286</v>
      </c>
      <c r="O1061" t="s">
        <v>45</v>
      </c>
      <c r="P1061" t="s">
        <v>17287</v>
      </c>
      <c r="Q1061" t="s">
        <v>17288</v>
      </c>
      <c r="R1061" t="s">
        <v>59</v>
      </c>
      <c r="S1061" t="s">
        <v>59</v>
      </c>
      <c r="T1061" t="s">
        <v>59</v>
      </c>
      <c r="U1061" t="s">
        <v>51</v>
      </c>
      <c r="V1061" t="s">
        <v>52</v>
      </c>
      <c r="W1061" t="s">
        <v>17289</v>
      </c>
      <c r="X1061" t="s">
        <v>54</v>
      </c>
      <c r="Y1061" t="s">
        <v>17290</v>
      </c>
      <c r="Z1061" t="s">
        <v>17291</v>
      </c>
      <c r="AA1061" t="s">
        <v>17292</v>
      </c>
      <c r="AB1061" t="s">
        <v>17293</v>
      </c>
      <c r="AC1061" t="s">
        <v>59</v>
      </c>
      <c r="AD1061" t="s">
        <v>59</v>
      </c>
      <c r="AE1061" t="s">
        <v>59</v>
      </c>
      <c r="AF1061" t="s">
        <v>59</v>
      </c>
      <c r="AG1061" t="s">
        <v>59</v>
      </c>
    </row>
    <row r="1062" spans="1:33" x14ac:dyDescent="0.25">
      <c r="A1062" t="s">
        <v>17294</v>
      </c>
      <c r="B1062" t="s">
        <v>34</v>
      </c>
      <c r="C1062" t="s">
        <v>35</v>
      </c>
      <c r="D1062" t="s">
        <v>36</v>
      </c>
      <c r="G1062" t="s">
        <v>17295</v>
      </c>
      <c r="I1062" t="s">
        <v>1145</v>
      </c>
      <c r="J1062" t="s">
        <v>17295</v>
      </c>
      <c r="K1062" t="s">
        <v>17296</v>
      </c>
      <c r="L1062" t="s">
        <v>335</v>
      </c>
      <c r="M1062" t="s">
        <v>43</v>
      </c>
      <c r="N1062" t="s">
        <v>1080</v>
      </c>
      <c r="O1062" t="s">
        <v>45</v>
      </c>
      <c r="P1062" t="s">
        <v>17297</v>
      </c>
      <c r="Q1062" t="s">
        <v>17298</v>
      </c>
      <c r="R1062" t="s">
        <v>17299</v>
      </c>
      <c r="S1062" t="s">
        <v>17300</v>
      </c>
      <c r="T1062" t="s">
        <v>17301</v>
      </c>
      <c r="U1062" t="s">
        <v>51</v>
      </c>
      <c r="V1062" t="s">
        <v>52</v>
      </c>
      <c r="W1062" t="s">
        <v>17302</v>
      </c>
      <c r="X1062" t="s">
        <v>54</v>
      </c>
      <c r="Y1062" t="s">
        <v>17303</v>
      </c>
      <c r="Z1062" t="s">
        <v>17304</v>
      </c>
      <c r="AA1062" t="s">
        <v>17305</v>
      </c>
      <c r="AB1062" t="s">
        <v>17306</v>
      </c>
      <c r="AC1062" t="s">
        <v>59</v>
      </c>
      <c r="AD1062" t="s">
        <v>59</v>
      </c>
      <c r="AE1062" t="s">
        <v>59</v>
      </c>
      <c r="AF1062" t="s">
        <v>59</v>
      </c>
      <c r="AG1062" t="s">
        <v>59</v>
      </c>
    </row>
    <row r="1063" spans="1:33" x14ac:dyDescent="0.25">
      <c r="A1063" t="s">
        <v>17307</v>
      </c>
      <c r="B1063" t="s">
        <v>34</v>
      </c>
      <c r="C1063" t="s">
        <v>35</v>
      </c>
      <c r="D1063" t="s">
        <v>36</v>
      </c>
      <c r="E1063" t="s">
        <v>17308</v>
      </c>
      <c r="F1063" t="s">
        <v>62</v>
      </c>
      <c r="G1063" t="s">
        <v>17309</v>
      </c>
      <c r="I1063" t="s">
        <v>253</v>
      </c>
      <c r="J1063" t="s">
        <v>17309</v>
      </c>
      <c r="K1063" t="s">
        <v>17310</v>
      </c>
      <c r="L1063" t="s">
        <v>802</v>
      </c>
      <c r="M1063" t="s">
        <v>121</v>
      </c>
      <c r="N1063" t="s">
        <v>17311</v>
      </c>
      <c r="O1063" t="s">
        <v>45</v>
      </c>
      <c r="P1063" t="s">
        <v>17312</v>
      </c>
      <c r="Q1063" t="s">
        <v>17313</v>
      </c>
      <c r="R1063" t="s">
        <v>17314</v>
      </c>
      <c r="S1063" t="s">
        <v>17315</v>
      </c>
      <c r="T1063" t="s">
        <v>17316</v>
      </c>
      <c r="U1063" t="s">
        <v>51</v>
      </c>
      <c r="V1063" t="s">
        <v>52</v>
      </c>
      <c r="W1063" t="s">
        <v>17317</v>
      </c>
      <c r="X1063" t="s">
        <v>54</v>
      </c>
      <c r="Y1063" t="s">
        <v>17318</v>
      </c>
      <c r="Z1063" t="s">
        <v>17319</v>
      </c>
      <c r="AA1063" t="s">
        <v>17320</v>
      </c>
      <c r="AB1063" t="s">
        <v>17321</v>
      </c>
      <c r="AC1063" t="s">
        <v>17322</v>
      </c>
      <c r="AD1063" t="s">
        <v>59</v>
      </c>
      <c r="AE1063" t="s">
        <v>59</v>
      </c>
      <c r="AF1063" t="s">
        <v>59</v>
      </c>
      <c r="AG1063" t="s">
        <v>59</v>
      </c>
    </row>
    <row r="1064" spans="1:33" x14ac:dyDescent="0.25">
      <c r="A1064" t="s">
        <v>17323</v>
      </c>
      <c r="B1064" t="s">
        <v>34</v>
      </c>
      <c r="C1064" t="s">
        <v>35</v>
      </c>
      <c r="D1064" t="s">
        <v>36</v>
      </c>
      <c r="G1064" t="s">
        <v>17324</v>
      </c>
      <c r="I1064" t="s">
        <v>17325</v>
      </c>
      <c r="J1064" t="s">
        <v>17324</v>
      </c>
      <c r="K1064" t="s">
        <v>10245</v>
      </c>
      <c r="L1064" t="s">
        <v>17326</v>
      </c>
      <c r="M1064" t="s">
        <v>43</v>
      </c>
      <c r="N1064" t="s">
        <v>17327</v>
      </c>
      <c r="O1064" t="s">
        <v>45</v>
      </c>
      <c r="P1064" t="s">
        <v>17328</v>
      </c>
      <c r="Q1064" t="s">
        <v>17329</v>
      </c>
      <c r="R1064" t="s">
        <v>17330</v>
      </c>
      <c r="S1064" t="s">
        <v>17331</v>
      </c>
      <c r="T1064" t="s">
        <v>17332</v>
      </c>
      <c r="U1064" t="s">
        <v>51</v>
      </c>
      <c r="V1064" t="s">
        <v>52</v>
      </c>
      <c r="W1064" t="s">
        <v>17333</v>
      </c>
      <c r="X1064" t="s">
        <v>54</v>
      </c>
      <c r="Y1064" t="s">
        <v>17334</v>
      </c>
      <c r="Z1064" t="s">
        <v>17335</v>
      </c>
      <c r="AA1064" t="s">
        <v>17336</v>
      </c>
      <c r="AB1064" t="s">
        <v>17337</v>
      </c>
      <c r="AC1064" t="s">
        <v>560</v>
      </c>
      <c r="AD1064" t="s">
        <v>1517</v>
      </c>
      <c r="AE1064" t="s">
        <v>59</v>
      </c>
      <c r="AF1064" t="s">
        <v>59</v>
      </c>
      <c r="AG1064" t="s">
        <v>562</v>
      </c>
    </row>
    <row r="1065" spans="1:33" x14ac:dyDescent="0.25">
      <c r="A1065" t="s">
        <v>17338</v>
      </c>
      <c r="B1065" t="s">
        <v>34</v>
      </c>
      <c r="C1065" t="s">
        <v>35</v>
      </c>
      <c r="D1065" t="s">
        <v>36</v>
      </c>
      <c r="E1065" t="s">
        <v>17339</v>
      </c>
      <c r="F1065" t="s">
        <v>38</v>
      </c>
      <c r="G1065" t="s">
        <v>17340</v>
      </c>
      <c r="I1065" t="s">
        <v>406</v>
      </c>
      <c r="J1065" t="s">
        <v>17340</v>
      </c>
      <c r="K1065" t="s">
        <v>17341</v>
      </c>
      <c r="L1065" t="s">
        <v>1773</v>
      </c>
      <c r="M1065" t="s">
        <v>43</v>
      </c>
      <c r="N1065" t="s">
        <v>17342</v>
      </c>
      <c r="O1065" t="s">
        <v>45</v>
      </c>
      <c r="P1065" t="s">
        <v>17343</v>
      </c>
      <c r="Q1065" t="s">
        <v>17344</v>
      </c>
      <c r="R1065" t="s">
        <v>59</v>
      </c>
      <c r="S1065" t="s">
        <v>59</v>
      </c>
      <c r="T1065" t="s">
        <v>59</v>
      </c>
      <c r="U1065" t="s">
        <v>51</v>
      </c>
      <c r="V1065" t="s">
        <v>52</v>
      </c>
      <c r="W1065" t="s">
        <v>17345</v>
      </c>
      <c r="X1065" t="s">
        <v>54</v>
      </c>
      <c r="Y1065" t="s">
        <v>17346</v>
      </c>
      <c r="Z1065" t="s">
        <v>17347</v>
      </c>
      <c r="AA1065" t="s">
        <v>17348</v>
      </c>
      <c r="AB1065" t="s">
        <v>17349</v>
      </c>
      <c r="AC1065" t="s">
        <v>59</v>
      </c>
      <c r="AD1065" t="s">
        <v>59</v>
      </c>
      <c r="AE1065" t="s">
        <v>59</v>
      </c>
      <c r="AF1065" t="s">
        <v>59</v>
      </c>
      <c r="AG1065" t="s">
        <v>59</v>
      </c>
    </row>
    <row r="1066" spans="1:33" x14ac:dyDescent="0.25">
      <c r="A1066" t="s">
        <v>17350</v>
      </c>
      <c r="B1066" t="s">
        <v>34</v>
      </c>
      <c r="C1066" t="s">
        <v>35</v>
      </c>
      <c r="D1066" t="s">
        <v>36</v>
      </c>
      <c r="G1066" t="s">
        <v>17351</v>
      </c>
      <c r="I1066" t="s">
        <v>17352</v>
      </c>
      <c r="J1066" t="s">
        <v>17351</v>
      </c>
      <c r="K1066" t="s">
        <v>17353</v>
      </c>
      <c r="L1066" t="s">
        <v>3587</v>
      </c>
      <c r="M1066" t="s">
        <v>43</v>
      </c>
      <c r="N1066" t="s">
        <v>17354</v>
      </c>
      <c r="O1066" t="s">
        <v>45</v>
      </c>
      <c r="P1066" t="s">
        <v>17355</v>
      </c>
      <c r="Q1066" t="s">
        <v>17356</v>
      </c>
      <c r="R1066" t="s">
        <v>17357</v>
      </c>
      <c r="S1066" t="s">
        <v>17358</v>
      </c>
      <c r="T1066" t="s">
        <v>17359</v>
      </c>
      <c r="U1066" t="s">
        <v>51</v>
      </c>
      <c r="V1066" t="s">
        <v>52</v>
      </c>
      <c r="W1066" t="s">
        <v>17360</v>
      </c>
      <c r="X1066" t="s">
        <v>54</v>
      </c>
      <c r="Y1066" t="s">
        <v>17361</v>
      </c>
      <c r="Z1066" t="s">
        <v>17362</v>
      </c>
      <c r="AA1066" t="s">
        <v>17363</v>
      </c>
      <c r="AB1066" t="s">
        <v>17364</v>
      </c>
      <c r="AC1066" t="s">
        <v>59</v>
      </c>
      <c r="AD1066" t="s">
        <v>59</v>
      </c>
      <c r="AE1066" t="s">
        <v>59</v>
      </c>
      <c r="AF1066" t="s">
        <v>59</v>
      </c>
      <c r="AG1066" t="s">
        <v>59</v>
      </c>
    </row>
    <row r="1067" spans="1:33" x14ac:dyDescent="0.25">
      <c r="A1067" t="s">
        <v>17365</v>
      </c>
      <c r="B1067" t="s">
        <v>34</v>
      </c>
      <c r="C1067" t="s">
        <v>35</v>
      </c>
      <c r="D1067" t="s">
        <v>36</v>
      </c>
      <c r="E1067" t="s">
        <v>17366</v>
      </c>
      <c r="F1067" t="s">
        <v>62</v>
      </c>
      <c r="G1067" t="s">
        <v>17367</v>
      </c>
      <c r="I1067" t="s">
        <v>17368</v>
      </c>
      <c r="J1067" t="s">
        <v>17367</v>
      </c>
      <c r="K1067" t="s">
        <v>17369</v>
      </c>
      <c r="L1067" t="s">
        <v>974</v>
      </c>
      <c r="M1067" t="s">
        <v>43</v>
      </c>
      <c r="N1067" t="s">
        <v>17370</v>
      </c>
      <c r="O1067" t="s">
        <v>45</v>
      </c>
      <c r="P1067" t="s">
        <v>17371</v>
      </c>
      <c r="Q1067" t="s">
        <v>17372</v>
      </c>
      <c r="R1067" t="s">
        <v>17373</v>
      </c>
      <c r="S1067" t="s">
        <v>17374</v>
      </c>
      <c r="T1067" t="s">
        <v>17375</v>
      </c>
      <c r="U1067" t="s">
        <v>51</v>
      </c>
      <c r="V1067" t="s">
        <v>52</v>
      </c>
      <c r="W1067" t="s">
        <v>17376</v>
      </c>
      <c r="X1067" t="s">
        <v>54</v>
      </c>
      <c r="Y1067" t="s">
        <v>17377</v>
      </c>
      <c r="Z1067" t="s">
        <v>17378</v>
      </c>
      <c r="AA1067" t="s">
        <v>17379</v>
      </c>
      <c r="AB1067" t="s">
        <v>17380</v>
      </c>
      <c r="AC1067" t="s">
        <v>59</v>
      </c>
      <c r="AD1067" t="s">
        <v>59</v>
      </c>
      <c r="AE1067" t="s">
        <v>59</v>
      </c>
      <c r="AF1067" t="s">
        <v>59</v>
      </c>
      <c r="AG1067" t="s">
        <v>59</v>
      </c>
    </row>
    <row r="1068" spans="1:33" x14ac:dyDescent="0.25">
      <c r="A1068" t="s">
        <v>17381</v>
      </c>
      <c r="B1068" t="s">
        <v>34</v>
      </c>
      <c r="C1068" t="s">
        <v>35</v>
      </c>
      <c r="D1068" t="s">
        <v>36</v>
      </c>
      <c r="G1068" t="s">
        <v>17382</v>
      </c>
      <c r="I1068" t="s">
        <v>2240</v>
      </c>
      <c r="J1068" t="s">
        <v>17382</v>
      </c>
      <c r="K1068" t="s">
        <v>17383</v>
      </c>
      <c r="L1068" t="s">
        <v>352</v>
      </c>
      <c r="M1068" t="s">
        <v>43</v>
      </c>
      <c r="N1068" t="s">
        <v>17384</v>
      </c>
      <c r="O1068" t="s">
        <v>45</v>
      </c>
      <c r="P1068" t="s">
        <v>17385</v>
      </c>
      <c r="Q1068" t="s">
        <v>17386</v>
      </c>
      <c r="R1068" t="s">
        <v>17387</v>
      </c>
      <c r="S1068" t="s">
        <v>17388</v>
      </c>
      <c r="T1068" t="s">
        <v>17389</v>
      </c>
      <c r="U1068" t="s">
        <v>51</v>
      </c>
      <c r="V1068" t="s">
        <v>52</v>
      </c>
      <c r="W1068" t="s">
        <v>17390</v>
      </c>
      <c r="X1068" t="s">
        <v>54</v>
      </c>
      <c r="Y1068" t="s">
        <v>17391</v>
      </c>
      <c r="Z1068" t="s">
        <v>17392</v>
      </c>
      <c r="AA1068" t="s">
        <v>17393</v>
      </c>
      <c r="AB1068" t="s">
        <v>17394</v>
      </c>
      <c r="AC1068" t="s">
        <v>17395</v>
      </c>
      <c r="AD1068" t="s">
        <v>17396</v>
      </c>
      <c r="AE1068" t="s">
        <v>17397</v>
      </c>
      <c r="AF1068" t="s">
        <v>17398</v>
      </c>
      <c r="AG1068" t="s">
        <v>17399</v>
      </c>
    </row>
    <row r="1069" spans="1:33" x14ac:dyDescent="0.25">
      <c r="A1069" t="s">
        <v>17400</v>
      </c>
      <c r="B1069" t="s">
        <v>34</v>
      </c>
      <c r="C1069" t="s">
        <v>35</v>
      </c>
      <c r="D1069" t="s">
        <v>36</v>
      </c>
      <c r="G1069" t="s">
        <v>17401</v>
      </c>
      <c r="I1069" t="s">
        <v>17402</v>
      </c>
      <c r="J1069" t="s">
        <v>17401</v>
      </c>
      <c r="K1069" t="s">
        <v>17403</v>
      </c>
      <c r="L1069" t="s">
        <v>6008</v>
      </c>
      <c r="M1069" t="s">
        <v>3385</v>
      </c>
      <c r="N1069" t="s">
        <v>6009</v>
      </c>
      <c r="O1069" t="s">
        <v>45</v>
      </c>
      <c r="P1069" t="s">
        <v>17404</v>
      </c>
      <c r="Q1069" t="s">
        <v>17405</v>
      </c>
      <c r="R1069" t="s">
        <v>17406</v>
      </c>
      <c r="S1069" t="s">
        <v>17407</v>
      </c>
      <c r="T1069" t="s">
        <v>17408</v>
      </c>
      <c r="U1069" t="s">
        <v>51</v>
      </c>
      <c r="V1069" t="s">
        <v>52</v>
      </c>
      <c r="W1069" t="s">
        <v>17409</v>
      </c>
      <c r="X1069" t="s">
        <v>54</v>
      </c>
      <c r="Y1069" t="s">
        <v>17410</v>
      </c>
      <c r="Z1069" t="s">
        <v>17411</v>
      </c>
      <c r="AA1069" t="s">
        <v>17412</v>
      </c>
      <c r="AB1069" t="s">
        <v>17413</v>
      </c>
      <c r="AC1069" t="s">
        <v>560</v>
      </c>
      <c r="AD1069" t="s">
        <v>1517</v>
      </c>
      <c r="AE1069" t="s">
        <v>59</v>
      </c>
      <c r="AF1069" t="s">
        <v>59</v>
      </c>
      <c r="AG1069" t="s">
        <v>562</v>
      </c>
    </row>
    <row r="1070" spans="1:33" x14ac:dyDescent="0.25">
      <c r="A1070" t="s">
        <v>17414</v>
      </c>
      <c r="B1070" t="s">
        <v>34</v>
      </c>
      <c r="C1070" t="s">
        <v>35</v>
      </c>
      <c r="D1070" t="s">
        <v>36</v>
      </c>
      <c r="E1070" t="s">
        <v>17415</v>
      </c>
      <c r="F1070" t="s">
        <v>62</v>
      </c>
      <c r="G1070" t="s">
        <v>17416</v>
      </c>
      <c r="I1070" t="s">
        <v>17417</v>
      </c>
      <c r="J1070" t="s">
        <v>17416</v>
      </c>
      <c r="K1070" t="s">
        <v>17418</v>
      </c>
      <c r="L1070" t="s">
        <v>17419</v>
      </c>
      <c r="M1070" t="s">
        <v>121</v>
      </c>
      <c r="N1070" t="s">
        <v>17420</v>
      </c>
      <c r="O1070" t="s">
        <v>45</v>
      </c>
      <c r="P1070" t="s">
        <v>17421</v>
      </c>
      <c r="Q1070" t="s">
        <v>17422</v>
      </c>
      <c r="R1070" t="s">
        <v>17423</v>
      </c>
      <c r="S1070" t="s">
        <v>17424</v>
      </c>
      <c r="T1070" t="s">
        <v>17425</v>
      </c>
      <c r="U1070" t="s">
        <v>51</v>
      </c>
      <c r="V1070" t="s">
        <v>52</v>
      </c>
      <c r="W1070" t="s">
        <v>17426</v>
      </c>
      <c r="X1070" t="s">
        <v>54</v>
      </c>
      <c r="Y1070" t="s">
        <v>17427</v>
      </c>
      <c r="Z1070" t="s">
        <v>17428</v>
      </c>
      <c r="AA1070" t="s">
        <v>17429</v>
      </c>
      <c r="AB1070" t="s">
        <v>17430</v>
      </c>
      <c r="AC1070" t="s">
        <v>59</v>
      </c>
      <c r="AD1070" t="s">
        <v>59</v>
      </c>
      <c r="AE1070" t="s">
        <v>59</v>
      </c>
      <c r="AF1070" t="s">
        <v>59</v>
      </c>
      <c r="AG1070" t="s">
        <v>59</v>
      </c>
    </row>
    <row r="1071" spans="1:33" x14ac:dyDescent="0.25">
      <c r="A1071" t="s">
        <v>17431</v>
      </c>
      <c r="B1071" t="s">
        <v>34</v>
      </c>
      <c r="C1071" t="s">
        <v>35</v>
      </c>
      <c r="D1071" t="s">
        <v>36</v>
      </c>
      <c r="G1071" t="s">
        <v>17432</v>
      </c>
      <c r="I1071" t="s">
        <v>17433</v>
      </c>
      <c r="J1071" t="s">
        <v>17432</v>
      </c>
      <c r="K1071" t="s">
        <v>17434</v>
      </c>
      <c r="L1071" t="s">
        <v>1434</v>
      </c>
      <c r="M1071" t="s">
        <v>121</v>
      </c>
      <c r="N1071" t="s">
        <v>1435</v>
      </c>
      <c r="O1071" t="s">
        <v>45</v>
      </c>
      <c r="P1071" t="s">
        <v>17435</v>
      </c>
      <c r="Q1071" t="s">
        <v>17436</v>
      </c>
      <c r="R1071" t="s">
        <v>17437</v>
      </c>
      <c r="S1071" t="s">
        <v>17438</v>
      </c>
      <c r="T1071" t="s">
        <v>17439</v>
      </c>
      <c r="U1071" t="s">
        <v>51</v>
      </c>
      <c r="V1071" t="s">
        <v>52</v>
      </c>
      <c r="W1071" t="s">
        <v>17440</v>
      </c>
      <c r="X1071" t="s">
        <v>54</v>
      </c>
      <c r="Y1071" t="s">
        <v>17441</v>
      </c>
      <c r="Z1071" t="s">
        <v>17442</v>
      </c>
      <c r="AA1071" t="s">
        <v>17443</v>
      </c>
      <c r="AB1071" t="s">
        <v>17444</v>
      </c>
      <c r="AC1071" t="s">
        <v>59</v>
      </c>
      <c r="AD1071" t="s">
        <v>59</v>
      </c>
      <c r="AE1071" t="s">
        <v>59</v>
      </c>
      <c r="AF1071" t="s">
        <v>59</v>
      </c>
      <c r="AG1071" t="s">
        <v>59</v>
      </c>
    </row>
    <row r="1072" spans="1:33" x14ac:dyDescent="0.25">
      <c r="A1072" t="s">
        <v>17445</v>
      </c>
      <c r="B1072" t="s">
        <v>34</v>
      </c>
      <c r="C1072" t="s">
        <v>35</v>
      </c>
      <c r="D1072" t="s">
        <v>36</v>
      </c>
      <c r="E1072" t="s">
        <v>17446</v>
      </c>
      <c r="F1072" t="s">
        <v>62</v>
      </c>
      <c r="G1072" t="s">
        <v>17447</v>
      </c>
      <c r="I1072" t="s">
        <v>17448</v>
      </c>
      <c r="J1072" t="s">
        <v>17447</v>
      </c>
      <c r="K1072" t="s">
        <v>17449</v>
      </c>
      <c r="L1072" t="s">
        <v>9588</v>
      </c>
      <c r="M1072" t="s">
        <v>67</v>
      </c>
      <c r="N1072" t="s">
        <v>17450</v>
      </c>
      <c r="O1072" t="s">
        <v>45</v>
      </c>
      <c r="P1072" t="s">
        <v>17451</v>
      </c>
      <c r="Q1072" t="s">
        <v>17452</v>
      </c>
      <c r="R1072" t="s">
        <v>17453</v>
      </c>
      <c r="S1072" t="s">
        <v>17454</v>
      </c>
      <c r="T1072" t="s">
        <v>17455</v>
      </c>
      <c r="U1072" t="s">
        <v>51</v>
      </c>
      <c r="V1072" t="s">
        <v>52</v>
      </c>
      <c r="W1072" t="s">
        <v>17456</v>
      </c>
      <c r="X1072" t="s">
        <v>54</v>
      </c>
      <c r="Y1072" t="s">
        <v>17457</v>
      </c>
      <c r="Z1072" t="s">
        <v>17458</v>
      </c>
      <c r="AA1072" t="s">
        <v>17459</v>
      </c>
      <c r="AB1072" t="s">
        <v>17460</v>
      </c>
      <c r="AC1072" t="s">
        <v>59</v>
      </c>
      <c r="AD1072" t="s">
        <v>59</v>
      </c>
      <c r="AE1072" t="s">
        <v>59</v>
      </c>
      <c r="AF1072" t="s">
        <v>59</v>
      </c>
      <c r="AG1072" t="s">
        <v>59</v>
      </c>
    </row>
    <row r="1073" spans="1:33" x14ac:dyDescent="0.25">
      <c r="A1073" t="s">
        <v>17461</v>
      </c>
      <c r="B1073" t="s">
        <v>34</v>
      </c>
      <c r="C1073" t="s">
        <v>35</v>
      </c>
      <c r="D1073" t="s">
        <v>36</v>
      </c>
      <c r="G1073" t="s">
        <v>17462</v>
      </c>
      <c r="I1073" t="s">
        <v>17463</v>
      </c>
      <c r="J1073" t="s">
        <v>17462</v>
      </c>
      <c r="K1073" t="s">
        <v>17464</v>
      </c>
      <c r="L1073" t="s">
        <v>17465</v>
      </c>
      <c r="M1073" t="s">
        <v>67</v>
      </c>
      <c r="N1073" t="s">
        <v>17466</v>
      </c>
      <c r="O1073" t="s">
        <v>45</v>
      </c>
      <c r="P1073" t="s">
        <v>17467</v>
      </c>
      <c r="Q1073" t="s">
        <v>17468</v>
      </c>
      <c r="R1073" t="s">
        <v>17469</v>
      </c>
      <c r="S1073" t="s">
        <v>17470</v>
      </c>
      <c r="T1073" t="s">
        <v>17471</v>
      </c>
      <c r="U1073" t="s">
        <v>51</v>
      </c>
      <c r="V1073" t="s">
        <v>52</v>
      </c>
      <c r="W1073" t="s">
        <v>17472</v>
      </c>
      <c r="X1073" t="s">
        <v>54</v>
      </c>
      <c r="Y1073" t="s">
        <v>17473</v>
      </c>
      <c r="Z1073" t="s">
        <v>17474</v>
      </c>
      <c r="AA1073" t="s">
        <v>17475</v>
      </c>
      <c r="AB1073" t="s">
        <v>17476</v>
      </c>
      <c r="AC1073" t="s">
        <v>17477</v>
      </c>
      <c r="AD1073" t="s">
        <v>59</v>
      </c>
      <c r="AE1073" t="s">
        <v>59</v>
      </c>
      <c r="AF1073" t="s">
        <v>59</v>
      </c>
      <c r="AG1073" t="s">
        <v>59</v>
      </c>
    </row>
    <row r="1074" spans="1:33" x14ac:dyDescent="0.25">
      <c r="A1074" t="s">
        <v>17478</v>
      </c>
      <c r="B1074" t="s">
        <v>34</v>
      </c>
      <c r="C1074" t="s">
        <v>35</v>
      </c>
      <c r="D1074" t="s">
        <v>36</v>
      </c>
      <c r="G1074" t="s">
        <v>17479</v>
      </c>
      <c r="I1074" t="s">
        <v>17480</v>
      </c>
      <c r="J1074" t="s">
        <v>17479</v>
      </c>
      <c r="K1074" t="s">
        <v>17481</v>
      </c>
      <c r="L1074" t="s">
        <v>2188</v>
      </c>
      <c r="M1074" t="s">
        <v>67</v>
      </c>
      <c r="N1074" t="s">
        <v>17482</v>
      </c>
      <c r="O1074" t="s">
        <v>45</v>
      </c>
      <c r="P1074" t="s">
        <v>17483</v>
      </c>
      <c r="Q1074" t="s">
        <v>17484</v>
      </c>
      <c r="R1074" t="s">
        <v>17485</v>
      </c>
      <c r="S1074" t="s">
        <v>17486</v>
      </c>
      <c r="T1074" t="s">
        <v>17487</v>
      </c>
      <c r="U1074" t="s">
        <v>51</v>
      </c>
      <c r="V1074" t="s">
        <v>52</v>
      </c>
      <c r="W1074" t="s">
        <v>17488</v>
      </c>
      <c r="X1074" t="s">
        <v>54</v>
      </c>
      <c r="Y1074" t="s">
        <v>17489</v>
      </c>
      <c r="Z1074" t="s">
        <v>17490</v>
      </c>
      <c r="AA1074" t="s">
        <v>17491</v>
      </c>
      <c r="AB1074" t="s">
        <v>17492</v>
      </c>
      <c r="AC1074" t="s">
        <v>59</v>
      </c>
      <c r="AD1074" t="s">
        <v>59</v>
      </c>
      <c r="AE1074" t="s">
        <v>59</v>
      </c>
      <c r="AF1074" t="s">
        <v>59</v>
      </c>
      <c r="AG1074" t="s">
        <v>562</v>
      </c>
    </row>
    <row r="1075" spans="1:33" x14ac:dyDescent="0.25">
      <c r="A1075" t="s">
        <v>17493</v>
      </c>
      <c r="B1075" t="s">
        <v>34</v>
      </c>
      <c r="C1075" t="s">
        <v>35</v>
      </c>
      <c r="D1075" t="s">
        <v>36</v>
      </c>
      <c r="E1075" t="s">
        <v>17494</v>
      </c>
      <c r="F1075" t="s">
        <v>38</v>
      </c>
      <c r="G1075" t="s">
        <v>17495</v>
      </c>
      <c r="I1075" t="s">
        <v>14495</v>
      </c>
      <c r="J1075" t="s">
        <v>17495</v>
      </c>
      <c r="K1075" t="s">
        <v>17496</v>
      </c>
      <c r="L1075" t="s">
        <v>335</v>
      </c>
      <c r="M1075" t="s">
        <v>43</v>
      </c>
      <c r="N1075" t="s">
        <v>17497</v>
      </c>
      <c r="O1075" t="s">
        <v>45</v>
      </c>
      <c r="P1075" t="s">
        <v>17498</v>
      </c>
      <c r="Q1075" t="s">
        <v>17499</v>
      </c>
      <c r="R1075" t="s">
        <v>17500</v>
      </c>
      <c r="S1075" t="s">
        <v>17501</v>
      </c>
      <c r="T1075" t="s">
        <v>17502</v>
      </c>
      <c r="U1075" t="s">
        <v>51</v>
      </c>
      <c r="V1075" t="s">
        <v>52</v>
      </c>
      <c r="W1075" t="s">
        <v>17503</v>
      </c>
      <c r="X1075" t="s">
        <v>54</v>
      </c>
      <c r="Y1075" t="s">
        <v>17504</v>
      </c>
      <c r="Z1075" t="s">
        <v>17505</v>
      </c>
      <c r="AA1075" t="s">
        <v>17506</v>
      </c>
      <c r="AB1075" t="s">
        <v>17507</v>
      </c>
      <c r="AC1075" t="s">
        <v>59</v>
      </c>
      <c r="AD1075" t="s">
        <v>59</v>
      </c>
      <c r="AE1075" t="s">
        <v>17508</v>
      </c>
      <c r="AF1075" t="s">
        <v>17509</v>
      </c>
      <c r="AG1075" t="s">
        <v>59</v>
      </c>
    </row>
    <row r="1076" spans="1:33" x14ac:dyDescent="0.25">
      <c r="A1076" t="s">
        <v>17510</v>
      </c>
      <c r="B1076" t="s">
        <v>34</v>
      </c>
      <c r="C1076" t="s">
        <v>35</v>
      </c>
      <c r="D1076" t="s">
        <v>36</v>
      </c>
      <c r="G1076" t="s">
        <v>17511</v>
      </c>
      <c r="I1076" t="s">
        <v>253</v>
      </c>
      <c r="J1076" t="s">
        <v>17511</v>
      </c>
      <c r="K1076" t="s">
        <v>17512</v>
      </c>
      <c r="L1076" t="s">
        <v>4906</v>
      </c>
      <c r="M1076" t="s">
        <v>315</v>
      </c>
      <c r="N1076" t="s">
        <v>17513</v>
      </c>
      <c r="O1076" t="s">
        <v>45</v>
      </c>
      <c r="P1076" t="s">
        <v>17514</v>
      </c>
      <c r="Q1076" t="s">
        <v>17515</v>
      </c>
      <c r="R1076" t="s">
        <v>17516</v>
      </c>
      <c r="S1076" t="s">
        <v>17517</v>
      </c>
      <c r="T1076" t="s">
        <v>17518</v>
      </c>
      <c r="U1076" t="s">
        <v>51</v>
      </c>
      <c r="V1076" t="s">
        <v>52</v>
      </c>
      <c r="W1076" t="s">
        <v>17519</v>
      </c>
      <c r="X1076" t="s">
        <v>54</v>
      </c>
      <c r="Y1076" t="s">
        <v>17520</v>
      </c>
      <c r="Z1076" t="s">
        <v>17521</v>
      </c>
      <c r="AA1076" t="s">
        <v>17522</v>
      </c>
      <c r="AB1076" t="s">
        <v>17523</v>
      </c>
      <c r="AC1076" t="s">
        <v>59</v>
      </c>
      <c r="AD1076" t="s">
        <v>59</v>
      </c>
      <c r="AE1076" t="s">
        <v>59</v>
      </c>
      <c r="AF1076" t="s">
        <v>59</v>
      </c>
      <c r="AG1076" t="s">
        <v>59</v>
      </c>
    </row>
    <row r="1077" spans="1:33" x14ac:dyDescent="0.25">
      <c r="A1077" t="s">
        <v>17524</v>
      </c>
      <c r="B1077" t="s">
        <v>34</v>
      </c>
      <c r="C1077" t="s">
        <v>35</v>
      </c>
      <c r="D1077" t="s">
        <v>36</v>
      </c>
      <c r="E1077" t="s">
        <v>17525</v>
      </c>
      <c r="F1077" t="s">
        <v>62</v>
      </c>
      <c r="G1077" t="s">
        <v>17526</v>
      </c>
      <c r="I1077" t="s">
        <v>17527</v>
      </c>
      <c r="J1077" t="s">
        <v>17526</v>
      </c>
      <c r="K1077" t="s">
        <v>17528</v>
      </c>
      <c r="L1077" t="s">
        <v>1707</v>
      </c>
      <c r="M1077" t="s">
        <v>43</v>
      </c>
      <c r="N1077" t="s">
        <v>17529</v>
      </c>
      <c r="O1077" t="s">
        <v>45</v>
      </c>
      <c r="P1077" t="s">
        <v>17530</v>
      </c>
      <c r="Q1077" t="s">
        <v>17531</v>
      </c>
      <c r="R1077" t="s">
        <v>17532</v>
      </c>
      <c r="S1077" t="s">
        <v>17533</v>
      </c>
      <c r="T1077" t="s">
        <v>17534</v>
      </c>
      <c r="U1077" t="s">
        <v>51</v>
      </c>
      <c r="V1077" t="s">
        <v>52</v>
      </c>
      <c r="W1077" t="s">
        <v>17535</v>
      </c>
      <c r="X1077" t="s">
        <v>54</v>
      </c>
      <c r="Y1077" t="s">
        <v>17536</v>
      </c>
      <c r="Z1077" t="s">
        <v>17537</v>
      </c>
      <c r="AA1077" t="s">
        <v>17538</v>
      </c>
      <c r="AB1077" t="s">
        <v>17539</v>
      </c>
      <c r="AC1077" t="s">
        <v>17540</v>
      </c>
      <c r="AD1077" t="s">
        <v>59</v>
      </c>
      <c r="AE1077" t="s">
        <v>17541</v>
      </c>
      <c r="AF1077" t="s">
        <v>17542</v>
      </c>
      <c r="AG1077" t="s">
        <v>59</v>
      </c>
    </row>
    <row r="1078" spans="1:33" x14ac:dyDescent="0.25">
      <c r="A1078" t="s">
        <v>17543</v>
      </c>
      <c r="B1078" t="s">
        <v>34</v>
      </c>
      <c r="C1078" t="s">
        <v>35</v>
      </c>
      <c r="D1078" t="s">
        <v>36</v>
      </c>
      <c r="E1078" t="s">
        <v>17544</v>
      </c>
      <c r="F1078" t="s">
        <v>62</v>
      </c>
      <c r="G1078" t="s">
        <v>17545</v>
      </c>
      <c r="I1078" t="s">
        <v>17546</v>
      </c>
      <c r="J1078" t="s">
        <v>17545</v>
      </c>
      <c r="K1078" t="s">
        <v>17547</v>
      </c>
      <c r="L1078" t="s">
        <v>86</v>
      </c>
      <c r="M1078" t="s">
        <v>43</v>
      </c>
      <c r="N1078" t="s">
        <v>17548</v>
      </c>
      <c r="O1078" t="s">
        <v>45</v>
      </c>
      <c r="P1078" t="s">
        <v>17549</v>
      </c>
      <c r="Q1078" t="s">
        <v>17550</v>
      </c>
      <c r="R1078" t="s">
        <v>17551</v>
      </c>
      <c r="S1078" t="s">
        <v>17552</v>
      </c>
      <c r="T1078" t="s">
        <v>7423</v>
      </c>
      <c r="U1078" t="s">
        <v>51</v>
      </c>
      <c r="V1078" t="s">
        <v>52</v>
      </c>
      <c r="W1078" t="s">
        <v>17553</v>
      </c>
      <c r="X1078" t="s">
        <v>54</v>
      </c>
      <c r="Y1078" t="s">
        <v>17554</v>
      </c>
      <c r="Z1078" t="s">
        <v>17555</v>
      </c>
      <c r="AA1078" t="s">
        <v>17556</v>
      </c>
      <c r="AB1078" t="s">
        <v>17557</v>
      </c>
      <c r="AC1078" t="s">
        <v>59</v>
      </c>
      <c r="AD1078" t="s">
        <v>59</v>
      </c>
      <c r="AE1078" t="s">
        <v>59</v>
      </c>
      <c r="AF1078" t="s">
        <v>59</v>
      </c>
      <c r="AG1078" t="s">
        <v>59</v>
      </c>
    </row>
    <row r="1079" spans="1:33" x14ac:dyDescent="0.25">
      <c r="A1079" t="s">
        <v>17558</v>
      </c>
      <c r="B1079" t="s">
        <v>34</v>
      </c>
      <c r="C1079" t="s">
        <v>35</v>
      </c>
      <c r="D1079" t="s">
        <v>36</v>
      </c>
      <c r="E1079" t="s">
        <v>17559</v>
      </c>
      <c r="F1079" t="s">
        <v>62</v>
      </c>
      <c r="G1079" t="s">
        <v>17560</v>
      </c>
      <c r="I1079" t="s">
        <v>17561</v>
      </c>
      <c r="J1079" t="s">
        <v>17560</v>
      </c>
      <c r="K1079" t="s">
        <v>17562</v>
      </c>
      <c r="L1079" t="s">
        <v>17563</v>
      </c>
      <c r="M1079" t="s">
        <v>121</v>
      </c>
      <c r="N1079" t="s">
        <v>17564</v>
      </c>
      <c r="O1079" t="s">
        <v>45</v>
      </c>
      <c r="P1079" t="s">
        <v>17565</v>
      </c>
      <c r="Q1079" t="s">
        <v>17566</v>
      </c>
      <c r="R1079" t="s">
        <v>17567</v>
      </c>
      <c r="S1079" t="s">
        <v>17568</v>
      </c>
      <c r="T1079" t="s">
        <v>17569</v>
      </c>
      <c r="U1079" t="s">
        <v>51</v>
      </c>
      <c r="V1079" t="s">
        <v>52</v>
      </c>
      <c r="W1079" t="s">
        <v>17570</v>
      </c>
      <c r="X1079" t="s">
        <v>54</v>
      </c>
      <c r="Y1079" t="s">
        <v>17571</v>
      </c>
      <c r="Z1079" t="s">
        <v>17572</v>
      </c>
      <c r="AA1079" t="s">
        <v>17573</v>
      </c>
      <c r="AB1079" t="s">
        <v>17574</v>
      </c>
      <c r="AC1079" t="s">
        <v>560</v>
      </c>
      <c r="AD1079" t="s">
        <v>561</v>
      </c>
      <c r="AE1079" t="s">
        <v>59</v>
      </c>
      <c r="AF1079" t="s">
        <v>59</v>
      </c>
      <c r="AG1079" t="s">
        <v>562</v>
      </c>
    </row>
    <row r="1080" spans="1:33" x14ac:dyDescent="0.25">
      <c r="A1080" t="s">
        <v>17575</v>
      </c>
      <c r="B1080" t="s">
        <v>34</v>
      </c>
      <c r="C1080" t="s">
        <v>35</v>
      </c>
      <c r="D1080" t="s">
        <v>36</v>
      </c>
      <c r="G1080" t="s">
        <v>17576</v>
      </c>
      <c r="I1080" t="s">
        <v>17577</v>
      </c>
      <c r="J1080" t="s">
        <v>17576</v>
      </c>
      <c r="K1080" t="s">
        <v>17578</v>
      </c>
      <c r="L1080" t="s">
        <v>1130</v>
      </c>
      <c r="M1080" t="s">
        <v>121</v>
      </c>
      <c r="N1080" t="s">
        <v>17579</v>
      </c>
      <c r="O1080" t="s">
        <v>45</v>
      </c>
      <c r="P1080" t="s">
        <v>17580</v>
      </c>
      <c r="Q1080" t="s">
        <v>17581</v>
      </c>
      <c r="R1080" t="s">
        <v>17582</v>
      </c>
      <c r="S1080" t="s">
        <v>17583</v>
      </c>
      <c r="T1080" t="s">
        <v>17584</v>
      </c>
      <c r="U1080" t="s">
        <v>51</v>
      </c>
      <c r="V1080" t="s">
        <v>52</v>
      </c>
      <c r="W1080" t="s">
        <v>17585</v>
      </c>
      <c r="X1080" t="s">
        <v>54</v>
      </c>
      <c r="Y1080" t="s">
        <v>17586</v>
      </c>
      <c r="Z1080" t="s">
        <v>17587</v>
      </c>
      <c r="AA1080" t="s">
        <v>17588</v>
      </c>
      <c r="AB1080" t="s">
        <v>17589</v>
      </c>
      <c r="AC1080" t="s">
        <v>59</v>
      </c>
      <c r="AD1080" t="s">
        <v>59</v>
      </c>
      <c r="AE1080" t="s">
        <v>59</v>
      </c>
      <c r="AF1080" t="s">
        <v>59</v>
      </c>
      <c r="AG1080" t="s">
        <v>17590</v>
      </c>
    </row>
    <row r="1081" spans="1:33" x14ac:dyDescent="0.25">
      <c r="A1081" t="s">
        <v>17591</v>
      </c>
      <c r="B1081" t="s">
        <v>34</v>
      </c>
      <c r="C1081" t="s">
        <v>35</v>
      </c>
      <c r="D1081" t="s">
        <v>36</v>
      </c>
      <c r="G1081" t="s">
        <v>17592</v>
      </c>
      <c r="I1081" t="s">
        <v>9683</v>
      </c>
      <c r="J1081" t="s">
        <v>17592</v>
      </c>
      <c r="K1081" t="s">
        <v>17593</v>
      </c>
      <c r="L1081" t="s">
        <v>17594</v>
      </c>
      <c r="M1081" t="s">
        <v>121</v>
      </c>
      <c r="N1081" t="s">
        <v>17595</v>
      </c>
      <c r="O1081" t="s">
        <v>45</v>
      </c>
      <c r="P1081" t="s">
        <v>17596</v>
      </c>
      <c r="Q1081" t="s">
        <v>17597</v>
      </c>
      <c r="R1081" t="s">
        <v>17598</v>
      </c>
      <c r="S1081" t="s">
        <v>17599</v>
      </c>
      <c r="T1081" t="s">
        <v>17600</v>
      </c>
      <c r="U1081" t="s">
        <v>51</v>
      </c>
      <c r="V1081" t="s">
        <v>52</v>
      </c>
      <c r="W1081" t="s">
        <v>17601</v>
      </c>
      <c r="X1081" t="s">
        <v>54</v>
      </c>
      <c r="Y1081" t="s">
        <v>17602</v>
      </c>
      <c r="Z1081" t="s">
        <v>17603</v>
      </c>
      <c r="AA1081" t="s">
        <v>17604</v>
      </c>
      <c r="AB1081" t="s">
        <v>17605</v>
      </c>
      <c r="AC1081" t="s">
        <v>59</v>
      </c>
      <c r="AD1081" t="s">
        <v>59</v>
      </c>
      <c r="AE1081" t="s">
        <v>59</v>
      </c>
      <c r="AF1081" t="s">
        <v>59</v>
      </c>
      <c r="AG1081" t="s">
        <v>59</v>
      </c>
    </row>
    <row r="1082" spans="1:33" x14ac:dyDescent="0.25">
      <c r="A1082" t="s">
        <v>17606</v>
      </c>
      <c r="B1082" t="s">
        <v>34</v>
      </c>
      <c r="C1082" t="s">
        <v>35</v>
      </c>
      <c r="D1082" t="s">
        <v>36</v>
      </c>
      <c r="E1082" t="s">
        <v>17607</v>
      </c>
      <c r="F1082" t="s">
        <v>17608</v>
      </c>
      <c r="G1082" t="s">
        <v>17609</v>
      </c>
      <c r="I1082" t="s">
        <v>5952</v>
      </c>
      <c r="J1082" t="s">
        <v>17609</v>
      </c>
      <c r="K1082" t="s">
        <v>17610</v>
      </c>
      <c r="L1082" t="s">
        <v>86</v>
      </c>
      <c r="M1082" t="s">
        <v>43</v>
      </c>
      <c r="N1082" t="s">
        <v>17611</v>
      </c>
      <c r="O1082" t="s">
        <v>45</v>
      </c>
      <c r="P1082" t="s">
        <v>17612</v>
      </c>
      <c r="Q1082" t="s">
        <v>17613</v>
      </c>
      <c r="R1082" t="s">
        <v>17614</v>
      </c>
      <c r="S1082" t="s">
        <v>17615</v>
      </c>
      <c r="T1082" t="s">
        <v>17616</v>
      </c>
      <c r="U1082" t="s">
        <v>51</v>
      </c>
      <c r="V1082" t="s">
        <v>52</v>
      </c>
      <c r="W1082" t="s">
        <v>17617</v>
      </c>
      <c r="X1082" t="s">
        <v>54</v>
      </c>
      <c r="Y1082" t="s">
        <v>17618</v>
      </c>
      <c r="Z1082" t="s">
        <v>17619</v>
      </c>
      <c r="AA1082" t="s">
        <v>17620</v>
      </c>
      <c r="AB1082" t="s">
        <v>17621</v>
      </c>
      <c r="AC1082" t="s">
        <v>59</v>
      </c>
      <c r="AD1082" t="s">
        <v>59</v>
      </c>
      <c r="AE1082" t="s">
        <v>59</v>
      </c>
      <c r="AF1082" t="s">
        <v>17622</v>
      </c>
      <c r="AG1082" t="s">
        <v>59</v>
      </c>
    </row>
    <row r="1083" spans="1:33" x14ac:dyDescent="0.25">
      <c r="A1083" t="s">
        <v>17623</v>
      </c>
      <c r="B1083" t="s">
        <v>34</v>
      </c>
      <c r="C1083" t="s">
        <v>35</v>
      </c>
      <c r="D1083" t="s">
        <v>36</v>
      </c>
      <c r="G1083" t="s">
        <v>17624</v>
      </c>
      <c r="I1083" t="s">
        <v>17625</v>
      </c>
      <c r="J1083" t="s">
        <v>17624</v>
      </c>
      <c r="K1083" t="s">
        <v>17626</v>
      </c>
      <c r="L1083" t="s">
        <v>17627</v>
      </c>
      <c r="M1083" t="s">
        <v>43</v>
      </c>
      <c r="N1083" t="s">
        <v>17628</v>
      </c>
      <c r="O1083" t="s">
        <v>45</v>
      </c>
      <c r="P1083" t="s">
        <v>17629</v>
      </c>
      <c r="Q1083" t="s">
        <v>17630</v>
      </c>
      <c r="R1083" t="s">
        <v>17631</v>
      </c>
      <c r="S1083" t="s">
        <v>17632</v>
      </c>
      <c r="T1083" t="s">
        <v>17633</v>
      </c>
      <c r="U1083" t="s">
        <v>51</v>
      </c>
      <c r="V1083" t="s">
        <v>52</v>
      </c>
      <c r="W1083" t="s">
        <v>17634</v>
      </c>
      <c r="X1083" t="s">
        <v>54</v>
      </c>
      <c r="Y1083" t="s">
        <v>17635</v>
      </c>
      <c r="Z1083" t="s">
        <v>17636</v>
      </c>
      <c r="AA1083" t="s">
        <v>17637</v>
      </c>
      <c r="AB1083" t="s">
        <v>17638</v>
      </c>
      <c r="AC1083" t="s">
        <v>59</v>
      </c>
      <c r="AD1083" t="s">
        <v>59</v>
      </c>
      <c r="AE1083" t="s">
        <v>59</v>
      </c>
      <c r="AF1083" t="s">
        <v>59</v>
      </c>
      <c r="AG1083" t="s">
        <v>59</v>
      </c>
    </row>
    <row r="1084" spans="1:33" x14ac:dyDescent="0.25">
      <c r="A1084" t="s">
        <v>17639</v>
      </c>
      <c r="B1084" t="s">
        <v>34</v>
      </c>
      <c r="C1084" t="s">
        <v>35</v>
      </c>
      <c r="D1084" t="s">
        <v>36</v>
      </c>
      <c r="G1084" t="s">
        <v>17640</v>
      </c>
      <c r="I1084" t="s">
        <v>1791</v>
      </c>
      <c r="J1084" t="s">
        <v>17640</v>
      </c>
      <c r="K1084" t="s">
        <v>17641</v>
      </c>
      <c r="L1084" t="s">
        <v>3451</v>
      </c>
      <c r="M1084" t="s">
        <v>388</v>
      </c>
      <c r="N1084" t="s">
        <v>17642</v>
      </c>
      <c r="O1084" t="s">
        <v>45</v>
      </c>
      <c r="P1084" t="s">
        <v>17643</v>
      </c>
      <c r="Q1084" t="s">
        <v>17644</v>
      </c>
      <c r="R1084" t="s">
        <v>59</v>
      </c>
      <c r="S1084" t="s">
        <v>59</v>
      </c>
      <c r="T1084" t="s">
        <v>59</v>
      </c>
      <c r="U1084" t="s">
        <v>51</v>
      </c>
      <c r="V1084" t="s">
        <v>52</v>
      </c>
      <c r="W1084" t="s">
        <v>17645</v>
      </c>
      <c r="X1084" t="s">
        <v>54</v>
      </c>
      <c r="Y1084" t="s">
        <v>17646</v>
      </c>
      <c r="Z1084" t="s">
        <v>17647</v>
      </c>
      <c r="AA1084" t="s">
        <v>17648</v>
      </c>
      <c r="AB1084" t="s">
        <v>17649</v>
      </c>
      <c r="AC1084" t="s">
        <v>59</v>
      </c>
      <c r="AD1084" t="s">
        <v>59</v>
      </c>
      <c r="AE1084" t="s">
        <v>59</v>
      </c>
      <c r="AF1084" t="s">
        <v>59</v>
      </c>
      <c r="AG1084" t="s">
        <v>59</v>
      </c>
    </row>
    <row r="1085" spans="1:33" x14ac:dyDescent="0.25">
      <c r="A1085" t="s">
        <v>17650</v>
      </c>
      <c r="B1085" t="s">
        <v>34</v>
      </c>
      <c r="C1085" t="s">
        <v>35</v>
      </c>
      <c r="D1085" t="s">
        <v>36</v>
      </c>
      <c r="E1085" t="s">
        <v>17651</v>
      </c>
      <c r="F1085" t="s">
        <v>38</v>
      </c>
      <c r="G1085" t="s">
        <v>17652</v>
      </c>
      <c r="I1085" t="s">
        <v>253</v>
      </c>
      <c r="J1085" t="s">
        <v>17652</v>
      </c>
      <c r="K1085" t="s">
        <v>17653</v>
      </c>
      <c r="L1085" t="s">
        <v>1845</v>
      </c>
      <c r="M1085" t="s">
        <v>1846</v>
      </c>
      <c r="N1085" t="s">
        <v>17654</v>
      </c>
      <c r="O1085" t="s">
        <v>45</v>
      </c>
      <c r="P1085" t="s">
        <v>17655</v>
      </c>
      <c r="Q1085" t="s">
        <v>17656</v>
      </c>
      <c r="R1085" t="s">
        <v>17657</v>
      </c>
      <c r="S1085" t="s">
        <v>17658</v>
      </c>
      <c r="T1085" t="s">
        <v>17659</v>
      </c>
      <c r="U1085" t="s">
        <v>51</v>
      </c>
      <c r="V1085" t="s">
        <v>52</v>
      </c>
      <c r="W1085" t="s">
        <v>17660</v>
      </c>
      <c r="X1085" t="s">
        <v>54</v>
      </c>
      <c r="Y1085" t="s">
        <v>17661</v>
      </c>
      <c r="Z1085" t="s">
        <v>17662</v>
      </c>
      <c r="AA1085" t="s">
        <v>17663</v>
      </c>
      <c r="AB1085" t="s">
        <v>17664</v>
      </c>
      <c r="AC1085" t="s">
        <v>59</v>
      </c>
      <c r="AD1085" t="s">
        <v>59</v>
      </c>
      <c r="AE1085" t="s">
        <v>59</v>
      </c>
      <c r="AF1085" t="s">
        <v>59</v>
      </c>
      <c r="AG1085" t="s">
        <v>59</v>
      </c>
    </row>
    <row r="1086" spans="1:33" x14ac:dyDescent="0.25">
      <c r="A1086" t="s">
        <v>17665</v>
      </c>
      <c r="B1086" t="s">
        <v>34</v>
      </c>
      <c r="C1086" t="s">
        <v>35</v>
      </c>
      <c r="D1086" t="s">
        <v>36</v>
      </c>
      <c r="G1086" t="s">
        <v>17666</v>
      </c>
      <c r="I1086" t="s">
        <v>783</v>
      </c>
      <c r="J1086" t="s">
        <v>17666</v>
      </c>
      <c r="K1086" t="s">
        <v>17667</v>
      </c>
      <c r="L1086" t="s">
        <v>2286</v>
      </c>
      <c r="M1086" t="s">
        <v>43</v>
      </c>
      <c r="N1086" t="s">
        <v>17668</v>
      </c>
      <c r="O1086" t="s">
        <v>45</v>
      </c>
      <c r="P1086" t="s">
        <v>17669</v>
      </c>
      <c r="Q1086" t="s">
        <v>17670</v>
      </c>
      <c r="R1086" t="s">
        <v>17671</v>
      </c>
      <c r="S1086" t="s">
        <v>17672</v>
      </c>
      <c r="T1086" t="s">
        <v>17673</v>
      </c>
      <c r="U1086" t="s">
        <v>51</v>
      </c>
      <c r="V1086" t="s">
        <v>52</v>
      </c>
      <c r="W1086" t="s">
        <v>17674</v>
      </c>
      <c r="X1086" t="s">
        <v>54</v>
      </c>
      <c r="Y1086" t="s">
        <v>17675</v>
      </c>
      <c r="Z1086" t="s">
        <v>17676</v>
      </c>
      <c r="AA1086" t="s">
        <v>17677</v>
      </c>
      <c r="AB1086" t="s">
        <v>17678</v>
      </c>
      <c r="AC1086" t="s">
        <v>59</v>
      </c>
      <c r="AD1086" t="s">
        <v>59</v>
      </c>
      <c r="AE1086" t="s">
        <v>59</v>
      </c>
      <c r="AF1086" t="s">
        <v>59</v>
      </c>
      <c r="AG1086" t="s">
        <v>59</v>
      </c>
    </row>
    <row r="1087" spans="1:33" x14ac:dyDescent="0.25">
      <c r="A1087" t="s">
        <v>17679</v>
      </c>
      <c r="B1087" t="s">
        <v>34</v>
      </c>
      <c r="C1087" t="s">
        <v>35</v>
      </c>
      <c r="D1087" t="s">
        <v>36</v>
      </c>
      <c r="E1087" t="s">
        <v>17680</v>
      </c>
      <c r="F1087" t="s">
        <v>62</v>
      </c>
      <c r="G1087" t="s">
        <v>17681</v>
      </c>
      <c r="I1087" t="s">
        <v>17682</v>
      </c>
      <c r="J1087" t="s">
        <v>17681</v>
      </c>
      <c r="K1087" t="s">
        <v>17683</v>
      </c>
      <c r="L1087" t="s">
        <v>17684</v>
      </c>
      <c r="M1087" t="s">
        <v>43</v>
      </c>
      <c r="N1087" t="s">
        <v>17685</v>
      </c>
      <c r="O1087" t="s">
        <v>45</v>
      </c>
      <c r="P1087" t="s">
        <v>17686</v>
      </c>
      <c r="Q1087" t="s">
        <v>17687</v>
      </c>
      <c r="R1087" t="s">
        <v>17688</v>
      </c>
      <c r="S1087" t="s">
        <v>17689</v>
      </c>
      <c r="T1087" t="s">
        <v>17690</v>
      </c>
      <c r="U1087" t="s">
        <v>51</v>
      </c>
      <c r="V1087" t="s">
        <v>52</v>
      </c>
      <c r="W1087" t="s">
        <v>17691</v>
      </c>
      <c r="X1087" t="s">
        <v>54</v>
      </c>
      <c r="Y1087" t="s">
        <v>17692</v>
      </c>
      <c r="Z1087" t="s">
        <v>17693</v>
      </c>
      <c r="AA1087" t="s">
        <v>17694</v>
      </c>
      <c r="AB1087" t="s">
        <v>17695</v>
      </c>
      <c r="AC1087" t="s">
        <v>59</v>
      </c>
      <c r="AD1087" t="s">
        <v>59</v>
      </c>
      <c r="AE1087" t="s">
        <v>59</v>
      </c>
      <c r="AF1087" t="s">
        <v>59</v>
      </c>
      <c r="AG1087" t="s">
        <v>59</v>
      </c>
    </row>
    <row r="1088" spans="1:33" x14ac:dyDescent="0.25">
      <c r="A1088" t="s">
        <v>17696</v>
      </c>
      <c r="B1088" t="s">
        <v>34</v>
      </c>
      <c r="C1088" t="s">
        <v>35</v>
      </c>
      <c r="D1088" t="s">
        <v>36</v>
      </c>
      <c r="E1088" t="s">
        <v>17697</v>
      </c>
      <c r="F1088" t="s">
        <v>62</v>
      </c>
      <c r="G1088" t="s">
        <v>17698</v>
      </c>
      <c r="I1088" t="s">
        <v>17699</v>
      </c>
      <c r="J1088" t="s">
        <v>17698</v>
      </c>
      <c r="K1088" t="s">
        <v>17700</v>
      </c>
      <c r="L1088" t="s">
        <v>8307</v>
      </c>
      <c r="M1088" t="s">
        <v>43</v>
      </c>
      <c r="N1088" t="s">
        <v>17701</v>
      </c>
      <c r="O1088" t="s">
        <v>45</v>
      </c>
      <c r="P1088" t="s">
        <v>17702</v>
      </c>
      <c r="Q1088" t="s">
        <v>17703</v>
      </c>
      <c r="R1088" t="s">
        <v>59</v>
      </c>
      <c r="S1088" t="s">
        <v>59</v>
      </c>
      <c r="T1088" t="s">
        <v>59</v>
      </c>
      <c r="U1088" t="s">
        <v>51</v>
      </c>
      <c r="V1088" t="s">
        <v>52</v>
      </c>
      <c r="W1088" t="s">
        <v>17704</v>
      </c>
      <c r="X1088" t="s">
        <v>54</v>
      </c>
      <c r="Y1088" t="s">
        <v>17705</v>
      </c>
      <c r="Z1088" t="s">
        <v>17706</v>
      </c>
      <c r="AA1088" t="s">
        <v>17707</v>
      </c>
      <c r="AB1088" t="s">
        <v>17708</v>
      </c>
      <c r="AC1088" t="s">
        <v>59</v>
      </c>
      <c r="AD1088" t="s">
        <v>59</v>
      </c>
      <c r="AE1088" t="s">
        <v>59</v>
      </c>
      <c r="AF1088" t="s">
        <v>59</v>
      </c>
      <c r="AG1088" t="s">
        <v>59</v>
      </c>
    </row>
    <row r="1089" spans="1:33" x14ac:dyDescent="0.25">
      <c r="A1089" t="s">
        <v>17709</v>
      </c>
      <c r="B1089" t="s">
        <v>34</v>
      </c>
      <c r="C1089" t="s">
        <v>35</v>
      </c>
      <c r="D1089" t="s">
        <v>36</v>
      </c>
      <c r="E1089" t="s">
        <v>17710</v>
      </c>
      <c r="F1089" t="s">
        <v>62</v>
      </c>
      <c r="G1089" t="s">
        <v>17711</v>
      </c>
      <c r="I1089" t="s">
        <v>17712</v>
      </c>
      <c r="J1089" t="s">
        <v>17711</v>
      </c>
      <c r="K1089" t="s">
        <v>17713</v>
      </c>
      <c r="L1089" t="s">
        <v>837</v>
      </c>
      <c r="M1089" t="s">
        <v>121</v>
      </c>
      <c r="N1089" t="s">
        <v>17714</v>
      </c>
      <c r="O1089" t="s">
        <v>45</v>
      </c>
      <c r="P1089" t="s">
        <v>17715</v>
      </c>
      <c r="Q1089" t="s">
        <v>17716</v>
      </c>
      <c r="R1089" t="s">
        <v>17717</v>
      </c>
      <c r="S1089" t="s">
        <v>17718</v>
      </c>
      <c r="T1089" t="s">
        <v>17719</v>
      </c>
      <c r="U1089" t="s">
        <v>51</v>
      </c>
      <c r="V1089" t="s">
        <v>52</v>
      </c>
      <c r="W1089" t="s">
        <v>17720</v>
      </c>
      <c r="X1089" t="s">
        <v>54</v>
      </c>
      <c r="Y1089" t="s">
        <v>17721</v>
      </c>
      <c r="Z1089" t="s">
        <v>17722</v>
      </c>
      <c r="AA1089" t="s">
        <v>17723</v>
      </c>
      <c r="AB1089" t="s">
        <v>17724</v>
      </c>
      <c r="AC1089" t="s">
        <v>17725</v>
      </c>
      <c r="AD1089" t="s">
        <v>59</v>
      </c>
      <c r="AE1089" t="s">
        <v>59</v>
      </c>
      <c r="AF1089" t="s">
        <v>59</v>
      </c>
      <c r="AG1089" t="s">
        <v>59</v>
      </c>
    </row>
    <row r="1090" spans="1:33" x14ac:dyDescent="0.25">
      <c r="A1090" t="s">
        <v>17726</v>
      </c>
      <c r="B1090" t="s">
        <v>34</v>
      </c>
      <c r="C1090" t="s">
        <v>35</v>
      </c>
      <c r="D1090" t="s">
        <v>36</v>
      </c>
      <c r="G1090" t="s">
        <v>17727</v>
      </c>
      <c r="I1090" t="s">
        <v>783</v>
      </c>
      <c r="J1090" t="s">
        <v>17727</v>
      </c>
      <c r="K1090" t="s">
        <v>17728</v>
      </c>
      <c r="L1090" t="s">
        <v>6695</v>
      </c>
      <c r="M1090" t="s">
        <v>43</v>
      </c>
      <c r="N1090" t="s">
        <v>17729</v>
      </c>
      <c r="O1090" t="s">
        <v>45</v>
      </c>
      <c r="P1090" t="s">
        <v>17730</v>
      </c>
      <c r="Q1090" t="s">
        <v>17731</v>
      </c>
      <c r="R1090" t="s">
        <v>17732</v>
      </c>
      <c r="S1090" t="s">
        <v>17733</v>
      </c>
      <c r="T1090" t="s">
        <v>17734</v>
      </c>
      <c r="U1090" t="s">
        <v>51</v>
      </c>
      <c r="V1090" t="s">
        <v>52</v>
      </c>
      <c r="W1090" t="s">
        <v>17735</v>
      </c>
      <c r="X1090" t="s">
        <v>54</v>
      </c>
      <c r="Y1090" t="s">
        <v>17736</v>
      </c>
      <c r="Z1090" t="s">
        <v>17737</v>
      </c>
      <c r="AA1090" t="s">
        <v>17738</v>
      </c>
      <c r="AB1090" t="s">
        <v>17739</v>
      </c>
      <c r="AC1090" t="s">
        <v>59</v>
      </c>
      <c r="AD1090" t="s">
        <v>59</v>
      </c>
      <c r="AE1090" t="s">
        <v>59</v>
      </c>
      <c r="AF1090" t="s">
        <v>59</v>
      </c>
      <c r="AG1090" t="s">
        <v>59</v>
      </c>
    </row>
    <row r="1091" spans="1:33" x14ac:dyDescent="0.25">
      <c r="A1091" t="s">
        <v>17740</v>
      </c>
      <c r="B1091" t="s">
        <v>34</v>
      </c>
      <c r="C1091" t="s">
        <v>35</v>
      </c>
      <c r="D1091" t="s">
        <v>36</v>
      </c>
      <c r="E1091" t="s">
        <v>17741</v>
      </c>
      <c r="F1091" t="s">
        <v>62</v>
      </c>
      <c r="G1091" t="s">
        <v>17742</v>
      </c>
      <c r="I1091" t="s">
        <v>2900</v>
      </c>
      <c r="J1091" t="s">
        <v>17742</v>
      </c>
      <c r="K1091" t="s">
        <v>17743</v>
      </c>
      <c r="L1091" t="s">
        <v>6767</v>
      </c>
      <c r="M1091" t="s">
        <v>43</v>
      </c>
      <c r="N1091" t="s">
        <v>17744</v>
      </c>
      <c r="O1091" t="s">
        <v>45</v>
      </c>
      <c r="P1091" t="s">
        <v>17745</v>
      </c>
      <c r="Q1091" t="s">
        <v>17746</v>
      </c>
      <c r="R1091" t="s">
        <v>17747</v>
      </c>
      <c r="S1091" t="s">
        <v>17748</v>
      </c>
      <c r="T1091" t="s">
        <v>17749</v>
      </c>
      <c r="U1091" t="s">
        <v>51</v>
      </c>
      <c r="V1091" t="s">
        <v>52</v>
      </c>
      <c r="W1091" t="s">
        <v>17750</v>
      </c>
      <c r="X1091" t="s">
        <v>54</v>
      </c>
      <c r="Y1091" t="s">
        <v>17751</v>
      </c>
      <c r="Z1091" t="s">
        <v>17752</v>
      </c>
      <c r="AA1091" t="s">
        <v>17753</v>
      </c>
      <c r="AB1091" t="s">
        <v>17754</v>
      </c>
      <c r="AC1091" t="s">
        <v>59</v>
      </c>
      <c r="AD1091" t="s">
        <v>59</v>
      </c>
      <c r="AE1091" t="s">
        <v>59</v>
      </c>
      <c r="AF1091" t="s">
        <v>59</v>
      </c>
      <c r="AG1091" t="s">
        <v>59</v>
      </c>
    </row>
    <row r="1092" spans="1:33" x14ac:dyDescent="0.25">
      <c r="A1092" t="s">
        <v>17755</v>
      </c>
      <c r="B1092" t="s">
        <v>34</v>
      </c>
      <c r="C1092" t="s">
        <v>35</v>
      </c>
      <c r="D1092" t="s">
        <v>36</v>
      </c>
      <c r="G1092" t="s">
        <v>17756</v>
      </c>
      <c r="I1092" t="s">
        <v>17757</v>
      </c>
      <c r="J1092" t="s">
        <v>17756</v>
      </c>
      <c r="K1092" t="s">
        <v>17758</v>
      </c>
      <c r="L1092" t="s">
        <v>1557</v>
      </c>
      <c r="M1092" t="s">
        <v>43</v>
      </c>
      <c r="N1092" t="s">
        <v>17759</v>
      </c>
      <c r="O1092" t="s">
        <v>45</v>
      </c>
      <c r="P1092" t="s">
        <v>17760</v>
      </c>
      <c r="Q1092" t="s">
        <v>17761</v>
      </c>
      <c r="R1092" t="s">
        <v>17762</v>
      </c>
      <c r="S1092" t="s">
        <v>17763</v>
      </c>
      <c r="T1092" t="s">
        <v>17764</v>
      </c>
      <c r="U1092" t="s">
        <v>51</v>
      </c>
      <c r="V1092" t="s">
        <v>52</v>
      </c>
      <c r="W1092" t="s">
        <v>17765</v>
      </c>
      <c r="X1092" t="s">
        <v>54</v>
      </c>
      <c r="Y1092" t="s">
        <v>17766</v>
      </c>
      <c r="Z1092" t="s">
        <v>17767</v>
      </c>
      <c r="AA1092" t="s">
        <v>17768</v>
      </c>
      <c r="AB1092" t="s">
        <v>17769</v>
      </c>
      <c r="AC1092" t="s">
        <v>59</v>
      </c>
      <c r="AD1092" t="s">
        <v>59</v>
      </c>
      <c r="AE1092" t="s">
        <v>59</v>
      </c>
      <c r="AF1092" t="s">
        <v>59</v>
      </c>
      <c r="AG1092" t="s">
        <v>59</v>
      </c>
    </row>
    <row r="1093" spans="1:33" x14ac:dyDescent="0.25">
      <c r="A1093" t="s">
        <v>17770</v>
      </c>
      <c r="B1093" t="s">
        <v>34</v>
      </c>
      <c r="C1093" t="s">
        <v>35</v>
      </c>
      <c r="D1093" t="s">
        <v>36</v>
      </c>
      <c r="E1093" t="s">
        <v>17771</v>
      </c>
      <c r="F1093" t="s">
        <v>62</v>
      </c>
      <c r="G1093" t="s">
        <v>17772</v>
      </c>
      <c r="I1093" t="s">
        <v>17773</v>
      </c>
      <c r="J1093" t="s">
        <v>17772</v>
      </c>
      <c r="K1093" t="s">
        <v>17774</v>
      </c>
      <c r="L1093" t="s">
        <v>802</v>
      </c>
      <c r="M1093" t="s">
        <v>121</v>
      </c>
      <c r="N1093" t="s">
        <v>17775</v>
      </c>
      <c r="O1093" t="s">
        <v>45</v>
      </c>
      <c r="P1093" t="s">
        <v>17776</v>
      </c>
      <c r="Q1093" t="s">
        <v>17777</v>
      </c>
      <c r="R1093" t="s">
        <v>17778</v>
      </c>
      <c r="S1093" t="s">
        <v>17779</v>
      </c>
      <c r="T1093" t="s">
        <v>17780</v>
      </c>
      <c r="U1093" t="s">
        <v>51</v>
      </c>
      <c r="V1093" t="s">
        <v>52</v>
      </c>
      <c r="W1093" t="s">
        <v>17781</v>
      </c>
      <c r="X1093" t="s">
        <v>54</v>
      </c>
      <c r="Y1093" t="s">
        <v>17782</v>
      </c>
      <c r="Z1093" t="s">
        <v>17783</v>
      </c>
      <c r="AA1093" t="s">
        <v>17784</v>
      </c>
      <c r="AB1093" t="s">
        <v>17785</v>
      </c>
      <c r="AC1093" t="s">
        <v>59</v>
      </c>
      <c r="AD1093" t="s">
        <v>59</v>
      </c>
      <c r="AE1093" t="s">
        <v>59</v>
      </c>
      <c r="AF1093" t="s">
        <v>59</v>
      </c>
      <c r="AG1093" t="s">
        <v>59</v>
      </c>
    </row>
    <row r="1094" spans="1:33" x14ac:dyDescent="0.25">
      <c r="A1094" t="s">
        <v>17786</v>
      </c>
      <c r="B1094" t="s">
        <v>34</v>
      </c>
      <c r="C1094" t="s">
        <v>35</v>
      </c>
      <c r="D1094" t="s">
        <v>36</v>
      </c>
      <c r="E1094" t="s">
        <v>17787</v>
      </c>
      <c r="F1094" t="s">
        <v>82</v>
      </c>
      <c r="G1094" t="s">
        <v>17788</v>
      </c>
      <c r="I1094" t="s">
        <v>752</v>
      </c>
      <c r="J1094" t="s">
        <v>17788</v>
      </c>
      <c r="K1094" t="s">
        <v>17789</v>
      </c>
      <c r="L1094" t="s">
        <v>4956</v>
      </c>
      <c r="M1094" t="s">
        <v>315</v>
      </c>
      <c r="N1094" t="s">
        <v>17790</v>
      </c>
      <c r="O1094" t="s">
        <v>45</v>
      </c>
      <c r="P1094" t="s">
        <v>17791</v>
      </c>
      <c r="Q1094" t="s">
        <v>17792</v>
      </c>
      <c r="R1094" t="s">
        <v>17793</v>
      </c>
      <c r="S1094" t="s">
        <v>17794</v>
      </c>
      <c r="T1094" t="s">
        <v>17795</v>
      </c>
      <c r="U1094" t="s">
        <v>51</v>
      </c>
      <c r="V1094" t="s">
        <v>52</v>
      </c>
      <c r="W1094" t="s">
        <v>17796</v>
      </c>
      <c r="X1094" t="s">
        <v>54</v>
      </c>
      <c r="Y1094" t="s">
        <v>17797</v>
      </c>
      <c r="Z1094" t="s">
        <v>17798</v>
      </c>
      <c r="AA1094" t="s">
        <v>17799</v>
      </c>
      <c r="AB1094" t="s">
        <v>17800</v>
      </c>
      <c r="AC1094" t="s">
        <v>59</v>
      </c>
      <c r="AD1094" t="s">
        <v>59</v>
      </c>
      <c r="AE1094" t="s">
        <v>59</v>
      </c>
      <c r="AF1094" t="s">
        <v>59</v>
      </c>
      <c r="AG1094" t="s">
        <v>59</v>
      </c>
    </row>
    <row r="1095" spans="1:33" x14ac:dyDescent="0.25">
      <c r="A1095" t="s">
        <v>17801</v>
      </c>
      <c r="B1095" t="s">
        <v>34</v>
      </c>
      <c r="C1095" t="s">
        <v>35</v>
      </c>
      <c r="D1095" t="s">
        <v>36</v>
      </c>
      <c r="E1095" t="s">
        <v>17802</v>
      </c>
      <c r="F1095" t="s">
        <v>62</v>
      </c>
      <c r="G1095" t="s">
        <v>17803</v>
      </c>
      <c r="I1095" t="s">
        <v>253</v>
      </c>
      <c r="J1095" t="s">
        <v>17803</v>
      </c>
      <c r="K1095" t="s">
        <v>17804</v>
      </c>
      <c r="L1095" t="s">
        <v>872</v>
      </c>
      <c r="M1095" t="s">
        <v>121</v>
      </c>
      <c r="N1095" t="s">
        <v>17805</v>
      </c>
      <c r="O1095" t="s">
        <v>45</v>
      </c>
      <c r="P1095" t="s">
        <v>17806</v>
      </c>
      <c r="Q1095" t="s">
        <v>17807</v>
      </c>
      <c r="R1095" t="s">
        <v>17808</v>
      </c>
      <c r="S1095" t="s">
        <v>17809</v>
      </c>
      <c r="T1095" t="s">
        <v>17810</v>
      </c>
      <c r="U1095" t="s">
        <v>51</v>
      </c>
      <c r="V1095" t="s">
        <v>52</v>
      </c>
      <c r="W1095" t="s">
        <v>17811</v>
      </c>
      <c r="X1095" t="s">
        <v>54</v>
      </c>
      <c r="Y1095" t="s">
        <v>17812</v>
      </c>
      <c r="Z1095" t="s">
        <v>17813</v>
      </c>
      <c r="AA1095" t="s">
        <v>17814</v>
      </c>
      <c r="AB1095" t="s">
        <v>17815</v>
      </c>
      <c r="AC1095" t="s">
        <v>59</v>
      </c>
      <c r="AD1095" t="s">
        <v>59</v>
      </c>
      <c r="AE1095" t="s">
        <v>59</v>
      </c>
      <c r="AF1095" t="s">
        <v>59</v>
      </c>
      <c r="AG1095" t="s">
        <v>59</v>
      </c>
    </row>
    <row r="1096" spans="1:33" x14ac:dyDescent="0.25">
      <c r="A1096" t="s">
        <v>17816</v>
      </c>
      <c r="B1096" t="s">
        <v>34</v>
      </c>
      <c r="C1096" t="s">
        <v>35</v>
      </c>
      <c r="D1096" t="s">
        <v>36</v>
      </c>
      <c r="E1096" t="s">
        <v>17817</v>
      </c>
      <c r="F1096" t="s">
        <v>38</v>
      </c>
      <c r="G1096" t="s">
        <v>17818</v>
      </c>
      <c r="I1096" t="s">
        <v>4557</v>
      </c>
      <c r="J1096" t="s">
        <v>17818</v>
      </c>
      <c r="K1096" t="s">
        <v>17819</v>
      </c>
      <c r="L1096" t="s">
        <v>2347</v>
      </c>
      <c r="M1096" t="s">
        <v>388</v>
      </c>
      <c r="N1096" t="s">
        <v>17820</v>
      </c>
      <c r="O1096" t="s">
        <v>45</v>
      </c>
      <c r="P1096" t="s">
        <v>17821</v>
      </c>
      <c r="Q1096" t="s">
        <v>17822</v>
      </c>
      <c r="R1096" t="s">
        <v>17823</v>
      </c>
      <c r="S1096" t="s">
        <v>17824</v>
      </c>
      <c r="T1096" t="s">
        <v>17825</v>
      </c>
      <c r="U1096" t="s">
        <v>51</v>
      </c>
      <c r="V1096" t="s">
        <v>52</v>
      </c>
      <c r="W1096" t="s">
        <v>17826</v>
      </c>
      <c r="X1096" t="s">
        <v>54</v>
      </c>
      <c r="Y1096" t="s">
        <v>17827</v>
      </c>
      <c r="Z1096" t="s">
        <v>17828</v>
      </c>
      <c r="AA1096" t="s">
        <v>17829</v>
      </c>
      <c r="AB1096" t="s">
        <v>17830</v>
      </c>
      <c r="AC1096" t="s">
        <v>59</v>
      </c>
      <c r="AD1096" t="s">
        <v>59</v>
      </c>
      <c r="AE1096" t="s">
        <v>59</v>
      </c>
      <c r="AF1096" t="s">
        <v>59</v>
      </c>
      <c r="AG1096" t="s">
        <v>59</v>
      </c>
    </row>
    <row r="1097" spans="1:33" x14ac:dyDescent="0.25">
      <c r="A1097" t="s">
        <v>17831</v>
      </c>
      <c r="B1097" t="s">
        <v>34</v>
      </c>
      <c r="C1097" t="s">
        <v>35</v>
      </c>
      <c r="D1097" t="s">
        <v>36</v>
      </c>
      <c r="G1097" t="s">
        <v>17832</v>
      </c>
      <c r="I1097" t="s">
        <v>2828</v>
      </c>
      <c r="J1097" t="s">
        <v>17832</v>
      </c>
      <c r="K1097" t="s">
        <v>17833</v>
      </c>
      <c r="L1097" t="s">
        <v>17834</v>
      </c>
      <c r="M1097" t="s">
        <v>43</v>
      </c>
      <c r="N1097" t="s">
        <v>17835</v>
      </c>
      <c r="O1097" t="s">
        <v>45</v>
      </c>
      <c r="P1097" t="s">
        <v>17836</v>
      </c>
      <c r="Q1097" t="s">
        <v>17837</v>
      </c>
      <c r="R1097" t="s">
        <v>59</v>
      </c>
      <c r="S1097" t="s">
        <v>59</v>
      </c>
      <c r="T1097" t="s">
        <v>59</v>
      </c>
      <c r="U1097" t="s">
        <v>51</v>
      </c>
      <c r="V1097" t="s">
        <v>52</v>
      </c>
      <c r="W1097" t="s">
        <v>17838</v>
      </c>
      <c r="X1097" t="s">
        <v>54</v>
      </c>
      <c r="Y1097" t="s">
        <v>17839</v>
      </c>
      <c r="Z1097" t="s">
        <v>17840</v>
      </c>
      <c r="AA1097" t="s">
        <v>17841</v>
      </c>
      <c r="AB1097" t="s">
        <v>17842</v>
      </c>
      <c r="AC1097" t="s">
        <v>59</v>
      </c>
      <c r="AD1097" t="s">
        <v>59</v>
      </c>
      <c r="AE1097" t="s">
        <v>59</v>
      </c>
      <c r="AF1097" t="s">
        <v>59</v>
      </c>
      <c r="AG1097" t="s">
        <v>59</v>
      </c>
    </row>
    <row r="1098" spans="1:33" x14ac:dyDescent="0.25">
      <c r="A1098" t="s">
        <v>17843</v>
      </c>
      <c r="B1098" t="s">
        <v>34</v>
      </c>
      <c r="C1098" t="s">
        <v>35</v>
      </c>
      <c r="D1098" t="s">
        <v>36</v>
      </c>
      <c r="G1098" t="s">
        <v>17844</v>
      </c>
      <c r="I1098" t="s">
        <v>253</v>
      </c>
      <c r="J1098" t="s">
        <v>17844</v>
      </c>
      <c r="K1098" t="s">
        <v>17845</v>
      </c>
      <c r="L1098" t="s">
        <v>988</v>
      </c>
      <c r="M1098" t="s">
        <v>43</v>
      </c>
      <c r="N1098" t="s">
        <v>17846</v>
      </c>
      <c r="O1098" t="s">
        <v>45</v>
      </c>
      <c r="P1098" t="s">
        <v>17847</v>
      </c>
      <c r="Q1098" t="s">
        <v>17848</v>
      </c>
      <c r="R1098" t="s">
        <v>59</v>
      </c>
      <c r="S1098" t="s">
        <v>59</v>
      </c>
      <c r="T1098" t="s">
        <v>59</v>
      </c>
      <c r="U1098" t="s">
        <v>51</v>
      </c>
      <c r="V1098" t="s">
        <v>52</v>
      </c>
      <c r="W1098" t="s">
        <v>17849</v>
      </c>
      <c r="X1098" t="s">
        <v>54</v>
      </c>
      <c r="Y1098" t="s">
        <v>17850</v>
      </c>
      <c r="Z1098" t="s">
        <v>17851</v>
      </c>
      <c r="AA1098" t="s">
        <v>17852</v>
      </c>
      <c r="AB1098" t="s">
        <v>17853</v>
      </c>
      <c r="AC1098" t="s">
        <v>59</v>
      </c>
      <c r="AD1098" t="s">
        <v>59</v>
      </c>
      <c r="AE1098" t="s">
        <v>59</v>
      </c>
      <c r="AF1098" t="s">
        <v>59</v>
      </c>
      <c r="AG1098" t="s">
        <v>59</v>
      </c>
    </row>
    <row r="1099" spans="1:33" x14ac:dyDescent="0.25">
      <c r="A1099" t="s">
        <v>17854</v>
      </c>
      <c r="B1099" t="s">
        <v>34</v>
      </c>
      <c r="C1099" t="s">
        <v>35</v>
      </c>
      <c r="D1099" t="s">
        <v>36</v>
      </c>
      <c r="E1099" t="s">
        <v>17855</v>
      </c>
      <c r="F1099" t="s">
        <v>82</v>
      </c>
      <c r="G1099" t="s">
        <v>17856</v>
      </c>
      <c r="I1099" t="s">
        <v>783</v>
      </c>
      <c r="J1099" t="s">
        <v>17856</v>
      </c>
      <c r="K1099" t="s">
        <v>17857</v>
      </c>
      <c r="L1099" t="s">
        <v>3880</v>
      </c>
      <c r="M1099" t="s">
        <v>67</v>
      </c>
      <c r="N1099" t="s">
        <v>17858</v>
      </c>
      <c r="O1099" t="s">
        <v>45</v>
      </c>
      <c r="P1099" t="s">
        <v>17859</v>
      </c>
      <c r="Q1099" t="s">
        <v>17860</v>
      </c>
      <c r="R1099" t="s">
        <v>17861</v>
      </c>
      <c r="S1099" t="s">
        <v>17862</v>
      </c>
      <c r="T1099" t="s">
        <v>17863</v>
      </c>
      <c r="U1099" t="s">
        <v>51</v>
      </c>
      <c r="V1099" t="s">
        <v>52</v>
      </c>
      <c r="W1099" t="s">
        <v>17864</v>
      </c>
      <c r="X1099" t="s">
        <v>54</v>
      </c>
      <c r="Y1099" t="s">
        <v>17865</v>
      </c>
      <c r="Z1099" t="s">
        <v>17866</v>
      </c>
      <c r="AA1099" t="s">
        <v>17867</v>
      </c>
      <c r="AB1099" t="s">
        <v>17868</v>
      </c>
      <c r="AC1099" t="s">
        <v>59</v>
      </c>
      <c r="AD1099" t="s">
        <v>59</v>
      </c>
      <c r="AE1099" t="s">
        <v>59</v>
      </c>
      <c r="AF1099" t="s">
        <v>59</v>
      </c>
      <c r="AG1099" t="s">
        <v>59</v>
      </c>
    </row>
    <row r="1100" spans="1:33" x14ac:dyDescent="0.25">
      <c r="A1100" t="s">
        <v>17869</v>
      </c>
      <c r="B1100" t="s">
        <v>34</v>
      </c>
      <c r="C1100" t="s">
        <v>35</v>
      </c>
      <c r="D1100" t="s">
        <v>36</v>
      </c>
      <c r="E1100" t="s">
        <v>17870</v>
      </c>
      <c r="F1100" t="s">
        <v>62</v>
      </c>
      <c r="G1100" t="s">
        <v>17871</v>
      </c>
      <c r="I1100" t="s">
        <v>16613</v>
      </c>
      <c r="J1100" t="s">
        <v>17871</v>
      </c>
      <c r="K1100" t="s">
        <v>17872</v>
      </c>
      <c r="L1100" t="s">
        <v>6585</v>
      </c>
      <c r="M1100" t="s">
        <v>121</v>
      </c>
      <c r="N1100" t="s">
        <v>17873</v>
      </c>
      <c r="O1100" t="s">
        <v>45</v>
      </c>
      <c r="P1100" t="s">
        <v>17874</v>
      </c>
      <c r="Q1100" t="s">
        <v>17875</v>
      </c>
      <c r="R1100" t="s">
        <v>17876</v>
      </c>
      <c r="S1100" t="s">
        <v>17877</v>
      </c>
      <c r="T1100" t="s">
        <v>11253</v>
      </c>
      <c r="U1100" t="s">
        <v>51</v>
      </c>
      <c r="V1100" t="s">
        <v>52</v>
      </c>
      <c r="W1100" t="s">
        <v>17878</v>
      </c>
      <c r="X1100" t="s">
        <v>54</v>
      </c>
      <c r="Y1100" t="s">
        <v>17879</v>
      </c>
      <c r="Z1100" t="s">
        <v>17880</v>
      </c>
      <c r="AA1100" t="s">
        <v>17881</v>
      </c>
      <c r="AB1100" t="s">
        <v>17882</v>
      </c>
      <c r="AC1100" t="s">
        <v>59</v>
      </c>
      <c r="AD1100" t="s">
        <v>59</v>
      </c>
      <c r="AE1100" t="s">
        <v>59</v>
      </c>
      <c r="AF1100" t="s">
        <v>59</v>
      </c>
      <c r="AG1100" t="s">
        <v>59</v>
      </c>
    </row>
    <row r="1101" spans="1:33" x14ac:dyDescent="0.25">
      <c r="A1101" t="s">
        <v>17883</v>
      </c>
      <c r="B1101" t="s">
        <v>34</v>
      </c>
      <c r="C1101" t="s">
        <v>35</v>
      </c>
      <c r="D1101" t="s">
        <v>36</v>
      </c>
      <c r="E1101" t="s">
        <v>17884</v>
      </c>
      <c r="F1101" t="s">
        <v>62</v>
      </c>
      <c r="G1101" t="s">
        <v>17885</v>
      </c>
      <c r="I1101" t="s">
        <v>10854</v>
      </c>
      <c r="J1101" t="s">
        <v>17885</v>
      </c>
      <c r="K1101" t="s">
        <v>17886</v>
      </c>
      <c r="L1101" t="s">
        <v>1301</v>
      </c>
      <c r="M1101" t="s">
        <v>121</v>
      </c>
      <c r="N1101" t="s">
        <v>17887</v>
      </c>
      <c r="O1101" t="s">
        <v>45</v>
      </c>
      <c r="P1101" t="s">
        <v>17888</v>
      </c>
      <c r="Q1101" t="s">
        <v>17889</v>
      </c>
      <c r="R1101" t="s">
        <v>17890</v>
      </c>
      <c r="S1101" t="s">
        <v>17891</v>
      </c>
      <c r="T1101" t="s">
        <v>17892</v>
      </c>
      <c r="U1101" t="s">
        <v>51</v>
      </c>
      <c r="V1101" t="s">
        <v>52</v>
      </c>
      <c r="W1101" t="s">
        <v>17893</v>
      </c>
      <c r="X1101" t="s">
        <v>54</v>
      </c>
      <c r="Y1101" t="s">
        <v>17894</v>
      </c>
      <c r="Z1101" t="s">
        <v>17895</v>
      </c>
      <c r="AA1101" t="s">
        <v>17896</v>
      </c>
      <c r="AB1101" t="s">
        <v>17897</v>
      </c>
      <c r="AC1101" t="s">
        <v>59</v>
      </c>
      <c r="AD1101" t="s">
        <v>59</v>
      </c>
      <c r="AE1101" t="s">
        <v>59</v>
      </c>
      <c r="AF1101" t="s">
        <v>17898</v>
      </c>
      <c r="AG1101" t="s">
        <v>59</v>
      </c>
    </row>
    <row r="1102" spans="1:33" x14ac:dyDescent="0.25">
      <c r="A1102" t="s">
        <v>17899</v>
      </c>
      <c r="B1102" t="s">
        <v>34</v>
      </c>
      <c r="C1102" t="s">
        <v>35</v>
      </c>
      <c r="D1102" t="s">
        <v>36</v>
      </c>
      <c r="E1102" t="s">
        <v>17900</v>
      </c>
      <c r="F1102" t="s">
        <v>38</v>
      </c>
      <c r="G1102" t="s">
        <v>17901</v>
      </c>
      <c r="I1102" t="s">
        <v>253</v>
      </c>
      <c r="J1102" t="s">
        <v>17901</v>
      </c>
      <c r="K1102" t="s">
        <v>17902</v>
      </c>
      <c r="L1102" t="s">
        <v>872</v>
      </c>
      <c r="M1102" t="s">
        <v>121</v>
      </c>
      <c r="N1102" t="s">
        <v>17903</v>
      </c>
      <c r="O1102" t="s">
        <v>45</v>
      </c>
      <c r="P1102" t="s">
        <v>17904</v>
      </c>
      <c r="Q1102" t="s">
        <v>17905</v>
      </c>
      <c r="R1102" t="s">
        <v>17906</v>
      </c>
      <c r="S1102" t="s">
        <v>17906</v>
      </c>
      <c r="T1102" t="s">
        <v>17906</v>
      </c>
      <c r="U1102" t="s">
        <v>51</v>
      </c>
      <c r="V1102" t="s">
        <v>52</v>
      </c>
      <c r="W1102" t="s">
        <v>17907</v>
      </c>
      <c r="X1102" t="s">
        <v>54</v>
      </c>
      <c r="Y1102" t="s">
        <v>17908</v>
      </c>
      <c r="Z1102" t="s">
        <v>17909</v>
      </c>
      <c r="AA1102" t="s">
        <v>17910</v>
      </c>
      <c r="AB1102" t="s">
        <v>17911</v>
      </c>
      <c r="AC1102" t="s">
        <v>59</v>
      </c>
      <c r="AD1102" t="s">
        <v>59</v>
      </c>
      <c r="AE1102" t="s">
        <v>59</v>
      </c>
      <c r="AF1102" t="s">
        <v>59</v>
      </c>
      <c r="AG1102" t="s">
        <v>59</v>
      </c>
    </row>
    <row r="1103" spans="1:33" x14ac:dyDescent="0.25">
      <c r="A1103" t="s">
        <v>17912</v>
      </c>
      <c r="B1103" t="s">
        <v>34</v>
      </c>
      <c r="C1103" t="s">
        <v>35</v>
      </c>
      <c r="D1103" t="s">
        <v>36</v>
      </c>
      <c r="E1103" t="s">
        <v>17913</v>
      </c>
      <c r="F1103" t="s">
        <v>62</v>
      </c>
      <c r="G1103" t="s">
        <v>17914</v>
      </c>
      <c r="I1103" t="s">
        <v>17915</v>
      </c>
      <c r="J1103" t="s">
        <v>17914</v>
      </c>
      <c r="K1103" t="s">
        <v>17916</v>
      </c>
      <c r="L1103" t="s">
        <v>854</v>
      </c>
      <c r="M1103" t="s">
        <v>121</v>
      </c>
      <c r="N1103" t="s">
        <v>17917</v>
      </c>
      <c r="O1103" t="s">
        <v>45</v>
      </c>
      <c r="P1103" t="s">
        <v>17918</v>
      </c>
      <c r="Q1103" t="s">
        <v>17919</v>
      </c>
      <c r="R1103" t="s">
        <v>17920</v>
      </c>
      <c r="S1103" t="s">
        <v>17921</v>
      </c>
      <c r="T1103" t="s">
        <v>17922</v>
      </c>
      <c r="U1103" t="s">
        <v>51</v>
      </c>
      <c r="V1103" t="s">
        <v>52</v>
      </c>
      <c r="W1103" t="s">
        <v>17923</v>
      </c>
      <c r="X1103" t="s">
        <v>54</v>
      </c>
      <c r="Y1103" t="s">
        <v>17924</v>
      </c>
      <c r="Z1103" t="s">
        <v>17925</v>
      </c>
      <c r="AA1103" t="s">
        <v>17926</v>
      </c>
      <c r="AB1103" t="s">
        <v>17927</v>
      </c>
      <c r="AC1103" t="s">
        <v>59</v>
      </c>
      <c r="AD1103" t="s">
        <v>59</v>
      </c>
      <c r="AE1103" t="s">
        <v>59</v>
      </c>
      <c r="AF1103" t="s">
        <v>59</v>
      </c>
      <c r="AG1103" t="s">
        <v>59</v>
      </c>
    </row>
    <row r="1104" spans="1:33" x14ac:dyDescent="0.25">
      <c r="A1104" t="s">
        <v>17928</v>
      </c>
      <c r="B1104" t="s">
        <v>34</v>
      </c>
      <c r="C1104" t="s">
        <v>35</v>
      </c>
      <c r="D1104" t="s">
        <v>36</v>
      </c>
      <c r="E1104" t="s">
        <v>17929</v>
      </c>
      <c r="F1104" t="s">
        <v>38</v>
      </c>
      <c r="G1104" t="s">
        <v>17930</v>
      </c>
      <c r="I1104" t="s">
        <v>17931</v>
      </c>
      <c r="J1104" t="s">
        <v>17930</v>
      </c>
      <c r="K1104" t="s">
        <v>17932</v>
      </c>
      <c r="L1104" t="s">
        <v>17933</v>
      </c>
      <c r="M1104" t="s">
        <v>121</v>
      </c>
      <c r="N1104" t="s">
        <v>17934</v>
      </c>
      <c r="O1104" t="s">
        <v>45</v>
      </c>
      <c r="P1104" t="s">
        <v>17935</v>
      </c>
      <c r="Q1104" t="s">
        <v>17936</v>
      </c>
      <c r="R1104" t="s">
        <v>17937</v>
      </c>
      <c r="S1104" t="s">
        <v>17938</v>
      </c>
      <c r="T1104" t="s">
        <v>17939</v>
      </c>
      <c r="U1104" t="s">
        <v>51</v>
      </c>
      <c r="V1104" t="s">
        <v>52</v>
      </c>
      <c r="W1104" t="s">
        <v>17940</v>
      </c>
      <c r="X1104" t="s">
        <v>54</v>
      </c>
      <c r="Y1104" t="s">
        <v>17941</v>
      </c>
      <c r="Z1104" t="s">
        <v>17942</v>
      </c>
      <c r="AA1104" t="s">
        <v>17943</v>
      </c>
      <c r="AB1104" t="s">
        <v>17944</v>
      </c>
      <c r="AC1104" t="s">
        <v>17945</v>
      </c>
      <c r="AD1104" t="s">
        <v>59</v>
      </c>
      <c r="AE1104" t="s">
        <v>17946</v>
      </c>
      <c r="AF1104" t="s">
        <v>17947</v>
      </c>
      <c r="AG1104" t="s">
        <v>17948</v>
      </c>
    </row>
    <row r="1105" spans="1:33" x14ac:dyDescent="0.25">
      <c r="A1105" t="s">
        <v>17949</v>
      </c>
      <c r="B1105" t="s">
        <v>34</v>
      </c>
      <c r="C1105" t="s">
        <v>35</v>
      </c>
      <c r="D1105" t="s">
        <v>36</v>
      </c>
      <c r="E1105" t="s">
        <v>17950</v>
      </c>
      <c r="F1105" t="s">
        <v>62</v>
      </c>
      <c r="G1105" t="s">
        <v>17951</v>
      </c>
      <c r="I1105" t="s">
        <v>2204</v>
      </c>
      <c r="J1105" t="s">
        <v>17951</v>
      </c>
      <c r="K1105" t="s">
        <v>17952</v>
      </c>
      <c r="L1105" t="s">
        <v>872</v>
      </c>
      <c r="M1105" t="s">
        <v>121</v>
      </c>
      <c r="N1105" t="s">
        <v>17953</v>
      </c>
      <c r="O1105" t="s">
        <v>45</v>
      </c>
      <c r="P1105" t="s">
        <v>17954</v>
      </c>
      <c r="Q1105" t="s">
        <v>17955</v>
      </c>
      <c r="R1105" t="s">
        <v>17956</v>
      </c>
      <c r="S1105" t="s">
        <v>17957</v>
      </c>
      <c r="T1105" t="s">
        <v>17958</v>
      </c>
      <c r="U1105" t="s">
        <v>51</v>
      </c>
      <c r="V1105" t="s">
        <v>52</v>
      </c>
      <c r="W1105" t="s">
        <v>17959</v>
      </c>
      <c r="X1105" t="s">
        <v>54</v>
      </c>
      <c r="Y1105" t="s">
        <v>17960</v>
      </c>
      <c r="Z1105" t="s">
        <v>17961</v>
      </c>
      <c r="AA1105" t="s">
        <v>17962</v>
      </c>
      <c r="AB1105" t="s">
        <v>17963</v>
      </c>
      <c r="AC1105" t="s">
        <v>59</v>
      </c>
      <c r="AD1105" t="s">
        <v>59</v>
      </c>
      <c r="AE1105" t="s">
        <v>59</v>
      </c>
      <c r="AF1105" t="s">
        <v>59</v>
      </c>
      <c r="AG1105" t="s">
        <v>59</v>
      </c>
    </row>
    <row r="1106" spans="1:33" x14ac:dyDescent="0.25">
      <c r="A1106" t="s">
        <v>17964</v>
      </c>
      <c r="B1106" t="s">
        <v>34</v>
      </c>
      <c r="C1106" t="s">
        <v>35</v>
      </c>
      <c r="D1106" t="s">
        <v>36</v>
      </c>
      <c r="E1106" t="s">
        <v>17965</v>
      </c>
      <c r="F1106" t="s">
        <v>62</v>
      </c>
      <c r="G1106" t="s">
        <v>17966</v>
      </c>
      <c r="I1106" t="s">
        <v>617</v>
      </c>
      <c r="J1106" t="s">
        <v>17966</v>
      </c>
      <c r="K1106" t="s">
        <v>17967</v>
      </c>
      <c r="L1106" t="s">
        <v>5904</v>
      </c>
      <c r="M1106" t="s">
        <v>43</v>
      </c>
      <c r="N1106" t="s">
        <v>17968</v>
      </c>
      <c r="O1106" t="s">
        <v>45</v>
      </c>
      <c r="P1106" t="s">
        <v>17969</v>
      </c>
      <c r="Q1106" t="s">
        <v>17970</v>
      </c>
      <c r="R1106" t="s">
        <v>17971</v>
      </c>
      <c r="S1106" t="s">
        <v>17972</v>
      </c>
      <c r="T1106" t="s">
        <v>17973</v>
      </c>
      <c r="U1106" t="s">
        <v>51</v>
      </c>
      <c r="V1106" t="s">
        <v>52</v>
      </c>
      <c r="W1106" t="s">
        <v>17974</v>
      </c>
      <c r="X1106" t="s">
        <v>54</v>
      </c>
      <c r="Y1106" t="s">
        <v>17975</v>
      </c>
      <c r="Z1106" t="s">
        <v>17976</v>
      </c>
      <c r="AA1106" t="s">
        <v>17977</v>
      </c>
      <c r="AB1106" t="s">
        <v>17978</v>
      </c>
      <c r="AC1106" t="s">
        <v>59</v>
      </c>
      <c r="AD1106" t="s">
        <v>59</v>
      </c>
      <c r="AE1106" t="s">
        <v>59</v>
      </c>
      <c r="AF1106" t="s">
        <v>59</v>
      </c>
      <c r="AG1106" t="s">
        <v>59</v>
      </c>
    </row>
    <row r="1107" spans="1:33" x14ac:dyDescent="0.25">
      <c r="A1107" t="s">
        <v>17979</v>
      </c>
      <c r="B1107" t="s">
        <v>34</v>
      </c>
      <c r="C1107" t="s">
        <v>35</v>
      </c>
      <c r="D1107" t="s">
        <v>36</v>
      </c>
      <c r="E1107" t="s">
        <v>17980</v>
      </c>
      <c r="F1107" t="s">
        <v>62</v>
      </c>
      <c r="G1107" t="s">
        <v>17981</v>
      </c>
      <c r="I1107" t="s">
        <v>253</v>
      </c>
      <c r="J1107" t="s">
        <v>17981</v>
      </c>
      <c r="K1107" t="s">
        <v>17982</v>
      </c>
      <c r="L1107" t="s">
        <v>3616</v>
      </c>
      <c r="M1107" t="s">
        <v>388</v>
      </c>
      <c r="N1107" t="s">
        <v>17983</v>
      </c>
      <c r="O1107" t="s">
        <v>45</v>
      </c>
      <c r="P1107" t="s">
        <v>17984</v>
      </c>
      <c r="Q1107" t="s">
        <v>17985</v>
      </c>
      <c r="R1107" t="s">
        <v>17986</v>
      </c>
      <c r="S1107" t="s">
        <v>17987</v>
      </c>
      <c r="T1107" t="s">
        <v>17988</v>
      </c>
      <c r="U1107" t="s">
        <v>51</v>
      </c>
      <c r="V1107" t="s">
        <v>52</v>
      </c>
      <c r="W1107" t="s">
        <v>17989</v>
      </c>
      <c r="X1107" t="s">
        <v>54</v>
      </c>
      <c r="Y1107" t="s">
        <v>17990</v>
      </c>
      <c r="Z1107" t="s">
        <v>17991</v>
      </c>
      <c r="AA1107" t="s">
        <v>17992</v>
      </c>
      <c r="AB1107" t="s">
        <v>17993</v>
      </c>
      <c r="AC1107" t="s">
        <v>17985</v>
      </c>
      <c r="AD1107" t="s">
        <v>59</v>
      </c>
      <c r="AE1107" t="s">
        <v>59</v>
      </c>
      <c r="AF1107" t="s">
        <v>59</v>
      </c>
      <c r="AG1107" t="s">
        <v>59</v>
      </c>
    </row>
    <row r="1108" spans="1:33" x14ac:dyDescent="0.25">
      <c r="A1108" t="s">
        <v>17994</v>
      </c>
      <c r="B1108" t="s">
        <v>34</v>
      </c>
      <c r="C1108" t="s">
        <v>35</v>
      </c>
      <c r="D1108" t="s">
        <v>36</v>
      </c>
      <c r="E1108" t="s">
        <v>17995</v>
      </c>
      <c r="F1108" t="s">
        <v>62</v>
      </c>
      <c r="G1108" t="s">
        <v>17996</v>
      </c>
      <c r="I1108" t="s">
        <v>253</v>
      </c>
      <c r="J1108" t="s">
        <v>17996</v>
      </c>
      <c r="K1108" t="s">
        <v>17997</v>
      </c>
      <c r="L1108" t="s">
        <v>17465</v>
      </c>
      <c r="M1108" t="s">
        <v>67</v>
      </c>
      <c r="N1108" t="s">
        <v>17998</v>
      </c>
      <c r="O1108" t="s">
        <v>45</v>
      </c>
      <c r="P1108" t="s">
        <v>17999</v>
      </c>
      <c r="Q1108" t="s">
        <v>18000</v>
      </c>
      <c r="R1108" t="s">
        <v>18001</v>
      </c>
      <c r="S1108" t="s">
        <v>18002</v>
      </c>
      <c r="T1108" t="s">
        <v>18003</v>
      </c>
      <c r="U1108" t="s">
        <v>51</v>
      </c>
      <c r="V1108" t="s">
        <v>52</v>
      </c>
      <c r="W1108" t="s">
        <v>18004</v>
      </c>
      <c r="X1108" t="s">
        <v>54</v>
      </c>
      <c r="Y1108" t="s">
        <v>18005</v>
      </c>
      <c r="Z1108" t="s">
        <v>18006</v>
      </c>
      <c r="AA1108" t="s">
        <v>18007</v>
      </c>
      <c r="AB1108" t="s">
        <v>18008</v>
      </c>
      <c r="AC1108" t="s">
        <v>59</v>
      </c>
      <c r="AD1108" t="s">
        <v>59</v>
      </c>
      <c r="AE1108" t="s">
        <v>59</v>
      </c>
      <c r="AF1108" t="s">
        <v>59</v>
      </c>
      <c r="AG1108" t="s">
        <v>59</v>
      </c>
    </row>
    <row r="1109" spans="1:33" x14ac:dyDescent="0.25">
      <c r="A1109" t="s">
        <v>18009</v>
      </c>
      <c r="B1109" t="s">
        <v>34</v>
      </c>
      <c r="C1109" t="s">
        <v>35</v>
      </c>
      <c r="D1109" t="s">
        <v>36</v>
      </c>
      <c r="G1109" t="s">
        <v>18010</v>
      </c>
      <c r="I1109" t="s">
        <v>18011</v>
      </c>
      <c r="J1109" t="s">
        <v>18010</v>
      </c>
      <c r="K1109" t="s">
        <v>18012</v>
      </c>
      <c r="L1109" t="s">
        <v>3535</v>
      </c>
      <c r="M1109" t="s">
        <v>121</v>
      </c>
      <c r="N1109" t="s">
        <v>18013</v>
      </c>
      <c r="O1109" t="s">
        <v>45</v>
      </c>
      <c r="P1109" t="s">
        <v>18014</v>
      </c>
      <c r="Q1109" t="s">
        <v>18015</v>
      </c>
      <c r="R1109" t="s">
        <v>59</v>
      </c>
      <c r="S1109" t="s">
        <v>59</v>
      </c>
      <c r="T1109" t="s">
        <v>59</v>
      </c>
      <c r="U1109" t="s">
        <v>51</v>
      </c>
      <c r="V1109" t="s">
        <v>52</v>
      </c>
      <c r="W1109" t="s">
        <v>18016</v>
      </c>
      <c r="X1109" t="s">
        <v>54</v>
      </c>
      <c r="Y1109" t="s">
        <v>18017</v>
      </c>
      <c r="Z1109" t="s">
        <v>18018</v>
      </c>
      <c r="AA1109" t="s">
        <v>18019</v>
      </c>
      <c r="AB1109" t="s">
        <v>18020</v>
      </c>
      <c r="AC1109" t="s">
        <v>59</v>
      </c>
      <c r="AD1109" t="s">
        <v>59</v>
      </c>
      <c r="AE1109" t="s">
        <v>59</v>
      </c>
      <c r="AF1109" t="s">
        <v>59</v>
      </c>
      <c r="AG1109" t="s">
        <v>59</v>
      </c>
    </row>
    <row r="1110" spans="1:33" x14ac:dyDescent="0.25">
      <c r="A1110" t="s">
        <v>18021</v>
      </c>
      <c r="B1110" t="s">
        <v>34</v>
      </c>
      <c r="C1110" t="s">
        <v>35</v>
      </c>
      <c r="D1110" t="s">
        <v>36</v>
      </c>
      <c r="E1110" t="s">
        <v>18022</v>
      </c>
      <c r="F1110" t="s">
        <v>18023</v>
      </c>
      <c r="G1110" t="s">
        <v>18024</v>
      </c>
      <c r="I1110" t="s">
        <v>18025</v>
      </c>
      <c r="J1110" t="s">
        <v>18024</v>
      </c>
      <c r="K1110" t="s">
        <v>18026</v>
      </c>
      <c r="L1110" t="s">
        <v>18027</v>
      </c>
      <c r="M1110" t="s">
        <v>295</v>
      </c>
      <c r="N1110" t="s">
        <v>18028</v>
      </c>
      <c r="O1110" t="s">
        <v>45</v>
      </c>
      <c r="P1110" t="s">
        <v>18029</v>
      </c>
      <c r="Q1110" t="s">
        <v>18030</v>
      </c>
      <c r="R1110" t="s">
        <v>18031</v>
      </c>
      <c r="S1110" t="s">
        <v>18032</v>
      </c>
      <c r="T1110" t="s">
        <v>18033</v>
      </c>
      <c r="U1110" t="s">
        <v>51</v>
      </c>
      <c r="V1110" t="s">
        <v>52</v>
      </c>
      <c r="W1110" t="s">
        <v>18034</v>
      </c>
      <c r="X1110" t="s">
        <v>54</v>
      </c>
      <c r="Y1110" t="s">
        <v>18035</v>
      </c>
      <c r="Z1110" t="s">
        <v>18036</v>
      </c>
      <c r="AA1110" t="s">
        <v>18037</v>
      </c>
      <c r="AB1110" t="s">
        <v>18038</v>
      </c>
      <c r="AC1110" t="s">
        <v>18039</v>
      </c>
      <c r="AD1110" t="s">
        <v>18040</v>
      </c>
      <c r="AE1110" t="s">
        <v>59</v>
      </c>
      <c r="AF1110" t="s">
        <v>18041</v>
      </c>
      <c r="AG1110" t="s">
        <v>18042</v>
      </c>
    </row>
    <row r="1111" spans="1:33" x14ac:dyDescent="0.25">
      <c r="A1111" t="s">
        <v>18043</v>
      </c>
      <c r="B1111" t="s">
        <v>34</v>
      </c>
      <c r="C1111" t="s">
        <v>35</v>
      </c>
      <c r="D1111" t="s">
        <v>36</v>
      </c>
      <c r="G1111" t="s">
        <v>18044</v>
      </c>
      <c r="I1111" t="s">
        <v>253</v>
      </c>
      <c r="J1111" t="s">
        <v>18044</v>
      </c>
      <c r="K1111" t="s">
        <v>18045</v>
      </c>
      <c r="L1111" t="s">
        <v>5869</v>
      </c>
      <c r="M1111" t="s">
        <v>43</v>
      </c>
      <c r="N1111" t="s">
        <v>18046</v>
      </c>
      <c r="O1111" t="s">
        <v>45</v>
      </c>
      <c r="P1111" t="s">
        <v>18047</v>
      </c>
      <c r="Q1111" t="s">
        <v>18048</v>
      </c>
      <c r="R1111" t="s">
        <v>18049</v>
      </c>
      <c r="S1111" t="s">
        <v>18050</v>
      </c>
      <c r="T1111" t="s">
        <v>18051</v>
      </c>
      <c r="U1111" t="s">
        <v>51</v>
      </c>
      <c r="V1111" t="s">
        <v>52</v>
      </c>
      <c r="W1111" t="s">
        <v>18052</v>
      </c>
      <c r="X1111" t="s">
        <v>54</v>
      </c>
      <c r="Y1111" t="s">
        <v>18053</v>
      </c>
      <c r="Z1111" t="s">
        <v>18054</v>
      </c>
      <c r="AA1111" t="s">
        <v>18055</v>
      </c>
      <c r="AB1111" t="s">
        <v>18056</v>
      </c>
      <c r="AC1111" t="s">
        <v>18057</v>
      </c>
      <c r="AD1111" t="s">
        <v>59</v>
      </c>
      <c r="AE1111" t="s">
        <v>59</v>
      </c>
      <c r="AF1111" t="s">
        <v>59</v>
      </c>
      <c r="AG1111" t="s">
        <v>59</v>
      </c>
    </row>
    <row r="1112" spans="1:33" x14ac:dyDescent="0.25">
      <c r="A1112" t="s">
        <v>18058</v>
      </c>
      <c r="B1112" t="s">
        <v>34</v>
      </c>
      <c r="C1112" t="s">
        <v>35</v>
      </c>
      <c r="D1112" t="s">
        <v>36</v>
      </c>
      <c r="G1112" t="s">
        <v>18059</v>
      </c>
      <c r="I1112" t="s">
        <v>1607</v>
      </c>
      <c r="J1112" t="s">
        <v>18059</v>
      </c>
      <c r="K1112" t="s">
        <v>18060</v>
      </c>
      <c r="L1112" t="s">
        <v>6122</v>
      </c>
      <c r="M1112" t="s">
        <v>67</v>
      </c>
      <c r="N1112" t="s">
        <v>18061</v>
      </c>
      <c r="O1112" t="s">
        <v>45</v>
      </c>
      <c r="P1112" t="s">
        <v>18062</v>
      </c>
      <c r="Q1112" t="s">
        <v>18063</v>
      </c>
      <c r="R1112" t="s">
        <v>18064</v>
      </c>
      <c r="S1112" t="s">
        <v>18065</v>
      </c>
      <c r="T1112" t="s">
        <v>18066</v>
      </c>
      <c r="U1112" t="s">
        <v>51</v>
      </c>
      <c r="V1112" t="s">
        <v>52</v>
      </c>
      <c r="W1112" t="s">
        <v>18067</v>
      </c>
      <c r="X1112" t="s">
        <v>54</v>
      </c>
      <c r="Y1112" t="s">
        <v>18068</v>
      </c>
      <c r="Z1112" t="s">
        <v>18069</v>
      </c>
      <c r="AA1112" t="s">
        <v>18070</v>
      </c>
      <c r="AB1112" t="s">
        <v>18071</v>
      </c>
      <c r="AC1112" t="s">
        <v>59</v>
      </c>
      <c r="AD1112" t="s">
        <v>59</v>
      </c>
      <c r="AE1112" t="s">
        <v>59</v>
      </c>
      <c r="AF1112" t="s">
        <v>59</v>
      </c>
      <c r="AG1112" t="s">
        <v>59</v>
      </c>
    </row>
    <row r="1113" spans="1:33" x14ac:dyDescent="0.25">
      <c r="A1113" t="s">
        <v>18072</v>
      </c>
      <c r="B1113" t="s">
        <v>34</v>
      </c>
      <c r="C1113" t="s">
        <v>35</v>
      </c>
      <c r="D1113" t="s">
        <v>36</v>
      </c>
      <c r="E1113" t="s">
        <v>18073</v>
      </c>
      <c r="F1113" t="s">
        <v>62</v>
      </c>
      <c r="G1113" t="s">
        <v>18074</v>
      </c>
      <c r="I1113" t="s">
        <v>1317</v>
      </c>
      <c r="J1113" t="s">
        <v>18074</v>
      </c>
      <c r="K1113" t="s">
        <v>18075</v>
      </c>
      <c r="L1113" t="s">
        <v>3033</v>
      </c>
      <c r="M1113" t="s">
        <v>67</v>
      </c>
      <c r="N1113" t="s">
        <v>18076</v>
      </c>
      <c r="O1113" t="s">
        <v>45</v>
      </c>
      <c r="P1113" t="s">
        <v>18077</v>
      </c>
      <c r="Q1113" t="s">
        <v>18078</v>
      </c>
      <c r="R1113" t="s">
        <v>18079</v>
      </c>
      <c r="S1113" t="s">
        <v>18080</v>
      </c>
      <c r="T1113" t="s">
        <v>18081</v>
      </c>
      <c r="U1113" t="s">
        <v>51</v>
      </c>
      <c r="V1113" t="s">
        <v>52</v>
      </c>
      <c r="W1113" t="s">
        <v>18082</v>
      </c>
      <c r="X1113" t="s">
        <v>54</v>
      </c>
      <c r="Y1113" t="s">
        <v>18083</v>
      </c>
      <c r="Z1113" t="s">
        <v>18084</v>
      </c>
      <c r="AA1113" t="s">
        <v>18085</v>
      </c>
      <c r="AB1113" t="s">
        <v>18086</v>
      </c>
      <c r="AC1113" t="s">
        <v>59</v>
      </c>
      <c r="AD1113" t="s">
        <v>59</v>
      </c>
      <c r="AE1113" t="s">
        <v>59</v>
      </c>
      <c r="AF1113" t="s">
        <v>59</v>
      </c>
      <c r="AG1113" t="s">
        <v>59</v>
      </c>
    </row>
    <row r="1114" spans="1:33" x14ac:dyDescent="0.25">
      <c r="A1114" t="s">
        <v>18087</v>
      </c>
      <c r="B1114" t="s">
        <v>34</v>
      </c>
      <c r="C1114" t="s">
        <v>35</v>
      </c>
      <c r="D1114" t="s">
        <v>36</v>
      </c>
      <c r="E1114" t="s">
        <v>18088</v>
      </c>
      <c r="F1114" t="s">
        <v>62</v>
      </c>
      <c r="G1114" t="s">
        <v>18089</v>
      </c>
      <c r="I1114" t="s">
        <v>253</v>
      </c>
      <c r="J1114" t="s">
        <v>18089</v>
      </c>
      <c r="K1114" t="s">
        <v>18090</v>
      </c>
      <c r="L1114" t="s">
        <v>6767</v>
      </c>
      <c r="M1114" t="s">
        <v>43</v>
      </c>
      <c r="N1114" t="s">
        <v>18091</v>
      </c>
      <c r="O1114" t="s">
        <v>45</v>
      </c>
      <c r="P1114" t="s">
        <v>18092</v>
      </c>
      <c r="Q1114" t="s">
        <v>18093</v>
      </c>
      <c r="R1114" t="s">
        <v>18094</v>
      </c>
      <c r="S1114" t="s">
        <v>18095</v>
      </c>
      <c r="T1114" t="s">
        <v>18096</v>
      </c>
      <c r="U1114" t="s">
        <v>51</v>
      </c>
      <c r="V1114" t="s">
        <v>52</v>
      </c>
      <c r="W1114" t="s">
        <v>18097</v>
      </c>
      <c r="X1114" t="s">
        <v>54</v>
      </c>
      <c r="Y1114" t="s">
        <v>18098</v>
      </c>
      <c r="Z1114" t="s">
        <v>18099</v>
      </c>
      <c r="AA1114" t="s">
        <v>18100</v>
      </c>
      <c r="AB1114" t="s">
        <v>18101</v>
      </c>
      <c r="AC1114" t="s">
        <v>59</v>
      </c>
      <c r="AD1114" t="s">
        <v>59</v>
      </c>
      <c r="AE1114" t="s">
        <v>59</v>
      </c>
      <c r="AF1114" t="s">
        <v>59</v>
      </c>
      <c r="AG1114" t="s">
        <v>59</v>
      </c>
    </row>
    <row r="1115" spans="1:33" x14ac:dyDescent="0.25">
      <c r="A1115" t="s">
        <v>18102</v>
      </c>
      <c r="B1115" t="s">
        <v>34</v>
      </c>
      <c r="C1115" t="s">
        <v>35</v>
      </c>
      <c r="D1115" t="s">
        <v>36</v>
      </c>
      <c r="G1115" t="s">
        <v>18103</v>
      </c>
      <c r="I1115" t="s">
        <v>4598</v>
      </c>
      <c r="J1115" t="s">
        <v>18103</v>
      </c>
      <c r="K1115" t="s">
        <v>18104</v>
      </c>
      <c r="L1115" t="s">
        <v>429</v>
      </c>
      <c r="M1115" t="s">
        <v>67</v>
      </c>
      <c r="N1115" t="s">
        <v>18105</v>
      </c>
      <c r="O1115" t="s">
        <v>45</v>
      </c>
      <c r="P1115" t="s">
        <v>18106</v>
      </c>
      <c r="Q1115" t="s">
        <v>18107</v>
      </c>
      <c r="R1115" t="s">
        <v>18108</v>
      </c>
      <c r="S1115" t="s">
        <v>18109</v>
      </c>
      <c r="T1115" t="s">
        <v>18110</v>
      </c>
      <c r="U1115" t="s">
        <v>51</v>
      </c>
      <c r="V1115" t="s">
        <v>52</v>
      </c>
      <c r="W1115" t="s">
        <v>18111</v>
      </c>
      <c r="X1115" t="s">
        <v>54</v>
      </c>
      <c r="Y1115" t="s">
        <v>18112</v>
      </c>
      <c r="Z1115" t="s">
        <v>18113</v>
      </c>
      <c r="AA1115" t="s">
        <v>18114</v>
      </c>
      <c r="AB1115" t="s">
        <v>18115</v>
      </c>
      <c r="AC1115" t="s">
        <v>18116</v>
      </c>
      <c r="AD1115" t="s">
        <v>561</v>
      </c>
      <c r="AE1115" t="s">
        <v>59</v>
      </c>
      <c r="AF1115" t="s">
        <v>59</v>
      </c>
      <c r="AG1115" t="s">
        <v>562</v>
      </c>
    </row>
    <row r="1116" spans="1:33" x14ac:dyDescent="0.25">
      <c r="A1116" t="s">
        <v>18117</v>
      </c>
      <c r="B1116" t="s">
        <v>34</v>
      </c>
      <c r="C1116" t="s">
        <v>35</v>
      </c>
      <c r="D1116" t="s">
        <v>36</v>
      </c>
      <c r="G1116" t="s">
        <v>18118</v>
      </c>
      <c r="I1116" t="s">
        <v>18119</v>
      </c>
      <c r="J1116" t="s">
        <v>18118</v>
      </c>
      <c r="K1116" t="s">
        <v>18120</v>
      </c>
      <c r="L1116" t="s">
        <v>9182</v>
      </c>
      <c r="M1116" t="s">
        <v>2503</v>
      </c>
      <c r="N1116" t="s">
        <v>18121</v>
      </c>
      <c r="O1116" t="s">
        <v>45</v>
      </c>
      <c r="P1116" t="s">
        <v>18122</v>
      </c>
      <c r="Q1116" t="s">
        <v>18123</v>
      </c>
      <c r="R1116" t="s">
        <v>18124</v>
      </c>
      <c r="S1116" t="s">
        <v>18125</v>
      </c>
      <c r="T1116" t="s">
        <v>18126</v>
      </c>
      <c r="U1116" t="s">
        <v>51</v>
      </c>
      <c r="V1116" t="s">
        <v>52</v>
      </c>
      <c r="W1116" t="s">
        <v>18127</v>
      </c>
      <c r="X1116" t="s">
        <v>54</v>
      </c>
      <c r="Y1116" t="s">
        <v>18128</v>
      </c>
      <c r="Z1116" t="s">
        <v>18129</v>
      </c>
      <c r="AA1116" t="s">
        <v>18130</v>
      </c>
      <c r="AB1116" t="s">
        <v>18131</v>
      </c>
      <c r="AC1116" t="s">
        <v>59</v>
      </c>
      <c r="AD1116" t="s">
        <v>59</v>
      </c>
      <c r="AE1116" t="s">
        <v>59</v>
      </c>
      <c r="AF1116" t="s">
        <v>59</v>
      </c>
      <c r="AG1116" t="s">
        <v>59</v>
      </c>
    </row>
    <row r="1117" spans="1:33" x14ac:dyDescent="0.25">
      <c r="A1117" t="s">
        <v>18132</v>
      </c>
      <c r="B1117" t="s">
        <v>34</v>
      </c>
      <c r="C1117" t="s">
        <v>35</v>
      </c>
      <c r="D1117" t="s">
        <v>36</v>
      </c>
      <c r="G1117" t="s">
        <v>18133</v>
      </c>
      <c r="I1117" t="s">
        <v>253</v>
      </c>
      <c r="J1117" t="s">
        <v>18133</v>
      </c>
      <c r="K1117" t="s">
        <v>18134</v>
      </c>
      <c r="L1117" t="s">
        <v>18135</v>
      </c>
      <c r="M1117" t="s">
        <v>121</v>
      </c>
      <c r="N1117" t="s">
        <v>18136</v>
      </c>
      <c r="O1117" t="s">
        <v>45</v>
      </c>
      <c r="P1117" t="s">
        <v>18137</v>
      </c>
      <c r="Q1117" t="s">
        <v>18138</v>
      </c>
      <c r="R1117" t="s">
        <v>18139</v>
      </c>
      <c r="S1117" t="s">
        <v>18140</v>
      </c>
      <c r="T1117" t="s">
        <v>18141</v>
      </c>
      <c r="U1117" t="s">
        <v>51</v>
      </c>
      <c r="V1117" t="s">
        <v>52</v>
      </c>
      <c r="W1117" t="s">
        <v>18142</v>
      </c>
      <c r="X1117" t="s">
        <v>54</v>
      </c>
      <c r="Y1117" t="s">
        <v>18143</v>
      </c>
      <c r="Z1117" t="s">
        <v>18144</v>
      </c>
      <c r="AA1117" t="s">
        <v>18145</v>
      </c>
      <c r="AB1117" t="s">
        <v>18146</v>
      </c>
      <c r="AC1117" t="s">
        <v>98</v>
      </c>
      <c r="AD1117" t="s">
        <v>59</v>
      </c>
      <c r="AE1117" t="s">
        <v>59</v>
      </c>
      <c r="AF1117" t="s">
        <v>59</v>
      </c>
      <c r="AG1117" t="s">
        <v>59</v>
      </c>
    </row>
    <row r="1118" spans="1:33" x14ac:dyDescent="0.25">
      <c r="A1118" t="s">
        <v>18147</v>
      </c>
      <c r="B1118" t="s">
        <v>34</v>
      </c>
      <c r="C1118" t="s">
        <v>35</v>
      </c>
      <c r="D1118" t="s">
        <v>36</v>
      </c>
      <c r="E1118" t="s">
        <v>18148</v>
      </c>
      <c r="F1118" t="s">
        <v>62</v>
      </c>
      <c r="G1118" t="s">
        <v>18149</v>
      </c>
      <c r="I1118" t="s">
        <v>312</v>
      </c>
      <c r="J1118" t="s">
        <v>18149</v>
      </c>
      <c r="K1118" t="s">
        <v>18150</v>
      </c>
      <c r="L1118" t="s">
        <v>2347</v>
      </c>
      <c r="M1118" t="s">
        <v>388</v>
      </c>
      <c r="N1118" t="s">
        <v>18151</v>
      </c>
      <c r="O1118" t="s">
        <v>45</v>
      </c>
      <c r="P1118" t="s">
        <v>18152</v>
      </c>
      <c r="Q1118" t="s">
        <v>18153</v>
      </c>
      <c r="R1118" t="s">
        <v>18154</v>
      </c>
      <c r="S1118" t="s">
        <v>18155</v>
      </c>
      <c r="T1118" t="s">
        <v>18156</v>
      </c>
      <c r="U1118" t="s">
        <v>51</v>
      </c>
      <c r="V1118" t="s">
        <v>52</v>
      </c>
      <c r="W1118" t="s">
        <v>18157</v>
      </c>
      <c r="X1118" t="s">
        <v>54</v>
      </c>
      <c r="Y1118" t="s">
        <v>18158</v>
      </c>
      <c r="Z1118" t="s">
        <v>18159</v>
      </c>
      <c r="AA1118" t="s">
        <v>18160</v>
      </c>
      <c r="AB1118" t="s">
        <v>18161</v>
      </c>
      <c r="AC1118" t="s">
        <v>59</v>
      </c>
      <c r="AD1118" t="s">
        <v>59</v>
      </c>
      <c r="AE1118" t="s">
        <v>59</v>
      </c>
      <c r="AF1118" t="s">
        <v>59</v>
      </c>
      <c r="AG1118" t="s">
        <v>59</v>
      </c>
    </row>
    <row r="1119" spans="1:33" x14ac:dyDescent="0.25">
      <c r="A1119" t="s">
        <v>18162</v>
      </c>
      <c r="B1119" t="s">
        <v>34</v>
      </c>
      <c r="C1119" t="s">
        <v>35</v>
      </c>
      <c r="D1119" t="s">
        <v>36</v>
      </c>
      <c r="E1119" t="s">
        <v>18163</v>
      </c>
      <c r="F1119" t="s">
        <v>82</v>
      </c>
      <c r="G1119" t="s">
        <v>18164</v>
      </c>
      <c r="I1119" t="s">
        <v>253</v>
      </c>
      <c r="J1119" t="s">
        <v>18164</v>
      </c>
      <c r="K1119" t="s">
        <v>18165</v>
      </c>
      <c r="L1119" t="s">
        <v>1944</v>
      </c>
      <c r="M1119" t="s">
        <v>121</v>
      </c>
      <c r="N1119" t="s">
        <v>18166</v>
      </c>
      <c r="O1119" t="s">
        <v>45</v>
      </c>
      <c r="P1119" t="s">
        <v>18167</v>
      </c>
      <c r="Q1119" t="s">
        <v>18168</v>
      </c>
      <c r="R1119" t="s">
        <v>18169</v>
      </c>
      <c r="S1119" t="s">
        <v>18170</v>
      </c>
      <c r="T1119" t="s">
        <v>18171</v>
      </c>
      <c r="U1119" t="s">
        <v>51</v>
      </c>
      <c r="V1119" t="s">
        <v>52</v>
      </c>
      <c r="W1119" t="s">
        <v>18172</v>
      </c>
      <c r="X1119" t="s">
        <v>54</v>
      </c>
      <c r="Y1119" t="s">
        <v>18173</v>
      </c>
      <c r="Z1119" t="s">
        <v>18174</v>
      </c>
      <c r="AA1119" t="s">
        <v>18175</v>
      </c>
      <c r="AB1119" t="s">
        <v>18176</v>
      </c>
      <c r="AC1119" t="s">
        <v>18177</v>
      </c>
      <c r="AD1119" t="s">
        <v>18178</v>
      </c>
      <c r="AE1119" t="s">
        <v>59</v>
      </c>
      <c r="AF1119" t="s">
        <v>59</v>
      </c>
      <c r="AG1119" t="s">
        <v>59</v>
      </c>
    </row>
    <row r="1120" spans="1:33" x14ac:dyDescent="0.25">
      <c r="A1120" t="s">
        <v>18179</v>
      </c>
      <c r="B1120" t="s">
        <v>34</v>
      </c>
      <c r="C1120" t="s">
        <v>35</v>
      </c>
      <c r="D1120" t="s">
        <v>36</v>
      </c>
      <c r="E1120" t="s">
        <v>18180</v>
      </c>
      <c r="F1120" t="s">
        <v>62</v>
      </c>
      <c r="G1120" t="s">
        <v>18181</v>
      </c>
      <c r="I1120" t="s">
        <v>479</v>
      </c>
      <c r="J1120" t="s">
        <v>18181</v>
      </c>
      <c r="K1120" t="s">
        <v>18182</v>
      </c>
      <c r="L1120" t="s">
        <v>18183</v>
      </c>
      <c r="M1120" t="s">
        <v>121</v>
      </c>
      <c r="N1120" t="s">
        <v>18184</v>
      </c>
      <c r="O1120" t="s">
        <v>45</v>
      </c>
      <c r="P1120" t="s">
        <v>18185</v>
      </c>
      <c r="Q1120" t="s">
        <v>18186</v>
      </c>
      <c r="R1120" t="s">
        <v>18187</v>
      </c>
      <c r="S1120" t="s">
        <v>18188</v>
      </c>
      <c r="T1120" t="s">
        <v>18189</v>
      </c>
      <c r="U1120" t="s">
        <v>51</v>
      </c>
      <c r="V1120" t="s">
        <v>52</v>
      </c>
      <c r="W1120" t="s">
        <v>18190</v>
      </c>
      <c r="X1120" t="s">
        <v>54</v>
      </c>
      <c r="Y1120" t="s">
        <v>18191</v>
      </c>
      <c r="Z1120" t="s">
        <v>18192</v>
      </c>
      <c r="AA1120" t="s">
        <v>18193</v>
      </c>
      <c r="AB1120" t="s">
        <v>18194</v>
      </c>
      <c r="AC1120" t="s">
        <v>59</v>
      </c>
      <c r="AD1120" t="s">
        <v>59</v>
      </c>
      <c r="AE1120" t="s">
        <v>59</v>
      </c>
      <c r="AF1120" t="s">
        <v>59</v>
      </c>
      <c r="AG1120" t="s">
        <v>59</v>
      </c>
    </row>
    <row r="1121" spans="1:33" x14ac:dyDescent="0.25">
      <c r="A1121" t="s">
        <v>18195</v>
      </c>
      <c r="B1121" t="s">
        <v>34</v>
      </c>
      <c r="C1121" t="s">
        <v>35</v>
      </c>
      <c r="D1121" t="s">
        <v>36</v>
      </c>
      <c r="E1121" t="s">
        <v>18196</v>
      </c>
      <c r="F1121" t="s">
        <v>62</v>
      </c>
      <c r="G1121" t="s">
        <v>18197</v>
      </c>
      <c r="I1121" t="s">
        <v>18198</v>
      </c>
      <c r="J1121" t="s">
        <v>18197</v>
      </c>
      <c r="K1121" t="s">
        <v>18199</v>
      </c>
      <c r="L1121" t="s">
        <v>872</v>
      </c>
      <c r="M1121" t="s">
        <v>121</v>
      </c>
      <c r="N1121" t="s">
        <v>18200</v>
      </c>
      <c r="O1121" t="s">
        <v>45</v>
      </c>
      <c r="P1121" t="s">
        <v>18201</v>
      </c>
      <c r="Q1121" t="s">
        <v>18202</v>
      </c>
      <c r="R1121" t="s">
        <v>18203</v>
      </c>
      <c r="S1121" t="s">
        <v>18204</v>
      </c>
      <c r="T1121" t="s">
        <v>18205</v>
      </c>
      <c r="U1121" t="s">
        <v>51</v>
      </c>
      <c r="V1121" t="s">
        <v>52</v>
      </c>
      <c r="W1121" t="s">
        <v>18206</v>
      </c>
      <c r="X1121" t="s">
        <v>54</v>
      </c>
      <c r="Y1121" t="s">
        <v>18207</v>
      </c>
      <c r="Z1121" t="s">
        <v>18208</v>
      </c>
      <c r="AA1121" t="s">
        <v>18209</v>
      </c>
      <c r="AB1121" t="s">
        <v>76</v>
      </c>
      <c r="AC1121" t="s">
        <v>59</v>
      </c>
      <c r="AD1121" t="s">
        <v>59</v>
      </c>
      <c r="AE1121" t="s">
        <v>59</v>
      </c>
      <c r="AF1121" t="s">
        <v>59</v>
      </c>
      <c r="AG1121" t="s">
        <v>59</v>
      </c>
    </row>
    <row r="1122" spans="1:33" x14ac:dyDescent="0.25">
      <c r="A1122" t="s">
        <v>18210</v>
      </c>
      <c r="B1122" t="s">
        <v>34</v>
      </c>
      <c r="C1122" t="s">
        <v>35</v>
      </c>
      <c r="D1122" t="s">
        <v>36</v>
      </c>
      <c r="E1122" t="s">
        <v>18211</v>
      </c>
      <c r="F1122" t="s">
        <v>62</v>
      </c>
      <c r="G1122" t="s">
        <v>18212</v>
      </c>
      <c r="I1122" t="s">
        <v>253</v>
      </c>
      <c r="J1122" t="s">
        <v>18212</v>
      </c>
      <c r="K1122" t="s">
        <v>18213</v>
      </c>
      <c r="L1122" t="s">
        <v>3115</v>
      </c>
      <c r="M1122" t="s">
        <v>67</v>
      </c>
      <c r="N1122" t="s">
        <v>18214</v>
      </c>
      <c r="O1122" t="s">
        <v>45</v>
      </c>
      <c r="P1122" t="s">
        <v>18215</v>
      </c>
      <c r="Q1122" t="s">
        <v>18216</v>
      </c>
      <c r="R1122" t="s">
        <v>18217</v>
      </c>
      <c r="S1122" t="s">
        <v>18218</v>
      </c>
      <c r="T1122" t="s">
        <v>18219</v>
      </c>
      <c r="U1122" t="s">
        <v>51</v>
      </c>
      <c r="V1122" t="s">
        <v>52</v>
      </c>
      <c r="W1122" t="s">
        <v>18220</v>
      </c>
      <c r="X1122" t="s">
        <v>54</v>
      </c>
      <c r="Y1122" t="s">
        <v>18221</v>
      </c>
      <c r="Z1122" t="s">
        <v>18222</v>
      </c>
      <c r="AA1122" t="s">
        <v>18223</v>
      </c>
      <c r="AB1122" t="s">
        <v>18224</v>
      </c>
      <c r="AC1122" t="s">
        <v>59</v>
      </c>
      <c r="AD1122" t="s">
        <v>59</v>
      </c>
      <c r="AE1122" t="s">
        <v>59</v>
      </c>
      <c r="AF1122" t="s">
        <v>59</v>
      </c>
      <c r="AG1122" t="s">
        <v>59</v>
      </c>
    </row>
    <row r="1123" spans="1:33" x14ac:dyDescent="0.25">
      <c r="A1123" t="s">
        <v>18225</v>
      </c>
      <c r="B1123" t="s">
        <v>34</v>
      </c>
      <c r="C1123" t="s">
        <v>35</v>
      </c>
      <c r="D1123" t="s">
        <v>36</v>
      </c>
      <c r="E1123" t="s">
        <v>18226</v>
      </c>
      <c r="F1123" t="s">
        <v>62</v>
      </c>
      <c r="G1123" t="s">
        <v>18227</v>
      </c>
      <c r="I1123" t="s">
        <v>13077</v>
      </c>
      <c r="J1123" t="s">
        <v>18227</v>
      </c>
      <c r="K1123" t="s">
        <v>18228</v>
      </c>
      <c r="L1123" t="s">
        <v>18229</v>
      </c>
      <c r="M1123" t="s">
        <v>121</v>
      </c>
      <c r="N1123" t="s">
        <v>18230</v>
      </c>
      <c r="O1123" t="s">
        <v>45</v>
      </c>
      <c r="P1123" t="s">
        <v>18231</v>
      </c>
      <c r="Q1123" t="s">
        <v>18232</v>
      </c>
      <c r="R1123" t="s">
        <v>18233</v>
      </c>
      <c r="S1123" t="s">
        <v>18234</v>
      </c>
      <c r="T1123" t="s">
        <v>18235</v>
      </c>
      <c r="U1123" t="s">
        <v>51</v>
      </c>
      <c r="V1123" t="s">
        <v>52</v>
      </c>
      <c r="W1123" t="s">
        <v>18236</v>
      </c>
      <c r="X1123" t="s">
        <v>54</v>
      </c>
      <c r="Y1123" t="s">
        <v>18237</v>
      </c>
      <c r="Z1123" t="s">
        <v>18238</v>
      </c>
      <c r="AA1123" t="s">
        <v>18239</v>
      </c>
      <c r="AB1123" t="s">
        <v>18240</v>
      </c>
      <c r="AC1123" t="s">
        <v>59</v>
      </c>
      <c r="AD1123" t="s">
        <v>59</v>
      </c>
      <c r="AE1123" t="s">
        <v>59</v>
      </c>
      <c r="AF1123" t="s">
        <v>59</v>
      </c>
      <c r="AG1123" t="s">
        <v>59</v>
      </c>
    </row>
    <row r="1124" spans="1:33" x14ac:dyDescent="0.25">
      <c r="A1124" t="s">
        <v>18241</v>
      </c>
      <c r="B1124" t="s">
        <v>34</v>
      </c>
      <c r="C1124" t="s">
        <v>35</v>
      </c>
      <c r="D1124" t="s">
        <v>36</v>
      </c>
      <c r="E1124" t="s">
        <v>18242</v>
      </c>
      <c r="F1124" t="s">
        <v>62</v>
      </c>
      <c r="G1124" t="s">
        <v>18243</v>
      </c>
      <c r="I1124" t="s">
        <v>253</v>
      </c>
      <c r="J1124" t="s">
        <v>18243</v>
      </c>
      <c r="K1124" t="s">
        <v>18244</v>
      </c>
      <c r="L1124" t="s">
        <v>18245</v>
      </c>
      <c r="M1124" t="s">
        <v>18246</v>
      </c>
      <c r="N1124" t="s">
        <v>18247</v>
      </c>
      <c r="O1124" t="s">
        <v>45</v>
      </c>
      <c r="P1124" t="s">
        <v>18248</v>
      </c>
      <c r="Q1124" t="s">
        <v>18249</v>
      </c>
      <c r="R1124" t="s">
        <v>18250</v>
      </c>
      <c r="S1124" t="s">
        <v>18251</v>
      </c>
      <c r="T1124" t="s">
        <v>18252</v>
      </c>
      <c r="U1124" t="s">
        <v>51</v>
      </c>
      <c r="V1124" t="s">
        <v>52</v>
      </c>
      <c r="W1124" t="s">
        <v>18253</v>
      </c>
      <c r="X1124" t="s">
        <v>54</v>
      </c>
      <c r="Y1124" t="s">
        <v>18254</v>
      </c>
      <c r="Z1124" t="s">
        <v>18255</v>
      </c>
      <c r="AA1124" t="s">
        <v>18256</v>
      </c>
      <c r="AB1124" t="s">
        <v>18257</v>
      </c>
      <c r="AC1124" t="s">
        <v>59</v>
      </c>
      <c r="AD1124" t="s">
        <v>8735</v>
      </c>
      <c r="AE1124" t="s">
        <v>59</v>
      </c>
      <c r="AF1124" t="s">
        <v>59</v>
      </c>
      <c r="AG1124" t="s">
        <v>59</v>
      </c>
    </row>
    <row r="1125" spans="1:33" x14ac:dyDescent="0.25">
      <c r="A1125" t="s">
        <v>18258</v>
      </c>
      <c r="B1125" t="s">
        <v>34</v>
      </c>
      <c r="C1125" t="s">
        <v>35</v>
      </c>
      <c r="D1125" t="s">
        <v>36</v>
      </c>
      <c r="E1125" t="s">
        <v>18259</v>
      </c>
      <c r="F1125" t="s">
        <v>82</v>
      </c>
      <c r="G1125" t="s">
        <v>18260</v>
      </c>
      <c r="I1125" t="s">
        <v>18261</v>
      </c>
      <c r="J1125" t="s">
        <v>18260</v>
      </c>
      <c r="K1125" t="s">
        <v>18262</v>
      </c>
      <c r="L1125" t="s">
        <v>1944</v>
      </c>
      <c r="M1125" t="s">
        <v>121</v>
      </c>
      <c r="N1125" t="s">
        <v>18263</v>
      </c>
      <c r="O1125" t="s">
        <v>45</v>
      </c>
      <c r="P1125" t="s">
        <v>18264</v>
      </c>
      <c r="Q1125" t="s">
        <v>18265</v>
      </c>
      <c r="R1125" t="s">
        <v>18266</v>
      </c>
      <c r="S1125" t="s">
        <v>18267</v>
      </c>
      <c r="T1125" t="s">
        <v>18268</v>
      </c>
      <c r="U1125" t="s">
        <v>51</v>
      </c>
      <c r="V1125" t="s">
        <v>52</v>
      </c>
      <c r="W1125" t="s">
        <v>18269</v>
      </c>
      <c r="X1125" t="s">
        <v>54</v>
      </c>
      <c r="Y1125" t="s">
        <v>18270</v>
      </c>
      <c r="Z1125" t="s">
        <v>18271</v>
      </c>
      <c r="AA1125" t="s">
        <v>18272</v>
      </c>
      <c r="AB1125" t="s">
        <v>18273</v>
      </c>
      <c r="AC1125" t="s">
        <v>18274</v>
      </c>
      <c r="AD1125" t="s">
        <v>18275</v>
      </c>
      <c r="AE1125" t="s">
        <v>59</v>
      </c>
      <c r="AF1125" t="s">
        <v>59</v>
      </c>
      <c r="AG1125" t="s">
        <v>59</v>
      </c>
    </row>
    <row r="1126" spans="1:33" x14ac:dyDescent="0.25">
      <c r="A1126" t="s">
        <v>18276</v>
      </c>
      <c r="B1126" t="s">
        <v>34</v>
      </c>
      <c r="C1126" t="s">
        <v>35</v>
      </c>
      <c r="D1126" t="s">
        <v>36</v>
      </c>
      <c r="E1126" t="s">
        <v>18277</v>
      </c>
      <c r="F1126" t="s">
        <v>82</v>
      </c>
      <c r="G1126" t="s">
        <v>18278</v>
      </c>
      <c r="I1126" t="s">
        <v>3956</v>
      </c>
      <c r="J1126" t="s">
        <v>18278</v>
      </c>
      <c r="K1126" t="s">
        <v>18279</v>
      </c>
      <c r="L1126" t="s">
        <v>2286</v>
      </c>
      <c r="M1126" t="s">
        <v>43</v>
      </c>
      <c r="N1126" t="s">
        <v>18280</v>
      </c>
      <c r="O1126" t="s">
        <v>45</v>
      </c>
      <c r="P1126" t="s">
        <v>18281</v>
      </c>
      <c r="Q1126" t="s">
        <v>18282</v>
      </c>
      <c r="R1126" t="s">
        <v>18283</v>
      </c>
      <c r="S1126" t="s">
        <v>18284</v>
      </c>
      <c r="T1126" t="s">
        <v>18285</v>
      </c>
      <c r="U1126" t="s">
        <v>51</v>
      </c>
      <c r="V1126" t="s">
        <v>52</v>
      </c>
      <c r="W1126" t="s">
        <v>18286</v>
      </c>
      <c r="X1126" t="s">
        <v>54</v>
      </c>
      <c r="Y1126" t="s">
        <v>18287</v>
      </c>
      <c r="Z1126" t="s">
        <v>18288</v>
      </c>
      <c r="AA1126" t="s">
        <v>18289</v>
      </c>
      <c r="AB1126" t="s">
        <v>18290</v>
      </c>
      <c r="AC1126" t="s">
        <v>59</v>
      </c>
      <c r="AD1126" t="s">
        <v>59</v>
      </c>
      <c r="AE1126" t="s">
        <v>59</v>
      </c>
      <c r="AF1126" t="s">
        <v>18291</v>
      </c>
      <c r="AG1126" t="s">
        <v>59</v>
      </c>
    </row>
    <row r="1127" spans="1:33" x14ac:dyDescent="0.25">
      <c r="A1127" t="s">
        <v>18292</v>
      </c>
      <c r="B1127" t="s">
        <v>34</v>
      </c>
      <c r="C1127" t="s">
        <v>35</v>
      </c>
      <c r="D1127" t="s">
        <v>36</v>
      </c>
      <c r="E1127" t="s">
        <v>18293</v>
      </c>
      <c r="F1127" t="s">
        <v>62</v>
      </c>
      <c r="G1127" t="s">
        <v>18294</v>
      </c>
      <c r="I1127" t="s">
        <v>253</v>
      </c>
      <c r="J1127" t="s">
        <v>18294</v>
      </c>
      <c r="K1127" t="s">
        <v>18295</v>
      </c>
      <c r="L1127" t="s">
        <v>18296</v>
      </c>
      <c r="M1127" t="s">
        <v>121</v>
      </c>
      <c r="N1127" t="s">
        <v>18297</v>
      </c>
      <c r="O1127" t="s">
        <v>45</v>
      </c>
      <c r="P1127" t="s">
        <v>18298</v>
      </c>
      <c r="Q1127" t="s">
        <v>18299</v>
      </c>
      <c r="R1127" t="s">
        <v>18300</v>
      </c>
      <c r="S1127" t="s">
        <v>18301</v>
      </c>
      <c r="T1127" t="s">
        <v>18302</v>
      </c>
      <c r="U1127" t="s">
        <v>51</v>
      </c>
      <c r="V1127" t="s">
        <v>52</v>
      </c>
      <c r="W1127" t="s">
        <v>18303</v>
      </c>
      <c r="X1127" t="s">
        <v>54</v>
      </c>
      <c r="Y1127" t="s">
        <v>18304</v>
      </c>
      <c r="Z1127" t="s">
        <v>18305</v>
      </c>
      <c r="AA1127" t="s">
        <v>18306</v>
      </c>
      <c r="AB1127" t="s">
        <v>18307</v>
      </c>
      <c r="AC1127" t="s">
        <v>560</v>
      </c>
      <c r="AD1127" t="s">
        <v>561</v>
      </c>
      <c r="AE1127" t="s">
        <v>59</v>
      </c>
      <c r="AF1127" t="s">
        <v>59</v>
      </c>
      <c r="AG1127" t="s">
        <v>562</v>
      </c>
    </row>
    <row r="1128" spans="1:33" x14ac:dyDescent="0.25">
      <c r="A1128" t="s">
        <v>18308</v>
      </c>
      <c r="B1128" t="s">
        <v>34</v>
      </c>
      <c r="C1128" t="s">
        <v>35</v>
      </c>
      <c r="D1128" t="s">
        <v>36</v>
      </c>
      <c r="E1128" t="s">
        <v>18309</v>
      </c>
      <c r="F1128" t="s">
        <v>62</v>
      </c>
      <c r="G1128" t="s">
        <v>18310</v>
      </c>
      <c r="I1128" t="s">
        <v>253</v>
      </c>
      <c r="J1128" t="s">
        <v>18310</v>
      </c>
      <c r="K1128" t="s">
        <v>18311</v>
      </c>
      <c r="L1128" t="s">
        <v>5322</v>
      </c>
      <c r="M1128" t="s">
        <v>121</v>
      </c>
      <c r="N1128" t="s">
        <v>18312</v>
      </c>
      <c r="O1128" t="s">
        <v>45</v>
      </c>
      <c r="P1128" t="s">
        <v>18313</v>
      </c>
      <c r="Q1128" t="s">
        <v>18314</v>
      </c>
      <c r="R1128" t="s">
        <v>18315</v>
      </c>
      <c r="S1128" t="s">
        <v>18316</v>
      </c>
      <c r="T1128" t="s">
        <v>18317</v>
      </c>
      <c r="U1128" t="s">
        <v>51</v>
      </c>
      <c r="V1128" t="s">
        <v>52</v>
      </c>
      <c r="W1128" t="s">
        <v>18318</v>
      </c>
      <c r="X1128" t="s">
        <v>54</v>
      </c>
      <c r="Y1128" t="s">
        <v>18319</v>
      </c>
      <c r="Z1128" t="s">
        <v>18320</v>
      </c>
      <c r="AA1128" t="s">
        <v>18321</v>
      </c>
      <c r="AB1128" t="s">
        <v>18322</v>
      </c>
      <c r="AC1128" t="s">
        <v>59</v>
      </c>
      <c r="AD1128" t="s">
        <v>59</v>
      </c>
      <c r="AE1128" t="s">
        <v>59</v>
      </c>
      <c r="AF1128" t="s">
        <v>59</v>
      </c>
      <c r="AG1128" t="s">
        <v>59</v>
      </c>
    </row>
    <row r="1129" spans="1:33" x14ac:dyDescent="0.25">
      <c r="A1129" t="s">
        <v>18323</v>
      </c>
      <c r="B1129" t="s">
        <v>34</v>
      </c>
      <c r="C1129" t="s">
        <v>35</v>
      </c>
      <c r="D1129" t="s">
        <v>36</v>
      </c>
      <c r="G1129" t="s">
        <v>18324</v>
      </c>
      <c r="I1129" t="s">
        <v>2095</v>
      </c>
      <c r="J1129" t="s">
        <v>18324</v>
      </c>
      <c r="K1129" t="s">
        <v>18325</v>
      </c>
      <c r="L1129" t="s">
        <v>18326</v>
      </c>
      <c r="M1129" t="s">
        <v>43</v>
      </c>
      <c r="N1129" t="s">
        <v>18327</v>
      </c>
      <c r="O1129" t="s">
        <v>45</v>
      </c>
      <c r="P1129" t="s">
        <v>18328</v>
      </c>
      <c r="Q1129" t="s">
        <v>18329</v>
      </c>
      <c r="R1129" t="s">
        <v>18330</v>
      </c>
      <c r="S1129" t="s">
        <v>18331</v>
      </c>
      <c r="T1129" t="s">
        <v>18332</v>
      </c>
      <c r="U1129" t="s">
        <v>51</v>
      </c>
      <c r="V1129" t="s">
        <v>52</v>
      </c>
      <c r="W1129" t="s">
        <v>18333</v>
      </c>
      <c r="X1129" t="s">
        <v>54</v>
      </c>
      <c r="Y1129" t="s">
        <v>18334</v>
      </c>
      <c r="Z1129" t="s">
        <v>18335</v>
      </c>
      <c r="AA1129" t="s">
        <v>18336</v>
      </c>
      <c r="AB1129" t="s">
        <v>18337</v>
      </c>
      <c r="AC1129" t="s">
        <v>59</v>
      </c>
      <c r="AD1129" t="s">
        <v>59</v>
      </c>
      <c r="AE1129" t="s">
        <v>59</v>
      </c>
      <c r="AF1129" t="s">
        <v>59</v>
      </c>
      <c r="AG1129" t="s">
        <v>59</v>
      </c>
    </row>
    <row r="1130" spans="1:33" x14ac:dyDescent="0.25">
      <c r="A1130" t="s">
        <v>18338</v>
      </c>
      <c r="B1130" t="s">
        <v>34</v>
      </c>
      <c r="C1130" t="s">
        <v>35</v>
      </c>
      <c r="D1130" t="s">
        <v>36</v>
      </c>
      <c r="E1130" t="s">
        <v>18339</v>
      </c>
      <c r="F1130" t="s">
        <v>62</v>
      </c>
      <c r="G1130" t="s">
        <v>18340</v>
      </c>
      <c r="I1130" t="s">
        <v>253</v>
      </c>
      <c r="J1130" t="s">
        <v>18340</v>
      </c>
      <c r="K1130" t="s">
        <v>18341</v>
      </c>
      <c r="L1130" t="s">
        <v>11574</v>
      </c>
      <c r="M1130" t="s">
        <v>43</v>
      </c>
      <c r="N1130" t="s">
        <v>18342</v>
      </c>
      <c r="O1130" t="s">
        <v>45</v>
      </c>
      <c r="P1130" t="s">
        <v>18343</v>
      </c>
      <c r="Q1130" t="s">
        <v>18344</v>
      </c>
      <c r="R1130" t="s">
        <v>18345</v>
      </c>
      <c r="S1130" t="s">
        <v>18346</v>
      </c>
      <c r="T1130" t="s">
        <v>18347</v>
      </c>
      <c r="U1130" t="s">
        <v>51</v>
      </c>
      <c r="V1130" t="s">
        <v>52</v>
      </c>
      <c r="W1130" t="s">
        <v>18348</v>
      </c>
      <c r="X1130" t="s">
        <v>54</v>
      </c>
      <c r="Y1130" t="s">
        <v>18349</v>
      </c>
      <c r="Z1130" t="s">
        <v>18350</v>
      </c>
      <c r="AA1130" t="s">
        <v>18351</v>
      </c>
      <c r="AB1130" t="s">
        <v>18352</v>
      </c>
      <c r="AC1130" t="s">
        <v>59</v>
      </c>
      <c r="AD1130" t="s">
        <v>59</v>
      </c>
      <c r="AE1130" t="s">
        <v>59</v>
      </c>
      <c r="AF1130" t="s">
        <v>59</v>
      </c>
      <c r="AG1130" t="s">
        <v>59</v>
      </c>
    </row>
    <row r="1131" spans="1:33" x14ac:dyDescent="0.25">
      <c r="A1131" t="s">
        <v>18353</v>
      </c>
      <c r="B1131" t="s">
        <v>34</v>
      </c>
      <c r="C1131" t="s">
        <v>35</v>
      </c>
      <c r="D1131" t="s">
        <v>36</v>
      </c>
      <c r="E1131" t="s">
        <v>18354</v>
      </c>
      <c r="F1131" t="s">
        <v>62</v>
      </c>
      <c r="G1131" t="s">
        <v>18355</v>
      </c>
      <c r="I1131" t="s">
        <v>18356</v>
      </c>
      <c r="J1131" t="s">
        <v>18355</v>
      </c>
      <c r="K1131" t="s">
        <v>18357</v>
      </c>
      <c r="L1131" t="s">
        <v>9825</v>
      </c>
      <c r="M1131" t="s">
        <v>67</v>
      </c>
      <c r="N1131" t="s">
        <v>18358</v>
      </c>
      <c r="O1131" t="s">
        <v>45</v>
      </c>
      <c r="P1131" t="s">
        <v>18359</v>
      </c>
      <c r="Q1131" t="s">
        <v>18360</v>
      </c>
      <c r="R1131" t="s">
        <v>18361</v>
      </c>
      <c r="S1131" t="s">
        <v>18362</v>
      </c>
      <c r="T1131" t="s">
        <v>18363</v>
      </c>
      <c r="U1131" t="s">
        <v>51</v>
      </c>
      <c r="V1131" t="s">
        <v>52</v>
      </c>
      <c r="W1131" t="s">
        <v>18364</v>
      </c>
      <c r="X1131" t="s">
        <v>54</v>
      </c>
      <c r="Y1131" t="s">
        <v>18365</v>
      </c>
      <c r="Z1131" t="s">
        <v>18366</v>
      </c>
      <c r="AA1131" t="s">
        <v>18367</v>
      </c>
      <c r="AB1131" t="s">
        <v>18368</v>
      </c>
      <c r="AC1131" t="s">
        <v>18369</v>
      </c>
      <c r="AD1131" t="s">
        <v>59</v>
      </c>
      <c r="AE1131" t="s">
        <v>59</v>
      </c>
      <c r="AF1131" t="s">
        <v>59</v>
      </c>
      <c r="AG1131" t="s">
        <v>59</v>
      </c>
    </row>
    <row r="1132" spans="1:33" x14ac:dyDescent="0.25">
      <c r="A1132" t="s">
        <v>18370</v>
      </c>
      <c r="B1132" t="s">
        <v>34</v>
      </c>
      <c r="C1132" t="s">
        <v>35</v>
      </c>
      <c r="D1132" t="s">
        <v>36</v>
      </c>
      <c r="E1132" t="s">
        <v>18371</v>
      </c>
      <c r="F1132" t="s">
        <v>62</v>
      </c>
      <c r="G1132" t="s">
        <v>18372</v>
      </c>
      <c r="I1132" t="s">
        <v>3223</v>
      </c>
      <c r="J1132" t="s">
        <v>18372</v>
      </c>
      <c r="K1132" t="s">
        <v>18373</v>
      </c>
      <c r="L1132" t="s">
        <v>2270</v>
      </c>
      <c r="M1132" t="s">
        <v>121</v>
      </c>
      <c r="N1132" t="s">
        <v>18374</v>
      </c>
      <c r="O1132" t="s">
        <v>45</v>
      </c>
      <c r="P1132" t="s">
        <v>18375</v>
      </c>
      <c r="Q1132" t="s">
        <v>18376</v>
      </c>
      <c r="R1132" t="s">
        <v>18377</v>
      </c>
      <c r="S1132" t="s">
        <v>18378</v>
      </c>
      <c r="T1132" t="s">
        <v>18379</v>
      </c>
      <c r="U1132" t="s">
        <v>51</v>
      </c>
      <c r="V1132" t="s">
        <v>52</v>
      </c>
      <c r="W1132" t="s">
        <v>18380</v>
      </c>
      <c r="X1132" t="s">
        <v>54</v>
      </c>
      <c r="Y1132" t="s">
        <v>18381</v>
      </c>
      <c r="Z1132" t="s">
        <v>18382</v>
      </c>
      <c r="AA1132" t="s">
        <v>18383</v>
      </c>
      <c r="AB1132" t="s">
        <v>18384</v>
      </c>
      <c r="AC1132" t="s">
        <v>59</v>
      </c>
      <c r="AD1132" t="s">
        <v>59</v>
      </c>
      <c r="AE1132" t="s">
        <v>59</v>
      </c>
      <c r="AF1132" t="s">
        <v>59</v>
      </c>
      <c r="AG1132" t="s">
        <v>59</v>
      </c>
    </row>
    <row r="1133" spans="1:33" x14ac:dyDescent="0.25">
      <c r="A1133" t="s">
        <v>18385</v>
      </c>
      <c r="B1133" t="s">
        <v>34</v>
      </c>
      <c r="C1133" t="s">
        <v>35</v>
      </c>
      <c r="D1133" t="s">
        <v>36</v>
      </c>
      <c r="E1133" t="s">
        <v>18386</v>
      </c>
      <c r="F1133" t="s">
        <v>62</v>
      </c>
      <c r="G1133" t="s">
        <v>18387</v>
      </c>
      <c r="I1133" t="s">
        <v>64</v>
      </c>
      <c r="J1133" t="s">
        <v>18387</v>
      </c>
      <c r="K1133" t="s">
        <v>18388</v>
      </c>
      <c r="L1133" t="s">
        <v>18389</v>
      </c>
      <c r="M1133" t="s">
        <v>2503</v>
      </c>
      <c r="N1133" t="s">
        <v>18390</v>
      </c>
      <c r="O1133" t="s">
        <v>45</v>
      </c>
      <c r="P1133" t="s">
        <v>18391</v>
      </c>
      <c r="Q1133" t="s">
        <v>18392</v>
      </c>
      <c r="R1133" t="s">
        <v>18393</v>
      </c>
      <c r="S1133" t="s">
        <v>18394</v>
      </c>
      <c r="T1133" t="s">
        <v>18395</v>
      </c>
      <c r="U1133" t="s">
        <v>51</v>
      </c>
      <c r="V1133" t="s">
        <v>52</v>
      </c>
      <c r="W1133" t="s">
        <v>18396</v>
      </c>
      <c r="X1133" t="s">
        <v>54</v>
      </c>
      <c r="Y1133" t="s">
        <v>18397</v>
      </c>
      <c r="Z1133" t="s">
        <v>18398</v>
      </c>
      <c r="AA1133" t="s">
        <v>18399</v>
      </c>
      <c r="AB1133" t="s">
        <v>18400</v>
      </c>
      <c r="AC1133" t="s">
        <v>59</v>
      </c>
      <c r="AD1133" t="s">
        <v>59</v>
      </c>
      <c r="AE1133" t="s">
        <v>59</v>
      </c>
      <c r="AF1133" t="s">
        <v>59</v>
      </c>
      <c r="AG1133" t="s">
        <v>59</v>
      </c>
    </row>
    <row r="1134" spans="1:33" x14ac:dyDescent="0.25">
      <c r="A1134" t="s">
        <v>18401</v>
      </c>
      <c r="B1134" t="s">
        <v>34</v>
      </c>
      <c r="C1134" t="s">
        <v>35</v>
      </c>
      <c r="D1134" t="s">
        <v>36</v>
      </c>
      <c r="E1134" t="s">
        <v>18402</v>
      </c>
      <c r="F1134" t="s">
        <v>38</v>
      </c>
      <c r="G1134" t="s">
        <v>18403</v>
      </c>
      <c r="I1134" t="s">
        <v>406</v>
      </c>
      <c r="J1134" t="s">
        <v>18403</v>
      </c>
      <c r="K1134" t="s">
        <v>18404</v>
      </c>
      <c r="L1134" t="s">
        <v>4698</v>
      </c>
      <c r="M1134" t="s">
        <v>67</v>
      </c>
      <c r="N1134" t="s">
        <v>18405</v>
      </c>
      <c r="O1134" t="s">
        <v>45</v>
      </c>
      <c r="P1134" t="s">
        <v>18406</v>
      </c>
      <c r="Q1134" t="s">
        <v>18407</v>
      </c>
      <c r="R1134" t="s">
        <v>18408</v>
      </c>
      <c r="S1134" t="s">
        <v>18409</v>
      </c>
      <c r="T1134" t="s">
        <v>18410</v>
      </c>
      <c r="U1134" t="s">
        <v>51</v>
      </c>
      <c r="V1134" t="s">
        <v>52</v>
      </c>
      <c r="W1134" t="s">
        <v>18411</v>
      </c>
      <c r="X1134" t="s">
        <v>54</v>
      </c>
      <c r="Y1134" t="s">
        <v>18412</v>
      </c>
      <c r="Z1134" t="s">
        <v>18413</v>
      </c>
      <c r="AA1134" t="s">
        <v>18414</v>
      </c>
      <c r="AB1134" t="s">
        <v>18415</v>
      </c>
      <c r="AC1134" t="s">
        <v>18416</v>
      </c>
      <c r="AD1134" t="s">
        <v>18417</v>
      </c>
      <c r="AE1134" t="s">
        <v>18418</v>
      </c>
      <c r="AF1134" t="s">
        <v>18419</v>
      </c>
      <c r="AG1134" t="s">
        <v>18420</v>
      </c>
    </row>
    <row r="1135" spans="1:33" x14ac:dyDescent="0.25">
      <c r="A1135" t="s">
        <v>18421</v>
      </c>
      <c r="B1135" t="s">
        <v>34</v>
      </c>
      <c r="C1135" t="s">
        <v>35</v>
      </c>
      <c r="D1135" t="s">
        <v>36</v>
      </c>
      <c r="G1135" t="s">
        <v>18422</v>
      </c>
      <c r="I1135" t="s">
        <v>18423</v>
      </c>
      <c r="J1135" t="s">
        <v>18422</v>
      </c>
      <c r="K1135" t="s">
        <v>18424</v>
      </c>
      <c r="L1135" t="s">
        <v>10982</v>
      </c>
      <c r="M1135" t="s">
        <v>43</v>
      </c>
      <c r="N1135" t="s">
        <v>18425</v>
      </c>
      <c r="O1135" t="s">
        <v>45</v>
      </c>
      <c r="P1135" t="s">
        <v>18426</v>
      </c>
      <c r="Q1135" t="s">
        <v>18427</v>
      </c>
      <c r="R1135" t="s">
        <v>18428</v>
      </c>
      <c r="S1135" t="s">
        <v>18429</v>
      </c>
      <c r="T1135" t="s">
        <v>18430</v>
      </c>
      <c r="U1135" t="s">
        <v>51</v>
      </c>
      <c r="V1135" t="s">
        <v>52</v>
      </c>
      <c r="W1135" t="s">
        <v>18431</v>
      </c>
      <c r="X1135" t="s">
        <v>54</v>
      </c>
      <c r="Y1135" t="s">
        <v>18432</v>
      </c>
      <c r="Z1135" t="s">
        <v>18433</v>
      </c>
      <c r="AA1135" t="s">
        <v>18434</v>
      </c>
      <c r="AB1135" t="s">
        <v>18435</v>
      </c>
      <c r="AC1135" t="s">
        <v>18436</v>
      </c>
      <c r="AD1135" t="s">
        <v>18437</v>
      </c>
      <c r="AE1135" t="s">
        <v>18438</v>
      </c>
      <c r="AF1135" t="s">
        <v>18439</v>
      </c>
      <c r="AG1135" t="s">
        <v>18440</v>
      </c>
    </row>
    <row r="1136" spans="1:33" x14ac:dyDescent="0.25">
      <c r="A1136" t="s">
        <v>18441</v>
      </c>
      <c r="B1136" t="s">
        <v>34</v>
      </c>
      <c r="C1136" t="s">
        <v>35</v>
      </c>
      <c r="D1136" t="s">
        <v>36</v>
      </c>
      <c r="E1136" t="s">
        <v>18442</v>
      </c>
      <c r="F1136" t="s">
        <v>62</v>
      </c>
      <c r="G1136" t="s">
        <v>18443</v>
      </c>
      <c r="I1136" t="s">
        <v>18444</v>
      </c>
      <c r="J1136" t="s">
        <v>18443</v>
      </c>
      <c r="K1136" t="s">
        <v>18445</v>
      </c>
      <c r="L1136" t="s">
        <v>18446</v>
      </c>
      <c r="M1136" t="s">
        <v>43</v>
      </c>
      <c r="N1136" t="s">
        <v>18447</v>
      </c>
      <c r="O1136" t="s">
        <v>45</v>
      </c>
      <c r="P1136" t="s">
        <v>18448</v>
      </c>
      <c r="Q1136" t="s">
        <v>18449</v>
      </c>
      <c r="R1136" t="s">
        <v>18450</v>
      </c>
      <c r="S1136" t="s">
        <v>18451</v>
      </c>
      <c r="T1136" t="s">
        <v>18452</v>
      </c>
      <c r="U1136" t="s">
        <v>51</v>
      </c>
      <c r="V1136" t="s">
        <v>52</v>
      </c>
      <c r="W1136" t="s">
        <v>18453</v>
      </c>
      <c r="X1136" t="s">
        <v>54</v>
      </c>
      <c r="Y1136" t="s">
        <v>18454</v>
      </c>
      <c r="Z1136" t="s">
        <v>18455</v>
      </c>
      <c r="AA1136" t="s">
        <v>18456</v>
      </c>
      <c r="AB1136" t="s">
        <v>18457</v>
      </c>
      <c r="AC1136" t="s">
        <v>59</v>
      </c>
      <c r="AD1136" t="s">
        <v>59</v>
      </c>
      <c r="AE1136" t="s">
        <v>59</v>
      </c>
      <c r="AF1136" t="s">
        <v>59</v>
      </c>
      <c r="AG1136" t="s">
        <v>59</v>
      </c>
    </row>
    <row r="1137" spans="1:33" x14ac:dyDescent="0.25">
      <c r="A1137" t="s">
        <v>18458</v>
      </c>
      <c r="B1137" t="s">
        <v>34</v>
      </c>
      <c r="C1137" t="s">
        <v>35</v>
      </c>
      <c r="D1137" t="s">
        <v>36</v>
      </c>
      <c r="E1137" t="s">
        <v>18459</v>
      </c>
      <c r="F1137" t="s">
        <v>82</v>
      </c>
      <c r="G1137" t="s">
        <v>18460</v>
      </c>
      <c r="I1137" t="s">
        <v>8287</v>
      </c>
      <c r="J1137" t="s">
        <v>18460</v>
      </c>
      <c r="K1137" t="s">
        <v>18461</v>
      </c>
      <c r="L1137" t="s">
        <v>18462</v>
      </c>
      <c r="M1137" t="s">
        <v>295</v>
      </c>
      <c r="N1137" t="s">
        <v>18463</v>
      </c>
      <c r="O1137" t="s">
        <v>45</v>
      </c>
      <c r="P1137" t="s">
        <v>18464</v>
      </c>
      <c r="Q1137" t="s">
        <v>18465</v>
      </c>
      <c r="R1137" t="s">
        <v>18466</v>
      </c>
      <c r="S1137" t="s">
        <v>18467</v>
      </c>
      <c r="T1137" t="s">
        <v>18468</v>
      </c>
      <c r="U1137" t="s">
        <v>51</v>
      </c>
      <c r="V1137" t="s">
        <v>52</v>
      </c>
      <c r="W1137" t="s">
        <v>18469</v>
      </c>
      <c r="X1137" t="s">
        <v>54</v>
      </c>
      <c r="Y1137" t="s">
        <v>18470</v>
      </c>
      <c r="Z1137" t="s">
        <v>18471</v>
      </c>
      <c r="AA1137" t="s">
        <v>18472</v>
      </c>
      <c r="AB1137" t="s">
        <v>18473</v>
      </c>
      <c r="AC1137" t="s">
        <v>59</v>
      </c>
      <c r="AD1137" t="s">
        <v>59</v>
      </c>
      <c r="AE1137" t="s">
        <v>59</v>
      </c>
      <c r="AF1137" t="s">
        <v>59</v>
      </c>
      <c r="AG1137" t="s">
        <v>59</v>
      </c>
    </row>
    <row r="1138" spans="1:33" x14ac:dyDescent="0.25">
      <c r="A1138" t="s">
        <v>18474</v>
      </c>
      <c r="B1138" t="s">
        <v>34</v>
      </c>
      <c r="C1138" t="s">
        <v>35</v>
      </c>
      <c r="D1138" t="s">
        <v>36</v>
      </c>
      <c r="E1138" t="s">
        <v>18475</v>
      </c>
      <c r="F1138" t="s">
        <v>62</v>
      </c>
      <c r="G1138" t="s">
        <v>18476</v>
      </c>
      <c r="I1138" t="s">
        <v>18477</v>
      </c>
      <c r="J1138" t="s">
        <v>18476</v>
      </c>
      <c r="K1138" t="s">
        <v>18478</v>
      </c>
      <c r="L1138" t="s">
        <v>18446</v>
      </c>
      <c r="M1138" t="s">
        <v>43</v>
      </c>
      <c r="N1138" t="s">
        <v>18479</v>
      </c>
      <c r="O1138" t="s">
        <v>45</v>
      </c>
      <c r="P1138" t="s">
        <v>18480</v>
      </c>
      <c r="Q1138" t="s">
        <v>18481</v>
      </c>
      <c r="R1138" t="s">
        <v>18482</v>
      </c>
      <c r="S1138" t="s">
        <v>18483</v>
      </c>
      <c r="T1138" t="s">
        <v>18484</v>
      </c>
      <c r="U1138" t="s">
        <v>51</v>
      </c>
      <c r="V1138" t="s">
        <v>52</v>
      </c>
      <c r="W1138" t="s">
        <v>18485</v>
      </c>
      <c r="X1138" t="s">
        <v>54</v>
      </c>
      <c r="Y1138" t="s">
        <v>18486</v>
      </c>
      <c r="Z1138" t="s">
        <v>18487</v>
      </c>
      <c r="AA1138" t="s">
        <v>18488</v>
      </c>
      <c r="AB1138" t="s">
        <v>18489</v>
      </c>
      <c r="AC1138" t="s">
        <v>18490</v>
      </c>
      <c r="AD1138" t="s">
        <v>59</v>
      </c>
      <c r="AE1138" t="s">
        <v>59</v>
      </c>
      <c r="AF1138" t="s">
        <v>59</v>
      </c>
      <c r="AG1138" t="s">
        <v>59</v>
      </c>
    </row>
    <row r="1139" spans="1:33" x14ac:dyDescent="0.25">
      <c r="A1139" t="s">
        <v>18491</v>
      </c>
      <c r="B1139" t="s">
        <v>34</v>
      </c>
      <c r="C1139" t="s">
        <v>35</v>
      </c>
      <c r="D1139" t="s">
        <v>36</v>
      </c>
      <c r="E1139" t="s">
        <v>18492</v>
      </c>
      <c r="F1139" t="s">
        <v>62</v>
      </c>
      <c r="G1139" t="s">
        <v>18493</v>
      </c>
      <c r="I1139" t="s">
        <v>18494</v>
      </c>
      <c r="J1139" t="s">
        <v>18493</v>
      </c>
      <c r="K1139" t="s">
        <v>18495</v>
      </c>
      <c r="L1139" t="s">
        <v>704</v>
      </c>
      <c r="M1139" t="s">
        <v>67</v>
      </c>
      <c r="N1139" t="s">
        <v>18496</v>
      </c>
      <c r="O1139" t="s">
        <v>45</v>
      </c>
      <c r="P1139" t="s">
        <v>18497</v>
      </c>
      <c r="Q1139" t="s">
        <v>18498</v>
      </c>
      <c r="R1139" t="s">
        <v>18499</v>
      </c>
      <c r="S1139" t="s">
        <v>18500</v>
      </c>
      <c r="T1139" t="s">
        <v>18501</v>
      </c>
      <c r="U1139" t="s">
        <v>51</v>
      </c>
      <c r="V1139" t="s">
        <v>52</v>
      </c>
      <c r="W1139" t="s">
        <v>18502</v>
      </c>
      <c r="X1139" t="s">
        <v>54</v>
      </c>
      <c r="Y1139" t="s">
        <v>18503</v>
      </c>
      <c r="Z1139" t="s">
        <v>18504</v>
      </c>
      <c r="AA1139" t="s">
        <v>18505</v>
      </c>
      <c r="AB1139" t="s">
        <v>18506</v>
      </c>
      <c r="AC1139" t="s">
        <v>59</v>
      </c>
      <c r="AD1139" t="s">
        <v>59</v>
      </c>
      <c r="AE1139" t="s">
        <v>59</v>
      </c>
      <c r="AF1139" t="s">
        <v>59</v>
      </c>
      <c r="AG1139" t="s">
        <v>59</v>
      </c>
    </row>
    <row r="1140" spans="1:33" x14ac:dyDescent="0.25">
      <c r="A1140" t="s">
        <v>18507</v>
      </c>
      <c r="B1140" t="s">
        <v>34</v>
      </c>
      <c r="C1140" t="s">
        <v>35</v>
      </c>
      <c r="D1140" t="s">
        <v>36</v>
      </c>
      <c r="G1140" t="s">
        <v>18508</v>
      </c>
      <c r="I1140" t="s">
        <v>18509</v>
      </c>
      <c r="J1140" t="s">
        <v>18508</v>
      </c>
      <c r="K1140" t="s">
        <v>18510</v>
      </c>
      <c r="L1140" t="s">
        <v>18511</v>
      </c>
      <c r="M1140" t="s">
        <v>2503</v>
      </c>
      <c r="N1140" t="s">
        <v>18512</v>
      </c>
      <c r="O1140" t="s">
        <v>45</v>
      </c>
      <c r="P1140" t="s">
        <v>18513</v>
      </c>
      <c r="Q1140" t="s">
        <v>18514</v>
      </c>
      <c r="R1140" t="s">
        <v>18515</v>
      </c>
      <c r="S1140" t="s">
        <v>18516</v>
      </c>
      <c r="T1140" t="s">
        <v>18517</v>
      </c>
      <c r="U1140" t="s">
        <v>51</v>
      </c>
      <c r="V1140" t="s">
        <v>52</v>
      </c>
      <c r="W1140" t="s">
        <v>18518</v>
      </c>
      <c r="X1140" t="s">
        <v>54</v>
      </c>
      <c r="Y1140" t="s">
        <v>18519</v>
      </c>
      <c r="Z1140" t="s">
        <v>18520</v>
      </c>
      <c r="AA1140" t="s">
        <v>18521</v>
      </c>
      <c r="AB1140" t="s">
        <v>18522</v>
      </c>
      <c r="AC1140" t="s">
        <v>59</v>
      </c>
      <c r="AD1140" t="s">
        <v>59</v>
      </c>
      <c r="AE1140" t="s">
        <v>59</v>
      </c>
      <c r="AF1140" t="s">
        <v>59</v>
      </c>
      <c r="AG1140" t="s">
        <v>59</v>
      </c>
    </row>
    <row r="1141" spans="1:33" x14ac:dyDescent="0.25">
      <c r="A1141" t="s">
        <v>18523</v>
      </c>
      <c r="B1141" t="s">
        <v>34</v>
      </c>
      <c r="C1141" t="s">
        <v>35</v>
      </c>
      <c r="D1141" t="s">
        <v>36</v>
      </c>
      <c r="E1141" t="s">
        <v>18524</v>
      </c>
      <c r="F1141" t="s">
        <v>62</v>
      </c>
      <c r="G1141" t="s">
        <v>18525</v>
      </c>
      <c r="I1141" t="s">
        <v>445</v>
      </c>
      <c r="J1141" t="s">
        <v>18525</v>
      </c>
      <c r="K1141" t="s">
        <v>18526</v>
      </c>
      <c r="L1141" t="s">
        <v>294</v>
      </c>
      <c r="M1141" t="s">
        <v>295</v>
      </c>
      <c r="N1141" t="s">
        <v>18527</v>
      </c>
      <c r="O1141" t="s">
        <v>45</v>
      </c>
      <c r="P1141" t="s">
        <v>18528</v>
      </c>
      <c r="Q1141" t="s">
        <v>18529</v>
      </c>
      <c r="R1141" t="s">
        <v>18530</v>
      </c>
      <c r="S1141" t="s">
        <v>18531</v>
      </c>
      <c r="T1141" t="s">
        <v>18532</v>
      </c>
      <c r="U1141" t="s">
        <v>51</v>
      </c>
      <c r="V1141" t="s">
        <v>52</v>
      </c>
      <c r="W1141" t="s">
        <v>18533</v>
      </c>
      <c r="X1141" t="s">
        <v>54</v>
      </c>
      <c r="Y1141" t="s">
        <v>18534</v>
      </c>
      <c r="Z1141" t="s">
        <v>18535</v>
      </c>
      <c r="AA1141" t="s">
        <v>18536</v>
      </c>
      <c r="AB1141" t="s">
        <v>18537</v>
      </c>
      <c r="AC1141" t="s">
        <v>18538</v>
      </c>
      <c r="AD1141" t="s">
        <v>18539</v>
      </c>
      <c r="AE1141" t="s">
        <v>59</v>
      </c>
      <c r="AF1141" t="s">
        <v>59</v>
      </c>
      <c r="AG1141" t="s">
        <v>18540</v>
      </c>
    </row>
    <row r="1142" spans="1:33" x14ac:dyDescent="0.25">
      <c r="A1142" t="s">
        <v>18541</v>
      </c>
      <c r="B1142" t="s">
        <v>34</v>
      </c>
      <c r="C1142" t="s">
        <v>35</v>
      </c>
      <c r="D1142" t="s">
        <v>36</v>
      </c>
      <c r="E1142" t="s">
        <v>18542</v>
      </c>
      <c r="F1142" t="s">
        <v>38</v>
      </c>
      <c r="G1142" t="s">
        <v>18543</v>
      </c>
      <c r="I1142" t="s">
        <v>18544</v>
      </c>
      <c r="J1142" t="s">
        <v>18543</v>
      </c>
      <c r="K1142" t="s">
        <v>18545</v>
      </c>
      <c r="L1142" t="s">
        <v>2347</v>
      </c>
      <c r="M1142" t="s">
        <v>388</v>
      </c>
      <c r="N1142" t="s">
        <v>18546</v>
      </c>
      <c r="O1142" t="s">
        <v>45</v>
      </c>
      <c r="P1142" t="s">
        <v>18547</v>
      </c>
      <c r="Q1142" t="s">
        <v>18548</v>
      </c>
      <c r="R1142" t="s">
        <v>18549</v>
      </c>
      <c r="S1142" t="s">
        <v>18550</v>
      </c>
      <c r="T1142" t="s">
        <v>18551</v>
      </c>
      <c r="U1142" t="s">
        <v>51</v>
      </c>
      <c r="V1142" t="s">
        <v>52</v>
      </c>
      <c r="W1142" t="s">
        <v>18552</v>
      </c>
      <c r="X1142" t="s">
        <v>54</v>
      </c>
      <c r="Y1142" t="s">
        <v>18553</v>
      </c>
      <c r="Z1142" t="s">
        <v>18554</v>
      </c>
      <c r="AA1142" t="s">
        <v>18555</v>
      </c>
      <c r="AB1142" t="s">
        <v>18556</v>
      </c>
      <c r="AC1142" t="s">
        <v>59</v>
      </c>
      <c r="AD1142" t="s">
        <v>59</v>
      </c>
      <c r="AE1142" t="s">
        <v>59</v>
      </c>
      <c r="AF1142" t="s">
        <v>18557</v>
      </c>
      <c r="AG1142" t="s">
        <v>59</v>
      </c>
    </row>
    <row r="1143" spans="1:33" x14ac:dyDescent="0.25">
      <c r="A1143" t="s">
        <v>18558</v>
      </c>
      <c r="B1143" t="s">
        <v>34</v>
      </c>
      <c r="C1143" t="s">
        <v>35</v>
      </c>
      <c r="D1143" t="s">
        <v>36</v>
      </c>
      <c r="E1143" t="s">
        <v>18559</v>
      </c>
      <c r="F1143" t="s">
        <v>62</v>
      </c>
      <c r="G1143" t="s">
        <v>18560</v>
      </c>
      <c r="I1143" t="s">
        <v>582</v>
      </c>
      <c r="J1143" t="s">
        <v>18560</v>
      </c>
      <c r="K1143" t="s">
        <v>18561</v>
      </c>
      <c r="L1143" t="s">
        <v>3080</v>
      </c>
      <c r="M1143" t="s">
        <v>121</v>
      </c>
      <c r="N1143" t="s">
        <v>18562</v>
      </c>
      <c r="O1143" t="s">
        <v>45</v>
      </c>
      <c r="P1143" t="s">
        <v>18563</v>
      </c>
      <c r="Q1143" t="s">
        <v>18564</v>
      </c>
      <c r="R1143" t="s">
        <v>18565</v>
      </c>
      <c r="S1143" t="s">
        <v>18566</v>
      </c>
      <c r="T1143" t="s">
        <v>18567</v>
      </c>
      <c r="U1143" t="s">
        <v>51</v>
      </c>
      <c r="V1143" t="s">
        <v>52</v>
      </c>
      <c r="W1143" t="s">
        <v>18568</v>
      </c>
      <c r="X1143" t="s">
        <v>54</v>
      </c>
      <c r="Y1143" t="s">
        <v>18569</v>
      </c>
      <c r="Z1143" t="s">
        <v>18570</v>
      </c>
      <c r="AA1143" t="s">
        <v>18571</v>
      </c>
      <c r="AB1143" t="s">
        <v>18572</v>
      </c>
      <c r="AC1143" t="s">
        <v>59</v>
      </c>
      <c r="AD1143" t="s">
        <v>59</v>
      </c>
      <c r="AE1143" t="s">
        <v>59</v>
      </c>
      <c r="AF1143" t="s">
        <v>18573</v>
      </c>
      <c r="AG1143" t="s">
        <v>59</v>
      </c>
    </row>
    <row r="1144" spans="1:33" x14ac:dyDescent="0.25">
      <c r="A1144" t="s">
        <v>18574</v>
      </c>
      <c r="B1144" t="s">
        <v>34</v>
      </c>
      <c r="C1144" t="s">
        <v>35</v>
      </c>
      <c r="D1144" t="s">
        <v>36</v>
      </c>
      <c r="E1144" t="s">
        <v>18575</v>
      </c>
      <c r="F1144" t="s">
        <v>62</v>
      </c>
      <c r="G1144" t="s">
        <v>18576</v>
      </c>
      <c r="I1144" t="s">
        <v>12567</v>
      </c>
      <c r="J1144" t="s">
        <v>18576</v>
      </c>
      <c r="K1144" t="s">
        <v>18577</v>
      </c>
      <c r="L1144" t="s">
        <v>18578</v>
      </c>
      <c r="M1144" t="s">
        <v>43</v>
      </c>
      <c r="N1144" t="s">
        <v>18579</v>
      </c>
      <c r="O1144" t="s">
        <v>45</v>
      </c>
      <c r="P1144" t="s">
        <v>18580</v>
      </c>
      <c r="Q1144" t="s">
        <v>18581</v>
      </c>
      <c r="R1144" t="s">
        <v>18582</v>
      </c>
      <c r="S1144" t="s">
        <v>18583</v>
      </c>
      <c r="T1144" t="s">
        <v>18584</v>
      </c>
      <c r="U1144" t="s">
        <v>51</v>
      </c>
      <c r="V1144" t="s">
        <v>52</v>
      </c>
      <c r="W1144" t="s">
        <v>18585</v>
      </c>
      <c r="X1144" t="s">
        <v>54</v>
      </c>
      <c r="Y1144" t="s">
        <v>18586</v>
      </c>
      <c r="Z1144" t="s">
        <v>18587</v>
      </c>
      <c r="AA1144" t="s">
        <v>18588</v>
      </c>
      <c r="AB1144" t="s">
        <v>18589</v>
      </c>
      <c r="AC1144" t="s">
        <v>18581</v>
      </c>
      <c r="AD1144" t="s">
        <v>59</v>
      </c>
      <c r="AE1144" t="s">
        <v>59</v>
      </c>
      <c r="AF1144" t="s">
        <v>59</v>
      </c>
      <c r="AG1144" t="s">
        <v>59</v>
      </c>
    </row>
    <row r="1145" spans="1:33" x14ac:dyDescent="0.25">
      <c r="A1145" t="s">
        <v>18590</v>
      </c>
      <c r="B1145" t="s">
        <v>34</v>
      </c>
      <c r="C1145" t="s">
        <v>35</v>
      </c>
      <c r="D1145" t="s">
        <v>36</v>
      </c>
      <c r="E1145" t="s">
        <v>18591</v>
      </c>
      <c r="F1145" t="s">
        <v>62</v>
      </c>
      <c r="G1145" t="s">
        <v>18592</v>
      </c>
      <c r="I1145" t="s">
        <v>253</v>
      </c>
      <c r="J1145" t="s">
        <v>18592</v>
      </c>
      <c r="K1145" t="s">
        <v>18593</v>
      </c>
      <c r="L1145" t="s">
        <v>3880</v>
      </c>
      <c r="M1145" t="s">
        <v>67</v>
      </c>
      <c r="N1145" t="s">
        <v>18594</v>
      </c>
      <c r="O1145" t="s">
        <v>45</v>
      </c>
      <c r="P1145" t="s">
        <v>18595</v>
      </c>
      <c r="Q1145" t="s">
        <v>18596</v>
      </c>
      <c r="R1145" t="s">
        <v>18597</v>
      </c>
      <c r="S1145" t="s">
        <v>18598</v>
      </c>
      <c r="T1145" t="s">
        <v>18599</v>
      </c>
      <c r="U1145" t="s">
        <v>51</v>
      </c>
      <c r="V1145" t="s">
        <v>52</v>
      </c>
      <c r="W1145" t="s">
        <v>18600</v>
      </c>
      <c r="X1145" t="s">
        <v>54</v>
      </c>
      <c r="Y1145" t="s">
        <v>18601</v>
      </c>
      <c r="Z1145" t="s">
        <v>18602</v>
      </c>
      <c r="AA1145" t="s">
        <v>18603</v>
      </c>
      <c r="AB1145" t="s">
        <v>18604</v>
      </c>
      <c r="AC1145" t="s">
        <v>18605</v>
      </c>
      <c r="AD1145" t="s">
        <v>59</v>
      </c>
      <c r="AE1145" t="s">
        <v>18606</v>
      </c>
      <c r="AF1145" t="s">
        <v>18607</v>
      </c>
      <c r="AG1145" t="s">
        <v>18608</v>
      </c>
    </row>
    <row r="1146" spans="1:33" x14ac:dyDescent="0.25">
      <c r="A1146" t="s">
        <v>18609</v>
      </c>
      <c r="B1146" t="s">
        <v>34</v>
      </c>
      <c r="C1146" t="s">
        <v>35</v>
      </c>
      <c r="D1146" t="s">
        <v>36</v>
      </c>
      <c r="E1146" t="s">
        <v>18610</v>
      </c>
      <c r="F1146" t="s">
        <v>62</v>
      </c>
      <c r="G1146" t="s">
        <v>18611</v>
      </c>
      <c r="I1146" t="s">
        <v>253</v>
      </c>
      <c r="J1146" t="s">
        <v>18611</v>
      </c>
      <c r="K1146" t="s">
        <v>18612</v>
      </c>
      <c r="L1146" t="s">
        <v>18613</v>
      </c>
      <c r="M1146" t="s">
        <v>388</v>
      </c>
      <c r="N1146" t="s">
        <v>18614</v>
      </c>
      <c r="O1146" t="s">
        <v>45</v>
      </c>
      <c r="P1146" t="s">
        <v>18615</v>
      </c>
      <c r="Q1146" t="s">
        <v>18616</v>
      </c>
      <c r="R1146" t="s">
        <v>18617</v>
      </c>
      <c r="S1146" t="s">
        <v>18618</v>
      </c>
      <c r="T1146" t="s">
        <v>18619</v>
      </c>
      <c r="U1146" t="s">
        <v>51</v>
      </c>
      <c r="V1146" t="s">
        <v>52</v>
      </c>
      <c r="W1146" t="s">
        <v>18620</v>
      </c>
      <c r="X1146" t="s">
        <v>54</v>
      </c>
      <c r="Y1146" t="s">
        <v>18621</v>
      </c>
      <c r="Z1146" t="s">
        <v>18622</v>
      </c>
      <c r="AA1146" t="s">
        <v>18623</v>
      </c>
      <c r="AB1146" t="s">
        <v>18624</v>
      </c>
      <c r="AC1146" t="s">
        <v>18625</v>
      </c>
      <c r="AD1146" t="s">
        <v>59</v>
      </c>
      <c r="AE1146" t="s">
        <v>59</v>
      </c>
      <c r="AF1146" t="s">
        <v>59</v>
      </c>
      <c r="AG1146" t="s">
        <v>59</v>
      </c>
    </row>
    <row r="1147" spans="1:33" x14ac:dyDescent="0.25">
      <c r="A1147" t="s">
        <v>18626</v>
      </c>
      <c r="B1147" t="s">
        <v>34</v>
      </c>
      <c r="C1147" t="s">
        <v>35</v>
      </c>
      <c r="D1147" t="s">
        <v>36</v>
      </c>
      <c r="E1147" t="s">
        <v>18627</v>
      </c>
      <c r="F1147" t="s">
        <v>62</v>
      </c>
      <c r="G1147" t="s">
        <v>18628</v>
      </c>
      <c r="I1147" t="s">
        <v>10083</v>
      </c>
      <c r="J1147" t="s">
        <v>18628</v>
      </c>
      <c r="K1147" t="s">
        <v>18629</v>
      </c>
      <c r="L1147" t="s">
        <v>10383</v>
      </c>
      <c r="M1147" t="s">
        <v>121</v>
      </c>
      <c r="N1147" t="s">
        <v>18630</v>
      </c>
      <c r="O1147" t="s">
        <v>45</v>
      </c>
      <c r="P1147" t="s">
        <v>18631</v>
      </c>
      <c r="Q1147" t="s">
        <v>18632</v>
      </c>
      <c r="R1147" t="s">
        <v>18633</v>
      </c>
      <c r="S1147" t="s">
        <v>18634</v>
      </c>
      <c r="T1147" t="s">
        <v>18635</v>
      </c>
      <c r="U1147" t="s">
        <v>51</v>
      </c>
      <c r="V1147" t="s">
        <v>52</v>
      </c>
      <c r="W1147" t="s">
        <v>18636</v>
      </c>
      <c r="X1147" t="s">
        <v>54</v>
      </c>
      <c r="Y1147" t="s">
        <v>18637</v>
      </c>
      <c r="Z1147" t="s">
        <v>18638</v>
      </c>
      <c r="AA1147" t="s">
        <v>18639</v>
      </c>
      <c r="AB1147" t="s">
        <v>18640</v>
      </c>
      <c r="AC1147" t="s">
        <v>59</v>
      </c>
      <c r="AD1147" t="s">
        <v>59</v>
      </c>
      <c r="AE1147" t="s">
        <v>59</v>
      </c>
      <c r="AF1147" t="s">
        <v>59</v>
      </c>
      <c r="AG1147" t="s">
        <v>59</v>
      </c>
    </row>
    <row r="1148" spans="1:33" x14ac:dyDescent="0.25">
      <c r="A1148" t="s">
        <v>18641</v>
      </c>
      <c r="B1148" t="s">
        <v>34</v>
      </c>
      <c r="C1148" t="s">
        <v>35</v>
      </c>
      <c r="D1148" t="s">
        <v>36</v>
      </c>
      <c r="E1148" t="s">
        <v>18642</v>
      </c>
      <c r="F1148" t="s">
        <v>38</v>
      </c>
      <c r="G1148" t="s">
        <v>18643</v>
      </c>
      <c r="I1148" t="s">
        <v>18644</v>
      </c>
      <c r="J1148" t="s">
        <v>18643</v>
      </c>
      <c r="K1148" t="s">
        <v>18645</v>
      </c>
      <c r="L1148" t="s">
        <v>6373</v>
      </c>
      <c r="M1148" t="s">
        <v>43</v>
      </c>
      <c r="N1148" t="s">
        <v>18646</v>
      </c>
      <c r="O1148" t="s">
        <v>45</v>
      </c>
      <c r="P1148" t="s">
        <v>18647</v>
      </c>
      <c r="Q1148" t="s">
        <v>18648</v>
      </c>
      <c r="R1148" t="s">
        <v>18649</v>
      </c>
      <c r="S1148" t="s">
        <v>18650</v>
      </c>
      <c r="T1148" t="s">
        <v>18651</v>
      </c>
      <c r="U1148" t="s">
        <v>51</v>
      </c>
      <c r="V1148" t="s">
        <v>52</v>
      </c>
      <c r="W1148" t="s">
        <v>18652</v>
      </c>
      <c r="X1148" t="s">
        <v>54</v>
      </c>
      <c r="Y1148" t="s">
        <v>18653</v>
      </c>
      <c r="Z1148" t="s">
        <v>18654</v>
      </c>
      <c r="AA1148" t="s">
        <v>18655</v>
      </c>
      <c r="AB1148" t="s">
        <v>18656</v>
      </c>
      <c r="AC1148" t="s">
        <v>18657</v>
      </c>
      <c r="AD1148" t="s">
        <v>18658</v>
      </c>
      <c r="AE1148" t="s">
        <v>18659</v>
      </c>
      <c r="AF1148" t="s">
        <v>18660</v>
      </c>
      <c r="AG1148" t="s">
        <v>18661</v>
      </c>
    </row>
    <row r="1149" spans="1:33" x14ac:dyDescent="0.25">
      <c r="A1149" t="s">
        <v>18662</v>
      </c>
      <c r="B1149" t="s">
        <v>34</v>
      </c>
      <c r="C1149" t="s">
        <v>35</v>
      </c>
      <c r="D1149" t="s">
        <v>36</v>
      </c>
      <c r="E1149" t="s">
        <v>18663</v>
      </c>
      <c r="F1149" t="s">
        <v>82</v>
      </c>
      <c r="G1149" t="s">
        <v>18664</v>
      </c>
      <c r="I1149" t="s">
        <v>18665</v>
      </c>
      <c r="J1149" t="s">
        <v>18664</v>
      </c>
      <c r="K1149" t="s">
        <v>18666</v>
      </c>
      <c r="L1149" t="s">
        <v>3867</v>
      </c>
      <c r="M1149" t="s">
        <v>67</v>
      </c>
      <c r="N1149" t="s">
        <v>18667</v>
      </c>
      <c r="O1149" t="s">
        <v>45</v>
      </c>
      <c r="P1149" t="s">
        <v>18668</v>
      </c>
      <c r="Q1149" t="s">
        <v>18669</v>
      </c>
      <c r="R1149" t="s">
        <v>18670</v>
      </c>
      <c r="S1149" t="s">
        <v>18671</v>
      </c>
      <c r="T1149" t="s">
        <v>18672</v>
      </c>
      <c r="U1149" t="s">
        <v>51</v>
      </c>
      <c r="V1149" t="s">
        <v>52</v>
      </c>
      <c r="W1149" t="s">
        <v>18673</v>
      </c>
      <c r="X1149" t="s">
        <v>54</v>
      </c>
      <c r="Y1149" t="s">
        <v>18674</v>
      </c>
      <c r="Z1149" t="s">
        <v>18675</v>
      </c>
      <c r="AA1149" t="s">
        <v>18676</v>
      </c>
      <c r="AB1149" t="s">
        <v>18677</v>
      </c>
      <c r="AC1149" t="s">
        <v>59</v>
      </c>
      <c r="AD1149" t="s">
        <v>59</v>
      </c>
      <c r="AE1149" t="s">
        <v>59</v>
      </c>
      <c r="AF1149" t="s">
        <v>59</v>
      </c>
      <c r="AG1149" t="s">
        <v>59</v>
      </c>
    </row>
    <row r="1150" spans="1:33" x14ac:dyDescent="0.25">
      <c r="A1150" t="s">
        <v>18678</v>
      </c>
      <c r="B1150" t="s">
        <v>34</v>
      </c>
      <c r="C1150" t="s">
        <v>35</v>
      </c>
      <c r="D1150" t="s">
        <v>36</v>
      </c>
      <c r="E1150" t="s">
        <v>18679</v>
      </c>
      <c r="F1150" t="s">
        <v>62</v>
      </c>
      <c r="G1150" t="s">
        <v>18680</v>
      </c>
      <c r="I1150" t="s">
        <v>12299</v>
      </c>
      <c r="J1150" t="s">
        <v>18680</v>
      </c>
      <c r="K1150" t="s">
        <v>18681</v>
      </c>
      <c r="L1150" t="s">
        <v>387</v>
      </c>
      <c r="M1150" t="s">
        <v>388</v>
      </c>
      <c r="N1150" t="s">
        <v>18682</v>
      </c>
      <c r="O1150" t="s">
        <v>45</v>
      </c>
      <c r="P1150" t="s">
        <v>18683</v>
      </c>
      <c r="Q1150" t="s">
        <v>18684</v>
      </c>
      <c r="R1150" t="s">
        <v>18685</v>
      </c>
      <c r="S1150" t="s">
        <v>18686</v>
      </c>
      <c r="T1150" t="s">
        <v>18687</v>
      </c>
      <c r="U1150" t="s">
        <v>51</v>
      </c>
      <c r="V1150" t="s">
        <v>52</v>
      </c>
      <c r="W1150" t="s">
        <v>18688</v>
      </c>
      <c r="X1150" t="s">
        <v>54</v>
      </c>
      <c r="Y1150" t="s">
        <v>18689</v>
      </c>
      <c r="Z1150" t="s">
        <v>18690</v>
      </c>
      <c r="AA1150" t="s">
        <v>18691</v>
      </c>
      <c r="AB1150" t="s">
        <v>18692</v>
      </c>
      <c r="AC1150" t="s">
        <v>18693</v>
      </c>
      <c r="AD1150" t="s">
        <v>59</v>
      </c>
      <c r="AE1150" t="s">
        <v>59</v>
      </c>
      <c r="AF1150" t="s">
        <v>59</v>
      </c>
      <c r="AG1150" t="s">
        <v>18694</v>
      </c>
    </row>
    <row r="1151" spans="1:33" x14ac:dyDescent="0.25">
      <c r="A1151" t="s">
        <v>18695</v>
      </c>
      <c r="B1151" t="s">
        <v>34</v>
      </c>
      <c r="C1151" t="s">
        <v>35</v>
      </c>
      <c r="D1151" t="s">
        <v>36</v>
      </c>
      <c r="G1151" t="s">
        <v>18696</v>
      </c>
      <c r="I1151" t="s">
        <v>6105</v>
      </c>
      <c r="J1151" t="s">
        <v>18696</v>
      </c>
      <c r="K1151" t="s">
        <v>18697</v>
      </c>
      <c r="L1151" t="s">
        <v>14979</v>
      </c>
      <c r="M1151" t="s">
        <v>43</v>
      </c>
      <c r="N1151" t="s">
        <v>18698</v>
      </c>
      <c r="O1151" t="s">
        <v>45</v>
      </c>
      <c r="P1151" t="s">
        <v>18699</v>
      </c>
      <c r="Q1151" t="s">
        <v>18700</v>
      </c>
      <c r="R1151" t="s">
        <v>18701</v>
      </c>
      <c r="S1151" t="s">
        <v>18702</v>
      </c>
      <c r="T1151" t="s">
        <v>18703</v>
      </c>
      <c r="U1151" t="s">
        <v>51</v>
      </c>
      <c r="V1151" t="s">
        <v>52</v>
      </c>
      <c r="W1151" t="s">
        <v>18704</v>
      </c>
      <c r="X1151" t="s">
        <v>54</v>
      </c>
      <c r="Y1151" t="s">
        <v>18705</v>
      </c>
      <c r="Z1151" t="s">
        <v>18706</v>
      </c>
      <c r="AA1151" t="s">
        <v>18707</v>
      </c>
      <c r="AB1151" t="s">
        <v>18708</v>
      </c>
      <c r="AC1151" t="s">
        <v>18709</v>
      </c>
      <c r="AD1151" t="s">
        <v>18710</v>
      </c>
      <c r="AE1151" t="s">
        <v>18711</v>
      </c>
      <c r="AF1151" t="s">
        <v>18712</v>
      </c>
      <c r="AG1151" t="s">
        <v>18713</v>
      </c>
    </row>
    <row r="1152" spans="1:33" x14ac:dyDescent="0.25">
      <c r="A1152" t="s">
        <v>18714</v>
      </c>
      <c r="B1152" t="s">
        <v>34</v>
      </c>
      <c r="C1152" t="s">
        <v>35</v>
      </c>
      <c r="D1152" t="s">
        <v>36</v>
      </c>
      <c r="G1152" t="s">
        <v>18715</v>
      </c>
      <c r="I1152" t="s">
        <v>18716</v>
      </c>
      <c r="J1152" t="s">
        <v>18715</v>
      </c>
      <c r="K1152" t="s">
        <v>18717</v>
      </c>
      <c r="L1152" t="s">
        <v>18718</v>
      </c>
      <c r="M1152" t="s">
        <v>315</v>
      </c>
      <c r="N1152" t="s">
        <v>18719</v>
      </c>
      <c r="O1152" t="s">
        <v>45</v>
      </c>
      <c r="P1152" t="s">
        <v>18720</v>
      </c>
      <c r="Q1152" t="s">
        <v>18721</v>
      </c>
      <c r="R1152" t="s">
        <v>18722</v>
      </c>
      <c r="S1152" t="s">
        <v>18723</v>
      </c>
      <c r="T1152" t="s">
        <v>18724</v>
      </c>
      <c r="U1152" t="s">
        <v>51</v>
      </c>
      <c r="V1152" t="s">
        <v>52</v>
      </c>
      <c r="W1152" t="s">
        <v>18725</v>
      </c>
      <c r="X1152" t="s">
        <v>54</v>
      </c>
      <c r="Y1152" t="s">
        <v>18726</v>
      </c>
      <c r="Z1152" t="s">
        <v>18727</v>
      </c>
      <c r="AA1152" t="s">
        <v>18728</v>
      </c>
      <c r="AB1152" t="s">
        <v>18729</v>
      </c>
      <c r="AC1152" t="s">
        <v>18730</v>
      </c>
      <c r="AD1152" t="s">
        <v>59</v>
      </c>
      <c r="AE1152" t="s">
        <v>59</v>
      </c>
      <c r="AF1152" t="s">
        <v>59</v>
      </c>
      <c r="AG1152" t="s">
        <v>59</v>
      </c>
    </row>
    <row r="1153" spans="1:33" x14ac:dyDescent="0.25">
      <c r="A1153" t="s">
        <v>18731</v>
      </c>
      <c r="B1153" t="s">
        <v>34</v>
      </c>
      <c r="C1153" t="s">
        <v>35</v>
      </c>
      <c r="D1153" t="s">
        <v>36</v>
      </c>
      <c r="E1153" t="s">
        <v>18732</v>
      </c>
      <c r="F1153" t="s">
        <v>62</v>
      </c>
      <c r="G1153" t="s">
        <v>18733</v>
      </c>
      <c r="I1153" t="s">
        <v>18734</v>
      </c>
      <c r="J1153" t="s">
        <v>18733</v>
      </c>
      <c r="K1153" t="s">
        <v>18735</v>
      </c>
      <c r="L1153" t="s">
        <v>18736</v>
      </c>
      <c r="M1153" t="s">
        <v>43</v>
      </c>
      <c r="N1153" t="s">
        <v>18737</v>
      </c>
      <c r="O1153" t="s">
        <v>45</v>
      </c>
      <c r="P1153" t="s">
        <v>18738</v>
      </c>
      <c r="Q1153" t="s">
        <v>18739</v>
      </c>
      <c r="R1153" t="s">
        <v>18740</v>
      </c>
      <c r="S1153" t="s">
        <v>18741</v>
      </c>
      <c r="T1153" t="s">
        <v>18742</v>
      </c>
      <c r="U1153" t="s">
        <v>51</v>
      </c>
      <c r="V1153" t="s">
        <v>52</v>
      </c>
      <c r="W1153" t="s">
        <v>18743</v>
      </c>
      <c r="X1153" t="s">
        <v>54</v>
      </c>
      <c r="Y1153" t="s">
        <v>18744</v>
      </c>
      <c r="Z1153" t="s">
        <v>18745</v>
      </c>
      <c r="AA1153" t="s">
        <v>18746</v>
      </c>
      <c r="AB1153" t="s">
        <v>18747</v>
      </c>
      <c r="AC1153" t="s">
        <v>18748</v>
      </c>
      <c r="AD1153" t="s">
        <v>59</v>
      </c>
      <c r="AE1153" t="s">
        <v>59</v>
      </c>
      <c r="AF1153" t="s">
        <v>59</v>
      </c>
      <c r="AG1153" t="s">
        <v>18749</v>
      </c>
    </row>
    <row r="1154" spans="1:33" x14ac:dyDescent="0.25">
      <c r="A1154" t="s">
        <v>18750</v>
      </c>
      <c r="B1154" t="s">
        <v>34</v>
      </c>
      <c r="C1154" t="s">
        <v>35</v>
      </c>
      <c r="D1154" t="s">
        <v>36</v>
      </c>
      <c r="G1154" t="s">
        <v>18751</v>
      </c>
      <c r="I1154" t="s">
        <v>14884</v>
      </c>
      <c r="J1154" t="s">
        <v>18751</v>
      </c>
      <c r="K1154" t="s">
        <v>18752</v>
      </c>
      <c r="L1154" t="s">
        <v>2988</v>
      </c>
      <c r="M1154" t="s">
        <v>121</v>
      </c>
      <c r="N1154" t="s">
        <v>18753</v>
      </c>
      <c r="O1154" t="s">
        <v>45</v>
      </c>
      <c r="P1154" t="s">
        <v>18754</v>
      </c>
      <c r="Q1154" t="s">
        <v>18755</v>
      </c>
      <c r="R1154" t="s">
        <v>18756</v>
      </c>
      <c r="S1154" t="s">
        <v>18757</v>
      </c>
      <c r="T1154" t="s">
        <v>18758</v>
      </c>
      <c r="U1154" t="s">
        <v>51</v>
      </c>
      <c r="V1154" t="s">
        <v>52</v>
      </c>
      <c r="W1154" t="s">
        <v>18759</v>
      </c>
      <c r="X1154" t="s">
        <v>54</v>
      </c>
      <c r="Y1154" t="s">
        <v>18760</v>
      </c>
      <c r="Z1154" t="s">
        <v>18761</v>
      </c>
      <c r="AA1154" t="s">
        <v>18762</v>
      </c>
      <c r="AB1154" t="s">
        <v>18763</v>
      </c>
      <c r="AC1154" t="s">
        <v>1016</v>
      </c>
      <c r="AD1154" t="s">
        <v>59</v>
      </c>
      <c r="AE1154" t="s">
        <v>7697</v>
      </c>
      <c r="AF1154" t="s">
        <v>1017</v>
      </c>
      <c r="AG1154" t="s">
        <v>1018</v>
      </c>
    </row>
    <row r="1155" spans="1:33" x14ac:dyDescent="0.25">
      <c r="A1155" t="s">
        <v>18764</v>
      </c>
      <c r="B1155" t="s">
        <v>34</v>
      </c>
      <c r="C1155" t="s">
        <v>35</v>
      </c>
      <c r="D1155" t="s">
        <v>36</v>
      </c>
      <c r="E1155" t="s">
        <v>18765</v>
      </c>
      <c r="F1155" t="s">
        <v>62</v>
      </c>
      <c r="G1155" t="s">
        <v>18766</v>
      </c>
      <c r="I1155" t="s">
        <v>18767</v>
      </c>
      <c r="J1155" t="s">
        <v>18766</v>
      </c>
      <c r="K1155" t="s">
        <v>18768</v>
      </c>
      <c r="L1155" t="s">
        <v>4038</v>
      </c>
      <c r="M1155" t="s">
        <v>67</v>
      </c>
      <c r="N1155" t="s">
        <v>18769</v>
      </c>
      <c r="O1155" t="s">
        <v>45</v>
      </c>
      <c r="P1155" t="s">
        <v>18770</v>
      </c>
      <c r="Q1155" t="s">
        <v>18771</v>
      </c>
      <c r="R1155" t="s">
        <v>18772</v>
      </c>
      <c r="S1155" t="s">
        <v>18773</v>
      </c>
      <c r="T1155" t="s">
        <v>18774</v>
      </c>
      <c r="U1155" t="s">
        <v>51</v>
      </c>
      <c r="V1155" t="s">
        <v>52</v>
      </c>
      <c r="W1155" t="s">
        <v>18775</v>
      </c>
      <c r="X1155" t="s">
        <v>54</v>
      </c>
      <c r="Y1155" t="s">
        <v>18776</v>
      </c>
      <c r="Z1155" t="s">
        <v>18777</v>
      </c>
      <c r="AA1155" t="s">
        <v>18778</v>
      </c>
      <c r="AB1155" t="s">
        <v>18779</v>
      </c>
      <c r="AC1155" t="s">
        <v>59</v>
      </c>
      <c r="AD1155" t="s">
        <v>59</v>
      </c>
      <c r="AE1155" t="s">
        <v>59</v>
      </c>
      <c r="AF1155" t="s">
        <v>59</v>
      </c>
      <c r="AG1155" t="s">
        <v>59</v>
      </c>
    </row>
    <row r="1156" spans="1:33" x14ac:dyDescent="0.25">
      <c r="A1156" t="s">
        <v>18780</v>
      </c>
      <c r="B1156" t="s">
        <v>34</v>
      </c>
      <c r="C1156" t="s">
        <v>35</v>
      </c>
      <c r="D1156" t="s">
        <v>36</v>
      </c>
      <c r="E1156" t="s">
        <v>18781</v>
      </c>
      <c r="F1156" t="s">
        <v>62</v>
      </c>
      <c r="G1156" t="s">
        <v>18782</v>
      </c>
      <c r="I1156" t="s">
        <v>18783</v>
      </c>
      <c r="J1156" t="s">
        <v>18782</v>
      </c>
      <c r="K1156" t="s">
        <v>18784</v>
      </c>
      <c r="L1156" t="s">
        <v>4956</v>
      </c>
      <c r="M1156" t="s">
        <v>315</v>
      </c>
      <c r="N1156" t="s">
        <v>18785</v>
      </c>
      <c r="O1156" t="s">
        <v>45</v>
      </c>
      <c r="P1156" t="s">
        <v>18786</v>
      </c>
      <c r="Q1156" t="s">
        <v>18787</v>
      </c>
      <c r="R1156" t="s">
        <v>18788</v>
      </c>
      <c r="S1156" t="s">
        <v>18789</v>
      </c>
      <c r="T1156" t="s">
        <v>18790</v>
      </c>
      <c r="U1156" t="s">
        <v>51</v>
      </c>
      <c r="V1156" t="s">
        <v>52</v>
      </c>
      <c r="W1156" t="s">
        <v>18791</v>
      </c>
      <c r="X1156" t="s">
        <v>54</v>
      </c>
      <c r="Y1156" t="s">
        <v>18792</v>
      </c>
      <c r="Z1156" t="s">
        <v>18793</v>
      </c>
      <c r="AA1156" t="s">
        <v>18794</v>
      </c>
      <c r="AB1156" t="s">
        <v>18795</v>
      </c>
      <c r="AC1156" t="s">
        <v>59</v>
      </c>
      <c r="AD1156" t="s">
        <v>59</v>
      </c>
      <c r="AE1156" t="s">
        <v>59</v>
      </c>
      <c r="AF1156" t="s">
        <v>59</v>
      </c>
      <c r="AG1156" t="s">
        <v>59</v>
      </c>
    </row>
    <row r="1157" spans="1:33" x14ac:dyDescent="0.25">
      <c r="A1157" t="s">
        <v>18796</v>
      </c>
      <c r="B1157" t="s">
        <v>34</v>
      </c>
      <c r="C1157" t="s">
        <v>35</v>
      </c>
      <c r="D1157" t="s">
        <v>36</v>
      </c>
      <c r="E1157" t="s">
        <v>18797</v>
      </c>
      <c r="F1157" t="s">
        <v>38</v>
      </c>
      <c r="G1157" t="s">
        <v>18798</v>
      </c>
      <c r="I1157" t="s">
        <v>253</v>
      </c>
      <c r="J1157" t="s">
        <v>18798</v>
      </c>
      <c r="K1157" t="s">
        <v>18799</v>
      </c>
      <c r="L1157" t="s">
        <v>14009</v>
      </c>
      <c r="M1157" t="s">
        <v>43</v>
      </c>
      <c r="N1157" t="s">
        <v>18800</v>
      </c>
      <c r="O1157" t="s">
        <v>45</v>
      </c>
      <c r="P1157" t="s">
        <v>18801</v>
      </c>
      <c r="Q1157" t="s">
        <v>18802</v>
      </c>
      <c r="R1157" t="s">
        <v>18803</v>
      </c>
      <c r="S1157" t="s">
        <v>18804</v>
      </c>
      <c r="T1157" t="s">
        <v>18805</v>
      </c>
      <c r="U1157" t="s">
        <v>51</v>
      </c>
      <c r="V1157" t="s">
        <v>52</v>
      </c>
      <c r="W1157" t="s">
        <v>18806</v>
      </c>
      <c r="X1157" t="s">
        <v>54</v>
      </c>
      <c r="Y1157" t="s">
        <v>18807</v>
      </c>
      <c r="Z1157" t="s">
        <v>18808</v>
      </c>
      <c r="AA1157" t="s">
        <v>18809</v>
      </c>
      <c r="AB1157" t="s">
        <v>18810</v>
      </c>
      <c r="AC1157" t="s">
        <v>59</v>
      </c>
      <c r="AD1157" t="s">
        <v>59</v>
      </c>
      <c r="AE1157" t="s">
        <v>59</v>
      </c>
      <c r="AF1157" t="s">
        <v>59</v>
      </c>
      <c r="AG1157" t="s">
        <v>59</v>
      </c>
    </row>
    <row r="1158" spans="1:33" x14ac:dyDescent="0.25">
      <c r="A1158" t="s">
        <v>18811</v>
      </c>
      <c r="B1158" t="s">
        <v>34</v>
      </c>
      <c r="C1158" t="s">
        <v>35</v>
      </c>
      <c r="D1158" t="s">
        <v>36</v>
      </c>
      <c r="E1158" t="s">
        <v>18812</v>
      </c>
      <c r="F1158" t="s">
        <v>62</v>
      </c>
      <c r="G1158" t="s">
        <v>18813</v>
      </c>
      <c r="I1158" t="s">
        <v>253</v>
      </c>
      <c r="J1158" t="s">
        <v>18813</v>
      </c>
      <c r="K1158" t="s">
        <v>18814</v>
      </c>
      <c r="L1158" t="s">
        <v>5904</v>
      </c>
      <c r="M1158" t="s">
        <v>43</v>
      </c>
      <c r="N1158" t="s">
        <v>18815</v>
      </c>
      <c r="O1158" t="s">
        <v>45</v>
      </c>
      <c r="P1158" t="s">
        <v>18816</v>
      </c>
      <c r="Q1158" t="s">
        <v>18817</v>
      </c>
      <c r="R1158" t="s">
        <v>18818</v>
      </c>
      <c r="S1158" t="s">
        <v>18819</v>
      </c>
      <c r="T1158" t="s">
        <v>18820</v>
      </c>
      <c r="U1158" t="s">
        <v>51</v>
      </c>
      <c r="V1158" t="s">
        <v>52</v>
      </c>
      <c r="W1158" t="s">
        <v>18821</v>
      </c>
      <c r="X1158" t="s">
        <v>54</v>
      </c>
      <c r="Y1158" t="s">
        <v>18822</v>
      </c>
      <c r="Z1158" t="s">
        <v>18823</v>
      </c>
      <c r="AA1158" t="s">
        <v>18824</v>
      </c>
      <c r="AB1158" t="s">
        <v>18825</v>
      </c>
      <c r="AC1158" t="s">
        <v>18826</v>
      </c>
      <c r="AD1158" t="s">
        <v>18827</v>
      </c>
      <c r="AE1158" t="s">
        <v>18828</v>
      </c>
      <c r="AF1158" t="s">
        <v>59</v>
      </c>
      <c r="AG1158" t="s">
        <v>18829</v>
      </c>
    </row>
    <row r="1159" spans="1:33" x14ac:dyDescent="0.25">
      <c r="A1159" t="s">
        <v>18830</v>
      </c>
      <c r="B1159" t="s">
        <v>34</v>
      </c>
      <c r="C1159" t="s">
        <v>35</v>
      </c>
      <c r="D1159" t="s">
        <v>36</v>
      </c>
      <c r="G1159" t="s">
        <v>18831</v>
      </c>
      <c r="I1159" t="s">
        <v>6552</v>
      </c>
      <c r="J1159" t="s">
        <v>18831</v>
      </c>
      <c r="K1159" t="s">
        <v>18832</v>
      </c>
      <c r="L1159" t="s">
        <v>3291</v>
      </c>
      <c r="M1159" t="s">
        <v>43</v>
      </c>
      <c r="N1159" t="s">
        <v>18833</v>
      </c>
      <c r="O1159" t="s">
        <v>45</v>
      </c>
      <c r="P1159" t="s">
        <v>18834</v>
      </c>
      <c r="Q1159" t="s">
        <v>18835</v>
      </c>
      <c r="R1159" t="s">
        <v>18836</v>
      </c>
      <c r="S1159" t="s">
        <v>18837</v>
      </c>
      <c r="T1159" t="s">
        <v>18838</v>
      </c>
      <c r="U1159" t="s">
        <v>51</v>
      </c>
      <c r="V1159" t="s">
        <v>52</v>
      </c>
      <c r="W1159" t="s">
        <v>18839</v>
      </c>
      <c r="X1159" t="s">
        <v>54</v>
      </c>
      <c r="Y1159" t="s">
        <v>18840</v>
      </c>
      <c r="Z1159" t="s">
        <v>18841</v>
      </c>
      <c r="AA1159" t="s">
        <v>18842</v>
      </c>
      <c r="AB1159" t="s">
        <v>18843</v>
      </c>
      <c r="AC1159" t="s">
        <v>59</v>
      </c>
      <c r="AD1159" t="s">
        <v>59</v>
      </c>
      <c r="AE1159" t="s">
        <v>59</v>
      </c>
      <c r="AF1159" t="s">
        <v>18844</v>
      </c>
      <c r="AG1159" t="s">
        <v>59</v>
      </c>
    </row>
    <row r="1160" spans="1:33" x14ac:dyDescent="0.25">
      <c r="A1160" t="s">
        <v>18845</v>
      </c>
      <c r="B1160" t="s">
        <v>34</v>
      </c>
      <c r="C1160" t="s">
        <v>35</v>
      </c>
      <c r="D1160" t="s">
        <v>36</v>
      </c>
      <c r="G1160" t="s">
        <v>18846</v>
      </c>
      <c r="I1160" t="s">
        <v>18847</v>
      </c>
      <c r="J1160" t="s">
        <v>18846</v>
      </c>
      <c r="K1160" t="s">
        <v>18848</v>
      </c>
      <c r="L1160" t="s">
        <v>6767</v>
      </c>
      <c r="M1160" t="s">
        <v>43</v>
      </c>
      <c r="N1160" t="s">
        <v>18849</v>
      </c>
      <c r="O1160" t="s">
        <v>45</v>
      </c>
      <c r="P1160" t="s">
        <v>18850</v>
      </c>
      <c r="Q1160" t="s">
        <v>18851</v>
      </c>
      <c r="R1160" t="s">
        <v>18852</v>
      </c>
      <c r="S1160" t="s">
        <v>18853</v>
      </c>
      <c r="T1160" t="s">
        <v>18854</v>
      </c>
      <c r="U1160" t="s">
        <v>51</v>
      </c>
      <c r="V1160" t="s">
        <v>52</v>
      </c>
      <c r="W1160" t="s">
        <v>18855</v>
      </c>
      <c r="X1160" t="s">
        <v>54</v>
      </c>
      <c r="Y1160" t="s">
        <v>18856</v>
      </c>
      <c r="Z1160" t="s">
        <v>18857</v>
      </c>
      <c r="AA1160" t="s">
        <v>18858</v>
      </c>
      <c r="AB1160" t="s">
        <v>18859</v>
      </c>
      <c r="AC1160" t="s">
        <v>18851</v>
      </c>
      <c r="AD1160" t="s">
        <v>59</v>
      </c>
      <c r="AE1160" t="s">
        <v>59</v>
      </c>
      <c r="AF1160" t="s">
        <v>59</v>
      </c>
      <c r="AG1160" t="s">
        <v>59</v>
      </c>
    </row>
    <row r="1161" spans="1:33" x14ac:dyDescent="0.25">
      <c r="A1161" t="s">
        <v>18860</v>
      </c>
      <c r="B1161" t="s">
        <v>34</v>
      </c>
      <c r="C1161" t="s">
        <v>35</v>
      </c>
      <c r="D1161" t="s">
        <v>36</v>
      </c>
      <c r="G1161" t="s">
        <v>18861</v>
      </c>
      <c r="I1161" t="s">
        <v>752</v>
      </c>
      <c r="J1161" t="s">
        <v>18861</v>
      </c>
      <c r="K1161" t="s">
        <v>18862</v>
      </c>
      <c r="L1161" t="s">
        <v>10383</v>
      </c>
      <c r="M1161" t="s">
        <v>121</v>
      </c>
      <c r="N1161" t="s">
        <v>18863</v>
      </c>
      <c r="O1161" t="s">
        <v>45</v>
      </c>
      <c r="P1161" t="s">
        <v>18864</v>
      </c>
      <c r="Q1161" t="s">
        <v>18865</v>
      </c>
      <c r="R1161" t="s">
        <v>18866</v>
      </c>
      <c r="S1161" t="s">
        <v>18867</v>
      </c>
      <c r="T1161" t="s">
        <v>18868</v>
      </c>
      <c r="U1161" t="s">
        <v>51</v>
      </c>
      <c r="V1161" t="s">
        <v>52</v>
      </c>
      <c r="W1161" t="s">
        <v>18869</v>
      </c>
      <c r="X1161" t="s">
        <v>54</v>
      </c>
      <c r="Y1161" t="s">
        <v>18870</v>
      </c>
      <c r="Z1161" t="s">
        <v>18871</v>
      </c>
      <c r="AA1161" t="s">
        <v>18872</v>
      </c>
      <c r="AB1161" t="s">
        <v>18873</v>
      </c>
      <c r="AC1161" t="s">
        <v>59</v>
      </c>
      <c r="AD1161" t="s">
        <v>59</v>
      </c>
      <c r="AE1161" t="s">
        <v>59</v>
      </c>
      <c r="AF1161" t="s">
        <v>59</v>
      </c>
      <c r="AG1161" t="s">
        <v>59</v>
      </c>
    </row>
    <row r="1162" spans="1:33" x14ac:dyDescent="0.25">
      <c r="A1162" t="s">
        <v>18874</v>
      </c>
      <c r="B1162" t="s">
        <v>34</v>
      </c>
      <c r="C1162" t="s">
        <v>35</v>
      </c>
      <c r="D1162" t="s">
        <v>36</v>
      </c>
      <c r="E1162" t="s">
        <v>18875</v>
      </c>
      <c r="F1162" t="s">
        <v>18876</v>
      </c>
      <c r="G1162" t="s">
        <v>18877</v>
      </c>
      <c r="I1162" t="s">
        <v>18878</v>
      </c>
      <c r="J1162" t="s">
        <v>18877</v>
      </c>
      <c r="K1162" t="s">
        <v>18879</v>
      </c>
      <c r="L1162" t="s">
        <v>2347</v>
      </c>
      <c r="M1162" t="s">
        <v>388</v>
      </c>
      <c r="N1162" t="s">
        <v>18880</v>
      </c>
      <c r="O1162" t="s">
        <v>45</v>
      </c>
      <c r="P1162" t="s">
        <v>18881</v>
      </c>
      <c r="Q1162" t="s">
        <v>18882</v>
      </c>
      <c r="R1162" t="s">
        <v>18883</v>
      </c>
      <c r="S1162" t="s">
        <v>18884</v>
      </c>
      <c r="T1162" t="s">
        <v>18885</v>
      </c>
      <c r="U1162" t="s">
        <v>51</v>
      </c>
      <c r="V1162" t="s">
        <v>52</v>
      </c>
      <c r="W1162" t="s">
        <v>18886</v>
      </c>
      <c r="X1162" t="s">
        <v>54</v>
      </c>
      <c r="Y1162" t="s">
        <v>18887</v>
      </c>
      <c r="Z1162" t="s">
        <v>18888</v>
      </c>
      <c r="AA1162" t="s">
        <v>18889</v>
      </c>
      <c r="AB1162" t="s">
        <v>18890</v>
      </c>
      <c r="AC1162" t="s">
        <v>59</v>
      </c>
      <c r="AD1162" t="s">
        <v>59</v>
      </c>
      <c r="AE1162" t="s">
        <v>59</v>
      </c>
      <c r="AF1162" t="s">
        <v>18891</v>
      </c>
      <c r="AG1162" t="s">
        <v>59</v>
      </c>
    </row>
    <row r="1163" spans="1:33" x14ac:dyDescent="0.25">
      <c r="A1163" t="s">
        <v>18892</v>
      </c>
      <c r="B1163" t="s">
        <v>34</v>
      </c>
      <c r="C1163" t="s">
        <v>35</v>
      </c>
      <c r="D1163" t="s">
        <v>36</v>
      </c>
      <c r="E1163" t="s">
        <v>18893</v>
      </c>
      <c r="F1163" t="s">
        <v>82</v>
      </c>
      <c r="G1163" t="s">
        <v>18894</v>
      </c>
      <c r="I1163" t="s">
        <v>253</v>
      </c>
      <c r="J1163" t="s">
        <v>18894</v>
      </c>
      <c r="K1163" t="s">
        <v>18895</v>
      </c>
      <c r="L1163" t="s">
        <v>4956</v>
      </c>
      <c r="M1163" t="s">
        <v>315</v>
      </c>
      <c r="N1163" t="s">
        <v>18896</v>
      </c>
      <c r="O1163" t="s">
        <v>45</v>
      </c>
      <c r="P1163" t="s">
        <v>18897</v>
      </c>
      <c r="Q1163" t="s">
        <v>18898</v>
      </c>
      <c r="R1163" t="s">
        <v>18899</v>
      </c>
      <c r="S1163" t="s">
        <v>18900</v>
      </c>
      <c r="T1163" t="s">
        <v>18901</v>
      </c>
      <c r="U1163" t="s">
        <v>51</v>
      </c>
      <c r="V1163" t="s">
        <v>52</v>
      </c>
      <c r="W1163" t="s">
        <v>18902</v>
      </c>
      <c r="X1163" t="s">
        <v>54</v>
      </c>
      <c r="Y1163" t="s">
        <v>18903</v>
      </c>
      <c r="Z1163" t="s">
        <v>18904</v>
      </c>
      <c r="AA1163" t="s">
        <v>18905</v>
      </c>
      <c r="AB1163" t="s">
        <v>18906</v>
      </c>
      <c r="AC1163" t="s">
        <v>59</v>
      </c>
      <c r="AD1163" t="s">
        <v>59</v>
      </c>
      <c r="AE1163" t="s">
        <v>59</v>
      </c>
      <c r="AF1163" t="s">
        <v>59</v>
      </c>
      <c r="AG1163" t="s">
        <v>59</v>
      </c>
    </row>
    <row r="1164" spans="1:33" x14ac:dyDescent="0.25">
      <c r="A1164" t="s">
        <v>18907</v>
      </c>
      <c r="B1164" t="s">
        <v>34</v>
      </c>
      <c r="C1164" t="s">
        <v>35</v>
      </c>
      <c r="D1164" t="s">
        <v>36</v>
      </c>
      <c r="E1164" t="s">
        <v>18908</v>
      </c>
      <c r="F1164" t="s">
        <v>62</v>
      </c>
      <c r="G1164" t="s">
        <v>18909</v>
      </c>
      <c r="I1164" t="s">
        <v>64</v>
      </c>
      <c r="J1164" t="s">
        <v>18909</v>
      </c>
      <c r="K1164" t="s">
        <v>18910</v>
      </c>
      <c r="L1164" t="s">
        <v>206</v>
      </c>
      <c r="M1164" t="s">
        <v>67</v>
      </c>
      <c r="N1164" t="s">
        <v>18911</v>
      </c>
      <c r="O1164" t="s">
        <v>45</v>
      </c>
      <c r="P1164" t="s">
        <v>18912</v>
      </c>
      <c r="Q1164" t="s">
        <v>18913</v>
      </c>
      <c r="R1164" t="s">
        <v>18914</v>
      </c>
      <c r="S1164" t="s">
        <v>18915</v>
      </c>
      <c r="T1164" t="s">
        <v>18916</v>
      </c>
      <c r="U1164" t="s">
        <v>51</v>
      </c>
      <c r="V1164" t="s">
        <v>52</v>
      </c>
      <c r="W1164" t="s">
        <v>18917</v>
      </c>
      <c r="X1164" t="s">
        <v>54</v>
      </c>
      <c r="Y1164" t="s">
        <v>18918</v>
      </c>
      <c r="Z1164" t="s">
        <v>18919</v>
      </c>
      <c r="AA1164" t="s">
        <v>18920</v>
      </c>
      <c r="AB1164" t="s">
        <v>18921</v>
      </c>
      <c r="AC1164" t="s">
        <v>560</v>
      </c>
      <c r="AD1164" t="s">
        <v>561</v>
      </c>
      <c r="AE1164" t="s">
        <v>59</v>
      </c>
      <c r="AF1164" t="s">
        <v>59</v>
      </c>
      <c r="AG1164" t="s">
        <v>562</v>
      </c>
    </row>
    <row r="1165" spans="1:33" x14ac:dyDescent="0.25">
      <c r="A1165" t="s">
        <v>18922</v>
      </c>
      <c r="B1165" t="s">
        <v>34</v>
      </c>
      <c r="C1165" t="s">
        <v>35</v>
      </c>
      <c r="D1165" t="s">
        <v>36</v>
      </c>
      <c r="E1165" t="s">
        <v>18923</v>
      </c>
      <c r="F1165" t="s">
        <v>62</v>
      </c>
      <c r="G1165" t="s">
        <v>18924</v>
      </c>
      <c r="I1165" t="s">
        <v>3146</v>
      </c>
      <c r="J1165" t="s">
        <v>18924</v>
      </c>
      <c r="K1165" t="s">
        <v>18925</v>
      </c>
      <c r="L1165" t="s">
        <v>1340</v>
      </c>
      <c r="M1165" t="s">
        <v>43</v>
      </c>
      <c r="N1165" t="s">
        <v>18926</v>
      </c>
      <c r="O1165" t="s">
        <v>45</v>
      </c>
      <c r="P1165" t="s">
        <v>18927</v>
      </c>
      <c r="Q1165" t="s">
        <v>18928</v>
      </c>
      <c r="R1165" t="s">
        <v>18929</v>
      </c>
      <c r="S1165" t="s">
        <v>18930</v>
      </c>
      <c r="T1165" t="s">
        <v>18931</v>
      </c>
      <c r="U1165" t="s">
        <v>51</v>
      </c>
      <c r="V1165" t="s">
        <v>52</v>
      </c>
      <c r="W1165" t="s">
        <v>18932</v>
      </c>
      <c r="X1165" t="s">
        <v>54</v>
      </c>
      <c r="Y1165" t="s">
        <v>18933</v>
      </c>
      <c r="Z1165" t="s">
        <v>18934</v>
      </c>
      <c r="AA1165" t="s">
        <v>18935</v>
      </c>
      <c r="AB1165" t="s">
        <v>18936</v>
      </c>
      <c r="AC1165" t="s">
        <v>59</v>
      </c>
      <c r="AD1165" t="s">
        <v>59</v>
      </c>
      <c r="AE1165" t="s">
        <v>59</v>
      </c>
      <c r="AF1165" t="s">
        <v>59</v>
      </c>
      <c r="AG1165" t="s">
        <v>59</v>
      </c>
    </row>
    <row r="1166" spans="1:33" x14ac:dyDescent="0.25">
      <c r="A1166" t="s">
        <v>18937</v>
      </c>
      <c r="B1166" t="s">
        <v>34</v>
      </c>
      <c r="C1166" t="s">
        <v>35</v>
      </c>
      <c r="D1166" t="s">
        <v>36</v>
      </c>
      <c r="E1166" t="s">
        <v>18938</v>
      </c>
      <c r="F1166" t="s">
        <v>38</v>
      </c>
      <c r="G1166" t="s">
        <v>18939</v>
      </c>
      <c r="I1166" t="s">
        <v>18940</v>
      </c>
      <c r="J1166" t="s">
        <v>18939</v>
      </c>
      <c r="K1166" t="s">
        <v>18941</v>
      </c>
      <c r="L1166" t="s">
        <v>11762</v>
      </c>
      <c r="M1166" t="s">
        <v>43</v>
      </c>
      <c r="N1166" t="s">
        <v>18942</v>
      </c>
      <c r="O1166" t="s">
        <v>45</v>
      </c>
      <c r="P1166" t="s">
        <v>18943</v>
      </c>
      <c r="Q1166" t="s">
        <v>18944</v>
      </c>
      <c r="R1166" t="s">
        <v>18945</v>
      </c>
      <c r="S1166" t="s">
        <v>18946</v>
      </c>
      <c r="T1166" t="s">
        <v>18947</v>
      </c>
      <c r="U1166" t="s">
        <v>51</v>
      </c>
      <c r="V1166" t="s">
        <v>52</v>
      </c>
      <c r="W1166" t="s">
        <v>18948</v>
      </c>
      <c r="X1166" t="s">
        <v>54</v>
      </c>
      <c r="Y1166" t="s">
        <v>18949</v>
      </c>
      <c r="Z1166" t="s">
        <v>18950</v>
      </c>
      <c r="AA1166" t="s">
        <v>18951</v>
      </c>
      <c r="AB1166" t="s">
        <v>18952</v>
      </c>
      <c r="AC1166" t="s">
        <v>18953</v>
      </c>
      <c r="AD1166" t="s">
        <v>59</v>
      </c>
      <c r="AE1166" t="s">
        <v>59</v>
      </c>
      <c r="AF1166" t="s">
        <v>59</v>
      </c>
      <c r="AG1166" t="s">
        <v>18954</v>
      </c>
    </row>
    <row r="1167" spans="1:33" x14ac:dyDescent="0.25">
      <c r="A1167" t="s">
        <v>18955</v>
      </c>
      <c r="B1167" t="s">
        <v>34</v>
      </c>
      <c r="C1167" t="s">
        <v>35</v>
      </c>
      <c r="D1167" t="s">
        <v>36</v>
      </c>
      <c r="E1167" t="s">
        <v>18956</v>
      </c>
      <c r="F1167" t="s">
        <v>18957</v>
      </c>
      <c r="G1167" t="s">
        <v>18958</v>
      </c>
      <c r="I1167" t="s">
        <v>3307</v>
      </c>
      <c r="J1167" t="s">
        <v>18958</v>
      </c>
      <c r="K1167" t="s">
        <v>18959</v>
      </c>
      <c r="L1167" t="s">
        <v>1944</v>
      </c>
      <c r="M1167" t="s">
        <v>121</v>
      </c>
      <c r="N1167" t="s">
        <v>18960</v>
      </c>
      <c r="O1167" t="s">
        <v>45</v>
      </c>
      <c r="P1167" t="s">
        <v>18961</v>
      </c>
      <c r="Q1167" t="s">
        <v>18962</v>
      </c>
      <c r="R1167" t="s">
        <v>18963</v>
      </c>
      <c r="S1167" t="s">
        <v>18964</v>
      </c>
      <c r="T1167" t="s">
        <v>18965</v>
      </c>
      <c r="U1167" t="s">
        <v>51</v>
      </c>
      <c r="V1167" t="s">
        <v>52</v>
      </c>
      <c r="W1167" t="s">
        <v>18966</v>
      </c>
      <c r="X1167" t="s">
        <v>54</v>
      </c>
      <c r="Y1167" t="s">
        <v>18967</v>
      </c>
      <c r="Z1167" t="s">
        <v>18968</v>
      </c>
      <c r="AA1167" t="s">
        <v>18969</v>
      </c>
      <c r="AB1167" t="s">
        <v>76</v>
      </c>
      <c r="AC1167" t="s">
        <v>59</v>
      </c>
      <c r="AD1167" t="s">
        <v>59</v>
      </c>
      <c r="AE1167" t="s">
        <v>59</v>
      </c>
      <c r="AF1167" t="s">
        <v>59</v>
      </c>
      <c r="AG1167" t="s">
        <v>59</v>
      </c>
    </row>
    <row r="1168" spans="1:33" x14ac:dyDescent="0.25">
      <c r="A1168" t="s">
        <v>18970</v>
      </c>
      <c r="B1168" t="s">
        <v>34</v>
      </c>
      <c r="C1168" t="s">
        <v>35</v>
      </c>
      <c r="D1168" t="s">
        <v>36</v>
      </c>
      <c r="E1168" t="s">
        <v>18971</v>
      </c>
      <c r="F1168" t="s">
        <v>82</v>
      </c>
      <c r="G1168" t="s">
        <v>18972</v>
      </c>
      <c r="I1168" t="s">
        <v>253</v>
      </c>
      <c r="J1168" t="s">
        <v>18972</v>
      </c>
      <c r="K1168" t="s">
        <v>18973</v>
      </c>
      <c r="L1168" t="s">
        <v>8209</v>
      </c>
      <c r="M1168" t="s">
        <v>67</v>
      </c>
      <c r="N1168" t="s">
        <v>18974</v>
      </c>
      <c r="O1168" t="s">
        <v>45</v>
      </c>
      <c r="P1168" t="s">
        <v>18975</v>
      </c>
      <c r="Q1168" t="s">
        <v>18976</v>
      </c>
      <c r="R1168" t="s">
        <v>18977</v>
      </c>
      <c r="S1168" t="s">
        <v>18978</v>
      </c>
      <c r="T1168" t="s">
        <v>18979</v>
      </c>
      <c r="U1168" t="s">
        <v>51</v>
      </c>
      <c r="V1168" t="s">
        <v>52</v>
      </c>
      <c r="W1168" t="s">
        <v>18980</v>
      </c>
      <c r="X1168" t="s">
        <v>54</v>
      </c>
      <c r="Y1168" t="s">
        <v>18981</v>
      </c>
      <c r="Z1168" t="s">
        <v>18982</v>
      </c>
      <c r="AA1168" t="s">
        <v>18983</v>
      </c>
      <c r="AB1168" t="s">
        <v>18984</v>
      </c>
      <c r="AC1168" t="s">
        <v>59</v>
      </c>
      <c r="AD1168" t="s">
        <v>59</v>
      </c>
      <c r="AE1168" t="s">
        <v>59</v>
      </c>
      <c r="AF1168" t="s">
        <v>59</v>
      </c>
      <c r="AG1168" t="s">
        <v>59</v>
      </c>
    </row>
    <row r="1169" spans="1:33" x14ac:dyDescent="0.25">
      <c r="A1169" t="s">
        <v>18985</v>
      </c>
      <c r="B1169" t="s">
        <v>34</v>
      </c>
      <c r="C1169" t="s">
        <v>35</v>
      </c>
      <c r="D1169" t="s">
        <v>36</v>
      </c>
      <c r="G1169" t="s">
        <v>18986</v>
      </c>
      <c r="I1169" t="s">
        <v>253</v>
      </c>
      <c r="J1169" t="s">
        <v>18986</v>
      </c>
      <c r="K1169" t="s">
        <v>18987</v>
      </c>
      <c r="L1169" t="s">
        <v>18988</v>
      </c>
      <c r="M1169" t="s">
        <v>295</v>
      </c>
      <c r="N1169" t="s">
        <v>18989</v>
      </c>
      <c r="O1169" t="s">
        <v>45</v>
      </c>
      <c r="P1169" t="s">
        <v>18990</v>
      </c>
      <c r="Q1169" t="s">
        <v>18991</v>
      </c>
      <c r="R1169" t="s">
        <v>18992</v>
      </c>
      <c r="S1169" t="s">
        <v>18993</v>
      </c>
      <c r="T1169" t="s">
        <v>18994</v>
      </c>
      <c r="U1169" t="s">
        <v>51</v>
      </c>
      <c r="V1169" t="s">
        <v>52</v>
      </c>
      <c r="W1169" t="s">
        <v>18995</v>
      </c>
      <c r="X1169" t="s">
        <v>54</v>
      </c>
      <c r="Y1169" t="s">
        <v>18996</v>
      </c>
      <c r="Z1169" t="s">
        <v>18997</v>
      </c>
      <c r="AA1169" t="s">
        <v>18998</v>
      </c>
      <c r="AB1169" t="s">
        <v>18999</v>
      </c>
      <c r="AC1169" t="s">
        <v>19000</v>
      </c>
      <c r="AD1169" t="s">
        <v>59</v>
      </c>
      <c r="AE1169" t="s">
        <v>59</v>
      </c>
      <c r="AF1169" t="s">
        <v>19001</v>
      </c>
      <c r="AG1169" t="s">
        <v>19002</v>
      </c>
    </row>
    <row r="1170" spans="1:33" x14ac:dyDescent="0.25">
      <c r="A1170" t="s">
        <v>19003</v>
      </c>
      <c r="B1170" t="s">
        <v>34</v>
      </c>
      <c r="C1170" t="s">
        <v>35</v>
      </c>
      <c r="D1170" t="s">
        <v>36</v>
      </c>
      <c r="E1170" t="s">
        <v>19004</v>
      </c>
      <c r="F1170" t="s">
        <v>38</v>
      </c>
      <c r="G1170" t="s">
        <v>19005</v>
      </c>
      <c r="I1170" t="s">
        <v>3533</v>
      </c>
      <c r="J1170" t="s">
        <v>19005</v>
      </c>
      <c r="K1170" t="s">
        <v>19006</v>
      </c>
      <c r="L1170" t="s">
        <v>3325</v>
      </c>
      <c r="M1170" t="s">
        <v>2503</v>
      </c>
      <c r="N1170" t="s">
        <v>19007</v>
      </c>
      <c r="O1170" t="s">
        <v>45</v>
      </c>
      <c r="P1170" t="s">
        <v>19008</v>
      </c>
      <c r="Q1170" t="s">
        <v>19009</v>
      </c>
      <c r="R1170" t="s">
        <v>19010</v>
      </c>
      <c r="S1170" t="s">
        <v>19011</v>
      </c>
      <c r="T1170" t="s">
        <v>19012</v>
      </c>
      <c r="U1170" t="s">
        <v>51</v>
      </c>
      <c r="V1170" t="s">
        <v>52</v>
      </c>
      <c r="W1170" t="s">
        <v>19013</v>
      </c>
      <c r="X1170" t="s">
        <v>54</v>
      </c>
      <c r="Y1170" t="s">
        <v>19014</v>
      </c>
      <c r="Z1170" t="s">
        <v>19015</v>
      </c>
      <c r="AA1170" t="s">
        <v>19016</v>
      </c>
      <c r="AB1170" t="s">
        <v>19017</v>
      </c>
      <c r="AC1170" t="s">
        <v>19018</v>
      </c>
      <c r="AD1170" t="s">
        <v>19019</v>
      </c>
      <c r="AE1170" t="s">
        <v>59</v>
      </c>
      <c r="AF1170" t="s">
        <v>19020</v>
      </c>
      <c r="AG1170" t="s">
        <v>19021</v>
      </c>
    </row>
    <row r="1171" spans="1:33" x14ac:dyDescent="0.25">
      <c r="A1171" t="s">
        <v>19022</v>
      </c>
      <c r="B1171" t="s">
        <v>34</v>
      </c>
      <c r="C1171" t="s">
        <v>35</v>
      </c>
      <c r="D1171" t="s">
        <v>36</v>
      </c>
      <c r="G1171" t="s">
        <v>19023</v>
      </c>
      <c r="I1171" t="s">
        <v>19024</v>
      </c>
      <c r="J1171" t="s">
        <v>19023</v>
      </c>
      <c r="K1171" t="s">
        <v>19025</v>
      </c>
      <c r="L1171" t="s">
        <v>19026</v>
      </c>
      <c r="M1171" t="s">
        <v>43</v>
      </c>
      <c r="N1171" t="s">
        <v>19027</v>
      </c>
      <c r="O1171" t="s">
        <v>45</v>
      </c>
      <c r="P1171" t="s">
        <v>19028</v>
      </c>
      <c r="Q1171" t="s">
        <v>19029</v>
      </c>
      <c r="R1171" t="s">
        <v>19030</v>
      </c>
      <c r="S1171" t="s">
        <v>19031</v>
      </c>
      <c r="T1171" t="s">
        <v>19032</v>
      </c>
      <c r="U1171" t="s">
        <v>51</v>
      </c>
      <c r="V1171" t="s">
        <v>52</v>
      </c>
      <c r="W1171" t="s">
        <v>19033</v>
      </c>
      <c r="X1171" t="s">
        <v>54</v>
      </c>
      <c r="Y1171" t="s">
        <v>19034</v>
      </c>
      <c r="Z1171" t="s">
        <v>19035</v>
      </c>
      <c r="AA1171" t="s">
        <v>19036</v>
      </c>
      <c r="AB1171" t="s">
        <v>19037</v>
      </c>
      <c r="AC1171" t="s">
        <v>59</v>
      </c>
      <c r="AD1171" t="s">
        <v>59</v>
      </c>
      <c r="AE1171" t="s">
        <v>59</v>
      </c>
      <c r="AF1171" t="s">
        <v>59</v>
      </c>
      <c r="AG1171" t="s">
        <v>59</v>
      </c>
    </row>
    <row r="1172" spans="1:33" x14ac:dyDescent="0.25">
      <c r="A1172" t="s">
        <v>19038</v>
      </c>
      <c r="B1172" t="s">
        <v>34</v>
      </c>
      <c r="C1172" t="s">
        <v>35</v>
      </c>
      <c r="D1172" t="s">
        <v>36</v>
      </c>
      <c r="E1172" t="s">
        <v>19039</v>
      </c>
      <c r="F1172" t="s">
        <v>62</v>
      </c>
      <c r="G1172" t="s">
        <v>19040</v>
      </c>
      <c r="I1172" t="s">
        <v>19041</v>
      </c>
      <c r="J1172" t="s">
        <v>19040</v>
      </c>
      <c r="K1172" t="s">
        <v>19042</v>
      </c>
      <c r="L1172" t="s">
        <v>2286</v>
      </c>
      <c r="M1172" t="s">
        <v>43</v>
      </c>
      <c r="N1172" t="s">
        <v>19043</v>
      </c>
      <c r="O1172" t="s">
        <v>45</v>
      </c>
      <c r="P1172" t="s">
        <v>19044</v>
      </c>
      <c r="Q1172" t="s">
        <v>19045</v>
      </c>
      <c r="R1172" t="s">
        <v>19046</v>
      </c>
      <c r="S1172" t="s">
        <v>19047</v>
      </c>
      <c r="T1172" t="s">
        <v>19048</v>
      </c>
      <c r="U1172" t="s">
        <v>51</v>
      </c>
      <c r="V1172" t="s">
        <v>52</v>
      </c>
      <c r="W1172" t="s">
        <v>19049</v>
      </c>
      <c r="X1172" t="s">
        <v>54</v>
      </c>
      <c r="Y1172" t="s">
        <v>19050</v>
      </c>
      <c r="Z1172" t="s">
        <v>19051</v>
      </c>
      <c r="AA1172" t="s">
        <v>19052</v>
      </c>
      <c r="AB1172" t="s">
        <v>19053</v>
      </c>
      <c r="AC1172" t="s">
        <v>19045</v>
      </c>
      <c r="AD1172" t="s">
        <v>59</v>
      </c>
      <c r="AE1172" t="s">
        <v>59</v>
      </c>
      <c r="AF1172" t="s">
        <v>59</v>
      </c>
      <c r="AG1172" t="s">
        <v>59</v>
      </c>
    </row>
    <row r="1173" spans="1:33" x14ac:dyDescent="0.25">
      <c r="A1173" t="s">
        <v>19054</v>
      </c>
      <c r="B1173" t="s">
        <v>34</v>
      </c>
      <c r="C1173" t="s">
        <v>35</v>
      </c>
      <c r="D1173" t="s">
        <v>36</v>
      </c>
      <c r="E1173" t="s">
        <v>19055</v>
      </c>
      <c r="F1173" t="s">
        <v>62</v>
      </c>
      <c r="G1173" t="s">
        <v>19056</v>
      </c>
      <c r="I1173" t="s">
        <v>5952</v>
      </c>
      <c r="J1173" t="s">
        <v>19056</v>
      </c>
      <c r="K1173" t="s">
        <v>19057</v>
      </c>
      <c r="L1173" t="s">
        <v>6767</v>
      </c>
      <c r="M1173" t="s">
        <v>43</v>
      </c>
      <c r="N1173" t="s">
        <v>19058</v>
      </c>
      <c r="O1173" t="s">
        <v>45</v>
      </c>
      <c r="P1173" t="s">
        <v>19059</v>
      </c>
      <c r="Q1173" t="s">
        <v>19060</v>
      </c>
      <c r="R1173" t="s">
        <v>19061</v>
      </c>
      <c r="S1173" t="s">
        <v>19062</v>
      </c>
      <c r="T1173" t="s">
        <v>19063</v>
      </c>
      <c r="U1173" t="s">
        <v>51</v>
      </c>
      <c r="V1173" t="s">
        <v>52</v>
      </c>
      <c r="W1173" t="s">
        <v>19064</v>
      </c>
      <c r="X1173" t="s">
        <v>54</v>
      </c>
      <c r="Y1173" t="s">
        <v>19065</v>
      </c>
      <c r="Z1173" t="s">
        <v>19066</v>
      </c>
      <c r="AA1173" t="s">
        <v>19067</v>
      </c>
      <c r="AB1173" t="s">
        <v>19068</v>
      </c>
      <c r="AC1173" t="s">
        <v>59</v>
      </c>
      <c r="AD1173" t="s">
        <v>59</v>
      </c>
      <c r="AE1173" t="s">
        <v>59</v>
      </c>
      <c r="AF1173" t="s">
        <v>59</v>
      </c>
      <c r="AG1173" t="s">
        <v>59</v>
      </c>
    </row>
    <row r="1174" spans="1:33" x14ac:dyDescent="0.25">
      <c r="A1174" t="s">
        <v>19069</v>
      </c>
      <c r="B1174" t="s">
        <v>34</v>
      </c>
      <c r="C1174" t="s">
        <v>35</v>
      </c>
      <c r="D1174" t="s">
        <v>36</v>
      </c>
      <c r="G1174" t="s">
        <v>19070</v>
      </c>
      <c r="I1174" t="s">
        <v>1177</v>
      </c>
      <c r="J1174" t="s">
        <v>19070</v>
      </c>
      <c r="K1174" t="s">
        <v>19071</v>
      </c>
      <c r="L1174" t="s">
        <v>2619</v>
      </c>
      <c r="M1174" t="s">
        <v>121</v>
      </c>
      <c r="N1174" t="s">
        <v>19072</v>
      </c>
      <c r="O1174" t="s">
        <v>45</v>
      </c>
      <c r="P1174" t="s">
        <v>19073</v>
      </c>
      <c r="Q1174" t="s">
        <v>19074</v>
      </c>
      <c r="R1174" t="s">
        <v>19075</v>
      </c>
      <c r="S1174" t="s">
        <v>19076</v>
      </c>
      <c r="T1174" t="s">
        <v>19077</v>
      </c>
      <c r="U1174" t="s">
        <v>51</v>
      </c>
      <c r="V1174" t="s">
        <v>52</v>
      </c>
      <c r="W1174" t="s">
        <v>19078</v>
      </c>
      <c r="X1174" t="s">
        <v>54</v>
      </c>
      <c r="Y1174" t="s">
        <v>19079</v>
      </c>
      <c r="Z1174" t="s">
        <v>19080</v>
      </c>
      <c r="AA1174" t="s">
        <v>19081</v>
      </c>
      <c r="AB1174" t="s">
        <v>19082</v>
      </c>
      <c r="AC1174" t="s">
        <v>59</v>
      </c>
      <c r="AD1174" t="s">
        <v>59</v>
      </c>
      <c r="AE1174" t="s">
        <v>59</v>
      </c>
      <c r="AF1174" t="s">
        <v>19083</v>
      </c>
      <c r="AG1174" t="s">
        <v>59</v>
      </c>
    </row>
    <row r="1175" spans="1:33" x14ac:dyDescent="0.25">
      <c r="A1175" t="s">
        <v>19084</v>
      </c>
      <c r="B1175" t="s">
        <v>34</v>
      </c>
      <c r="C1175" t="s">
        <v>35</v>
      </c>
      <c r="D1175" t="s">
        <v>36</v>
      </c>
      <c r="E1175" t="s">
        <v>19085</v>
      </c>
      <c r="F1175" t="s">
        <v>38</v>
      </c>
      <c r="G1175" t="s">
        <v>19086</v>
      </c>
      <c r="I1175" t="s">
        <v>19087</v>
      </c>
      <c r="J1175" t="s">
        <v>19086</v>
      </c>
      <c r="K1175" t="s">
        <v>19088</v>
      </c>
      <c r="L1175" t="s">
        <v>11698</v>
      </c>
      <c r="M1175" t="s">
        <v>121</v>
      </c>
      <c r="N1175" t="s">
        <v>19089</v>
      </c>
      <c r="O1175" t="s">
        <v>45</v>
      </c>
      <c r="P1175" t="s">
        <v>19090</v>
      </c>
      <c r="Q1175" t="s">
        <v>19091</v>
      </c>
      <c r="R1175" t="s">
        <v>19092</v>
      </c>
      <c r="S1175" t="s">
        <v>19093</v>
      </c>
      <c r="T1175" t="s">
        <v>19094</v>
      </c>
      <c r="U1175" t="s">
        <v>51</v>
      </c>
      <c r="V1175" t="s">
        <v>52</v>
      </c>
      <c r="W1175" t="s">
        <v>19095</v>
      </c>
      <c r="X1175" t="s">
        <v>54</v>
      </c>
      <c r="Y1175" t="s">
        <v>19096</v>
      </c>
      <c r="Z1175" t="s">
        <v>19097</v>
      </c>
      <c r="AA1175" t="s">
        <v>19098</v>
      </c>
      <c r="AB1175" t="s">
        <v>19099</v>
      </c>
      <c r="AC1175" t="s">
        <v>19100</v>
      </c>
      <c r="AD1175" t="s">
        <v>59</v>
      </c>
      <c r="AE1175" t="s">
        <v>59</v>
      </c>
      <c r="AF1175" t="s">
        <v>59</v>
      </c>
      <c r="AG1175" t="s">
        <v>59</v>
      </c>
    </row>
    <row r="1176" spans="1:33" x14ac:dyDescent="0.25">
      <c r="A1176" t="s">
        <v>19101</v>
      </c>
      <c r="B1176" t="s">
        <v>34</v>
      </c>
      <c r="C1176" t="s">
        <v>35</v>
      </c>
      <c r="D1176" t="s">
        <v>36</v>
      </c>
      <c r="G1176" t="s">
        <v>19102</v>
      </c>
      <c r="I1176" t="s">
        <v>253</v>
      </c>
      <c r="J1176" t="s">
        <v>19102</v>
      </c>
      <c r="K1176" t="s">
        <v>19103</v>
      </c>
      <c r="L1176" t="s">
        <v>1944</v>
      </c>
      <c r="M1176" t="s">
        <v>121</v>
      </c>
      <c r="N1176" t="s">
        <v>19104</v>
      </c>
      <c r="O1176" t="s">
        <v>45</v>
      </c>
      <c r="P1176" t="s">
        <v>19105</v>
      </c>
      <c r="Q1176" t="s">
        <v>19106</v>
      </c>
      <c r="R1176" t="s">
        <v>19107</v>
      </c>
      <c r="S1176" t="s">
        <v>19108</v>
      </c>
      <c r="T1176" t="s">
        <v>19109</v>
      </c>
      <c r="U1176" t="s">
        <v>51</v>
      </c>
      <c r="V1176" t="s">
        <v>52</v>
      </c>
      <c r="W1176" t="s">
        <v>19110</v>
      </c>
      <c r="X1176" t="s">
        <v>54</v>
      </c>
      <c r="Y1176" t="s">
        <v>19111</v>
      </c>
      <c r="Z1176" t="s">
        <v>19112</v>
      </c>
      <c r="AA1176" t="s">
        <v>19113</v>
      </c>
      <c r="AB1176" t="s">
        <v>19114</v>
      </c>
      <c r="AC1176" t="s">
        <v>19115</v>
      </c>
      <c r="AD1176" t="s">
        <v>59</v>
      </c>
      <c r="AE1176" t="s">
        <v>19116</v>
      </c>
      <c r="AF1176" t="s">
        <v>19117</v>
      </c>
      <c r="AG1176" t="s">
        <v>59</v>
      </c>
    </row>
    <row r="1177" spans="1:33" x14ac:dyDescent="0.25">
      <c r="A1177" t="s">
        <v>19118</v>
      </c>
      <c r="B1177" t="s">
        <v>34</v>
      </c>
      <c r="C1177" t="s">
        <v>35</v>
      </c>
      <c r="D1177" t="s">
        <v>36</v>
      </c>
      <c r="E1177" t="s">
        <v>19119</v>
      </c>
      <c r="F1177" t="s">
        <v>62</v>
      </c>
      <c r="G1177" t="s">
        <v>19120</v>
      </c>
      <c r="I1177" t="s">
        <v>12261</v>
      </c>
      <c r="J1177" t="s">
        <v>19120</v>
      </c>
      <c r="K1177" t="s">
        <v>19121</v>
      </c>
      <c r="L1177" t="s">
        <v>567</v>
      </c>
      <c r="M1177" t="s">
        <v>43</v>
      </c>
      <c r="N1177" t="s">
        <v>19122</v>
      </c>
      <c r="O1177" t="s">
        <v>45</v>
      </c>
      <c r="P1177" t="s">
        <v>19123</v>
      </c>
      <c r="Q1177" t="s">
        <v>19124</v>
      </c>
      <c r="R1177" t="s">
        <v>19125</v>
      </c>
      <c r="S1177" t="s">
        <v>19126</v>
      </c>
      <c r="T1177" t="s">
        <v>19127</v>
      </c>
      <c r="U1177" t="s">
        <v>51</v>
      </c>
      <c r="V1177" t="s">
        <v>52</v>
      </c>
      <c r="W1177" t="s">
        <v>19128</v>
      </c>
      <c r="X1177" t="s">
        <v>54</v>
      </c>
      <c r="Y1177" t="s">
        <v>19129</v>
      </c>
      <c r="Z1177" t="s">
        <v>19130</v>
      </c>
      <c r="AA1177" t="s">
        <v>19131</v>
      </c>
      <c r="AB1177" t="s">
        <v>19132</v>
      </c>
      <c r="AC1177" t="s">
        <v>19133</v>
      </c>
      <c r="AD1177" t="s">
        <v>59</v>
      </c>
      <c r="AE1177" t="s">
        <v>19134</v>
      </c>
      <c r="AF1177" t="s">
        <v>59</v>
      </c>
      <c r="AG1177" t="s">
        <v>19135</v>
      </c>
    </row>
    <row r="1178" spans="1:33" x14ac:dyDescent="0.25">
      <c r="A1178" t="s">
        <v>19136</v>
      </c>
      <c r="B1178" t="s">
        <v>34</v>
      </c>
      <c r="C1178" t="s">
        <v>35</v>
      </c>
      <c r="D1178" t="s">
        <v>36</v>
      </c>
      <c r="G1178" t="s">
        <v>19137</v>
      </c>
      <c r="I1178" t="s">
        <v>19138</v>
      </c>
      <c r="J1178" t="s">
        <v>19137</v>
      </c>
      <c r="K1178" t="s">
        <v>19139</v>
      </c>
      <c r="L1178" t="s">
        <v>2013</v>
      </c>
      <c r="M1178" t="s">
        <v>67</v>
      </c>
      <c r="N1178" t="s">
        <v>19140</v>
      </c>
      <c r="O1178" t="s">
        <v>45</v>
      </c>
      <c r="P1178" t="s">
        <v>19141</v>
      </c>
      <c r="Q1178" t="s">
        <v>19142</v>
      </c>
      <c r="R1178" t="s">
        <v>59</v>
      </c>
      <c r="S1178" t="s">
        <v>59</v>
      </c>
      <c r="T1178" t="s">
        <v>59</v>
      </c>
      <c r="U1178" t="s">
        <v>51</v>
      </c>
      <c r="V1178" t="s">
        <v>52</v>
      </c>
      <c r="W1178" t="s">
        <v>19143</v>
      </c>
      <c r="X1178" t="s">
        <v>54</v>
      </c>
      <c r="Y1178" t="s">
        <v>19144</v>
      </c>
      <c r="Z1178" t="s">
        <v>19145</v>
      </c>
      <c r="AA1178" t="s">
        <v>19146</v>
      </c>
      <c r="AB1178" t="s">
        <v>19147</v>
      </c>
      <c r="AC1178" t="s">
        <v>59</v>
      </c>
      <c r="AD1178" t="s">
        <v>59</v>
      </c>
      <c r="AE1178" t="s">
        <v>59</v>
      </c>
      <c r="AF1178" t="s">
        <v>59</v>
      </c>
      <c r="AG1178" t="s">
        <v>59</v>
      </c>
    </row>
    <row r="1179" spans="1:33" x14ac:dyDescent="0.25">
      <c r="A1179" t="s">
        <v>19148</v>
      </c>
      <c r="B1179" t="s">
        <v>34</v>
      </c>
      <c r="C1179" t="s">
        <v>35</v>
      </c>
      <c r="D1179" t="s">
        <v>36</v>
      </c>
      <c r="E1179" t="s">
        <v>19149</v>
      </c>
      <c r="F1179" t="s">
        <v>62</v>
      </c>
      <c r="G1179" t="s">
        <v>19150</v>
      </c>
      <c r="I1179" t="s">
        <v>253</v>
      </c>
      <c r="J1179" t="s">
        <v>19150</v>
      </c>
      <c r="K1179" t="s">
        <v>19151</v>
      </c>
      <c r="L1179" t="s">
        <v>1960</v>
      </c>
      <c r="M1179" t="s">
        <v>121</v>
      </c>
      <c r="N1179" t="s">
        <v>19152</v>
      </c>
      <c r="O1179" t="s">
        <v>45</v>
      </c>
      <c r="P1179" t="s">
        <v>19153</v>
      </c>
      <c r="Q1179" t="s">
        <v>19154</v>
      </c>
      <c r="R1179" t="s">
        <v>19155</v>
      </c>
      <c r="S1179" t="s">
        <v>19156</v>
      </c>
      <c r="T1179" t="s">
        <v>19157</v>
      </c>
      <c r="U1179" t="s">
        <v>51</v>
      </c>
      <c r="V1179" t="s">
        <v>52</v>
      </c>
      <c r="W1179" t="s">
        <v>19158</v>
      </c>
      <c r="X1179" t="s">
        <v>54</v>
      </c>
      <c r="Y1179" t="s">
        <v>19159</v>
      </c>
      <c r="Z1179" t="s">
        <v>19160</v>
      </c>
      <c r="AA1179" t="s">
        <v>19161</v>
      </c>
      <c r="AB1179" t="s">
        <v>19162</v>
      </c>
      <c r="AC1179" t="s">
        <v>19163</v>
      </c>
      <c r="AD1179" t="s">
        <v>59</v>
      </c>
      <c r="AE1179" t="s">
        <v>59</v>
      </c>
      <c r="AF1179" t="s">
        <v>19164</v>
      </c>
      <c r="AG1179" t="s">
        <v>19165</v>
      </c>
    </row>
    <row r="1180" spans="1:33" x14ac:dyDescent="0.25">
      <c r="A1180" t="s">
        <v>19166</v>
      </c>
      <c r="B1180" t="s">
        <v>34</v>
      </c>
      <c r="C1180" t="s">
        <v>35</v>
      </c>
      <c r="D1180" t="s">
        <v>36</v>
      </c>
      <c r="G1180" t="s">
        <v>19167</v>
      </c>
      <c r="I1180" t="s">
        <v>19168</v>
      </c>
      <c r="J1180" t="s">
        <v>19167</v>
      </c>
      <c r="K1180" t="s">
        <v>19169</v>
      </c>
      <c r="L1180" t="s">
        <v>19170</v>
      </c>
      <c r="M1180" t="s">
        <v>388</v>
      </c>
      <c r="N1180" t="s">
        <v>19171</v>
      </c>
      <c r="O1180" t="s">
        <v>45</v>
      </c>
      <c r="P1180" t="s">
        <v>19172</v>
      </c>
      <c r="Q1180" t="s">
        <v>19173</v>
      </c>
      <c r="R1180" t="s">
        <v>19174</v>
      </c>
      <c r="S1180" t="s">
        <v>19175</v>
      </c>
      <c r="T1180" t="s">
        <v>19176</v>
      </c>
      <c r="U1180" t="s">
        <v>51</v>
      </c>
      <c r="V1180" t="s">
        <v>52</v>
      </c>
      <c r="W1180" t="s">
        <v>19177</v>
      </c>
      <c r="X1180" t="s">
        <v>54</v>
      </c>
      <c r="Y1180" t="s">
        <v>19178</v>
      </c>
      <c r="Z1180" t="s">
        <v>19179</v>
      </c>
      <c r="AA1180" t="s">
        <v>19180</v>
      </c>
      <c r="AB1180" t="s">
        <v>19181</v>
      </c>
      <c r="AC1180" t="s">
        <v>19182</v>
      </c>
      <c r="AD1180" t="s">
        <v>19183</v>
      </c>
      <c r="AE1180" t="s">
        <v>59</v>
      </c>
      <c r="AF1180" t="s">
        <v>19184</v>
      </c>
      <c r="AG1180" t="s">
        <v>59</v>
      </c>
    </row>
    <row r="1181" spans="1:33" x14ac:dyDescent="0.25">
      <c r="A1181" t="s">
        <v>19185</v>
      </c>
      <c r="B1181" t="s">
        <v>34</v>
      </c>
      <c r="C1181" t="s">
        <v>35</v>
      </c>
      <c r="D1181" t="s">
        <v>36</v>
      </c>
      <c r="G1181" t="s">
        <v>19186</v>
      </c>
      <c r="I1181" t="s">
        <v>19187</v>
      </c>
      <c r="J1181" t="s">
        <v>19186</v>
      </c>
      <c r="K1181" t="s">
        <v>19188</v>
      </c>
      <c r="L1181" t="s">
        <v>294</v>
      </c>
      <c r="M1181" t="s">
        <v>295</v>
      </c>
      <c r="N1181" t="s">
        <v>2052</v>
      </c>
      <c r="O1181" t="s">
        <v>45</v>
      </c>
      <c r="P1181" t="s">
        <v>19189</v>
      </c>
      <c r="Q1181" t="s">
        <v>19190</v>
      </c>
      <c r="R1181" t="s">
        <v>19191</v>
      </c>
      <c r="S1181" t="s">
        <v>19192</v>
      </c>
      <c r="T1181" t="s">
        <v>19193</v>
      </c>
      <c r="U1181" t="s">
        <v>51</v>
      </c>
      <c r="V1181" t="s">
        <v>52</v>
      </c>
      <c r="W1181" t="s">
        <v>19194</v>
      </c>
      <c r="X1181" t="s">
        <v>54</v>
      </c>
      <c r="Y1181" t="s">
        <v>19195</v>
      </c>
      <c r="Z1181" t="s">
        <v>19196</v>
      </c>
      <c r="AA1181" t="s">
        <v>19197</v>
      </c>
      <c r="AB1181" t="s">
        <v>19198</v>
      </c>
      <c r="AC1181" t="s">
        <v>59</v>
      </c>
      <c r="AD1181" t="s">
        <v>59</v>
      </c>
      <c r="AE1181" t="s">
        <v>59</v>
      </c>
      <c r="AF1181" t="s">
        <v>59</v>
      </c>
      <c r="AG1181" t="s">
        <v>59</v>
      </c>
    </row>
    <row r="1182" spans="1:33" x14ac:dyDescent="0.25">
      <c r="A1182" t="s">
        <v>19199</v>
      </c>
      <c r="B1182" t="s">
        <v>34</v>
      </c>
      <c r="C1182" t="s">
        <v>35</v>
      </c>
      <c r="D1182" t="s">
        <v>36</v>
      </c>
      <c r="E1182" t="s">
        <v>19200</v>
      </c>
      <c r="F1182" t="s">
        <v>19201</v>
      </c>
      <c r="G1182" t="s">
        <v>19202</v>
      </c>
      <c r="I1182" t="s">
        <v>4360</v>
      </c>
      <c r="J1182" t="s">
        <v>19202</v>
      </c>
      <c r="K1182" t="s">
        <v>19203</v>
      </c>
      <c r="L1182" t="s">
        <v>387</v>
      </c>
      <c r="M1182" t="s">
        <v>388</v>
      </c>
      <c r="N1182" t="s">
        <v>19204</v>
      </c>
      <c r="O1182" t="s">
        <v>45</v>
      </c>
      <c r="P1182" t="s">
        <v>19205</v>
      </c>
      <c r="Q1182" t="s">
        <v>19206</v>
      </c>
      <c r="R1182" t="s">
        <v>19207</v>
      </c>
      <c r="S1182" t="s">
        <v>19208</v>
      </c>
      <c r="T1182" t="s">
        <v>19209</v>
      </c>
      <c r="U1182" t="s">
        <v>51</v>
      </c>
      <c r="V1182" t="s">
        <v>52</v>
      </c>
      <c r="W1182" t="s">
        <v>19210</v>
      </c>
      <c r="X1182" t="s">
        <v>54</v>
      </c>
      <c r="Y1182" t="s">
        <v>19211</v>
      </c>
      <c r="Z1182" t="s">
        <v>19212</v>
      </c>
      <c r="AA1182" t="s">
        <v>19213</v>
      </c>
      <c r="AB1182" t="s">
        <v>19214</v>
      </c>
      <c r="AC1182" t="s">
        <v>19215</v>
      </c>
      <c r="AD1182" t="s">
        <v>59</v>
      </c>
      <c r="AE1182" t="s">
        <v>59</v>
      </c>
      <c r="AF1182" t="s">
        <v>59</v>
      </c>
      <c r="AG1182" t="s">
        <v>59</v>
      </c>
    </row>
    <row r="1183" spans="1:33" x14ac:dyDescent="0.25">
      <c r="A1183" t="s">
        <v>19216</v>
      </c>
      <c r="B1183" t="s">
        <v>34</v>
      </c>
      <c r="C1183" t="s">
        <v>35</v>
      </c>
      <c r="D1183" t="s">
        <v>36</v>
      </c>
      <c r="E1183" t="s">
        <v>19217</v>
      </c>
      <c r="F1183" t="s">
        <v>62</v>
      </c>
      <c r="G1183" t="s">
        <v>19218</v>
      </c>
      <c r="I1183" t="s">
        <v>12604</v>
      </c>
      <c r="J1183" t="s">
        <v>19218</v>
      </c>
      <c r="K1183" t="s">
        <v>19219</v>
      </c>
      <c r="L1183" t="s">
        <v>3535</v>
      </c>
      <c r="M1183" t="s">
        <v>121</v>
      </c>
      <c r="N1183" t="s">
        <v>19220</v>
      </c>
      <c r="O1183" t="s">
        <v>45</v>
      </c>
      <c r="P1183" t="s">
        <v>19221</v>
      </c>
      <c r="Q1183" t="s">
        <v>19222</v>
      </c>
      <c r="R1183" t="s">
        <v>19223</v>
      </c>
      <c r="S1183" t="s">
        <v>19224</v>
      </c>
      <c r="T1183" t="s">
        <v>19225</v>
      </c>
      <c r="U1183" t="s">
        <v>51</v>
      </c>
      <c r="V1183" t="s">
        <v>52</v>
      </c>
      <c r="W1183" t="s">
        <v>19226</v>
      </c>
      <c r="X1183" t="s">
        <v>54</v>
      </c>
      <c r="Y1183" t="s">
        <v>19227</v>
      </c>
      <c r="Z1183" t="s">
        <v>19228</v>
      </c>
      <c r="AA1183" t="s">
        <v>19229</v>
      </c>
      <c r="AB1183" t="s">
        <v>19230</v>
      </c>
      <c r="AC1183" t="s">
        <v>19231</v>
      </c>
      <c r="AD1183" t="s">
        <v>561</v>
      </c>
      <c r="AE1183" t="s">
        <v>59</v>
      </c>
      <c r="AF1183" t="s">
        <v>59</v>
      </c>
      <c r="AG1183" t="s">
        <v>562</v>
      </c>
    </row>
    <row r="1184" spans="1:33" x14ac:dyDescent="0.25">
      <c r="A1184" t="s">
        <v>19232</v>
      </c>
      <c r="B1184" t="s">
        <v>34</v>
      </c>
      <c r="C1184" t="s">
        <v>35</v>
      </c>
      <c r="D1184" t="s">
        <v>36</v>
      </c>
      <c r="E1184" t="s">
        <v>19233</v>
      </c>
      <c r="F1184" t="s">
        <v>62</v>
      </c>
      <c r="G1184" t="s">
        <v>19234</v>
      </c>
      <c r="I1184" t="s">
        <v>253</v>
      </c>
      <c r="J1184" t="s">
        <v>19234</v>
      </c>
      <c r="K1184" t="s">
        <v>19235</v>
      </c>
      <c r="L1184" t="s">
        <v>19236</v>
      </c>
      <c r="M1184" t="s">
        <v>388</v>
      </c>
      <c r="N1184" t="s">
        <v>19237</v>
      </c>
      <c r="O1184" t="s">
        <v>45</v>
      </c>
      <c r="P1184" t="s">
        <v>19238</v>
      </c>
      <c r="Q1184" t="s">
        <v>19239</v>
      </c>
      <c r="R1184" t="s">
        <v>19240</v>
      </c>
      <c r="S1184" t="s">
        <v>19241</v>
      </c>
      <c r="T1184" t="s">
        <v>19242</v>
      </c>
      <c r="U1184" t="s">
        <v>51</v>
      </c>
      <c r="V1184" t="s">
        <v>52</v>
      </c>
      <c r="W1184" t="s">
        <v>19243</v>
      </c>
      <c r="X1184" t="s">
        <v>54</v>
      </c>
      <c r="Y1184" t="s">
        <v>19244</v>
      </c>
      <c r="Z1184" t="s">
        <v>19245</v>
      </c>
      <c r="AA1184" t="s">
        <v>19246</v>
      </c>
      <c r="AB1184" t="s">
        <v>19247</v>
      </c>
      <c r="AC1184" t="s">
        <v>19248</v>
      </c>
      <c r="AD1184" t="s">
        <v>19249</v>
      </c>
      <c r="AE1184" t="s">
        <v>59</v>
      </c>
      <c r="AF1184" t="s">
        <v>19250</v>
      </c>
      <c r="AG1184" t="s">
        <v>59</v>
      </c>
    </row>
    <row r="1185" spans="1:33" x14ac:dyDescent="0.25">
      <c r="A1185" t="s">
        <v>19251</v>
      </c>
      <c r="B1185" t="s">
        <v>34</v>
      </c>
      <c r="C1185" t="s">
        <v>35</v>
      </c>
      <c r="D1185" t="s">
        <v>36</v>
      </c>
      <c r="G1185" t="s">
        <v>19252</v>
      </c>
      <c r="I1185" t="s">
        <v>3307</v>
      </c>
      <c r="J1185" t="s">
        <v>19252</v>
      </c>
      <c r="K1185" t="s">
        <v>19253</v>
      </c>
      <c r="L1185" t="s">
        <v>19254</v>
      </c>
      <c r="M1185" t="s">
        <v>43</v>
      </c>
      <c r="N1185" t="s">
        <v>19255</v>
      </c>
      <c r="O1185" t="s">
        <v>45</v>
      </c>
      <c r="P1185" t="s">
        <v>19256</v>
      </c>
      <c r="Q1185" t="s">
        <v>19257</v>
      </c>
      <c r="R1185" t="s">
        <v>19258</v>
      </c>
      <c r="S1185" t="s">
        <v>19259</v>
      </c>
      <c r="T1185" t="s">
        <v>19260</v>
      </c>
      <c r="U1185" t="s">
        <v>51</v>
      </c>
      <c r="V1185" t="s">
        <v>52</v>
      </c>
      <c r="W1185" t="s">
        <v>19261</v>
      </c>
      <c r="X1185" t="s">
        <v>54</v>
      </c>
      <c r="Y1185" t="s">
        <v>19262</v>
      </c>
      <c r="Z1185" t="s">
        <v>19263</v>
      </c>
      <c r="AA1185" t="s">
        <v>19264</v>
      </c>
      <c r="AB1185" t="s">
        <v>19265</v>
      </c>
      <c r="AC1185" t="s">
        <v>19266</v>
      </c>
      <c r="AD1185" t="s">
        <v>59</v>
      </c>
      <c r="AE1185" t="s">
        <v>59</v>
      </c>
      <c r="AF1185" t="s">
        <v>19267</v>
      </c>
      <c r="AG1185" t="s">
        <v>59</v>
      </c>
    </row>
    <row r="1186" spans="1:33" x14ac:dyDescent="0.25">
      <c r="A1186" t="s">
        <v>19268</v>
      </c>
      <c r="B1186" t="s">
        <v>34</v>
      </c>
      <c r="C1186" t="s">
        <v>35</v>
      </c>
      <c r="D1186" t="s">
        <v>36</v>
      </c>
      <c r="E1186" t="s">
        <v>19269</v>
      </c>
      <c r="F1186" t="s">
        <v>62</v>
      </c>
      <c r="G1186" t="s">
        <v>19270</v>
      </c>
      <c r="I1186" t="s">
        <v>253</v>
      </c>
      <c r="J1186" t="s">
        <v>19270</v>
      </c>
      <c r="K1186" t="s">
        <v>19271</v>
      </c>
      <c r="L1186" t="s">
        <v>19272</v>
      </c>
      <c r="M1186" t="s">
        <v>1846</v>
      </c>
      <c r="N1186" t="s">
        <v>19273</v>
      </c>
      <c r="O1186" t="s">
        <v>45</v>
      </c>
      <c r="P1186" t="s">
        <v>19274</v>
      </c>
      <c r="Q1186" t="s">
        <v>19275</v>
      </c>
      <c r="R1186" t="s">
        <v>19276</v>
      </c>
      <c r="S1186" t="s">
        <v>19277</v>
      </c>
      <c r="T1186" t="s">
        <v>19278</v>
      </c>
      <c r="U1186" t="s">
        <v>51</v>
      </c>
      <c r="V1186" t="s">
        <v>52</v>
      </c>
      <c r="W1186" t="s">
        <v>19279</v>
      </c>
      <c r="X1186" t="s">
        <v>54</v>
      </c>
      <c r="Y1186" t="s">
        <v>19280</v>
      </c>
      <c r="Z1186" t="s">
        <v>19281</v>
      </c>
      <c r="AA1186" t="s">
        <v>19282</v>
      </c>
      <c r="AB1186" t="s">
        <v>19283</v>
      </c>
      <c r="AC1186" t="s">
        <v>59</v>
      </c>
      <c r="AD1186" t="s">
        <v>59</v>
      </c>
      <c r="AE1186" t="s">
        <v>59</v>
      </c>
      <c r="AF1186" t="s">
        <v>59</v>
      </c>
      <c r="AG1186" t="s">
        <v>59</v>
      </c>
    </row>
    <row r="1187" spans="1:33" x14ac:dyDescent="0.25">
      <c r="A1187" t="s">
        <v>19284</v>
      </c>
      <c r="B1187" t="s">
        <v>34</v>
      </c>
      <c r="C1187" t="s">
        <v>35</v>
      </c>
      <c r="D1187" t="s">
        <v>36</v>
      </c>
      <c r="E1187" t="s">
        <v>19285</v>
      </c>
      <c r="F1187" t="s">
        <v>62</v>
      </c>
      <c r="G1187" t="s">
        <v>19286</v>
      </c>
      <c r="I1187" t="s">
        <v>4614</v>
      </c>
      <c r="J1187" t="s">
        <v>19286</v>
      </c>
      <c r="K1187" t="s">
        <v>19287</v>
      </c>
      <c r="L1187" t="s">
        <v>988</v>
      </c>
      <c r="M1187" t="s">
        <v>43</v>
      </c>
      <c r="N1187" t="s">
        <v>19288</v>
      </c>
      <c r="O1187" t="s">
        <v>45</v>
      </c>
      <c r="P1187" t="s">
        <v>19289</v>
      </c>
      <c r="Q1187" t="s">
        <v>19290</v>
      </c>
      <c r="R1187" t="s">
        <v>19291</v>
      </c>
      <c r="S1187" t="s">
        <v>19292</v>
      </c>
      <c r="T1187" t="s">
        <v>19293</v>
      </c>
      <c r="U1187" t="s">
        <v>51</v>
      </c>
      <c r="V1187" t="s">
        <v>52</v>
      </c>
      <c r="W1187" t="s">
        <v>19294</v>
      </c>
      <c r="X1187" t="s">
        <v>54</v>
      </c>
      <c r="Y1187" t="s">
        <v>19295</v>
      </c>
      <c r="Z1187" t="s">
        <v>19296</v>
      </c>
      <c r="AA1187" t="s">
        <v>19297</v>
      </c>
      <c r="AB1187" t="s">
        <v>19298</v>
      </c>
      <c r="AC1187" t="s">
        <v>19299</v>
      </c>
      <c r="AD1187" t="s">
        <v>59</v>
      </c>
      <c r="AE1187" t="s">
        <v>59</v>
      </c>
      <c r="AF1187" t="s">
        <v>59</v>
      </c>
      <c r="AG1187" t="s">
        <v>19300</v>
      </c>
    </row>
    <row r="1188" spans="1:33" x14ac:dyDescent="0.25">
      <c r="A1188" t="s">
        <v>19301</v>
      </c>
      <c r="B1188" t="s">
        <v>34</v>
      </c>
      <c r="C1188" t="s">
        <v>35</v>
      </c>
      <c r="D1188" t="s">
        <v>36</v>
      </c>
      <c r="G1188" t="s">
        <v>19302</v>
      </c>
      <c r="I1188" t="s">
        <v>10686</v>
      </c>
      <c r="J1188" t="s">
        <v>19302</v>
      </c>
      <c r="K1188" t="s">
        <v>19303</v>
      </c>
      <c r="L1188" t="s">
        <v>19304</v>
      </c>
      <c r="M1188" t="s">
        <v>43</v>
      </c>
      <c r="N1188" t="s">
        <v>19305</v>
      </c>
      <c r="O1188" t="s">
        <v>45</v>
      </c>
      <c r="P1188" t="s">
        <v>19306</v>
      </c>
      <c r="Q1188" t="s">
        <v>19307</v>
      </c>
      <c r="R1188" t="s">
        <v>19308</v>
      </c>
      <c r="S1188" t="s">
        <v>19309</v>
      </c>
      <c r="T1188" t="s">
        <v>19310</v>
      </c>
      <c r="U1188" t="s">
        <v>51</v>
      </c>
      <c r="V1188" t="s">
        <v>52</v>
      </c>
      <c r="W1188" t="s">
        <v>19311</v>
      </c>
      <c r="X1188" t="s">
        <v>54</v>
      </c>
      <c r="Y1188" t="s">
        <v>19312</v>
      </c>
      <c r="Z1188" t="s">
        <v>19313</v>
      </c>
      <c r="AA1188" t="s">
        <v>19314</v>
      </c>
      <c r="AB1188" t="s">
        <v>19315</v>
      </c>
      <c r="AC1188" t="s">
        <v>19316</v>
      </c>
      <c r="AD1188" t="s">
        <v>19317</v>
      </c>
      <c r="AE1188" t="s">
        <v>19318</v>
      </c>
      <c r="AF1188" t="s">
        <v>19319</v>
      </c>
      <c r="AG1188" t="s">
        <v>19320</v>
      </c>
    </row>
    <row r="1189" spans="1:33" x14ac:dyDescent="0.25">
      <c r="A1189" t="s">
        <v>19321</v>
      </c>
      <c r="B1189" t="s">
        <v>34</v>
      </c>
      <c r="C1189" t="s">
        <v>35</v>
      </c>
      <c r="D1189" t="s">
        <v>36</v>
      </c>
      <c r="G1189" t="s">
        <v>19322</v>
      </c>
      <c r="I1189" t="s">
        <v>5952</v>
      </c>
      <c r="J1189" t="s">
        <v>19322</v>
      </c>
      <c r="K1189" t="s">
        <v>19323</v>
      </c>
      <c r="L1189" t="s">
        <v>1557</v>
      </c>
      <c r="M1189" t="s">
        <v>43</v>
      </c>
      <c r="N1189" t="s">
        <v>19324</v>
      </c>
      <c r="O1189" t="s">
        <v>45</v>
      </c>
      <c r="P1189" t="s">
        <v>19325</v>
      </c>
      <c r="Q1189" t="s">
        <v>19326</v>
      </c>
      <c r="R1189" t="s">
        <v>19327</v>
      </c>
      <c r="S1189" t="s">
        <v>19328</v>
      </c>
      <c r="T1189" t="s">
        <v>19329</v>
      </c>
      <c r="U1189" t="s">
        <v>51</v>
      </c>
      <c r="V1189" t="s">
        <v>52</v>
      </c>
      <c r="W1189" t="s">
        <v>19330</v>
      </c>
      <c r="X1189" t="s">
        <v>54</v>
      </c>
      <c r="Y1189" t="s">
        <v>19331</v>
      </c>
      <c r="Z1189" t="s">
        <v>19332</v>
      </c>
      <c r="AA1189" t="s">
        <v>19333</v>
      </c>
      <c r="AB1189" t="s">
        <v>19334</v>
      </c>
      <c r="AC1189" t="s">
        <v>19335</v>
      </c>
      <c r="AD1189" t="s">
        <v>59</v>
      </c>
      <c r="AE1189" t="s">
        <v>59</v>
      </c>
      <c r="AF1189" t="s">
        <v>59</v>
      </c>
      <c r="AG1189" t="s">
        <v>19336</v>
      </c>
    </row>
    <row r="1190" spans="1:33" x14ac:dyDescent="0.25">
      <c r="A1190" t="s">
        <v>19337</v>
      </c>
      <c r="B1190" t="s">
        <v>34</v>
      </c>
      <c r="C1190" t="s">
        <v>35</v>
      </c>
      <c r="D1190" t="s">
        <v>36</v>
      </c>
      <c r="E1190" t="s">
        <v>19338</v>
      </c>
      <c r="F1190" t="s">
        <v>62</v>
      </c>
      <c r="G1190" t="s">
        <v>19339</v>
      </c>
      <c r="I1190" t="s">
        <v>19340</v>
      </c>
      <c r="J1190" t="s">
        <v>19339</v>
      </c>
      <c r="K1190" t="s">
        <v>19341</v>
      </c>
      <c r="L1190" t="s">
        <v>335</v>
      </c>
      <c r="M1190" t="s">
        <v>43</v>
      </c>
      <c r="N1190" t="s">
        <v>19342</v>
      </c>
      <c r="O1190" t="s">
        <v>45</v>
      </c>
      <c r="P1190" t="s">
        <v>19343</v>
      </c>
      <c r="Q1190" t="s">
        <v>19344</v>
      </c>
      <c r="R1190" t="s">
        <v>19345</v>
      </c>
      <c r="S1190" t="s">
        <v>19346</v>
      </c>
      <c r="T1190" t="s">
        <v>19347</v>
      </c>
      <c r="U1190" t="s">
        <v>51</v>
      </c>
      <c r="V1190" t="s">
        <v>52</v>
      </c>
      <c r="W1190" t="s">
        <v>19348</v>
      </c>
      <c r="X1190" t="s">
        <v>54</v>
      </c>
      <c r="Y1190" t="s">
        <v>19349</v>
      </c>
      <c r="Z1190" t="s">
        <v>19350</v>
      </c>
      <c r="AA1190" t="s">
        <v>19351</v>
      </c>
      <c r="AB1190" t="s">
        <v>19352</v>
      </c>
      <c r="AC1190" t="s">
        <v>59</v>
      </c>
      <c r="AD1190" t="s">
        <v>59</v>
      </c>
      <c r="AE1190" t="s">
        <v>59</v>
      </c>
      <c r="AF1190" t="s">
        <v>59</v>
      </c>
      <c r="AG1190" t="s">
        <v>59</v>
      </c>
    </row>
    <row r="1191" spans="1:33" x14ac:dyDescent="0.25">
      <c r="A1191" t="s">
        <v>19353</v>
      </c>
      <c r="B1191" t="s">
        <v>34</v>
      </c>
      <c r="C1191" t="s">
        <v>35</v>
      </c>
      <c r="D1191" t="s">
        <v>36</v>
      </c>
      <c r="E1191" t="s">
        <v>19354</v>
      </c>
      <c r="F1191" t="s">
        <v>62</v>
      </c>
      <c r="G1191" t="s">
        <v>19355</v>
      </c>
      <c r="I1191" t="s">
        <v>19356</v>
      </c>
      <c r="J1191" t="s">
        <v>19355</v>
      </c>
      <c r="K1191" t="s">
        <v>19357</v>
      </c>
      <c r="L1191" t="s">
        <v>2347</v>
      </c>
      <c r="M1191" t="s">
        <v>388</v>
      </c>
      <c r="N1191" t="s">
        <v>19358</v>
      </c>
      <c r="O1191" t="s">
        <v>45</v>
      </c>
      <c r="P1191" t="s">
        <v>19359</v>
      </c>
      <c r="Q1191" t="s">
        <v>19360</v>
      </c>
      <c r="R1191" t="s">
        <v>19361</v>
      </c>
      <c r="S1191" t="s">
        <v>19362</v>
      </c>
      <c r="T1191" t="s">
        <v>19363</v>
      </c>
      <c r="U1191" t="s">
        <v>51</v>
      </c>
      <c r="V1191" t="s">
        <v>52</v>
      </c>
      <c r="W1191" t="s">
        <v>19364</v>
      </c>
      <c r="X1191" t="s">
        <v>54</v>
      </c>
      <c r="Y1191" t="s">
        <v>19365</v>
      </c>
      <c r="Z1191" t="s">
        <v>19366</v>
      </c>
      <c r="AA1191" t="s">
        <v>19367</v>
      </c>
      <c r="AB1191" t="s">
        <v>19368</v>
      </c>
      <c r="AC1191" t="s">
        <v>19369</v>
      </c>
      <c r="AD1191" t="s">
        <v>59</v>
      </c>
      <c r="AE1191" t="s">
        <v>59</v>
      </c>
      <c r="AF1191" t="s">
        <v>59</v>
      </c>
      <c r="AG1191" t="s">
        <v>59</v>
      </c>
    </row>
    <row r="1192" spans="1:33" x14ac:dyDescent="0.25">
      <c r="A1192" t="s">
        <v>19370</v>
      </c>
      <c r="B1192" t="s">
        <v>34</v>
      </c>
      <c r="C1192" t="s">
        <v>35</v>
      </c>
      <c r="D1192" t="s">
        <v>36</v>
      </c>
      <c r="E1192" t="s">
        <v>19371</v>
      </c>
      <c r="F1192" t="s">
        <v>19372</v>
      </c>
      <c r="G1192" t="s">
        <v>19373</v>
      </c>
      <c r="I1192" t="s">
        <v>5763</v>
      </c>
      <c r="J1192" t="s">
        <v>19373</v>
      </c>
      <c r="K1192" t="s">
        <v>19374</v>
      </c>
      <c r="L1192" t="s">
        <v>152</v>
      </c>
      <c r="M1192" t="s">
        <v>43</v>
      </c>
      <c r="N1192" t="s">
        <v>19375</v>
      </c>
      <c r="O1192" t="s">
        <v>45</v>
      </c>
      <c r="P1192" t="s">
        <v>19376</v>
      </c>
      <c r="Q1192" t="s">
        <v>19377</v>
      </c>
      <c r="R1192" t="s">
        <v>19378</v>
      </c>
      <c r="S1192" t="s">
        <v>19379</v>
      </c>
      <c r="T1192" t="s">
        <v>19380</v>
      </c>
      <c r="U1192" t="s">
        <v>51</v>
      </c>
      <c r="V1192" t="s">
        <v>52</v>
      </c>
      <c r="W1192" t="s">
        <v>8247</v>
      </c>
      <c r="X1192" t="s">
        <v>54</v>
      </c>
      <c r="Y1192" t="s">
        <v>19381</v>
      </c>
      <c r="Z1192" t="s">
        <v>19382</v>
      </c>
      <c r="AA1192" t="s">
        <v>19383</v>
      </c>
      <c r="AB1192" t="s">
        <v>19384</v>
      </c>
      <c r="AC1192" t="s">
        <v>59</v>
      </c>
      <c r="AD1192" t="s">
        <v>59</v>
      </c>
      <c r="AE1192" t="s">
        <v>59</v>
      </c>
      <c r="AF1192" t="s">
        <v>59</v>
      </c>
      <c r="AG1192" t="s">
        <v>59</v>
      </c>
    </row>
    <row r="1193" spans="1:33" x14ac:dyDescent="0.25">
      <c r="A1193" t="s">
        <v>19385</v>
      </c>
      <c r="B1193" t="s">
        <v>34</v>
      </c>
      <c r="C1193" t="s">
        <v>35</v>
      </c>
      <c r="D1193" t="s">
        <v>36</v>
      </c>
      <c r="G1193" t="s">
        <v>19386</v>
      </c>
      <c r="I1193" t="s">
        <v>4633</v>
      </c>
      <c r="J1193" t="s">
        <v>19386</v>
      </c>
      <c r="K1193" t="s">
        <v>19387</v>
      </c>
      <c r="L1193" t="s">
        <v>1858</v>
      </c>
      <c r="M1193" t="s">
        <v>121</v>
      </c>
      <c r="N1193" t="s">
        <v>19388</v>
      </c>
      <c r="O1193" t="s">
        <v>45</v>
      </c>
      <c r="P1193" t="s">
        <v>19389</v>
      </c>
      <c r="Q1193" t="s">
        <v>19390</v>
      </c>
      <c r="R1193" t="s">
        <v>19391</v>
      </c>
      <c r="S1193" t="s">
        <v>19392</v>
      </c>
      <c r="T1193" t="s">
        <v>19393</v>
      </c>
      <c r="U1193" t="s">
        <v>51</v>
      </c>
      <c r="V1193" t="s">
        <v>52</v>
      </c>
      <c r="W1193" t="s">
        <v>19394</v>
      </c>
      <c r="X1193" t="s">
        <v>54</v>
      </c>
      <c r="Y1193" t="s">
        <v>19395</v>
      </c>
      <c r="Z1193" t="s">
        <v>19396</v>
      </c>
      <c r="AA1193" t="s">
        <v>19397</v>
      </c>
      <c r="AB1193" t="s">
        <v>19398</v>
      </c>
      <c r="AC1193" t="s">
        <v>59</v>
      </c>
      <c r="AD1193" t="s">
        <v>59</v>
      </c>
      <c r="AE1193" t="s">
        <v>59</v>
      </c>
      <c r="AF1193" t="s">
        <v>59</v>
      </c>
      <c r="AG1193" t="s">
        <v>59</v>
      </c>
    </row>
    <row r="1194" spans="1:33" x14ac:dyDescent="0.25">
      <c r="A1194" t="s">
        <v>19399</v>
      </c>
      <c r="B1194" t="s">
        <v>34</v>
      </c>
      <c r="C1194" t="s">
        <v>35</v>
      </c>
      <c r="D1194" t="s">
        <v>36</v>
      </c>
      <c r="E1194" t="s">
        <v>19400</v>
      </c>
      <c r="F1194" t="s">
        <v>62</v>
      </c>
      <c r="G1194" t="s">
        <v>19401</v>
      </c>
      <c r="I1194" t="s">
        <v>19402</v>
      </c>
      <c r="J1194" t="s">
        <v>19401</v>
      </c>
      <c r="K1194" t="s">
        <v>19403</v>
      </c>
      <c r="L1194" t="s">
        <v>19404</v>
      </c>
      <c r="M1194" t="s">
        <v>121</v>
      </c>
      <c r="N1194" t="s">
        <v>19405</v>
      </c>
      <c r="O1194" t="s">
        <v>45</v>
      </c>
      <c r="P1194" t="s">
        <v>19406</v>
      </c>
      <c r="Q1194" t="s">
        <v>19407</v>
      </c>
      <c r="R1194" t="s">
        <v>19408</v>
      </c>
      <c r="S1194" t="s">
        <v>19409</v>
      </c>
      <c r="T1194" t="s">
        <v>19410</v>
      </c>
      <c r="U1194" t="s">
        <v>51</v>
      </c>
      <c r="V1194" t="s">
        <v>52</v>
      </c>
      <c r="W1194" t="s">
        <v>19411</v>
      </c>
      <c r="X1194" t="s">
        <v>54</v>
      </c>
      <c r="Y1194" t="s">
        <v>19412</v>
      </c>
      <c r="Z1194" t="s">
        <v>19413</v>
      </c>
      <c r="AA1194" t="s">
        <v>19414</v>
      </c>
      <c r="AB1194" t="s">
        <v>19415</v>
      </c>
      <c r="AC1194" t="s">
        <v>560</v>
      </c>
      <c r="AD1194" t="s">
        <v>1517</v>
      </c>
      <c r="AE1194" t="s">
        <v>59</v>
      </c>
      <c r="AF1194" t="s">
        <v>59</v>
      </c>
      <c r="AG1194" t="s">
        <v>562</v>
      </c>
    </row>
    <row r="1195" spans="1:33" x14ac:dyDescent="0.25">
      <c r="A1195" t="s">
        <v>19416</v>
      </c>
      <c r="B1195" t="s">
        <v>34</v>
      </c>
      <c r="C1195" t="s">
        <v>35</v>
      </c>
      <c r="D1195" t="s">
        <v>36</v>
      </c>
      <c r="E1195" t="s">
        <v>19417</v>
      </c>
      <c r="F1195" t="s">
        <v>985</v>
      </c>
      <c r="G1195" t="s">
        <v>19418</v>
      </c>
      <c r="I1195" t="s">
        <v>19419</v>
      </c>
      <c r="J1195" t="s">
        <v>19418</v>
      </c>
      <c r="K1195" t="s">
        <v>19420</v>
      </c>
      <c r="L1195" t="s">
        <v>14684</v>
      </c>
      <c r="M1195" t="s">
        <v>43</v>
      </c>
      <c r="N1195" t="s">
        <v>19421</v>
      </c>
      <c r="O1195" t="s">
        <v>45</v>
      </c>
      <c r="P1195" t="s">
        <v>19422</v>
      </c>
      <c r="Q1195" t="s">
        <v>19423</v>
      </c>
      <c r="R1195" t="s">
        <v>19424</v>
      </c>
      <c r="S1195" t="s">
        <v>19425</v>
      </c>
      <c r="T1195" t="s">
        <v>19426</v>
      </c>
      <c r="U1195" t="s">
        <v>51</v>
      </c>
      <c r="V1195" t="s">
        <v>52</v>
      </c>
      <c r="W1195" t="s">
        <v>19427</v>
      </c>
      <c r="X1195" t="s">
        <v>54</v>
      </c>
      <c r="Y1195" t="s">
        <v>19428</v>
      </c>
      <c r="Z1195" t="s">
        <v>19429</v>
      </c>
      <c r="AA1195" t="s">
        <v>19430</v>
      </c>
      <c r="AB1195" t="s">
        <v>19431</v>
      </c>
      <c r="AC1195" t="s">
        <v>59</v>
      </c>
      <c r="AD1195" t="s">
        <v>59</v>
      </c>
      <c r="AE1195" t="s">
        <v>59</v>
      </c>
      <c r="AF1195" t="s">
        <v>59</v>
      </c>
      <c r="AG1195" t="s">
        <v>59</v>
      </c>
    </row>
    <row r="1196" spans="1:33" x14ac:dyDescent="0.25">
      <c r="A1196" t="s">
        <v>19432</v>
      </c>
      <c r="B1196" t="s">
        <v>34</v>
      </c>
      <c r="C1196" t="s">
        <v>35</v>
      </c>
      <c r="D1196" t="s">
        <v>36</v>
      </c>
      <c r="E1196" t="s">
        <v>19433</v>
      </c>
      <c r="F1196" t="s">
        <v>82</v>
      </c>
      <c r="G1196" t="s">
        <v>19434</v>
      </c>
      <c r="I1196" t="s">
        <v>19435</v>
      </c>
      <c r="J1196" t="s">
        <v>19434</v>
      </c>
      <c r="K1196" t="s">
        <v>19436</v>
      </c>
      <c r="L1196" t="s">
        <v>11557</v>
      </c>
      <c r="M1196" t="s">
        <v>121</v>
      </c>
      <c r="N1196" t="s">
        <v>19437</v>
      </c>
      <c r="O1196" t="s">
        <v>45</v>
      </c>
      <c r="P1196" t="s">
        <v>19438</v>
      </c>
      <c r="Q1196" t="s">
        <v>19439</v>
      </c>
      <c r="R1196" t="s">
        <v>19440</v>
      </c>
      <c r="S1196" t="s">
        <v>19441</v>
      </c>
      <c r="T1196" t="s">
        <v>19442</v>
      </c>
      <c r="U1196" t="s">
        <v>51</v>
      </c>
      <c r="V1196" t="s">
        <v>52</v>
      </c>
      <c r="W1196" t="s">
        <v>19443</v>
      </c>
      <c r="X1196" t="s">
        <v>54</v>
      </c>
      <c r="Y1196" t="s">
        <v>19444</v>
      </c>
      <c r="Z1196" t="s">
        <v>19445</v>
      </c>
      <c r="AA1196" t="s">
        <v>19446</v>
      </c>
      <c r="AB1196" t="s">
        <v>19447</v>
      </c>
      <c r="AC1196" t="s">
        <v>59</v>
      </c>
      <c r="AD1196" t="s">
        <v>59</v>
      </c>
      <c r="AE1196" t="s">
        <v>59</v>
      </c>
      <c r="AF1196" t="s">
        <v>59</v>
      </c>
      <c r="AG1196" t="s">
        <v>59</v>
      </c>
    </row>
    <row r="1197" spans="1:33" x14ac:dyDescent="0.25">
      <c r="A1197" t="s">
        <v>19448</v>
      </c>
      <c r="B1197" t="s">
        <v>34</v>
      </c>
      <c r="C1197" t="s">
        <v>35</v>
      </c>
      <c r="D1197" t="s">
        <v>36</v>
      </c>
      <c r="E1197" t="s">
        <v>19449</v>
      </c>
      <c r="F1197" t="s">
        <v>62</v>
      </c>
      <c r="G1197" t="s">
        <v>19450</v>
      </c>
      <c r="I1197" t="s">
        <v>17088</v>
      </c>
      <c r="J1197" t="s">
        <v>19450</v>
      </c>
      <c r="K1197" t="s">
        <v>19451</v>
      </c>
      <c r="L1197" t="s">
        <v>3852</v>
      </c>
      <c r="M1197" t="s">
        <v>43</v>
      </c>
      <c r="N1197" t="s">
        <v>19452</v>
      </c>
      <c r="O1197" t="s">
        <v>45</v>
      </c>
      <c r="P1197" t="s">
        <v>19453</v>
      </c>
      <c r="Q1197" t="s">
        <v>19454</v>
      </c>
      <c r="R1197" t="s">
        <v>19455</v>
      </c>
      <c r="S1197" t="s">
        <v>19456</v>
      </c>
      <c r="T1197" t="s">
        <v>19457</v>
      </c>
      <c r="U1197" t="s">
        <v>51</v>
      </c>
      <c r="V1197" t="s">
        <v>52</v>
      </c>
      <c r="W1197" t="s">
        <v>19458</v>
      </c>
      <c r="X1197" t="s">
        <v>54</v>
      </c>
      <c r="Y1197" t="s">
        <v>19459</v>
      </c>
      <c r="Z1197" t="s">
        <v>19460</v>
      </c>
      <c r="AA1197" t="s">
        <v>19461</v>
      </c>
      <c r="AB1197" t="s">
        <v>19462</v>
      </c>
      <c r="AC1197" t="s">
        <v>59</v>
      </c>
      <c r="AD1197" t="s">
        <v>59</v>
      </c>
      <c r="AE1197" t="s">
        <v>59</v>
      </c>
      <c r="AF1197" t="s">
        <v>59</v>
      </c>
      <c r="AG1197" t="s">
        <v>59</v>
      </c>
    </row>
    <row r="1198" spans="1:33" x14ac:dyDescent="0.25">
      <c r="A1198" t="s">
        <v>19463</v>
      </c>
      <c r="B1198" t="s">
        <v>34</v>
      </c>
      <c r="C1198" t="s">
        <v>35</v>
      </c>
      <c r="D1198" t="s">
        <v>36</v>
      </c>
      <c r="G1198" t="s">
        <v>19464</v>
      </c>
      <c r="I1198" t="s">
        <v>19465</v>
      </c>
      <c r="J1198" t="s">
        <v>19464</v>
      </c>
      <c r="K1198" t="s">
        <v>19466</v>
      </c>
      <c r="L1198" t="s">
        <v>2347</v>
      </c>
      <c r="M1198" t="s">
        <v>388</v>
      </c>
      <c r="N1198" t="s">
        <v>19467</v>
      </c>
      <c r="O1198" t="s">
        <v>45</v>
      </c>
      <c r="P1198" t="s">
        <v>19468</v>
      </c>
      <c r="Q1198" t="s">
        <v>19469</v>
      </c>
      <c r="R1198" t="s">
        <v>19470</v>
      </c>
      <c r="S1198" t="s">
        <v>19471</v>
      </c>
      <c r="T1198" t="s">
        <v>19472</v>
      </c>
      <c r="U1198" t="s">
        <v>51</v>
      </c>
      <c r="V1198" t="s">
        <v>52</v>
      </c>
      <c r="W1198" t="s">
        <v>19473</v>
      </c>
      <c r="X1198" t="s">
        <v>54</v>
      </c>
      <c r="Y1198" t="s">
        <v>19474</v>
      </c>
      <c r="Z1198" t="s">
        <v>19475</v>
      </c>
      <c r="AA1198" t="s">
        <v>19476</v>
      </c>
      <c r="AB1198" t="s">
        <v>19477</v>
      </c>
      <c r="AC1198" t="s">
        <v>59</v>
      </c>
      <c r="AD1198" t="s">
        <v>59</v>
      </c>
      <c r="AE1198" t="s">
        <v>59</v>
      </c>
      <c r="AF1198" t="s">
        <v>59</v>
      </c>
      <c r="AG1198" t="s">
        <v>59</v>
      </c>
    </row>
    <row r="1199" spans="1:33" x14ac:dyDescent="0.25">
      <c r="A1199" t="s">
        <v>19478</v>
      </c>
      <c r="B1199" t="s">
        <v>34</v>
      </c>
      <c r="C1199" t="s">
        <v>35</v>
      </c>
      <c r="D1199" t="s">
        <v>36</v>
      </c>
      <c r="E1199" t="s">
        <v>19479</v>
      </c>
      <c r="F1199" t="s">
        <v>62</v>
      </c>
      <c r="G1199" t="s">
        <v>19480</v>
      </c>
      <c r="I1199" t="s">
        <v>19481</v>
      </c>
      <c r="J1199" t="s">
        <v>19480</v>
      </c>
      <c r="K1199" t="s">
        <v>19482</v>
      </c>
      <c r="L1199" t="s">
        <v>352</v>
      </c>
      <c r="M1199" t="s">
        <v>43</v>
      </c>
      <c r="N1199" t="s">
        <v>19483</v>
      </c>
      <c r="O1199" t="s">
        <v>45</v>
      </c>
      <c r="P1199" t="s">
        <v>19484</v>
      </c>
      <c r="Q1199" t="s">
        <v>19485</v>
      </c>
      <c r="R1199" t="s">
        <v>59</v>
      </c>
      <c r="S1199" t="s">
        <v>59</v>
      </c>
      <c r="T1199" t="s">
        <v>59</v>
      </c>
      <c r="U1199" t="s">
        <v>51</v>
      </c>
      <c r="V1199" t="s">
        <v>52</v>
      </c>
      <c r="W1199" t="s">
        <v>19486</v>
      </c>
      <c r="X1199" t="s">
        <v>54</v>
      </c>
      <c r="Y1199" t="s">
        <v>19487</v>
      </c>
      <c r="Z1199" t="s">
        <v>19488</v>
      </c>
      <c r="AA1199" t="s">
        <v>19489</v>
      </c>
      <c r="AB1199" t="s">
        <v>19490</v>
      </c>
      <c r="AC1199" t="s">
        <v>59</v>
      </c>
      <c r="AD1199" t="s">
        <v>59</v>
      </c>
      <c r="AE1199" t="s">
        <v>59</v>
      </c>
      <c r="AF1199" t="s">
        <v>59</v>
      </c>
      <c r="AG1199" t="s">
        <v>59</v>
      </c>
    </row>
    <row r="1200" spans="1:33" x14ac:dyDescent="0.25">
      <c r="A1200" t="s">
        <v>19491</v>
      </c>
      <c r="B1200" t="s">
        <v>34</v>
      </c>
      <c r="C1200" t="s">
        <v>35</v>
      </c>
      <c r="D1200" t="s">
        <v>36</v>
      </c>
      <c r="G1200" t="s">
        <v>19492</v>
      </c>
      <c r="I1200" t="s">
        <v>445</v>
      </c>
      <c r="J1200" t="s">
        <v>19492</v>
      </c>
      <c r="K1200" t="s">
        <v>19493</v>
      </c>
      <c r="L1200" t="s">
        <v>19494</v>
      </c>
      <c r="M1200" t="s">
        <v>43</v>
      </c>
      <c r="N1200" t="s">
        <v>19495</v>
      </c>
      <c r="O1200" t="s">
        <v>45</v>
      </c>
      <c r="P1200" t="s">
        <v>19496</v>
      </c>
      <c r="Q1200" t="s">
        <v>19497</v>
      </c>
      <c r="R1200" t="s">
        <v>19498</v>
      </c>
      <c r="S1200" t="s">
        <v>19499</v>
      </c>
      <c r="T1200" t="s">
        <v>19500</v>
      </c>
      <c r="U1200" t="s">
        <v>51</v>
      </c>
      <c r="V1200" t="s">
        <v>52</v>
      </c>
      <c r="W1200" t="s">
        <v>19501</v>
      </c>
      <c r="X1200" t="s">
        <v>54</v>
      </c>
      <c r="Y1200" t="s">
        <v>19502</v>
      </c>
      <c r="Z1200" t="s">
        <v>19503</v>
      </c>
      <c r="AA1200" t="s">
        <v>19504</v>
      </c>
      <c r="AB1200" t="s">
        <v>19505</v>
      </c>
      <c r="AC1200" t="s">
        <v>59</v>
      </c>
      <c r="AD1200" t="s">
        <v>59</v>
      </c>
      <c r="AE1200" t="s">
        <v>59</v>
      </c>
      <c r="AF1200" t="s">
        <v>59</v>
      </c>
      <c r="AG1200" t="s">
        <v>59</v>
      </c>
    </row>
    <row r="1201" spans="1:33" x14ac:dyDescent="0.25">
      <c r="A1201" t="s">
        <v>19506</v>
      </c>
      <c r="B1201" t="s">
        <v>34</v>
      </c>
      <c r="C1201" t="s">
        <v>35</v>
      </c>
      <c r="D1201" t="s">
        <v>36</v>
      </c>
      <c r="G1201" t="s">
        <v>19507</v>
      </c>
      <c r="I1201" t="s">
        <v>253</v>
      </c>
      <c r="J1201" t="s">
        <v>19507</v>
      </c>
      <c r="K1201" t="s">
        <v>19508</v>
      </c>
      <c r="L1201" t="s">
        <v>19509</v>
      </c>
      <c r="M1201" t="s">
        <v>121</v>
      </c>
      <c r="N1201" t="s">
        <v>19510</v>
      </c>
      <c r="O1201" t="s">
        <v>45</v>
      </c>
      <c r="P1201" t="s">
        <v>19511</v>
      </c>
      <c r="Q1201" t="s">
        <v>19512</v>
      </c>
      <c r="R1201" t="s">
        <v>19513</v>
      </c>
      <c r="S1201" t="s">
        <v>19514</v>
      </c>
      <c r="T1201" t="s">
        <v>19515</v>
      </c>
      <c r="U1201" t="s">
        <v>51</v>
      </c>
      <c r="V1201" t="s">
        <v>52</v>
      </c>
      <c r="W1201" t="s">
        <v>19516</v>
      </c>
      <c r="X1201" t="s">
        <v>54</v>
      </c>
      <c r="Y1201" t="s">
        <v>19517</v>
      </c>
      <c r="Z1201" t="s">
        <v>19518</v>
      </c>
      <c r="AA1201" t="s">
        <v>19519</v>
      </c>
      <c r="AB1201" t="s">
        <v>19520</v>
      </c>
      <c r="AC1201" t="s">
        <v>19521</v>
      </c>
      <c r="AD1201" t="s">
        <v>19522</v>
      </c>
      <c r="AE1201" t="s">
        <v>19523</v>
      </c>
      <c r="AF1201" t="s">
        <v>19524</v>
      </c>
      <c r="AG1201" t="s">
        <v>19525</v>
      </c>
    </row>
    <row r="1202" spans="1:33" x14ac:dyDescent="0.25">
      <c r="A1202" t="s">
        <v>19526</v>
      </c>
      <c r="B1202" t="s">
        <v>34</v>
      </c>
      <c r="C1202" t="s">
        <v>35</v>
      </c>
      <c r="D1202" t="s">
        <v>36</v>
      </c>
      <c r="E1202" t="s">
        <v>19527</v>
      </c>
      <c r="F1202" t="s">
        <v>62</v>
      </c>
      <c r="G1202" t="s">
        <v>19528</v>
      </c>
      <c r="I1202" t="s">
        <v>253</v>
      </c>
      <c r="J1202" t="s">
        <v>19528</v>
      </c>
      <c r="K1202" t="s">
        <v>19529</v>
      </c>
      <c r="L1202" t="s">
        <v>1691</v>
      </c>
      <c r="M1202" t="s">
        <v>43</v>
      </c>
      <c r="N1202" t="s">
        <v>19530</v>
      </c>
      <c r="O1202" t="s">
        <v>45</v>
      </c>
      <c r="P1202" t="s">
        <v>19531</v>
      </c>
      <c r="Q1202" t="s">
        <v>19532</v>
      </c>
      <c r="R1202" t="s">
        <v>19533</v>
      </c>
      <c r="S1202" t="s">
        <v>19534</v>
      </c>
      <c r="T1202" t="s">
        <v>19535</v>
      </c>
      <c r="U1202" t="s">
        <v>51</v>
      </c>
      <c r="V1202" t="s">
        <v>52</v>
      </c>
      <c r="W1202" t="s">
        <v>19536</v>
      </c>
      <c r="X1202" t="s">
        <v>54</v>
      </c>
      <c r="Y1202" t="s">
        <v>19537</v>
      </c>
      <c r="Z1202" t="s">
        <v>19538</v>
      </c>
      <c r="AA1202" t="s">
        <v>19539</v>
      </c>
      <c r="AB1202" t="s">
        <v>19540</v>
      </c>
      <c r="AC1202" t="s">
        <v>19541</v>
      </c>
      <c r="AD1202" t="s">
        <v>59</v>
      </c>
      <c r="AE1202" t="s">
        <v>19542</v>
      </c>
      <c r="AF1202" t="s">
        <v>59</v>
      </c>
      <c r="AG1202" t="s">
        <v>59</v>
      </c>
    </row>
    <row r="1203" spans="1:33" x14ac:dyDescent="0.25">
      <c r="A1203" t="s">
        <v>19543</v>
      </c>
      <c r="B1203" t="s">
        <v>34</v>
      </c>
      <c r="C1203" t="s">
        <v>35</v>
      </c>
      <c r="D1203" t="s">
        <v>36</v>
      </c>
      <c r="E1203" t="s">
        <v>19544</v>
      </c>
      <c r="F1203" t="s">
        <v>62</v>
      </c>
      <c r="G1203" t="s">
        <v>19545</v>
      </c>
      <c r="I1203" t="s">
        <v>19546</v>
      </c>
      <c r="J1203" t="s">
        <v>19545</v>
      </c>
      <c r="K1203" t="s">
        <v>19547</v>
      </c>
      <c r="L1203" t="s">
        <v>19548</v>
      </c>
      <c r="M1203" t="s">
        <v>295</v>
      </c>
      <c r="N1203" t="s">
        <v>19549</v>
      </c>
      <c r="O1203" t="s">
        <v>45</v>
      </c>
      <c r="P1203" t="s">
        <v>19550</v>
      </c>
      <c r="Q1203" t="s">
        <v>19551</v>
      </c>
      <c r="R1203" t="s">
        <v>19552</v>
      </c>
      <c r="S1203" t="s">
        <v>19553</v>
      </c>
      <c r="T1203" t="s">
        <v>19554</v>
      </c>
      <c r="U1203" t="s">
        <v>51</v>
      </c>
      <c r="V1203" t="s">
        <v>52</v>
      </c>
      <c r="W1203" t="s">
        <v>19555</v>
      </c>
      <c r="X1203" t="s">
        <v>54</v>
      </c>
      <c r="Y1203" t="s">
        <v>19556</v>
      </c>
      <c r="Z1203" t="s">
        <v>19557</v>
      </c>
      <c r="AA1203" t="s">
        <v>19558</v>
      </c>
      <c r="AB1203" t="s">
        <v>19559</v>
      </c>
      <c r="AC1203" t="s">
        <v>59</v>
      </c>
      <c r="AD1203" t="s">
        <v>59</v>
      </c>
      <c r="AE1203" t="s">
        <v>59</v>
      </c>
      <c r="AF1203" t="s">
        <v>59</v>
      </c>
      <c r="AG1203" t="s">
        <v>59</v>
      </c>
    </row>
    <row r="1204" spans="1:33" x14ac:dyDescent="0.25">
      <c r="A1204" t="s">
        <v>19560</v>
      </c>
      <c r="B1204" t="s">
        <v>34</v>
      </c>
      <c r="C1204" t="s">
        <v>35</v>
      </c>
      <c r="D1204" t="s">
        <v>36</v>
      </c>
      <c r="E1204" t="s">
        <v>19561</v>
      </c>
      <c r="F1204" t="s">
        <v>62</v>
      </c>
      <c r="G1204" t="s">
        <v>19562</v>
      </c>
      <c r="I1204" t="s">
        <v>253</v>
      </c>
      <c r="J1204" t="s">
        <v>19562</v>
      </c>
      <c r="K1204" t="s">
        <v>19563</v>
      </c>
      <c r="L1204" t="s">
        <v>19564</v>
      </c>
      <c r="M1204" t="s">
        <v>43</v>
      </c>
      <c r="N1204" t="s">
        <v>19565</v>
      </c>
      <c r="O1204" t="s">
        <v>45</v>
      </c>
      <c r="P1204" t="s">
        <v>19566</v>
      </c>
      <c r="Q1204" t="s">
        <v>19567</v>
      </c>
      <c r="R1204" t="s">
        <v>19568</v>
      </c>
      <c r="S1204" t="s">
        <v>19569</v>
      </c>
      <c r="T1204" t="s">
        <v>19570</v>
      </c>
      <c r="U1204" t="s">
        <v>51</v>
      </c>
      <c r="V1204" t="s">
        <v>52</v>
      </c>
      <c r="W1204" t="s">
        <v>19571</v>
      </c>
      <c r="X1204" t="s">
        <v>54</v>
      </c>
      <c r="Y1204" t="s">
        <v>19572</v>
      </c>
      <c r="Z1204" t="s">
        <v>19573</v>
      </c>
      <c r="AA1204" t="s">
        <v>19574</v>
      </c>
      <c r="AB1204" t="s">
        <v>19575</v>
      </c>
      <c r="AC1204" t="s">
        <v>560</v>
      </c>
      <c r="AD1204" t="s">
        <v>561</v>
      </c>
      <c r="AE1204" t="s">
        <v>59</v>
      </c>
      <c r="AF1204" t="s">
        <v>59</v>
      </c>
      <c r="AG1204" t="s">
        <v>562</v>
      </c>
    </row>
    <row r="1205" spans="1:33" x14ac:dyDescent="0.25">
      <c r="A1205" t="s">
        <v>19576</v>
      </c>
      <c r="B1205" t="s">
        <v>34</v>
      </c>
      <c r="C1205" t="s">
        <v>35</v>
      </c>
      <c r="D1205" t="s">
        <v>36</v>
      </c>
      <c r="E1205" t="s">
        <v>19577</v>
      </c>
      <c r="F1205" t="s">
        <v>62</v>
      </c>
      <c r="G1205" t="s">
        <v>19578</v>
      </c>
      <c r="I1205" t="s">
        <v>7624</v>
      </c>
      <c r="J1205" t="s">
        <v>19578</v>
      </c>
      <c r="K1205" t="s">
        <v>19579</v>
      </c>
      <c r="L1205" t="s">
        <v>19580</v>
      </c>
      <c r="M1205" t="s">
        <v>121</v>
      </c>
      <c r="N1205" t="s">
        <v>19581</v>
      </c>
      <c r="O1205" t="s">
        <v>45</v>
      </c>
      <c r="P1205" t="s">
        <v>19582</v>
      </c>
      <c r="Q1205" t="s">
        <v>19583</v>
      </c>
      <c r="R1205" t="s">
        <v>19584</v>
      </c>
      <c r="S1205" t="s">
        <v>19585</v>
      </c>
      <c r="T1205" t="s">
        <v>19586</v>
      </c>
      <c r="U1205" t="s">
        <v>51</v>
      </c>
      <c r="V1205" t="s">
        <v>52</v>
      </c>
      <c r="W1205" t="s">
        <v>19587</v>
      </c>
      <c r="X1205" t="s">
        <v>54</v>
      </c>
      <c r="Y1205" t="s">
        <v>19588</v>
      </c>
      <c r="Z1205" t="s">
        <v>19589</v>
      </c>
      <c r="AA1205" t="s">
        <v>19590</v>
      </c>
      <c r="AB1205" t="s">
        <v>19591</v>
      </c>
      <c r="AC1205" t="s">
        <v>59</v>
      </c>
      <c r="AD1205" t="s">
        <v>59</v>
      </c>
      <c r="AE1205" t="s">
        <v>59</v>
      </c>
      <c r="AF1205" t="s">
        <v>59</v>
      </c>
      <c r="AG1205" t="s">
        <v>59</v>
      </c>
    </row>
    <row r="1206" spans="1:33" x14ac:dyDescent="0.25">
      <c r="A1206" t="s">
        <v>19592</v>
      </c>
      <c r="B1206" t="s">
        <v>34</v>
      </c>
      <c r="C1206" t="s">
        <v>35</v>
      </c>
      <c r="D1206" t="s">
        <v>36</v>
      </c>
      <c r="E1206" t="s">
        <v>19593</v>
      </c>
      <c r="F1206" t="s">
        <v>62</v>
      </c>
      <c r="G1206" t="s">
        <v>19594</v>
      </c>
      <c r="I1206" t="s">
        <v>427</v>
      </c>
      <c r="J1206" t="s">
        <v>19594</v>
      </c>
      <c r="K1206" t="s">
        <v>19595</v>
      </c>
      <c r="L1206" t="s">
        <v>10383</v>
      </c>
      <c r="M1206" t="s">
        <v>121</v>
      </c>
      <c r="N1206" t="s">
        <v>19596</v>
      </c>
      <c r="O1206" t="s">
        <v>45</v>
      </c>
      <c r="P1206" t="s">
        <v>19597</v>
      </c>
      <c r="Q1206" t="s">
        <v>19598</v>
      </c>
      <c r="R1206" t="s">
        <v>19599</v>
      </c>
      <c r="S1206" t="s">
        <v>19600</v>
      </c>
      <c r="T1206" t="s">
        <v>19601</v>
      </c>
      <c r="U1206" t="s">
        <v>51</v>
      </c>
      <c r="V1206" t="s">
        <v>52</v>
      </c>
      <c r="W1206" t="s">
        <v>19602</v>
      </c>
      <c r="X1206" t="s">
        <v>54</v>
      </c>
      <c r="Y1206" t="s">
        <v>19603</v>
      </c>
      <c r="Z1206" t="s">
        <v>19604</v>
      </c>
      <c r="AA1206" t="s">
        <v>19605</v>
      </c>
      <c r="AB1206" t="s">
        <v>19606</v>
      </c>
      <c r="AC1206" t="s">
        <v>19607</v>
      </c>
      <c r="AD1206" t="s">
        <v>59</v>
      </c>
      <c r="AE1206" t="s">
        <v>59</v>
      </c>
      <c r="AF1206" t="s">
        <v>19608</v>
      </c>
      <c r="AG1206" t="s">
        <v>19609</v>
      </c>
    </row>
    <row r="1207" spans="1:33" x14ac:dyDescent="0.25">
      <c r="A1207" t="s">
        <v>19610</v>
      </c>
      <c r="B1207" t="s">
        <v>34</v>
      </c>
      <c r="C1207" t="s">
        <v>35</v>
      </c>
      <c r="D1207" t="s">
        <v>36</v>
      </c>
      <c r="E1207" t="s">
        <v>19611</v>
      </c>
      <c r="F1207" t="s">
        <v>62</v>
      </c>
      <c r="G1207" t="s">
        <v>19612</v>
      </c>
      <c r="I1207" t="s">
        <v>253</v>
      </c>
      <c r="J1207" t="s">
        <v>19612</v>
      </c>
      <c r="K1207" t="s">
        <v>19613</v>
      </c>
      <c r="L1207" t="s">
        <v>1892</v>
      </c>
      <c r="M1207" t="s">
        <v>43</v>
      </c>
      <c r="N1207" t="s">
        <v>19614</v>
      </c>
      <c r="O1207" t="s">
        <v>45</v>
      </c>
      <c r="P1207" t="s">
        <v>19615</v>
      </c>
      <c r="Q1207" t="s">
        <v>19616</v>
      </c>
      <c r="R1207" t="s">
        <v>19617</v>
      </c>
      <c r="S1207" t="s">
        <v>19618</v>
      </c>
      <c r="T1207" t="s">
        <v>19619</v>
      </c>
      <c r="U1207" t="s">
        <v>51</v>
      </c>
      <c r="V1207" t="s">
        <v>52</v>
      </c>
      <c r="W1207" t="s">
        <v>19620</v>
      </c>
      <c r="X1207" t="s">
        <v>54</v>
      </c>
      <c r="Y1207" t="s">
        <v>19621</v>
      </c>
      <c r="Z1207" t="s">
        <v>19622</v>
      </c>
      <c r="AA1207" t="s">
        <v>19623</v>
      </c>
      <c r="AB1207" t="s">
        <v>19624</v>
      </c>
      <c r="AC1207" t="s">
        <v>19625</v>
      </c>
      <c r="AD1207" t="s">
        <v>59</v>
      </c>
      <c r="AE1207" t="s">
        <v>59</v>
      </c>
      <c r="AF1207" t="s">
        <v>59</v>
      </c>
      <c r="AG1207" t="s">
        <v>59</v>
      </c>
    </row>
    <row r="1208" spans="1:33" x14ac:dyDescent="0.25">
      <c r="A1208" t="s">
        <v>19626</v>
      </c>
      <c r="B1208" t="s">
        <v>34</v>
      </c>
      <c r="C1208" t="s">
        <v>35</v>
      </c>
      <c r="D1208" t="s">
        <v>36</v>
      </c>
      <c r="E1208" t="s">
        <v>19627</v>
      </c>
      <c r="F1208" t="s">
        <v>62</v>
      </c>
      <c r="G1208" t="s">
        <v>19628</v>
      </c>
      <c r="I1208" t="s">
        <v>16547</v>
      </c>
      <c r="J1208" t="s">
        <v>19628</v>
      </c>
      <c r="K1208" t="s">
        <v>19629</v>
      </c>
      <c r="L1208" t="s">
        <v>802</v>
      </c>
      <c r="M1208" t="s">
        <v>121</v>
      </c>
      <c r="N1208" t="s">
        <v>19630</v>
      </c>
      <c r="O1208" t="s">
        <v>45</v>
      </c>
      <c r="P1208" t="s">
        <v>19631</v>
      </c>
      <c r="Q1208" t="s">
        <v>19632</v>
      </c>
      <c r="R1208" t="s">
        <v>19633</v>
      </c>
      <c r="S1208" t="s">
        <v>19634</v>
      </c>
      <c r="T1208" t="s">
        <v>19635</v>
      </c>
      <c r="U1208" t="s">
        <v>51</v>
      </c>
      <c r="V1208" t="s">
        <v>52</v>
      </c>
      <c r="W1208" t="s">
        <v>19636</v>
      </c>
      <c r="X1208" t="s">
        <v>54</v>
      </c>
      <c r="Y1208" t="s">
        <v>19637</v>
      </c>
      <c r="Z1208" t="s">
        <v>19638</v>
      </c>
      <c r="AA1208" t="s">
        <v>19639</v>
      </c>
      <c r="AB1208" t="s">
        <v>19640</v>
      </c>
      <c r="AC1208" t="s">
        <v>19641</v>
      </c>
      <c r="AD1208" t="s">
        <v>59</v>
      </c>
      <c r="AE1208" t="s">
        <v>59</v>
      </c>
      <c r="AF1208" t="s">
        <v>59</v>
      </c>
      <c r="AG1208" t="s">
        <v>19642</v>
      </c>
    </row>
    <row r="1209" spans="1:33" x14ac:dyDescent="0.25">
      <c r="A1209" t="s">
        <v>19643</v>
      </c>
      <c r="B1209" t="s">
        <v>34</v>
      </c>
      <c r="C1209" t="s">
        <v>35</v>
      </c>
      <c r="D1209" t="s">
        <v>36</v>
      </c>
      <c r="G1209" t="s">
        <v>19644</v>
      </c>
      <c r="I1209" t="s">
        <v>10381</v>
      </c>
      <c r="J1209" t="s">
        <v>19644</v>
      </c>
      <c r="K1209" t="s">
        <v>19645</v>
      </c>
      <c r="L1209" t="s">
        <v>872</v>
      </c>
      <c r="M1209" t="s">
        <v>121</v>
      </c>
      <c r="N1209" t="s">
        <v>19646</v>
      </c>
      <c r="O1209" t="s">
        <v>45</v>
      </c>
      <c r="P1209" t="s">
        <v>19647</v>
      </c>
      <c r="Q1209" t="s">
        <v>19648</v>
      </c>
      <c r="R1209" t="s">
        <v>59</v>
      </c>
      <c r="S1209" t="s">
        <v>59</v>
      </c>
      <c r="T1209" t="s">
        <v>59</v>
      </c>
      <c r="U1209" t="s">
        <v>51</v>
      </c>
      <c r="V1209" t="s">
        <v>52</v>
      </c>
      <c r="W1209" t="s">
        <v>19649</v>
      </c>
      <c r="X1209" t="s">
        <v>54</v>
      </c>
      <c r="Y1209" t="s">
        <v>19650</v>
      </c>
      <c r="Z1209" t="s">
        <v>19651</v>
      </c>
      <c r="AA1209" t="s">
        <v>19652</v>
      </c>
      <c r="AB1209" t="s">
        <v>19653</v>
      </c>
      <c r="AC1209" t="s">
        <v>59</v>
      </c>
      <c r="AD1209" t="s">
        <v>59</v>
      </c>
      <c r="AE1209" t="s">
        <v>59</v>
      </c>
      <c r="AF1209" t="s">
        <v>59</v>
      </c>
      <c r="AG1209" t="s">
        <v>59</v>
      </c>
    </row>
    <row r="1210" spans="1:33" x14ac:dyDescent="0.25">
      <c r="A1210" t="s">
        <v>19654</v>
      </c>
      <c r="B1210" t="s">
        <v>34</v>
      </c>
      <c r="C1210" t="s">
        <v>35</v>
      </c>
      <c r="D1210" t="s">
        <v>36</v>
      </c>
      <c r="E1210" t="s">
        <v>19655</v>
      </c>
      <c r="F1210" t="s">
        <v>82</v>
      </c>
      <c r="G1210" t="s">
        <v>19656</v>
      </c>
      <c r="I1210" t="s">
        <v>1825</v>
      </c>
      <c r="J1210" t="s">
        <v>19656</v>
      </c>
      <c r="K1210" t="s">
        <v>19657</v>
      </c>
      <c r="L1210" t="s">
        <v>19658</v>
      </c>
      <c r="M1210" t="s">
        <v>67</v>
      </c>
      <c r="N1210" t="s">
        <v>19659</v>
      </c>
      <c r="O1210" t="s">
        <v>45</v>
      </c>
      <c r="P1210" t="s">
        <v>19660</v>
      </c>
      <c r="Q1210" t="s">
        <v>19661</v>
      </c>
      <c r="S1210" t="s">
        <v>19662</v>
      </c>
      <c r="U1210" t="s">
        <v>51</v>
      </c>
      <c r="V1210" t="s">
        <v>52</v>
      </c>
      <c r="W1210" t="s">
        <v>19663</v>
      </c>
      <c r="X1210" t="s">
        <v>54</v>
      </c>
      <c r="Y1210" t="s">
        <v>19664</v>
      </c>
      <c r="Z1210" t="s">
        <v>19665</v>
      </c>
      <c r="AA1210" t="s">
        <v>19666</v>
      </c>
      <c r="AB1210" t="s">
        <v>19667</v>
      </c>
      <c r="AC1210" t="s">
        <v>59</v>
      </c>
      <c r="AD1210" t="s">
        <v>59</v>
      </c>
      <c r="AE1210" t="s">
        <v>59</v>
      </c>
      <c r="AF1210" t="s">
        <v>59</v>
      </c>
      <c r="AG1210" t="s">
        <v>59</v>
      </c>
    </row>
    <row r="1211" spans="1:33" x14ac:dyDescent="0.25">
      <c r="A1211" t="s">
        <v>19668</v>
      </c>
      <c r="B1211" t="s">
        <v>34</v>
      </c>
      <c r="C1211" t="s">
        <v>35</v>
      </c>
      <c r="D1211" t="s">
        <v>36</v>
      </c>
      <c r="E1211" t="s">
        <v>19669</v>
      </c>
      <c r="F1211" t="s">
        <v>62</v>
      </c>
      <c r="G1211" t="s">
        <v>19670</v>
      </c>
      <c r="I1211" t="s">
        <v>1721</v>
      </c>
      <c r="J1211" t="s">
        <v>19670</v>
      </c>
      <c r="K1211" t="s">
        <v>19671</v>
      </c>
      <c r="L1211" t="s">
        <v>19672</v>
      </c>
      <c r="M1211" t="s">
        <v>2503</v>
      </c>
      <c r="N1211" t="s">
        <v>19673</v>
      </c>
      <c r="O1211" t="s">
        <v>45</v>
      </c>
      <c r="P1211" t="s">
        <v>19674</v>
      </c>
      <c r="Q1211" t="s">
        <v>19675</v>
      </c>
      <c r="R1211" t="s">
        <v>19676</v>
      </c>
      <c r="S1211" t="s">
        <v>19677</v>
      </c>
      <c r="T1211" t="s">
        <v>19678</v>
      </c>
      <c r="U1211" t="s">
        <v>51</v>
      </c>
      <c r="V1211" t="s">
        <v>52</v>
      </c>
      <c r="W1211" t="s">
        <v>19679</v>
      </c>
      <c r="X1211" t="s">
        <v>54</v>
      </c>
      <c r="Y1211" t="s">
        <v>19680</v>
      </c>
      <c r="Z1211" t="s">
        <v>19681</v>
      </c>
      <c r="AA1211" t="s">
        <v>19682</v>
      </c>
      <c r="AB1211" t="s">
        <v>19683</v>
      </c>
      <c r="AC1211" t="s">
        <v>59</v>
      </c>
      <c r="AD1211" t="s">
        <v>59</v>
      </c>
      <c r="AE1211" t="s">
        <v>59</v>
      </c>
      <c r="AF1211" t="s">
        <v>59</v>
      </c>
      <c r="AG1211" t="s">
        <v>59</v>
      </c>
    </row>
    <row r="1212" spans="1:33" x14ac:dyDescent="0.25">
      <c r="A1212" t="s">
        <v>19684</v>
      </c>
      <c r="B1212" t="s">
        <v>34</v>
      </c>
      <c r="C1212" t="s">
        <v>35</v>
      </c>
      <c r="D1212" t="s">
        <v>36</v>
      </c>
      <c r="E1212" t="s">
        <v>19685</v>
      </c>
      <c r="F1212" t="s">
        <v>62</v>
      </c>
      <c r="G1212" t="s">
        <v>19686</v>
      </c>
      <c r="I1212" t="s">
        <v>253</v>
      </c>
      <c r="J1212" t="s">
        <v>19686</v>
      </c>
      <c r="K1212" t="s">
        <v>19687</v>
      </c>
      <c r="L1212" t="s">
        <v>206</v>
      </c>
      <c r="M1212" t="s">
        <v>67</v>
      </c>
      <c r="N1212" t="s">
        <v>19688</v>
      </c>
      <c r="O1212" t="s">
        <v>45</v>
      </c>
      <c r="P1212" t="s">
        <v>19689</v>
      </c>
      <c r="Q1212" t="s">
        <v>19690</v>
      </c>
      <c r="R1212" t="s">
        <v>19691</v>
      </c>
      <c r="S1212" t="s">
        <v>19692</v>
      </c>
      <c r="T1212" t="s">
        <v>19693</v>
      </c>
      <c r="U1212" t="s">
        <v>51</v>
      </c>
      <c r="V1212" t="s">
        <v>52</v>
      </c>
      <c r="W1212" t="s">
        <v>19694</v>
      </c>
      <c r="X1212" t="s">
        <v>54</v>
      </c>
      <c r="Y1212" t="s">
        <v>19695</v>
      </c>
      <c r="Z1212" t="s">
        <v>19696</v>
      </c>
      <c r="AA1212" t="s">
        <v>19697</v>
      </c>
      <c r="AB1212" t="s">
        <v>19698</v>
      </c>
      <c r="AC1212" t="s">
        <v>19699</v>
      </c>
      <c r="AD1212" t="s">
        <v>59</v>
      </c>
      <c r="AE1212" t="s">
        <v>59</v>
      </c>
      <c r="AF1212" t="s">
        <v>59</v>
      </c>
      <c r="AG1212" t="s">
        <v>19700</v>
      </c>
    </row>
    <row r="1213" spans="1:33" x14ac:dyDescent="0.25">
      <c r="A1213" t="s">
        <v>19701</v>
      </c>
      <c r="B1213" t="s">
        <v>34</v>
      </c>
      <c r="C1213" t="s">
        <v>35</v>
      </c>
      <c r="D1213" t="s">
        <v>36</v>
      </c>
      <c r="E1213" t="s">
        <v>19702</v>
      </c>
      <c r="F1213" t="s">
        <v>62</v>
      </c>
      <c r="G1213" t="s">
        <v>19703</v>
      </c>
      <c r="I1213" t="s">
        <v>253</v>
      </c>
      <c r="J1213" t="s">
        <v>19703</v>
      </c>
      <c r="K1213" t="s">
        <v>19704</v>
      </c>
      <c r="L1213" t="s">
        <v>1773</v>
      </c>
      <c r="M1213" t="s">
        <v>43</v>
      </c>
      <c r="N1213" t="s">
        <v>19705</v>
      </c>
      <c r="O1213" t="s">
        <v>45</v>
      </c>
      <c r="P1213" t="s">
        <v>19706</v>
      </c>
      <c r="Q1213" t="s">
        <v>19707</v>
      </c>
      <c r="R1213" t="s">
        <v>19708</v>
      </c>
      <c r="S1213" t="s">
        <v>19709</v>
      </c>
      <c r="T1213" t="s">
        <v>19710</v>
      </c>
      <c r="U1213" t="s">
        <v>51</v>
      </c>
      <c r="V1213" t="s">
        <v>52</v>
      </c>
      <c r="W1213" t="s">
        <v>19711</v>
      </c>
      <c r="X1213" t="s">
        <v>54</v>
      </c>
      <c r="Y1213" t="s">
        <v>19712</v>
      </c>
      <c r="Z1213" t="s">
        <v>19713</v>
      </c>
      <c r="AA1213" t="s">
        <v>19714</v>
      </c>
      <c r="AB1213" t="s">
        <v>19715</v>
      </c>
      <c r="AC1213" t="s">
        <v>560</v>
      </c>
      <c r="AD1213" t="s">
        <v>59</v>
      </c>
      <c r="AE1213" t="s">
        <v>59</v>
      </c>
      <c r="AF1213" t="s">
        <v>59</v>
      </c>
      <c r="AG1213" t="s">
        <v>562</v>
      </c>
    </row>
    <row r="1214" spans="1:33" x14ac:dyDescent="0.25">
      <c r="A1214" t="s">
        <v>19716</v>
      </c>
      <c r="B1214" t="s">
        <v>34</v>
      </c>
      <c r="C1214" t="s">
        <v>35</v>
      </c>
      <c r="D1214" t="s">
        <v>36</v>
      </c>
      <c r="E1214" t="s">
        <v>19717</v>
      </c>
      <c r="F1214" t="s">
        <v>62</v>
      </c>
      <c r="G1214" t="s">
        <v>19718</v>
      </c>
      <c r="I1214" t="s">
        <v>19719</v>
      </c>
      <c r="J1214" t="s">
        <v>19718</v>
      </c>
      <c r="K1214" t="s">
        <v>19720</v>
      </c>
      <c r="L1214" t="s">
        <v>19721</v>
      </c>
      <c r="M1214" t="s">
        <v>2503</v>
      </c>
      <c r="N1214" t="s">
        <v>19722</v>
      </c>
      <c r="O1214" t="s">
        <v>45</v>
      </c>
      <c r="P1214" t="s">
        <v>19723</v>
      </c>
      <c r="Q1214" t="s">
        <v>19724</v>
      </c>
      <c r="R1214" t="s">
        <v>19725</v>
      </c>
      <c r="S1214" t="s">
        <v>19726</v>
      </c>
      <c r="T1214" t="s">
        <v>19727</v>
      </c>
      <c r="U1214" t="s">
        <v>51</v>
      </c>
      <c r="V1214" t="s">
        <v>52</v>
      </c>
      <c r="W1214" t="s">
        <v>19728</v>
      </c>
      <c r="X1214" t="s">
        <v>54</v>
      </c>
      <c r="Y1214" t="s">
        <v>19729</v>
      </c>
      <c r="Z1214" t="s">
        <v>19730</v>
      </c>
      <c r="AA1214" t="s">
        <v>19731</v>
      </c>
      <c r="AB1214" t="s">
        <v>19732</v>
      </c>
      <c r="AC1214" t="s">
        <v>560</v>
      </c>
      <c r="AD1214" t="s">
        <v>561</v>
      </c>
      <c r="AE1214" t="s">
        <v>59</v>
      </c>
      <c r="AF1214" t="s">
        <v>59</v>
      </c>
      <c r="AG1214" t="s">
        <v>562</v>
      </c>
    </row>
    <row r="1215" spans="1:33" x14ac:dyDescent="0.25">
      <c r="A1215" t="s">
        <v>19733</v>
      </c>
      <c r="B1215" t="s">
        <v>34</v>
      </c>
      <c r="C1215" t="s">
        <v>35</v>
      </c>
      <c r="D1215" t="s">
        <v>36</v>
      </c>
      <c r="G1215" t="s">
        <v>19734</v>
      </c>
      <c r="I1215" t="s">
        <v>5763</v>
      </c>
      <c r="J1215" t="s">
        <v>19734</v>
      </c>
      <c r="K1215" t="s">
        <v>19735</v>
      </c>
      <c r="L1215" t="s">
        <v>2988</v>
      </c>
      <c r="M1215" t="s">
        <v>121</v>
      </c>
      <c r="N1215" t="s">
        <v>19736</v>
      </c>
      <c r="O1215" t="s">
        <v>45</v>
      </c>
      <c r="P1215" t="s">
        <v>19737</v>
      </c>
      <c r="Q1215" t="s">
        <v>19738</v>
      </c>
      <c r="R1215" t="s">
        <v>59</v>
      </c>
      <c r="S1215" t="s">
        <v>59</v>
      </c>
      <c r="T1215" t="s">
        <v>59</v>
      </c>
      <c r="U1215" t="s">
        <v>51</v>
      </c>
      <c r="V1215" t="s">
        <v>52</v>
      </c>
      <c r="W1215" t="s">
        <v>19739</v>
      </c>
      <c r="X1215" t="s">
        <v>54</v>
      </c>
      <c r="Y1215" t="s">
        <v>19740</v>
      </c>
      <c r="Z1215" t="s">
        <v>19741</v>
      </c>
      <c r="AA1215" t="s">
        <v>19742</v>
      </c>
      <c r="AB1215" t="s">
        <v>19743</v>
      </c>
      <c r="AC1215" t="s">
        <v>59</v>
      </c>
      <c r="AD1215" t="s">
        <v>59</v>
      </c>
      <c r="AE1215" t="s">
        <v>59</v>
      </c>
      <c r="AF1215" t="s">
        <v>59</v>
      </c>
      <c r="AG1215" t="s">
        <v>59</v>
      </c>
    </row>
    <row r="1216" spans="1:33" x14ac:dyDescent="0.25">
      <c r="A1216" t="s">
        <v>19744</v>
      </c>
      <c r="B1216" t="s">
        <v>34</v>
      </c>
      <c r="C1216" t="s">
        <v>35</v>
      </c>
      <c r="D1216" t="s">
        <v>36</v>
      </c>
      <c r="E1216" t="s">
        <v>19745</v>
      </c>
      <c r="F1216" t="s">
        <v>82</v>
      </c>
      <c r="G1216" t="s">
        <v>19746</v>
      </c>
      <c r="I1216" t="s">
        <v>253</v>
      </c>
      <c r="J1216" t="s">
        <v>19746</v>
      </c>
      <c r="K1216" t="s">
        <v>19747</v>
      </c>
      <c r="L1216" t="s">
        <v>2114</v>
      </c>
      <c r="M1216" t="s">
        <v>43</v>
      </c>
      <c r="N1216" t="s">
        <v>19748</v>
      </c>
      <c r="O1216" t="s">
        <v>45</v>
      </c>
      <c r="P1216" t="s">
        <v>19749</v>
      </c>
      <c r="Q1216" t="s">
        <v>19750</v>
      </c>
      <c r="R1216" t="s">
        <v>19751</v>
      </c>
      <c r="S1216" t="s">
        <v>19752</v>
      </c>
      <c r="T1216" t="s">
        <v>19753</v>
      </c>
      <c r="U1216" t="s">
        <v>51</v>
      </c>
      <c r="V1216" t="s">
        <v>52</v>
      </c>
      <c r="W1216" t="s">
        <v>19754</v>
      </c>
      <c r="X1216" t="s">
        <v>54</v>
      </c>
      <c r="Y1216" t="s">
        <v>19755</v>
      </c>
      <c r="Z1216" t="s">
        <v>19756</v>
      </c>
      <c r="AA1216" t="s">
        <v>19757</v>
      </c>
      <c r="AB1216" t="s">
        <v>19758</v>
      </c>
      <c r="AC1216" t="s">
        <v>59</v>
      </c>
      <c r="AD1216" t="s">
        <v>59</v>
      </c>
      <c r="AE1216" t="s">
        <v>59</v>
      </c>
      <c r="AF1216" t="s">
        <v>59</v>
      </c>
      <c r="AG1216" t="s">
        <v>59</v>
      </c>
    </row>
    <row r="1217" spans="1:33" x14ac:dyDescent="0.25">
      <c r="A1217" t="s">
        <v>19759</v>
      </c>
      <c r="B1217" t="s">
        <v>34</v>
      </c>
      <c r="C1217" t="s">
        <v>35</v>
      </c>
      <c r="D1217" t="s">
        <v>36</v>
      </c>
      <c r="E1217" t="s">
        <v>19760</v>
      </c>
      <c r="F1217" t="s">
        <v>38</v>
      </c>
      <c r="G1217" t="s">
        <v>19761</v>
      </c>
      <c r="I1217" t="s">
        <v>253</v>
      </c>
      <c r="J1217" t="s">
        <v>19761</v>
      </c>
      <c r="K1217" t="s">
        <v>19762</v>
      </c>
      <c r="L1217" t="s">
        <v>206</v>
      </c>
      <c r="M1217" t="s">
        <v>67</v>
      </c>
      <c r="N1217" t="s">
        <v>19763</v>
      </c>
      <c r="O1217" t="s">
        <v>45</v>
      </c>
      <c r="P1217" t="s">
        <v>19764</v>
      </c>
      <c r="Q1217" t="s">
        <v>19765</v>
      </c>
      <c r="R1217" t="s">
        <v>19766</v>
      </c>
      <c r="S1217" t="s">
        <v>19767</v>
      </c>
      <c r="T1217" t="s">
        <v>19768</v>
      </c>
      <c r="U1217" t="s">
        <v>51</v>
      </c>
      <c r="V1217" t="s">
        <v>52</v>
      </c>
      <c r="W1217" t="s">
        <v>19769</v>
      </c>
      <c r="X1217" t="s">
        <v>54</v>
      </c>
      <c r="Y1217" t="s">
        <v>19770</v>
      </c>
      <c r="Z1217" t="s">
        <v>19771</v>
      </c>
      <c r="AA1217" t="s">
        <v>19772</v>
      </c>
      <c r="AB1217" t="s">
        <v>19773</v>
      </c>
      <c r="AC1217" t="s">
        <v>59</v>
      </c>
      <c r="AD1217" t="s">
        <v>59</v>
      </c>
      <c r="AE1217" t="s">
        <v>59</v>
      </c>
      <c r="AF1217" t="s">
        <v>59</v>
      </c>
      <c r="AG1217" t="s">
        <v>59</v>
      </c>
    </row>
    <row r="1218" spans="1:33" x14ac:dyDescent="0.25">
      <c r="A1218" t="s">
        <v>19774</v>
      </c>
      <c r="B1218" t="s">
        <v>34</v>
      </c>
      <c r="C1218" t="s">
        <v>35</v>
      </c>
      <c r="D1218" t="s">
        <v>36</v>
      </c>
      <c r="E1218" t="s">
        <v>19775</v>
      </c>
      <c r="F1218" t="s">
        <v>62</v>
      </c>
      <c r="G1218" t="s">
        <v>19776</v>
      </c>
      <c r="I1218" t="s">
        <v>19777</v>
      </c>
      <c r="J1218" t="s">
        <v>19776</v>
      </c>
      <c r="K1218" t="s">
        <v>19778</v>
      </c>
      <c r="L1218" t="s">
        <v>1773</v>
      </c>
      <c r="M1218" t="s">
        <v>43</v>
      </c>
      <c r="N1218" t="s">
        <v>19779</v>
      </c>
      <c r="O1218" t="s">
        <v>45</v>
      </c>
      <c r="P1218" t="s">
        <v>19780</v>
      </c>
      <c r="Q1218" t="s">
        <v>19781</v>
      </c>
      <c r="R1218" t="s">
        <v>19782</v>
      </c>
      <c r="S1218" t="s">
        <v>19783</v>
      </c>
      <c r="T1218" t="s">
        <v>19784</v>
      </c>
      <c r="U1218" t="s">
        <v>51</v>
      </c>
      <c r="V1218" t="s">
        <v>52</v>
      </c>
      <c r="W1218" t="s">
        <v>19785</v>
      </c>
      <c r="X1218" t="s">
        <v>54</v>
      </c>
      <c r="Y1218" t="s">
        <v>19786</v>
      </c>
      <c r="Z1218" t="s">
        <v>19787</v>
      </c>
      <c r="AA1218" t="s">
        <v>19788</v>
      </c>
      <c r="AB1218" t="s">
        <v>19789</v>
      </c>
      <c r="AC1218" t="s">
        <v>59</v>
      </c>
      <c r="AD1218" t="s">
        <v>59</v>
      </c>
      <c r="AE1218" t="s">
        <v>59</v>
      </c>
      <c r="AF1218" t="s">
        <v>59</v>
      </c>
      <c r="AG1218" t="s">
        <v>59</v>
      </c>
    </row>
    <row r="1219" spans="1:33" x14ac:dyDescent="0.25">
      <c r="A1219" t="s">
        <v>19790</v>
      </c>
      <c r="B1219" t="s">
        <v>34</v>
      </c>
      <c r="C1219" t="s">
        <v>35</v>
      </c>
      <c r="D1219" t="s">
        <v>36</v>
      </c>
      <c r="G1219" t="s">
        <v>19791</v>
      </c>
      <c r="I1219" t="s">
        <v>19792</v>
      </c>
      <c r="J1219" t="s">
        <v>19791</v>
      </c>
      <c r="K1219" t="s">
        <v>19793</v>
      </c>
      <c r="L1219" t="s">
        <v>4956</v>
      </c>
      <c r="M1219" t="s">
        <v>315</v>
      </c>
      <c r="N1219" t="s">
        <v>19794</v>
      </c>
      <c r="O1219" t="s">
        <v>45</v>
      </c>
      <c r="P1219" t="s">
        <v>19795</v>
      </c>
      <c r="Q1219" t="s">
        <v>19796</v>
      </c>
      <c r="R1219" t="s">
        <v>19797</v>
      </c>
      <c r="S1219" t="s">
        <v>19798</v>
      </c>
      <c r="T1219" t="s">
        <v>19799</v>
      </c>
      <c r="U1219" t="s">
        <v>51</v>
      </c>
      <c r="V1219" t="s">
        <v>52</v>
      </c>
      <c r="W1219" t="s">
        <v>19800</v>
      </c>
      <c r="X1219" t="s">
        <v>54</v>
      </c>
      <c r="Y1219" t="s">
        <v>19801</v>
      </c>
      <c r="Z1219" t="s">
        <v>19802</v>
      </c>
      <c r="AA1219" t="s">
        <v>19803</v>
      </c>
      <c r="AB1219" t="s">
        <v>19804</v>
      </c>
      <c r="AC1219" t="s">
        <v>19805</v>
      </c>
      <c r="AD1219" t="s">
        <v>19806</v>
      </c>
      <c r="AE1219" t="s">
        <v>59</v>
      </c>
      <c r="AF1219" t="s">
        <v>59</v>
      </c>
      <c r="AG1219" t="s">
        <v>59</v>
      </c>
    </row>
    <row r="1220" spans="1:33" x14ac:dyDescent="0.25">
      <c r="A1220" t="s">
        <v>19807</v>
      </c>
      <c r="B1220" t="s">
        <v>34</v>
      </c>
      <c r="C1220" t="s">
        <v>35</v>
      </c>
      <c r="D1220" t="s">
        <v>36</v>
      </c>
      <c r="E1220" t="s">
        <v>19808</v>
      </c>
      <c r="F1220" t="s">
        <v>82</v>
      </c>
      <c r="G1220" t="s">
        <v>19809</v>
      </c>
      <c r="I1220" t="s">
        <v>19810</v>
      </c>
      <c r="J1220" t="s">
        <v>19809</v>
      </c>
      <c r="K1220" t="s">
        <v>19811</v>
      </c>
      <c r="L1220" t="s">
        <v>42</v>
      </c>
      <c r="M1220" t="s">
        <v>43</v>
      </c>
      <c r="N1220" t="s">
        <v>19812</v>
      </c>
      <c r="O1220" t="s">
        <v>45</v>
      </c>
      <c r="P1220" t="s">
        <v>19813</v>
      </c>
      <c r="Q1220" t="s">
        <v>19814</v>
      </c>
      <c r="R1220" t="s">
        <v>19815</v>
      </c>
      <c r="S1220" t="s">
        <v>19816</v>
      </c>
      <c r="T1220" t="s">
        <v>19817</v>
      </c>
      <c r="U1220" t="s">
        <v>51</v>
      </c>
      <c r="V1220" t="s">
        <v>52</v>
      </c>
      <c r="W1220" t="s">
        <v>19818</v>
      </c>
      <c r="X1220" t="s">
        <v>54</v>
      </c>
      <c r="Y1220" t="s">
        <v>19819</v>
      </c>
      <c r="Z1220" t="s">
        <v>19820</v>
      </c>
      <c r="AA1220" t="s">
        <v>19821</v>
      </c>
      <c r="AB1220" t="s">
        <v>19822</v>
      </c>
      <c r="AC1220" t="s">
        <v>59</v>
      </c>
      <c r="AD1220" t="s">
        <v>59</v>
      </c>
      <c r="AE1220" t="s">
        <v>59</v>
      </c>
      <c r="AF1220" t="s">
        <v>59</v>
      </c>
      <c r="AG1220" t="s">
        <v>59</v>
      </c>
    </row>
    <row r="1221" spans="1:33" x14ac:dyDescent="0.25">
      <c r="A1221" t="s">
        <v>19823</v>
      </c>
      <c r="B1221" t="s">
        <v>34</v>
      </c>
      <c r="C1221" t="s">
        <v>35</v>
      </c>
      <c r="D1221" t="s">
        <v>36</v>
      </c>
      <c r="G1221" t="s">
        <v>19824</v>
      </c>
      <c r="I1221" t="s">
        <v>19825</v>
      </c>
      <c r="J1221" t="s">
        <v>19824</v>
      </c>
      <c r="K1221" t="s">
        <v>19826</v>
      </c>
      <c r="L1221" t="s">
        <v>19827</v>
      </c>
      <c r="M1221" t="s">
        <v>121</v>
      </c>
      <c r="N1221" t="s">
        <v>19828</v>
      </c>
      <c r="O1221" t="s">
        <v>45</v>
      </c>
      <c r="P1221" t="s">
        <v>19829</v>
      </c>
      <c r="Q1221" t="s">
        <v>19830</v>
      </c>
      <c r="R1221" t="s">
        <v>19831</v>
      </c>
      <c r="S1221" t="s">
        <v>19832</v>
      </c>
      <c r="T1221" t="s">
        <v>19833</v>
      </c>
      <c r="U1221" t="s">
        <v>51</v>
      </c>
      <c r="V1221" t="s">
        <v>52</v>
      </c>
      <c r="W1221" t="s">
        <v>19834</v>
      </c>
      <c r="X1221" t="s">
        <v>54</v>
      </c>
      <c r="Y1221" t="s">
        <v>19835</v>
      </c>
      <c r="Z1221" t="s">
        <v>19836</v>
      </c>
      <c r="AA1221" t="s">
        <v>19837</v>
      </c>
      <c r="AB1221" t="s">
        <v>19838</v>
      </c>
      <c r="AC1221" t="s">
        <v>19839</v>
      </c>
      <c r="AD1221" t="s">
        <v>59</v>
      </c>
      <c r="AE1221" t="s">
        <v>59</v>
      </c>
      <c r="AF1221" t="s">
        <v>59</v>
      </c>
      <c r="AG1221" t="s">
        <v>59</v>
      </c>
    </row>
    <row r="1222" spans="1:33" x14ac:dyDescent="0.25">
      <c r="A1222" t="s">
        <v>19840</v>
      </c>
      <c r="B1222" t="s">
        <v>34</v>
      </c>
      <c r="C1222" t="s">
        <v>35</v>
      </c>
      <c r="D1222" t="s">
        <v>36</v>
      </c>
      <c r="E1222" t="s">
        <v>19841</v>
      </c>
      <c r="F1222" t="s">
        <v>82</v>
      </c>
      <c r="G1222" t="s">
        <v>19842</v>
      </c>
      <c r="I1222" t="s">
        <v>3533</v>
      </c>
      <c r="J1222" t="s">
        <v>19842</v>
      </c>
      <c r="K1222" t="s">
        <v>19843</v>
      </c>
      <c r="L1222" t="s">
        <v>14322</v>
      </c>
      <c r="M1222" t="s">
        <v>1846</v>
      </c>
      <c r="N1222" t="s">
        <v>19844</v>
      </c>
      <c r="O1222" t="s">
        <v>45</v>
      </c>
      <c r="P1222" t="s">
        <v>19845</v>
      </c>
      <c r="Q1222" t="s">
        <v>19846</v>
      </c>
      <c r="R1222" t="s">
        <v>19847</v>
      </c>
      <c r="S1222" t="s">
        <v>19848</v>
      </c>
      <c r="T1222" t="s">
        <v>19849</v>
      </c>
      <c r="U1222" t="s">
        <v>51</v>
      </c>
      <c r="V1222" t="s">
        <v>52</v>
      </c>
      <c r="W1222" t="s">
        <v>19850</v>
      </c>
      <c r="X1222" t="s">
        <v>54</v>
      </c>
      <c r="Y1222" t="s">
        <v>19851</v>
      </c>
      <c r="Z1222" t="s">
        <v>19852</v>
      </c>
      <c r="AA1222" t="s">
        <v>19853</v>
      </c>
      <c r="AB1222" t="s">
        <v>19854</v>
      </c>
      <c r="AC1222" t="s">
        <v>59</v>
      </c>
      <c r="AD1222" t="s">
        <v>59</v>
      </c>
      <c r="AE1222" t="s">
        <v>19855</v>
      </c>
      <c r="AF1222" t="s">
        <v>19856</v>
      </c>
      <c r="AG1222" t="s">
        <v>59</v>
      </c>
    </row>
    <row r="1223" spans="1:33" x14ac:dyDescent="0.25">
      <c r="A1223" t="s">
        <v>19857</v>
      </c>
      <c r="B1223" t="s">
        <v>34</v>
      </c>
      <c r="C1223" t="s">
        <v>35</v>
      </c>
      <c r="D1223" t="s">
        <v>36</v>
      </c>
      <c r="G1223" t="s">
        <v>19858</v>
      </c>
      <c r="I1223" t="s">
        <v>19859</v>
      </c>
      <c r="J1223" t="s">
        <v>19858</v>
      </c>
      <c r="K1223" t="s">
        <v>19860</v>
      </c>
      <c r="L1223" t="s">
        <v>1773</v>
      </c>
      <c r="M1223" t="s">
        <v>43</v>
      </c>
      <c r="N1223" t="s">
        <v>19861</v>
      </c>
      <c r="O1223" t="s">
        <v>45</v>
      </c>
      <c r="P1223" t="s">
        <v>19862</v>
      </c>
      <c r="Q1223" t="s">
        <v>19863</v>
      </c>
      <c r="R1223" t="s">
        <v>19864</v>
      </c>
      <c r="S1223" t="s">
        <v>19865</v>
      </c>
      <c r="T1223" t="s">
        <v>19866</v>
      </c>
      <c r="U1223" t="s">
        <v>51</v>
      </c>
      <c r="V1223" t="s">
        <v>52</v>
      </c>
      <c r="W1223" t="s">
        <v>19867</v>
      </c>
      <c r="X1223" t="s">
        <v>54</v>
      </c>
      <c r="Y1223" t="s">
        <v>19868</v>
      </c>
      <c r="Z1223" t="s">
        <v>19869</v>
      </c>
      <c r="AA1223" t="s">
        <v>19870</v>
      </c>
      <c r="AB1223" t="s">
        <v>19871</v>
      </c>
      <c r="AC1223" t="s">
        <v>59</v>
      </c>
      <c r="AD1223" t="s">
        <v>59</v>
      </c>
      <c r="AE1223" t="s">
        <v>59</v>
      </c>
      <c r="AF1223" t="s">
        <v>59</v>
      </c>
      <c r="AG1223" t="s">
        <v>59</v>
      </c>
    </row>
    <row r="1224" spans="1:33" x14ac:dyDescent="0.25">
      <c r="A1224" t="s">
        <v>19872</v>
      </c>
      <c r="B1224" t="s">
        <v>34</v>
      </c>
      <c r="C1224" t="s">
        <v>35</v>
      </c>
      <c r="D1224" t="s">
        <v>36</v>
      </c>
      <c r="E1224" t="s">
        <v>19873</v>
      </c>
      <c r="F1224" t="s">
        <v>62</v>
      </c>
      <c r="G1224" t="s">
        <v>19874</v>
      </c>
      <c r="I1224" t="s">
        <v>19875</v>
      </c>
      <c r="J1224" t="s">
        <v>19874</v>
      </c>
      <c r="K1224" t="s">
        <v>19876</v>
      </c>
      <c r="L1224" t="s">
        <v>802</v>
      </c>
      <c r="M1224" t="s">
        <v>121</v>
      </c>
      <c r="N1224" t="s">
        <v>19877</v>
      </c>
      <c r="O1224" t="s">
        <v>45</v>
      </c>
      <c r="P1224" t="s">
        <v>19878</v>
      </c>
      <c r="Q1224" t="s">
        <v>19879</v>
      </c>
      <c r="R1224" t="s">
        <v>19880</v>
      </c>
      <c r="S1224" t="s">
        <v>19881</v>
      </c>
      <c r="T1224" t="s">
        <v>19882</v>
      </c>
      <c r="U1224" t="s">
        <v>51</v>
      </c>
      <c r="V1224" t="s">
        <v>52</v>
      </c>
      <c r="W1224" t="s">
        <v>19883</v>
      </c>
      <c r="X1224" t="s">
        <v>54</v>
      </c>
      <c r="Y1224" t="s">
        <v>19884</v>
      </c>
      <c r="Z1224" t="s">
        <v>19885</v>
      </c>
      <c r="AA1224" t="s">
        <v>19886</v>
      </c>
      <c r="AB1224" t="s">
        <v>19887</v>
      </c>
      <c r="AC1224" t="s">
        <v>59</v>
      </c>
      <c r="AD1224" t="s">
        <v>59</v>
      </c>
      <c r="AE1224" t="s">
        <v>59</v>
      </c>
      <c r="AF1224" t="s">
        <v>59</v>
      </c>
      <c r="AG1224" t="s">
        <v>59</v>
      </c>
    </row>
    <row r="1225" spans="1:33" x14ac:dyDescent="0.25">
      <c r="A1225" t="s">
        <v>19888</v>
      </c>
      <c r="B1225" t="s">
        <v>34</v>
      </c>
      <c r="C1225" t="s">
        <v>35</v>
      </c>
      <c r="D1225" t="s">
        <v>36</v>
      </c>
      <c r="E1225" t="s">
        <v>19889</v>
      </c>
      <c r="F1225" t="s">
        <v>62</v>
      </c>
      <c r="G1225" t="s">
        <v>19890</v>
      </c>
      <c r="I1225" t="s">
        <v>19891</v>
      </c>
      <c r="J1225" t="s">
        <v>19890</v>
      </c>
      <c r="K1225" t="s">
        <v>19892</v>
      </c>
      <c r="L1225" t="s">
        <v>19893</v>
      </c>
      <c r="M1225" t="s">
        <v>43</v>
      </c>
      <c r="N1225" t="s">
        <v>19894</v>
      </c>
      <c r="O1225" t="s">
        <v>45</v>
      </c>
      <c r="P1225" t="s">
        <v>19895</v>
      </c>
      <c r="Q1225" t="s">
        <v>19896</v>
      </c>
      <c r="R1225" t="s">
        <v>19897</v>
      </c>
      <c r="S1225" t="s">
        <v>19898</v>
      </c>
      <c r="T1225" t="s">
        <v>19899</v>
      </c>
      <c r="U1225" t="s">
        <v>51</v>
      </c>
      <c r="V1225" t="s">
        <v>52</v>
      </c>
      <c r="W1225" t="s">
        <v>19900</v>
      </c>
      <c r="X1225" t="s">
        <v>54</v>
      </c>
      <c r="Y1225" t="s">
        <v>19901</v>
      </c>
      <c r="Z1225" t="s">
        <v>19902</v>
      </c>
      <c r="AA1225" t="s">
        <v>19903</v>
      </c>
      <c r="AB1225" t="s">
        <v>19904</v>
      </c>
      <c r="AC1225" t="s">
        <v>59</v>
      </c>
      <c r="AD1225" t="s">
        <v>59</v>
      </c>
      <c r="AE1225" t="s">
        <v>59</v>
      </c>
      <c r="AF1225" t="s">
        <v>59</v>
      </c>
      <c r="AG1225" t="s">
        <v>59</v>
      </c>
    </row>
    <row r="1226" spans="1:33" x14ac:dyDescent="0.25">
      <c r="A1226" t="s">
        <v>19905</v>
      </c>
      <c r="B1226" t="s">
        <v>34</v>
      </c>
      <c r="C1226" t="s">
        <v>35</v>
      </c>
      <c r="D1226" t="s">
        <v>36</v>
      </c>
      <c r="G1226" t="s">
        <v>19906</v>
      </c>
      <c r="I1226" t="s">
        <v>19907</v>
      </c>
      <c r="J1226" t="s">
        <v>19906</v>
      </c>
      <c r="K1226" t="s">
        <v>19908</v>
      </c>
      <c r="L1226" t="s">
        <v>3417</v>
      </c>
      <c r="M1226" t="s">
        <v>388</v>
      </c>
      <c r="N1226" t="s">
        <v>19909</v>
      </c>
      <c r="O1226" t="s">
        <v>45</v>
      </c>
      <c r="P1226" t="s">
        <v>19910</v>
      </c>
      <c r="Q1226" t="s">
        <v>19911</v>
      </c>
      <c r="R1226" t="s">
        <v>19912</v>
      </c>
      <c r="S1226" t="s">
        <v>19913</v>
      </c>
      <c r="T1226" t="s">
        <v>19914</v>
      </c>
      <c r="U1226" t="s">
        <v>51</v>
      </c>
      <c r="V1226" t="s">
        <v>52</v>
      </c>
      <c r="W1226" t="s">
        <v>19915</v>
      </c>
      <c r="X1226" t="s">
        <v>54</v>
      </c>
      <c r="Y1226" t="s">
        <v>19916</v>
      </c>
      <c r="Z1226" t="s">
        <v>19917</v>
      </c>
      <c r="AA1226" t="s">
        <v>19918</v>
      </c>
      <c r="AB1226" t="s">
        <v>19919</v>
      </c>
      <c r="AC1226" t="s">
        <v>59</v>
      </c>
      <c r="AD1226" t="s">
        <v>59</v>
      </c>
      <c r="AE1226" t="s">
        <v>59</v>
      </c>
      <c r="AF1226" t="s">
        <v>59</v>
      </c>
      <c r="AG1226" t="s">
        <v>59</v>
      </c>
    </row>
    <row r="1227" spans="1:33" x14ac:dyDescent="0.25">
      <c r="A1227" t="s">
        <v>19920</v>
      </c>
      <c r="B1227" t="s">
        <v>34</v>
      </c>
      <c r="C1227" t="s">
        <v>35</v>
      </c>
      <c r="D1227" t="s">
        <v>36</v>
      </c>
      <c r="E1227" t="s">
        <v>19921</v>
      </c>
      <c r="F1227" t="s">
        <v>62</v>
      </c>
      <c r="G1227" t="s">
        <v>19922</v>
      </c>
      <c r="I1227" t="s">
        <v>3895</v>
      </c>
      <c r="J1227" t="s">
        <v>19922</v>
      </c>
      <c r="K1227" t="s">
        <v>19923</v>
      </c>
      <c r="L1227" t="s">
        <v>8092</v>
      </c>
      <c r="M1227" t="s">
        <v>43</v>
      </c>
      <c r="N1227" t="s">
        <v>19924</v>
      </c>
      <c r="O1227" t="s">
        <v>45</v>
      </c>
      <c r="P1227" t="s">
        <v>19925</v>
      </c>
      <c r="Q1227" t="s">
        <v>19926</v>
      </c>
      <c r="R1227" t="s">
        <v>19927</v>
      </c>
      <c r="S1227" t="s">
        <v>19928</v>
      </c>
      <c r="T1227" t="s">
        <v>19929</v>
      </c>
      <c r="U1227" t="s">
        <v>51</v>
      </c>
      <c r="V1227" t="s">
        <v>52</v>
      </c>
      <c r="W1227" t="s">
        <v>19930</v>
      </c>
      <c r="X1227" t="s">
        <v>54</v>
      </c>
      <c r="Y1227" t="s">
        <v>19931</v>
      </c>
      <c r="Z1227" t="s">
        <v>19932</v>
      </c>
      <c r="AA1227" t="s">
        <v>19933</v>
      </c>
      <c r="AB1227" t="s">
        <v>19934</v>
      </c>
      <c r="AC1227" t="s">
        <v>9158</v>
      </c>
      <c r="AD1227" t="s">
        <v>9159</v>
      </c>
      <c r="AE1227" t="s">
        <v>9160</v>
      </c>
      <c r="AF1227" t="s">
        <v>9161</v>
      </c>
      <c r="AG1227" t="s">
        <v>59</v>
      </c>
    </row>
    <row r="1228" spans="1:33" x14ac:dyDescent="0.25">
      <c r="A1228" t="s">
        <v>19935</v>
      </c>
      <c r="B1228" t="s">
        <v>34</v>
      </c>
      <c r="C1228" t="s">
        <v>35</v>
      </c>
      <c r="D1228" t="s">
        <v>36</v>
      </c>
      <c r="G1228" t="s">
        <v>19936</v>
      </c>
      <c r="I1228" t="s">
        <v>512</v>
      </c>
      <c r="J1228" t="s">
        <v>19936</v>
      </c>
      <c r="K1228" t="s">
        <v>19937</v>
      </c>
      <c r="L1228" t="s">
        <v>429</v>
      </c>
      <c r="M1228" t="s">
        <v>67</v>
      </c>
      <c r="N1228" t="s">
        <v>19938</v>
      </c>
      <c r="O1228" t="s">
        <v>45</v>
      </c>
      <c r="P1228" t="s">
        <v>19939</v>
      </c>
      <c r="Q1228" t="s">
        <v>19940</v>
      </c>
      <c r="R1228" t="s">
        <v>19941</v>
      </c>
      <c r="S1228" t="s">
        <v>19942</v>
      </c>
      <c r="T1228" t="s">
        <v>19943</v>
      </c>
      <c r="U1228" t="s">
        <v>51</v>
      </c>
      <c r="V1228" t="s">
        <v>52</v>
      </c>
      <c r="W1228" t="s">
        <v>19944</v>
      </c>
      <c r="X1228" t="s">
        <v>54</v>
      </c>
      <c r="Y1228" t="s">
        <v>19945</v>
      </c>
      <c r="Z1228" t="s">
        <v>19946</v>
      </c>
      <c r="AA1228" t="s">
        <v>19947</v>
      </c>
      <c r="AB1228" t="s">
        <v>19948</v>
      </c>
      <c r="AC1228" t="s">
        <v>59</v>
      </c>
      <c r="AD1228" t="s">
        <v>59</v>
      </c>
      <c r="AE1228" t="s">
        <v>59</v>
      </c>
      <c r="AF1228" t="s">
        <v>59</v>
      </c>
      <c r="AG1228" t="s">
        <v>59</v>
      </c>
    </row>
    <row r="1229" spans="1:33" x14ac:dyDescent="0.25">
      <c r="A1229" t="s">
        <v>19949</v>
      </c>
      <c r="B1229" t="s">
        <v>34</v>
      </c>
      <c r="C1229" t="s">
        <v>35</v>
      </c>
      <c r="D1229" t="s">
        <v>36</v>
      </c>
      <c r="E1229" t="s">
        <v>19950</v>
      </c>
      <c r="F1229" t="s">
        <v>62</v>
      </c>
      <c r="G1229" t="s">
        <v>19951</v>
      </c>
      <c r="I1229" t="s">
        <v>19952</v>
      </c>
      <c r="J1229" t="s">
        <v>19951</v>
      </c>
      <c r="K1229" t="s">
        <v>19953</v>
      </c>
      <c r="L1229" t="s">
        <v>19954</v>
      </c>
      <c r="M1229" t="s">
        <v>67</v>
      </c>
      <c r="N1229" t="s">
        <v>19955</v>
      </c>
      <c r="O1229" t="s">
        <v>45</v>
      </c>
      <c r="P1229" t="s">
        <v>19956</v>
      </c>
      <c r="Q1229" t="s">
        <v>19957</v>
      </c>
      <c r="R1229" t="s">
        <v>19958</v>
      </c>
      <c r="S1229" t="s">
        <v>19959</v>
      </c>
      <c r="T1229" t="s">
        <v>19960</v>
      </c>
      <c r="U1229" t="s">
        <v>51</v>
      </c>
      <c r="V1229" t="s">
        <v>52</v>
      </c>
      <c r="W1229" t="s">
        <v>19961</v>
      </c>
      <c r="X1229" t="s">
        <v>54</v>
      </c>
      <c r="Y1229" t="s">
        <v>19962</v>
      </c>
      <c r="Z1229" t="s">
        <v>19963</v>
      </c>
      <c r="AA1229" t="s">
        <v>19964</v>
      </c>
      <c r="AB1229" t="s">
        <v>19965</v>
      </c>
      <c r="AC1229" t="s">
        <v>59</v>
      </c>
      <c r="AD1229" t="s">
        <v>59</v>
      </c>
      <c r="AE1229" t="s">
        <v>59</v>
      </c>
      <c r="AF1229" t="s">
        <v>59</v>
      </c>
      <c r="AG1229" t="s">
        <v>59</v>
      </c>
    </row>
    <row r="1230" spans="1:33" x14ac:dyDescent="0.25">
      <c r="A1230" t="s">
        <v>19966</v>
      </c>
      <c r="B1230" t="s">
        <v>34</v>
      </c>
      <c r="C1230" t="s">
        <v>35</v>
      </c>
      <c r="D1230" t="s">
        <v>36</v>
      </c>
      <c r="E1230" t="s">
        <v>19967</v>
      </c>
      <c r="F1230" t="s">
        <v>62</v>
      </c>
      <c r="G1230" t="s">
        <v>19968</v>
      </c>
      <c r="I1230" t="s">
        <v>19969</v>
      </c>
      <c r="J1230" t="s">
        <v>19968</v>
      </c>
      <c r="K1230" t="s">
        <v>19970</v>
      </c>
      <c r="L1230" t="s">
        <v>1960</v>
      </c>
      <c r="M1230" t="s">
        <v>121</v>
      </c>
      <c r="N1230" t="s">
        <v>19971</v>
      </c>
      <c r="O1230" t="s">
        <v>45</v>
      </c>
      <c r="P1230" t="s">
        <v>19972</v>
      </c>
      <c r="Q1230" t="s">
        <v>19973</v>
      </c>
      <c r="R1230" t="s">
        <v>19974</v>
      </c>
      <c r="S1230" t="s">
        <v>19975</v>
      </c>
      <c r="T1230" t="s">
        <v>19976</v>
      </c>
      <c r="U1230" t="s">
        <v>51</v>
      </c>
      <c r="V1230" t="s">
        <v>52</v>
      </c>
      <c r="W1230" t="s">
        <v>19977</v>
      </c>
      <c r="X1230" t="s">
        <v>54</v>
      </c>
      <c r="Y1230" t="s">
        <v>19978</v>
      </c>
      <c r="Z1230" t="s">
        <v>19979</v>
      </c>
      <c r="AA1230" t="s">
        <v>19980</v>
      </c>
      <c r="AB1230" t="s">
        <v>19981</v>
      </c>
      <c r="AC1230" t="s">
        <v>19982</v>
      </c>
      <c r="AD1230" t="s">
        <v>59</v>
      </c>
      <c r="AE1230" t="s">
        <v>59</v>
      </c>
      <c r="AF1230" t="s">
        <v>59</v>
      </c>
      <c r="AG1230" t="s">
        <v>19983</v>
      </c>
    </row>
    <row r="1231" spans="1:33" x14ac:dyDescent="0.25">
      <c r="A1231" t="s">
        <v>19984</v>
      </c>
      <c r="B1231" t="s">
        <v>34</v>
      </c>
      <c r="C1231" t="s">
        <v>35</v>
      </c>
      <c r="D1231" t="s">
        <v>36</v>
      </c>
      <c r="E1231" t="s">
        <v>19985</v>
      </c>
      <c r="F1231" t="s">
        <v>62</v>
      </c>
      <c r="G1231" t="s">
        <v>19986</v>
      </c>
      <c r="I1231" t="s">
        <v>19987</v>
      </c>
      <c r="J1231" t="s">
        <v>19986</v>
      </c>
      <c r="K1231" t="s">
        <v>19988</v>
      </c>
      <c r="L1231" t="s">
        <v>429</v>
      </c>
      <c r="M1231" t="s">
        <v>67</v>
      </c>
      <c r="N1231" t="s">
        <v>19989</v>
      </c>
      <c r="O1231" t="s">
        <v>45</v>
      </c>
      <c r="P1231" t="s">
        <v>19990</v>
      </c>
      <c r="Q1231" t="s">
        <v>19991</v>
      </c>
      <c r="R1231" t="s">
        <v>19992</v>
      </c>
      <c r="S1231" t="s">
        <v>19993</v>
      </c>
      <c r="T1231" t="s">
        <v>19994</v>
      </c>
      <c r="U1231" t="s">
        <v>51</v>
      </c>
      <c r="V1231" t="s">
        <v>52</v>
      </c>
      <c r="W1231" t="s">
        <v>19995</v>
      </c>
      <c r="X1231" t="s">
        <v>54</v>
      </c>
      <c r="Y1231" t="s">
        <v>19996</v>
      </c>
      <c r="Z1231" t="s">
        <v>19997</v>
      </c>
      <c r="AA1231" t="s">
        <v>19998</v>
      </c>
      <c r="AB1231" t="s">
        <v>19999</v>
      </c>
      <c r="AC1231" t="s">
        <v>59</v>
      </c>
      <c r="AD1231" t="s">
        <v>59</v>
      </c>
      <c r="AE1231" t="s">
        <v>59</v>
      </c>
      <c r="AF1231" t="s">
        <v>59</v>
      </c>
      <c r="AG1231" t="s">
        <v>59</v>
      </c>
    </row>
    <row r="1232" spans="1:33" x14ac:dyDescent="0.25">
      <c r="A1232" t="s">
        <v>20000</v>
      </c>
      <c r="B1232" t="s">
        <v>34</v>
      </c>
      <c r="C1232" t="s">
        <v>35</v>
      </c>
      <c r="D1232" t="s">
        <v>36</v>
      </c>
      <c r="G1232" t="s">
        <v>20001</v>
      </c>
      <c r="I1232" t="s">
        <v>12261</v>
      </c>
      <c r="J1232" t="s">
        <v>20001</v>
      </c>
      <c r="K1232" t="s">
        <v>20002</v>
      </c>
      <c r="L1232" t="s">
        <v>2551</v>
      </c>
      <c r="M1232" t="s">
        <v>121</v>
      </c>
      <c r="N1232" t="s">
        <v>2552</v>
      </c>
      <c r="O1232" t="s">
        <v>45</v>
      </c>
      <c r="P1232" t="s">
        <v>20003</v>
      </c>
      <c r="Q1232" t="s">
        <v>20004</v>
      </c>
      <c r="R1232" t="s">
        <v>20005</v>
      </c>
      <c r="S1232" t="s">
        <v>20006</v>
      </c>
      <c r="T1232" t="s">
        <v>20007</v>
      </c>
      <c r="U1232" t="s">
        <v>51</v>
      </c>
      <c r="V1232" t="s">
        <v>52</v>
      </c>
      <c r="W1232" t="s">
        <v>20008</v>
      </c>
      <c r="X1232" t="s">
        <v>54</v>
      </c>
      <c r="Y1232" t="s">
        <v>20009</v>
      </c>
      <c r="Z1232" t="s">
        <v>20010</v>
      </c>
      <c r="AA1232" t="s">
        <v>20011</v>
      </c>
      <c r="AB1232" t="s">
        <v>20012</v>
      </c>
      <c r="AC1232" t="s">
        <v>20013</v>
      </c>
      <c r="AD1232" t="s">
        <v>59</v>
      </c>
      <c r="AE1232" t="s">
        <v>59</v>
      </c>
      <c r="AF1232" t="s">
        <v>59</v>
      </c>
      <c r="AG1232" t="s">
        <v>59</v>
      </c>
    </row>
    <row r="1233" spans="1:33" x14ac:dyDescent="0.25">
      <c r="A1233" t="s">
        <v>20014</v>
      </c>
      <c r="B1233" t="s">
        <v>34</v>
      </c>
      <c r="C1233" t="s">
        <v>35</v>
      </c>
      <c r="D1233" t="s">
        <v>36</v>
      </c>
      <c r="G1233" t="s">
        <v>20015</v>
      </c>
      <c r="I1233" t="s">
        <v>1673</v>
      </c>
      <c r="J1233" t="s">
        <v>20015</v>
      </c>
      <c r="K1233" t="s">
        <v>20016</v>
      </c>
      <c r="L1233" t="s">
        <v>20017</v>
      </c>
      <c r="M1233" t="s">
        <v>388</v>
      </c>
      <c r="N1233" t="s">
        <v>20018</v>
      </c>
      <c r="O1233" t="s">
        <v>45</v>
      </c>
      <c r="P1233" t="s">
        <v>20019</v>
      </c>
      <c r="Q1233" t="s">
        <v>20020</v>
      </c>
      <c r="R1233" t="s">
        <v>20021</v>
      </c>
      <c r="S1233" t="s">
        <v>20022</v>
      </c>
      <c r="T1233" t="s">
        <v>20023</v>
      </c>
      <c r="U1233" t="s">
        <v>51</v>
      </c>
      <c r="V1233" t="s">
        <v>52</v>
      </c>
      <c r="W1233" t="s">
        <v>20024</v>
      </c>
      <c r="X1233" t="s">
        <v>54</v>
      </c>
      <c r="Y1233" t="s">
        <v>20025</v>
      </c>
      <c r="Z1233" t="s">
        <v>20026</v>
      </c>
      <c r="AA1233" t="s">
        <v>20027</v>
      </c>
      <c r="AB1233" t="s">
        <v>20028</v>
      </c>
      <c r="AC1233" t="s">
        <v>20029</v>
      </c>
      <c r="AD1233" t="s">
        <v>59</v>
      </c>
      <c r="AE1233" t="s">
        <v>20030</v>
      </c>
      <c r="AF1233" t="s">
        <v>20031</v>
      </c>
      <c r="AG1233" t="s">
        <v>20032</v>
      </c>
    </row>
    <row r="1234" spans="1:33" x14ac:dyDescent="0.25">
      <c r="A1234" t="s">
        <v>20033</v>
      </c>
      <c r="B1234" t="s">
        <v>34</v>
      </c>
      <c r="C1234" t="s">
        <v>35</v>
      </c>
      <c r="D1234" t="s">
        <v>36</v>
      </c>
      <c r="E1234" t="s">
        <v>20034</v>
      </c>
      <c r="F1234" t="s">
        <v>62</v>
      </c>
      <c r="G1234" t="s">
        <v>20035</v>
      </c>
      <c r="I1234" t="s">
        <v>20036</v>
      </c>
      <c r="J1234" t="s">
        <v>20035</v>
      </c>
      <c r="K1234" t="s">
        <v>20037</v>
      </c>
      <c r="L1234" t="s">
        <v>3515</v>
      </c>
      <c r="M1234" t="s">
        <v>43</v>
      </c>
      <c r="N1234" t="s">
        <v>3516</v>
      </c>
      <c r="O1234" t="s">
        <v>45</v>
      </c>
      <c r="P1234" t="s">
        <v>20038</v>
      </c>
      <c r="Q1234" t="s">
        <v>20039</v>
      </c>
      <c r="R1234" t="s">
        <v>20040</v>
      </c>
      <c r="S1234" t="s">
        <v>20041</v>
      </c>
      <c r="T1234" t="s">
        <v>20042</v>
      </c>
      <c r="U1234" t="s">
        <v>51</v>
      </c>
      <c r="V1234" t="s">
        <v>52</v>
      </c>
      <c r="W1234" t="s">
        <v>20043</v>
      </c>
      <c r="X1234" t="s">
        <v>54</v>
      </c>
      <c r="Y1234" t="s">
        <v>20044</v>
      </c>
      <c r="Z1234" t="s">
        <v>20045</v>
      </c>
      <c r="AA1234" t="s">
        <v>20046</v>
      </c>
      <c r="AB1234" t="s">
        <v>20047</v>
      </c>
      <c r="AC1234" t="s">
        <v>20048</v>
      </c>
      <c r="AD1234" t="s">
        <v>20049</v>
      </c>
      <c r="AE1234" t="s">
        <v>59</v>
      </c>
      <c r="AF1234" t="s">
        <v>59</v>
      </c>
      <c r="AG1234" t="s">
        <v>20050</v>
      </c>
    </row>
    <row r="1235" spans="1:33" x14ac:dyDescent="0.25">
      <c r="A1235" t="s">
        <v>20051</v>
      </c>
      <c r="B1235" t="s">
        <v>34</v>
      </c>
      <c r="C1235" t="s">
        <v>35</v>
      </c>
      <c r="D1235" t="s">
        <v>36</v>
      </c>
      <c r="E1235" t="s">
        <v>20052</v>
      </c>
      <c r="F1235" t="s">
        <v>62</v>
      </c>
      <c r="G1235" t="s">
        <v>20053</v>
      </c>
      <c r="I1235" t="s">
        <v>2095</v>
      </c>
      <c r="J1235" t="s">
        <v>20053</v>
      </c>
      <c r="K1235" t="s">
        <v>20054</v>
      </c>
      <c r="L1235" t="s">
        <v>20055</v>
      </c>
      <c r="M1235" t="s">
        <v>388</v>
      </c>
      <c r="N1235" t="s">
        <v>20056</v>
      </c>
      <c r="O1235" t="s">
        <v>45</v>
      </c>
      <c r="P1235" t="s">
        <v>20057</v>
      </c>
      <c r="Q1235" t="s">
        <v>20058</v>
      </c>
      <c r="R1235" t="s">
        <v>20059</v>
      </c>
      <c r="S1235" t="s">
        <v>20060</v>
      </c>
      <c r="T1235" t="s">
        <v>20061</v>
      </c>
      <c r="U1235" t="s">
        <v>51</v>
      </c>
      <c r="V1235" t="s">
        <v>52</v>
      </c>
      <c r="W1235" t="s">
        <v>20062</v>
      </c>
      <c r="X1235" t="s">
        <v>54</v>
      </c>
      <c r="Y1235" t="s">
        <v>20063</v>
      </c>
      <c r="Z1235" t="s">
        <v>20064</v>
      </c>
      <c r="AA1235" t="s">
        <v>20065</v>
      </c>
      <c r="AB1235" t="s">
        <v>20066</v>
      </c>
      <c r="AC1235" t="s">
        <v>59</v>
      </c>
      <c r="AD1235" t="s">
        <v>59</v>
      </c>
      <c r="AE1235" t="s">
        <v>59</v>
      </c>
      <c r="AF1235" t="s">
        <v>59</v>
      </c>
      <c r="AG1235" t="s">
        <v>59</v>
      </c>
    </row>
    <row r="1236" spans="1:33" x14ac:dyDescent="0.25">
      <c r="A1236" t="s">
        <v>20067</v>
      </c>
      <c r="B1236" t="s">
        <v>34</v>
      </c>
      <c r="C1236" t="s">
        <v>35</v>
      </c>
      <c r="D1236" t="s">
        <v>36</v>
      </c>
      <c r="E1236" t="s">
        <v>20068</v>
      </c>
      <c r="F1236" t="s">
        <v>985</v>
      </c>
      <c r="G1236" t="s">
        <v>20069</v>
      </c>
      <c r="I1236" t="s">
        <v>20070</v>
      </c>
      <c r="J1236" t="s">
        <v>20069</v>
      </c>
      <c r="K1236" t="s">
        <v>20071</v>
      </c>
      <c r="L1236" t="s">
        <v>3867</v>
      </c>
      <c r="M1236" t="s">
        <v>67</v>
      </c>
      <c r="N1236" t="s">
        <v>20072</v>
      </c>
      <c r="O1236" t="s">
        <v>45</v>
      </c>
      <c r="P1236" t="s">
        <v>20073</v>
      </c>
      <c r="Q1236" t="s">
        <v>20074</v>
      </c>
      <c r="R1236" t="s">
        <v>20075</v>
      </c>
      <c r="S1236" t="s">
        <v>20076</v>
      </c>
      <c r="T1236" t="s">
        <v>20077</v>
      </c>
      <c r="U1236" t="s">
        <v>51</v>
      </c>
      <c r="V1236" t="s">
        <v>52</v>
      </c>
      <c r="W1236" t="s">
        <v>20078</v>
      </c>
      <c r="X1236" t="s">
        <v>54</v>
      </c>
      <c r="Y1236" t="s">
        <v>20079</v>
      </c>
      <c r="Z1236" t="s">
        <v>20080</v>
      </c>
      <c r="AA1236" t="s">
        <v>20081</v>
      </c>
      <c r="AB1236" t="s">
        <v>20082</v>
      </c>
      <c r="AC1236" t="s">
        <v>59</v>
      </c>
      <c r="AD1236" t="s">
        <v>59</v>
      </c>
      <c r="AE1236" t="s">
        <v>59</v>
      </c>
      <c r="AF1236" t="s">
        <v>59</v>
      </c>
      <c r="AG1236" t="s">
        <v>59</v>
      </c>
    </row>
    <row r="1237" spans="1:33" x14ac:dyDescent="0.25">
      <c r="A1237" t="s">
        <v>20083</v>
      </c>
      <c r="B1237" t="s">
        <v>34</v>
      </c>
      <c r="C1237" t="s">
        <v>35</v>
      </c>
      <c r="D1237" t="s">
        <v>36</v>
      </c>
      <c r="G1237" t="s">
        <v>20084</v>
      </c>
      <c r="I1237" t="s">
        <v>20085</v>
      </c>
      <c r="J1237" t="s">
        <v>20084</v>
      </c>
      <c r="K1237" t="s">
        <v>20086</v>
      </c>
      <c r="L1237" t="s">
        <v>20087</v>
      </c>
      <c r="M1237" t="s">
        <v>2503</v>
      </c>
      <c r="N1237" t="s">
        <v>20088</v>
      </c>
      <c r="O1237" t="s">
        <v>45</v>
      </c>
      <c r="P1237" t="s">
        <v>20089</v>
      </c>
      <c r="Q1237" t="s">
        <v>20090</v>
      </c>
      <c r="R1237" t="s">
        <v>20091</v>
      </c>
      <c r="S1237" t="s">
        <v>20092</v>
      </c>
      <c r="T1237" t="s">
        <v>20093</v>
      </c>
      <c r="U1237" t="s">
        <v>51</v>
      </c>
      <c r="V1237" t="s">
        <v>52</v>
      </c>
      <c r="W1237" t="s">
        <v>20094</v>
      </c>
      <c r="X1237" t="s">
        <v>54</v>
      </c>
      <c r="Y1237" t="s">
        <v>20095</v>
      </c>
      <c r="Z1237" t="s">
        <v>20096</v>
      </c>
      <c r="AA1237" t="s">
        <v>20097</v>
      </c>
      <c r="AB1237" t="s">
        <v>20098</v>
      </c>
      <c r="AC1237" t="s">
        <v>20099</v>
      </c>
      <c r="AD1237" t="s">
        <v>59</v>
      </c>
      <c r="AE1237" t="s">
        <v>59</v>
      </c>
      <c r="AF1237" t="s">
        <v>59</v>
      </c>
      <c r="AG1237" t="s">
        <v>59</v>
      </c>
    </row>
    <row r="1238" spans="1:33" x14ac:dyDescent="0.25">
      <c r="A1238" t="s">
        <v>20100</v>
      </c>
      <c r="B1238" t="s">
        <v>34</v>
      </c>
      <c r="C1238" t="s">
        <v>35</v>
      </c>
      <c r="D1238" t="s">
        <v>36</v>
      </c>
      <c r="E1238" t="s">
        <v>20101</v>
      </c>
      <c r="F1238" t="s">
        <v>62</v>
      </c>
      <c r="G1238" t="s">
        <v>20102</v>
      </c>
      <c r="I1238" t="s">
        <v>15315</v>
      </c>
      <c r="J1238" t="s">
        <v>20102</v>
      </c>
      <c r="K1238" t="s">
        <v>20103</v>
      </c>
      <c r="L1238" t="s">
        <v>20104</v>
      </c>
      <c r="M1238" t="s">
        <v>43</v>
      </c>
      <c r="N1238" t="s">
        <v>20105</v>
      </c>
      <c r="O1238" t="s">
        <v>45</v>
      </c>
      <c r="P1238" t="s">
        <v>20106</v>
      </c>
      <c r="Q1238" t="s">
        <v>20107</v>
      </c>
      <c r="R1238" t="s">
        <v>20108</v>
      </c>
      <c r="S1238" t="s">
        <v>20109</v>
      </c>
      <c r="T1238" t="s">
        <v>20110</v>
      </c>
      <c r="U1238" t="s">
        <v>51</v>
      </c>
      <c r="V1238" t="s">
        <v>52</v>
      </c>
      <c r="W1238" t="s">
        <v>20111</v>
      </c>
      <c r="X1238" t="s">
        <v>54</v>
      </c>
      <c r="Y1238" t="s">
        <v>20112</v>
      </c>
      <c r="Z1238" t="s">
        <v>20113</v>
      </c>
      <c r="AA1238" t="s">
        <v>20114</v>
      </c>
      <c r="AB1238" t="s">
        <v>20115</v>
      </c>
      <c r="AC1238" t="s">
        <v>59</v>
      </c>
      <c r="AD1238" t="s">
        <v>59</v>
      </c>
      <c r="AE1238" t="s">
        <v>59</v>
      </c>
      <c r="AF1238" t="s">
        <v>59</v>
      </c>
      <c r="AG1238" t="s">
        <v>59</v>
      </c>
    </row>
    <row r="1239" spans="1:33" x14ac:dyDescent="0.25">
      <c r="A1239" t="s">
        <v>20116</v>
      </c>
      <c r="B1239" t="s">
        <v>34</v>
      </c>
      <c r="C1239" t="s">
        <v>35</v>
      </c>
      <c r="D1239" t="s">
        <v>36</v>
      </c>
      <c r="E1239" t="s">
        <v>20117</v>
      </c>
      <c r="F1239" t="s">
        <v>62</v>
      </c>
      <c r="G1239" t="s">
        <v>20118</v>
      </c>
      <c r="I1239" t="s">
        <v>20119</v>
      </c>
      <c r="J1239" t="s">
        <v>20118</v>
      </c>
      <c r="K1239" t="s">
        <v>20120</v>
      </c>
      <c r="L1239" t="s">
        <v>387</v>
      </c>
      <c r="M1239" t="s">
        <v>388</v>
      </c>
      <c r="N1239" t="s">
        <v>20121</v>
      </c>
      <c r="O1239" t="s">
        <v>45</v>
      </c>
      <c r="P1239" t="s">
        <v>20122</v>
      </c>
      <c r="Q1239" t="s">
        <v>20123</v>
      </c>
      <c r="R1239" t="s">
        <v>20124</v>
      </c>
      <c r="S1239" t="s">
        <v>20125</v>
      </c>
      <c r="T1239" t="s">
        <v>20126</v>
      </c>
      <c r="U1239" t="s">
        <v>51</v>
      </c>
      <c r="V1239" t="s">
        <v>52</v>
      </c>
      <c r="W1239" t="s">
        <v>20127</v>
      </c>
      <c r="X1239" t="s">
        <v>54</v>
      </c>
      <c r="Y1239" t="s">
        <v>20128</v>
      </c>
      <c r="Z1239" t="s">
        <v>20129</v>
      </c>
      <c r="AA1239" t="s">
        <v>20130</v>
      </c>
      <c r="AB1239" t="s">
        <v>20131</v>
      </c>
      <c r="AC1239" t="s">
        <v>59</v>
      </c>
      <c r="AD1239" t="s">
        <v>59</v>
      </c>
      <c r="AE1239" t="s">
        <v>59</v>
      </c>
      <c r="AF1239" t="s">
        <v>59</v>
      </c>
      <c r="AG1239" t="s">
        <v>20132</v>
      </c>
    </row>
    <row r="1240" spans="1:33" x14ac:dyDescent="0.25">
      <c r="A1240" t="s">
        <v>20133</v>
      </c>
      <c r="B1240" t="s">
        <v>34</v>
      </c>
      <c r="C1240" t="s">
        <v>35</v>
      </c>
      <c r="D1240" t="s">
        <v>36</v>
      </c>
      <c r="G1240" t="s">
        <v>20134</v>
      </c>
      <c r="I1240" t="s">
        <v>20135</v>
      </c>
      <c r="J1240" t="s">
        <v>20134</v>
      </c>
      <c r="K1240" t="s">
        <v>20136</v>
      </c>
      <c r="L1240" t="s">
        <v>20137</v>
      </c>
      <c r="M1240" t="s">
        <v>388</v>
      </c>
      <c r="N1240" t="s">
        <v>20138</v>
      </c>
      <c r="O1240" t="s">
        <v>45</v>
      </c>
      <c r="P1240" t="s">
        <v>20139</v>
      </c>
      <c r="Q1240" t="s">
        <v>20140</v>
      </c>
      <c r="R1240" t="s">
        <v>20141</v>
      </c>
      <c r="S1240" t="s">
        <v>20142</v>
      </c>
      <c r="T1240" t="s">
        <v>20143</v>
      </c>
      <c r="U1240" t="s">
        <v>51</v>
      </c>
      <c r="V1240" t="s">
        <v>52</v>
      </c>
      <c r="W1240" t="s">
        <v>20144</v>
      </c>
      <c r="X1240" t="s">
        <v>54</v>
      </c>
      <c r="Y1240" t="s">
        <v>20145</v>
      </c>
      <c r="Z1240" t="s">
        <v>20146</v>
      </c>
      <c r="AA1240" t="s">
        <v>20147</v>
      </c>
      <c r="AB1240" t="s">
        <v>20148</v>
      </c>
      <c r="AC1240" t="s">
        <v>20149</v>
      </c>
      <c r="AD1240" t="s">
        <v>20150</v>
      </c>
      <c r="AE1240" t="s">
        <v>59</v>
      </c>
      <c r="AF1240" t="s">
        <v>59</v>
      </c>
      <c r="AG1240" t="s">
        <v>20151</v>
      </c>
    </row>
    <row r="1241" spans="1:33" x14ac:dyDescent="0.25">
      <c r="A1241" t="s">
        <v>20152</v>
      </c>
      <c r="B1241" t="s">
        <v>34</v>
      </c>
      <c r="C1241" t="s">
        <v>35</v>
      </c>
      <c r="D1241" t="s">
        <v>36</v>
      </c>
      <c r="G1241" t="s">
        <v>20153</v>
      </c>
      <c r="I1241" t="s">
        <v>2634</v>
      </c>
      <c r="J1241" t="s">
        <v>20153</v>
      </c>
      <c r="K1241" t="s">
        <v>20154</v>
      </c>
      <c r="L1241" t="s">
        <v>4038</v>
      </c>
      <c r="M1241" t="s">
        <v>67</v>
      </c>
      <c r="N1241" t="s">
        <v>20155</v>
      </c>
      <c r="O1241" t="s">
        <v>45</v>
      </c>
      <c r="P1241" t="s">
        <v>20156</v>
      </c>
      <c r="Q1241" t="s">
        <v>20157</v>
      </c>
      <c r="R1241" t="s">
        <v>20158</v>
      </c>
      <c r="S1241" t="s">
        <v>20159</v>
      </c>
      <c r="T1241" t="s">
        <v>20160</v>
      </c>
      <c r="U1241" t="s">
        <v>51</v>
      </c>
      <c r="V1241" t="s">
        <v>52</v>
      </c>
      <c r="W1241" t="s">
        <v>20161</v>
      </c>
      <c r="X1241" t="s">
        <v>54</v>
      </c>
      <c r="Y1241" t="s">
        <v>20162</v>
      </c>
      <c r="Z1241" t="s">
        <v>20163</v>
      </c>
      <c r="AA1241" t="s">
        <v>20164</v>
      </c>
      <c r="AB1241" t="s">
        <v>20165</v>
      </c>
      <c r="AC1241" t="s">
        <v>59</v>
      </c>
      <c r="AD1241" t="s">
        <v>59</v>
      </c>
      <c r="AE1241" t="s">
        <v>59</v>
      </c>
      <c r="AF1241" t="s">
        <v>59</v>
      </c>
      <c r="AG1241" t="s">
        <v>59</v>
      </c>
    </row>
    <row r="1242" spans="1:33" x14ac:dyDescent="0.25">
      <c r="A1242" t="s">
        <v>20166</v>
      </c>
      <c r="B1242" t="s">
        <v>34</v>
      </c>
      <c r="C1242" t="s">
        <v>35</v>
      </c>
      <c r="D1242" t="s">
        <v>36</v>
      </c>
      <c r="E1242" t="s">
        <v>20167</v>
      </c>
      <c r="F1242" t="s">
        <v>62</v>
      </c>
      <c r="G1242" t="s">
        <v>20168</v>
      </c>
      <c r="I1242" t="s">
        <v>253</v>
      </c>
      <c r="J1242" t="s">
        <v>20168</v>
      </c>
      <c r="K1242" t="s">
        <v>20169</v>
      </c>
      <c r="L1242" t="s">
        <v>4069</v>
      </c>
      <c r="M1242" t="s">
        <v>121</v>
      </c>
      <c r="N1242" t="s">
        <v>20170</v>
      </c>
      <c r="O1242" t="s">
        <v>45</v>
      </c>
      <c r="P1242" t="s">
        <v>20171</v>
      </c>
      <c r="Q1242" t="s">
        <v>20172</v>
      </c>
      <c r="R1242" t="s">
        <v>20173</v>
      </c>
      <c r="S1242" t="s">
        <v>20174</v>
      </c>
      <c r="T1242" t="s">
        <v>20175</v>
      </c>
      <c r="U1242" t="s">
        <v>51</v>
      </c>
      <c r="V1242" t="s">
        <v>52</v>
      </c>
      <c r="W1242" t="s">
        <v>20176</v>
      </c>
      <c r="X1242" t="s">
        <v>54</v>
      </c>
      <c r="Y1242" t="s">
        <v>20177</v>
      </c>
      <c r="Z1242" t="s">
        <v>20178</v>
      </c>
      <c r="AA1242" t="s">
        <v>20179</v>
      </c>
      <c r="AB1242" t="s">
        <v>20180</v>
      </c>
      <c r="AC1242" t="s">
        <v>59</v>
      </c>
      <c r="AD1242" t="s">
        <v>59</v>
      </c>
      <c r="AE1242" t="s">
        <v>59</v>
      </c>
      <c r="AF1242" t="s">
        <v>59</v>
      </c>
      <c r="AG1242" t="s">
        <v>59</v>
      </c>
    </row>
    <row r="1243" spans="1:33" x14ac:dyDescent="0.25">
      <c r="A1243" t="s">
        <v>20181</v>
      </c>
      <c r="B1243" t="s">
        <v>34</v>
      </c>
      <c r="C1243" t="s">
        <v>35</v>
      </c>
      <c r="D1243" t="s">
        <v>36</v>
      </c>
      <c r="G1243" t="s">
        <v>20182</v>
      </c>
      <c r="I1243" t="s">
        <v>20183</v>
      </c>
      <c r="J1243" t="s">
        <v>20182</v>
      </c>
      <c r="K1243" t="s">
        <v>20184</v>
      </c>
      <c r="L1243" t="s">
        <v>152</v>
      </c>
      <c r="M1243" t="s">
        <v>43</v>
      </c>
      <c r="N1243" t="s">
        <v>20185</v>
      </c>
      <c r="O1243" t="s">
        <v>45</v>
      </c>
      <c r="P1243" t="s">
        <v>20186</v>
      </c>
      <c r="Q1243" t="s">
        <v>20187</v>
      </c>
      <c r="R1243" t="s">
        <v>20188</v>
      </c>
      <c r="S1243" t="s">
        <v>20189</v>
      </c>
      <c r="T1243" t="s">
        <v>20190</v>
      </c>
      <c r="U1243" t="s">
        <v>51</v>
      </c>
      <c r="V1243" t="s">
        <v>52</v>
      </c>
      <c r="W1243" t="s">
        <v>20191</v>
      </c>
      <c r="X1243" t="s">
        <v>54</v>
      </c>
      <c r="Y1243" t="s">
        <v>20192</v>
      </c>
      <c r="Z1243" t="s">
        <v>20193</v>
      </c>
      <c r="AA1243" t="s">
        <v>20194</v>
      </c>
      <c r="AB1243" t="s">
        <v>20195</v>
      </c>
      <c r="AC1243" t="s">
        <v>20187</v>
      </c>
      <c r="AD1243" t="s">
        <v>59</v>
      </c>
      <c r="AE1243" t="s">
        <v>59</v>
      </c>
      <c r="AF1243" t="s">
        <v>59</v>
      </c>
      <c r="AG1243" t="s">
        <v>14037</v>
      </c>
    </row>
    <row r="1244" spans="1:33" x14ac:dyDescent="0.25">
      <c r="A1244" t="s">
        <v>20196</v>
      </c>
      <c r="B1244" t="s">
        <v>34</v>
      </c>
      <c r="C1244" t="s">
        <v>35</v>
      </c>
      <c r="D1244" t="s">
        <v>36</v>
      </c>
      <c r="E1244" t="s">
        <v>20197</v>
      </c>
      <c r="F1244" t="s">
        <v>38</v>
      </c>
      <c r="G1244" t="s">
        <v>20198</v>
      </c>
      <c r="I1244" t="s">
        <v>20199</v>
      </c>
      <c r="J1244" t="s">
        <v>20198</v>
      </c>
      <c r="K1244" t="s">
        <v>20200</v>
      </c>
      <c r="L1244" t="s">
        <v>6695</v>
      </c>
      <c r="M1244" t="s">
        <v>43</v>
      </c>
      <c r="N1244" t="s">
        <v>20201</v>
      </c>
      <c r="O1244" t="s">
        <v>45</v>
      </c>
      <c r="P1244" t="s">
        <v>20202</v>
      </c>
      <c r="Q1244" t="s">
        <v>20203</v>
      </c>
      <c r="R1244" t="s">
        <v>20204</v>
      </c>
      <c r="S1244" t="s">
        <v>20205</v>
      </c>
      <c r="T1244" t="s">
        <v>20206</v>
      </c>
      <c r="U1244" t="s">
        <v>51</v>
      </c>
      <c r="V1244" t="s">
        <v>52</v>
      </c>
      <c r="W1244" t="s">
        <v>20207</v>
      </c>
      <c r="X1244" t="s">
        <v>54</v>
      </c>
      <c r="Y1244" t="s">
        <v>20208</v>
      </c>
      <c r="Z1244" t="s">
        <v>20209</v>
      </c>
      <c r="AA1244" t="s">
        <v>20210</v>
      </c>
      <c r="AB1244" t="s">
        <v>20211</v>
      </c>
      <c r="AC1244" t="s">
        <v>59</v>
      </c>
      <c r="AD1244" t="s">
        <v>59</v>
      </c>
      <c r="AE1244" t="s">
        <v>59</v>
      </c>
      <c r="AF1244" t="s">
        <v>59</v>
      </c>
      <c r="AG1244" t="s">
        <v>59</v>
      </c>
    </row>
    <row r="1245" spans="1:33" x14ac:dyDescent="0.25">
      <c r="A1245" t="s">
        <v>20212</v>
      </c>
      <c r="B1245" t="s">
        <v>34</v>
      </c>
      <c r="C1245" t="s">
        <v>35</v>
      </c>
      <c r="D1245" t="s">
        <v>36</v>
      </c>
      <c r="E1245" t="s">
        <v>20213</v>
      </c>
      <c r="F1245" t="s">
        <v>20214</v>
      </c>
      <c r="G1245" t="s">
        <v>20215</v>
      </c>
      <c r="I1245" t="s">
        <v>253</v>
      </c>
      <c r="J1245" t="s">
        <v>20215</v>
      </c>
      <c r="K1245" t="s">
        <v>20216</v>
      </c>
      <c r="L1245" t="s">
        <v>206</v>
      </c>
      <c r="M1245" t="s">
        <v>67</v>
      </c>
      <c r="N1245" t="s">
        <v>20217</v>
      </c>
      <c r="O1245" t="s">
        <v>45</v>
      </c>
      <c r="P1245" t="s">
        <v>20218</v>
      </c>
      <c r="Q1245" t="s">
        <v>20219</v>
      </c>
      <c r="R1245" t="s">
        <v>20220</v>
      </c>
      <c r="S1245" t="s">
        <v>20221</v>
      </c>
      <c r="T1245" t="s">
        <v>20222</v>
      </c>
      <c r="U1245" t="s">
        <v>51</v>
      </c>
      <c r="V1245" t="s">
        <v>52</v>
      </c>
      <c r="W1245" t="s">
        <v>20223</v>
      </c>
      <c r="X1245" t="s">
        <v>54</v>
      </c>
      <c r="Y1245" t="s">
        <v>20224</v>
      </c>
      <c r="Z1245" t="s">
        <v>20225</v>
      </c>
      <c r="AA1245" t="s">
        <v>20226</v>
      </c>
      <c r="AB1245" t="s">
        <v>20227</v>
      </c>
      <c r="AC1245" t="s">
        <v>20228</v>
      </c>
      <c r="AD1245" t="s">
        <v>20229</v>
      </c>
      <c r="AE1245" t="s">
        <v>59</v>
      </c>
      <c r="AF1245" t="s">
        <v>59</v>
      </c>
      <c r="AG1245" t="s">
        <v>20230</v>
      </c>
    </row>
    <row r="1246" spans="1:33" x14ac:dyDescent="0.25">
      <c r="A1246" t="s">
        <v>20231</v>
      </c>
      <c r="B1246" t="s">
        <v>34</v>
      </c>
      <c r="C1246" t="s">
        <v>35</v>
      </c>
      <c r="D1246" t="s">
        <v>36</v>
      </c>
      <c r="E1246" t="s">
        <v>20232</v>
      </c>
      <c r="F1246" t="s">
        <v>20233</v>
      </c>
      <c r="G1246" t="s">
        <v>20234</v>
      </c>
      <c r="I1246" t="s">
        <v>253</v>
      </c>
      <c r="J1246" t="s">
        <v>20234</v>
      </c>
      <c r="K1246" t="s">
        <v>20235</v>
      </c>
      <c r="L1246" t="s">
        <v>872</v>
      </c>
      <c r="M1246" t="s">
        <v>121</v>
      </c>
      <c r="N1246" t="s">
        <v>20236</v>
      </c>
      <c r="O1246" t="s">
        <v>45</v>
      </c>
      <c r="P1246" t="s">
        <v>20237</v>
      </c>
      <c r="Q1246" t="s">
        <v>20238</v>
      </c>
      <c r="R1246" t="s">
        <v>20239</v>
      </c>
      <c r="S1246" t="s">
        <v>20240</v>
      </c>
      <c r="T1246" t="s">
        <v>20241</v>
      </c>
      <c r="U1246" t="s">
        <v>51</v>
      </c>
      <c r="V1246" t="s">
        <v>52</v>
      </c>
      <c r="W1246" t="s">
        <v>20242</v>
      </c>
      <c r="X1246" t="s">
        <v>54</v>
      </c>
      <c r="Y1246" t="s">
        <v>20243</v>
      </c>
      <c r="Z1246" t="s">
        <v>20244</v>
      </c>
      <c r="AA1246" t="s">
        <v>20245</v>
      </c>
      <c r="AB1246" t="s">
        <v>20246</v>
      </c>
      <c r="AC1246" t="s">
        <v>20247</v>
      </c>
      <c r="AD1246" t="s">
        <v>59</v>
      </c>
      <c r="AE1246" t="s">
        <v>59</v>
      </c>
      <c r="AF1246" t="s">
        <v>59</v>
      </c>
      <c r="AG1246" t="s">
        <v>59</v>
      </c>
    </row>
    <row r="1247" spans="1:33" x14ac:dyDescent="0.25">
      <c r="A1247" t="s">
        <v>20248</v>
      </c>
      <c r="B1247" t="s">
        <v>34</v>
      </c>
      <c r="C1247" t="s">
        <v>35</v>
      </c>
      <c r="D1247" t="s">
        <v>36</v>
      </c>
      <c r="E1247" t="s">
        <v>20249</v>
      </c>
      <c r="F1247" t="s">
        <v>62</v>
      </c>
      <c r="G1247" t="s">
        <v>20250</v>
      </c>
      <c r="I1247" t="s">
        <v>13671</v>
      </c>
      <c r="J1247" t="s">
        <v>20250</v>
      </c>
      <c r="K1247" t="s">
        <v>20251</v>
      </c>
      <c r="L1247" t="s">
        <v>4362</v>
      </c>
      <c r="M1247" t="s">
        <v>67</v>
      </c>
      <c r="N1247" t="s">
        <v>20252</v>
      </c>
      <c r="O1247" t="s">
        <v>45</v>
      </c>
      <c r="P1247" t="s">
        <v>20253</v>
      </c>
      <c r="Q1247" t="s">
        <v>20254</v>
      </c>
      <c r="R1247" t="s">
        <v>20255</v>
      </c>
      <c r="S1247" t="s">
        <v>20256</v>
      </c>
      <c r="T1247" t="s">
        <v>20257</v>
      </c>
      <c r="U1247" t="s">
        <v>51</v>
      </c>
      <c r="V1247" t="s">
        <v>52</v>
      </c>
      <c r="W1247" t="s">
        <v>20258</v>
      </c>
      <c r="X1247" t="s">
        <v>54</v>
      </c>
      <c r="Y1247" t="s">
        <v>20259</v>
      </c>
      <c r="Z1247" t="s">
        <v>20260</v>
      </c>
      <c r="AA1247" t="s">
        <v>20261</v>
      </c>
      <c r="AB1247" t="s">
        <v>20262</v>
      </c>
      <c r="AC1247" t="s">
        <v>20263</v>
      </c>
      <c r="AD1247" t="s">
        <v>59</v>
      </c>
      <c r="AE1247" t="s">
        <v>59</v>
      </c>
      <c r="AF1247" t="s">
        <v>20264</v>
      </c>
      <c r="AG1247" t="s">
        <v>59</v>
      </c>
    </row>
    <row r="1248" spans="1:33" x14ac:dyDescent="0.25">
      <c r="A1248" t="s">
        <v>20265</v>
      </c>
      <c r="B1248" t="s">
        <v>34</v>
      </c>
      <c r="C1248" t="s">
        <v>35</v>
      </c>
      <c r="D1248" t="s">
        <v>36</v>
      </c>
      <c r="E1248" t="s">
        <v>20266</v>
      </c>
      <c r="F1248" t="s">
        <v>38</v>
      </c>
      <c r="G1248" t="s">
        <v>20267</v>
      </c>
      <c r="I1248" t="s">
        <v>9486</v>
      </c>
      <c r="J1248" t="s">
        <v>20267</v>
      </c>
      <c r="K1248" t="s">
        <v>20268</v>
      </c>
      <c r="L1248" t="s">
        <v>5438</v>
      </c>
      <c r="M1248" t="s">
        <v>43</v>
      </c>
      <c r="N1248" t="s">
        <v>5439</v>
      </c>
      <c r="O1248" t="s">
        <v>45</v>
      </c>
      <c r="P1248" t="s">
        <v>20269</v>
      </c>
      <c r="Q1248" t="s">
        <v>20270</v>
      </c>
      <c r="R1248" t="s">
        <v>59</v>
      </c>
      <c r="S1248" t="s">
        <v>59</v>
      </c>
      <c r="T1248" t="s">
        <v>59</v>
      </c>
      <c r="U1248" t="s">
        <v>51</v>
      </c>
      <c r="V1248" t="s">
        <v>52</v>
      </c>
      <c r="W1248" t="s">
        <v>20271</v>
      </c>
      <c r="X1248" t="s">
        <v>54</v>
      </c>
      <c r="Y1248" t="s">
        <v>20272</v>
      </c>
      <c r="Z1248" t="s">
        <v>20273</v>
      </c>
      <c r="AA1248" t="s">
        <v>20274</v>
      </c>
      <c r="AB1248" t="s">
        <v>20275</v>
      </c>
      <c r="AC1248" t="s">
        <v>59</v>
      </c>
      <c r="AD1248" t="s">
        <v>59</v>
      </c>
      <c r="AE1248" t="s">
        <v>59</v>
      </c>
      <c r="AF1248" t="s">
        <v>59</v>
      </c>
      <c r="AG1248" t="s">
        <v>59</v>
      </c>
    </row>
    <row r="1249" spans="1:33" x14ac:dyDescent="0.25">
      <c r="A1249" t="s">
        <v>20276</v>
      </c>
      <c r="B1249" t="s">
        <v>34</v>
      </c>
      <c r="C1249" t="s">
        <v>35</v>
      </c>
      <c r="D1249" t="s">
        <v>36</v>
      </c>
      <c r="E1249" t="s">
        <v>20277</v>
      </c>
      <c r="F1249" t="s">
        <v>62</v>
      </c>
      <c r="G1249" t="s">
        <v>20278</v>
      </c>
      <c r="I1249" t="s">
        <v>13500</v>
      </c>
      <c r="J1249" t="s">
        <v>20278</v>
      </c>
      <c r="K1249" t="s">
        <v>20279</v>
      </c>
      <c r="L1249" t="s">
        <v>5273</v>
      </c>
      <c r="M1249" t="s">
        <v>43</v>
      </c>
      <c r="N1249" t="s">
        <v>20280</v>
      </c>
      <c r="O1249" t="s">
        <v>45</v>
      </c>
      <c r="P1249" t="s">
        <v>20281</v>
      </c>
      <c r="Q1249" t="s">
        <v>20282</v>
      </c>
      <c r="R1249" t="s">
        <v>20283</v>
      </c>
      <c r="S1249" t="s">
        <v>20284</v>
      </c>
      <c r="T1249" t="s">
        <v>20285</v>
      </c>
      <c r="U1249" t="s">
        <v>51</v>
      </c>
      <c r="V1249" t="s">
        <v>52</v>
      </c>
      <c r="W1249" t="s">
        <v>20286</v>
      </c>
      <c r="X1249" t="s">
        <v>54</v>
      </c>
      <c r="Y1249" t="s">
        <v>20287</v>
      </c>
      <c r="Z1249" t="s">
        <v>20288</v>
      </c>
      <c r="AA1249" t="s">
        <v>20289</v>
      </c>
      <c r="AB1249" t="s">
        <v>20290</v>
      </c>
      <c r="AC1249" t="s">
        <v>20291</v>
      </c>
      <c r="AD1249" t="s">
        <v>20292</v>
      </c>
      <c r="AE1249" t="s">
        <v>20293</v>
      </c>
      <c r="AF1249" t="s">
        <v>20294</v>
      </c>
      <c r="AG1249" t="s">
        <v>20295</v>
      </c>
    </row>
    <row r="1250" spans="1:33" x14ac:dyDescent="0.25">
      <c r="A1250" t="s">
        <v>20296</v>
      </c>
      <c r="B1250" t="s">
        <v>34</v>
      </c>
      <c r="C1250" t="s">
        <v>35</v>
      </c>
      <c r="D1250" t="s">
        <v>36</v>
      </c>
      <c r="E1250" t="s">
        <v>20297</v>
      </c>
      <c r="F1250" t="s">
        <v>82</v>
      </c>
      <c r="G1250" t="s">
        <v>20298</v>
      </c>
      <c r="I1250" t="s">
        <v>445</v>
      </c>
      <c r="J1250" t="s">
        <v>20298</v>
      </c>
      <c r="K1250" t="s">
        <v>20299</v>
      </c>
      <c r="L1250" t="s">
        <v>368</v>
      </c>
      <c r="M1250" t="s">
        <v>43</v>
      </c>
      <c r="N1250" t="s">
        <v>20300</v>
      </c>
      <c r="O1250" t="s">
        <v>45</v>
      </c>
      <c r="P1250" t="s">
        <v>20301</v>
      </c>
      <c r="Q1250" t="s">
        <v>20302</v>
      </c>
      <c r="R1250" t="s">
        <v>20303</v>
      </c>
      <c r="S1250" t="s">
        <v>20304</v>
      </c>
      <c r="T1250" t="s">
        <v>20305</v>
      </c>
      <c r="U1250" t="s">
        <v>51</v>
      </c>
      <c r="V1250" t="s">
        <v>52</v>
      </c>
      <c r="W1250" t="s">
        <v>20306</v>
      </c>
      <c r="X1250" t="s">
        <v>54</v>
      </c>
      <c r="Y1250" t="s">
        <v>20307</v>
      </c>
      <c r="Z1250" t="s">
        <v>20308</v>
      </c>
      <c r="AA1250" t="s">
        <v>20309</v>
      </c>
      <c r="AB1250" t="s">
        <v>20310</v>
      </c>
      <c r="AC1250" t="s">
        <v>59</v>
      </c>
      <c r="AD1250" t="s">
        <v>59</v>
      </c>
      <c r="AE1250" t="s">
        <v>59</v>
      </c>
      <c r="AF1250" t="s">
        <v>59</v>
      </c>
      <c r="AG1250" t="s">
        <v>59</v>
      </c>
    </row>
    <row r="1251" spans="1:33" x14ac:dyDescent="0.25">
      <c r="A1251" t="s">
        <v>20311</v>
      </c>
      <c r="B1251" t="s">
        <v>34</v>
      </c>
      <c r="C1251" t="s">
        <v>35</v>
      </c>
      <c r="D1251" t="s">
        <v>36</v>
      </c>
      <c r="E1251" t="s">
        <v>20312</v>
      </c>
      <c r="F1251" t="s">
        <v>62</v>
      </c>
      <c r="G1251" t="s">
        <v>20313</v>
      </c>
      <c r="I1251" t="s">
        <v>253</v>
      </c>
      <c r="J1251" t="s">
        <v>20313</v>
      </c>
      <c r="K1251" t="s">
        <v>20314</v>
      </c>
      <c r="L1251" t="s">
        <v>387</v>
      </c>
      <c r="M1251" t="s">
        <v>388</v>
      </c>
      <c r="N1251" t="s">
        <v>20315</v>
      </c>
      <c r="O1251" t="s">
        <v>45</v>
      </c>
      <c r="P1251" t="s">
        <v>20316</v>
      </c>
      <c r="Q1251" t="s">
        <v>20317</v>
      </c>
      <c r="R1251" t="s">
        <v>20318</v>
      </c>
      <c r="S1251" t="s">
        <v>20319</v>
      </c>
      <c r="T1251" t="s">
        <v>20320</v>
      </c>
      <c r="U1251" t="s">
        <v>51</v>
      </c>
      <c r="V1251" t="s">
        <v>52</v>
      </c>
      <c r="W1251" t="s">
        <v>20321</v>
      </c>
      <c r="X1251" t="s">
        <v>54</v>
      </c>
      <c r="Y1251" t="s">
        <v>20322</v>
      </c>
      <c r="Z1251" t="s">
        <v>20323</v>
      </c>
      <c r="AA1251" t="s">
        <v>20324</v>
      </c>
      <c r="AB1251" t="s">
        <v>20325</v>
      </c>
      <c r="AC1251" t="s">
        <v>59</v>
      </c>
      <c r="AD1251" t="s">
        <v>59</v>
      </c>
      <c r="AE1251" t="s">
        <v>59</v>
      </c>
      <c r="AF1251" t="s">
        <v>59</v>
      </c>
      <c r="AG1251" t="s">
        <v>59</v>
      </c>
    </row>
    <row r="1252" spans="1:33" x14ac:dyDescent="0.25">
      <c r="A1252" t="s">
        <v>20326</v>
      </c>
      <c r="B1252" t="s">
        <v>34</v>
      </c>
      <c r="C1252" t="s">
        <v>35</v>
      </c>
      <c r="D1252" t="s">
        <v>36</v>
      </c>
      <c r="E1252" t="s">
        <v>20327</v>
      </c>
      <c r="F1252" t="s">
        <v>62</v>
      </c>
      <c r="G1252" t="s">
        <v>20328</v>
      </c>
      <c r="I1252" t="s">
        <v>783</v>
      </c>
      <c r="J1252" t="s">
        <v>20328</v>
      </c>
      <c r="K1252" t="s">
        <v>20329</v>
      </c>
      <c r="L1252" t="s">
        <v>20330</v>
      </c>
      <c r="M1252" t="s">
        <v>121</v>
      </c>
      <c r="N1252" t="s">
        <v>20331</v>
      </c>
      <c r="O1252" t="s">
        <v>45</v>
      </c>
      <c r="P1252" t="s">
        <v>20332</v>
      </c>
      <c r="Q1252" t="s">
        <v>20333</v>
      </c>
      <c r="R1252" t="s">
        <v>20334</v>
      </c>
      <c r="S1252" t="s">
        <v>20335</v>
      </c>
      <c r="T1252" t="s">
        <v>20336</v>
      </c>
      <c r="U1252" t="s">
        <v>51</v>
      </c>
      <c r="V1252" t="s">
        <v>52</v>
      </c>
      <c r="W1252" t="s">
        <v>20337</v>
      </c>
      <c r="X1252" t="s">
        <v>54</v>
      </c>
      <c r="Y1252" t="s">
        <v>20338</v>
      </c>
      <c r="Z1252" t="s">
        <v>20339</v>
      </c>
      <c r="AA1252" t="s">
        <v>20340</v>
      </c>
      <c r="AB1252" t="s">
        <v>20341</v>
      </c>
      <c r="AC1252" t="s">
        <v>59</v>
      </c>
      <c r="AD1252" t="s">
        <v>59</v>
      </c>
      <c r="AE1252" t="s">
        <v>59</v>
      </c>
      <c r="AF1252" t="s">
        <v>59</v>
      </c>
      <c r="AG1252" t="s">
        <v>59</v>
      </c>
    </row>
    <row r="1253" spans="1:33" x14ac:dyDescent="0.25">
      <c r="A1253" t="s">
        <v>20342</v>
      </c>
      <c r="B1253" t="s">
        <v>34</v>
      </c>
      <c r="C1253" t="s">
        <v>35</v>
      </c>
      <c r="D1253" t="s">
        <v>36</v>
      </c>
      <c r="G1253" t="s">
        <v>20343</v>
      </c>
      <c r="I1253" t="s">
        <v>6765</v>
      </c>
      <c r="J1253" t="s">
        <v>20343</v>
      </c>
      <c r="K1253" t="s">
        <v>20344</v>
      </c>
      <c r="L1253" t="s">
        <v>704</v>
      </c>
      <c r="M1253" t="s">
        <v>67</v>
      </c>
      <c r="N1253" t="s">
        <v>20345</v>
      </c>
      <c r="O1253" t="s">
        <v>45</v>
      </c>
      <c r="P1253" t="s">
        <v>20346</v>
      </c>
      <c r="Q1253" t="s">
        <v>20347</v>
      </c>
      <c r="R1253" t="s">
        <v>20348</v>
      </c>
      <c r="S1253" t="s">
        <v>20348</v>
      </c>
      <c r="T1253" t="s">
        <v>20348</v>
      </c>
      <c r="U1253" t="s">
        <v>51</v>
      </c>
      <c r="V1253" t="s">
        <v>52</v>
      </c>
      <c r="W1253" t="s">
        <v>20349</v>
      </c>
      <c r="X1253" t="s">
        <v>54</v>
      </c>
      <c r="Y1253" t="s">
        <v>20350</v>
      </c>
      <c r="Z1253" t="s">
        <v>20351</v>
      </c>
      <c r="AA1253" t="s">
        <v>20352</v>
      </c>
      <c r="AB1253" t="s">
        <v>20353</v>
      </c>
      <c r="AC1253" t="s">
        <v>59</v>
      </c>
      <c r="AD1253" t="s">
        <v>59</v>
      </c>
      <c r="AE1253" t="s">
        <v>59</v>
      </c>
      <c r="AF1253" t="s">
        <v>59</v>
      </c>
      <c r="AG1253" t="s">
        <v>59</v>
      </c>
    </row>
    <row r="1254" spans="1:33" x14ac:dyDescent="0.25">
      <c r="A1254" t="s">
        <v>20354</v>
      </c>
      <c r="B1254" t="s">
        <v>34</v>
      </c>
      <c r="C1254" t="s">
        <v>35</v>
      </c>
      <c r="D1254" t="s">
        <v>36</v>
      </c>
      <c r="E1254" t="s">
        <v>20355</v>
      </c>
      <c r="F1254" t="s">
        <v>62</v>
      </c>
      <c r="G1254" t="s">
        <v>20356</v>
      </c>
      <c r="I1254" t="s">
        <v>2469</v>
      </c>
      <c r="J1254" t="s">
        <v>20356</v>
      </c>
      <c r="K1254" t="s">
        <v>20357</v>
      </c>
      <c r="L1254" t="s">
        <v>2131</v>
      </c>
      <c r="M1254" t="s">
        <v>315</v>
      </c>
      <c r="N1254" t="s">
        <v>20358</v>
      </c>
      <c r="O1254" t="s">
        <v>45</v>
      </c>
      <c r="P1254" t="s">
        <v>20359</v>
      </c>
      <c r="Q1254" t="s">
        <v>20360</v>
      </c>
      <c r="R1254" t="s">
        <v>20361</v>
      </c>
      <c r="S1254" t="s">
        <v>20362</v>
      </c>
      <c r="T1254" t="s">
        <v>20363</v>
      </c>
      <c r="U1254" t="s">
        <v>51</v>
      </c>
      <c r="V1254" t="s">
        <v>52</v>
      </c>
      <c r="W1254" t="s">
        <v>20364</v>
      </c>
      <c r="X1254" t="s">
        <v>54</v>
      </c>
      <c r="Y1254" t="s">
        <v>20365</v>
      </c>
      <c r="Z1254" t="s">
        <v>20366</v>
      </c>
      <c r="AA1254" t="s">
        <v>20367</v>
      </c>
      <c r="AB1254" t="s">
        <v>20368</v>
      </c>
      <c r="AC1254" t="s">
        <v>59</v>
      </c>
      <c r="AD1254" t="s">
        <v>59</v>
      </c>
      <c r="AE1254" t="s">
        <v>59</v>
      </c>
      <c r="AF1254" t="s">
        <v>59</v>
      </c>
      <c r="AG1254" t="s">
        <v>59</v>
      </c>
    </row>
    <row r="1255" spans="1:33" x14ac:dyDescent="0.25">
      <c r="A1255" t="s">
        <v>20369</v>
      </c>
      <c r="B1255" t="s">
        <v>34</v>
      </c>
      <c r="C1255" t="s">
        <v>35</v>
      </c>
      <c r="D1255" t="s">
        <v>36</v>
      </c>
      <c r="G1255" t="s">
        <v>20370</v>
      </c>
      <c r="I1255" t="s">
        <v>1673</v>
      </c>
      <c r="J1255" t="s">
        <v>20370</v>
      </c>
      <c r="K1255" t="s">
        <v>20371</v>
      </c>
      <c r="L1255" t="s">
        <v>8159</v>
      </c>
      <c r="M1255" t="s">
        <v>43</v>
      </c>
      <c r="N1255" t="s">
        <v>8160</v>
      </c>
      <c r="O1255" t="s">
        <v>45</v>
      </c>
      <c r="P1255" t="s">
        <v>20372</v>
      </c>
      <c r="Q1255" t="s">
        <v>20373</v>
      </c>
      <c r="R1255" t="s">
        <v>20374</v>
      </c>
      <c r="S1255" t="s">
        <v>20375</v>
      </c>
      <c r="T1255" t="s">
        <v>20376</v>
      </c>
      <c r="U1255" t="s">
        <v>51</v>
      </c>
      <c r="V1255" t="s">
        <v>52</v>
      </c>
      <c r="W1255" t="s">
        <v>20377</v>
      </c>
      <c r="X1255" t="s">
        <v>54</v>
      </c>
      <c r="Y1255" t="s">
        <v>20378</v>
      </c>
      <c r="Z1255" t="s">
        <v>20379</v>
      </c>
      <c r="AA1255" t="s">
        <v>20380</v>
      </c>
      <c r="AB1255" t="s">
        <v>20381</v>
      </c>
      <c r="AC1255" t="s">
        <v>59</v>
      </c>
      <c r="AD1255" t="s">
        <v>59</v>
      </c>
      <c r="AE1255" t="s">
        <v>59</v>
      </c>
      <c r="AF1255" t="s">
        <v>59</v>
      </c>
      <c r="AG1255" t="s">
        <v>59</v>
      </c>
    </row>
    <row r="1256" spans="1:33" x14ac:dyDescent="0.25">
      <c r="A1256" t="s">
        <v>20382</v>
      </c>
      <c r="B1256" t="s">
        <v>34</v>
      </c>
      <c r="C1256" t="s">
        <v>35</v>
      </c>
      <c r="D1256" t="s">
        <v>36</v>
      </c>
      <c r="E1256" t="s">
        <v>20383</v>
      </c>
      <c r="F1256" t="s">
        <v>38</v>
      </c>
      <c r="G1256" t="s">
        <v>20384</v>
      </c>
      <c r="I1256" t="s">
        <v>14884</v>
      </c>
      <c r="J1256" t="s">
        <v>20384</v>
      </c>
      <c r="K1256" t="s">
        <v>20385</v>
      </c>
      <c r="L1256" t="s">
        <v>20386</v>
      </c>
      <c r="M1256" t="s">
        <v>121</v>
      </c>
      <c r="N1256" t="s">
        <v>20387</v>
      </c>
      <c r="O1256" t="s">
        <v>45</v>
      </c>
      <c r="P1256" t="s">
        <v>20388</v>
      </c>
      <c r="Q1256" t="s">
        <v>20389</v>
      </c>
      <c r="R1256" t="s">
        <v>20390</v>
      </c>
      <c r="S1256" t="s">
        <v>20391</v>
      </c>
      <c r="T1256" t="s">
        <v>20392</v>
      </c>
      <c r="U1256" t="s">
        <v>51</v>
      </c>
      <c r="V1256" t="s">
        <v>52</v>
      </c>
      <c r="W1256" t="s">
        <v>20393</v>
      </c>
      <c r="X1256" t="s">
        <v>54</v>
      </c>
      <c r="Y1256" t="s">
        <v>20394</v>
      </c>
      <c r="Z1256" t="s">
        <v>20395</v>
      </c>
      <c r="AA1256" t="s">
        <v>20396</v>
      </c>
      <c r="AB1256" t="s">
        <v>20397</v>
      </c>
      <c r="AC1256" t="s">
        <v>59</v>
      </c>
      <c r="AD1256" t="s">
        <v>59</v>
      </c>
      <c r="AE1256" t="s">
        <v>59</v>
      </c>
      <c r="AF1256" t="s">
        <v>59</v>
      </c>
      <c r="AG1256" t="s">
        <v>59</v>
      </c>
    </row>
    <row r="1257" spans="1:33" x14ac:dyDescent="0.25">
      <c r="A1257" t="s">
        <v>20398</v>
      </c>
      <c r="B1257" t="s">
        <v>34</v>
      </c>
      <c r="C1257" t="s">
        <v>35</v>
      </c>
      <c r="D1257" t="s">
        <v>36</v>
      </c>
      <c r="E1257" t="s">
        <v>20399</v>
      </c>
      <c r="F1257" t="s">
        <v>38</v>
      </c>
      <c r="G1257" t="s">
        <v>20400</v>
      </c>
      <c r="I1257" t="s">
        <v>1791</v>
      </c>
      <c r="J1257" t="s">
        <v>20400</v>
      </c>
      <c r="K1257" t="s">
        <v>20401</v>
      </c>
      <c r="L1257" t="s">
        <v>3417</v>
      </c>
      <c r="M1257" t="s">
        <v>388</v>
      </c>
      <c r="N1257" t="s">
        <v>20402</v>
      </c>
      <c r="O1257" t="s">
        <v>45</v>
      </c>
      <c r="P1257" t="s">
        <v>20403</v>
      </c>
      <c r="Q1257" t="s">
        <v>20404</v>
      </c>
      <c r="R1257" t="s">
        <v>20405</v>
      </c>
      <c r="S1257" t="s">
        <v>20406</v>
      </c>
      <c r="T1257" t="s">
        <v>20407</v>
      </c>
      <c r="U1257" t="s">
        <v>51</v>
      </c>
      <c r="V1257" t="s">
        <v>52</v>
      </c>
      <c r="W1257" t="s">
        <v>20408</v>
      </c>
      <c r="X1257" t="s">
        <v>54</v>
      </c>
      <c r="Y1257" t="s">
        <v>20409</v>
      </c>
      <c r="Z1257" t="s">
        <v>20410</v>
      </c>
      <c r="AA1257" t="s">
        <v>20411</v>
      </c>
      <c r="AB1257" t="s">
        <v>20412</v>
      </c>
      <c r="AC1257" t="s">
        <v>59</v>
      </c>
      <c r="AD1257" t="s">
        <v>59</v>
      </c>
      <c r="AE1257" t="s">
        <v>59</v>
      </c>
      <c r="AF1257" t="s">
        <v>59</v>
      </c>
      <c r="AG1257" t="s">
        <v>59</v>
      </c>
    </row>
    <row r="1258" spans="1:33" x14ac:dyDescent="0.25">
      <c r="A1258" t="s">
        <v>20413</v>
      </c>
      <c r="B1258" t="s">
        <v>34</v>
      </c>
      <c r="C1258" t="s">
        <v>35</v>
      </c>
      <c r="D1258" t="s">
        <v>36</v>
      </c>
      <c r="E1258" t="s">
        <v>20414</v>
      </c>
      <c r="F1258" t="s">
        <v>62</v>
      </c>
      <c r="G1258" t="s">
        <v>20415</v>
      </c>
      <c r="I1258" t="s">
        <v>253</v>
      </c>
      <c r="J1258" t="s">
        <v>20415</v>
      </c>
      <c r="K1258" t="s">
        <v>20416</v>
      </c>
      <c r="L1258" t="s">
        <v>294</v>
      </c>
      <c r="M1258" t="s">
        <v>295</v>
      </c>
      <c r="N1258" t="s">
        <v>20417</v>
      </c>
      <c r="O1258" t="s">
        <v>45</v>
      </c>
      <c r="P1258" t="s">
        <v>20418</v>
      </c>
      <c r="Q1258" t="s">
        <v>20419</v>
      </c>
      <c r="R1258" t="s">
        <v>20420</v>
      </c>
      <c r="S1258" t="s">
        <v>20421</v>
      </c>
      <c r="T1258" t="s">
        <v>20422</v>
      </c>
      <c r="U1258" t="s">
        <v>51</v>
      </c>
      <c r="V1258" t="s">
        <v>52</v>
      </c>
      <c r="W1258" t="s">
        <v>20423</v>
      </c>
      <c r="X1258" t="s">
        <v>54</v>
      </c>
      <c r="Y1258" t="s">
        <v>20424</v>
      </c>
      <c r="Z1258" t="s">
        <v>20425</v>
      </c>
      <c r="AA1258" t="s">
        <v>20426</v>
      </c>
      <c r="AB1258" t="s">
        <v>20427</v>
      </c>
      <c r="AC1258" t="s">
        <v>20428</v>
      </c>
      <c r="AD1258" t="s">
        <v>59</v>
      </c>
      <c r="AE1258" t="s">
        <v>59</v>
      </c>
      <c r="AF1258" t="s">
        <v>20429</v>
      </c>
      <c r="AG1258" t="s">
        <v>20430</v>
      </c>
    </row>
    <row r="1259" spans="1:33" x14ac:dyDescent="0.25">
      <c r="A1259" t="s">
        <v>20431</v>
      </c>
      <c r="B1259" t="s">
        <v>34</v>
      </c>
      <c r="C1259" t="s">
        <v>35</v>
      </c>
      <c r="D1259" t="s">
        <v>36</v>
      </c>
      <c r="G1259" t="s">
        <v>20432</v>
      </c>
      <c r="I1259" t="s">
        <v>253</v>
      </c>
      <c r="J1259" t="s">
        <v>20432</v>
      </c>
      <c r="K1259" t="s">
        <v>20433</v>
      </c>
      <c r="L1259" t="s">
        <v>20434</v>
      </c>
      <c r="M1259" t="s">
        <v>11080</v>
      </c>
      <c r="N1259" t="s">
        <v>20435</v>
      </c>
      <c r="O1259" t="s">
        <v>45</v>
      </c>
      <c r="P1259" t="s">
        <v>20436</v>
      </c>
      <c r="Q1259" t="s">
        <v>20437</v>
      </c>
      <c r="R1259" t="s">
        <v>59</v>
      </c>
      <c r="S1259" t="s">
        <v>59</v>
      </c>
      <c r="T1259" t="s">
        <v>59</v>
      </c>
      <c r="U1259" t="s">
        <v>51</v>
      </c>
      <c r="V1259" t="s">
        <v>52</v>
      </c>
      <c r="W1259" t="s">
        <v>20438</v>
      </c>
      <c r="X1259" t="s">
        <v>54</v>
      </c>
      <c r="Y1259" t="s">
        <v>20439</v>
      </c>
      <c r="Z1259" t="s">
        <v>20440</v>
      </c>
      <c r="AA1259" t="s">
        <v>20441</v>
      </c>
      <c r="AB1259" t="s">
        <v>20442</v>
      </c>
      <c r="AC1259" t="s">
        <v>59</v>
      </c>
      <c r="AD1259" t="s">
        <v>59</v>
      </c>
      <c r="AE1259" t="s">
        <v>59</v>
      </c>
      <c r="AF1259" t="s">
        <v>59</v>
      </c>
      <c r="AG1259" t="s">
        <v>59</v>
      </c>
    </row>
    <row r="1260" spans="1:33" x14ac:dyDescent="0.25">
      <c r="A1260" t="s">
        <v>20443</v>
      </c>
      <c r="B1260" t="s">
        <v>34</v>
      </c>
      <c r="C1260" t="s">
        <v>35</v>
      </c>
      <c r="D1260" t="s">
        <v>36</v>
      </c>
      <c r="E1260" t="s">
        <v>20444</v>
      </c>
      <c r="F1260" t="s">
        <v>38</v>
      </c>
      <c r="G1260" t="s">
        <v>20445</v>
      </c>
      <c r="I1260" t="s">
        <v>17088</v>
      </c>
      <c r="J1260" t="s">
        <v>20445</v>
      </c>
      <c r="K1260" t="s">
        <v>20446</v>
      </c>
      <c r="L1260" t="s">
        <v>20447</v>
      </c>
      <c r="M1260" t="s">
        <v>121</v>
      </c>
      <c r="N1260" t="s">
        <v>20448</v>
      </c>
      <c r="O1260" t="s">
        <v>45</v>
      </c>
      <c r="P1260" t="s">
        <v>20449</v>
      </c>
      <c r="Q1260" t="s">
        <v>20450</v>
      </c>
      <c r="R1260" t="s">
        <v>20451</v>
      </c>
      <c r="S1260" t="s">
        <v>20452</v>
      </c>
      <c r="T1260" t="s">
        <v>20453</v>
      </c>
      <c r="U1260" t="s">
        <v>51</v>
      </c>
      <c r="V1260" t="s">
        <v>52</v>
      </c>
      <c r="W1260" t="s">
        <v>20454</v>
      </c>
      <c r="X1260" t="s">
        <v>54</v>
      </c>
      <c r="Y1260" t="s">
        <v>20455</v>
      </c>
      <c r="Z1260" t="s">
        <v>20456</v>
      </c>
      <c r="AA1260" t="s">
        <v>20457</v>
      </c>
      <c r="AB1260" t="s">
        <v>20458</v>
      </c>
      <c r="AC1260" t="s">
        <v>59</v>
      </c>
      <c r="AD1260" t="s">
        <v>59</v>
      </c>
      <c r="AE1260" t="s">
        <v>59</v>
      </c>
      <c r="AF1260" t="s">
        <v>59</v>
      </c>
      <c r="AG1260" t="s">
        <v>59</v>
      </c>
    </row>
    <row r="1261" spans="1:33" x14ac:dyDescent="0.25">
      <c r="A1261" t="s">
        <v>20459</v>
      </c>
      <c r="B1261" t="s">
        <v>34</v>
      </c>
      <c r="C1261" t="s">
        <v>35</v>
      </c>
      <c r="D1261" t="s">
        <v>36</v>
      </c>
      <c r="E1261" t="s">
        <v>20460</v>
      </c>
      <c r="F1261" t="s">
        <v>82</v>
      </c>
      <c r="G1261" t="s">
        <v>20461</v>
      </c>
      <c r="I1261" t="s">
        <v>20462</v>
      </c>
      <c r="J1261" t="s">
        <v>20461</v>
      </c>
      <c r="K1261" t="s">
        <v>20463</v>
      </c>
      <c r="L1261" t="s">
        <v>352</v>
      </c>
      <c r="M1261" t="s">
        <v>43</v>
      </c>
      <c r="N1261" t="s">
        <v>20464</v>
      </c>
      <c r="O1261" t="s">
        <v>45</v>
      </c>
      <c r="P1261" t="s">
        <v>20465</v>
      </c>
      <c r="Q1261" t="s">
        <v>20466</v>
      </c>
      <c r="R1261" t="s">
        <v>20467</v>
      </c>
      <c r="S1261" t="s">
        <v>20468</v>
      </c>
      <c r="T1261" t="s">
        <v>20469</v>
      </c>
      <c r="U1261" t="s">
        <v>51</v>
      </c>
      <c r="V1261" t="s">
        <v>52</v>
      </c>
      <c r="W1261" t="s">
        <v>20470</v>
      </c>
      <c r="X1261" t="s">
        <v>54</v>
      </c>
      <c r="Y1261" t="s">
        <v>20471</v>
      </c>
      <c r="Z1261" t="s">
        <v>20472</v>
      </c>
      <c r="AA1261" t="s">
        <v>20473</v>
      </c>
      <c r="AB1261" t="s">
        <v>20474</v>
      </c>
      <c r="AC1261" t="s">
        <v>59</v>
      </c>
      <c r="AD1261" t="s">
        <v>59</v>
      </c>
      <c r="AE1261" t="s">
        <v>59</v>
      </c>
      <c r="AF1261" t="s">
        <v>20475</v>
      </c>
      <c r="AG1261" t="s">
        <v>59</v>
      </c>
    </row>
    <row r="1262" spans="1:33" x14ac:dyDescent="0.25">
      <c r="A1262" t="s">
        <v>20476</v>
      </c>
      <c r="B1262" t="s">
        <v>34</v>
      </c>
      <c r="C1262" t="s">
        <v>35</v>
      </c>
      <c r="D1262" t="s">
        <v>36</v>
      </c>
      <c r="E1262" t="s">
        <v>20477</v>
      </c>
      <c r="F1262" t="s">
        <v>62</v>
      </c>
      <c r="G1262" t="s">
        <v>20478</v>
      </c>
      <c r="I1262" t="s">
        <v>20479</v>
      </c>
      <c r="J1262" t="s">
        <v>20478</v>
      </c>
      <c r="K1262" t="s">
        <v>20480</v>
      </c>
      <c r="L1262" t="s">
        <v>4956</v>
      </c>
      <c r="M1262" t="s">
        <v>315</v>
      </c>
      <c r="N1262" t="s">
        <v>20481</v>
      </c>
      <c r="O1262" t="s">
        <v>45</v>
      </c>
      <c r="P1262" t="s">
        <v>20482</v>
      </c>
      <c r="Q1262" t="s">
        <v>20483</v>
      </c>
      <c r="R1262" t="s">
        <v>20484</v>
      </c>
      <c r="S1262" t="s">
        <v>20485</v>
      </c>
      <c r="T1262" t="s">
        <v>20486</v>
      </c>
      <c r="U1262" t="s">
        <v>51</v>
      </c>
      <c r="V1262" t="s">
        <v>52</v>
      </c>
      <c r="W1262" t="s">
        <v>20487</v>
      </c>
      <c r="X1262" t="s">
        <v>54</v>
      </c>
      <c r="Y1262" t="s">
        <v>20488</v>
      </c>
      <c r="Z1262" t="s">
        <v>20489</v>
      </c>
      <c r="AA1262" t="s">
        <v>20490</v>
      </c>
      <c r="AB1262" t="s">
        <v>20491</v>
      </c>
      <c r="AC1262" t="s">
        <v>59</v>
      </c>
      <c r="AD1262" t="s">
        <v>59</v>
      </c>
      <c r="AE1262" t="s">
        <v>59</v>
      </c>
      <c r="AF1262" t="s">
        <v>20492</v>
      </c>
      <c r="AG1262" t="s">
        <v>59</v>
      </c>
    </row>
    <row r="1263" spans="1:33" x14ac:dyDescent="0.25">
      <c r="A1263" t="s">
        <v>20493</v>
      </c>
      <c r="B1263" t="s">
        <v>34</v>
      </c>
      <c r="C1263" t="s">
        <v>35</v>
      </c>
      <c r="D1263" t="s">
        <v>36</v>
      </c>
      <c r="E1263" t="s">
        <v>20494</v>
      </c>
      <c r="F1263" t="s">
        <v>82</v>
      </c>
      <c r="G1263" t="s">
        <v>20495</v>
      </c>
      <c r="I1263" t="s">
        <v>20496</v>
      </c>
      <c r="J1263" t="s">
        <v>20495</v>
      </c>
      <c r="K1263" t="s">
        <v>20497</v>
      </c>
      <c r="L1263" t="s">
        <v>352</v>
      </c>
      <c r="M1263" t="s">
        <v>43</v>
      </c>
      <c r="N1263" t="s">
        <v>20498</v>
      </c>
      <c r="O1263" t="s">
        <v>45</v>
      </c>
      <c r="P1263" t="s">
        <v>20499</v>
      </c>
      <c r="Q1263" t="s">
        <v>20500</v>
      </c>
      <c r="R1263" t="s">
        <v>20501</v>
      </c>
      <c r="S1263" t="s">
        <v>20502</v>
      </c>
      <c r="T1263" t="s">
        <v>20503</v>
      </c>
      <c r="U1263" t="s">
        <v>51</v>
      </c>
      <c r="V1263" t="s">
        <v>52</v>
      </c>
      <c r="W1263" t="s">
        <v>20504</v>
      </c>
      <c r="X1263" t="s">
        <v>54</v>
      </c>
      <c r="Y1263" t="s">
        <v>20505</v>
      </c>
      <c r="Z1263" t="s">
        <v>20506</v>
      </c>
      <c r="AA1263" t="s">
        <v>20507</v>
      </c>
      <c r="AB1263" t="s">
        <v>20508</v>
      </c>
      <c r="AC1263" t="s">
        <v>20509</v>
      </c>
      <c r="AD1263" t="s">
        <v>59</v>
      </c>
      <c r="AE1263" t="s">
        <v>20510</v>
      </c>
      <c r="AF1263" t="s">
        <v>20511</v>
      </c>
      <c r="AG1263" t="s">
        <v>20512</v>
      </c>
    </row>
    <row r="1264" spans="1:33" x14ac:dyDescent="0.25">
      <c r="A1264" t="s">
        <v>20513</v>
      </c>
      <c r="B1264" t="s">
        <v>34</v>
      </c>
      <c r="C1264" t="s">
        <v>35</v>
      </c>
      <c r="D1264" t="s">
        <v>36</v>
      </c>
      <c r="E1264" t="s">
        <v>20514</v>
      </c>
      <c r="F1264" t="s">
        <v>62</v>
      </c>
      <c r="G1264" t="s">
        <v>20515</v>
      </c>
      <c r="I1264" t="s">
        <v>20516</v>
      </c>
      <c r="J1264" t="s">
        <v>20515</v>
      </c>
      <c r="K1264" t="s">
        <v>20517</v>
      </c>
      <c r="L1264" t="s">
        <v>3115</v>
      </c>
      <c r="M1264" t="s">
        <v>67</v>
      </c>
      <c r="N1264" t="s">
        <v>20518</v>
      </c>
      <c r="O1264" t="s">
        <v>45</v>
      </c>
      <c r="P1264" t="s">
        <v>20519</v>
      </c>
      <c r="Q1264" t="s">
        <v>20520</v>
      </c>
      <c r="R1264" t="s">
        <v>20521</v>
      </c>
      <c r="S1264" t="s">
        <v>20522</v>
      </c>
      <c r="T1264" t="s">
        <v>20523</v>
      </c>
      <c r="U1264" t="s">
        <v>51</v>
      </c>
      <c r="V1264" t="s">
        <v>52</v>
      </c>
      <c r="W1264" t="s">
        <v>20524</v>
      </c>
      <c r="X1264" t="s">
        <v>54</v>
      </c>
      <c r="Y1264" t="s">
        <v>20525</v>
      </c>
      <c r="Z1264" t="s">
        <v>20526</v>
      </c>
      <c r="AA1264" t="s">
        <v>20527</v>
      </c>
      <c r="AB1264" t="s">
        <v>20528</v>
      </c>
      <c r="AC1264" t="s">
        <v>59</v>
      </c>
      <c r="AD1264" t="s">
        <v>59</v>
      </c>
      <c r="AE1264" t="s">
        <v>59</v>
      </c>
      <c r="AF1264" t="s">
        <v>59</v>
      </c>
      <c r="AG1264" t="s">
        <v>59</v>
      </c>
    </row>
    <row r="1265" spans="1:33" x14ac:dyDescent="0.25">
      <c r="A1265" t="s">
        <v>20529</v>
      </c>
      <c r="B1265" t="s">
        <v>34</v>
      </c>
      <c r="C1265" t="s">
        <v>35</v>
      </c>
      <c r="D1265" t="s">
        <v>36</v>
      </c>
      <c r="E1265" t="s">
        <v>20530</v>
      </c>
      <c r="F1265" t="s">
        <v>82</v>
      </c>
      <c r="G1265" t="s">
        <v>20531</v>
      </c>
      <c r="I1265" t="s">
        <v>253</v>
      </c>
      <c r="J1265" t="s">
        <v>20531</v>
      </c>
      <c r="K1265" t="s">
        <v>20532</v>
      </c>
      <c r="L1265" t="s">
        <v>20533</v>
      </c>
      <c r="M1265" t="s">
        <v>43</v>
      </c>
      <c r="N1265" t="s">
        <v>20534</v>
      </c>
      <c r="O1265" t="s">
        <v>45</v>
      </c>
      <c r="P1265" t="s">
        <v>20535</v>
      </c>
      <c r="Q1265" t="s">
        <v>20536</v>
      </c>
      <c r="R1265" t="s">
        <v>20537</v>
      </c>
      <c r="S1265" t="s">
        <v>20538</v>
      </c>
      <c r="T1265" t="s">
        <v>20539</v>
      </c>
      <c r="U1265" t="s">
        <v>51</v>
      </c>
      <c r="V1265" t="s">
        <v>52</v>
      </c>
      <c r="W1265" t="s">
        <v>20540</v>
      </c>
      <c r="X1265" t="s">
        <v>54</v>
      </c>
      <c r="Y1265" t="s">
        <v>20541</v>
      </c>
      <c r="Z1265" t="s">
        <v>20542</v>
      </c>
      <c r="AA1265" t="s">
        <v>20543</v>
      </c>
      <c r="AB1265" t="s">
        <v>20544</v>
      </c>
      <c r="AC1265" t="s">
        <v>560</v>
      </c>
      <c r="AD1265" t="s">
        <v>561</v>
      </c>
      <c r="AE1265" t="s">
        <v>59</v>
      </c>
      <c r="AF1265" t="s">
        <v>59</v>
      </c>
      <c r="AG1265" t="s">
        <v>562</v>
      </c>
    </row>
    <row r="1266" spans="1:33" x14ac:dyDescent="0.25">
      <c r="A1266" t="s">
        <v>20545</v>
      </c>
      <c r="B1266" t="s">
        <v>34</v>
      </c>
      <c r="C1266" t="s">
        <v>35</v>
      </c>
      <c r="D1266" t="s">
        <v>36</v>
      </c>
      <c r="G1266" t="s">
        <v>20546</v>
      </c>
      <c r="I1266" t="s">
        <v>4242</v>
      </c>
      <c r="J1266" t="s">
        <v>20546</v>
      </c>
      <c r="K1266" t="s">
        <v>20547</v>
      </c>
      <c r="L1266" t="s">
        <v>12859</v>
      </c>
      <c r="M1266" t="s">
        <v>121</v>
      </c>
      <c r="N1266" t="s">
        <v>20548</v>
      </c>
      <c r="O1266" t="s">
        <v>45</v>
      </c>
      <c r="P1266" t="s">
        <v>20549</v>
      </c>
      <c r="Q1266" t="s">
        <v>20550</v>
      </c>
      <c r="R1266" t="s">
        <v>20551</v>
      </c>
      <c r="S1266" t="s">
        <v>20552</v>
      </c>
      <c r="T1266" t="s">
        <v>20553</v>
      </c>
      <c r="U1266" t="s">
        <v>51</v>
      </c>
      <c r="V1266" t="s">
        <v>52</v>
      </c>
      <c r="W1266" t="s">
        <v>20554</v>
      </c>
      <c r="X1266" t="s">
        <v>54</v>
      </c>
      <c r="Y1266" t="s">
        <v>20555</v>
      </c>
      <c r="Z1266" t="s">
        <v>20556</v>
      </c>
      <c r="AA1266" t="s">
        <v>20557</v>
      </c>
      <c r="AB1266" t="s">
        <v>20558</v>
      </c>
      <c r="AC1266" t="s">
        <v>59</v>
      </c>
      <c r="AD1266" t="s">
        <v>59</v>
      </c>
      <c r="AE1266" t="s">
        <v>59</v>
      </c>
      <c r="AF1266" t="s">
        <v>59</v>
      </c>
      <c r="AG1266" t="s">
        <v>59</v>
      </c>
    </row>
    <row r="1267" spans="1:33" x14ac:dyDescent="0.25">
      <c r="A1267" t="s">
        <v>20559</v>
      </c>
      <c r="B1267" t="s">
        <v>34</v>
      </c>
      <c r="C1267" t="s">
        <v>35</v>
      </c>
      <c r="D1267" t="s">
        <v>36</v>
      </c>
      <c r="E1267" t="s">
        <v>20560</v>
      </c>
      <c r="F1267" t="s">
        <v>62</v>
      </c>
      <c r="G1267" t="s">
        <v>20561</v>
      </c>
      <c r="I1267" t="s">
        <v>2469</v>
      </c>
      <c r="J1267" t="s">
        <v>20561</v>
      </c>
      <c r="K1267" t="s">
        <v>20562</v>
      </c>
      <c r="L1267" t="s">
        <v>20563</v>
      </c>
      <c r="M1267" t="s">
        <v>43</v>
      </c>
      <c r="N1267" t="s">
        <v>20564</v>
      </c>
      <c r="O1267" t="s">
        <v>45</v>
      </c>
      <c r="P1267" t="s">
        <v>20565</v>
      </c>
      <c r="Q1267" t="s">
        <v>20566</v>
      </c>
      <c r="R1267" t="s">
        <v>4516</v>
      </c>
      <c r="S1267" t="s">
        <v>20567</v>
      </c>
      <c r="T1267" t="s">
        <v>20568</v>
      </c>
      <c r="U1267" t="s">
        <v>51</v>
      </c>
      <c r="V1267" t="s">
        <v>52</v>
      </c>
      <c r="W1267" t="s">
        <v>20569</v>
      </c>
      <c r="X1267" t="s">
        <v>54</v>
      </c>
      <c r="Y1267" t="s">
        <v>20570</v>
      </c>
      <c r="Z1267" t="s">
        <v>20571</v>
      </c>
      <c r="AA1267" t="s">
        <v>20572</v>
      </c>
      <c r="AB1267" t="s">
        <v>20573</v>
      </c>
      <c r="AC1267" t="s">
        <v>59</v>
      </c>
      <c r="AD1267" t="s">
        <v>59</v>
      </c>
      <c r="AE1267" t="s">
        <v>59</v>
      </c>
      <c r="AF1267" t="s">
        <v>59</v>
      </c>
      <c r="AG1267" t="s">
        <v>59</v>
      </c>
    </row>
    <row r="1268" spans="1:33" x14ac:dyDescent="0.25">
      <c r="A1268" t="s">
        <v>20574</v>
      </c>
      <c r="B1268" t="s">
        <v>34</v>
      </c>
      <c r="C1268" t="s">
        <v>35</v>
      </c>
      <c r="D1268" t="s">
        <v>36</v>
      </c>
      <c r="E1268" t="s">
        <v>20575</v>
      </c>
      <c r="F1268" t="s">
        <v>20576</v>
      </c>
      <c r="G1268" t="s">
        <v>20577</v>
      </c>
      <c r="I1268" t="s">
        <v>253</v>
      </c>
      <c r="J1268" t="s">
        <v>20577</v>
      </c>
      <c r="K1268" t="s">
        <v>20578</v>
      </c>
      <c r="L1268" t="s">
        <v>20579</v>
      </c>
      <c r="M1268" t="s">
        <v>121</v>
      </c>
      <c r="N1268" t="s">
        <v>20580</v>
      </c>
      <c r="O1268" t="s">
        <v>45</v>
      </c>
      <c r="P1268" t="s">
        <v>20581</v>
      </c>
      <c r="Q1268" t="s">
        <v>20582</v>
      </c>
      <c r="R1268" t="s">
        <v>20583</v>
      </c>
      <c r="S1268" t="s">
        <v>20584</v>
      </c>
      <c r="T1268" t="s">
        <v>20585</v>
      </c>
      <c r="U1268" t="s">
        <v>51</v>
      </c>
      <c r="V1268" t="s">
        <v>52</v>
      </c>
      <c r="W1268" t="s">
        <v>20586</v>
      </c>
      <c r="X1268" t="s">
        <v>54</v>
      </c>
      <c r="Y1268" t="s">
        <v>20587</v>
      </c>
      <c r="Z1268" t="s">
        <v>20588</v>
      </c>
      <c r="AA1268" t="s">
        <v>20589</v>
      </c>
      <c r="AB1268" t="s">
        <v>20590</v>
      </c>
      <c r="AC1268" t="s">
        <v>59</v>
      </c>
      <c r="AD1268" t="s">
        <v>20591</v>
      </c>
      <c r="AE1268" t="s">
        <v>59</v>
      </c>
      <c r="AF1268" t="s">
        <v>20592</v>
      </c>
      <c r="AG1268" t="s">
        <v>59</v>
      </c>
    </row>
    <row r="1269" spans="1:33" x14ac:dyDescent="0.25">
      <c r="A1269" t="s">
        <v>20593</v>
      </c>
      <c r="B1269" t="s">
        <v>34</v>
      </c>
      <c r="C1269" t="s">
        <v>35</v>
      </c>
      <c r="D1269" t="s">
        <v>36</v>
      </c>
      <c r="E1269" t="s">
        <v>20594</v>
      </c>
      <c r="F1269" t="s">
        <v>62</v>
      </c>
      <c r="G1269" t="s">
        <v>20595</v>
      </c>
      <c r="I1269" t="s">
        <v>8643</v>
      </c>
      <c r="J1269" t="s">
        <v>20595</v>
      </c>
      <c r="K1269" t="s">
        <v>20596</v>
      </c>
      <c r="L1269" t="s">
        <v>294</v>
      </c>
      <c r="M1269" t="s">
        <v>295</v>
      </c>
      <c r="N1269" t="s">
        <v>20597</v>
      </c>
      <c r="O1269" t="s">
        <v>45</v>
      </c>
      <c r="P1269" t="s">
        <v>20598</v>
      </c>
      <c r="Q1269" t="s">
        <v>20599</v>
      </c>
      <c r="R1269" t="s">
        <v>20600</v>
      </c>
      <c r="S1269" t="s">
        <v>20601</v>
      </c>
      <c r="T1269" t="s">
        <v>20602</v>
      </c>
      <c r="U1269" t="s">
        <v>51</v>
      </c>
      <c r="V1269" t="s">
        <v>52</v>
      </c>
      <c r="W1269" t="s">
        <v>20603</v>
      </c>
      <c r="X1269" t="s">
        <v>54</v>
      </c>
      <c r="Y1269" t="s">
        <v>20604</v>
      </c>
      <c r="Z1269" t="s">
        <v>20605</v>
      </c>
      <c r="AA1269" t="s">
        <v>20606</v>
      </c>
      <c r="AB1269" t="s">
        <v>20607</v>
      </c>
      <c r="AC1269" t="s">
        <v>20608</v>
      </c>
      <c r="AD1269" t="s">
        <v>59</v>
      </c>
      <c r="AE1269" t="s">
        <v>59</v>
      </c>
      <c r="AF1269" t="s">
        <v>20609</v>
      </c>
      <c r="AG1269" t="s">
        <v>59</v>
      </c>
    </row>
    <row r="1270" spans="1:33" x14ac:dyDescent="0.25">
      <c r="A1270" t="s">
        <v>20610</v>
      </c>
      <c r="B1270" t="s">
        <v>34</v>
      </c>
      <c r="C1270" t="s">
        <v>35</v>
      </c>
      <c r="D1270" t="s">
        <v>36</v>
      </c>
      <c r="E1270" t="s">
        <v>20611</v>
      </c>
      <c r="F1270" t="s">
        <v>82</v>
      </c>
      <c r="G1270" t="s">
        <v>20612</v>
      </c>
      <c r="I1270" t="s">
        <v>20613</v>
      </c>
      <c r="J1270" t="s">
        <v>20612</v>
      </c>
      <c r="K1270" t="s">
        <v>20614</v>
      </c>
      <c r="L1270" t="s">
        <v>5322</v>
      </c>
      <c r="M1270" t="s">
        <v>121</v>
      </c>
      <c r="N1270" t="s">
        <v>20615</v>
      </c>
      <c r="O1270" t="s">
        <v>45</v>
      </c>
      <c r="P1270" t="s">
        <v>20616</v>
      </c>
      <c r="Q1270" t="s">
        <v>20617</v>
      </c>
      <c r="R1270" t="s">
        <v>20618</v>
      </c>
      <c r="S1270" t="s">
        <v>20619</v>
      </c>
      <c r="T1270" t="s">
        <v>20620</v>
      </c>
      <c r="U1270" t="s">
        <v>51</v>
      </c>
      <c r="V1270" t="s">
        <v>52</v>
      </c>
      <c r="W1270" t="s">
        <v>20621</v>
      </c>
      <c r="X1270" t="s">
        <v>54</v>
      </c>
      <c r="Y1270" t="s">
        <v>20622</v>
      </c>
      <c r="Z1270" t="s">
        <v>20623</v>
      </c>
      <c r="AA1270" t="s">
        <v>20624</v>
      </c>
      <c r="AB1270" t="s">
        <v>20625</v>
      </c>
      <c r="AC1270" t="s">
        <v>20626</v>
      </c>
      <c r="AD1270" t="s">
        <v>59</v>
      </c>
      <c r="AE1270" t="s">
        <v>59</v>
      </c>
      <c r="AF1270" t="s">
        <v>20627</v>
      </c>
      <c r="AG1270" t="s">
        <v>59</v>
      </c>
    </row>
    <row r="1271" spans="1:33" x14ac:dyDescent="0.25">
      <c r="A1271" t="s">
        <v>20628</v>
      </c>
      <c r="B1271" t="s">
        <v>34</v>
      </c>
      <c r="C1271" t="s">
        <v>35</v>
      </c>
      <c r="D1271" t="s">
        <v>36</v>
      </c>
      <c r="G1271" t="s">
        <v>20629</v>
      </c>
      <c r="I1271" t="s">
        <v>20630</v>
      </c>
      <c r="J1271" t="s">
        <v>20629</v>
      </c>
      <c r="K1271" t="s">
        <v>20631</v>
      </c>
      <c r="L1271" t="s">
        <v>12336</v>
      </c>
      <c r="M1271" t="s">
        <v>67</v>
      </c>
      <c r="N1271" t="s">
        <v>20632</v>
      </c>
      <c r="O1271" t="s">
        <v>45</v>
      </c>
      <c r="P1271" t="s">
        <v>20633</v>
      </c>
      <c r="Q1271" t="s">
        <v>20634</v>
      </c>
      <c r="R1271" t="s">
        <v>20635</v>
      </c>
      <c r="S1271" t="s">
        <v>20636</v>
      </c>
      <c r="T1271" t="s">
        <v>20637</v>
      </c>
      <c r="U1271" t="s">
        <v>51</v>
      </c>
      <c r="V1271" t="s">
        <v>52</v>
      </c>
      <c r="W1271" t="s">
        <v>20638</v>
      </c>
      <c r="X1271" t="s">
        <v>54</v>
      </c>
      <c r="Y1271" t="s">
        <v>20639</v>
      </c>
      <c r="Z1271" t="s">
        <v>20640</v>
      </c>
      <c r="AA1271" t="s">
        <v>20641</v>
      </c>
      <c r="AB1271" t="s">
        <v>20642</v>
      </c>
      <c r="AC1271" t="s">
        <v>560</v>
      </c>
      <c r="AD1271" t="s">
        <v>561</v>
      </c>
      <c r="AE1271" t="s">
        <v>59</v>
      </c>
      <c r="AF1271" t="s">
        <v>59</v>
      </c>
      <c r="AG1271" t="s">
        <v>562</v>
      </c>
    </row>
    <row r="1272" spans="1:33" x14ac:dyDescent="0.25">
      <c r="A1272" t="s">
        <v>20643</v>
      </c>
      <c r="B1272" t="s">
        <v>34</v>
      </c>
      <c r="C1272" t="s">
        <v>35</v>
      </c>
      <c r="D1272" t="s">
        <v>36</v>
      </c>
      <c r="E1272" t="s">
        <v>20644</v>
      </c>
      <c r="F1272" t="s">
        <v>62</v>
      </c>
      <c r="G1272" t="s">
        <v>20645</v>
      </c>
      <c r="I1272" t="s">
        <v>20646</v>
      </c>
      <c r="J1272" t="s">
        <v>20645</v>
      </c>
      <c r="K1272" t="s">
        <v>20647</v>
      </c>
      <c r="L1272" t="s">
        <v>837</v>
      </c>
      <c r="M1272" t="s">
        <v>121</v>
      </c>
      <c r="N1272" t="s">
        <v>20648</v>
      </c>
      <c r="O1272" t="s">
        <v>45</v>
      </c>
      <c r="P1272" t="s">
        <v>20649</v>
      </c>
      <c r="Q1272" t="s">
        <v>20650</v>
      </c>
      <c r="R1272" t="s">
        <v>20651</v>
      </c>
      <c r="S1272" t="s">
        <v>20652</v>
      </c>
      <c r="T1272" t="s">
        <v>20653</v>
      </c>
      <c r="U1272" t="s">
        <v>51</v>
      </c>
      <c r="V1272" t="s">
        <v>52</v>
      </c>
      <c r="W1272" t="s">
        <v>20654</v>
      </c>
      <c r="X1272" t="s">
        <v>54</v>
      </c>
      <c r="Y1272" t="s">
        <v>20655</v>
      </c>
      <c r="Z1272" t="s">
        <v>20656</v>
      </c>
      <c r="AA1272" t="s">
        <v>20657</v>
      </c>
      <c r="AB1272" t="s">
        <v>20658</v>
      </c>
      <c r="AC1272" t="s">
        <v>20659</v>
      </c>
      <c r="AD1272" t="s">
        <v>59</v>
      </c>
      <c r="AE1272" t="s">
        <v>59</v>
      </c>
      <c r="AF1272" t="s">
        <v>20660</v>
      </c>
      <c r="AG1272" t="s">
        <v>59</v>
      </c>
    </row>
    <row r="1273" spans="1:33" x14ac:dyDescent="0.25">
      <c r="A1273" t="s">
        <v>20661</v>
      </c>
      <c r="B1273" t="s">
        <v>34</v>
      </c>
      <c r="C1273" t="s">
        <v>35</v>
      </c>
      <c r="D1273" t="s">
        <v>36</v>
      </c>
      <c r="E1273" t="s">
        <v>20662</v>
      </c>
      <c r="F1273" t="s">
        <v>62</v>
      </c>
      <c r="G1273" t="s">
        <v>20663</v>
      </c>
      <c r="I1273" t="s">
        <v>783</v>
      </c>
      <c r="J1273" t="s">
        <v>20663</v>
      </c>
      <c r="K1273" t="s">
        <v>20664</v>
      </c>
      <c r="L1273" t="s">
        <v>20665</v>
      </c>
      <c r="M1273" t="s">
        <v>121</v>
      </c>
      <c r="N1273" t="s">
        <v>20666</v>
      </c>
      <c r="O1273" t="s">
        <v>45</v>
      </c>
      <c r="P1273" t="s">
        <v>20667</v>
      </c>
      <c r="Q1273" t="s">
        <v>20668</v>
      </c>
      <c r="R1273" t="s">
        <v>20669</v>
      </c>
      <c r="S1273" t="s">
        <v>20670</v>
      </c>
      <c r="T1273" t="s">
        <v>20671</v>
      </c>
      <c r="U1273" t="s">
        <v>51</v>
      </c>
      <c r="V1273" t="s">
        <v>52</v>
      </c>
      <c r="W1273" t="s">
        <v>20672</v>
      </c>
      <c r="X1273" t="s">
        <v>54</v>
      </c>
      <c r="Y1273" t="s">
        <v>20673</v>
      </c>
      <c r="Z1273" t="s">
        <v>20674</v>
      </c>
      <c r="AA1273" t="s">
        <v>20675</v>
      </c>
      <c r="AB1273" t="s">
        <v>20676</v>
      </c>
      <c r="AC1273" t="s">
        <v>59</v>
      </c>
      <c r="AD1273" t="s">
        <v>59</v>
      </c>
      <c r="AE1273" t="s">
        <v>59</v>
      </c>
      <c r="AF1273" t="s">
        <v>59</v>
      </c>
      <c r="AG1273" t="s">
        <v>59</v>
      </c>
    </row>
    <row r="1274" spans="1:33" x14ac:dyDescent="0.25">
      <c r="A1274" t="s">
        <v>20677</v>
      </c>
      <c r="B1274" t="s">
        <v>34</v>
      </c>
      <c r="C1274" t="s">
        <v>35</v>
      </c>
      <c r="D1274" t="s">
        <v>36</v>
      </c>
      <c r="E1274" t="s">
        <v>20678</v>
      </c>
      <c r="F1274" t="s">
        <v>62</v>
      </c>
      <c r="G1274" t="s">
        <v>20679</v>
      </c>
      <c r="I1274" t="s">
        <v>1416</v>
      </c>
      <c r="J1274" t="s">
        <v>20679</v>
      </c>
      <c r="K1274" t="s">
        <v>20680</v>
      </c>
      <c r="L1274" t="s">
        <v>20681</v>
      </c>
      <c r="M1274" t="s">
        <v>121</v>
      </c>
      <c r="N1274" t="s">
        <v>20682</v>
      </c>
      <c r="O1274" t="s">
        <v>45</v>
      </c>
      <c r="P1274" t="s">
        <v>20683</v>
      </c>
      <c r="Q1274" t="s">
        <v>20684</v>
      </c>
      <c r="R1274" t="s">
        <v>20685</v>
      </c>
      <c r="S1274" t="s">
        <v>20686</v>
      </c>
      <c r="T1274" t="s">
        <v>20687</v>
      </c>
      <c r="U1274" t="s">
        <v>51</v>
      </c>
      <c r="V1274" t="s">
        <v>52</v>
      </c>
      <c r="W1274" t="s">
        <v>20688</v>
      </c>
      <c r="X1274" t="s">
        <v>54</v>
      </c>
      <c r="Y1274" t="s">
        <v>20689</v>
      </c>
      <c r="Z1274" t="s">
        <v>20690</v>
      </c>
      <c r="AA1274" t="s">
        <v>20691</v>
      </c>
      <c r="AB1274" t="s">
        <v>20692</v>
      </c>
      <c r="AC1274" t="s">
        <v>59</v>
      </c>
      <c r="AD1274" t="s">
        <v>59</v>
      </c>
      <c r="AE1274" t="s">
        <v>59</v>
      </c>
      <c r="AF1274" t="s">
        <v>59</v>
      </c>
      <c r="AG1274" t="s">
        <v>59</v>
      </c>
    </row>
    <row r="1275" spans="1:33" x14ac:dyDescent="0.25">
      <c r="A1275" t="s">
        <v>20693</v>
      </c>
      <c r="B1275" t="s">
        <v>34</v>
      </c>
      <c r="C1275" t="s">
        <v>35</v>
      </c>
      <c r="D1275" t="s">
        <v>36</v>
      </c>
      <c r="E1275" t="s">
        <v>20694</v>
      </c>
      <c r="F1275" t="s">
        <v>82</v>
      </c>
      <c r="G1275" t="s">
        <v>20695</v>
      </c>
      <c r="I1275" t="s">
        <v>20696</v>
      </c>
      <c r="J1275" t="s">
        <v>20695</v>
      </c>
      <c r="K1275" t="s">
        <v>20697</v>
      </c>
      <c r="L1275" t="s">
        <v>872</v>
      </c>
      <c r="M1275" t="s">
        <v>121</v>
      </c>
      <c r="N1275" t="s">
        <v>20698</v>
      </c>
      <c r="O1275" t="s">
        <v>45</v>
      </c>
      <c r="P1275" t="s">
        <v>20699</v>
      </c>
      <c r="Q1275" t="s">
        <v>20700</v>
      </c>
      <c r="R1275" t="s">
        <v>20701</v>
      </c>
      <c r="S1275" t="s">
        <v>20702</v>
      </c>
      <c r="T1275" t="s">
        <v>20703</v>
      </c>
      <c r="U1275" t="s">
        <v>51</v>
      </c>
      <c r="V1275" t="s">
        <v>52</v>
      </c>
      <c r="W1275" t="s">
        <v>20704</v>
      </c>
      <c r="X1275" t="s">
        <v>54</v>
      </c>
      <c r="Y1275" t="s">
        <v>20705</v>
      </c>
      <c r="Z1275" t="s">
        <v>20706</v>
      </c>
      <c r="AA1275" t="s">
        <v>20707</v>
      </c>
      <c r="AB1275" t="s">
        <v>20708</v>
      </c>
      <c r="AC1275" t="s">
        <v>20709</v>
      </c>
      <c r="AD1275" t="s">
        <v>59</v>
      </c>
      <c r="AE1275" t="s">
        <v>59</v>
      </c>
      <c r="AF1275" t="s">
        <v>20710</v>
      </c>
      <c r="AG1275" t="s">
        <v>59</v>
      </c>
    </row>
    <row r="1276" spans="1:33" x14ac:dyDescent="0.25">
      <c r="A1276" t="s">
        <v>20711</v>
      </c>
      <c r="B1276" t="s">
        <v>34</v>
      </c>
      <c r="C1276" t="s">
        <v>35</v>
      </c>
      <c r="D1276" t="s">
        <v>36</v>
      </c>
      <c r="G1276" t="s">
        <v>20712</v>
      </c>
      <c r="I1276" t="s">
        <v>20713</v>
      </c>
      <c r="J1276" t="s">
        <v>20712</v>
      </c>
      <c r="L1276" t="s">
        <v>20714</v>
      </c>
      <c r="M1276" t="s">
        <v>388</v>
      </c>
      <c r="N1276" t="s">
        <v>20715</v>
      </c>
      <c r="O1276" t="s">
        <v>45</v>
      </c>
      <c r="P1276" t="s">
        <v>20716</v>
      </c>
      <c r="Q1276" t="s">
        <v>20717</v>
      </c>
      <c r="R1276" t="s">
        <v>59</v>
      </c>
      <c r="S1276" t="s">
        <v>59</v>
      </c>
      <c r="T1276" t="s">
        <v>59</v>
      </c>
      <c r="U1276" t="s">
        <v>51</v>
      </c>
      <c r="V1276" t="s">
        <v>52</v>
      </c>
      <c r="W1276" t="s">
        <v>20718</v>
      </c>
      <c r="X1276" t="s">
        <v>54</v>
      </c>
      <c r="Y1276" t="s">
        <v>20719</v>
      </c>
      <c r="Z1276" t="s">
        <v>20720</v>
      </c>
      <c r="AA1276" t="s">
        <v>20721</v>
      </c>
      <c r="AB1276" t="s">
        <v>20722</v>
      </c>
      <c r="AC1276" t="s">
        <v>59</v>
      </c>
      <c r="AD1276" t="s">
        <v>59</v>
      </c>
      <c r="AE1276" t="s">
        <v>59</v>
      </c>
      <c r="AF1276" t="s">
        <v>59</v>
      </c>
      <c r="AG1276" t="s">
        <v>59</v>
      </c>
    </row>
    <row r="1277" spans="1:33" x14ac:dyDescent="0.25">
      <c r="A1277" t="s">
        <v>20723</v>
      </c>
      <c r="B1277" t="s">
        <v>34</v>
      </c>
      <c r="C1277" t="s">
        <v>35</v>
      </c>
      <c r="D1277" t="s">
        <v>36</v>
      </c>
      <c r="G1277" t="s">
        <v>20724</v>
      </c>
      <c r="I1277" t="s">
        <v>11307</v>
      </c>
      <c r="J1277" t="s">
        <v>20724</v>
      </c>
      <c r="K1277" t="s">
        <v>20725</v>
      </c>
      <c r="L1277" t="s">
        <v>1960</v>
      </c>
      <c r="M1277" t="s">
        <v>121</v>
      </c>
      <c r="N1277" t="s">
        <v>20726</v>
      </c>
      <c r="O1277" t="s">
        <v>45</v>
      </c>
      <c r="P1277" t="s">
        <v>20727</v>
      </c>
      <c r="Q1277" t="s">
        <v>20728</v>
      </c>
      <c r="R1277" t="s">
        <v>20729</v>
      </c>
      <c r="S1277" t="s">
        <v>20730</v>
      </c>
      <c r="T1277" t="s">
        <v>20731</v>
      </c>
      <c r="U1277" t="s">
        <v>51</v>
      </c>
      <c r="V1277" t="s">
        <v>52</v>
      </c>
      <c r="W1277" t="s">
        <v>20732</v>
      </c>
      <c r="X1277" t="s">
        <v>54</v>
      </c>
      <c r="Y1277" t="s">
        <v>20733</v>
      </c>
      <c r="Z1277" t="s">
        <v>20734</v>
      </c>
      <c r="AA1277" t="s">
        <v>20735</v>
      </c>
      <c r="AB1277" t="s">
        <v>20736</v>
      </c>
      <c r="AC1277" t="s">
        <v>59</v>
      </c>
      <c r="AD1277" t="s">
        <v>59</v>
      </c>
      <c r="AE1277" t="s">
        <v>59</v>
      </c>
      <c r="AF1277" t="s">
        <v>59</v>
      </c>
      <c r="AG1277" t="s">
        <v>59</v>
      </c>
    </row>
    <row r="1278" spans="1:33" x14ac:dyDescent="0.25">
      <c r="A1278" t="s">
        <v>20737</v>
      </c>
      <c r="B1278" t="s">
        <v>34</v>
      </c>
      <c r="C1278" t="s">
        <v>35</v>
      </c>
      <c r="D1278" t="s">
        <v>36</v>
      </c>
      <c r="E1278" t="s">
        <v>20738</v>
      </c>
      <c r="F1278" t="s">
        <v>38</v>
      </c>
      <c r="G1278" t="s">
        <v>20739</v>
      </c>
      <c r="I1278" t="s">
        <v>169</v>
      </c>
      <c r="J1278" t="s">
        <v>20739</v>
      </c>
      <c r="K1278" t="s">
        <v>20740</v>
      </c>
      <c r="L1278" t="s">
        <v>13006</v>
      </c>
      <c r="M1278" t="s">
        <v>67</v>
      </c>
      <c r="N1278" t="s">
        <v>20741</v>
      </c>
      <c r="O1278" t="s">
        <v>45</v>
      </c>
      <c r="P1278" t="s">
        <v>20742</v>
      </c>
      <c r="Q1278" t="s">
        <v>20743</v>
      </c>
      <c r="R1278" t="s">
        <v>20744</v>
      </c>
      <c r="S1278" t="s">
        <v>20745</v>
      </c>
      <c r="T1278" t="s">
        <v>20746</v>
      </c>
      <c r="U1278" t="s">
        <v>51</v>
      </c>
      <c r="V1278" t="s">
        <v>52</v>
      </c>
      <c r="W1278" t="s">
        <v>20747</v>
      </c>
      <c r="X1278" t="s">
        <v>54</v>
      </c>
      <c r="Y1278" t="s">
        <v>20748</v>
      </c>
      <c r="Z1278" t="s">
        <v>20749</v>
      </c>
      <c r="AA1278" t="s">
        <v>20750</v>
      </c>
      <c r="AB1278" t="s">
        <v>20751</v>
      </c>
      <c r="AC1278" t="s">
        <v>20752</v>
      </c>
      <c r="AD1278" t="s">
        <v>59</v>
      </c>
      <c r="AE1278" t="s">
        <v>59</v>
      </c>
      <c r="AF1278" t="s">
        <v>59</v>
      </c>
      <c r="AG1278" t="s">
        <v>20753</v>
      </c>
    </row>
    <row r="1279" spans="1:33" x14ac:dyDescent="0.25">
      <c r="A1279" t="s">
        <v>20754</v>
      </c>
      <c r="B1279" t="s">
        <v>34</v>
      </c>
      <c r="C1279" t="s">
        <v>35</v>
      </c>
      <c r="D1279" t="s">
        <v>36</v>
      </c>
      <c r="E1279" t="s">
        <v>20755</v>
      </c>
      <c r="F1279" t="s">
        <v>62</v>
      </c>
      <c r="G1279" t="s">
        <v>20756</v>
      </c>
      <c r="I1279" t="s">
        <v>253</v>
      </c>
      <c r="J1279" t="s">
        <v>20756</v>
      </c>
      <c r="K1279" t="s">
        <v>20757</v>
      </c>
      <c r="L1279" t="s">
        <v>3867</v>
      </c>
      <c r="M1279" t="s">
        <v>67</v>
      </c>
      <c r="N1279" t="s">
        <v>20758</v>
      </c>
      <c r="O1279" t="s">
        <v>45</v>
      </c>
      <c r="P1279" t="s">
        <v>20759</v>
      </c>
      <c r="Q1279" t="s">
        <v>20760</v>
      </c>
      <c r="R1279" t="s">
        <v>59</v>
      </c>
      <c r="S1279" t="s">
        <v>59</v>
      </c>
      <c r="T1279" t="s">
        <v>59</v>
      </c>
      <c r="U1279" t="s">
        <v>51</v>
      </c>
      <c r="V1279" t="s">
        <v>52</v>
      </c>
      <c r="W1279" t="s">
        <v>20761</v>
      </c>
      <c r="X1279" t="s">
        <v>54</v>
      </c>
      <c r="Y1279" t="s">
        <v>20762</v>
      </c>
      <c r="Z1279" t="s">
        <v>20763</v>
      </c>
      <c r="AA1279" t="s">
        <v>20764</v>
      </c>
      <c r="AB1279" t="s">
        <v>20765</v>
      </c>
      <c r="AC1279" t="s">
        <v>59</v>
      </c>
      <c r="AD1279" t="s">
        <v>59</v>
      </c>
      <c r="AE1279" t="s">
        <v>59</v>
      </c>
      <c r="AF1279" t="s">
        <v>59</v>
      </c>
      <c r="AG1279" t="s">
        <v>59</v>
      </c>
    </row>
    <row r="1280" spans="1:33" x14ac:dyDescent="0.25">
      <c r="A1280" t="s">
        <v>20766</v>
      </c>
      <c r="B1280" t="s">
        <v>34</v>
      </c>
      <c r="C1280" t="s">
        <v>35</v>
      </c>
      <c r="D1280" t="s">
        <v>36</v>
      </c>
      <c r="G1280" t="s">
        <v>20767</v>
      </c>
      <c r="I1280" t="s">
        <v>253</v>
      </c>
      <c r="J1280" t="s">
        <v>20767</v>
      </c>
      <c r="L1280" t="s">
        <v>20768</v>
      </c>
      <c r="M1280" t="s">
        <v>295</v>
      </c>
      <c r="N1280" t="s">
        <v>20769</v>
      </c>
      <c r="O1280" t="s">
        <v>45</v>
      </c>
      <c r="P1280" t="s">
        <v>20770</v>
      </c>
      <c r="Q1280" t="s">
        <v>20771</v>
      </c>
      <c r="R1280" t="s">
        <v>20772</v>
      </c>
      <c r="S1280" t="s">
        <v>20773</v>
      </c>
      <c r="T1280" t="s">
        <v>20774</v>
      </c>
      <c r="U1280" t="s">
        <v>51</v>
      </c>
      <c r="V1280" t="s">
        <v>52</v>
      </c>
      <c r="W1280" t="s">
        <v>20775</v>
      </c>
      <c r="X1280" t="s">
        <v>54</v>
      </c>
      <c r="Y1280" t="s">
        <v>20776</v>
      </c>
      <c r="Z1280" t="s">
        <v>20777</v>
      </c>
      <c r="AA1280" t="s">
        <v>20778</v>
      </c>
      <c r="AB1280" t="s">
        <v>20779</v>
      </c>
      <c r="AC1280" t="s">
        <v>59</v>
      </c>
      <c r="AD1280" t="s">
        <v>59</v>
      </c>
      <c r="AE1280" t="s">
        <v>59</v>
      </c>
      <c r="AF1280" t="s">
        <v>59</v>
      </c>
      <c r="AG1280" t="s">
        <v>59</v>
      </c>
    </row>
    <row r="1281" spans="1:33" x14ac:dyDescent="0.25">
      <c r="A1281" t="s">
        <v>20780</v>
      </c>
      <c r="B1281" t="s">
        <v>34</v>
      </c>
      <c r="C1281" t="s">
        <v>35</v>
      </c>
      <c r="D1281" t="s">
        <v>36</v>
      </c>
      <c r="G1281" t="s">
        <v>20781</v>
      </c>
      <c r="I1281" t="s">
        <v>253</v>
      </c>
      <c r="J1281" t="s">
        <v>20781</v>
      </c>
      <c r="K1281" t="s">
        <v>20782</v>
      </c>
      <c r="L1281" t="s">
        <v>20783</v>
      </c>
      <c r="M1281" t="s">
        <v>121</v>
      </c>
      <c r="N1281" t="s">
        <v>20784</v>
      </c>
      <c r="O1281" t="s">
        <v>45</v>
      </c>
      <c r="P1281" t="s">
        <v>20785</v>
      </c>
      <c r="Q1281" t="s">
        <v>20786</v>
      </c>
      <c r="R1281" t="s">
        <v>20787</v>
      </c>
      <c r="S1281" t="s">
        <v>20788</v>
      </c>
      <c r="T1281" t="s">
        <v>20789</v>
      </c>
      <c r="U1281" t="s">
        <v>51</v>
      </c>
      <c r="V1281" t="s">
        <v>52</v>
      </c>
      <c r="W1281" t="s">
        <v>20790</v>
      </c>
      <c r="X1281" t="s">
        <v>54</v>
      </c>
      <c r="Y1281" t="s">
        <v>20791</v>
      </c>
      <c r="Z1281" t="s">
        <v>20792</v>
      </c>
      <c r="AA1281" t="s">
        <v>20793</v>
      </c>
      <c r="AB1281" t="s">
        <v>20794</v>
      </c>
      <c r="AC1281" t="s">
        <v>59</v>
      </c>
      <c r="AD1281" t="s">
        <v>59</v>
      </c>
      <c r="AE1281" t="s">
        <v>59</v>
      </c>
      <c r="AF1281" t="s">
        <v>59</v>
      </c>
      <c r="AG1281" t="s">
        <v>59</v>
      </c>
    </row>
    <row r="1282" spans="1:33" x14ac:dyDescent="0.25">
      <c r="A1282" t="s">
        <v>20795</v>
      </c>
      <c r="B1282" t="s">
        <v>34</v>
      </c>
      <c r="C1282" t="s">
        <v>35</v>
      </c>
      <c r="D1282" t="s">
        <v>36</v>
      </c>
      <c r="E1282" t="s">
        <v>20796</v>
      </c>
      <c r="F1282" t="s">
        <v>62</v>
      </c>
      <c r="G1282" t="s">
        <v>20797</v>
      </c>
      <c r="I1282" t="s">
        <v>253</v>
      </c>
      <c r="J1282" t="s">
        <v>20797</v>
      </c>
      <c r="K1282" t="s">
        <v>20798</v>
      </c>
      <c r="L1282" t="s">
        <v>9342</v>
      </c>
      <c r="M1282" t="s">
        <v>121</v>
      </c>
      <c r="N1282" t="s">
        <v>20799</v>
      </c>
      <c r="O1282" t="s">
        <v>45</v>
      </c>
      <c r="P1282" t="s">
        <v>20800</v>
      </c>
      <c r="Q1282" t="s">
        <v>20801</v>
      </c>
      <c r="R1282" t="s">
        <v>20802</v>
      </c>
      <c r="S1282" t="s">
        <v>20803</v>
      </c>
      <c r="T1282" t="s">
        <v>20804</v>
      </c>
      <c r="U1282" t="s">
        <v>51</v>
      </c>
      <c r="V1282" t="s">
        <v>52</v>
      </c>
      <c r="W1282" t="s">
        <v>20805</v>
      </c>
      <c r="X1282" t="s">
        <v>54</v>
      </c>
      <c r="Y1282" t="s">
        <v>20806</v>
      </c>
      <c r="Z1282" t="s">
        <v>20807</v>
      </c>
      <c r="AA1282" t="s">
        <v>20808</v>
      </c>
      <c r="AB1282" t="s">
        <v>20809</v>
      </c>
      <c r="AC1282" t="s">
        <v>20810</v>
      </c>
      <c r="AD1282" t="s">
        <v>20811</v>
      </c>
      <c r="AE1282" t="s">
        <v>59</v>
      </c>
      <c r="AF1282" t="s">
        <v>59</v>
      </c>
      <c r="AG1282" t="s">
        <v>20812</v>
      </c>
    </row>
    <row r="1283" spans="1:33" x14ac:dyDescent="0.25">
      <c r="A1283" t="s">
        <v>20813</v>
      </c>
      <c r="B1283" t="s">
        <v>34</v>
      </c>
      <c r="C1283" t="s">
        <v>35</v>
      </c>
      <c r="D1283" t="s">
        <v>36</v>
      </c>
      <c r="E1283" t="s">
        <v>20814</v>
      </c>
      <c r="F1283" t="s">
        <v>62</v>
      </c>
      <c r="G1283" t="s">
        <v>20815</v>
      </c>
      <c r="I1283" t="s">
        <v>20816</v>
      </c>
      <c r="J1283" t="s">
        <v>20815</v>
      </c>
      <c r="K1283" t="s">
        <v>20817</v>
      </c>
      <c r="L1283" t="s">
        <v>20818</v>
      </c>
      <c r="M1283" t="s">
        <v>2503</v>
      </c>
      <c r="N1283" t="s">
        <v>20819</v>
      </c>
      <c r="O1283" t="s">
        <v>45</v>
      </c>
      <c r="P1283" t="s">
        <v>20820</v>
      </c>
      <c r="Q1283" t="s">
        <v>20821</v>
      </c>
      <c r="R1283" t="s">
        <v>20822</v>
      </c>
      <c r="S1283" t="s">
        <v>20823</v>
      </c>
      <c r="T1283" t="s">
        <v>20824</v>
      </c>
      <c r="U1283" t="s">
        <v>51</v>
      </c>
      <c r="V1283" t="s">
        <v>52</v>
      </c>
      <c r="W1283" t="s">
        <v>20825</v>
      </c>
      <c r="X1283" t="s">
        <v>54</v>
      </c>
      <c r="Y1283" t="s">
        <v>20826</v>
      </c>
      <c r="Z1283" t="s">
        <v>20827</v>
      </c>
      <c r="AA1283" t="s">
        <v>20828</v>
      </c>
      <c r="AB1283" t="s">
        <v>20829</v>
      </c>
      <c r="AC1283" t="s">
        <v>20830</v>
      </c>
      <c r="AD1283" t="s">
        <v>561</v>
      </c>
      <c r="AE1283" t="s">
        <v>59</v>
      </c>
      <c r="AF1283" t="s">
        <v>59</v>
      </c>
      <c r="AG1283" t="s">
        <v>562</v>
      </c>
    </row>
    <row r="1284" spans="1:33" x14ac:dyDescent="0.25">
      <c r="A1284" t="s">
        <v>20831</v>
      </c>
      <c r="B1284" t="s">
        <v>34</v>
      </c>
      <c r="C1284" t="s">
        <v>35</v>
      </c>
      <c r="D1284" t="s">
        <v>36</v>
      </c>
      <c r="E1284" t="s">
        <v>20832</v>
      </c>
      <c r="F1284" t="s">
        <v>62</v>
      </c>
      <c r="G1284" t="s">
        <v>20833</v>
      </c>
      <c r="I1284" t="s">
        <v>20834</v>
      </c>
      <c r="J1284" t="s">
        <v>20833</v>
      </c>
      <c r="K1284" t="s">
        <v>20835</v>
      </c>
      <c r="L1284" t="s">
        <v>4635</v>
      </c>
      <c r="M1284" t="s">
        <v>67</v>
      </c>
      <c r="N1284" t="s">
        <v>20836</v>
      </c>
      <c r="O1284" t="s">
        <v>45</v>
      </c>
      <c r="P1284" t="s">
        <v>20837</v>
      </c>
      <c r="Q1284" t="s">
        <v>20838</v>
      </c>
      <c r="R1284" t="s">
        <v>20839</v>
      </c>
      <c r="S1284" t="s">
        <v>20840</v>
      </c>
      <c r="T1284" t="s">
        <v>20841</v>
      </c>
      <c r="U1284" t="s">
        <v>51</v>
      </c>
      <c r="V1284" t="s">
        <v>52</v>
      </c>
      <c r="W1284" t="s">
        <v>20842</v>
      </c>
      <c r="X1284" t="s">
        <v>54</v>
      </c>
      <c r="Y1284" t="s">
        <v>20843</v>
      </c>
      <c r="Z1284" t="s">
        <v>20844</v>
      </c>
      <c r="AA1284" t="s">
        <v>20845</v>
      </c>
      <c r="AB1284" t="s">
        <v>20846</v>
      </c>
      <c r="AC1284" t="s">
        <v>59</v>
      </c>
      <c r="AD1284" t="s">
        <v>59</v>
      </c>
      <c r="AE1284" t="s">
        <v>59</v>
      </c>
      <c r="AF1284" t="s">
        <v>59</v>
      </c>
      <c r="AG1284" t="s">
        <v>59</v>
      </c>
    </row>
    <row r="1285" spans="1:33" x14ac:dyDescent="0.25">
      <c r="A1285" t="s">
        <v>20847</v>
      </c>
      <c r="B1285" t="s">
        <v>34</v>
      </c>
      <c r="C1285" t="s">
        <v>35</v>
      </c>
      <c r="D1285" t="s">
        <v>36</v>
      </c>
      <c r="E1285" t="s">
        <v>20848</v>
      </c>
      <c r="F1285" t="s">
        <v>62</v>
      </c>
      <c r="G1285" t="s">
        <v>20849</v>
      </c>
      <c r="I1285" t="s">
        <v>20850</v>
      </c>
      <c r="J1285" t="s">
        <v>20849</v>
      </c>
      <c r="K1285" t="s">
        <v>20851</v>
      </c>
      <c r="L1285" t="s">
        <v>20386</v>
      </c>
      <c r="M1285" t="s">
        <v>121</v>
      </c>
      <c r="N1285" t="s">
        <v>20852</v>
      </c>
      <c r="O1285" t="s">
        <v>45</v>
      </c>
      <c r="P1285" t="s">
        <v>20853</v>
      </c>
      <c r="Q1285" t="s">
        <v>20854</v>
      </c>
      <c r="R1285" t="s">
        <v>20855</v>
      </c>
      <c r="S1285" t="s">
        <v>20856</v>
      </c>
      <c r="T1285" t="s">
        <v>20857</v>
      </c>
      <c r="U1285" t="s">
        <v>51</v>
      </c>
      <c r="V1285" t="s">
        <v>52</v>
      </c>
      <c r="W1285" t="s">
        <v>20858</v>
      </c>
      <c r="X1285" t="s">
        <v>54</v>
      </c>
      <c r="Y1285" t="s">
        <v>20859</v>
      </c>
      <c r="Z1285" t="s">
        <v>20860</v>
      </c>
      <c r="AA1285" t="s">
        <v>20861</v>
      </c>
      <c r="AB1285" t="s">
        <v>20862</v>
      </c>
      <c r="AC1285" t="s">
        <v>59</v>
      </c>
      <c r="AD1285" t="s">
        <v>59</v>
      </c>
      <c r="AE1285" t="s">
        <v>59</v>
      </c>
      <c r="AF1285" t="s">
        <v>59</v>
      </c>
      <c r="AG1285" t="s">
        <v>59</v>
      </c>
    </row>
    <row r="1286" spans="1:33" x14ac:dyDescent="0.25">
      <c r="A1286" t="s">
        <v>20863</v>
      </c>
      <c r="B1286" t="s">
        <v>34</v>
      </c>
      <c r="C1286" t="s">
        <v>35</v>
      </c>
      <c r="D1286" t="s">
        <v>36</v>
      </c>
      <c r="G1286" t="s">
        <v>20864</v>
      </c>
      <c r="I1286" t="s">
        <v>333</v>
      </c>
      <c r="J1286" t="s">
        <v>20864</v>
      </c>
      <c r="K1286" t="s">
        <v>20865</v>
      </c>
      <c r="L1286" t="s">
        <v>8209</v>
      </c>
      <c r="M1286" t="s">
        <v>67</v>
      </c>
      <c r="N1286" t="s">
        <v>20866</v>
      </c>
      <c r="O1286" t="s">
        <v>45</v>
      </c>
      <c r="P1286" t="s">
        <v>20867</v>
      </c>
      <c r="Q1286" t="s">
        <v>20868</v>
      </c>
      <c r="R1286" t="s">
        <v>20869</v>
      </c>
      <c r="S1286" t="s">
        <v>20870</v>
      </c>
      <c r="T1286" t="s">
        <v>20871</v>
      </c>
      <c r="U1286" t="s">
        <v>51</v>
      </c>
      <c r="V1286" t="s">
        <v>52</v>
      </c>
      <c r="W1286" t="s">
        <v>20872</v>
      </c>
      <c r="X1286" t="s">
        <v>54</v>
      </c>
      <c r="Y1286" t="s">
        <v>20873</v>
      </c>
      <c r="Z1286" t="s">
        <v>20874</v>
      </c>
      <c r="AA1286" t="s">
        <v>20875</v>
      </c>
      <c r="AB1286" t="s">
        <v>20876</v>
      </c>
      <c r="AC1286" t="s">
        <v>16576</v>
      </c>
      <c r="AD1286" t="s">
        <v>16577</v>
      </c>
      <c r="AE1286" t="s">
        <v>16578</v>
      </c>
      <c r="AF1286" t="s">
        <v>59</v>
      </c>
      <c r="AG1286" t="s">
        <v>59</v>
      </c>
    </row>
    <row r="1287" spans="1:33" x14ac:dyDescent="0.25">
      <c r="A1287" t="s">
        <v>20877</v>
      </c>
      <c r="B1287" t="s">
        <v>34</v>
      </c>
      <c r="C1287" t="s">
        <v>35</v>
      </c>
      <c r="D1287" t="s">
        <v>36</v>
      </c>
      <c r="E1287" t="s">
        <v>20878</v>
      </c>
      <c r="F1287" t="s">
        <v>62</v>
      </c>
      <c r="G1287" t="s">
        <v>20879</v>
      </c>
      <c r="I1287" t="s">
        <v>20880</v>
      </c>
      <c r="J1287" t="s">
        <v>20879</v>
      </c>
      <c r="K1287" t="s">
        <v>20881</v>
      </c>
      <c r="L1287" t="s">
        <v>20882</v>
      </c>
      <c r="M1287" t="s">
        <v>43</v>
      </c>
      <c r="N1287" t="s">
        <v>20883</v>
      </c>
      <c r="O1287" t="s">
        <v>45</v>
      </c>
      <c r="P1287" t="s">
        <v>20884</v>
      </c>
      <c r="Q1287" t="s">
        <v>20885</v>
      </c>
      <c r="R1287" t="s">
        <v>59</v>
      </c>
      <c r="S1287" t="s">
        <v>59</v>
      </c>
      <c r="T1287" t="s">
        <v>59</v>
      </c>
      <c r="U1287" t="s">
        <v>51</v>
      </c>
      <c r="V1287" t="s">
        <v>52</v>
      </c>
      <c r="W1287" t="s">
        <v>20886</v>
      </c>
      <c r="X1287" t="s">
        <v>54</v>
      </c>
      <c r="Y1287" t="s">
        <v>20887</v>
      </c>
      <c r="Z1287" t="s">
        <v>20888</v>
      </c>
      <c r="AA1287" t="s">
        <v>20889</v>
      </c>
      <c r="AB1287" t="s">
        <v>20890</v>
      </c>
      <c r="AC1287" t="s">
        <v>59</v>
      </c>
      <c r="AD1287" t="s">
        <v>59</v>
      </c>
      <c r="AE1287" t="s">
        <v>59</v>
      </c>
      <c r="AF1287" t="s">
        <v>59</v>
      </c>
      <c r="AG1287" t="s">
        <v>59</v>
      </c>
    </row>
    <row r="1288" spans="1:33" x14ac:dyDescent="0.25">
      <c r="A1288" t="s">
        <v>20891</v>
      </c>
      <c r="B1288" t="s">
        <v>34</v>
      </c>
      <c r="C1288" t="s">
        <v>35</v>
      </c>
      <c r="D1288" t="s">
        <v>36</v>
      </c>
      <c r="G1288" t="s">
        <v>20892</v>
      </c>
      <c r="I1288" t="s">
        <v>9683</v>
      </c>
      <c r="J1288" t="s">
        <v>20892</v>
      </c>
      <c r="K1288" t="s">
        <v>20893</v>
      </c>
      <c r="L1288" t="s">
        <v>20894</v>
      </c>
      <c r="M1288" t="s">
        <v>43</v>
      </c>
      <c r="N1288" t="s">
        <v>20895</v>
      </c>
      <c r="O1288" t="s">
        <v>45</v>
      </c>
      <c r="P1288" t="s">
        <v>20896</v>
      </c>
      <c r="Q1288" t="s">
        <v>20897</v>
      </c>
      <c r="R1288" t="s">
        <v>20898</v>
      </c>
      <c r="S1288" t="s">
        <v>20899</v>
      </c>
      <c r="T1288" t="s">
        <v>20900</v>
      </c>
      <c r="U1288" t="s">
        <v>51</v>
      </c>
      <c r="V1288" t="s">
        <v>52</v>
      </c>
      <c r="W1288" t="s">
        <v>20901</v>
      </c>
      <c r="X1288" t="s">
        <v>54</v>
      </c>
      <c r="Y1288" t="s">
        <v>20902</v>
      </c>
      <c r="Z1288" t="s">
        <v>20903</v>
      </c>
      <c r="AA1288" t="s">
        <v>20904</v>
      </c>
      <c r="AB1288" t="s">
        <v>20905</v>
      </c>
      <c r="AC1288" t="s">
        <v>59</v>
      </c>
      <c r="AD1288" t="s">
        <v>59</v>
      </c>
      <c r="AE1288" t="s">
        <v>59</v>
      </c>
      <c r="AF1288" t="s">
        <v>59</v>
      </c>
      <c r="AG1288" t="s">
        <v>59</v>
      </c>
    </row>
    <row r="1289" spans="1:33" x14ac:dyDescent="0.25">
      <c r="A1289" t="s">
        <v>20906</v>
      </c>
      <c r="B1289" t="s">
        <v>34</v>
      </c>
      <c r="C1289" t="s">
        <v>35</v>
      </c>
      <c r="D1289" t="s">
        <v>36</v>
      </c>
      <c r="E1289" t="s">
        <v>20907</v>
      </c>
      <c r="F1289" t="s">
        <v>62</v>
      </c>
      <c r="G1289" t="s">
        <v>20908</v>
      </c>
      <c r="I1289" t="s">
        <v>20909</v>
      </c>
      <c r="J1289" t="s">
        <v>20908</v>
      </c>
      <c r="K1289" t="s">
        <v>20910</v>
      </c>
      <c r="L1289" t="s">
        <v>13735</v>
      </c>
      <c r="M1289" t="s">
        <v>121</v>
      </c>
      <c r="N1289" t="s">
        <v>20911</v>
      </c>
      <c r="O1289" t="s">
        <v>45</v>
      </c>
      <c r="P1289" t="s">
        <v>20912</v>
      </c>
      <c r="Q1289" t="s">
        <v>20913</v>
      </c>
      <c r="R1289" t="s">
        <v>20914</v>
      </c>
      <c r="S1289" t="s">
        <v>20915</v>
      </c>
      <c r="T1289" t="s">
        <v>20916</v>
      </c>
      <c r="U1289" t="s">
        <v>51</v>
      </c>
      <c r="V1289" t="s">
        <v>52</v>
      </c>
      <c r="W1289" t="s">
        <v>20917</v>
      </c>
      <c r="X1289" t="s">
        <v>54</v>
      </c>
      <c r="Y1289" t="s">
        <v>20918</v>
      </c>
      <c r="Z1289" t="s">
        <v>20919</v>
      </c>
      <c r="AA1289" t="s">
        <v>20920</v>
      </c>
      <c r="AB1289" t="s">
        <v>20921</v>
      </c>
      <c r="AC1289" t="s">
        <v>59</v>
      </c>
      <c r="AD1289" t="s">
        <v>59</v>
      </c>
      <c r="AE1289" t="s">
        <v>59</v>
      </c>
      <c r="AF1289" t="s">
        <v>59</v>
      </c>
      <c r="AG1289" t="s">
        <v>59</v>
      </c>
    </row>
    <row r="1290" spans="1:33" x14ac:dyDescent="0.25">
      <c r="A1290" t="s">
        <v>20922</v>
      </c>
      <c r="B1290" t="s">
        <v>34</v>
      </c>
      <c r="C1290" t="s">
        <v>35</v>
      </c>
      <c r="D1290" t="s">
        <v>36</v>
      </c>
      <c r="E1290" t="s">
        <v>20923</v>
      </c>
      <c r="F1290" t="s">
        <v>82</v>
      </c>
      <c r="G1290" t="s">
        <v>20924</v>
      </c>
      <c r="I1290" t="s">
        <v>20925</v>
      </c>
      <c r="J1290" t="s">
        <v>20924</v>
      </c>
      <c r="K1290" t="s">
        <v>20926</v>
      </c>
      <c r="L1290" t="s">
        <v>4100</v>
      </c>
      <c r="M1290" t="s">
        <v>67</v>
      </c>
      <c r="N1290" t="s">
        <v>20927</v>
      </c>
      <c r="O1290" t="s">
        <v>45</v>
      </c>
      <c r="P1290" t="s">
        <v>20928</v>
      </c>
      <c r="Q1290" t="s">
        <v>20929</v>
      </c>
      <c r="R1290" t="s">
        <v>20930</v>
      </c>
      <c r="S1290" t="s">
        <v>20931</v>
      </c>
      <c r="T1290" t="s">
        <v>20932</v>
      </c>
      <c r="U1290" t="s">
        <v>51</v>
      </c>
      <c r="V1290" t="s">
        <v>52</v>
      </c>
      <c r="W1290" t="s">
        <v>20933</v>
      </c>
      <c r="X1290" t="s">
        <v>54</v>
      </c>
      <c r="Y1290" t="s">
        <v>20934</v>
      </c>
      <c r="Z1290" t="s">
        <v>20935</v>
      </c>
      <c r="AA1290" t="s">
        <v>20936</v>
      </c>
      <c r="AB1290" t="s">
        <v>20937</v>
      </c>
      <c r="AC1290" t="s">
        <v>59</v>
      </c>
      <c r="AD1290" t="s">
        <v>59</v>
      </c>
      <c r="AE1290" t="s">
        <v>59</v>
      </c>
      <c r="AF1290" t="s">
        <v>59</v>
      </c>
      <c r="AG1290" t="s">
        <v>59</v>
      </c>
    </row>
    <row r="1291" spans="1:33" x14ac:dyDescent="0.25">
      <c r="A1291" t="s">
        <v>20938</v>
      </c>
      <c r="B1291" t="s">
        <v>34</v>
      </c>
      <c r="C1291" t="s">
        <v>35</v>
      </c>
      <c r="D1291" t="s">
        <v>36</v>
      </c>
      <c r="G1291" t="s">
        <v>20939</v>
      </c>
      <c r="I1291" t="s">
        <v>3895</v>
      </c>
      <c r="J1291" t="s">
        <v>20939</v>
      </c>
      <c r="K1291" t="s">
        <v>20940</v>
      </c>
      <c r="L1291" t="s">
        <v>1023</v>
      </c>
      <c r="M1291" t="s">
        <v>67</v>
      </c>
      <c r="N1291" t="s">
        <v>20941</v>
      </c>
      <c r="O1291" t="s">
        <v>45</v>
      </c>
      <c r="P1291" t="s">
        <v>20942</v>
      </c>
      <c r="Q1291" t="s">
        <v>20943</v>
      </c>
      <c r="R1291" t="s">
        <v>20944</v>
      </c>
      <c r="S1291" t="s">
        <v>20945</v>
      </c>
      <c r="T1291" t="s">
        <v>20946</v>
      </c>
      <c r="U1291" t="s">
        <v>51</v>
      </c>
      <c r="V1291" t="s">
        <v>52</v>
      </c>
      <c r="W1291" t="s">
        <v>20947</v>
      </c>
      <c r="X1291" t="s">
        <v>54</v>
      </c>
      <c r="Y1291" t="s">
        <v>20948</v>
      </c>
      <c r="Z1291" t="s">
        <v>20949</v>
      </c>
      <c r="AA1291" t="s">
        <v>20950</v>
      </c>
      <c r="AB1291" t="s">
        <v>20951</v>
      </c>
      <c r="AC1291" t="s">
        <v>9158</v>
      </c>
      <c r="AD1291" t="s">
        <v>9159</v>
      </c>
      <c r="AE1291" t="s">
        <v>9160</v>
      </c>
      <c r="AF1291" t="s">
        <v>9161</v>
      </c>
      <c r="AG1291" t="s">
        <v>59</v>
      </c>
    </row>
    <row r="1292" spans="1:33" x14ac:dyDescent="0.25">
      <c r="A1292" t="s">
        <v>20952</v>
      </c>
      <c r="B1292" t="s">
        <v>34</v>
      </c>
      <c r="C1292" t="s">
        <v>35</v>
      </c>
      <c r="D1292" t="s">
        <v>36</v>
      </c>
      <c r="E1292" t="s">
        <v>20953</v>
      </c>
      <c r="F1292" t="s">
        <v>20954</v>
      </c>
      <c r="G1292" t="s">
        <v>20955</v>
      </c>
      <c r="I1292" t="s">
        <v>20956</v>
      </c>
      <c r="J1292" t="s">
        <v>20955</v>
      </c>
      <c r="K1292" t="s">
        <v>20957</v>
      </c>
      <c r="L1292" t="s">
        <v>2347</v>
      </c>
      <c r="M1292" t="s">
        <v>388</v>
      </c>
      <c r="N1292" t="s">
        <v>20958</v>
      </c>
      <c r="O1292" t="s">
        <v>45</v>
      </c>
      <c r="P1292" t="s">
        <v>20959</v>
      </c>
      <c r="Q1292" t="s">
        <v>20960</v>
      </c>
      <c r="R1292" t="s">
        <v>20961</v>
      </c>
      <c r="S1292" t="s">
        <v>20962</v>
      </c>
      <c r="T1292" t="s">
        <v>20963</v>
      </c>
      <c r="U1292" t="s">
        <v>51</v>
      </c>
      <c r="V1292" t="s">
        <v>52</v>
      </c>
      <c r="W1292" t="s">
        <v>20964</v>
      </c>
      <c r="X1292" t="s">
        <v>54</v>
      </c>
      <c r="Y1292" t="s">
        <v>20965</v>
      </c>
      <c r="Z1292" t="s">
        <v>20966</v>
      </c>
      <c r="AA1292" t="s">
        <v>20967</v>
      </c>
      <c r="AB1292" t="s">
        <v>20968</v>
      </c>
      <c r="AC1292" t="s">
        <v>59</v>
      </c>
      <c r="AD1292" t="s">
        <v>59</v>
      </c>
      <c r="AE1292" t="s">
        <v>59</v>
      </c>
      <c r="AF1292" t="s">
        <v>20960</v>
      </c>
      <c r="AG1292" t="s">
        <v>59</v>
      </c>
    </row>
    <row r="1293" spans="1:33" x14ac:dyDescent="0.25">
      <c r="A1293" t="s">
        <v>20969</v>
      </c>
      <c r="B1293" t="s">
        <v>34</v>
      </c>
      <c r="C1293" t="s">
        <v>35</v>
      </c>
      <c r="D1293" t="s">
        <v>36</v>
      </c>
      <c r="E1293" t="s">
        <v>20970</v>
      </c>
      <c r="F1293" t="s">
        <v>62</v>
      </c>
      <c r="G1293" t="s">
        <v>20971</v>
      </c>
      <c r="I1293" t="s">
        <v>20972</v>
      </c>
      <c r="J1293" t="s">
        <v>20971</v>
      </c>
      <c r="K1293" t="s">
        <v>20973</v>
      </c>
      <c r="L1293" t="s">
        <v>20974</v>
      </c>
      <c r="M1293" t="s">
        <v>945</v>
      </c>
      <c r="N1293" t="s">
        <v>20975</v>
      </c>
      <c r="O1293" t="s">
        <v>45</v>
      </c>
      <c r="P1293" t="s">
        <v>20976</v>
      </c>
      <c r="Q1293" t="s">
        <v>20977</v>
      </c>
      <c r="R1293" t="s">
        <v>20978</v>
      </c>
      <c r="S1293" t="s">
        <v>20979</v>
      </c>
      <c r="T1293" t="s">
        <v>20980</v>
      </c>
      <c r="U1293" t="s">
        <v>51</v>
      </c>
      <c r="V1293" t="s">
        <v>52</v>
      </c>
      <c r="W1293" t="s">
        <v>20981</v>
      </c>
      <c r="X1293" t="s">
        <v>54</v>
      </c>
      <c r="Y1293" t="s">
        <v>20982</v>
      </c>
      <c r="Z1293" t="s">
        <v>20983</v>
      </c>
      <c r="AA1293" t="s">
        <v>20984</v>
      </c>
      <c r="AB1293" t="s">
        <v>20985</v>
      </c>
      <c r="AC1293" t="s">
        <v>59</v>
      </c>
      <c r="AD1293" t="s">
        <v>59</v>
      </c>
      <c r="AE1293" t="s">
        <v>59</v>
      </c>
      <c r="AF1293" t="s">
        <v>59</v>
      </c>
      <c r="AG1293" t="s">
        <v>59</v>
      </c>
    </row>
    <row r="1294" spans="1:33" x14ac:dyDescent="0.25">
      <c r="A1294" t="s">
        <v>20986</v>
      </c>
      <c r="B1294" t="s">
        <v>34</v>
      </c>
      <c r="C1294" t="s">
        <v>35</v>
      </c>
      <c r="D1294" t="s">
        <v>36</v>
      </c>
      <c r="G1294" t="s">
        <v>20987</v>
      </c>
      <c r="I1294" t="s">
        <v>20988</v>
      </c>
      <c r="J1294" t="s">
        <v>20987</v>
      </c>
      <c r="K1294" t="s">
        <v>20989</v>
      </c>
      <c r="L1294" t="s">
        <v>239</v>
      </c>
      <c r="M1294" t="s">
        <v>67</v>
      </c>
      <c r="N1294" t="s">
        <v>20990</v>
      </c>
      <c r="O1294" t="s">
        <v>45</v>
      </c>
      <c r="P1294" t="s">
        <v>20991</v>
      </c>
      <c r="Q1294" t="s">
        <v>20992</v>
      </c>
      <c r="R1294" t="s">
        <v>20993</v>
      </c>
      <c r="S1294" t="s">
        <v>20994</v>
      </c>
      <c r="T1294" t="s">
        <v>20995</v>
      </c>
      <c r="U1294" t="s">
        <v>51</v>
      </c>
      <c r="V1294" t="s">
        <v>52</v>
      </c>
      <c r="W1294" t="s">
        <v>20996</v>
      </c>
      <c r="X1294" t="s">
        <v>54</v>
      </c>
      <c r="Y1294" t="s">
        <v>20997</v>
      </c>
      <c r="Z1294" t="s">
        <v>20998</v>
      </c>
      <c r="AA1294" t="s">
        <v>20999</v>
      </c>
      <c r="AB1294" t="s">
        <v>21000</v>
      </c>
      <c r="AC1294" t="s">
        <v>59</v>
      </c>
      <c r="AD1294" t="s">
        <v>59</v>
      </c>
      <c r="AE1294" t="s">
        <v>59</v>
      </c>
      <c r="AF1294" t="s">
        <v>59</v>
      </c>
      <c r="AG1294" t="s">
        <v>59</v>
      </c>
    </row>
    <row r="1295" spans="1:33" x14ac:dyDescent="0.25">
      <c r="A1295" t="s">
        <v>21001</v>
      </c>
      <c r="B1295" t="s">
        <v>34</v>
      </c>
      <c r="C1295" t="s">
        <v>35</v>
      </c>
      <c r="D1295" t="s">
        <v>36</v>
      </c>
      <c r="G1295" t="s">
        <v>21002</v>
      </c>
      <c r="I1295" t="s">
        <v>253</v>
      </c>
      <c r="J1295" t="s">
        <v>21002</v>
      </c>
      <c r="K1295" t="s">
        <v>21003</v>
      </c>
      <c r="L1295" t="s">
        <v>223</v>
      </c>
      <c r="M1295" t="s">
        <v>43</v>
      </c>
      <c r="N1295" t="s">
        <v>21004</v>
      </c>
      <c r="O1295" t="s">
        <v>45</v>
      </c>
      <c r="P1295" t="s">
        <v>21005</v>
      </c>
      <c r="Q1295" t="s">
        <v>21006</v>
      </c>
      <c r="R1295" t="s">
        <v>21007</v>
      </c>
      <c r="S1295" t="s">
        <v>21008</v>
      </c>
      <c r="T1295" t="s">
        <v>21009</v>
      </c>
      <c r="U1295" t="s">
        <v>51</v>
      </c>
      <c r="V1295" t="s">
        <v>52</v>
      </c>
      <c r="W1295" t="s">
        <v>21010</v>
      </c>
      <c r="X1295" t="s">
        <v>54</v>
      </c>
      <c r="Y1295" t="s">
        <v>21011</v>
      </c>
      <c r="Z1295" t="s">
        <v>21012</v>
      </c>
      <c r="AA1295" t="s">
        <v>21013</v>
      </c>
      <c r="AB1295" t="s">
        <v>21014</v>
      </c>
      <c r="AC1295" t="s">
        <v>21015</v>
      </c>
      <c r="AD1295" t="s">
        <v>21016</v>
      </c>
      <c r="AE1295" t="s">
        <v>21017</v>
      </c>
      <c r="AF1295" t="s">
        <v>21018</v>
      </c>
      <c r="AG1295" t="s">
        <v>59</v>
      </c>
    </row>
    <row r="1296" spans="1:33" x14ac:dyDescent="0.25">
      <c r="A1296" t="s">
        <v>21019</v>
      </c>
      <c r="B1296" t="s">
        <v>34</v>
      </c>
      <c r="C1296" t="s">
        <v>35</v>
      </c>
      <c r="D1296" t="s">
        <v>36</v>
      </c>
      <c r="E1296" t="s">
        <v>21020</v>
      </c>
      <c r="F1296" t="s">
        <v>82</v>
      </c>
      <c r="G1296" t="s">
        <v>21021</v>
      </c>
      <c r="I1296" t="s">
        <v>3533</v>
      </c>
      <c r="J1296" t="s">
        <v>21021</v>
      </c>
      <c r="K1296" t="s">
        <v>21022</v>
      </c>
      <c r="L1296" t="s">
        <v>21023</v>
      </c>
      <c r="M1296" t="s">
        <v>121</v>
      </c>
      <c r="N1296" t="s">
        <v>21024</v>
      </c>
      <c r="O1296" t="s">
        <v>45</v>
      </c>
      <c r="P1296" t="s">
        <v>21025</v>
      </c>
      <c r="Q1296" t="s">
        <v>21026</v>
      </c>
      <c r="R1296" t="s">
        <v>59</v>
      </c>
      <c r="S1296" t="s">
        <v>59</v>
      </c>
      <c r="T1296" t="s">
        <v>59</v>
      </c>
      <c r="U1296" t="s">
        <v>51</v>
      </c>
      <c r="V1296" t="s">
        <v>52</v>
      </c>
      <c r="W1296" t="s">
        <v>21027</v>
      </c>
      <c r="X1296" t="s">
        <v>54</v>
      </c>
      <c r="Y1296" t="s">
        <v>21028</v>
      </c>
      <c r="Z1296" t="s">
        <v>21029</v>
      </c>
      <c r="AA1296" t="s">
        <v>21030</v>
      </c>
      <c r="AB1296" t="s">
        <v>21031</v>
      </c>
      <c r="AC1296" t="s">
        <v>59</v>
      </c>
      <c r="AD1296" t="s">
        <v>59</v>
      </c>
      <c r="AE1296" t="s">
        <v>59</v>
      </c>
      <c r="AF1296" t="s">
        <v>59</v>
      </c>
      <c r="AG1296" t="s">
        <v>59</v>
      </c>
    </row>
    <row r="1297" spans="1:33" x14ac:dyDescent="0.25">
      <c r="A1297" t="s">
        <v>21032</v>
      </c>
      <c r="B1297" t="s">
        <v>34</v>
      </c>
      <c r="C1297" t="s">
        <v>35</v>
      </c>
      <c r="D1297" t="s">
        <v>36</v>
      </c>
      <c r="G1297" t="s">
        <v>21033</v>
      </c>
      <c r="I1297" t="s">
        <v>21034</v>
      </c>
      <c r="J1297" t="s">
        <v>21033</v>
      </c>
      <c r="K1297" t="s">
        <v>21035</v>
      </c>
      <c r="L1297" t="s">
        <v>988</v>
      </c>
      <c r="M1297" t="s">
        <v>43</v>
      </c>
      <c r="N1297" t="s">
        <v>21036</v>
      </c>
      <c r="O1297" t="s">
        <v>45</v>
      </c>
      <c r="P1297" t="s">
        <v>21037</v>
      </c>
      <c r="Q1297" t="s">
        <v>21038</v>
      </c>
      <c r="R1297" t="s">
        <v>59</v>
      </c>
      <c r="S1297" t="s">
        <v>59</v>
      </c>
      <c r="T1297" t="s">
        <v>59</v>
      </c>
      <c r="U1297" t="s">
        <v>51</v>
      </c>
      <c r="V1297" t="s">
        <v>52</v>
      </c>
      <c r="W1297" t="s">
        <v>21039</v>
      </c>
      <c r="X1297" t="s">
        <v>54</v>
      </c>
      <c r="Y1297" t="s">
        <v>21040</v>
      </c>
      <c r="Z1297" t="s">
        <v>21041</v>
      </c>
      <c r="AA1297" t="s">
        <v>21042</v>
      </c>
      <c r="AB1297" t="s">
        <v>21043</v>
      </c>
      <c r="AC1297" t="s">
        <v>59</v>
      </c>
      <c r="AD1297" t="s">
        <v>59</v>
      </c>
      <c r="AE1297" t="s">
        <v>59</v>
      </c>
      <c r="AF1297" t="s">
        <v>59</v>
      </c>
      <c r="AG1297" t="s">
        <v>59</v>
      </c>
    </row>
    <row r="1298" spans="1:33" x14ac:dyDescent="0.25">
      <c r="A1298" t="s">
        <v>21044</v>
      </c>
      <c r="B1298" t="s">
        <v>34</v>
      </c>
      <c r="C1298" t="s">
        <v>35</v>
      </c>
      <c r="D1298" t="s">
        <v>36</v>
      </c>
      <c r="E1298" t="s">
        <v>21045</v>
      </c>
      <c r="F1298" t="s">
        <v>38</v>
      </c>
      <c r="G1298" t="s">
        <v>21046</v>
      </c>
      <c r="I1298" t="s">
        <v>406</v>
      </c>
      <c r="J1298" t="s">
        <v>21046</v>
      </c>
      <c r="K1298" t="s">
        <v>21047</v>
      </c>
      <c r="L1298" t="s">
        <v>3535</v>
      </c>
      <c r="M1298" t="s">
        <v>121</v>
      </c>
      <c r="N1298" t="s">
        <v>21048</v>
      </c>
      <c r="O1298" t="s">
        <v>45</v>
      </c>
      <c r="P1298" t="s">
        <v>21049</v>
      </c>
      <c r="Q1298" t="s">
        <v>21050</v>
      </c>
      <c r="R1298" t="s">
        <v>21051</v>
      </c>
      <c r="S1298" t="s">
        <v>21052</v>
      </c>
      <c r="T1298" t="s">
        <v>21053</v>
      </c>
      <c r="U1298" t="s">
        <v>51</v>
      </c>
      <c r="V1298" t="s">
        <v>52</v>
      </c>
      <c r="W1298" t="s">
        <v>21054</v>
      </c>
      <c r="X1298" t="s">
        <v>54</v>
      </c>
      <c r="Y1298" t="s">
        <v>21055</v>
      </c>
      <c r="Z1298" t="s">
        <v>21056</v>
      </c>
      <c r="AA1298" t="s">
        <v>21057</v>
      </c>
      <c r="AB1298" t="s">
        <v>21058</v>
      </c>
      <c r="AC1298" t="s">
        <v>21059</v>
      </c>
      <c r="AD1298" t="s">
        <v>59</v>
      </c>
      <c r="AE1298" t="s">
        <v>21060</v>
      </c>
      <c r="AF1298" t="s">
        <v>59</v>
      </c>
      <c r="AG1298" t="s">
        <v>21061</v>
      </c>
    </row>
    <row r="1299" spans="1:33" x14ac:dyDescent="0.25">
      <c r="A1299" t="s">
        <v>21062</v>
      </c>
      <c r="B1299" t="s">
        <v>34</v>
      </c>
      <c r="C1299" t="s">
        <v>35</v>
      </c>
      <c r="D1299" t="s">
        <v>36</v>
      </c>
      <c r="G1299" t="s">
        <v>21063</v>
      </c>
      <c r="I1299" t="s">
        <v>512</v>
      </c>
      <c r="J1299" t="s">
        <v>21063</v>
      </c>
      <c r="K1299" t="s">
        <v>21064</v>
      </c>
      <c r="L1299" t="s">
        <v>567</v>
      </c>
      <c r="M1299" t="s">
        <v>43</v>
      </c>
      <c r="N1299" t="s">
        <v>21065</v>
      </c>
      <c r="O1299" t="s">
        <v>45</v>
      </c>
      <c r="P1299" t="s">
        <v>21066</v>
      </c>
      <c r="Q1299" t="s">
        <v>21067</v>
      </c>
      <c r="R1299" t="s">
        <v>21068</v>
      </c>
      <c r="S1299" t="s">
        <v>21069</v>
      </c>
      <c r="T1299" t="s">
        <v>21070</v>
      </c>
      <c r="U1299" t="s">
        <v>51</v>
      </c>
      <c r="V1299" t="s">
        <v>52</v>
      </c>
      <c r="W1299" t="s">
        <v>21071</v>
      </c>
      <c r="X1299" t="s">
        <v>54</v>
      </c>
      <c r="Y1299" t="s">
        <v>21072</v>
      </c>
      <c r="Z1299" t="s">
        <v>21073</v>
      </c>
      <c r="AA1299" t="s">
        <v>21074</v>
      </c>
      <c r="AB1299" t="s">
        <v>21075</v>
      </c>
      <c r="AC1299" t="s">
        <v>59</v>
      </c>
      <c r="AD1299" t="s">
        <v>59</v>
      </c>
      <c r="AE1299" t="s">
        <v>59</v>
      </c>
      <c r="AF1299" t="s">
        <v>59</v>
      </c>
      <c r="AG1299" t="s">
        <v>59</v>
      </c>
    </row>
    <row r="1300" spans="1:33" x14ac:dyDescent="0.25">
      <c r="A1300" t="s">
        <v>21076</v>
      </c>
      <c r="B1300" t="s">
        <v>34</v>
      </c>
      <c r="C1300" t="s">
        <v>35</v>
      </c>
      <c r="D1300" t="s">
        <v>36</v>
      </c>
      <c r="E1300" t="s">
        <v>21077</v>
      </c>
      <c r="F1300" t="s">
        <v>62</v>
      </c>
      <c r="G1300" t="s">
        <v>21078</v>
      </c>
      <c r="I1300" t="s">
        <v>21079</v>
      </c>
      <c r="J1300" t="s">
        <v>21078</v>
      </c>
      <c r="K1300" t="s">
        <v>21080</v>
      </c>
      <c r="L1300" t="s">
        <v>21081</v>
      </c>
      <c r="M1300" t="s">
        <v>315</v>
      </c>
      <c r="N1300" t="s">
        <v>21082</v>
      </c>
      <c r="O1300" t="s">
        <v>45</v>
      </c>
      <c r="P1300" t="s">
        <v>21083</v>
      </c>
      <c r="Q1300" t="s">
        <v>21084</v>
      </c>
      <c r="R1300" t="s">
        <v>21085</v>
      </c>
      <c r="S1300" t="s">
        <v>21086</v>
      </c>
      <c r="T1300" t="s">
        <v>21087</v>
      </c>
      <c r="U1300" t="s">
        <v>51</v>
      </c>
      <c r="V1300" t="s">
        <v>52</v>
      </c>
      <c r="W1300" t="s">
        <v>21088</v>
      </c>
      <c r="X1300" t="s">
        <v>54</v>
      </c>
      <c r="Y1300" t="s">
        <v>21089</v>
      </c>
      <c r="Z1300" t="s">
        <v>21090</v>
      </c>
      <c r="AA1300" t="s">
        <v>21091</v>
      </c>
      <c r="AB1300" t="s">
        <v>21092</v>
      </c>
      <c r="AC1300" t="s">
        <v>21093</v>
      </c>
      <c r="AD1300" t="s">
        <v>59</v>
      </c>
      <c r="AE1300" t="s">
        <v>21094</v>
      </c>
      <c r="AF1300" t="s">
        <v>59</v>
      </c>
      <c r="AG1300" t="s">
        <v>59</v>
      </c>
    </row>
    <row r="1301" spans="1:33" x14ac:dyDescent="0.25">
      <c r="A1301" t="s">
        <v>21095</v>
      </c>
      <c r="B1301" t="s">
        <v>34</v>
      </c>
      <c r="C1301" t="s">
        <v>35</v>
      </c>
      <c r="D1301" t="s">
        <v>36</v>
      </c>
      <c r="G1301" t="s">
        <v>21096</v>
      </c>
      <c r="I1301" t="s">
        <v>21097</v>
      </c>
      <c r="J1301" t="s">
        <v>21096</v>
      </c>
      <c r="K1301" t="s">
        <v>21098</v>
      </c>
      <c r="L1301" t="s">
        <v>704</v>
      </c>
      <c r="M1301" t="s">
        <v>67</v>
      </c>
      <c r="N1301" t="s">
        <v>21099</v>
      </c>
      <c r="O1301" t="s">
        <v>45</v>
      </c>
      <c r="P1301" t="s">
        <v>21100</v>
      </c>
      <c r="Q1301" t="s">
        <v>21101</v>
      </c>
      <c r="R1301" t="s">
        <v>21102</v>
      </c>
      <c r="S1301" t="s">
        <v>21103</v>
      </c>
      <c r="T1301" t="s">
        <v>21104</v>
      </c>
      <c r="U1301" t="s">
        <v>51</v>
      </c>
      <c r="V1301" t="s">
        <v>52</v>
      </c>
      <c r="W1301" t="s">
        <v>21105</v>
      </c>
      <c r="X1301" t="s">
        <v>54</v>
      </c>
      <c r="Y1301" t="s">
        <v>21106</v>
      </c>
      <c r="Z1301" t="s">
        <v>21107</v>
      </c>
      <c r="AA1301" t="s">
        <v>21108</v>
      </c>
      <c r="AB1301" t="s">
        <v>21109</v>
      </c>
      <c r="AC1301" t="s">
        <v>59</v>
      </c>
      <c r="AD1301" t="s">
        <v>59</v>
      </c>
      <c r="AE1301" t="s">
        <v>59</v>
      </c>
      <c r="AF1301" t="s">
        <v>59</v>
      </c>
      <c r="AG1301" t="s">
        <v>59</v>
      </c>
    </row>
    <row r="1302" spans="1:33" x14ac:dyDescent="0.25">
      <c r="A1302" t="s">
        <v>21110</v>
      </c>
      <c r="B1302" t="s">
        <v>34</v>
      </c>
      <c r="C1302" t="s">
        <v>35</v>
      </c>
      <c r="D1302" t="s">
        <v>36</v>
      </c>
      <c r="E1302" t="s">
        <v>21111</v>
      </c>
      <c r="F1302" t="s">
        <v>38</v>
      </c>
      <c r="G1302" t="s">
        <v>21112</v>
      </c>
      <c r="I1302" t="s">
        <v>21113</v>
      </c>
      <c r="J1302" t="s">
        <v>21112</v>
      </c>
      <c r="K1302" t="s">
        <v>21114</v>
      </c>
      <c r="L1302" t="s">
        <v>4165</v>
      </c>
      <c r="M1302" t="s">
        <v>1846</v>
      </c>
      <c r="N1302" t="s">
        <v>21115</v>
      </c>
      <c r="O1302" t="s">
        <v>45</v>
      </c>
      <c r="P1302" t="s">
        <v>21116</v>
      </c>
      <c r="Q1302" t="s">
        <v>21117</v>
      </c>
      <c r="R1302" t="s">
        <v>21118</v>
      </c>
      <c r="S1302" t="s">
        <v>21119</v>
      </c>
      <c r="T1302" t="s">
        <v>21120</v>
      </c>
      <c r="U1302" t="s">
        <v>51</v>
      </c>
      <c r="V1302" t="s">
        <v>52</v>
      </c>
      <c r="W1302" t="s">
        <v>21121</v>
      </c>
      <c r="X1302" t="s">
        <v>54</v>
      </c>
      <c r="Y1302" t="s">
        <v>21122</v>
      </c>
      <c r="Z1302" t="s">
        <v>21123</v>
      </c>
      <c r="AA1302" t="s">
        <v>21124</v>
      </c>
      <c r="AB1302" t="s">
        <v>21125</v>
      </c>
      <c r="AC1302" t="s">
        <v>59</v>
      </c>
      <c r="AD1302" t="s">
        <v>59</v>
      </c>
      <c r="AE1302" t="s">
        <v>59</v>
      </c>
      <c r="AF1302" t="s">
        <v>21126</v>
      </c>
      <c r="AG1302" t="s">
        <v>59</v>
      </c>
    </row>
    <row r="1303" spans="1:33" x14ac:dyDescent="0.25">
      <c r="A1303" t="s">
        <v>21127</v>
      </c>
      <c r="B1303" t="s">
        <v>34</v>
      </c>
      <c r="C1303" t="s">
        <v>35</v>
      </c>
      <c r="D1303" t="s">
        <v>36</v>
      </c>
      <c r="E1303" t="s">
        <v>21128</v>
      </c>
      <c r="F1303" t="s">
        <v>62</v>
      </c>
      <c r="G1303" t="s">
        <v>21129</v>
      </c>
      <c r="I1303" t="s">
        <v>1228</v>
      </c>
      <c r="J1303" t="s">
        <v>21129</v>
      </c>
      <c r="K1303" t="s">
        <v>21130</v>
      </c>
      <c r="L1303" t="s">
        <v>5489</v>
      </c>
      <c r="M1303" t="s">
        <v>121</v>
      </c>
      <c r="N1303" t="s">
        <v>21131</v>
      </c>
      <c r="O1303" t="s">
        <v>45</v>
      </c>
      <c r="P1303" t="s">
        <v>21132</v>
      </c>
      <c r="Q1303" t="s">
        <v>21133</v>
      </c>
      <c r="R1303" t="s">
        <v>21134</v>
      </c>
      <c r="S1303" t="s">
        <v>21135</v>
      </c>
      <c r="T1303" t="s">
        <v>21136</v>
      </c>
      <c r="U1303" t="s">
        <v>51</v>
      </c>
      <c r="V1303" t="s">
        <v>52</v>
      </c>
      <c r="W1303" t="s">
        <v>21137</v>
      </c>
      <c r="X1303" t="s">
        <v>54</v>
      </c>
      <c r="Y1303" t="s">
        <v>21138</v>
      </c>
      <c r="Z1303" t="s">
        <v>21139</v>
      </c>
      <c r="AA1303" t="s">
        <v>21140</v>
      </c>
      <c r="AB1303" t="s">
        <v>21141</v>
      </c>
      <c r="AC1303" t="s">
        <v>21142</v>
      </c>
      <c r="AD1303" t="s">
        <v>21143</v>
      </c>
      <c r="AE1303" t="s">
        <v>59</v>
      </c>
      <c r="AF1303" t="s">
        <v>59</v>
      </c>
      <c r="AG1303" t="s">
        <v>59</v>
      </c>
    </row>
    <row r="1304" spans="1:33" x14ac:dyDescent="0.25">
      <c r="A1304" t="s">
        <v>21144</v>
      </c>
      <c r="B1304" t="s">
        <v>34</v>
      </c>
      <c r="C1304" t="s">
        <v>35</v>
      </c>
      <c r="D1304" t="s">
        <v>36</v>
      </c>
      <c r="E1304" t="s">
        <v>21145</v>
      </c>
      <c r="F1304" t="s">
        <v>62</v>
      </c>
      <c r="G1304" t="s">
        <v>21146</v>
      </c>
      <c r="I1304" t="s">
        <v>16361</v>
      </c>
      <c r="J1304" t="s">
        <v>21146</v>
      </c>
      <c r="K1304" t="s">
        <v>21147</v>
      </c>
      <c r="L1304" t="s">
        <v>10437</v>
      </c>
      <c r="M1304" t="s">
        <v>121</v>
      </c>
      <c r="N1304" t="s">
        <v>10438</v>
      </c>
      <c r="O1304" t="s">
        <v>45</v>
      </c>
      <c r="P1304" t="s">
        <v>21148</v>
      </c>
      <c r="Q1304" t="s">
        <v>21149</v>
      </c>
      <c r="R1304" t="s">
        <v>21150</v>
      </c>
      <c r="S1304" t="s">
        <v>21151</v>
      </c>
      <c r="T1304" t="s">
        <v>21152</v>
      </c>
      <c r="U1304" t="s">
        <v>51</v>
      </c>
      <c r="V1304" t="s">
        <v>52</v>
      </c>
      <c r="W1304" t="s">
        <v>21153</v>
      </c>
      <c r="X1304" t="s">
        <v>54</v>
      </c>
      <c r="Y1304" t="s">
        <v>21154</v>
      </c>
      <c r="Z1304" t="s">
        <v>21155</v>
      </c>
      <c r="AA1304" t="s">
        <v>21156</v>
      </c>
      <c r="AB1304" t="s">
        <v>21157</v>
      </c>
      <c r="AC1304" t="s">
        <v>21158</v>
      </c>
      <c r="AD1304" t="s">
        <v>59</v>
      </c>
      <c r="AE1304" t="s">
        <v>59</v>
      </c>
      <c r="AF1304" t="s">
        <v>59</v>
      </c>
      <c r="AG1304" t="s">
        <v>59</v>
      </c>
    </row>
    <row r="1305" spans="1:33" x14ac:dyDescent="0.25">
      <c r="A1305" t="s">
        <v>21159</v>
      </c>
      <c r="B1305" t="s">
        <v>34</v>
      </c>
      <c r="C1305" t="s">
        <v>35</v>
      </c>
      <c r="D1305" t="s">
        <v>36</v>
      </c>
      <c r="E1305" t="s">
        <v>21160</v>
      </c>
      <c r="F1305" t="s">
        <v>38</v>
      </c>
      <c r="G1305" t="s">
        <v>21161</v>
      </c>
      <c r="I1305" t="s">
        <v>9979</v>
      </c>
      <c r="J1305" t="s">
        <v>21161</v>
      </c>
      <c r="K1305" t="s">
        <v>21162</v>
      </c>
      <c r="L1305" t="s">
        <v>2347</v>
      </c>
      <c r="M1305" t="s">
        <v>388</v>
      </c>
      <c r="N1305" t="s">
        <v>21163</v>
      </c>
      <c r="O1305" t="s">
        <v>45</v>
      </c>
      <c r="P1305" t="s">
        <v>21164</v>
      </c>
      <c r="Q1305" t="s">
        <v>21165</v>
      </c>
      <c r="R1305" t="s">
        <v>21166</v>
      </c>
      <c r="S1305" t="s">
        <v>21167</v>
      </c>
      <c r="T1305" t="s">
        <v>21168</v>
      </c>
      <c r="U1305" t="s">
        <v>51</v>
      </c>
      <c r="V1305" t="s">
        <v>52</v>
      </c>
      <c r="W1305" t="s">
        <v>21169</v>
      </c>
      <c r="X1305" t="s">
        <v>54</v>
      </c>
      <c r="Y1305" t="s">
        <v>21170</v>
      </c>
      <c r="Z1305" t="s">
        <v>21171</v>
      </c>
      <c r="AA1305" t="s">
        <v>21172</v>
      </c>
      <c r="AB1305" t="s">
        <v>21173</v>
      </c>
      <c r="AC1305" t="s">
        <v>21174</v>
      </c>
      <c r="AD1305" t="s">
        <v>21175</v>
      </c>
      <c r="AE1305" t="s">
        <v>59</v>
      </c>
      <c r="AF1305" t="s">
        <v>21176</v>
      </c>
      <c r="AG1305" t="s">
        <v>59</v>
      </c>
    </row>
    <row r="1306" spans="1:33" x14ac:dyDescent="0.25">
      <c r="A1306" t="s">
        <v>21177</v>
      </c>
      <c r="B1306" t="s">
        <v>34</v>
      </c>
      <c r="C1306" t="s">
        <v>35</v>
      </c>
      <c r="D1306" t="s">
        <v>36</v>
      </c>
      <c r="G1306" t="s">
        <v>21178</v>
      </c>
      <c r="I1306" t="s">
        <v>21179</v>
      </c>
      <c r="J1306" t="s">
        <v>21178</v>
      </c>
      <c r="K1306" t="s">
        <v>21180</v>
      </c>
      <c r="L1306" t="s">
        <v>352</v>
      </c>
      <c r="M1306" t="s">
        <v>43</v>
      </c>
      <c r="N1306" t="s">
        <v>21181</v>
      </c>
      <c r="O1306" t="s">
        <v>45</v>
      </c>
      <c r="P1306" t="s">
        <v>21182</v>
      </c>
      <c r="Q1306" t="s">
        <v>21183</v>
      </c>
      <c r="R1306" t="s">
        <v>21184</v>
      </c>
      <c r="S1306" t="s">
        <v>21185</v>
      </c>
      <c r="T1306" t="s">
        <v>21186</v>
      </c>
      <c r="U1306" t="s">
        <v>51</v>
      </c>
      <c r="V1306" t="s">
        <v>52</v>
      </c>
      <c r="W1306" t="s">
        <v>21187</v>
      </c>
      <c r="X1306" t="s">
        <v>54</v>
      </c>
      <c r="Y1306" t="s">
        <v>21188</v>
      </c>
      <c r="Z1306" t="s">
        <v>21189</v>
      </c>
      <c r="AA1306" t="s">
        <v>21190</v>
      </c>
      <c r="AB1306" t="s">
        <v>21191</v>
      </c>
      <c r="AC1306" t="s">
        <v>21192</v>
      </c>
      <c r="AD1306" t="s">
        <v>59</v>
      </c>
      <c r="AE1306" t="s">
        <v>21193</v>
      </c>
      <c r="AF1306" t="s">
        <v>21194</v>
      </c>
      <c r="AG1306" t="s">
        <v>59</v>
      </c>
    </row>
    <row r="1307" spans="1:33" x14ac:dyDescent="0.25">
      <c r="A1307" t="s">
        <v>21195</v>
      </c>
      <c r="B1307" t="s">
        <v>34</v>
      </c>
      <c r="C1307" t="s">
        <v>35</v>
      </c>
      <c r="D1307" t="s">
        <v>36</v>
      </c>
      <c r="E1307" t="s">
        <v>21196</v>
      </c>
      <c r="F1307" t="s">
        <v>62</v>
      </c>
      <c r="G1307" t="s">
        <v>21197</v>
      </c>
      <c r="I1307" t="s">
        <v>21198</v>
      </c>
      <c r="J1307" t="s">
        <v>21197</v>
      </c>
      <c r="K1307" t="s">
        <v>21199</v>
      </c>
      <c r="L1307" t="s">
        <v>21200</v>
      </c>
      <c r="M1307" t="s">
        <v>43</v>
      </c>
      <c r="N1307" t="s">
        <v>21201</v>
      </c>
      <c r="O1307" t="s">
        <v>45</v>
      </c>
      <c r="P1307" t="s">
        <v>21202</v>
      </c>
      <c r="Q1307" t="s">
        <v>21203</v>
      </c>
      <c r="R1307" t="s">
        <v>59</v>
      </c>
      <c r="S1307" t="s">
        <v>59</v>
      </c>
      <c r="T1307" t="s">
        <v>59</v>
      </c>
      <c r="U1307" t="s">
        <v>51</v>
      </c>
      <c r="V1307" t="s">
        <v>52</v>
      </c>
      <c r="W1307" t="s">
        <v>21204</v>
      </c>
      <c r="X1307" t="s">
        <v>54</v>
      </c>
      <c r="Y1307" t="s">
        <v>21205</v>
      </c>
      <c r="Z1307" t="s">
        <v>21206</v>
      </c>
      <c r="AA1307" t="s">
        <v>21207</v>
      </c>
      <c r="AB1307" t="s">
        <v>21208</v>
      </c>
      <c r="AC1307" t="s">
        <v>59</v>
      </c>
      <c r="AD1307" t="s">
        <v>59</v>
      </c>
      <c r="AE1307" t="s">
        <v>59</v>
      </c>
      <c r="AF1307" t="s">
        <v>59</v>
      </c>
      <c r="AG1307" t="s">
        <v>59</v>
      </c>
    </row>
    <row r="1308" spans="1:33" x14ac:dyDescent="0.25">
      <c r="A1308" t="s">
        <v>21209</v>
      </c>
      <c r="B1308" t="s">
        <v>34</v>
      </c>
      <c r="C1308" t="s">
        <v>35</v>
      </c>
      <c r="D1308" t="s">
        <v>36</v>
      </c>
      <c r="E1308" t="s">
        <v>21210</v>
      </c>
      <c r="F1308" t="s">
        <v>82</v>
      </c>
      <c r="G1308" t="s">
        <v>21211</v>
      </c>
      <c r="I1308" t="s">
        <v>1575</v>
      </c>
      <c r="J1308" t="s">
        <v>21211</v>
      </c>
      <c r="K1308" t="s">
        <v>21212</v>
      </c>
      <c r="L1308" t="s">
        <v>17627</v>
      </c>
      <c r="M1308" t="s">
        <v>43</v>
      </c>
      <c r="N1308" t="s">
        <v>17628</v>
      </c>
      <c r="O1308" t="s">
        <v>45</v>
      </c>
      <c r="P1308" t="s">
        <v>21213</v>
      </c>
      <c r="Q1308" t="s">
        <v>21214</v>
      </c>
      <c r="R1308" t="s">
        <v>9863</v>
      </c>
      <c r="S1308" t="s">
        <v>21215</v>
      </c>
      <c r="T1308" t="s">
        <v>21216</v>
      </c>
      <c r="U1308" t="s">
        <v>51</v>
      </c>
      <c r="V1308" t="s">
        <v>52</v>
      </c>
      <c r="W1308" t="s">
        <v>21217</v>
      </c>
      <c r="X1308" t="s">
        <v>54</v>
      </c>
      <c r="Y1308" t="s">
        <v>21218</v>
      </c>
      <c r="Z1308" t="s">
        <v>21219</v>
      </c>
      <c r="AA1308" t="s">
        <v>21220</v>
      </c>
      <c r="AB1308" t="s">
        <v>21221</v>
      </c>
      <c r="AC1308" t="s">
        <v>21222</v>
      </c>
      <c r="AD1308" t="s">
        <v>59</v>
      </c>
      <c r="AE1308" t="s">
        <v>59</v>
      </c>
      <c r="AF1308" t="s">
        <v>59</v>
      </c>
      <c r="AG1308" t="s">
        <v>59</v>
      </c>
    </row>
    <row r="1309" spans="1:33" x14ac:dyDescent="0.25">
      <c r="A1309" t="s">
        <v>21223</v>
      </c>
      <c r="B1309" t="s">
        <v>34</v>
      </c>
      <c r="C1309" t="s">
        <v>35</v>
      </c>
      <c r="D1309" t="s">
        <v>36</v>
      </c>
      <c r="E1309" t="s">
        <v>21224</v>
      </c>
      <c r="F1309" t="s">
        <v>62</v>
      </c>
      <c r="G1309" t="s">
        <v>21225</v>
      </c>
      <c r="I1309" t="s">
        <v>445</v>
      </c>
      <c r="J1309" t="s">
        <v>21225</v>
      </c>
      <c r="K1309" t="s">
        <v>21226</v>
      </c>
      <c r="L1309" t="s">
        <v>4069</v>
      </c>
      <c r="M1309" t="s">
        <v>121</v>
      </c>
      <c r="N1309" t="s">
        <v>5009</v>
      </c>
      <c r="O1309" t="s">
        <v>45</v>
      </c>
      <c r="P1309" t="s">
        <v>21227</v>
      </c>
      <c r="Q1309" t="s">
        <v>21228</v>
      </c>
      <c r="R1309" t="s">
        <v>21229</v>
      </c>
      <c r="S1309" t="s">
        <v>21230</v>
      </c>
      <c r="T1309" t="s">
        <v>21231</v>
      </c>
      <c r="U1309" t="s">
        <v>51</v>
      </c>
      <c r="V1309" t="s">
        <v>52</v>
      </c>
      <c r="W1309" t="s">
        <v>21232</v>
      </c>
      <c r="X1309" t="s">
        <v>54</v>
      </c>
      <c r="Y1309" t="s">
        <v>21233</v>
      </c>
      <c r="Z1309" t="s">
        <v>21234</v>
      </c>
      <c r="AA1309" t="s">
        <v>21235</v>
      </c>
      <c r="AB1309" t="s">
        <v>21236</v>
      </c>
      <c r="AC1309" t="s">
        <v>21237</v>
      </c>
      <c r="AD1309" t="s">
        <v>59</v>
      </c>
      <c r="AE1309" t="s">
        <v>59</v>
      </c>
      <c r="AF1309" t="s">
        <v>59</v>
      </c>
      <c r="AG1309" t="s">
        <v>59</v>
      </c>
    </row>
    <row r="1310" spans="1:33" x14ac:dyDescent="0.25">
      <c r="A1310" t="s">
        <v>21238</v>
      </c>
      <c r="B1310" t="s">
        <v>34</v>
      </c>
      <c r="C1310" t="s">
        <v>35</v>
      </c>
      <c r="D1310" t="s">
        <v>36</v>
      </c>
      <c r="E1310" t="s">
        <v>21239</v>
      </c>
      <c r="F1310" t="s">
        <v>82</v>
      </c>
      <c r="G1310" t="s">
        <v>21240</v>
      </c>
      <c r="I1310" t="s">
        <v>21241</v>
      </c>
      <c r="J1310" t="s">
        <v>21240</v>
      </c>
      <c r="K1310" t="s">
        <v>17997</v>
      </c>
      <c r="L1310" t="s">
        <v>17465</v>
      </c>
      <c r="M1310" t="s">
        <v>67</v>
      </c>
      <c r="N1310" t="s">
        <v>17998</v>
      </c>
      <c r="O1310" t="s">
        <v>45</v>
      </c>
      <c r="P1310" t="s">
        <v>21242</v>
      </c>
      <c r="Q1310" t="s">
        <v>21243</v>
      </c>
      <c r="R1310" t="s">
        <v>21244</v>
      </c>
      <c r="S1310" t="s">
        <v>21245</v>
      </c>
      <c r="T1310" t="s">
        <v>21246</v>
      </c>
      <c r="U1310" t="s">
        <v>51</v>
      </c>
      <c r="V1310" t="s">
        <v>52</v>
      </c>
      <c r="W1310" t="s">
        <v>21247</v>
      </c>
      <c r="X1310" t="s">
        <v>54</v>
      </c>
      <c r="Y1310" t="s">
        <v>21248</v>
      </c>
      <c r="Z1310" t="s">
        <v>21249</v>
      </c>
      <c r="AA1310" t="s">
        <v>21250</v>
      </c>
      <c r="AB1310" t="s">
        <v>21251</v>
      </c>
      <c r="AC1310" t="s">
        <v>21252</v>
      </c>
      <c r="AD1310" t="s">
        <v>21253</v>
      </c>
      <c r="AE1310" t="s">
        <v>21254</v>
      </c>
      <c r="AF1310" t="s">
        <v>59</v>
      </c>
      <c r="AG1310" t="s">
        <v>21255</v>
      </c>
    </row>
    <row r="1311" spans="1:33" x14ac:dyDescent="0.25">
      <c r="A1311" t="s">
        <v>21256</v>
      </c>
      <c r="B1311" t="s">
        <v>34</v>
      </c>
      <c r="C1311" t="s">
        <v>35</v>
      </c>
      <c r="D1311" t="s">
        <v>36</v>
      </c>
      <c r="G1311" t="s">
        <v>21257</v>
      </c>
      <c r="I1311" t="s">
        <v>253</v>
      </c>
      <c r="J1311" t="s">
        <v>21257</v>
      </c>
      <c r="K1311" t="s">
        <v>21258</v>
      </c>
      <c r="L1311" t="s">
        <v>704</v>
      </c>
      <c r="M1311" t="s">
        <v>67</v>
      </c>
      <c r="N1311" t="s">
        <v>21259</v>
      </c>
      <c r="O1311" t="s">
        <v>45</v>
      </c>
      <c r="P1311" t="s">
        <v>21260</v>
      </c>
      <c r="Q1311" t="s">
        <v>21261</v>
      </c>
      <c r="R1311" t="s">
        <v>21262</v>
      </c>
      <c r="S1311" t="s">
        <v>21263</v>
      </c>
      <c r="T1311" t="s">
        <v>21264</v>
      </c>
      <c r="U1311" t="s">
        <v>51</v>
      </c>
      <c r="V1311" t="s">
        <v>52</v>
      </c>
      <c r="W1311" t="s">
        <v>21265</v>
      </c>
      <c r="X1311" t="s">
        <v>54</v>
      </c>
      <c r="Y1311" t="s">
        <v>21266</v>
      </c>
      <c r="Z1311" t="s">
        <v>21267</v>
      </c>
      <c r="AA1311" t="s">
        <v>21268</v>
      </c>
      <c r="AB1311" t="s">
        <v>21269</v>
      </c>
      <c r="AC1311" t="s">
        <v>21270</v>
      </c>
      <c r="AD1311" t="s">
        <v>59</v>
      </c>
      <c r="AE1311" t="s">
        <v>21271</v>
      </c>
      <c r="AF1311" t="s">
        <v>59</v>
      </c>
      <c r="AG1311" t="s">
        <v>21272</v>
      </c>
    </row>
    <row r="1312" spans="1:33" x14ac:dyDescent="0.25">
      <c r="A1312" t="s">
        <v>21273</v>
      </c>
      <c r="B1312" t="s">
        <v>34</v>
      </c>
      <c r="C1312" t="s">
        <v>35</v>
      </c>
      <c r="D1312" t="s">
        <v>36</v>
      </c>
      <c r="G1312" t="s">
        <v>21274</v>
      </c>
      <c r="I1312" t="s">
        <v>21275</v>
      </c>
      <c r="J1312" t="s">
        <v>21274</v>
      </c>
      <c r="K1312" t="s">
        <v>21276</v>
      </c>
      <c r="L1312" t="s">
        <v>3115</v>
      </c>
      <c r="M1312" t="s">
        <v>67</v>
      </c>
      <c r="N1312" t="s">
        <v>21277</v>
      </c>
      <c r="O1312" t="s">
        <v>45</v>
      </c>
      <c r="P1312" t="s">
        <v>21278</v>
      </c>
      <c r="Q1312" t="s">
        <v>21279</v>
      </c>
      <c r="R1312" t="s">
        <v>21280</v>
      </c>
      <c r="S1312" t="s">
        <v>21281</v>
      </c>
      <c r="T1312" t="s">
        <v>21282</v>
      </c>
      <c r="U1312" t="s">
        <v>51</v>
      </c>
      <c r="V1312" t="s">
        <v>52</v>
      </c>
      <c r="W1312" t="s">
        <v>21283</v>
      </c>
      <c r="X1312" t="s">
        <v>54</v>
      </c>
      <c r="Y1312" t="s">
        <v>21284</v>
      </c>
      <c r="Z1312" t="s">
        <v>21285</v>
      </c>
      <c r="AA1312" t="s">
        <v>21286</v>
      </c>
      <c r="AB1312" t="s">
        <v>21287</v>
      </c>
      <c r="AC1312" t="s">
        <v>59</v>
      </c>
      <c r="AD1312" t="s">
        <v>59</v>
      </c>
      <c r="AE1312" t="s">
        <v>59</v>
      </c>
      <c r="AF1312" t="s">
        <v>59</v>
      </c>
      <c r="AG1312" t="s">
        <v>59</v>
      </c>
    </row>
    <row r="1313" spans="1:33" x14ac:dyDescent="0.25">
      <c r="A1313" t="s">
        <v>21288</v>
      </c>
      <c r="B1313" t="s">
        <v>34</v>
      </c>
      <c r="C1313" t="s">
        <v>35</v>
      </c>
      <c r="D1313" t="s">
        <v>36</v>
      </c>
      <c r="E1313" t="s">
        <v>21289</v>
      </c>
      <c r="F1313" t="s">
        <v>62</v>
      </c>
      <c r="G1313" t="s">
        <v>21290</v>
      </c>
      <c r="I1313" t="s">
        <v>21291</v>
      </c>
      <c r="J1313" t="s">
        <v>21290</v>
      </c>
      <c r="K1313" t="s">
        <v>21292</v>
      </c>
      <c r="L1313" t="s">
        <v>1691</v>
      </c>
      <c r="M1313" t="s">
        <v>43</v>
      </c>
      <c r="N1313" t="s">
        <v>1909</v>
      </c>
      <c r="O1313" t="s">
        <v>45</v>
      </c>
      <c r="P1313" t="s">
        <v>21293</v>
      </c>
      <c r="Q1313" t="s">
        <v>21294</v>
      </c>
      <c r="R1313" t="s">
        <v>21295</v>
      </c>
      <c r="S1313" t="s">
        <v>21296</v>
      </c>
      <c r="T1313" t="s">
        <v>21297</v>
      </c>
      <c r="U1313" t="s">
        <v>51</v>
      </c>
      <c r="V1313" t="s">
        <v>52</v>
      </c>
      <c r="W1313" t="s">
        <v>21298</v>
      </c>
      <c r="X1313" t="s">
        <v>54</v>
      </c>
      <c r="Y1313" t="s">
        <v>21299</v>
      </c>
      <c r="Z1313" t="s">
        <v>21300</v>
      </c>
      <c r="AA1313" t="s">
        <v>21301</v>
      </c>
      <c r="AB1313" t="s">
        <v>21302</v>
      </c>
      <c r="AC1313" t="s">
        <v>59</v>
      </c>
      <c r="AD1313" t="s">
        <v>59</v>
      </c>
      <c r="AE1313" t="s">
        <v>59</v>
      </c>
      <c r="AF1313" t="s">
        <v>59</v>
      </c>
      <c r="AG1313" t="s">
        <v>59</v>
      </c>
    </row>
    <row r="1314" spans="1:33" x14ac:dyDescent="0.25">
      <c r="A1314" t="s">
        <v>21303</v>
      </c>
      <c r="B1314" t="s">
        <v>34</v>
      </c>
      <c r="C1314" t="s">
        <v>35</v>
      </c>
      <c r="D1314" t="s">
        <v>36</v>
      </c>
      <c r="E1314" t="s">
        <v>21304</v>
      </c>
      <c r="F1314" t="s">
        <v>62</v>
      </c>
      <c r="G1314" t="s">
        <v>21305</v>
      </c>
      <c r="I1314" t="s">
        <v>253</v>
      </c>
      <c r="J1314" t="s">
        <v>21305</v>
      </c>
      <c r="K1314" t="s">
        <v>21306</v>
      </c>
      <c r="L1314" t="s">
        <v>21307</v>
      </c>
      <c r="M1314" t="s">
        <v>43</v>
      </c>
      <c r="N1314" t="s">
        <v>21308</v>
      </c>
      <c r="O1314" t="s">
        <v>45</v>
      </c>
      <c r="P1314" t="s">
        <v>21309</v>
      </c>
      <c r="Q1314" t="s">
        <v>21310</v>
      </c>
      <c r="R1314" t="s">
        <v>21311</v>
      </c>
      <c r="S1314" t="s">
        <v>21312</v>
      </c>
      <c r="T1314" t="s">
        <v>21313</v>
      </c>
      <c r="U1314" t="s">
        <v>51</v>
      </c>
      <c r="V1314" t="s">
        <v>52</v>
      </c>
      <c r="W1314" t="s">
        <v>21314</v>
      </c>
      <c r="X1314" t="s">
        <v>54</v>
      </c>
      <c r="Y1314" t="s">
        <v>21315</v>
      </c>
      <c r="Z1314" t="s">
        <v>21316</v>
      </c>
      <c r="AA1314" t="s">
        <v>21317</v>
      </c>
      <c r="AB1314" t="s">
        <v>21318</v>
      </c>
      <c r="AC1314" t="s">
        <v>59</v>
      </c>
      <c r="AD1314" t="s">
        <v>59</v>
      </c>
      <c r="AE1314" t="s">
        <v>59</v>
      </c>
      <c r="AF1314" t="s">
        <v>59</v>
      </c>
      <c r="AG1314" t="s">
        <v>59</v>
      </c>
    </row>
    <row r="1315" spans="1:33" x14ac:dyDescent="0.25">
      <c r="A1315" t="s">
        <v>21319</v>
      </c>
      <c r="B1315" t="s">
        <v>34</v>
      </c>
      <c r="C1315" t="s">
        <v>35</v>
      </c>
      <c r="D1315" t="s">
        <v>36</v>
      </c>
      <c r="G1315" t="s">
        <v>21320</v>
      </c>
      <c r="I1315" t="s">
        <v>10381</v>
      </c>
      <c r="J1315" t="s">
        <v>21320</v>
      </c>
      <c r="K1315" t="s">
        <v>21321</v>
      </c>
      <c r="L1315" t="s">
        <v>974</v>
      </c>
      <c r="M1315" t="s">
        <v>43</v>
      </c>
      <c r="N1315" t="s">
        <v>21322</v>
      </c>
      <c r="O1315" t="s">
        <v>45</v>
      </c>
      <c r="P1315" t="s">
        <v>21323</v>
      </c>
      <c r="Q1315" t="s">
        <v>21324</v>
      </c>
      <c r="R1315" t="s">
        <v>21325</v>
      </c>
      <c r="S1315" t="s">
        <v>21326</v>
      </c>
      <c r="T1315" t="s">
        <v>21327</v>
      </c>
      <c r="U1315" t="s">
        <v>51</v>
      </c>
      <c r="V1315" t="s">
        <v>52</v>
      </c>
      <c r="W1315" t="s">
        <v>21328</v>
      </c>
      <c r="X1315" t="s">
        <v>54</v>
      </c>
      <c r="Y1315" t="s">
        <v>21329</v>
      </c>
      <c r="Z1315" t="s">
        <v>21330</v>
      </c>
      <c r="AA1315" t="s">
        <v>21331</v>
      </c>
      <c r="AB1315" t="s">
        <v>21332</v>
      </c>
      <c r="AC1315" t="s">
        <v>59</v>
      </c>
      <c r="AD1315" t="s">
        <v>59</v>
      </c>
      <c r="AE1315" t="s">
        <v>59</v>
      </c>
      <c r="AF1315" t="s">
        <v>21324</v>
      </c>
      <c r="AG1315" t="s">
        <v>59</v>
      </c>
    </row>
    <row r="1316" spans="1:33" x14ac:dyDescent="0.25">
      <c r="A1316" t="s">
        <v>21333</v>
      </c>
      <c r="B1316" t="s">
        <v>34</v>
      </c>
      <c r="C1316" t="s">
        <v>35</v>
      </c>
      <c r="D1316" t="s">
        <v>36</v>
      </c>
      <c r="E1316" t="s">
        <v>21334</v>
      </c>
      <c r="F1316" t="s">
        <v>62</v>
      </c>
      <c r="G1316" t="s">
        <v>21335</v>
      </c>
      <c r="I1316" t="s">
        <v>18783</v>
      </c>
      <c r="J1316" t="s">
        <v>21335</v>
      </c>
      <c r="K1316" t="s">
        <v>21336</v>
      </c>
      <c r="L1316" t="s">
        <v>21337</v>
      </c>
      <c r="M1316" t="s">
        <v>43</v>
      </c>
      <c r="N1316" t="s">
        <v>21338</v>
      </c>
      <c r="O1316" t="s">
        <v>45</v>
      </c>
      <c r="P1316" t="s">
        <v>21339</v>
      </c>
      <c r="Q1316" t="s">
        <v>21340</v>
      </c>
      <c r="R1316" t="s">
        <v>21341</v>
      </c>
      <c r="S1316" t="s">
        <v>21342</v>
      </c>
      <c r="T1316" t="s">
        <v>21343</v>
      </c>
      <c r="U1316" t="s">
        <v>51</v>
      </c>
      <c r="V1316" t="s">
        <v>52</v>
      </c>
      <c r="W1316" t="s">
        <v>21344</v>
      </c>
      <c r="X1316" t="s">
        <v>54</v>
      </c>
      <c r="Y1316" t="s">
        <v>21345</v>
      </c>
      <c r="Z1316" t="s">
        <v>21346</v>
      </c>
      <c r="AA1316" t="s">
        <v>21347</v>
      </c>
      <c r="AB1316" t="s">
        <v>21348</v>
      </c>
      <c r="AC1316" t="s">
        <v>59</v>
      </c>
      <c r="AD1316" t="s">
        <v>59</v>
      </c>
      <c r="AE1316" t="s">
        <v>59</v>
      </c>
      <c r="AF1316" t="s">
        <v>59</v>
      </c>
      <c r="AG1316" t="s">
        <v>59</v>
      </c>
    </row>
    <row r="1317" spans="1:33" x14ac:dyDescent="0.25">
      <c r="A1317" t="s">
        <v>21349</v>
      </c>
      <c r="B1317" t="s">
        <v>34</v>
      </c>
      <c r="C1317" t="s">
        <v>35</v>
      </c>
      <c r="D1317" t="s">
        <v>36</v>
      </c>
      <c r="E1317" t="s">
        <v>21350</v>
      </c>
      <c r="F1317" t="s">
        <v>62</v>
      </c>
      <c r="G1317" t="s">
        <v>21351</v>
      </c>
      <c r="I1317" t="s">
        <v>253</v>
      </c>
      <c r="J1317" t="s">
        <v>21351</v>
      </c>
      <c r="K1317" t="s">
        <v>21352</v>
      </c>
      <c r="L1317" t="s">
        <v>14979</v>
      </c>
      <c r="M1317" t="s">
        <v>43</v>
      </c>
      <c r="N1317" t="s">
        <v>21353</v>
      </c>
      <c r="O1317" t="s">
        <v>45</v>
      </c>
      <c r="P1317" t="s">
        <v>21354</v>
      </c>
      <c r="Q1317" t="s">
        <v>21355</v>
      </c>
      <c r="R1317" t="s">
        <v>21356</v>
      </c>
      <c r="S1317" t="s">
        <v>21357</v>
      </c>
      <c r="T1317" t="s">
        <v>21358</v>
      </c>
      <c r="U1317" t="s">
        <v>51</v>
      </c>
      <c r="V1317" t="s">
        <v>52</v>
      </c>
      <c r="W1317" t="s">
        <v>21359</v>
      </c>
      <c r="X1317" t="s">
        <v>54</v>
      </c>
      <c r="Y1317" t="s">
        <v>21360</v>
      </c>
      <c r="Z1317" t="s">
        <v>21361</v>
      </c>
      <c r="AA1317" t="s">
        <v>21362</v>
      </c>
      <c r="AB1317" t="s">
        <v>21363</v>
      </c>
      <c r="AC1317" t="s">
        <v>59</v>
      </c>
      <c r="AD1317" t="s">
        <v>59</v>
      </c>
      <c r="AE1317" t="s">
        <v>59</v>
      </c>
      <c r="AF1317" t="s">
        <v>59</v>
      </c>
      <c r="AG1317" t="s">
        <v>59</v>
      </c>
    </row>
    <row r="1318" spans="1:33" x14ac:dyDescent="0.25">
      <c r="A1318" t="s">
        <v>21364</v>
      </c>
      <c r="B1318" t="s">
        <v>34</v>
      </c>
      <c r="C1318" t="s">
        <v>35</v>
      </c>
      <c r="D1318" t="s">
        <v>36</v>
      </c>
      <c r="E1318" t="s">
        <v>21365</v>
      </c>
      <c r="F1318" t="s">
        <v>62</v>
      </c>
      <c r="G1318" t="s">
        <v>21366</v>
      </c>
      <c r="I1318" t="s">
        <v>253</v>
      </c>
      <c r="J1318" t="s">
        <v>21366</v>
      </c>
      <c r="K1318" t="s">
        <v>21367</v>
      </c>
      <c r="L1318" t="s">
        <v>1944</v>
      </c>
      <c r="M1318" t="s">
        <v>121</v>
      </c>
      <c r="N1318" t="s">
        <v>21368</v>
      </c>
      <c r="O1318" t="s">
        <v>45</v>
      </c>
      <c r="P1318" t="s">
        <v>21369</v>
      </c>
      <c r="Q1318" t="s">
        <v>21370</v>
      </c>
      <c r="R1318" t="s">
        <v>21371</v>
      </c>
      <c r="S1318" t="s">
        <v>21372</v>
      </c>
      <c r="T1318" t="s">
        <v>21373</v>
      </c>
      <c r="U1318" t="s">
        <v>51</v>
      </c>
      <c r="V1318" t="s">
        <v>52</v>
      </c>
      <c r="W1318" t="s">
        <v>21374</v>
      </c>
      <c r="X1318" t="s">
        <v>54</v>
      </c>
      <c r="Y1318" t="s">
        <v>21375</v>
      </c>
      <c r="Z1318" t="s">
        <v>21376</v>
      </c>
      <c r="AA1318" t="s">
        <v>21377</v>
      </c>
      <c r="AB1318" t="s">
        <v>21378</v>
      </c>
      <c r="AC1318" t="s">
        <v>59</v>
      </c>
      <c r="AD1318" t="s">
        <v>4988</v>
      </c>
      <c r="AE1318" t="s">
        <v>59</v>
      </c>
      <c r="AF1318" t="s">
        <v>59</v>
      </c>
      <c r="AG1318" t="s">
        <v>59</v>
      </c>
    </row>
    <row r="1319" spans="1:33" x14ac:dyDescent="0.25">
      <c r="A1319" t="s">
        <v>21379</v>
      </c>
      <c r="B1319" t="s">
        <v>34</v>
      </c>
      <c r="C1319" t="s">
        <v>35</v>
      </c>
      <c r="D1319" t="s">
        <v>36</v>
      </c>
      <c r="E1319" t="s">
        <v>21380</v>
      </c>
      <c r="F1319" t="s">
        <v>62</v>
      </c>
      <c r="G1319" t="s">
        <v>21381</v>
      </c>
      <c r="I1319" t="s">
        <v>21382</v>
      </c>
      <c r="J1319" t="s">
        <v>21381</v>
      </c>
      <c r="K1319" t="s">
        <v>21383</v>
      </c>
      <c r="L1319" t="s">
        <v>21384</v>
      </c>
      <c r="M1319" t="s">
        <v>43</v>
      </c>
      <c r="N1319" t="s">
        <v>21385</v>
      </c>
      <c r="O1319" t="s">
        <v>45</v>
      </c>
      <c r="P1319" t="s">
        <v>21386</v>
      </c>
      <c r="Q1319" t="s">
        <v>21387</v>
      </c>
      <c r="R1319" t="s">
        <v>21388</v>
      </c>
      <c r="S1319" t="s">
        <v>21389</v>
      </c>
      <c r="T1319" t="s">
        <v>21390</v>
      </c>
      <c r="U1319" t="s">
        <v>51</v>
      </c>
      <c r="V1319" t="s">
        <v>52</v>
      </c>
      <c r="W1319" t="s">
        <v>21391</v>
      </c>
      <c r="X1319" t="s">
        <v>54</v>
      </c>
      <c r="Y1319" t="s">
        <v>21392</v>
      </c>
      <c r="Z1319" t="s">
        <v>21393</v>
      </c>
      <c r="AA1319" t="s">
        <v>21394</v>
      </c>
      <c r="AB1319" t="s">
        <v>21395</v>
      </c>
      <c r="AC1319" t="s">
        <v>21396</v>
      </c>
      <c r="AD1319" t="s">
        <v>59</v>
      </c>
      <c r="AE1319" t="s">
        <v>59</v>
      </c>
      <c r="AF1319" t="s">
        <v>59</v>
      </c>
      <c r="AG1319" t="s">
        <v>21397</v>
      </c>
    </row>
    <row r="1320" spans="1:33" x14ac:dyDescent="0.25">
      <c r="A1320" t="s">
        <v>21398</v>
      </c>
      <c r="B1320" t="s">
        <v>34</v>
      </c>
      <c r="C1320" t="s">
        <v>35</v>
      </c>
      <c r="D1320" t="s">
        <v>36</v>
      </c>
      <c r="E1320" t="s">
        <v>21399</v>
      </c>
      <c r="F1320" t="s">
        <v>62</v>
      </c>
      <c r="G1320" t="s">
        <v>21400</v>
      </c>
      <c r="I1320" t="s">
        <v>253</v>
      </c>
      <c r="J1320" t="s">
        <v>21400</v>
      </c>
      <c r="K1320" t="s">
        <v>21401</v>
      </c>
      <c r="L1320" t="s">
        <v>352</v>
      </c>
      <c r="M1320" t="s">
        <v>43</v>
      </c>
      <c r="N1320" t="s">
        <v>21402</v>
      </c>
      <c r="O1320" t="s">
        <v>45</v>
      </c>
      <c r="P1320" t="s">
        <v>21403</v>
      </c>
      <c r="Q1320" t="s">
        <v>21404</v>
      </c>
      <c r="R1320" t="s">
        <v>21405</v>
      </c>
      <c r="S1320" t="s">
        <v>21406</v>
      </c>
      <c r="T1320" t="s">
        <v>21407</v>
      </c>
      <c r="U1320" t="s">
        <v>51</v>
      </c>
      <c r="V1320" t="s">
        <v>52</v>
      </c>
      <c r="W1320" t="s">
        <v>21408</v>
      </c>
      <c r="X1320" t="s">
        <v>54</v>
      </c>
      <c r="Y1320" t="s">
        <v>21409</v>
      </c>
      <c r="Z1320" t="s">
        <v>21410</v>
      </c>
      <c r="AA1320" t="s">
        <v>21411</v>
      </c>
      <c r="AB1320" t="s">
        <v>21412</v>
      </c>
      <c r="AC1320" t="s">
        <v>59</v>
      </c>
      <c r="AD1320" t="s">
        <v>59</v>
      </c>
      <c r="AE1320" t="s">
        <v>59</v>
      </c>
      <c r="AF1320" t="s">
        <v>59</v>
      </c>
      <c r="AG1320" t="s">
        <v>59</v>
      </c>
    </row>
    <row r="1321" spans="1:33" x14ac:dyDescent="0.25">
      <c r="A1321" t="s">
        <v>21413</v>
      </c>
      <c r="B1321" t="s">
        <v>34</v>
      </c>
      <c r="C1321" t="s">
        <v>35</v>
      </c>
      <c r="D1321" t="s">
        <v>36</v>
      </c>
      <c r="E1321" t="s">
        <v>21414</v>
      </c>
      <c r="F1321" t="s">
        <v>82</v>
      </c>
      <c r="G1321" t="s">
        <v>21415</v>
      </c>
      <c r="I1321" t="s">
        <v>21416</v>
      </c>
      <c r="J1321" t="s">
        <v>21415</v>
      </c>
      <c r="K1321" t="s">
        <v>21417</v>
      </c>
      <c r="L1321" t="s">
        <v>368</v>
      </c>
      <c r="M1321" t="s">
        <v>43</v>
      </c>
      <c r="N1321" t="s">
        <v>21418</v>
      </c>
      <c r="O1321" t="s">
        <v>45</v>
      </c>
      <c r="P1321" t="s">
        <v>21419</v>
      </c>
      <c r="Q1321" t="s">
        <v>21420</v>
      </c>
      <c r="R1321" t="s">
        <v>21421</v>
      </c>
      <c r="S1321" t="s">
        <v>21422</v>
      </c>
      <c r="T1321" t="s">
        <v>21423</v>
      </c>
      <c r="U1321" t="s">
        <v>51</v>
      </c>
      <c r="V1321" t="s">
        <v>52</v>
      </c>
      <c r="W1321" t="s">
        <v>21424</v>
      </c>
      <c r="X1321" t="s">
        <v>54</v>
      </c>
      <c r="Y1321" t="s">
        <v>21425</v>
      </c>
      <c r="Z1321" t="s">
        <v>21426</v>
      </c>
      <c r="AA1321" t="s">
        <v>21427</v>
      </c>
      <c r="AB1321" t="s">
        <v>21428</v>
      </c>
      <c r="AC1321" t="s">
        <v>21429</v>
      </c>
      <c r="AD1321" t="s">
        <v>59</v>
      </c>
      <c r="AE1321" t="s">
        <v>59</v>
      </c>
      <c r="AF1321" t="s">
        <v>59</v>
      </c>
      <c r="AG1321" t="s">
        <v>21430</v>
      </c>
    </row>
    <row r="1322" spans="1:33" x14ac:dyDescent="0.25">
      <c r="A1322" t="s">
        <v>21431</v>
      </c>
      <c r="B1322" t="s">
        <v>34</v>
      </c>
      <c r="C1322" t="s">
        <v>35</v>
      </c>
      <c r="D1322" t="s">
        <v>36</v>
      </c>
      <c r="G1322" t="s">
        <v>21432</v>
      </c>
      <c r="I1322" t="s">
        <v>15682</v>
      </c>
      <c r="J1322" t="s">
        <v>21432</v>
      </c>
      <c r="K1322" t="s">
        <v>21433</v>
      </c>
      <c r="L1322" t="s">
        <v>3535</v>
      </c>
      <c r="M1322" t="s">
        <v>121</v>
      </c>
      <c r="N1322" t="s">
        <v>11888</v>
      </c>
      <c r="O1322" t="s">
        <v>45</v>
      </c>
      <c r="P1322" t="s">
        <v>21434</v>
      </c>
      <c r="Q1322" t="s">
        <v>21435</v>
      </c>
      <c r="R1322" t="s">
        <v>21436</v>
      </c>
      <c r="S1322" t="s">
        <v>21437</v>
      </c>
      <c r="T1322" t="s">
        <v>21438</v>
      </c>
      <c r="U1322" t="s">
        <v>51</v>
      </c>
      <c r="V1322" t="s">
        <v>52</v>
      </c>
      <c r="W1322" t="s">
        <v>21439</v>
      </c>
      <c r="X1322" t="s">
        <v>54</v>
      </c>
      <c r="Y1322" t="s">
        <v>21440</v>
      </c>
      <c r="Z1322" t="s">
        <v>21441</v>
      </c>
      <c r="AA1322" t="s">
        <v>21442</v>
      </c>
      <c r="AB1322" t="s">
        <v>21443</v>
      </c>
      <c r="AC1322" t="s">
        <v>59</v>
      </c>
      <c r="AD1322" t="s">
        <v>59</v>
      </c>
      <c r="AE1322" t="s">
        <v>59</v>
      </c>
      <c r="AF1322" t="s">
        <v>59</v>
      </c>
      <c r="AG1322" t="s">
        <v>59</v>
      </c>
    </row>
    <row r="1323" spans="1:33" x14ac:dyDescent="0.25">
      <c r="A1323" t="s">
        <v>21444</v>
      </c>
      <c r="B1323" t="s">
        <v>34</v>
      </c>
      <c r="C1323" t="s">
        <v>35</v>
      </c>
      <c r="D1323" t="s">
        <v>36</v>
      </c>
      <c r="E1323" t="s">
        <v>21445</v>
      </c>
      <c r="F1323" t="s">
        <v>62</v>
      </c>
      <c r="G1323" t="s">
        <v>21446</v>
      </c>
      <c r="I1323" t="s">
        <v>253</v>
      </c>
      <c r="J1323" t="s">
        <v>21446</v>
      </c>
      <c r="K1323" t="s">
        <v>21447</v>
      </c>
      <c r="L1323" t="s">
        <v>2270</v>
      </c>
      <c r="M1323" t="s">
        <v>121</v>
      </c>
      <c r="N1323" t="s">
        <v>21448</v>
      </c>
      <c r="O1323" t="s">
        <v>45</v>
      </c>
      <c r="P1323" t="s">
        <v>21449</v>
      </c>
      <c r="Q1323" t="s">
        <v>21450</v>
      </c>
      <c r="R1323" t="s">
        <v>21451</v>
      </c>
      <c r="S1323" t="s">
        <v>21452</v>
      </c>
      <c r="T1323" t="s">
        <v>21453</v>
      </c>
      <c r="U1323" t="s">
        <v>51</v>
      </c>
      <c r="V1323" t="s">
        <v>52</v>
      </c>
      <c r="W1323" t="s">
        <v>21454</v>
      </c>
      <c r="X1323" t="s">
        <v>54</v>
      </c>
      <c r="Y1323" t="s">
        <v>21455</v>
      </c>
      <c r="Z1323" t="s">
        <v>21456</v>
      </c>
      <c r="AA1323" t="s">
        <v>21457</v>
      </c>
      <c r="AB1323" t="s">
        <v>21458</v>
      </c>
      <c r="AC1323" t="s">
        <v>59</v>
      </c>
      <c r="AD1323" t="s">
        <v>59</v>
      </c>
      <c r="AE1323" t="s">
        <v>59</v>
      </c>
      <c r="AF1323" t="s">
        <v>59</v>
      </c>
      <c r="AG1323" t="s">
        <v>59</v>
      </c>
    </row>
    <row r="1324" spans="1:33" x14ac:dyDescent="0.25">
      <c r="A1324" t="s">
        <v>21459</v>
      </c>
      <c r="B1324" t="s">
        <v>34</v>
      </c>
      <c r="C1324" t="s">
        <v>35</v>
      </c>
      <c r="D1324" t="s">
        <v>36</v>
      </c>
      <c r="E1324" t="s">
        <v>21460</v>
      </c>
      <c r="F1324" t="s">
        <v>21461</v>
      </c>
      <c r="G1324" t="s">
        <v>21462</v>
      </c>
      <c r="I1324" t="s">
        <v>21463</v>
      </c>
      <c r="J1324" t="s">
        <v>21462</v>
      </c>
      <c r="K1324" t="s">
        <v>21464</v>
      </c>
      <c r="L1324" t="s">
        <v>368</v>
      </c>
      <c r="M1324" t="s">
        <v>43</v>
      </c>
      <c r="N1324" t="s">
        <v>21465</v>
      </c>
      <c r="O1324" t="s">
        <v>45</v>
      </c>
      <c r="P1324" t="s">
        <v>21466</v>
      </c>
      <c r="Q1324" t="s">
        <v>21467</v>
      </c>
      <c r="R1324" t="s">
        <v>21468</v>
      </c>
      <c r="S1324" t="s">
        <v>21469</v>
      </c>
      <c r="T1324" t="s">
        <v>21470</v>
      </c>
      <c r="U1324" t="s">
        <v>51</v>
      </c>
      <c r="V1324" t="s">
        <v>52</v>
      </c>
      <c r="W1324" t="s">
        <v>21471</v>
      </c>
      <c r="X1324" t="s">
        <v>54</v>
      </c>
      <c r="Y1324" t="s">
        <v>76</v>
      </c>
      <c r="Z1324" t="s">
        <v>21472</v>
      </c>
      <c r="AA1324" t="s">
        <v>21473</v>
      </c>
      <c r="AB1324" t="s">
        <v>21474</v>
      </c>
      <c r="AC1324" t="s">
        <v>59</v>
      </c>
      <c r="AD1324" t="s">
        <v>59</v>
      </c>
      <c r="AE1324" t="s">
        <v>59</v>
      </c>
      <c r="AF1324" t="s">
        <v>21467</v>
      </c>
      <c r="AG1324" t="s">
        <v>59</v>
      </c>
    </row>
    <row r="1325" spans="1:33" x14ac:dyDescent="0.25">
      <c r="A1325" t="s">
        <v>21475</v>
      </c>
      <c r="B1325" t="s">
        <v>34</v>
      </c>
      <c r="C1325" t="s">
        <v>35</v>
      </c>
      <c r="D1325" t="s">
        <v>36</v>
      </c>
      <c r="G1325" t="s">
        <v>21476</v>
      </c>
      <c r="I1325" t="s">
        <v>2714</v>
      </c>
      <c r="J1325" t="s">
        <v>21476</v>
      </c>
      <c r="K1325" t="s">
        <v>21477</v>
      </c>
      <c r="L1325" t="s">
        <v>9909</v>
      </c>
      <c r="M1325" t="s">
        <v>121</v>
      </c>
      <c r="N1325" t="s">
        <v>21478</v>
      </c>
      <c r="O1325" t="s">
        <v>45</v>
      </c>
      <c r="P1325" t="s">
        <v>21479</v>
      </c>
      <c r="Q1325" t="s">
        <v>21480</v>
      </c>
      <c r="R1325" t="s">
        <v>21481</v>
      </c>
      <c r="S1325" t="s">
        <v>21482</v>
      </c>
      <c r="T1325" t="s">
        <v>21483</v>
      </c>
      <c r="U1325" t="s">
        <v>51</v>
      </c>
      <c r="V1325" t="s">
        <v>52</v>
      </c>
      <c r="W1325" t="s">
        <v>21484</v>
      </c>
      <c r="X1325" t="s">
        <v>54</v>
      </c>
      <c r="Y1325" t="s">
        <v>21485</v>
      </c>
      <c r="Z1325" t="s">
        <v>21486</v>
      </c>
      <c r="AA1325" t="s">
        <v>21487</v>
      </c>
      <c r="AB1325" t="s">
        <v>21488</v>
      </c>
      <c r="AC1325" t="s">
        <v>59</v>
      </c>
      <c r="AD1325" t="s">
        <v>59</v>
      </c>
      <c r="AE1325" t="s">
        <v>59</v>
      </c>
      <c r="AF1325" t="s">
        <v>59</v>
      </c>
      <c r="AG1325" t="s">
        <v>59</v>
      </c>
    </row>
    <row r="1326" spans="1:33" x14ac:dyDescent="0.25">
      <c r="A1326" t="s">
        <v>21489</v>
      </c>
      <c r="B1326" t="s">
        <v>34</v>
      </c>
      <c r="C1326" t="s">
        <v>35</v>
      </c>
      <c r="D1326" t="s">
        <v>36</v>
      </c>
      <c r="G1326" t="s">
        <v>21490</v>
      </c>
      <c r="I1326" t="s">
        <v>21491</v>
      </c>
      <c r="J1326" t="s">
        <v>21490</v>
      </c>
      <c r="K1326" t="s">
        <v>21492</v>
      </c>
      <c r="L1326" t="s">
        <v>21493</v>
      </c>
      <c r="M1326" t="s">
        <v>121</v>
      </c>
      <c r="N1326" t="s">
        <v>21494</v>
      </c>
      <c r="O1326" t="s">
        <v>45</v>
      </c>
      <c r="P1326" t="s">
        <v>21495</v>
      </c>
      <c r="Q1326" t="s">
        <v>21496</v>
      </c>
      <c r="R1326" t="s">
        <v>21497</v>
      </c>
      <c r="S1326" t="s">
        <v>21498</v>
      </c>
      <c r="T1326" t="s">
        <v>21499</v>
      </c>
      <c r="U1326" t="s">
        <v>51</v>
      </c>
      <c r="V1326" t="s">
        <v>52</v>
      </c>
      <c r="W1326" t="s">
        <v>21500</v>
      </c>
      <c r="X1326" t="s">
        <v>54</v>
      </c>
      <c r="Y1326" t="s">
        <v>21501</v>
      </c>
      <c r="Z1326" t="s">
        <v>21502</v>
      </c>
      <c r="AA1326" t="s">
        <v>21503</v>
      </c>
      <c r="AB1326" t="s">
        <v>21504</v>
      </c>
      <c r="AC1326" t="s">
        <v>21505</v>
      </c>
      <c r="AD1326" t="s">
        <v>59</v>
      </c>
      <c r="AE1326" t="s">
        <v>21506</v>
      </c>
      <c r="AF1326" t="s">
        <v>59</v>
      </c>
      <c r="AG1326" t="s">
        <v>21507</v>
      </c>
    </row>
    <row r="1327" spans="1:33" x14ac:dyDescent="0.25">
      <c r="A1327" t="s">
        <v>21508</v>
      </c>
      <c r="B1327" t="s">
        <v>34</v>
      </c>
      <c r="C1327" t="s">
        <v>35</v>
      </c>
      <c r="D1327" t="s">
        <v>36</v>
      </c>
      <c r="G1327" t="s">
        <v>21509</v>
      </c>
      <c r="I1327" t="s">
        <v>21510</v>
      </c>
      <c r="J1327" t="s">
        <v>21509</v>
      </c>
      <c r="K1327" t="s">
        <v>21511</v>
      </c>
      <c r="L1327" t="s">
        <v>294</v>
      </c>
      <c r="M1327" t="s">
        <v>295</v>
      </c>
      <c r="N1327" t="s">
        <v>21512</v>
      </c>
      <c r="O1327" t="s">
        <v>45</v>
      </c>
      <c r="P1327" t="s">
        <v>21513</v>
      </c>
      <c r="Q1327" t="s">
        <v>21514</v>
      </c>
      <c r="R1327" t="s">
        <v>21515</v>
      </c>
      <c r="S1327" t="s">
        <v>21516</v>
      </c>
      <c r="T1327" t="s">
        <v>21517</v>
      </c>
      <c r="U1327" t="s">
        <v>51</v>
      </c>
      <c r="V1327" t="s">
        <v>52</v>
      </c>
      <c r="W1327" t="s">
        <v>21518</v>
      </c>
      <c r="X1327" t="s">
        <v>54</v>
      </c>
      <c r="Y1327" t="s">
        <v>21519</v>
      </c>
      <c r="Z1327" t="s">
        <v>21520</v>
      </c>
      <c r="AA1327" t="s">
        <v>21521</v>
      </c>
      <c r="AB1327" t="s">
        <v>21522</v>
      </c>
      <c r="AC1327" t="s">
        <v>59</v>
      </c>
      <c r="AD1327" t="s">
        <v>59</v>
      </c>
      <c r="AE1327" t="s">
        <v>59</v>
      </c>
      <c r="AF1327" t="s">
        <v>59</v>
      </c>
      <c r="AG1327" t="s">
        <v>59</v>
      </c>
    </row>
    <row r="1328" spans="1:33" x14ac:dyDescent="0.25">
      <c r="A1328" t="s">
        <v>21523</v>
      </c>
      <c r="B1328" t="s">
        <v>34</v>
      </c>
      <c r="C1328" t="s">
        <v>35</v>
      </c>
      <c r="D1328" t="s">
        <v>36</v>
      </c>
      <c r="G1328" t="s">
        <v>21524</v>
      </c>
      <c r="I1328" t="s">
        <v>21525</v>
      </c>
      <c r="J1328" t="s">
        <v>21524</v>
      </c>
      <c r="K1328" t="s">
        <v>21526</v>
      </c>
      <c r="L1328" t="s">
        <v>872</v>
      </c>
      <c r="M1328" t="s">
        <v>121</v>
      </c>
      <c r="N1328" t="s">
        <v>21527</v>
      </c>
      <c r="O1328" t="s">
        <v>45</v>
      </c>
      <c r="P1328" t="s">
        <v>21528</v>
      </c>
      <c r="Q1328" t="s">
        <v>21529</v>
      </c>
      <c r="R1328" t="s">
        <v>21530</v>
      </c>
      <c r="S1328" t="s">
        <v>21531</v>
      </c>
      <c r="T1328" t="s">
        <v>21532</v>
      </c>
      <c r="U1328" t="s">
        <v>51</v>
      </c>
      <c r="V1328" t="s">
        <v>52</v>
      </c>
      <c r="W1328" t="s">
        <v>21533</v>
      </c>
      <c r="X1328" t="s">
        <v>54</v>
      </c>
      <c r="Y1328" t="s">
        <v>21534</v>
      </c>
      <c r="Z1328" t="s">
        <v>21535</v>
      </c>
      <c r="AA1328" t="s">
        <v>21536</v>
      </c>
      <c r="AB1328" t="s">
        <v>21537</v>
      </c>
      <c r="AC1328" t="s">
        <v>59</v>
      </c>
      <c r="AD1328" t="s">
        <v>59</v>
      </c>
      <c r="AE1328" t="s">
        <v>59</v>
      </c>
      <c r="AF1328" t="s">
        <v>59</v>
      </c>
      <c r="AG1328" t="s">
        <v>59</v>
      </c>
    </row>
    <row r="1329" spans="1:33" x14ac:dyDescent="0.25">
      <c r="A1329" t="s">
        <v>21538</v>
      </c>
      <c r="B1329" t="s">
        <v>34</v>
      </c>
      <c r="C1329" t="s">
        <v>35</v>
      </c>
      <c r="D1329" t="s">
        <v>36</v>
      </c>
      <c r="G1329" t="s">
        <v>21539</v>
      </c>
      <c r="I1329" t="s">
        <v>21540</v>
      </c>
      <c r="J1329" t="s">
        <v>21539</v>
      </c>
      <c r="K1329" t="s">
        <v>21541</v>
      </c>
      <c r="L1329" t="s">
        <v>1845</v>
      </c>
      <c r="M1329" t="s">
        <v>1846</v>
      </c>
      <c r="N1329" t="s">
        <v>21542</v>
      </c>
      <c r="O1329" t="s">
        <v>45</v>
      </c>
      <c r="P1329" t="s">
        <v>21543</v>
      </c>
      <c r="Q1329" t="s">
        <v>21544</v>
      </c>
      <c r="R1329" t="s">
        <v>21545</v>
      </c>
      <c r="S1329" t="s">
        <v>21546</v>
      </c>
      <c r="T1329" t="s">
        <v>21547</v>
      </c>
      <c r="U1329" t="s">
        <v>51</v>
      </c>
      <c r="V1329" t="s">
        <v>52</v>
      </c>
      <c r="W1329" t="s">
        <v>21548</v>
      </c>
      <c r="X1329" t="s">
        <v>54</v>
      </c>
      <c r="Y1329" t="s">
        <v>21549</v>
      </c>
      <c r="Z1329" t="s">
        <v>21550</v>
      </c>
      <c r="AA1329" t="s">
        <v>21551</v>
      </c>
      <c r="AB1329" t="s">
        <v>21552</v>
      </c>
      <c r="AC1329" t="s">
        <v>59</v>
      </c>
      <c r="AD1329" t="s">
        <v>59</v>
      </c>
      <c r="AE1329" t="s">
        <v>59</v>
      </c>
      <c r="AF1329" t="s">
        <v>59</v>
      </c>
      <c r="AG1329" t="s">
        <v>59</v>
      </c>
    </row>
    <row r="1330" spans="1:33" x14ac:dyDescent="0.25">
      <c r="A1330" t="s">
        <v>21553</v>
      </c>
      <c r="B1330" t="s">
        <v>34</v>
      </c>
      <c r="C1330" t="s">
        <v>35</v>
      </c>
      <c r="D1330" t="s">
        <v>36</v>
      </c>
      <c r="G1330" t="s">
        <v>21554</v>
      </c>
      <c r="I1330" t="s">
        <v>16196</v>
      </c>
      <c r="J1330" t="s">
        <v>21554</v>
      </c>
      <c r="K1330" t="s">
        <v>21555</v>
      </c>
      <c r="L1330" t="s">
        <v>6767</v>
      </c>
      <c r="M1330" t="s">
        <v>43</v>
      </c>
      <c r="N1330" t="s">
        <v>21556</v>
      </c>
      <c r="O1330" t="s">
        <v>45</v>
      </c>
      <c r="P1330" t="s">
        <v>21557</v>
      </c>
      <c r="Q1330" t="s">
        <v>21558</v>
      </c>
      <c r="R1330" t="s">
        <v>59</v>
      </c>
      <c r="S1330" t="s">
        <v>59</v>
      </c>
      <c r="T1330" t="s">
        <v>59</v>
      </c>
      <c r="U1330" t="s">
        <v>51</v>
      </c>
      <c r="V1330" t="s">
        <v>52</v>
      </c>
      <c r="W1330" t="s">
        <v>21559</v>
      </c>
      <c r="X1330" t="s">
        <v>54</v>
      </c>
      <c r="Y1330" t="s">
        <v>21560</v>
      </c>
      <c r="Z1330" t="s">
        <v>21561</v>
      </c>
      <c r="AA1330" t="s">
        <v>21562</v>
      </c>
      <c r="AB1330" t="s">
        <v>21563</v>
      </c>
      <c r="AC1330" t="s">
        <v>59</v>
      </c>
      <c r="AD1330" t="s">
        <v>59</v>
      </c>
      <c r="AE1330" t="s">
        <v>59</v>
      </c>
      <c r="AF1330" t="s">
        <v>59</v>
      </c>
      <c r="AG1330" t="s">
        <v>59</v>
      </c>
    </row>
    <row r="1331" spans="1:33" x14ac:dyDescent="0.25">
      <c r="A1331" t="s">
        <v>21564</v>
      </c>
      <c r="B1331" t="s">
        <v>34</v>
      </c>
      <c r="C1331" t="s">
        <v>35</v>
      </c>
      <c r="D1331" t="s">
        <v>36</v>
      </c>
      <c r="E1331" t="s">
        <v>21565</v>
      </c>
      <c r="F1331" t="s">
        <v>62</v>
      </c>
      <c r="G1331" t="s">
        <v>21566</v>
      </c>
      <c r="I1331" t="s">
        <v>21567</v>
      </c>
      <c r="J1331" t="s">
        <v>21566</v>
      </c>
      <c r="K1331" t="s">
        <v>21568</v>
      </c>
      <c r="L1331" t="s">
        <v>837</v>
      </c>
      <c r="M1331" t="s">
        <v>121</v>
      </c>
      <c r="N1331" t="s">
        <v>21569</v>
      </c>
      <c r="O1331" t="s">
        <v>45</v>
      </c>
      <c r="P1331" t="s">
        <v>21570</v>
      </c>
      <c r="Q1331" t="s">
        <v>21571</v>
      </c>
      <c r="R1331" t="s">
        <v>21572</v>
      </c>
      <c r="S1331" t="s">
        <v>21573</v>
      </c>
      <c r="T1331" t="s">
        <v>21574</v>
      </c>
      <c r="U1331" t="s">
        <v>51</v>
      </c>
      <c r="V1331" t="s">
        <v>52</v>
      </c>
      <c r="W1331" t="s">
        <v>21575</v>
      </c>
      <c r="X1331" t="s">
        <v>54</v>
      </c>
      <c r="Y1331" t="s">
        <v>21576</v>
      </c>
      <c r="Z1331" t="s">
        <v>21577</v>
      </c>
      <c r="AA1331" t="s">
        <v>21578</v>
      </c>
      <c r="AB1331" t="s">
        <v>21579</v>
      </c>
      <c r="AC1331" t="s">
        <v>59</v>
      </c>
      <c r="AD1331" t="s">
        <v>59</v>
      </c>
      <c r="AE1331" t="s">
        <v>59</v>
      </c>
      <c r="AF1331" t="s">
        <v>59</v>
      </c>
      <c r="AG1331" t="s">
        <v>59</v>
      </c>
    </row>
    <row r="1332" spans="1:33" x14ac:dyDescent="0.25">
      <c r="A1332" t="s">
        <v>21580</v>
      </c>
      <c r="B1332" t="s">
        <v>34</v>
      </c>
      <c r="C1332" t="s">
        <v>35</v>
      </c>
      <c r="D1332" t="s">
        <v>36</v>
      </c>
      <c r="G1332" t="s">
        <v>21581</v>
      </c>
      <c r="I1332" t="s">
        <v>253</v>
      </c>
      <c r="J1332" t="s">
        <v>21581</v>
      </c>
      <c r="K1332" t="s">
        <v>21582</v>
      </c>
      <c r="L1332" t="s">
        <v>21583</v>
      </c>
      <c r="M1332" t="s">
        <v>121</v>
      </c>
      <c r="N1332" t="s">
        <v>21584</v>
      </c>
      <c r="O1332" t="s">
        <v>45</v>
      </c>
      <c r="P1332" t="s">
        <v>21585</v>
      </c>
      <c r="Q1332" t="s">
        <v>21586</v>
      </c>
      <c r="R1332" t="s">
        <v>21587</v>
      </c>
      <c r="S1332" t="s">
        <v>21588</v>
      </c>
      <c r="T1332" t="s">
        <v>21589</v>
      </c>
      <c r="U1332" t="s">
        <v>51</v>
      </c>
      <c r="V1332" t="s">
        <v>52</v>
      </c>
      <c r="W1332" t="s">
        <v>21590</v>
      </c>
      <c r="X1332" t="s">
        <v>54</v>
      </c>
      <c r="Y1332" t="s">
        <v>21591</v>
      </c>
      <c r="Z1332" t="s">
        <v>21592</v>
      </c>
      <c r="AA1332" t="s">
        <v>21593</v>
      </c>
      <c r="AB1332" t="s">
        <v>21594</v>
      </c>
      <c r="AC1332" t="s">
        <v>59</v>
      </c>
      <c r="AD1332" t="s">
        <v>59</v>
      </c>
      <c r="AE1332" t="s">
        <v>59</v>
      </c>
      <c r="AF1332" t="s">
        <v>59</v>
      </c>
      <c r="AG1332" t="s">
        <v>59</v>
      </c>
    </row>
    <row r="1333" spans="1:33" x14ac:dyDescent="0.25">
      <c r="A1333" t="s">
        <v>21595</v>
      </c>
      <c r="B1333" t="s">
        <v>34</v>
      </c>
      <c r="C1333" t="s">
        <v>35</v>
      </c>
      <c r="D1333" t="s">
        <v>36</v>
      </c>
      <c r="E1333" t="s">
        <v>21596</v>
      </c>
      <c r="F1333" t="s">
        <v>62</v>
      </c>
      <c r="G1333" t="s">
        <v>21597</v>
      </c>
      <c r="I1333" t="s">
        <v>3323</v>
      </c>
      <c r="J1333" t="s">
        <v>21597</v>
      </c>
      <c r="K1333" t="s">
        <v>21598</v>
      </c>
      <c r="L1333" t="s">
        <v>3148</v>
      </c>
      <c r="M1333" t="s">
        <v>121</v>
      </c>
      <c r="N1333" t="s">
        <v>21599</v>
      </c>
      <c r="O1333" t="s">
        <v>45</v>
      </c>
      <c r="P1333" t="s">
        <v>21600</v>
      </c>
      <c r="Q1333" t="s">
        <v>21601</v>
      </c>
      <c r="R1333" t="s">
        <v>21602</v>
      </c>
      <c r="S1333" t="s">
        <v>21603</v>
      </c>
      <c r="T1333" t="s">
        <v>21604</v>
      </c>
      <c r="U1333" t="s">
        <v>51</v>
      </c>
      <c r="V1333" t="s">
        <v>52</v>
      </c>
      <c r="W1333" t="s">
        <v>21605</v>
      </c>
      <c r="X1333" t="s">
        <v>54</v>
      </c>
      <c r="Y1333" t="s">
        <v>21606</v>
      </c>
      <c r="Z1333" t="s">
        <v>21607</v>
      </c>
      <c r="AA1333" t="s">
        <v>21608</v>
      </c>
      <c r="AB1333" t="s">
        <v>21609</v>
      </c>
      <c r="AC1333" t="s">
        <v>59</v>
      </c>
      <c r="AD1333" t="s">
        <v>59</v>
      </c>
      <c r="AE1333" t="s">
        <v>59</v>
      </c>
      <c r="AF1333" t="s">
        <v>21610</v>
      </c>
      <c r="AG1333" t="s">
        <v>59</v>
      </c>
    </row>
    <row r="1334" spans="1:33" x14ac:dyDescent="0.25">
      <c r="A1334" t="s">
        <v>21611</v>
      </c>
      <c r="B1334" t="s">
        <v>34</v>
      </c>
      <c r="C1334" t="s">
        <v>35</v>
      </c>
      <c r="D1334" t="s">
        <v>36</v>
      </c>
      <c r="G1334" t="s">
        <v>21612</v>
      </c>
      <c r="I1334" t="s">
        <v>18011</v>
      </c>
      <c r="J1334" t="s">
        <v>21612</v>
      </c>
      <c r="K1334" t="s">
        <v>21613</v>
      </c>
      <c r="L1334" t="s">
        <v>21614</v>
      </c>
      <c r="M1334" t="s">
        <v>43</v>
      </c>
      <c r="N1334" t="s">
        <v>21615</v>
      </c>
      <c r="O1334" t="s">
        <v>45</v>
      </c>
      <c r="P1334" t="s">
        <v>21616</v>
      </c>
      <c r="Q1334" t="s">
        <v>21617</v>
      </c>
      <c r="R1334" t="s">
        <v>59</v>
      </c>
      <c r="S1334" t="s">
        <v>59</v>
      </c>
      <c r="T1334" t="s">
        <v>59</v>
      </c>
      <c r="U1334" t="s">
        <v>51</v>
      </c>
      <c r="V1334" t="s">
        <v>52</v>
      </c>
      <c r="W1334" t="s">
        <v>21618</v>
      </c>
      <c r="X1334" t="s">
        <v>54</v>
      </c>
      <c r="Y1334" t="s">
        <v>21619</v>
      </c>
      <c r="Z1334" t="s">
        <v>21620</v>
      </c>
      <c r="AA1334" t="s">
        <v>21621</v>
      </c>
      <c r="AB1334" t="s">
        <v>21622</v>
      </c>
      <c r="AC1334" t="s">
        <v>59</v>
      </c>
      <c r="AD1334" t="s">
        <v>59</v>
      </c>
      <c r="AE1334" t="s">
        <v>59</v>
      </c>
      <c r="AF1334" t="s">
        <v>59</v>
      </c>
      <c r="AG1334" t="s">
        <v>59</v>
      </c>
    </row>
    <row r="1335" spans="1:33" x14ac:dyDescent="0.25">
      <c r="A1335" t="s">
        <v>21623</v>
      </c>
      <c r="B1335" t="s">
        <v>34</v>
      </c>
      <c r="C1335" t="s">
        <v>35</v>
      </c>
      <c r="D1335" t="s">
        <v>36</v>
      </c>
      <c r="G1335" t="s">
        <v>21624</v>
      </c>
      <c r="I1335" t="s">
        <v>1995</v>
      </c>
      <c r="J1335" t="s">
        <v>21624</v>
      </c>
      <c r="K1335" t="s">
        <v>21625</v>
      </c>
      <c r="L1335" t="s">
        <v>2286</v>
      </c>
      <c r="M1335" t="s">
        <v>43</v>
      </c>
      <c r="N1335" t="s">
        <v>21626</v>
      </c>
      <c r="O1335" t="s">
        <v>45</v>
      </c>
      <c r="P1335" t="s">
        <v>21627</v>
      </c>
      <c r="Q1335" t="s">
        <v>21628</v>
      </c>
      <c r="R1335" t="s">
        <v>21629</v>
      </c>
      <c r="S1335" t="s">
        <v>21630</v>
      </c>
      <c r="T1335" t="s">
        <v>21631</v>
      </c>
      <c r="U1335" t="s">
        <v>51</v>
      </c>
      <c r="V1335" t="s">
        <v>52</v>
      </c>
      <c r="W1335" t="s">
        <v>21632</v>
      </c>
      <c r="X1335" t="s">
        <v>54</v>
      </c>
      <c r="Y1335" t="s">
        <v>21633</v>
      </c>
      <c r="Z1335" t="s">
        <v>21634</v>
      </c>
      <c r="AA1335" t="s">
        <v>21635</v>
      </c>
      <c r="AB1335" t="s">
        <v>21636</v>
      </c>
      <c r="AC1335" t="s">
        <v>59</v>
      </c>
      <c r="AD1335" t="s">
        <v>59</v>
      </c>
      <c r="AE1335" t="s">
        <v>59</v>
      </c>
      <c r="AF1335" t="s">
        <v>59</v>
      </c>
      <c r="AG1335" t="s">
        <v>21637</v>
      </c>
    </row>
    <row r="1336" spans="1:33" x14ac:dyDescent="0.25">
      <c r="A1336" t="s">
        <v>21638</v>
      </c>
      <c r="B1336" t="s">
        <v>34</v>
      </c>
      <c r="C1336" t="s">
        <v>35</v>
      </c>
      <c r="D1336" t="s">
        <v>36</v>
      </c>
      <c r="E1336" t="s">
        <v>21639</v>
      </c>
      <c r="F1336" t="s">
        <v>62</v>
      </c>
      <c r="G1336" t="s">
        <v>21640</v>
      </c>
      <c r="I1336" t="s">
        <v>21641</v>
      </c>
      <c r="J1336" t="s">
        <v>21640</v>
      </c>
      <c r="K1336" t="s">
        <v>21642</v>
      </c>
      <c r="L1336" t="s">
        <v>16363</v>
      </c>
      <c r="M1336" t="s">
        <v>388</v>
      </c>
      <c r="N1336" t="s">
        <v>21643</v>
      </c>
      <c r="O1336" t="s">
        <v>45</v>
      </c>
      <c r="P1336" t="s">
        <v>21644</v>
      </c>
      <c r="Q1336" t="s">
        <v>21645</v>
      </c>
      <c r="R1336" t="s">
        <v>21646</v>
      </c>
      <c r="S1336" t="s">
        <v>21647</v>
      </c>
      <c r="T1336" t="s">
        <v>21648</v>
      </c>
      <c r="U1336" t="s">
        <v>51</v>
      </c>
      <c r="V1336" t="s">
        <v>52</v>
      </c>
      <c r="W1336" t="s">
        <v>21649</v>
      </c>
      <c r="X1336" t="s">
        <v>54</v>
      </c>
      <c r="Y1336" t="s">
        <v>21650</v>
      </c>
      <c r="Z1336" t="s">
        <v>21651</v>
      </c>
      <c r="AA1336" t="s">
        <v>21652</v>
      </c>
      <c r="AB1336" t="s">
        <v>21653</v>
      </c>
      <c r="AC1336" t="s">
        <v>21654</v>
      </c>
      <c r="AD1336" t="s">
        <v>21655</v>
      </c>
      <c r="AE1336" t="s">
        <v>59</v>
      </c>
      <c r="AF1336" t="s">
        <v>21656</v>
      </c>
      <c r="AG1336" t="s">
        <v>59</v>
      </c>
    </row>
    <row r="1337" spans="1:33" x14ac:dyDescent="0.25">
      <c r="A1337" t="s">
        <v>21657</v>
      </c>
      <c r="B1337" t="s">
        <v>34</v>
      </c>
      <c r="C1337" t="s">
        <v>35</v>
      </c>
      <c r="D1337" t="s">
        <v>36</v>
      </c>
      <c r="E1337" t="s">
        <v>21658</v>
      </c>
      <c r="F1337" t="s">
        <v>21659</v>
      </c>
      <c r="G1337" t="s">
        <v>21660</v>
      </c>
      <c r="I1337" t="s">
        <v>427</v>
      </c>
      <c r="J1337" t="s">
        <v>21660</v>
      </c>
      <c r="K1337" t="s">
        <v>21661</v>
      </c>
      <c r="L1337" t="s">
        <v>294</v>
      </c>
      <c r="M1337" t="s">
        <v>295</v>
      </c>
      <c r="N1337" t="s">
        <v>21662</v>
      </c>
      <c r="O1337" t="s">
        <v>45</v>
      </c>
      <c r="P1337" t="s">
        <v>21663</v>
      </c>
      <c r="Q1337" t="s">
        <v>21664</v>
      </c>
      <c r="R1337" t="s">
        <v>21665</v>
      </c>
      <c r="S1337" t="s">
        <v>21666</v>
      </c>
      <c r="T1337" t="s">
        <v>21667</v>
      </c>
      <c r="U1337" t="s">
        <v>51</v>
      </c>
      <c r="V1337" t="s">
        <v>52</v>
      </c>
      <c r="W1337" t="s">
        <v>21668</v>
      </c>
      <c r="X1337" t="s">
        <v>54</v>
      </c>
      <c r="Y1337" t="s">
        <v>21669</v>
      </c>
      <c r="Z1337" t="s">
        <v>21670</v>
      </c>
      <c r="AA1337" t="s">
        <v>21671</v>
      </c>
      <c r="AB1337" t="s">
        <v>21672</v>
      </c>
      <c r="AC1337" t="s">
        <v>59</v>
      </c>
      <c r="AD1337" t="s">
        <v>59</v>
      </c>
      <c r="AE1337" t="s">
        <v>59</v>
      </c>
      <c r="AF1337" t="s">
        <v>59</v>
      </c>
      <c r="AG1337" t="s">
        <v>59</v>
      </c>
    </row>
    <row r="1338" spans="1:33" x14ac:dyDescent="0.25">
      <c r="A1338" t="s">
        <v>21673</v>
      </c>
      <c r="B1338" t="s">
        <v>34</v>
      </c>
      <c r="C1338" t="s">
        <v>35</v>
      </c>
      <c r="D1338" t="s">
        <v>36</v>
      </c>
      <c r="E1338" t="s">
        <v>21674</v>
      </c>
      <c r="F1338" t="s">
        <v>38</v>
      </c>
      <c r="G1338" t="s">
        <v>21675</v>
      </c>
      <c r="I1338" t="s">
        <v>21676</v>
      </c>
      <c r="J1338" t="s">
        <v>21675</v>
      </c>
      <c r="K1338" t="s">
        <v>21677</v>
      </c>
      <c r="L1338" t="s">
        <v>3867</v>
      </c>
      <c r="M1338" t="s">
        <v>67</v>
      </c>
      <c r="N1338" t="s">
        <v>21678</v>
      </c>
      <c r="O1338" t="s">
        <v>45</v>
      </c>
      <c r="P1338" t="s">
        <v>21679</v>
      </c>
      <c r="Q1338" t="s">
        <v>21680</v>
      </c>
      <c r="R1338" t="s">
        <v>21681</v>
      </c>
      <c r="S1338" t="s">
        <v>21682</v>
      </c>
      <c r="T1338" t="s">
        <v>21683</v>
      </c>
      <c r="U1338" t="s">
        <v>51</v>
      </c>
      <c r="V1338" t="s">
        <v>52</v>
      </c>
      <c r="W1338" t="s">
        <v>21684</v>
      </c>
      <c r="X1338" t="s">
        <v>54</v>
      </c>
      <c r="Y1338" t="s">
        <v>21685</v>
      </c>
      <c r="Z1338" t="s">
        <v>21686</v>
      </c>
      <c r="AA1338" t="s">
        <v>21687</v>
      </c>
      <c r="AB1338" t="s">
        <v>21688</v>
      </c>
      <c r="AC1338" t="s">
        <v>59</v>
      </c>
      <c r="AD1338" t="s">
        <v>59</v>
      </c>
      <c r="AE1338" t="s">
        <v>59</v>
      </c>
      <c r="AF1338" t="s">
        <v>59</v>
      </c>
      <c r="AG1338" t="s">
        <v>59</v>
      </c>
    </row>
    <row r="1339" spans="1:33" x14ac:dyDescent="0.25">
      <c r="A1339" t="s">
        <v>21689</v>
      </c>
      <c r="B1339" t="s">
        <v>34</v>
      </c>
      <c r="C1339" t="s">
        <v>35</v>
      </c>
      <c r="D1339" t="s">
        <v>36</v>
      </c>
      <c r="E1339" t="s">
        <v>21690</v>
      </c>
      <c r="F1339" t="s">
        <v>38</v>
      </c>
      <c r="G1339" t="s">
        <v>21691</v>
      </c>
      <c r="I1339" t="s">
        <v>21692</v>
      </c>
      <c r="J1339" t="s">
        <v>21691</v>
      </c>
      <c r="K1339" t="s">
        <v>21693</v>
      </c>
      <c r="L1339" t="s">
        <v>387</v>
      </c>
      <c r="M1339" t="s">
        <v>388</v>
      </c>
      <c r="N1339" t="s">
        <v>21694</v>
      </c>
      <c r="O1339" t="s">
        <v>45</v>
      </c>
      <c r="P1339" t="s">
        <v>21695</v>
      </c>
      <c r="Q1339" t="s">
        <v>21696</v>
      </c>
      <c r="R1339" t="s">
        <v>21697</v>
      </c>
      <c r="S1339" t="s">
        <v>21698</v>
      </c>
      <c r="T1339" t="s">
        <v>21699</v>
      </c>
      <c r="U1339" t="s">
        <v>51</v>
      </c>
      <c r="V1339" t="s">
        <v>52</v>
      </c>
      <c r="W1339" t="s">
        <v>21700</v>
      </c>
      <c r="X1339" t="s">
        <v>54</v>
      </c>
      <c r="Y1339" t="s">
        <v>21701</v>
      </c>
      <c r="Z1339" t="s">
        <v>21702</v>
      </c>
      <c r="AA1339" t="s">
        <v>21703</v>
      </c>
      <c r="AB1339" t="s">
        <v>21704</v>
      </c>
      <c r="AC1339" t="s">
        <v>21696</v>
      </c>
      <c r="AD1339" t="s">
        <v>59</v>
      </c>
      <c r="AE1339" t="s">
        <v>59</v>
      </c>
      <c r="AF1339" t="s">
        <v>59</v>
      </c>
      <c r="AG1339" t="s">
        <v>59</v>
      </c>
    </row>
    <row r="1340" spans="1:33" x14ac:dyDescent="0.25">
      <c r="A1340" t="s">
        <v>21705</v>
      </c>
      <c r="B1340" t="s">
        <v>34</v>
      </c>
      <c r="C1340" t="s">
        <v>35</v>
      </c>
      <c r="D1340" t="s">
        <v>36</v>
      </c>
      <c r="E1340" t="s">
        <v>21706</v>
      </c>
      <c r="F1340" t="s">
        <v>62</v>
      </c>
      <c r="G1340" t="s">
        <v>21707</v>
      </c>
      <c r="I1340" t="s">
        <v>21708</v>
      </c>
      <c r="J1340" t="s">
        <v>21707</v>
      </c>
      <c r="K1340" t="s">
        <v>21709</v>
      </c>
      <c r="L1340" t="s">
        <v>21337</v>
      </c>
      <c r="M1340" t="s">
        <v>43</v>
      </c>
      <c r="N1340" t="s">
        <v>21710</v>
      </c>
      <c r="O1340" t="s">
        <v>45</v>
      </c>
      <c r="P1340" t="s">
        <v>21711</v>
      </c>
      <c r="Q1340" t="s">
        <v>21712</v>
      </c>
      <c r="R1340" t="s">
        <v>21713</v>
      </c>
      <c r="S1340" t="s">
        <v>21714</v>
      </c>
      <c r="T1340" t="s">
        <v>21715</v>
      </c>
      <c r="U1340" t="s">
        <v>51</v>
      </c>
      <c r="V1340" t="s">
        <v>52</v>
      </c>
      <c r="W1340" t="s">
        <v>21716</v>
      </c>
      <c r="X1340" t="s">
        <v>54</v>
      </c>
      <c r="Y1340" t="s">
        <v>21717</v>
      </c>
      <c r="Z1340" t="s">
        <v>21718</v>
      </c>
      <c r="AA1340" t="s">
        <v>21719</v>
      </c>
      <c r="AB1340" t="s">
        <v>21720</v>
      </c>
      <c r="AC1340" t="s">
        <v>59</v>
      </c>
      <c r="AD1340" t="s">
        <v>59</v>
      </c>
      <c r="AE1340" t="s">
        <v>59</v>
      </c>
      <c r="AF1340" t="s">
        <v>59</v>
      </c>
      <c r="AG1340" t="s">
        <v>59</v>
      </c>
    </row>
    <row r="1341" spans="1:33" x14ac:dyDescent="0.25">
      <c r="A1341" t="s">
        <v>21721</v>
      </c>
      <c r="B1341" t="s">
        <v>34</v>
      </c>
      <c r="C1341" t="s">
        <v>35</v>
      </c>
      <c r="D1341" t="s">
        <v>36</v>
      </c>
      <c r="E1341" t="s">
        <v>21722</v>
      </c>
      <c r="F1341" t="s">
        <v>82</v>
      </c>
      <c r="G1341" t="s">
        <v>21723</v>
      </c>
      <c r="I1341" t="s">
        <v>1673</v>
      </c>
      <c r="J1341" t="s">
        <v>21723</v>
      </c>
      <c r="K1341" t="s">
        <v>21724</v>
      </c>
      <c r="L1341" t="s">
        <v>21725</v>
      </c>
      <c r="M1341" t="s">
        <v>121</v>
      </c>
      <c r="N1341" t="s">
        <v>21726</v>
      </c>
      <c r="O1341" t="s">
        <v>45</v>
      </c>
      <c r="P1341" t="s">
        <v>21727</v>
      </c>
      <c r="Q1341" t="s">
        <v>21728</v>
      </c>
      <c r="R1341" t="s">
        <v>59</v>
      </c>
      <c r="S1341" t="s">
        <v>59</v>
      </c>
      <c r="T1341" t="s">
        <v>59</v>
      </c>
      <c r="U1341" t="s">
        <v>51</v>
      </c>
      <c r="V1341" t="s">
        <v>52</v>
      </c>
      <c r="W1341" t="s">
        <v>21729</v>
      </c>
      <c r="X1341" t="s">
        <v>54</v>
      </c>
      <c r="Y1341" t="s">
        <v>21730</v>
      </c>
      <c r="Z1341" t="s">
        <v>21731</v>
      </c>
      <c r="AA1341" t="s">
        <v>21732</v>
      </c>
      <c r="AB1341" t="s">
        <v>21733</v>
      </c>
      <c r="AC1341" t="s">
        <v>59</v>
      </c>
      <c r="AD1341" t="s">
        <v>59</v>
      </c>
      <c r="AE1341" t="s">
        <v>59</v>
      </c>
      <c r="AF1341" t="s">
        <v>59</v>
      </c>
      <c r="AG1341" t="s">
        <v>59</v>
      </c>
    </row>
    <row r="1342" spans="1:33" x14ac:dyDescent="0.25">
      <c r="A1342" t="s">
        <v>21734</v>
      </c>
      <c r="B1342" t="s">
        <v>34</v>
      </c>
      <c r="C1342" t="s">
        <v>35</v>
      </c>
      <c r="D1342" t="s">
        <v>36</v>
      </c>
      <c r="G1342" t="s">
        <v>21735</v>
      </c>
      <c r="I1342" t="s">
        <v>21736</v>
      </c>
      <c r="J1342" t="s">
        <v>21735</v>
      </c>
      <c r="K1342" t="s">
        <v>21737</v>
      </c>
      <c r="L1342" t="s">
        <v>152</v>
      </c>
      <c r="M1342" t="s">
        <v>43</v>
      </c>
      <c r="N1342" t="s">
        <v>21738</v>
      </c>
      <c r="O1342" t="s">
        <v>45</v>
      </c>
      <c r="P1342" t="s">
        <v>21739</v>
      </c>
      <c r="Q1342" t="s">
        <v>21740</v>
      </c>
      <c r="R1342" t="s">
        <v>21741</v>
      </c>
      <c r="S1342" t="s">
        <v>21742</v>
      </c>
      <c r="T1342" t="s">
        <v>21743</v>
      </c>
      <c r="U1342" t="s">
        <v>51</v>
      </c>
      <c r="V1342" t="s">
        <v>52</v>
      </c>
      <c r="W1342" t="s">
        <v>21744</v>
      </c>
      <c r="X1342" t="s">
        <v>54</v>
      </c>
      <c r="Y1342" t="s">
        <v>21745</v>
      </c>
      <c r="Z1342" t="s">
        <v>21746</v>
      </c>
      <c r="AA1342" t="s">
        <v>21747</v>
      </c>
      <c r="AB1342" t="s">
        <v>21748</v>
      </c>
      <c r="AC1342" t="s">
        <v>59</v>
      </c>
      <c r="AD1342" t="s">
        <v>59</v>
      </c>
      <c r="AE1342" t="s">
        <v>59</v>
      </c>
      <c r="AF1342" t="s">
        <v>59</v>
      </c>
      <c r="AG1342" t="s">
        <v>59</v>
      </c>
    </row>
    <row r="1343" spans="1:33" x14ac:dyDescent="0.25">
      <c r="A1343" t="s">
        <v>21749</v>
      </c>
      <c r="B1343" t="s">
        <v>34</v>
      </c>
      <c r="C1343" t="s">
        <v>35</v>
      </c>
      <c r="D1343" t="s">
        <v>36</v>
      </c>
      <c r="G1343" t="s">
        <v>21750</v>
      </c>
      <c r="I1343" t="s">
        <v>21751</v>
      </c>
      <c r="J1343" t="s">
        <v>21750</v>
      </c>
      <c r="K1343" t="s">
        <v>21752</v>
      </c>
      <c r="L1343" t="s">
        <v>21753</v>
      </c>
      <c r="M1343" t="s">
        <v>43</v>
      </c>
      <c r="N1343" t="s">
        <v>21754</v>
      </c>
      <c r="O1343" t="s">
        <v>45</v>
      </c>
      <c r="P1343" t="s">
        <v>21755</v>
      </c>
      <c r="Q1343" t="s">
        <v>21756</v>
      </c>
      <c r="R1343" t="s">
        <v>21757</v>
      </c>
      <c r="S1343" t="s">
        <v>21758</v>
      </c>
      <c r="T1343" t="s">
        <v>21759</v>
      </c>
      <c r="U1343" t="s">
        <v>51</v>
      </c>
      <c r="V1343" t="s">
        <v>52</v>
      </c>
      <c r="W1343" t="s">
        <v>21760</v>
      </c>
      <c r="X1343" t="s">
        <v>54</v>
      </c>
      <c r="Y1343" t="s">
        <v>21761</v>
      </c>
      <c r="Z1343" t="s">
        <v>21762</v>
      </c>
      <c r="AA1343" t="s">
        <v>21763</v>
      </c>
      <c r="AB1343" t="s">
        <v>21764</v>
      </c>
      <c r="AC1343" t="s">
        <v>21765</v>
      </c>
      <c r="AD1343" t="s">
        <v>21766</v>
      </c>
      <c r="AE1343" t="s">
        <v>59</v>
      </c>
      <c r="AF1343" t="s">
        <v>59</v>
      </c>
      <c r="AG1343" t="s">
        <v>21767</v>
      </c>
    </row>
    <row r="1344" spans="1:33" x14ac:dyDescent="0.25">
      <c r="A1344" t="s">
        <v>21768</v>
      </c>
      <c r="B1344" t="s">
        <v>34</v>
      </c>
      <c r="C1344" t="s">
        <v>35</v>
      </c>
      <c r="D1344" t="s">
        <v>36</v>
      </c>
      <c r="E1344" t="s">
        <v>21769</v>
      </c>
      <c r="F1344" t="s">
        <v>62</v>
      </c>
      <c r="G1344" t="s">
        <v>21770</v>
      </c>
      <c r="I1344" t="s">
        <v>21771</v>
      </c>
      <c r="J1344" t="s">
        <v>21770</v>
      </c>
      <c r="K1344" t="s">
        <v>21772</v>
      </c>
      <c r="L1344" t="s">
        <v>6767</v>
      </c>
      <c r="M1344" t="s">
        <v>43</v>
      </c>
      <c r="N1344" t="s">
        <v>21773</v>
      </c>
      <c r="O1344" t="s">
        <v>45</v>
      </c>
      <c r="P1344" t="s">
        <v>21774</v>
      </c>
      <c r="Q1344" t="s">
        <v>21775</v>
      </c>
      <c r="R1344" t="s">
        <v>21776</v>
      </c>
      <c r="S1344" t="s">
        <v>21777</v>
      </c>
      <c r="T1344" t="s">
        <v>21778</v>
      </c>
      <c r="U1344" t="s">
        <v>51</v>
      </c>
      <c r="V1344" t="s">
        <v>52</v>
      </c>
      <c r="W1344" t="s">
        <v>21779</v>
      </c>
      <c r="X1344" t="s">
        <v>54</v>
      </c>
      <c r="Y1344" t="s">
        <v>21780</v>
      </c>
      <c r="Z1344" t="s">
        <v>21781</v>
      </c>
      <c r="AA1344" t="s">
        <v>21782</v>
      </c>
      <c r="AB1344" t="s">
        <v>21783</v>
      </c>
      <c r="AC1344" t="s">
        <v>59</v>
      </c>
      <c r="AD1344" t="s">
        <v>59</v>
      </c>
      <c r="AE1344" t="s">
        <v>59</v>
      </c>
      <c r="AF1344" t="s">
        <v>59</v>
      </c>
      <c r="AG1344" t="s">
        <v>59</v>
      </c>
    </row>
    <row r="1345" spans="1:33" x14ac:dyDescent="0.25">
      <c r="A1345" t="s">
        <v>21784</v>
      </c>
      <c r="B1345" t="s">
        <v>34</v>
      </c>
      <c r="C1345" t="s">
        <v>35</v>
      </c>
      <c r="D1345" t="s">
        <v>36</v>
      </c>
      <c r="G1345" t="s">
        <v>21785</v>
      </c>
      <c r="I1345" t="s">
        <v>21786</v>
      </c>
      <c r="J1345" t="s">
        <v>21785</v>
      </c>
      <c r="K1345" t="s">
        <v>8918</v>
      </c>
      <c r="L1345" t="s">
        <v>1130</v>
      </c>
      <c r="M1345" t="s">
        <v>121</v>
      </c>
      <c r="N1345" t="s">
        <v>8919</v>
      </c>
      <c r="O1345" t="s">
        <v>45</v>
      </c>
      <c r="P1345" t="s">
        <v>21787</v>
      </c>
      <c r="Q1345" t="s">
        <v>21788</v>
      </c>
      <c r="R1345" t="s">
        <v>21789</v>
      </c>
      <c r="S1345" t="s">
        <v>21790</v>
      </c>
      <c r="T1345" t="s">
        <v>21791</v>
      </c>
      <c r="U1345" t="s">
        <v>51</v>
      </c>
      <c r="V1345" t="s">
        <v>52</v>
      </c>
      <c r="W1345" t="s">
        <v>21792</v>
      </c>
      <c r="X1345" t="s">
        <v>54</v>
      </c>
      <c r="Y1345" t="s">
        <v>21793</v>
      </c>
      <c r="Z1345" t="s">
        <v>21794</v>
      </c>
      <c r="AA1345" t="s">
        <v>21795</v>
      </c>
      <c r="AB1345" t="s">
        <v>21796</v>
      </c>
      <c r="AC1345" t="s">
        <v>59</v>
      </c>
      <c r="AD1345" t="s">
        <v>59</v>
      </c>
      <c r="AE1345" t="s">
        <v>59</v>
      </c>
      <c r="AF1345" t="s">
        <v>59</v>
      </c>
      <c r="AG1345" t="s">
        <v>59</v>
      </c>
    </row>
    <row r="1346" spans="1:33" x14ac:dyDescent="0.25">
      <c r="A1346" t="s">
        <v>21797</v>
      </c>
      <c r="B1346" t="s">
        <v>34</v>
      </c>
      <c r="C1346" t="s">
        <v>35</v>
      </c>
      <c r="D1346" t="s">
        <v>36</v>
      </c>
      <c r="E1346" t="s">
        <v>21798</v>
      </c>
      <c r="F1346" t="s">
        <v>82</v>
      </c>
      <c r="G1346" t="s">
        <v>21799</v>
      </c>
      <c r="I1346" t="s">
        <v>21800</v>
      </c>
      <c r="J1346" t="s">
        <v>21799</v>
      </c>
      <c r="K1346" t="s">
        <v>21801</v>
      </c>
      <c r="L1346" t="s">
        <v>21802</v>
      </c>
      <c r="M1346" t="s">
        <v>1846</v>
      </c>
      <c r="N1346" t="s">
        <v>21803</v>
      </c>
      <c r="O1346" t="s">
        <v>45</v>
      </c>
      <c r="P1346" t="s">
        <v>21804</v>
      </c>
      <c r="Q1346" t="s">
        <v>21805</v>
      </c>
      <c r="R1346" t="s">
        <v>59</v>
      </c>
      <c r="S1346" t="s">
        <v>59</v>
      </c>
      <c r="T1346" t="s">
        <v>59</v>
      </c>
      <c r="U1346" t="s">
        <v>51</v>
      </c>
      <c r="V1346" t="s">
        <v>52</v>
      </c>
      <c r="W1346" t="s">
        <v>21806</v>
      </c>
      <c r="X1346" t="s">
        <v>54</v>
      </c>
      <c r="Y1346" t="s">
        <v>21807</v>
      </c>
      <c r="Z1346" t="s">
        <v>21808</v>
      </c>
      <c r="AA1346" t="s">
        <v>21809</v>
      </c>
      <c r="AB1346" t="s">
        <v>76</v>
      </c>
      <c r="AC1346" t="s">
        <v>59</v>
      </c>
      <c r="AD1346" t="s">
        <v>59</v>
      </c>
      <c r="AE1346" t="s">
        <v>59</v>
      </c>
      <c r="AF1346" t="s">
        <v>59</v>
      </c>
      <c r="AG1346" t="s">
        <v>59</v>
      </c>
    </row>
    <row r="1347" spans="1:33" x14ac:dyDescent="0.25">
      <c r="A1347" t="s">
        <v>21810</v>
      </c>
      <c r="B1347" t="s">
        <v>34</v>
      </c>
      <c r="C1347" t="s">
        <v>35</v>
      </c>
      <c r="D1347" t="s">
        <v>36</v>
      </c>
      <c r="E1347" t="s">
        <v>21811</v>
      </c>
      <c r="F1347" t="s">
        <v>62</v>
      </c>
      <c r="G1347" t="s">
        <v>21812</v>
      </c>
      <c r="I1347" t="s">
        <v>5763</v>
      </c>
      <c r="J1347" t="s">
        <v>21812</v>
      </c>
      <c r="K1347" t="s">
        <v>21813</v>
      </c>
      <c r="L1347" t="s">
        <v>20104</v>
      </c>
      <c r="M1347" t="s">
        <v>43</v>
      </c>
      <c r="N1347" t="s">
        <v>20105</v>
      </c>
      <c r="O1347" t="s">
        <v>45</v>
      </c>
      <c r="P1347" t="s">
        <v>21814</v>
      </c>
      <c r="Q1347" t="s">
        <v>21815</v>
      </c>
      <c r="R1347" t="s">
        <v>21816</v>
      </c>
      <c r="S1347" t="s">
        <v>21817</v>
      </c>
      <c r="T1347" t="s">
        <v>21818</v>
      </c>
      <c r="U1347" t="s">
        <v>51</v>
      </c>
      <c r="V1347" t="s">
        <v>52</v>
      </c>
      <c r="W1347" t="s">
        <v>21819</v>
      </c>
      <c r="X1347" t="s">
        <v>54</v>
      </c>
      <c r="Y1347" t="s">
        <v>76</v>
      </c>
      <c r="Z1347" t="s">
        <v>21820</v>
      </c>
      <c r="AA1347" t="s">
        <v>21821</v>
      </c>
      <c r="AB1347" t="s">
        <v>21822</v>
      </c>
      <c r="AC1347" t="s">
        <v>59</v>
      </c>
      <c r="AD1347" t="s">
        <v>59</v>
      </c>
      <c r="AE1347" t="s">
        <v>59</v>
      </c>
      <c r="AF1347" t="s">
        <v>59</v>
      </c>
      <c r="AG1347" t="s">
        <v>59</v>
      </c>
    </row>
    <row r="1348" spans="1:33" x14ac:dyDescent="0.25">
      <c r="A1348" t="s">
        <v>21823</v>
      </c>
      <c r="B1348" t="s">
        <v>34</v>
      </c>
      <c r="C1348" t="s">
        <v>35</v>
      </c>
      <c r="D1348" t="s">
        <v>36</v>
      </c>
      <c r="E1348" t="s">
        <v>21824</v>
      </c>
      <c r="F1348" t="s">
        <v>62</v>
      </c>
      <c r="G1348" t="s">
        <v>21825</v>
      </c>
      <c r="I1348" t="s">
        <v>445</v>
      </c>
      <c r="J1348" t="s">
        <v>21825</v>
      </c>
      <c r="K1348" t="s">
        <v>21826</v>
      </c>
      <c r="L1348" t="s">
        <v>335</v>
      </c>
      <c r="M1348" t="s">
        <v>43</v>
      </c>
      <c r="N1348" t="s">
        <v>21827</v>
      </c>
      <c r="O1348" t="s">
        <v>45</v>
      </c>
      <c r="P1348" t="s">
        <v>21828</v>
      </c>
      <c r="Q1348" t="s">
        <v>21829</v>
      </c>
      <c r="R1348" t="s">
        <v>1134</v>
      </c>
      <c r="S1348" t="s">
        <v>1134</v>
      </c>
      <c r="T1348" t="s">
        <v>1134</v>
      </c>
      <c r="U1348" t="s">
        <v>51</v>
      </c>
      <c r="V1348" t="s">
        <v>52</v>
      </c>
      <c r="W1348" t="s">
        <v>21830</v>
      </c>
      <c r="X1348" t="s">
        <v>54</v>
      </c>
      <c r="Y1348" t="s">
        <v>21831</v>
      </c>
      <c r="Z1348" t="s">
        <v>21832</v>
      </c>
      <c r="AA1348" t="s">
        <v>21833</v>
      </c>
      <c r="AB1348" t="s">
        <v>21834</v>
      </c>
      <c r="AC1348" t="s">
        <v>59</v>
      </c>
      <c r="AD1348" t="s">
        <v>59</v>
      </c>
      <c r="AE1348" t="s">
        <v>59</v>
      </c>
      <c r="AF1348" t="s">
        <v>59</v>
      </c>
      <c r="AG1348" t="s">
        <v>59</v>
      </c>
    </row>
    <row r="1349" spans="1:33" x14ac:dyDescent="0.25">
      <c r="A1349" t="s">
        <v>21835</v>
      </c>
      <c r="B1349" t="s">
        <v>34</v>
      </c>
      <c r="C1349" t="s">
        <v>35</v>
      </c>
      <c r="D1349" t="s">
        <v>36</v>
      </c>
      <c r="G1349" t="s">
        <v>21836</v>
      </c>
      <c r="I1349" t="s">
        <v>253</v>
      </c>
      <c r="J1349" t="s">
        <v>21836</v>
      </c>
      <c r="K1349" t="s">
        <v>21837</v>
      </c>
      <c r="L1349" t="s">
        <v>152</v>
      </c>
      <c r="M1349" t="s">
        <v>43</v>
      </c>
      <c r="N1349" t="s">
        <v>21838</v>
      </c>
      <c r="O1349" t="s">
        <v>45</v>
      </c>
      <c r="P1349" t="s">
        <v>21839</v>
      </c>
      <c r="Q1349" t="s">
        <v>21840</v>
      </c>
      <c r="R1349" t="s">
        <v>21841</v>
      </c>
      <c r="S1349" t="s">
        <v>21842</v>
      </c>
      <c r="T1349" t="s">
        <v>21843</v>
      </c>
      <c r="U1349" t="s">
        <v>51</v>
      </c>
      <c r="V1349" t="s">
        <v>52</v>
      </c>
      <c r="W1349" t="s">
        <v>21844</v>
      </c>
      <c r="X1349" t="s">
        <v>54</v>
      </c>
      <c r="Y1349" t="s">
        <v>21845</v>
      </c>
      <c r="Z1349" t="s">
        <v>21846</v>
      </c>
      <c r="AA1349" t="s">
        <v>21847</v>
      </c>
      <c r="AB1349" t="s">
        <v>21848</v>
      </c>
      <c r="AC1349" t="s">
        <v>21849</v>
      </c>
      <c r="AD1349" t="s">
        <v>59</v>
      </c>
      <c r="AE1349" t="s">
        <v>59</v>
      </c>
      <c r="AF1349" t="s">
        <v>59</v>
      </c>
      <c r="AG1349" t="s">
        <v>21850</v>
      </c>
    </row>
    <row r="1350" spans="1:33" x14ac:dyDescent="0.25">
      <c r="A1350" t="s">
        <v>21851</v>
      </c>
      <c r="B1350" t="s">
        <v>34</v>
      </c>
      <c r="C1350" t="s">
        <v>35</v>
      </c>
      <c r="D1350" t="s">
        <v>36</v>
      </c>
      <c r="G1350" t="s">
        <v>21852</v>
      </c>
      <c r="I1350" t="s">
        <v>21853</v>
      </c>
      <c r="J1350" t="s">
        <v>21852</v>
      </c>
      <c r="K1350" t="s">
        <v>21854</v>
      </c>
      <c r="L1350" t="s">
        <v>152</v>
      </c>
      <c r="M1350" t="s">
        <v>43</v>
      </c>
      <c r="N1350" t="s">
        <v>21855</v>
      </c>
      <c r="O1350" t="s">
        <v>45</v>
      </c>
      <c r="P1350" t="s">
        <v>21856</v>
      </c>
      <c r="Q1350" t="s">
        <v>21857</v>
      </c>
      <c r="R1350" t="s">
        <v>21858</v>
      </c>
      <c r="S1350" t="s">
        <v>21859</v>
      </c>
      <c r="T1350" t="s">
        <v>21860</v>
      </c>
      <c r="U1350" t="s">
        <v>51</v>
      </c>
      <c r="V1350" t="s">
        <v>52</v>
      </c>
      <c r="W1350" t="s">
        <v>21861</v>
      </c>
      <c r="X1350" t="s">
        <v>54</v>
      </c>
      <c r="Y1350" t="s">
        <v>21862</v>
      </c>
      <c r="Z1350" t="s">
        <v>21863</v>
      </c>
      <c r="AA1350" t="s">
        <v>21864</v>
      </c>
      <c r="AB1350" t="s">
        <v>21865</v>
      </c>
      <c r="AC1350" t="s">
        <v>21866</v>
      </c>
      <c r="AD1350" t="s">
        <v>59</v>
      </c>
      <c r="AE1350" t="s">
        <v>21867</v>
      </c>
      <c r="AF1350" t="s">
        <v>59</v>
      </c>
      <c r="AG1350" t="s">
        <v>21868</v>
      </c>
    </row>
    <row r="1351" spans="1:33" x14ac:dyDescent="0.25">
      <c r="A1351" t="s">
        <v>21869</v>
      </c>
      <c r="B1351" t="s">
        <v>34</v>
      </c>
      <c r="C1351" t="s">
        <v>35</v>
      </c>
      <c r="D1351" t="s">
        <v>36</v>
      </c>
      <c r="E1351" t="s">
        <v>21870</v>
      </c>
      <c r="F1351" t="s">
        <v>62</v>
      </c>
      <c r="G1351" t="s">
        <v>21871</v>
      </c>
      <c r="I1351" t="s">
        <v>5763</v>
      </c>
      <c r="J1351" t="s">
        <v>21871</v>
      </c>
      <c r="K1351" t="s">
        <v>21872</v>
      </c>
      <c r="L1351" t="s">
        <v>1960</v>
      </c>
      <c r="M1351" t="s">
        <v>121</v>
      </c>
      <c r="N1351" t="s">
        <v>21873</v>
      </c>
      <c r="O1351" t="s">
        <v>45</v>
      </c>
      <c r="P1351" t="s">
        <v>21874</v>
      </c>
      <c r="Q1351" t="s">
        <v>21875</v>
      </c>
      <c r="R1351" t="s">
        <v>59</v>
      </c>
      <c r="S1351" t="s">
        <v>59</v>
      </c>
      <c r="T1351" t="s">
        <v>59</v>
      </c>
      <c r="U1351" t="s">
        <v>51</v>
      </c>
      <c r="V1351" t="s">
        <v>52</v>
      </c>
      <c r="W1351" t="s">
        <v>21876</v>
      </c>
      <c r="X1351" t="s">
        <v>54</v>
      </c>
      <c r="Y1351" t="s">
        <v>21877</v>
      </c>
      <c r="Z1351" t="s">
        <v>21878</v>
      </c>
      <c r="AA1351" t="s">
        <v>21879</v>
      </c>
      <c r="AB1351" t="s">
        <v>21880</v>
      </c>
      <c r="AC1351" t="s">
        <v>59</v>
      </c>
      <c r="AD1351" t="s">
        <v>59</v>
      </c>
      <c r="AE1351" t="s">
        <v>59</v>
      </c>
      <c r="AF1351" t="s">
        <v>59</v>
      </c>
      <c r="AG1351" t="s">
        <v>59</v>
      </c>
    </row>
    <row r="1352" spans="1:33" x14ac:dyDescent="0.25">
      <c r="A1352" t="s">
        <v>21881</v>
      </c>
      <c r="B1352" t="s">
        <v>34</v>
      </c>
      <c r="C1352" t="s">
        <v>35</v>
      </c>
      <c r="D1352" t="s">
        <v>36</v>
      </c>
      <c r="G1352" t="s">
        <v>21882</v>
      </c>
      <c r="I1352" t="s">
        <v>4614</v>
      </c>
      <c r="J1352" t="s">
        <v>21882</v>
      </c>
      <c r="K1352" t="s">
        <v>21883</v>
      </c>
      <c r="L1352" t="s">
        <v>4069</v>
      </c>
      <c r="M1352" t="s">
        <v>121</v>
      </c>
      <c r="N1352" t="s">
        <v>21884</v>
      </c>
      <c r="O1352" t="s">
        <v>45</v>
      </c>
      <c r="P1352" t="s">
        <v>21885</v>
      </c>
      <c r="Q1352" t="s">
        <v>21886</v>
      </c>
      <c r="R1352" t="s">
        <v>21887</v>
      </c>
      <c r="S1352" t="s">
        <v>21888</v>
      </c>
      <c r="T1352" t="s">
        <v>21889</v>
      </c>
      <c r="U1352" t="s">
        <v>51</v>
      </c>
      <c r="V1352" t="s">
        <v>52</v>
      </c>
      <c r="W1352" t="s">
        <v>21890</v>
      </c>
      <c r="X1352" t="s">
        <v>54</v>
      </c>
      <c r="Y1352" t="s">
        <v>21891</v>
      </c>
      <c r="Z1352" t="s">
        <v>21892</v>
      </c>
      <c r="AA1352" t="s">
        <v>21893</v>
      </c>
      <c r="AB1352" t="s">
        <v>21894</v>
      </c>
      <c r="AC1352" t="s">
        <v>21886</v>
      </c>
      <c r="AD1352" t="s">
        <v>59</v>
      </c>
      <c r="AE1352" t="s">
        <v>59</v>
      </c>
      <c r="AF1352" t="s">
        <v>59</v>
      </c>
      <c r="AG1352" t="s">
        <v>59</v>
      </c>
    </row>
    <row r="1353" spans="1:33" x14ac:dyDescent="0.25">
      <c r="A1353" t="s">
        <v>21895</v>
      </c>
      <c r="B1353" t="s">
        <v>34</v>
      </c>
      <c r="C1353" t="s">
        <v>35</v>
      </c>
      <c r="D1353" t="s">
        <v>36</v>
      </c>
      <c r="E1353" t="s">
        <v>21896</v>
      </c>
      <c r="F1353" t="s">
        <v>62</v>
      </c>
      <c r="G1353" t="s">
        <v>21897</v>
      </c>
      <c r="I1353" t="s">
        <v>3323</v>
      </c>
      <c r="J1353" t="s">
        <v>21897</v>
      </c>
      <c r="K1353" t="s">
        <v>21898</v>
      </c>
      <c r="L1353" t="s">
        <v>21899</v>
      </c>
      <c r="M1353" t="s">
        <v>43</v>
      </c>
      <c r="N1353" t="s">
        <v>21900</v>
      </c>
      <c r="O1353" t="s">
        <v>45</v>
      </c>
      <c r="P1353" t="s">
        <v>21901</v>
      </c>
      <c r="Q1353" t="s">
        <v>21902</v>
      </c>
      <c r="R1353" t="s">
        <v>21903</v>
      </c>
      <c r="S1353" t="s">
        <v>21904</v>
      </c>
      <c r="T1353" t="s">
        <v>21905</v>
      </c>
      <c r="U1353" t="s">
        <v>51</v>
      </c>
      <c r="V1353" t="s">
        <v>52</v>
      </c>
      <c r="W1353" t="s">
        <v>21906</v>
      </c>
      <c r="X1353" t="s">
        <v>54</v>
      </c>
      <c r="Y1353" t="s">
        <v>21907</v>
      </c>
      <c r="Z1353" t="s">
        <v>21908</v>
      </c>
      <c r="AA1353" t="s">
        <v>21909</v>
      </c>
      <c r="AB1353" t="s">
        <v>21910</v>
      </c>
      <c r="AC1353" t="s">
        <v>59</v>
      </c>
      <c r="AD1353" t="s">
        <v>59</v>
      </c>
      <c r="AE1353" t="s">
        <v>59</v>
      </c>
      <c r="AF1353" t="s">
        <v>59</v>
      </c>
      <c r="AG1353" t="s">
        <v>59</v>
      </c>
    </row>
    <row r="1354" spans="1:33" x14ac:dyDescent="0.25">
      <c r="A1354" t="s">
        <v>21911</v>
      </c>
      <c r="B1354" t="s">
        <v>34</v>
      </c>
      <c r="C1354" t="s">
        <v>35</v>
      </c>
      <c r="D1354" t="s">
        <v>36</v>
      </c>
      <c r="G1354" t="s">
        <v>21912</v>
      </c>
      <c r="I1354" t="s">
        <v>21913</v>
      </c>
      <c r="J1354" t="s">
        <v>21912</v>
      </c>
      <c r="K1354" t="s">
        <v>21914</v>
      </c>
      <c r="L1354" t="s">
        <v>3003</v>
      </c>
      <c r="M1354" t="s">
        <v>121</v>
      </c>
      <c r="N1354" t="s">
        <v>21915</v>
      </c>
      <c r="O1354" t="s">
        <v>45</v>
      </c>
      <c r="P1354" t="s">
        <v>21916</v>
      </c>
      <c r="Q1354" t="s">
        <v>21917</v>
      </c>
      <c r="R1354" t="s">
        <v>21918</v>
      </c>
      <c r="S1354" t="s">
        <v>21919</v>
      </c>
      <c r="T1354" t="s">
        <v>21920</v>
      </c>
      <c r="U1354" t="s">
        <v>51</v>
      </c>
      <c r="V1354" t="s">
        <v>52</v>
      </c>
      <c r="W1354" t="s">
        <v>21921</v>
      </c>
      <c r="X1354" t="s">
        <v>54</v>
      </c>
      <c r="Y1354" t="s">
        <v>21922</v>
      </c>
      <c r="Z1354" t="s">
        <v>21923</v>
      </c>
      <c r="AA1354" t="s">
        <v>21924</v>
      </c>
      <c r="AB1354" t="s">
        <v>21925</v>
      </c>
      <c r="AC1354" t="s">
        <v>21926</v>
      </c>
      <c r="AD1354" t="s">
        <v>21927</v>
      </c>
      <c r="AE1354" t="s">
        <v>59</v>
      </c>
      <c r="AF1354" t="s">
        <v>21928</v>
      </c>
      <c r="AG1354" t="s">
        <v>59</v>
      </c>
    </row>
    <row r="1355" spans="1:33" x14ac:dyDescent="0.25">
      <c r="A1355" t="s">
        <v>21929</v>
      </c>
      <c r="B1355" t="s">
        <v>34</v>
      </c>
      <c r="C1355" t="s">
        <v>35</v>
      </c>
      <c r="D1355" t="s">
        <v>36</v>
      </c>
      <c r="E1355" t="s">
        <v>21930</v>
      </c>
      <c r="F1355" t="s">
        <v>62</v>
      </c>
      <c r="G1355" t="s">
        <v>21931</v>
      </c>
      <c r="I1355" t="s">
        <v>21932</v>
      </c>
      <c r="J1355" t="s">
        <v>21931</v>
      </c>
      <c r="K1355" t="s">
        <v>21933</v>
      </c>
      <c r="L1355" t="s">
        <v>872</v>
      </c>
      <c r="M1355" t="s">
        <v>121</v>
      </c>
      <c r="N1355" t="s">
        <v>21934</v>
      </c>
      <c r="O1355" t="s">
        <v>45</v>
      </c>
      <c r="P1355" t="s">
        <v>21935</v>
      </c>
      <c r="Q1355" t="s">
        <v>21936</v>
      </c>
      <c r="R1355" t="s">
        <v>21937</v>
      </c>
      <c r="S1355" t="s">
        <v>21938</v>
      </c>
      <c r="T1355" t="s">
        <v>21939</v>
      </c>
      <c r="U1355" t="s">
        <v>51</v>
      </c>
      <c r="V1355" t="s">
        <v>52</v>
      </c>
      <c r="W1355" t="s">
        <v>21940</v>
      </c>
      <c r="X1355" t="s">
        <v>54</v>
      </c>
      <c r="Y1355" t="s">
        <v>21941</v>
      </c>
      <c r="Z1355" t="s">
        <v>21942</v>
      </c>
      <c r="AA1355" t="s">
        <v>21943</v>
      </c>
      <c r="AB1355" t="s">
        <v>21944</v>
      </c>
      <c r="AC1355" t="s">
        <v>21945</v>
      </c>
      <c r="AD1355" t="s">
        <v>59</v>
      </c>
      <c r="AE1355" t="s">
        <v>59</v>
      </c>
      <c r="AF1355" t="s">
        <v>59</v>
      </c>
      <c r="AG1355" t="s">
        <v>59</v>
      </c>
    </row>
    <row r="1356" spans="1:33" x14ac:dyDescent="0.25">
      <c r="A1356" t="s">
        <v>21946</v>
      </c>
      <c r="B1356" t="s">
        <v>34</v>
      </c>
      <c r="C1356" t="s">
        <v>35</v>
      </c>
      <c r="D1356" t="s">
        <v>36</v>
      </c>
      <c r="E1356" t="s">
        <v>21947</v>
      </c>
      <c r="F1356" t="s">
        <v>38</v>
      </c>
      <c r="G1356" t="s">
        <v>21948</v>
      </c>
      <c r="I1356" t="s">
        <v>3956</v>
      </c>
      <c r="J1356" t="s">
        <v>21948</v>
      </c>
      <c r="K1356" t="s">
        <v>21949</v>
      </c>
      <c r="L1356" t="s">
        <v>11079</v>
      </c>
      <c r="M1356" t="s">
        <v>11080</v>
      </c>
      <c r="N1356" t="s">
        <v>11081</v>
      </c>
      <c r="O1356" t="s">
        <v>45</v>
      </c>
      <c r="P1356" t="s">
        <v>21950</v>
      </c>
      <c r="Q1356" t="s">
        <v>21951</v>
      </c>
      <c r="R1356" t="s">
        <v>21952</v>
      </c>
      <c r="S1356" t="s">
        <v>21953</v>
      </c>
      <c r="T1356" t="s">
        <v>21954</v>
      </c>
      <c r="U1356" t="s">
        <v>51</v>
      </c>
      <c r="V1356" t="s">
        <v>52</v>
      </c>
      <c r="W1356" t="s">
        <v>21955</v>
      </c>
      <c r="X1356" t="s">
        <v>54</v>
      </c>
      <c r="Y1356" t="s">
        <v>21956</v>
      </c>
      <c r="Z1356" t="s">
        <v>21957</v>
      </c>
      <c r="AA1356" t="s">
        <v>21958</v>
      </c>
      <c r="AB1356" t="s">
        <v>21959</v>
      </c>
      <c r="AC1356" t="s">
        <v>21960</v>
      </c>
      <c r="AD1356" t="s">
        <v>59</v>
      </c>
      <c r="AE1356" t="s">
        <v>21961</v>
      </c>
      <c r="AF1356" t="s">
        <v>59</v>
      </c>
      <c r="AG1356" t="s">
        <v>21962</v>
      </c>
    </row>
    <row r="1357" spans="1:33" x14ac:dyDescent="0.25">
      <c r="A1357" t="s">
        <v>21963</v>
      </c>
      <c r="B1357" t="s">
        <v>34</v>
      </c>
      <c r="C1357" t="s">
        <v>35</v>
      </c>
      <c r="D1357" t="s">
        <v>36</v>
      </c>
      <c r="G1357" t="s">
        <v>21964</v>
      </c>
      <c r="I1357" t="s">
        <v>21965</v>
      </c>
      <c r="J1357" t="s">
        <v>21964</v>
      </c>
      <c r="K1357" t="s">
        <v>21966</v>
      </c>
      <c r="L1357" t="s">
        <v>387</v>
      </c>
      <c r="M1357" t="s">
        <v>388</v>
      </c>
      <c r="N1357" t="s">
        <v>21967</v>
      </c>
      <c r="O1357" t="s">
        <v>45</v>
      </c>
      <c r="P1357" t="s">
        <v>21968</v>
      </c>
      <c r="Q1357" t="s">
        <v>21969</v>
      </c>
      <c r="R1357" t="s">
        <v>21970</v>
      </c>
      <c r="S1357" t="s">
        <v>21971</v>
      </c>
      <c r="T1357" t="s">
        <v>21972</v>
      </c>
      <c r="U1357" t="s">
        <v>51</v>
      </c>
      <c r="V1357" t="s">
        <v>52</v>
      </c>
      <c r="W1357" t="s">
        <v>21973</v>
      </c>
      <c r="X1357" t="s">
        <v>54</v>
      </c>
      <c r="Y1357" t="s">
        <v>21974</v>
      </c>
      <c r="Z1357" t="s">
        <v>21975</v>
      </c>
      <c r="AA1357" t="s">
        <v>21976</v>
      </c>
      <c r="AB1357" t="s">
        <v>21977</v>
      </c>
      <c r="AC1357" t="s">
        <v>21978</v>
      </c>
      <c r="AD1357" t="s">
        <v>59</v>
      </c>
      <c r="AE1357" t="s">
        <v>59</v>
      </c>
      <c r="AF1357" t="s">
        <v>59</v>
      </c>
      <c r="AG1357" t="s">
        <v>21979</v>
      </c>
    </row>
    <row r="1358" spans="1:33" x14ac:dyDescent="0.25">
      <c r="A1358" t="s">
        <v>21980</v>
      </c>
      <c r="B1358" t="s">
        <v>34</v>
      </c>
      <c r="C1358" t="s">
        <v>35</v>
      </c>
      <c r="D1358" t="s">
        <v>36</v>
      </c>
      <c r="E1358" t="s">
        <v>21981</v>
      </c>
      <c r="F1358" t="s">
        <v>62</v>
      </c>
      <c r="G1358" t="s">
        <v>21982</v>
      </c>
      <c r="I1358" t="s">
        <v>21983</v>
      </c>
      <c r="J1358" t="s">
        <v>21982</v>
      </c>
      <c r="K1358" t="s">
        <v>21984</v>
      </c>
      <c r="L1358" t="s">
        <v>21985</v>
      </c>
      <c r="M1358" t="s">
        <v>2503</v>
      </c>
      <c r="N1358" t="s">
        <v>21986</v>
      </c>
      <c r="O1358" t="s">
        <v>45</v>
      </c>
      <c r="P1358" t="s">
        <v>21987</v>
      </c>
      <c r="Q1358" t="s">
        <v>21988</v>
      </c>
      <c r="R1358" t="s">
        <v>21989</v>
      </c>
      <c r="S1358" t="s">
        <v>21990</v>
      </c>
      <c r="T1358" t="s">
        <v>21991</v>
      </c>
      <c r="U1358" t="s">
        <v>51</v>
      </c>
      <c r="V1358" t="s">
        <v>52</v>
      </c>
      <c r="W1358" t="s">
        <v>21992</v>
      </c>
      <c r="X1358" t="s">
        <v>54</v>
      </c>
      <c r="Y1358" t="s">
        <v>21993</v>
      </c>
      <c r="Z1358" t="s">
        <v>21994</v>
      </c>
      <c r="AA1358" t="s">
        <v>21995</v>
      </c>
      <c r="AB1358" t="s">
        <v>21996</v>
      </c>
      <c r="AC1358" t="s">
        <v>21997</v>
      </c>
      <c r="AD1358" t="s">
        <v>59</v>
      </c>
      <c r="AE1358" t="s">
        <v>59</v>
      </c>
      <c r="AF1358" t="s">
        <v>59</v>
      </c>
      <c r="AG1358" t="s">
        <v>59</v>
      </c>
    </row>
    <row r="1359" spans="1:33" x14ac:dyDescent="0.25">
      <c r="A1359" t="s">
        <v>21998</v>
      </c>
      <c r="B1359" t="s">
        <v>34</v>
      </c>
      <c r="C1359" t="s">
        <v>35</v>
      </c>
      <c r="D1359" t="s">
        <v>36</v>
      </c>
      <c r="E1359" t="s">
        <v>21999</v>
      </c>
      <c r="F1359" t="s">
        <v>38</v>
      </c>
      <c r="G1359" t="s">
        <v>22000</v>
      </c>
      <c r="I1359" t="s">
        <v>1317</v>
      </c>
      <c r="J1359" t="s">
        <v>22000</v>
      </c>
      <c r="K1359" t="s">
        <v>22001</v>
      </c>
      <c r="L1359" t="s">
        <v>14322</v>
      </c>
      <c r="M1359" t="s">
        <v>1846</v>
      </c>
      <c r="N1359" t="s">
        <v>22002</v>
      </c>
      <c r="O1359" t="s">
        <v>45</v>
      </c>
      <c r="P1359" t="s">
        <v>22003</v>
      </c>
      <c r="Q1359" t="s">
        <v>22004</v>
      </c>
      <c r="R1359" t="s">
        <v>22005</v>
      </c>
      <c r="S1359" t="s">
        <v>22006</v>
      </c>
      <c r="T1359" t="s">
        <v>22007</v>
      </c>
      <c r="U1359" t="s">
        <v>51</v>
      </c>
      <c r="V1359" t="s">
        <v>52</v>
      </c>
      <c r="W1359" t="s">
        <v>22008</v>
      </c>
      <c r="X1359" t="s">
        <v>54</v>
      </c>
      <c r="Y1359" t="s">
        <v>22009</v>
      </c>
      <c r="Z1359" t="s">
        <v>22010</v>
      </c>
      <c r="AA1359" t="s">
        <v>22011</v>
      </c>
      <c r="AB1359" t="s">
        <v>22012</v>
      </c>
      <c r="AC1359" t="s">
        <v>59</v>
      </c>
      <c r="AD1359" t="s">
        <v>59</v>
      </c>
      <c r="AE1359" t="s">
        <v>59</v>
      </c>
      <c r="AF1359" t="s">
        <v>59</v>
      </c>
      <c r="AG1359" t="s">
        <v>562</v>
      </c>
    </row>
    <row r="1360" spans="1:33" x14ac:dyDescent="0.25">
      <c r="A1360" t="s">
        <v>22013</v>
      </c>
      <c r="B1360" t="s">
        <v>34</v>
      </c>
      <c r="C1360" t="s">
        <v>35</v>
      </c>
      <c r="D1360" t="s">
        <v>36</v>
      </c>
      <c r="E1360" t="s">
        <v>22014</v>
      </c>
      <c r="F1360" t="s">
        <v>62</v>
      </c>
      <c r="G1360" t="s">
        <v>22015</v>
      </c>
      <c r="I1360" t="s">
        <v>1228</v>
      </c>
      <c r="J1360" t="s">
        <v>22015</v>
      </c>
      <c r="K1360" t="s">
        <v>22016</v>
      </c>
      <c r="L1360" t="s">
        <v>16583</v>
      </c>
      <c r="M1360" t="s">
        <v>43</v>
      </c>
      <c r="N1360" t="s">
        <v>22017</v>
      </c>
      <c r="O1360" t="s">
        <v>45</v>
      </c>
      <c r="P1360" t="s">
        <v>22018</v>
      </c>
      <c r="Q1360" t="s">
        <v>22019</v>
      </c>
      <c r="R1360" t="s">
        <v>59</v>
      </c>
      <c r="S1360" t="s">
        <v>59</v>
      </c>
      <c r="T1360" t="s">
        <v>59</v>
      </c>
      <c r="U1360" t="s">
        <v>51</v>
      </c>
      <c r="V1360" t="s">
        <v>52</v>
      </c>
      <c r="W1360" t="s">
        <v>22020</v>
      </c>
      <c r="X1360" t="s">
        <v>54</v>
      </c>
      <c r="Y1360" t="s">
        <v>22021</v>
      </c>
      <c r="Z1360" t="s">
        <v>22022</v>
      </c>
      <c r="AA1360" t="s">
        <v>22023</v>
      </c>
      <c r="AB1360" t="s">
        <v>22024</v>
      </c>
      <c r="AC1360" t="s">
        <v>59</v>
      </c>
      <c r="AD1360" t="s">
        <v>59</v>
      </c>
      <c r="AE1360" t="s">
        <v>59</v>
      </c>
      <c r="AF1360" t="s">
        <v>59</v>
      </c>
      <c r="AG1360" t="s">
        <v>59</v>
      </c>
    </row>
    <row r="1361" spans="1:33" x14ac:dyDescent="0.25">
      <c r="A1361" t="s">
        <v>22025</v>
      </c>
      <c r="B1361" t="s">
        <v>34</v>
      </c>
      <c r="C1361" t="s">
        <v>35</v>
      </c>
      <c r="D1361" t="s">
        <v>36</v>
      </c>
      <c r="E1361" t="s">
        <v>16100</v>
      </c>
      <c r="F1361" t="s">
        <v>38</v>
      </c>
      <c r="G1361" t="s">
        <v>22026</v>
      </c>
      <c r="I1361" t="s">
        <v>3533</v>
      </c>
      <c r="J1361" t="s">
        <v>22026</v>
      </c>
      <c r="K1361" t="s">
        <v>16102</v>
      </c>
      <c r="L1361" t="s">
        <v>1944</v>
      </c>
      <c r="M1361" t="s">
        <v>121</v>
      </c>
      <c r="N1361" t="s">
        <v>16103</v>
      </c>
      <c r="O1361" t="s">
        <v>45</v>
      </c>
      <c r="P1361" t="s">
        <v>22027</v>
      </c>
      <c r="Q1361" t="s">
        <v>22028</v>
      </c>
      <c r="R1361" t="s">
        <v>22029</v>
      </c>
      <c r="S1361" t="s">
        <v>22030</v>
      </c>
      <c r="T1361" t="s">
        <v>22031</v>
      </c>
      <c r="U1361" t="s">
        <v>51</v>
      </c>
      <c r="V1361" t="s">
        <v>52</v>
      </c>
      <c r="W1361" t="s">
        <v>22032</v>
      </c>
      <c r="X1361" t="s">
        <v>54</v>
      </c>
      <c r="Y1361" t="s">
        <v>22033</v>
      </c>
      <c r="Z1361" t="s">
        <v>22034</v>
      </c>
      <c r="AA1361" t="s">
        <v>22035</v>
      </c>
      <c r="AB1361" t="s">
        <v>22036</v>
      </c>
      <c r="AC1361" t="s">
        <v>59</v>
      </c>
      <c r="AD1361" t="s">
        <v>59</v>
      </c>
      <c r="AE1361" t="s">
        <v>59</v>
      </c>
      <c r="AF1361" t="s">
        <v>59</v>
      </c>
      <c r="AG1361" t="s">
        <v>59</v>
      </c>
    </row>
    <row r="1362" spans="1:33" x14ac:dyDescent="0.25">
      <c r="A1362" t="s">
        <v>22037</v>
      </c>
      <c r="B1362" t="s">
        <v>34</v>
      </c>
      <c r="C1362" t="s">
        <v>35</v>
      </c>
      <c r="D1362" t="s">
        <v>36</v>
      </c>
      <c r="E1362" t="s">
        <v>22038</v>
      </c>
      <c r="F1362" t="s">
        <v>38</v>
      </c>
      <c r="G1362" t="s">
        <v>22039</v>
      </c>
      <c r="I1362" t="s">
        <v>3207</v>
      </c>
      <c r="J1362" t="s">
        <v>22039</v>
      </c>
      <c r="K1362" t="s">
        <v>22040</v>
      </c>
      <c r="L1362" t="s">
        <v>152</v>
      </c>
      <c r="M1362" t="s">
        <v>43</v>
      </c>
      <c r="N1362" t="s">
        <v>22041</v>
      </c>
      <c r="O1362" t="s">
        <v>45</v>
      </c>
      <c r="P1362" t="s">
        <v>22042</v>
      </c>
      <c r="Q1362" t="s">
        <v>22043</v>
      </c>
      <c r="R1362" t="s">
        <v>22044</v>
      </c>
      <c r="S1362" t="s">
        <v>22045</v>
      </c>
      <c r="T1362" t="s">
        <v>22046</v>
      </c>
      <c r="U1362" t="s">
        <v>51</v>
      </c>
      <c r="V1362" t="s">
        <v>52</v>
      </c>
      <c r="W1362" t="s">
        <v>22047</v>
      </c>
      <c r="X1362" t="s">
        <v>54</v>
      </c>
      <c r="Y1362" t="s">
        <v>22048</v>
      </c>
      <c r="Z1362" t="s">
        <v>22049</v>
      </c>
      <c r="AA1362" t="s">
        <v>22050</v>
      </c>
      <c r="AB1362" t="s">
        <v>22051</v>
      </c>
      <c r="AC1362" t="s">
        <v>22052</v>
      </c>
      <c r="AD1362" t="s">
        <v>59</v>
      </c>
      <c r="AE1362" t="s">
        <v>22053</v>
      </c>
      <c r="AF1362" t="s">
        <v>22054</v>
      </c>
      <c r="AG1362" t="s">
        <v>22055</v>
      </c>
    </row>
    <row r="1363" spans="1:33" x14ac:dyDescent="0.25">
      <c r="A1363" t="s">
        <v>22056</v>
      </c>
      <c r="B1363" t="s">
        <v>34</v>
      </c>
      <c r="C1363" t="s">
        <v>35</v>
      </c>
      <c r="D1363" t="s">
        <v>36</v>
      </c>
      <c r="E1363" t="s">
        <v>22057</v>
      </c>
      <c r="F1363" t="s">
        <v>82</v>
      </c>
      <c r="G1363" t="s">
        <v>22058</v>
      </c>
      <c r="I1363" t="s">
        <v>20988</v>
      </c>
      <c r="J1363" t="s">
        <v>22058</v>
      </c>
      <c r="K1363" t="s">
        <v>22059</v>
      </c>
      <c r="L1363" t="s">
        <v>387</v>
      </c>
      <c r="M1363" t="s">
        <v>388</v>
      </c>
      <c r="N1363" t="s">
        <v>22060</v>
      </c>
      <c r="O1363" t="s">
        <v>45</v>
      </c>
      <c r="P1363" t="s">
        <v>22061</v>
      </c>
      <c r="Q1363" t="s">
        <v>22062</v>
      </c>
      <c r="R1363" t="s">
        <v>22063</v>
      </c>
      <c r="S1363" t="s">
        <v>22064</v>
      </c>
      <c r="T1363" t="s">
        <v>22065</v>
      </c>
      <c r="U1363" t="s">
        <v>51</v>
      </c>
      <c r="V1363" t="s">
        <v>52</v>
      </c>
      <c r="W1363" t="s">
        <v>22066</v>
      </c>
      <c r="X1363" t="s">
        <v>54</v>
      </c>
      <c r="Y1363" t="s">
        <v>22067</v>
      </c>
      <c r="Z1363" t="s">
        <v>22068</v>
      </c>
      <c r="AA1363" t="s">
        <v>22069</v>
      </c>
      <c r="AB1363" t="s">
        <v>22070</v>
      </c>
      <c r="AC1363" t="s">
        <v>22071</v>
      </c>
      <c r="AD1363" t="s">
        <v>59</v>
      </c>
      <c r="AE1363" t="s">
        <v>59</v>
      </c>
      <c r="AF1363" t="s">
        <v>59</v>
      </c>
      <c r="AG1363" t="s">
        <v>59</v>
      </c>
    </row>
    <row r="1364" spans="1:33" x14ac:dyDescent="0.25">
      <c r="A1364" t="s">
        <v>22072</v>
      </c>
      <c r="B1364" t="s">
        <v>34</v>
      </c>
      <c r="C1364" t="s">
        <v>35</v>
      </c>
      <c r="D1364" t="s">
        <v>36</v>
      </c>
      <c r="E1364" t="s">
        <v>22073</v>
      </c>
      <c r="F1364" t="s">
        <v>82</v>
      </c>
      <c r="G1364" t="s">
        <v>22074</v>
      </c>
      <c r="I1364" t="s">
        <v>5952</v>
      </c>
      <c r="J1364" t="s">
        <v>22074</v>
      </c>
      <c r="K1364" t="s">
        <v>22075</v>
      </c>
      <c r="L1364" t="s">
        <v>2286</v>
      </c>
      <c r="M1364" t="s">
        <v>43</v>
      </c>
      <c r="N1364" t="s">
        <v>22076</v>
      </c>
      <c r="O1364" t="s">
        <v>45</v>
      </c>
      <c r="P1364" t="s">
        <v>22077</v>
      </c>
      <c r="Q1364" t="s">
        <v>22078</v>
      </c>
      <c r="R1364" t="s">
        <v>22079</v>
      </c>
      <c r="S1364" t="s">
        <v>22080</v>
      </c>
      <c r="T1364" t="s">
        <v>22081</v>
      </c>
      <c r="U1364" t="s">
        <v>51</v>
      </c>
      <c r="V1364" t="s">
        <v>52</v>
      </c>
      <c r="W1364" t="s">
        <v>22082</v>
      </c>
      <c r="X1364" t="s">
        <v>54</v>
      </c>
      <c r="Y1364" t="s">
        <v>22083</v>
      </c>
      <c r="Z1364" t="s">
        <v>22084</v>
      </c>
      <c r="AA1364" t="s">
        <v>22085</v>
      </c>
      <c r="AB1364" t="s">
        <v>22086</v>
      </c>
      <c r="AC1364" t="s">
        <v>59</v>
      </c>
      <c r="AD1364" t="s">
        <v>59</v>
      </c>
      <c r="AE1364" t="s">
        <v>59</v>
      </c>
      <c r="AF1364" t="s">
        <v>59</v>
      </c>
      <c r="AG1364" t="s">
        <v>59</v>
      </c>
    </row>
    <row r="1365" spans="1:33" x14ac:dyDescent="0.25">
      <c r="A1365" t="s">
        <v>22087</v>
      </c>
      <c r="B1365" t="s">
        <v>34</v>
      </c>
      <c r="C1365" t="s">
        <v>35</v>
      </c>
      <c r="D1365" t="s">
        <v>36</v>
      </c>
      <c r="E1365" t="s">
        <v>22088</v>
      </c>
      <c r="F1365" t="s">
        <v>62</v>
      </c>
      <c r="G1365" t="s">
        <v>22089</v>
      </c>
      <c r="I1365" t="s">
        <v>253</v>
      </c>
      <c r="J1365" t="s">
        <v>22089</v>
      </c>
      <c r="K1365" t="s">
        <v>22090</v>
      </c>
      <c r="L1365" t="s">
        <v>21337</v>
      </c>
      <c r="M1365" t="s">
        <v>43</v>
      </c>
      <c r="N1365" t="s">
        <v>22091</v>
      </c>
      <c r="O1365" t="s">
        <v>45</v>
      </c>
      <c r="P1365" t="s">
        <v>22092</v>
      </c>
      <c r="Q1365" t="s">
        <v>22093</v>
      </c>
      <c r="R1365" t="s">
        <v>22094</v>
      </c>
      <c r="S1365" t="s">
        <v>22095</v>
      </c>
      <c r="T1365" t="s">
        <v>22096</v>
      </c>
      <c r="U1365" t="s">
        <v>51</v>
      </c>
      <c r="V1365" t="s">
        <v>52</v>
      </c>
      <c r="W1365" t="s">
        <v>22097</v>
      </c>
      <c r="X1365" t="s">
        <v>54</v>
      </c>
      <c r="Y1365" t="s">
        <v>22098</v>
      </c>
      <c r="Z1365" t="s">
        <v>22099</v>
      </c>
      <c r="AA1365" t="s">
        <v>22100</v>
      </c>
      <c r="AB1365" t="s">
        <v>22101</v>
      </c>
      <c r="AC1365" t="s">
        <v>59</v>
      </c>
      <c r="AD1365" t="s">
        <v>59</v>
      </c>
      <c r="AE1365" t="s">
        <v>59</v>
      </c>
      <c r="AF1365" t="s">
        <v>59</v>
      </c>
      <c r="AG1365" t="s">
        <v>59</v>
      </c>
    </row>
    <row r="1366" spans="1:33" x14ac:dyDescent="0.25">
      <c r="A1366" t="s">
        <v>22102</v>
      </c>
      <c r="B1366" t="s">
        <v>34</v>
      </c>
      <c r="C1366" t="s">
        <v>35</v>
      </c>
      <c r="D1366" t="s">
        <v>36</v>
      </c>
      <c r="G1366" t="s">
        <v>22103</v>
      </c>
      <c r="I1366" t="s">
        <v>512</v>
      </c>
      <c r="J1366" t="s">
        <v>22103</v>
      </c>
      <c r="K1366" t="s">
        <v>22104</v>
      </c>
      <c r="L1366" t="s">
        <v>704</v>
      </c>
      <c r="M1366" t="s">
        <v>67</v>
      </c>
      <c r="N1366" t="s">
        <v>22105</v>
      </c>
      <c r="O1366" t="s">
        <v>45</v>
      </c>
      <c r="P1366" t="s">
        <v>22106</v>
      </c>
      <c r="Q1366" t="s">
        <v>22107</v>
      </c>
      <c r="R1366" t="s">
        <v>22108</v>
      </c>
      <c r="S1366" t="s">
        <v>22109</v>
      </c>
      <c r="T1366" t="s">
        <v>22110</v>
      </c>
      <c r="U1366" t="s">
        <v>51</v>
      </c>
      <c r="V1366" t="s">
        <v>52</v>
      </c>
      <c r="W1366" t="s">
        <v>22111</v>
      </c>
      <c r="X1366" t="s">
        <v>54</v>
      </c>
      <c r="Y1366" t="s">
        <v>22112</v>
      </c>
      <c r="Z1366" t="s">
        <v>22113</v>
      </c>
      <c r="AA1366" t="s">
        <v>22114</v>
      </c>
      <c r="AB1366" t="s">
        <v>22115</v>
      </c>
      <c r="AC1366" t="s">
        <v>59</v>
      </c>
      <c r="AD1366" t="s">
        <v>59</v>
      </c>
      <c r="AE1366" t="s">
        <v>59</v>
      </c>
      <c r="AF1366" t="s">
        <v>59</v>
      </c>
      <c r="AG1366" t="s">
        <v>59</v>
      </c>
    </row>
    <row r="1367" spans="1:33" x14ac:dyDescent="0.25">
      <c r="A1367" t="s">
        <v>22116</v>
      </c>
      <c r="B1367" t="s">
        <v>34</v>
      </c>
      <c r="C1367" t="s">
        <v>35</v>
      </c>
      <c r="D1367" t="s">
        <v>36</v>
      </c>
      <c r="E1367" t="s">
        <v>22117</v>
      </c>
      <c r="F1367" t="s">
        <v>62</v>
      </c>
      <c r="G1367" t="s">
        <v>22118</v>
      </c>
      <c r="I1367" t="s">
        <v>22119</v>
      </c>
      <c r="J1367" t="s">
        <v>22118</v>
      </c>
      <c r="K1367" t="s">
        <v>22120</v>
      </c>
      <c r="L1367" t="s">
        <v>22121</v>
      </c>
      <c r="M1367" t="s">
        <v>1846</v>
      </c>
      <c r="N1367" t="s">
        <v>22122</v>
      </c>
      <c r="O1367" t="s">
        <v>45</v>
      </c>
      <c r="P1367" t="s">
        <v>22123</v>
      </c>
      <c r="Q1367" t="s">
        <v>22124</v>
      </c>
      <c r="R1367" t="s">
        <v>22125</v>
      </c>
      <c r="S1367" t="s">
        <v>22126</v>
      </c>
      <c r="T1367" t="s">
        <v>22127</v>
      </c>
      <c r="U1367" t="s">
        <v>51</v>
      </c>
      <c r="V1367" t="s">
        <v>52</v>
      </c>
      <c r="W1367" t="s">
        <v>22128</v>
      </c>
      <c r="X1367" t="s">
        <v>54</v>
      </c>
      <c r="Y1367" t="s">
        <v>22129</v>
      </c>
      <c r="Z1367" t="s">
        <v>22130</v>
      </c>
      <c r="AA1367" t="s">
        <v>22131</v>
      </c>
      <c r="AB1367" t="s">
        <v>22132</v>
      </c>
      <c r="AC1367" t="s">
        <v>59</v>
      </c>
      <c r="AD1367" t="s">
        <v>59</v>
      </c>
      <c r="AE1367" t="s">
        <v>59</v>
      </c>
      <c r="AF1367" t="s">
        <v>59</v>
      </c>
      <c r="AG1367" t="s">
        <v>59</v>
      </c>
    </row>
    <row r="1368" spans="1:33" x14ac:dyDescent="0.25">
      <c r="A1368" t="s">
        <v>22133</v>
      </c>
      <c r="B1368" t="s">
        <v>34</v>
      </c>
      <c r="C1368" t="s">
        <v>35</v>
      </c>
      <c r="D1368" t="s">
        <v>36</v>
      </c>
      <c r="G1368" t="s">
        <v>22134</v>
      </c>
      <c r="I1368" t="s">
        <v>253</v>
      </c>
      <c r="J1368" t="s">
        <v>22134</v>
      </c>
      <c r="K1368" t="s">
        <v>22135</v>
      </c>
      <c r="L1368" t="s">
        <v>3115</v>
      </c>
      <c r="M1368" t="s">
        <v>67</v>
      </c>
      <c r="N1368" t="s">
        <v>14764</v>
      </c>
      <c r="O1368" t="s">
        <v>45</v>
      </c>
      <c r="P1368" t="s">
        <v>22136</v>
      </c>
      <c r="Q1368" t="s">
        <v>22137</v>
      </c>
      <c r="R1368" t="s">
        <v>22138</v>
      </c>
      <c r="S1368" t="s">
        <v>22139</v>
      </c>
      <c r="T1368" t="s">
        <v>22140</v>
      </c>
      <c r="U1368" t="s">
        <v>51</v>
      </c>
      <c r="V1368" t="s">
        <v>52</v>
      </c>
      <c r="W1368" t="s">
        <v>22141</v>
      </c>
      <c r="X1368" t="s">
        <v>54</v>
      </c>
      <c r="Y1368" t="s">
        <v>22142</v>
      </c>
      <c r="Z1368" t="s">
        <v>22143</v>
      </c>
      <c r="AA1368" t="s">
        <v>22144</v>
      </c>
      <c r="AB1368" t="s">
        <v>22145</v>
      </c>
      <c r="AC1368" t="s">
        <v>22146</v>
      </c>
      <c r="AD1368" t="s">
        <v>59</v>
      </c>
      <c r="AE1368" t="s">
        <v>59</v>
      </c>
      <c r="AF1368" t="s">
        <v>59</v>
      </c>
      <c r="AG1368" t="s">
        <v>22147</v>
      </c>
    </row>
    <row r="1369" spans="1:33" x14ac:dyDescent="0.25">
      <c r="A1369" t="s">
        <v>22148</v>
      </c>
      <c r="B1369" t="s">
        <v>34</v>
      </c>
      <c r="C1369" t="s">
        <v>35</v>
      </c>
      <c r="D1369" t="s">
        <v>36</v>
      </c>
      <c r="E1369" t="s">
        <v>22149</v>
      </c>
      <c r="F1369" t="s">
        <v>82</v>
      </c>
      <c r="G1369" t="s">
        <v>22150</v>
      </c>
      <c r="I1369" t="s">
        <v>253</v>
      </c>
      <c r="J1369" t="s">
        <v>22150</v>
      </c>
      <c r="K1369" t="s">
        <v>22151</v>
      </c>
      <c r="L1369" t="s">
        <v>5303</v>
      </c>
      <c r="M1369" t="s">
        <v>121</v>
      </c>
      <c r="N1369" t="s">
        <v>22152</v>
      </c>
      <c r="O1369" t="s">
        <v>45</v>
      </c>
      <c r="P1369" t="s">
        <v>22153</v>
      </c>
      <c r="Q1369" t="s">
        <v>22154</v>
      </c>
      <c r="R1369" t="s">
        <v>22155</v>
      </c>
      <c r="S1369" t="s">
        <v>22156</v>
      </c>
      <c r="T1369" t="s">
        <v>22157</v>
      </c>
      <c r="U1369" t="s">
        <v>51</v>
      </c>
      <c r="V1369" t="s">
        <v>52</v>
      </c>
      <c r="W1369" t="s">
        <v>22158</v>
      </c>
      <c r="X1369" t="s">
        <v>54</v>
      </c>
      <c r="Y1369" t="s">
        <v>22159</v>
      </c>
      <c r="Z1369" t="s">
        <v>22160</v>
      </c>
      <c r="AA1369" t="s">
        <v>22161</v>
      </c>
      <c r="AB1369" t="s">
        <v>22162</v>
      </c>
      <c r="AC1369" t="s">
        <v>59</v>
      </c>
      <c r="AD1369" t="s">
        <v>59</v>
      </c>
      <c r="AE1369" t="s">
        <v>59</v>
      </c>
      <c r="AF1369" t="s">
        <v>59</v>
      </c>
      <c r="AG1369" t="s">
        <v>59</v>
      </c>
    </row>
    <row r="1370" spans="1:33" x14ac:dyDescent="0.25">
      <c r="A1370" t="s">
        <v>22163</v>
      </c>
      <c r="B1370" t="s">
        <v>34</v>
      </c>
      <c r="C1370" t="s">
        <v>35</v>
      </c>
      <c r="D1370" t="s">
        <v>36</v>
      </c>
      <c r="E1370" t="s">
        <v>22164</v>
      </c>
      <c r="F1370" t="s">
        <v>62</v>
      </c>
      <c r="G1370" t="s">
        <v>22165</v>
      </c>
      <c r="I1370" t="s">
        <v>22166</v>
      </c>
      <c r="J1370" t="s">
        <v>22165</v>
      </c>
      <c r="K1370" t="s">
        <v>22167</v>
      </c>
      <c r="L1370" t="s">
        <v>152</v>
      </c>
      <c r="M1370" t="s">
        <v>43</v>
      </c>
      <c r="N1370" t="s">
        <v>22168</v>
      </c>
      <c r="O1370" t="s">
        <v>45</v>
      </c>
      <c r="P1370" t="s">
        <v>22169</v>
      </c>
      <c r="Q1370" t="s">
        <v>22170</v>
      </c>
      <c r="R1370" t="s">
        <v>22171</v>
      </c>
      <c r="S1370" t="s">
        <v>22172</v>
      </c>
      <c r="T1370" t="s">
        <v>22173</v>
      </c>
      <c r="U1370" t="s">
        <v>51</v>
      </c>
      <c r="V1370" t="s">
        <v>52</v>
      </c>
      <c r="W1370" t="s">
        <v>22174</v>
      </c>
      <c r="X1370" t="s">
        <v>54</v>
      </c>
      <c r="Y1370" t="s">
        <v>22175</v>
      </c>
      <c r="Z1370" t="s">
        <v>22176</v>
      </c>
      <c r="AA1370" t="s">
        <v>22177</v>
      </c>
      <c r="AB1370" t="s">
        <v>22178</v>
      </c>
      <c r="AC1370" t="s">
        <v>59</v>
      </c>
      <c r="AD1370" t="s">
        <v>59</v>
      </c>
      <c r="AE1370" t="s">
        <v>59</v>
      </c>
      <c r="AF1370" t="s">
        <v>22179</v>
      </c>
      <c r="AG1370" t="s">
        <v>59</v>
      </c>
    </row>
    <row r="1371" spans="1:33" x14ac:dyDescent="0.25">
      <c r="A1371" t="s">
        <v>22180</v>
      </c>
      <c r="B1371" t="s">
        <v>34</v>
      </c>
      <c r="C1371" t="s">
        <v>35</v>
      </c>
      <c r="D1371" t="s">
        <v>36</v>
      </c>
      <c r="E1371" t="s">
        <v>22181</v>
      </c>
      <c r="F1371" t="s">
        <v>62</v>
      </c>
      <c r="G1371" t="s">
        <v>22182</v>
      </c>
      <c r="I1371" t="s">
        <v>783</v>
      </c>
      <c r="J1371" t="s">
        <v>22182</v>
      </c>
      <c r="K1371" t="s">
        <v>22183</v>
      </c>
      <c r="L1371" t="s">
        <v>152</v>
      </c>
      <c r="M1371" t="s">
        <v>43</v>
      </c>
      <c r="N1371" t="s">
        <v>22184</v>
      </c>
      <c r="O1371" t="s">
        <v>45</v>
      </c>
      <c r="P1371" t="s">
        <v>22185</v>
      </c>
      <c r="Q1371" t="s">
        <v>22186</v>
      </c>
      <c r="R1371" t="s">
        <v>22187</v>
      </c>
      <c r="S1371" t="s">
        <v>22188</v>
      </c>
      <c r="T1371" t="s">
        <v>22189</v>
      </c>
      <c r="U1371" t="s">
        <v>51</v>
      </c>
      <c r="V1371" t="s">
        <v>52</v>
      </c>
      <c r="W1371" t="s">
        <v>22190</v>
      </c>
      <c r="X1371" t="s">
        <v>54</v>
      </c>
      <c r="Y1371" t="s">
        <v>22191</v>
      </c>
      <c r="Z1371" t="s">
        <v>22192</v>
      </c>
      <c r="AA1371" t="s">
        <v>22193</v>
      </c>
      <c r="AB1371" t="s">
        <v>22194</v>
      </c>
      <c r="AC1371" t="s">
        <v>59</v>
      </c>
      <c r="AD1371" t="s">
        <v>59</v>
      </c>
      <c r="AE1371" t="s">
        <v>59</v>
      </c>
      <c r="AF1371" t="s">
        <v>59</v>
      </c>
      <c r="AG1371" t="s">
        <v>59</v>
      </c>
    </row>
    <row r="1372" spans="1:33" x14ac:dyDescent="0.25">
      <c r="A1372" t="s">
        <v>22195</v>
      </c>
      <c r="B1372" t="s">
        <v>34</v>
      </c>
      <c r="C1372" t="s">
        <v>35</v>
      </c>
      <c r="D1372" t="s">
        <v>36</v>
      </c>
      <c r="G1372" t="s">
        <v>22196</v>
      </c>
      <c r="I1372" t="s">
        <v>9319</v>
      </c>
      <c r="J1372" t="s">
        <v>22196</v>
      </c>
      <c r="K1372" t="s">
        <v>22197</v>
      </c>
      <c r="L1372" t="s">
        <v>352</v>
      </c>
      <c r="M1372" t="s">
        <v>43</v>
      </c>
      <c r="N1372" t="s">
        <v>22198</v>
      </c>
      <c r="O1372" t="s">
        <v>45</v>
      </c>
      <c r="P1372" t="s">
        <v>22199</v>
      </c>
      <c r="Q1372" t="s">
        <v>22200</v>
      </c>
      <c r="R1372" t="s">
        <v>22201</v>
      </c>
      <c r="S1372" t="s">
        <v>22202</v>
      </c>
      <c r="T1372" t="s">
        <v>22203</v>
      </c>
      <c r="U1372" t="s">
        <v>51</v>
      </c>
      <c r="V1372" t="s">
        <v>52</v>
      </c>
      <c r="W1372" t="s">
        <v>22204</v>
      </c>
      <c r="X1372" t="s">
        <v>54</v>
      </c>
      <c r="Y1372" t="s">
        <v>22205</v>
      </c>
      <c r="Z1372" t="s">
        <v>22206</v>
      </c>
      <c r="AA1372" t="s">
        <v>22207</v>
      </c>
      <c r="AB1372" t="s">
        <v>22208</v>
      </c>
      <c r="AC1372" t="s">
        <v>10896</v>
      </c>
      <c r="AD1372" t="s">
        <v>59</v>
      </c>
      <c r="AE1372" t="s">
        <v>10897</v>
      </c>
      <c r="AF1372" t="s">
        <v>10898</v>
      </c>
      <c r="AG1372" t="s">
        <v>59</v>
      </c>
    </row>
    <row r="1373" spans="1:33" x14ac:dyDescent="0.25">
      <c r="A1373" t="s">
        <v>22209</v>
      </c>
      <c r="B1373" t="s">
        <v>34</v>
      </c>
      <c r="C1373" t="s">
        <v>35</v>
      </c>
      <c r="D1373" t="s">
        <v>36</v>
      </c>
      <c r="G1373" t="s">
        <v>22210</v>
      </c>
      <c r="I1373" t="s">
        <v>12299</v>
      </c>
      <c r="J1373" t="s">
        <v>22210</v>
      </c>
      <c r="K1373" t="s">
        <v>22211</v>
      </c>
      <c r="L1373" t="s">
        <v>5904</v>
      </c>
      <c r="M1373" t="s">
        <v>43</v>
      </c>
      <c r="N1373" t="s">
        <v>22212</v>
      </c>
      <c r="O1373" t="s">
        <v>45</v>
      </c>
      <c r="P1373" t="s">
        <v>22213</v>
      </c>
      <c r="Q1373" t="s">
        <v>22214</v>
      </c>
      <c r="R1373" t="s">
        <v>22215</v>
      </c>
      <c r="S1373" t="s">
        <v>22216</v>
      </c>
      <c r="T1373" t="s">
        <v>22217</v>
      </c>
      <c r="U1373" t="s">
        <v>51</v>
      </c>
      <c r="V1373" t="s">
        <v>52</v>
      </c>
      <c r="W1373" t="s">
        <v>22218</v>
      </c>
      <c r="X1373" t="s">
        <v>54</v>
      </c>
      <c r="Y1373" t="s">
        <v>22219</v>
      </c>
      <c r="Z1373" t="s">
        <v>22220</v>
      </c>
      <c r="AA1373" t="s">
        <v>22221</v>
      </c>
      <c r="AB1373" t="s">
        <v>22222</v>
      </c>
      <c r="AC1373" t="s">
        <v>22223</v>
      </c>
      <c r="AD1373" t="s">
        <v>22224</v>
      </c>
      <c r="AE1373" t="s">
        <v>59</v>
      </c>
      <c r="AF1373" t="s">
        <v>59</v>
      </c>
      <c r="AG1373" t="s">
        <v>59</v>
      </c>
    </row>
    <row r="1374" spans="1:33" x14ac:dyDescent="0.25">
      <c r="A1374" t="s">
        <v>22225</v>
      </c>
      <c r="B1374" t="s">
        <v>34</v>
      </c>
      <c r="C1374" t="s">
        <v>35</v>
      </c>
      <c r="D1374" t="s">
        <v>36</v>
      </c>
      <c r="E1374" t="s">
        <v>22226</v>
      </c>
      <c r="F1374" t="s">
        <v>62</v>
      </c>
      <c r="G1374" t="s">
        <v>22227</v>
      </c>
      <c r="I1374" t="s">
        <v>427</v>
      </c>
      <c r="J1374" t="s">
        <v>22227</v>
      </c>
      <c r="K1374" t="s">
        <v>22228</v>
      </c>
      <c r="L1374" t="s">
        <v>4069</v>
      </c>
      <c r="M1374" t="s">
        <v>121</v>
      </c>
      <c r="N1374" t="s">
        <v>22229</v>
      </c>
      <c r="O1374" t="s">
        <v>45</v>
      </c>
      <c r="P1374" t="s">
        <v>22230</v>
      </c>
      <c r="Q1374" t="s">
        <v>22231</v>
      </c>
      <c r="R1374" t="s">
        <v>22232</v>
      </c>
      <c r="S1374" t="s">
        <v>22233</v>
      </c>
      <c r="T1374" t="s">
        <v>22234</v>
      </c>
      <c r="U1374" t="s">
        <v>51</v>
      </c>
      <c r="V1374" t="s">
        <v>52</v>
      </c>
      <c r="W1374" t="s">
        <v>22235</v>
      </c>
      <c r="X1374" t="s">
        <v>54</v>
      </c>
      <c r="Y1374" t="s">
        <v>22236</v>
      </c>
      <c r="Z1374" t="s">
        <v>22237</v>
      </c>
      <c r="AA1374" t="s">
        <v>22238</v>
      </c>
      <c r="AB1374" t="s">
        <v>22239</v>
      </c>
      <c r="AC1374" t="s">
        <v>59</v>
      </c>
      <c r="AD1374" t="s">
        <v>59</v>
      </c>
      <c r="AE1374" t="s">
        <v>59</v>
      </c>
      <c r="AF1374" t="s">
        <v>59</v>
      </c>
      <c r="AG1374" t="s">
        <v>59</v>
      </c>
    </row>
    <row r="1375" spans="1:33" x14ac:dyDescent="0.25">
      <c r="A1375" t="s">
        <v>22240</v>
      </c>
      <c r="B1375" t="s">
        <v>34</v>
      </c>
      <c r="C1375" t="s">
        <v>35</v>
      </c>
      <c r="D1375" t="s">
        <v>36</v>
      </c>
      <c r="E1375" t="s">
        <v>22241</v>
      </c>
      <c r="F1375" t="s">
        <v>62</v>
      </c>
      <c r="G1375" t="s">
        <v>22242</v>
      </c>
      <c r="I1375" t="s">
        <v>253</v>
      </c>
      <c r="J1375" t="s">
        <v>22242</v>
      </c>
      <c r="K1375" t="s">
        <v>22243</v>
      </c>
      <c r="L1375" t="s">
        <v>2270</v>
      </c>
      <c r="M1375" t="s">
        <v>121</v>
      </c>
      <c r="N1375" t="s">
        <v>22244</v>
      </c>
      <c r="O1375" t="s">
        <v>45</v>
      </c>
      <c r="P1375" t="s">
        <v>22245</v>
      </c>
      <c r="Q1375" t="s">
        <v>22246</v>
      </c>
      <c r="R1375" t="s">
        <v>22247</v>
      </c>
      <c r="S1375" t="s">
        <v>22248</v>
      </c>
      <c r="T1375" t="s">
        <v>22249</v>
      </c>
      <c r="U1375" t="s">
        <v>51</v>
      </c>
      <c r="V1375" t="s">
        <v>52</v>
      </c>
      <c r="W1375" t="s">
        <v>22250</v>
      </c>
      <c r="X1375" t="s">
        <v>54</v>
      </c>
      <c r="Y1375" t="s">
        <v>22251</v>
      </c>
      <c r="Z1375" t="s">
        <v>22252</v>
      </c>
      <c r="AA1375" t="s">
        <v>22253</v>
      </c>
      <c r="AB1375" t="s">
        <v>22254</v>
      </c>
      <c r="AC1375" t="s">
        <v>22255</v>
      </c>
      <c r="AD1375" t="s">
        <v>22256</v>
      </c>
      <c r="AE1375" t="s">
        <v>59</v>
      </c>
      <c r="AF1375" t="s">
        <v>59</v>
      </c>
      <c r="AG1375" t="s">
        <v>59</v>
      </c>
    </row>
    <row r="1376" spans="1:33" x14ac:dyDescent="0.25">
      <c r="A1376" t="s">
        <v>22257</v>
      </c>
      <c r="B1376" t="s">
        <v>34</v>
      </c>
      <c r="C1376" t="s">
        <v>35</v>
      </c>
      <c r="D1376" t="s">
        <v>36</v>
      </c>
      <c r="E1376" t="s">
        <v>22258</v>
      </c>
      <c r="F1376" t="s">
        <v>38</v>
      </c>
      <c r="G1376" t="s">
        <v>22259</v>
      </c>
      <c r="I1376" t="s">
        <v>22260</v>
      </c>
      <c r="J1376" t="s">
        <v>22259</v>
      </c>
      <c r="K1376" t="s">
        <v>22261</v>
      </c>
      <c r="L1376" t="s">
        <v>3616</v>
      </c>
      <c r="M1376" t="s">
        <v>388</v>
      </c>
      <c r="N1376" t="s">
        <v>22262</v>
      </c>
      <c r="O1376" t="s">
        <v>45</v>
      </c>
      <c r="P1376" t="s">
        <v>22263</v>
      </c>
      <c r="Q1376" t="s">
        <v>22264</v>
      </c>
      <c r="R1376" t="s">
        <v>59</v>
      </c>
      <c r="S1376" t="s">
        <v>59</v>
      </c>
      <c r="T1376" t="s">
        <v>59</v>
      </c>
      <c r="U1376" t="s">
        <v>51</v>
      </c>
      <c r="V1376" t="s">
        <v>52</v>
      </c>
      <c r="W1376" t="s">
        <v>22265</v>
      </c>
      <c r="X1376" t="s">
        <v>54</v>
      </c>
      <c r="Y1376" t="s">
        <v>22266</v>
      </c>
      <c r="Z1376" t="s">
        <v>22267</v>
      </c>
      <c r="AA1376" t="s">
        <v>22268</v>
      </c>
      <c r="AB1376" t="s">
        <v>22269</v>
      </c>
      <c r="AC1376" t="s">
        <v>59</v>
      </c>
      <c r="AD1376" t="s">
        <v>59</v>
      </c>
      <c r="AE1376" t="s">
        <v>59</v>
      </c>
      <c r="AF1376" t="s">
        <v>59</v>
      </c>
      <c r="AG1376" t="s">
        <v>59</v>
      </c>
    </row>
    <row r="1377" spans="1:33" x14ac:dyDescent="0.25">
      <c r="A1377" t="s">
        <v>22270</v>
      </c>
      <c r="B1377" t="s">
        <v>34</v>
      </c>
      <c r="C1377" t="s">
        <v>35</v>
      </c>
      <c r="D1377" t="s">
        <v>36</v>
      </c>
      <c r="E1377" t="s">
        <v>22271</v>
      </c>
      <c r="F1377" t="s">
        <v>82</v>
      </c>
      <c r="G1377" t="s">
        <v>22272</v>
      </c>
      <c r="I1377" t="s">
        <v>22273</v>
      </c>
      <c r="J1377" t="s">
        <v>22272</v>
      </c>
      <c r="K1377" t="s">
        <v>22274</v>
      </c>
      <c r="L1377" t="s">
        <v>7626</v>
      </c>
      <c r="M1377" t="s">
        <v>121</v>
      </c>
      <c r="N1377" t="s">
        <v>22275</v>
      </c>
      <c r="O1377" t="s">
        <v>45</v>
      </c>
      <c r="P1377" t="s">
        <v>22276</v>
      </c>
      <c r="Q1377" t="s">
        <v>22277</v>
      </c>
      <c r="R1377" t="s">
        <v>22278</v>
      </c>
      <c r="S1377" t="s">
        <v>22279</v>
      </c>
      <c r="T1377" t="s">
        <v>22280</v>
      </c>
      <c r="U1377" t="s">
        <v>51</v>
      </c>
      <c r="V1377" t="s">
        <v>52</v>
      </c>
      <c r="W1377" t="s">
        <v>22281</v>
      </c>
      <c r="X1377" t="s">
        <v>54</v>
      </c>
      <c r="Y1377" t="s">
        <v>22282</v>
      </c>
      <c r="Z1377" t="s">
        <v>22283</v>
      </c>
      <c r="AA1377" t="s">
        <v>22284</v>
      </c>
      <c r="AB1377" t="s">
        <v>22285</v>
      </c>
      <c r="AC1377" t="s">
        <v>22286</v>
      </c>
      <c r="AD1377" t="s">
        <v>22287</v>
      </c>
      <c r="AE1377" t="s">
        <v>22288</v>
      </c>
      <c r="AF1377" t="s">
        <v>59</v>
      </c>
      <c r="AG1377" t="s">
        <v>59</v>
      </c>
    </row>
    <row r="1378" spans="1:33" x14ac:dyDescent="0.25">
      <c r="A1378" t="s">
        <v>22289</v>
      </c>
      <c r="B1378" t="s">
        <v>34</v>
      </c>
      <c r="C1378" t="s">
        <v>35</v>
      </c>
      <c r="D1378" t="s">
        <v>36</v>
      </c>
      <c r="E1378" t="s">
        <v>22290</v>
      </c>
      <c r="F1378" t="s">
        <v>62</v>
      </c>
      <c r="G1378" t="s">
        <v>22291</v>
      </c>
      <c r="I1378" t="s">
        <v>10346</v>
      </c>
      <c r="J1378" t="s">
        <v>22291</v>
      </c>
      <c r="K1378" t="s">
        <v>22292</v>
      </c>
      <c r="L1378" t="s">
        <v>22293</v>
      </c>
      <c r="M1378" t="s">
        <v>121</v>
      </c>
      <c r="N1378" t="s">
        <v>22294</v>
      </c>
      <c r="O1378" t="s">
        <v>45</v>
      </c>
      <c r="P1378" t="s">
        <v>22295</v>
      </c>
      <c r="Q1378" t="s">
        <v>22296</v>
      </c>
      <c r="R1378" t="s">
        <v>22297</v>
      </c>
      <c r="S1378" t="s">
        <v>22298</v>
      </c>
      <c r="T1378" t="s">
        <v>22299</v>
      </c>
      <c r="U1378" t="s">
        <v>51</v>
      </c>
      <c r="V1378" t="s">
        <v>52</v>
      </c>
      <c r="W1378" t="s">
        <v>22300</v>
      </c>
      <c r="X1378" t="s">
        <v>54</v>
      </c>
      <c r="Y1378" t="s">
        <v>22301</v>
      </c>
      <c r="Z1378" t="s">
        <v>22302</v>
      </c>
      <c r="AA1378" t="s">
        <v>22303</v>
      </c>
      <c r="AB1378" t="s">
        <v>22304</v>
      </c>
      <c r="AC1378" t="s">
        <v>59</v>
      </c>
      <c r="AD1378" t="s">
        <v>59</v>
      </c>
      <c r="AE1378" t="s">
        <v>59</v>
      </c>
      <c r="AF1378" t="s">
        <v>59</v>
      </c>
      <c r="AG1378" t="s">
        <v>59</v>
      </c>
    </row>
    <row r="1379" spans="1:33" x14ac:dyDescent="0.25">
      <c r="A1379" t="s">
        <v>22305</v>
      </c>
      <c r="B1379" t="s">
        <v>34</v>
      </c>
      <c r="C1379" t="s">
        <v>35</v>
      </c>
      <c r="D1379" t="s">
        <v>36</v>
      </c>
      <c r="E1379" t="s">
        <v>22306</v>
      </c>
      <c r="F1379" t="s">
        <v>62</v>
      </c>
      <c r="G1379" t="s">
        <v>22307</v>
      </c>
      <c r="I1379" t="s">
        <v>22308</v>
      </c>
      <c r="J1379" t="s">
        <v>22307</v>
      </c>
      <c r="K1379" t="s">
        <v>22309</v>
      </c>
      <c r="L1379" t="s">
        <v>294</v>
      </c>
      <c r="M1379" t="s">
        <v>295</v>
      </c>
      <c r="N1379" t="s">
        <v>22310</v>
      </c>
      <c r="O1379" t="s">
        <v>45</v>
      </c>
      <c r="P1379" t="s">
        <v>22311</v>
      </c>
      <c r="Q1379" t="s">
        <v>22312</v>
      </c>
      <c r="R1379" t="s">
        <v>22313</v>
      </c>
      <c r="S1379" t="s">
        <v>22314</v>
      </c>
      <c r="T1379" t="s">
        <v>22315</v>
      </c>
      <c r="U1379" t="s">
        <v>51</v>
      </c>
      <c r="V1379" t="s">
        <v>52</v>
      </c>
      <c r="W1379" t="s">
        <v>22316</v>
      </c>
      <c r="X1379" t="s">
        <v>54</v>
      </c>
      <c r="Y1379" t="s">
        <v>22317</v>
      </c>
      <c r="Z1379" t="s">
        <v>22318</v>
      </c>
      <c r="AA1379" t="s">
        <v>22319</v>
      </c>
      <c r="AB1379" t="s">
        <v>22320</v>
      </c>
      <c r="AC1379" t="s">
        <v>59</v>
      </c>
      <c r="AD1379" t="s">
        <v>59</v>
      </c>
      <c r="AE1379" t="s">
        <v>59</v>
      </c>
      <c r="AF1379" t="s">
        <v>22321</v>
      </c>
      <c r="AG1379" t="s">
        <v>59</v>
      </c>
    </row>
    <row r="1380" spans="1:33" x14ac:dyDescent="0.25">
      <c r="A1380" t="s">
        <v>22322</v>
      </c>
      <c r="B1380" t="s">
        <v>34</v>
      </c>
      <c r="C1380" t="s">
        <v>35</v>
      </c>
      <c r="D1380" t="s">
        <v>36</v>
      </c>
      <c r="E1380" t="s">
        <v>22323</v>
      </c>
      <c r="F1380" t="s">
        <v>38</v>
      </c>
      <c r="G1380" t="s">
        <v>22324</v>
      </c>
      <c r="I1380" t="s">
        <v>6293</v>
      </c>
      <c r="J1380" t="s">
        <v>22324</v>
      </c>
      <c r="K1380" t="s">
        <v>22325</v>
      </c>
      <c r="L1380" t="s">
        <v>22326</v>
      </c>
      <c r="M1380" t="s">
        <v>121</v>
      </c>
      <c r="N1380" t="s">
        <v>22327</v>
      </c>
      <c r="O1380" t="s">
        <v>45</v>
      </c>
      <c r="P1380" t="s">
        <v>22328</v>
      </c>
      <c r="Q1380" t="s">
        <v>22329</v>
      </c>
      <c r="R1380" t="s">
        <v>22330</v>
      </c>
      <c r="S1380" t="s">
        <v>22331</v>
      </c>
      <c r="T1380" t="s">
        <v>22332</v>
      </c>
      <c r="U1380" t="s">
        <v>51</v>
      </c>
      <c r="V1380" t="s">
        <v>52</v>
      </c>
      <c r="W1380" t="s">
        <v>22333</v>
      </c>
      <c r="X1380" t="s">
        <v>54</v>
      </c>
      <c r="Y1380" t="s">
        <v>22334</v>
      </c>
      <c r="Z1380" t="s">
        <v>22335</v>
      </c>
      <c r="AA1380" t="s">
        <v>22336</v>
      </c>
      <c r="AB1380" t="s">
        <v>22337</v>
      </c>
      <c r="AC1380" t="s">
        <v>22338</v>
      </c>
      <c r="AD1380" t="s">
        <v>59</v>
      </c>
      <c r="AE1380" t="s">
        <v>22339</v>
      </c>
      <c r="AF1380" t="s">
        <v>59</v>
      </c>
      <c r="AG1380" t="s">
        <v>22340</v>
      </c>
    </row>
    <row r="1381" spans="1:33" x14ac:dyDescent="0.25">
      <c r="A1381" t="s">
        <v>22341</v>
      </c>
      <c r="B1381" t="s">
        <v>34</v>
      </c>
      <c r="C1381" t="s">
        <v>35</v>
      </c>
      <c r="D1381" t="s">
        <v>36</v>
      </c>
      <c r="E1381" t="s">
        <v>22342</v>
      </c>
      <c r="F1381" t="s">
        <v>62</v>
      </c>
      <c r="G1381" t="s">
        <v>22343</v>
      </c>
      <c r="I1381" t="s">
        <v>6089</v>
      </c>
      <c r="J1381" t="s">
        <v>22343</v>
      </c>
      <c r="K1381" t="s">
        <v>22344</v>
      </c>
      <c r="L1381" t="s">
        <v>352</v>
      </c>
      <c r="M1381" t="s">
        <v>43</v>
      </c>
      <c r="N1381" t="s">
        <v>13392</v>
      </c>
      <c r="O1381" t="s">
        <v>45</v>
      </c>
      <c r="P1381" t="s">
        <v>22345</v>
      </c>
      <c r="Q1381" t="s">
        <v>22346</v>
      </c>
      <c r="R1381" t="s">
        <v>22347</v>
      </c>
      <c r="S1381" t="s">
        <v>22348</v>
      </c>
      <c r="T1381" t="s">
        <v>22349</v>
      </c>
      <c r="U1381" t="s">
        <v>51</v>
      </c>
      <c r="V1381" t="s">
        <v>52</v>
      </c>
      <c r="W1381" t="s">
        <v>22350</v>
      </c>
      <c r="X1381" t="s">
        <v>54</v>
      </c>
      <c r="Y1381" t="s">
        <v>22351</v>
      </c>
      <c r="Z1381" t="s">
        <v>22352</v>
      </c>
      <c r="AA1381" t="s">
        <v>22353</v>
      </c>
      <c r="AB1381" t="s">
        <v>22354</v>
      </c>
      <c r="AC1381" t="s">
        <v>22355</v>
      </c>
      <c r="AD1381" t="s">
        <v>22356</v>
      </c>
      <c r="AE1381" t="s">
        <v>59</v>
      </c>
      <c r="AF1381" t="s">
        <v>22357</v>
      </c>
      <c r="AG1381" t="s">
        <v>59</v>
      </c>
    </row>
    <row r="1382" spans="1:33" x14ac:dyDescent="0.25">
      <c r="A1382" t="s">
        <v>22358</v>
      </c>
      <c r="B1382" t="s">
        <v>34</v>
      </c>
      <c r="C1382" t="s">
        <v>35</v>
      </c>
      <c r="D1382" t="s">
        <v>36</v>
      </c>
      <c r="E1382" t="s">
        <v>22359</v>
      </c>
      <c r="F1382" t="s">
        <v>38</v>
      </c>
      <c r="G1382" t="s">
        <v>22360</v>
      </c>
      <c r="I1382" t="s">
        <v>10083</v>
      </c>
      <c r="J1382" t="s">
        <v>22360</v>
      </c>
      <c r="K1382" t="s">
        <v>22361</v>
      </c>
      <c r="L1382" t="s">
        <v>3115</v>
      </c>
      <c r="M1382" t="s">
        <v>67</v>
      </c>
      <c r="N1382" t="s">
        <v>22362</v>
      </c>
      <c r="O1382" t="s">
        <v>45</v>
      </c>
      <c r="P1382" t="s">
        <v>22363</v>
      </c>
      <c r="Q1382" t="s">
        <v>22364</v>
      </c>
      <c r="R1382" t="s">
        <v>22365</v>
      </c>
      <c r="S1382" t="s">
        <v>22366</v>
      </c>
      <c r="T1382" t="s">
        <v>22367</v>
      </c>
      <c r="U1382" t="s">
        <v>51</v>
      </c>
      <c r="V1382" t="s">
        <v>52</v>
      </c>
      <c r="W1382" t="s">
        <v>22368</v>
      </c>
      <c r="X1382" t="s">
        <v>54</v>
      </c>
      <c r="Y1382" t="s">
        <v>22369</v>
      </c>
      <c r="Z1382" t="s">
        <v>22370</v>
      </c>
      <c r="AA1382" t="s">
        <v>22371</v>
      </c>
      <c r="AB1382" t="s">
        <v>22372</v>
      </c>
      <c r="AC1382" t="s">
        <v>59</v>
      </c>
      <c r="AD1382" t="s">
        <v>59</v>
      </c>
      <c r="AE1382" t="s">
        <v>59</v>
      </c>
      <c r="AF1382" t="s">
        <v>22373</v>
      </c>
      <c r="AG1382" t="s">
        <v>59</v>
      </c>
    </row>
    <row r="1383" spans="1:33" x14ac:dyDescent="0.25">
      <c r="A1383" t="s">
        <v>22374</v>
      </c>
      <c r="B1383" t="s">
        <v>34</v>
      </c>
      <c r="C1383" t="s">
        <v>35</v>
      </c>
      <c r="D1383" t="s">
        <v>36</v>
      </c>
      <c r="E1383" t="s">
        <v>22375</v>
      </c>
      <c r="F1383" t="s">
        <v>62</v>
      </c>
      <c r="G1383" t="s">
        <v>22376</v>
      </c>
      <c r="I1383" t="s">
        <v>253</v>
      </c>
      <c r="J1383" t="s">
        <v>22376</v>
      </c>
      <c r="K1383" t="s">
        <v>22377</v>
      </c>
      <c r="L1383" t="s">
        <v>837</v>
      </c>
      <c r="M1383" t="s">
        <v>121</v>
      </c>
      <c r="N1383" t="s">
        <v>22378</v>
      </c>
      <c r="O1383" t="s">
        <v>45</v>
      </c>
      <c r="P1383" t="s">
        <v>22379</v>
      </c>
      <c r="Q1383" t="s">
        <v>22380</v>
      </c>
      <c r="R1383" t="s">
        <v>22381</v>
      </c>
      <c r="S1383" t="s">
        <v>22382</v>
      </c>
      <c r="T1383" t="s">
        <v>22383</v>
      </c>
      <c r="U1383" t="s">
        <v>51</v>
      </c>
      <c r="V1383" t="s">
        <v>52</v>
      </c>
      <c r="W1383" t="s">
        <v>22384</v>
      </c>
      <c r="X1383" t="s">
        <v>54</v>
      </c>
      <c r="Y1383" t="s">
        <v>22385</v>
      </c>
      <c r="Z1383" t="s">
        <v>22386</v>
      </c>
      <c r="AA1383" t="s">
        <v>22387</v>
      </c>
      <c r="AB1383" t="s">
        <v>22388</v>
      </c>
      <c r="AC1383" t="s">
        <v>59</v>
      </c>
      <c r="AD1383" t="s">
        <v>59</v>
      </c>
      <c r="AE1383" t="s">
        <v>59</v>
      </c>
      <c r="AF1383" t="s">
        <v>59</v>
      </c>
      <c r="AG1383" t="s">
        <v>59</v>
      </c>
    </row>
    <row r="1384" spans="1:33" x14ac:dyDescent="0.25">
      <c r="A1384" t="s">
        <v>22389</v>
      </c>
      <c r="B1384" t="s">
        <v>34</v>
      </c>
      <c r="C1384" t="s">
        <v>35</v>
      </c>
      <c r="D1384" t="s">
        <v>36</v>
      </c>
      <c r="G1384" t="s">
        <v>22390</v>
      </c>
      <c r="I1384" t="s">
        <v>15315</v>
      </c>
      <c r="J1384" t="s">
        <v>22390</v>
      </c>
      <c r="K1384" t="s">
        <v>22391</v>
      </c>
      <c r="L1384" t="s">
        <v>22392</v>
      </c>
      <c r="M1384" t="s">
        <v>121</v>
      </c>
      <c r="N1384" t="s">
        <v>22393</v>
      </c>
      <c r="O1384" t="s">
        <v>45</v>
      </c>
      <c r="P1384" t="s">
        <v>22394</v>
      </c>
      <c r="Q1384" t="s">
        <v>22395</v>
      </c>
      <c r="R1384" t="s">
        <v>22396</v>
      </c>
      <c r="S1384" t="s">
        <v>22397</v>
      </c>
      <c r="T1384" t="s">
        <v>22398</v>
      </c>
      <c r="U1384" t="s">
        <v>51</v>
      </c>
      <c r="V1384" t="s">
        <v>52</v>
      </c>
      <c r="W1384" t="s">
        <v>22399</v>
      </c>
      <c r="X1384" t="s">
        <v>54</v>
      </c>
      <c r="Y1384" t="s">
        <v>22400</v>
      </c>
      <c r="Z1384" t="s">
        <v>22401</v>
      </c>
      <c r="AA1384" t="s">
        <v>22402</v>
      </c>
      <c r="AB1384" t="s">
        <v>22403</v>
      </c>
      <c r="AC1384" t="s">
        <v>59</v>
      </c>
      <c r="AD1384" t="s">
        <v>59</v>
      </c>
      <c r="AE1384" t="s">
        <v>59</v>
      </c>
      <c r="AF1384" t="s">
        <v>59</v>
      </c>
      <c r="AG1384" t="s">
        <v>59</v>
      </c>
    </row>
    <row r="1385" spans="1:33" x14ac:dyDescent="0.25">
      <c r="A1385" t="s">
        <v>22404</v>
      </c>
      <c r="B1385" t="s">
        <v>34</v>
      </c>
      <c r="C1385" t="s">
        <v>35</v>
      </c>
      <c r="D1385" t="s">
        <v>36</v>
      </c>
      <c r="G1385" t="s">
        <v>22405</v>
      </c>
      <c r="I1385" t="s">
        <v>253</v>
      </c>
      <c r="J1385" t="s">
        <v>22405</v>
      </c>
      <c r="K1385" t="s">
        <v>22406</v>
      </c>
      <c r="L1385" t="s">
        <v>7626</v>
      </c>
      <c r="M1385" t="s">
        <v>121</v>
      </c>
      <c r="N1385" t="s">
        <v>22407</v>
      </c>
      <c r="O1385" t="s">
        <v>45</v>
      </c>
      <c r="P1385" t="s">
        <v>22408</v>
      </c>
      <c r="Q1385" t="s">
        <v>22409</v>
      </c>
      <c r="R1385" t="s">
        <v>22410</v>
      </c>
      <c r="S1385" t="s">
        <v>22411</v>
      </c>
      <c r="T1385" t="s">
        <v>22412</v>
      </c>
      <c r="U1385" t="s">
        <v>51</v>
      </c>
      <c r="V1385" t="s">
        <v>52</v>
      </c>
      <c r="W1385" t="s">
        <v>22413</v>
      </c>
      <c r="X1385" t="s">
        <v>54</v>
      </c>
      <c r="Y1385" t="s">
        <v>22414</v>
      </c>
      <c r="Z1385" t="s">
        <v>22415</v>
      </c>
      <c r="AA1385" t="s">
        <v>22416</v>
      </c>
      <c r="AB1385" t="s">
        <v>22417</v>
      </c>
      <c r="AC1385" t="s">
        <v>59</v>
      </c>
      <c r="AD1385" t="s">
        <v>59</v>
      </c>
      <c r="AE1385" t="s">
        <v>59</v>
      </c>
      <c r="AF1385" t="s">
        <v>59</v>
      </c>
      <c r="AG1385" t="s">
        <v>59</v>
      </c>
    </row>
    <row r="1386" spans="1:33" x14ac:dyDescent="0.25">
      <c r="A1386" t="s">
        <v>22418</v>
      </c>
      <c r="B1386" t="s">
        <v>34</v>
      </c>
      <c r="C1386" t="s">
        <v>35</v>
      </c>
      <c r="D1386" t="s">
        <v>36</v>
      </c>
      <c r="E1386" t="s">
        <v>22419</v>
      </c>
      <c r="F1386" t="s">
        <v>62</v>
      </c>
      <c r="G1386" t="s">
        <v>22420</v>
      </c>
      <c r="I1386" t="s">
        <v>22421</v>
      </c>
      <c r="J1386" t="s">
        <v>22420</v>
      </c>
      <c r="K1386" t="s">
        <v>22422</v>
      </c>
      <c r="L1386" t="s">
        <v>447</v>
      </c>
      <c r="M1386" t="s">
        <v>43</v>
      </c>
      <c r="N1386" t="s">
        <v>22423</v>
      </c>
      <c r="O1386" t="s">
        <v>45</v>
      </c>
      <c r="P1386" t="s">
        <v>22424</v>
      </c>
      <c r="Q1386" t="s">
        <v>22425</v>
      </c>
      <c r="R1386" t="s">
        <v>22426</v>
      </c>
      <c r="S1386" t="s">
        <v>22427</v>
      </c>
      <c r="T1386" t="s">
        <v>22428</v>
      </c>
      <c r="U1386" t="s">
        <v>51</v>
      </c>
      <c r="V1386" t="s">
        <v>52</v>
      </c>
      <c r="W1386" t="s">
        <v>22429</v>
      </c>
      <c r="X1386" t="s">
        <v>54</v>
      </c>
      <c r="Y1386" t="s">
        <v>22430</v>
      </c>
      <c r="Z1386" t="s">
        <v>22431</v>
      </c>
      <c r="AA1386" t="s">
        <v>22432</v>
      </c>
      <c r="AB1386" t="s">
        <v>22433</v>
      </c>
      <c r="AC1386" t="s">
        <v>22434</v>
      </c>
      <c r="AD1386" t="s">
        <v>59</v>
      </c>
      <c r="AE1386" t="s">
        <v>59</v>
      </c>
      <c r="AF1386" t="s">
        <v>59</v>
      </c>
      <c r="AG1386" t="s">
        <v>59</v>
      </c>
    </row>
    <row r="1387" spans="1:33" x14ac:dyDescent="0.25">
      <c r="A1387" t="s">
        <v>22435</v>
      </c>
      <c r="B1387" t="s">
        <v>34</v>
      </c>
      <c r="C1387" t="s">
        <v>35</v>
      </c>
      <c r="D1387" t="s">
        <v>36</v>
      </c>
      <c r="E1387" t="s">
        <v>22436</v>
      </c>
      <c r="F1387" t="s">
        <v>62</v>
      </c>
      <c r="G1387" t="s">
        <v>22437</v>
      </c>
      <c r="I1387" t="s">
        <v>3533</v>
      </c>
      <c r="J1387" t="s">
        <v>22437</v>
      </c>
      <c r="K1387" t="s">
        <v>22438</v>
      </c>
      <c r="L1387" t="s">
        <v>335</v>
      </c>
      <c r="M1387" t="s">
        <v>43</v>
      </c>
      <c r="N1387" t="s">
        <v>22439</v>
      </c>
      <c r="O1387" t="s">
        <v>45</v>
      </c>
      <c r="P1387" t="s">
        <v>22440</v>
      </c>
      <c r="Q1387" t="s">
        <v>22441</v>
      </c>
      <c r="R1387" t="s">
        <v>22442</v>
      </c>
      <c r="S1387" t="s">
        <v>22443</v>
      </c>
      <c r="T1387" t="s">
        <v>22444</v>
      </c>
      <c r="U1387" t="s">
        <v>51</v>
      </c>
      <c r="V1387" t="s">
        <v>52</v>
      </c>
      <c r="W1387" t="s">
        <v>22445</v>
      </c>
      <c r="X1387" t="s">
        <v>54</v>
      </c>
      <c r="Y1387" t="s">
        <v>22446</v>
      </c>
      <c r="Z1387" t="s">
        <v>22447</v>
      </c>
      <c r="AA1387" t="s">
        <v>22448</v>
      </c>
      <c r="AB1387" t="s">
        <v>22449</v>
      </c>
      <c r="AC1387" t="s">
        <v>22450</v>
      </c>
      <c r="AD1387" t="s">
        <v>22451</v>
      </c>
      <c r="AE1387" t="s">
        <v>22452</v>
      </c>
      <c r="AF1387" t="s">
        <v>22453</v>
      </c>
      <c r="AG1387" t="s">
        <v>22454</v>
      </c>
    </row>
    <row r="1388" spans="1:33" x14ac:dyDescent="0.25">
      <c r="A1388" t="s">
        <v>22455</v>
      </c>
      <c r="B1388" t="s">
        <v>34</v>
      </c>
      <c r="C1388" t="s">
        <v>35</v>
      </c>
      <c r="D1388" t="s">
        <v>36</v>
      </c>
      <c r="E1388" t="s">
        <v>22456</v>
      </c>
      <c r="F1388" t="s">
        <v>62</v>
      </c>
      <c r="G1388" t="s">
        <v>22457</v>
      </c>
      <c r="I1388" t="s">
        <v>22458</v>
      </c>
      <c r="J1388" t="s">
        <v>22457</v>
      </c>
      <c r="K1388" t="s">
        <v>22459</v>
      </c>
      <c r="L1388" t="s">
        <v>1858</v>
      </c>
      <c r="M1388" t="s">
        <v>121</v>
      </c>
      <c r="N1388" t="s">
        <v>22460</v>
      </c>
      <c r="O1388" t="s">
        <v>45</v>
      </c>
      <c r="P1388" t="s">
        <v>22461</v>
      </c>
      <c r="Q1388" t="s">
        <v>22462</v>
      </c>
      <c r="R1388" t="s">
        <v>22463</v>
      </c>
      <c r="S1388" t="s">
        <v>22464</v>
      </c>
      <c r="T1388" t="s">
        <v>22465</v>
      </c>
      <c r="U1388" t="s">
        <v>51</v>
      </c>
      <c r="V1388" t="s">
        <v>52</v>
      </c>
      <c r="W1388" t="s">
        <v>22466</v>
      </c>
      <c r="X1388" t="s">
        <v>54</v>
      </c>
      <c r="Y1388" t="s">
        <v>22467</v>
      </c>
      <c r="Z1388" t="s">
        <v>22468</v>
      </c>
      <c r="AA1388" t="s">
        <v>22469</v>
      </c>
      <c r="AB1388" t="s">
        <v>22470</v>
      </c>
      <c r="AC1388" t="s">
        <v>59</v>
      </c>
      <c r="AD1388" t="s">
        <v>59</v>
      </c>
      <c r="AE1388" t="s">
        <v>59</v>
      </c>
      <c r="AF1388" t="s">
        <v>59</v>
      </c>
      <c r="AG1388" t="s">
        <v>59</v>
      </c>
    </row>
    <row r="1389" spans="1:33" x14ac:dyDescent="0.25">
      <c r="A1389" t="s">
        <v>22471</v>
      </c>
      <c r="B1389" t="s">
        <v>34</v>
      </c>
      <c r="C1389" t="s">
        <v>35</v>
      </c>
      <c r="D1389" t="s">
        <v>36</v>
      </c>
      <c r="E1389" t="s">
        <v>22472</v>
      </c>
      <c r="F1389" t="s">
        <v>38</v>
      </c>
      <c r="G1389" t="s">
        <v>22473</v>
      </c>
      <c r="I1389" t="s">
        <v>22474</v>
      </c>
      <c r="J1389" t="s">
        <v>22473</v>
      </c>
      <c r="K1389" t="s">
        <v>22475</v>
      </c>
      <c r="L1389" t="s">
        <v>447</v>
      </c>
      <c r="M1389" t="s">
        <v>43</v>
      </c>
      <c r="N1389" t="s">
        <v>22476</v>
      </c>
      <c r="O1389" t="s">
        <v>45</v>
      </c>
      <c r="P1389" t="s">
        <v>22477</v>
      </c>
      <c r="Q1389" t="s">
        <v>22478</v>
      </c>
      <c r="R1389" t="s">
        <v>22479</v>
      </c>
      <c r="S1389" t="s">
        <v>22480</v>
      </c>
      <c r="T1389" t="s">
        <v>22481</v>
      </c>
      <c r="U1389" t="s">
        <v>51</v>
      </c>
      <c r="V1389" t="s">
        <v>52</v>
      </c>
      <c r="W1389" t="s">
        <v>22482</v>
      </c>
      <c r="X1389" t="s">
        <v>54</v>
      </c>
      <c r="Y1389" t="s">
        <v>22483</v>
      </c>
      <c r="Z1389" t="s">
        <v>22484</v>
      </c>
      <c r="AA1389" t="s">
        <v>22485</v>
      </c>
      <c r="AB1389" t="s">
        <v>22486</v>
      </c>
      <c r="AC1389" t="s">
        <v>59</v>
      </c>
      <c r="AD1389" t="s">
        <v>59</v>
      </c>
      <c r="AE1389" t="s">
        <v>59</v>
      </c>
      <c r="AF1389" t="s">
        <v>59</v>
      </c>
      <c r="AG1389" t="s">
        <v>59</v>
      </c>
    </row>
    <row r="1390" spans="1:33" x14ac:dyDescent="0.25">
      <c r="A1390" t="s">
        <v>22487</v>
      </c>
      <c r="B1390" t="s">
        <v>34</v>
      </c>
      <c r="C1390" t="s">
        <v>35</v>
      </c>
      <c r="D1390" t="s">
        <v>36</v>
      </c>
      <c r="G1390" t="s">
        <v>22488</v>
      </c>
      <c r="I1390" t="s">
        <v>253</v>
      </c>
      <c r="J1390" t="s">
        <v>22488</v>
      </c>
      <c r="K1390" t="s">
        <v>22489</v>
      </c>
      <c r="L1390" t="s">
        <v>22490</v>
      </c>
      <c r="M1390" t="s">
        <v>67</v>
      </c>
      <c r="N1390" t="s">
        <v>22491</v>
      </c>
      <c r="O1390" t="s">
        <v>45</v>
      </c>
      <c r="P1390" t="s">
        <v>22492</v>
      </c>
      <c r="Q1390" t="s">
        <v>22493</v>
      </c>
      <c r="R1390" t="s">
        <v>22494</v>
      </c>
      <c r="S1390" t="s">
        <v>22495</v>
      </c>
      <c r="T1390" t="s">
        <v>22496</v>
      </c>
      <c r="U1390" t="s">
        <v>51</v>
      </c>
      <c r="V1390" t="s">
        <v>52</v>
      </c>
      <c r="W1390" t="s">
        <v>22497</v>
      </c>
      <c r="X1390" t="s">
        <v>54</v>
      </c>
      <c r="Y1390" t="s">
        <v>22498</v>
      </c>
      <c r="Z1390" t="s">
        <v>22499</v>
      </c>
      <c r="AA1390" t="s">
        <v>22500</v>
      </c>
      <c r="AB1390" t="s">
        <v>22501</v>
      </c>
      <c r="AC1390" t="s">
        <v>22493</v>
      </c>
      <c r="AD1390" t="s">
        <v>59</v>
      </c>
      <c r="AE1390" t="s">
        <v>59</v>
      </c>
      <c r="AF1390" t="s">
        <v>59</v>
      </c>
      <c r="AG1390" t="s">
        <v>59</v>
      </c>
    </row>
    <row r="1391" spans="1:33" x14ac:dyDescent="0.25">
      <c r="A1391" t="s">
        <v>22502</v>
      </c>
      <c r="B1391" t="s">
        <v>34</v>
      </c>
      <c r="C1391" t="s">
        <v>35</v>
      </c>
      <c r="D1391" t="s">
        <v>36</v>
      </c>
      <c r="G1391" t="s">
        <v>22503</v>
      </c>
      <c r="I1391" t="s">
        <v>12261</v>
      </c>
      <c r="J1391" t="s">
        <v>22503</v>
      </c>
      <c r="K1391" t="s">
        <v>22504</v>
      </c>
      <c r="L1391" t="s">
        <v>352</v>
      </c>
      <c r="M1391" t="s">
        <v>43</v>
      </c>
      <c r="N1391" t="s">
        <v>22505</v>
      </c>
      <c r="O1391" t="s">
        <v>45</v>
      </c>
      <c r="P1391" t="s">
        <v>22506</v>
      </c>
      <c r="Q1391" t="s">
        <v>22507</v>
      </c>
      <c r="R1391" t="s">
        <v>22508</v>
      </c>
      <c r="S1391" t="s">
        <v>22509</v>
      </c>
      <c r="T1391" t="s">
        <v>22510</v>
      </c>
      <c r="U1391" t="s">
        <v>51</v>
      </c>
      <c r="V1391" t="s">
        <v>52</v>
      </c>
      <c r="W1391" t="s">
        <v>22511</v>
      </c>
      <c r="X1391" t="s">
        <v>54</v>
      </c>
      <c r="Y1391" t="s">
        <v>22512</v>
      </c>
      <c r="Z1391" t="s">
        <v>22513</v>
      </c>
      <c r="AA1391" t="s">
        <v>22514</v>
      </c>
      <c r="AB1391" t="s">
        <v>22515</v>
      </c>
      <c r="AC1391" t="s">
        <v>59</v>
      </c>
      <c r="AD1391" t="s">
        <v>4988</v>
      </c>
      <c r="AE1391" t="s">
        <v>59</v>
      </c>
      <c r="AF1391" t="s">
        <v>59</v>
      </c>
      <c r="AG1391" t="s">
        <v>59</v>
      </c>
    </row>
    <row r="1392" spans="1:33" x14ac:dyDescent="0.25">
      <c r="A1392" t="s">
        <v>22516</v>
      </c>
      <c r="B1392" t="s">
        <v>34</v>
      </c>
      <c r="C1392" t="s">
        <v>35</v>
      </c>
      <c r="D1392" t="s">
        <v>36</v>
      </c>
      <c r="G1392" t="s">
        <v>22517</v>
      </c>
      <c r="I1392" t="s">
        <v>22518</v>
      </c>
      <c r="J1392" t="s">
        <v>22517</v>
      </c>
      <c r="K1392" t="s">
        <v>22519</v>
      </c>
      <c r="L1392" t="s">
        <v>22520</v>
      </c>
      <c r="M1392" t="s">
        <v>121</v>
      </c>
      <c r="N1392" t="s">
        <v>22521</v>
      </c>
      <c r="O1392" t="s">
        <v>45</v>
      </c>
      <c r="P1392" t="s">
        <v>22522</v>
      </c>
      <c r="Q1392" t="s">
        <v>22523</v>
      </c>
      <c r="R1392" t="s">
        <v>59</v>
      </c>
      <c r="S1392" t="s">
        <v>59</v>
      </c>
      <c r="T1392" t="s">
        <v>59</v>
      </c>
      <c r="U1392" t="s">
        <v>51</v>
      </c>
      <c r="V1392" t="s">
        <v>52</v>
      </c>
      <c r="W1392" t="s">
        <v>22524</v>
      </c>
      <c r="X1392" t="s">
        <v>54</v>
      </c>
      <c r="Y1392" t="s">
        <v>22525</v>
      </c>
      <c r="Z1392" t="s">
        <v>22526</v>
      </c>
      <c r="AA1392" t="s">
        <v>22527</v>
      </c>
      <c r="AB1392" t="s">
        <v>22528</v>
      </c>
      <c r="AC1392" t="s">
        <v>59</v>
      </c>
      <c r="AD1392" t="s">
        <v>59</v>
      </c>
      <c r="AE1392" t="s">
        <v>59</v>
      </c>
      <c r="AF1392" t="s">
        <v>59</v>
      </c>
      <c r="AG1392" t="s">
        <v>59</v>
      </c>
    </row>
    <row r="1393" spans="1:33" x14ac:dyDescent="0.25">
      <c r="A1393" t="s">
        <v>22529</v>
      </c>
      <c r="B1393" t="s">
        <v>34</v>
      </c>
      <c r="C1393" t="s">
        <v>35</v>
      </c>
      <c r="D1393" t="s">
        <v>36</v>
      </c>
      <c r="G1393" t="s">
        <v>22530</v>
      </c>
      <c r="I1393" t="s">
        <v>427</v>
      </c>
      <c r="J1393" t="s">
        <v>22530</v>
      </c>
      <c r="K1393" t="s">
        <v>22531</v>
      </c>
      <c r="L1393" t="s">
        <v>387</v>
      </c>
      <c r="M1393" t="s">
        <v>388</v>
      </c>
      <c r="N1393" t="s">
        <v>22532</v>
      </c>
      <c r="O1393" t="s">
        <v>45</v>
      </c>
      <c r="P1393" t="s">
        <v>22533</v>
      </c>
      <c r="Q1393" t="s">
        <v>22534</v>
      </c>
      <c r="R1393" t="s">
        <v>22535</v>
      </c>
      <c r="S1393" t="s">
        <v>22536</v>
      </c>
      <c r="T1393" t="s">
        <v>22537</v>
      </c>
      <c r="U1393" t="s">
        <v>51</v>
      </c>
      <c r="V1393" t="s">
        <v>52</v>
      </c>
      <c r="W1393" t="s">
        <v>22538</v>
      </c>
      <c r="X1393" t="s">
        <v>54</v>
      </c>
      <c r="Y1393" t="s">
        <v>22539</v>
      </c>
      <c r="Z1393" t="s">
        <v>22540</v>
      </c>
      <c r="AA1393" t="s">
        <v>22541</v>
      </c>
      <c r="AB1393" t="s">
        <v>22542</v>
      </c>
      <c r="AC1393" t="s">
        <v>22543</v>
      </c>
      <c r="AD1393" t="s">
        <v>59</v>
      </c>
      <c r="AE1393" t="s">
        <v>22544</v>
      </c>
      <c r="AF1393" t="s">
        <v>22545</v>
      </c>
      <c r="AG1393" t="s">
        <v>22546</v>
      </c>
    </row>
    <row r="1394" spans="1:33" x14ac:dyDescent="0.25">
      <c r="A1394" t="s">
        <v>22547</v>
      </c>
      <c r="B1394" t="s">
        <v>34</v>
      </c>
      <c r="C1394" t="s">
        <v>35</v>
      </c>
      <c r="D1394" t="s">
        <v>36</v>
      </c>
      <c r="E1394" t="s">
        <v>22548</v>
      </c>
      <c r="F1394" t="s">
        <v>22549</v>
      </c>
      <c r="G1394" t="s">
        <v>22550</v>
      </c>
      <c r="I1394" t="s">
        <v>22551</v>
      </c>
      <c r="J1394" t="s">
        <v>22550</v>
      </c>
      <c r="K1394" t="s">
        <v>22552</v>
      </c>
      <c r="L1394" t="s">
        <v>22553</v>
      </c>
      <c r="M1394" t="s">
        <v>2503</v>
      </c>
      <c r="N1394" t="s">
        <v>22554</v>
      </c>
      <c r="O1394" t="s">
        <v>45</v>
      </c>
      <c r="P1394" t="s">
        <v>22555</v>
      </c>
      <c r="Q1394" t="s">
        <v>22556</v>
      </c>
      <c r="R1394" t="s">
        <v>22557</v>
      </c>
      <c r="S1394" t="s">
        <v>22558</v>
      </c>
      <c r="T1394" t="s">
        <v>22559</v>
      </c>
      <c r="U1394" t="s">
        <v>51</v>
      </c>
      <c r="V1394" t="s">
        <v>52</v>
      </c>
      <c r="W1394" t="s">
        <v>22560</v>
      </c>
      <c r="X1394" t="s">
        <v>54</v>
      </c>
      <c r="Y1394" t="s">
        <v>22561</v>
      </c>
      <c r="Z1394" t="s">
        <v>22562</v>
      </c>
      <c r="AA1394" t="s">
        <v>22563</v>
      </c>
      <c r="AB1394" t="s">
        <v>22564</v>
      </c>
      <c r="AC1394" t="s">
        <v>22565</v>
      </c>
      <c r="AD1394" t="s">
        <v>22566</v>
      </c>
      <c r="AE1394" t="s">
        <v>22567</v>
      </c>
      <c r="AF1394" t="s">
        <v>59</v>
      </c>
      <c r="AG1394" t="s">
        <v>22568</v>
      </c>
    </row>
    <row r="1395" spans="1:33" x14ac:dyDescent="0.25">
      <c r="A1395" t="s">
        <v>22569</v>
      </c>
      <c r="B1395" t="s">
        <v>34</v>
      </c>
      <c r="C1395" t="s">
        <v>35</v>
      </c>
      <c r="D1395" t="s">
        <v>36</v>
      </c>
      <c r="E1395" t="s">
        <v>22570</v>
      </c>
      <c r="F1395" t="s">
        <v>22571</v>
      </c>
      <c r="G1395" t="s">
        <v>22572</v>
      </c>
      <c r="I1395" t="s">
        <v>17561</v>
      </c>
      <c r="J1395" t="s">
        <v>22572</v>
      </c>
      <c r="K1395" t="s">
        <v>22573</v>
      </c>
      <c r="L1395" t="s">
        <v>8307</v>
      </c>
      <c r="M1395" t="s">
        <v>43</v>
      </c>
      <c r="N1395" t="s">
        <v>22574</v>
      </c>
      <c r="O1395" t="s">
        <v>45</v>
      </c>
      <c r="P1395" t="s">
        <v>22575</v>
      </c>
      <c r="Q1395" t="s">
        <v>22576</v>
      </c>
      <c r="R1395" t="s">
        <v>22577</v>
      </c>
      <c r="S1395" t="s">
        <v>22578</v>
      </c>
      <c r="T1395" t="s">
        <v>22579</v>
      </c>
      <c r="U1395" t="s">
        <v>51</v>
      </c>
      <c r="V1395" t="s">
        <v>52</v>
      </c>
      <c r="W1395" t="s">
        <v>22580</v>
      </c>
      <c r="X1395" t="s">
        <v>54</v>
      </c>
      <c r="Y1395" t="s">
        <v>22581</v>
      </c>
      <c r="Z1395" t="s">
        <v>22582</v>
      </c>
      <c r="AA1395" t="s">
        <v>22583</v>
      </c>
      <c r="AB1395" t="s">
        <v>22584</v>
      </c>
      <c r="AC1395" t="s">
        <v>59</v>
      </c>
      <c r="AD1395" t="s">
        <v>59</v>
      </c>
      <c r="AE1395" t="s">
        <v>59</v>
      </c>
      <c r="AF1395" t="s">
        <v>22585</v>
      </c>
      <c r="AG1395" t="s">
        <v>59</v>
      </c>
    </row>
    <row r="1396" spans="1:33" x14ac:dyDescent="0.25">
      <c r="A1396" t="s">
        <v>22586</v>
      </c>
      <c r="B1396" t="s">
        <v>34</v>
      </c>
      <c r="C1396" t="s">
        <v>35</v>
      </c>
      <c r="D1396" t="s">
        <v>36</v>
      </c>
      <c r="E1396" t="s">
        <v>22587</v>
      </c>
      <c r="F1396" t="s">
        <v>62</v>
      </c>
      <c r="G1396" t="s">
        <v>22588</v>
      </c>
      <c r="I1396" t="s">
        <v>253</v>
      </c>
      <c r="J1396" t="s">
        <v>22588</v>
      </c>
      <c r="K1396" t="s">
        <v>22589</v>
      </c>
      <c r="L1396" t="s">
        <v>1557</v>
      </c>
      <c r="M1396" t="s">
        <v>43</v>
      </c>
      <c r="N1396" t="s">
        <v>22590</v>
      </c>
      <c r="O1396" t="s">
        <v>45</v>
      </c>
      <c r="P1396" t="s">
        <v>22591</v>
      </c>
      <c r="Q1396" t="s">
        <v>22592</v>
      </c>
      <c r="R1396" t="s">
        <v>22593</v>
      </c>
      <c r="S1396" t="s">
        <v>22594</v>
      </c>
      <c r="T1396" t="s">
        <v>22595</v>
      </c>
      <c r="U1396" t="s">
        <v>51</v>
      </c>
      <c r="V1396" t="s">
        <v>52</v>
      </c>
      <c r="W1396" t="s">
        <v>22596</v>
      </c>
      <c r="X1396" t="s">
        <v>54</v>
      </c>
      <c r="Y1396" t="s">
        <v>22597</v>
      </c>
      <c r="Z1396" t="s">
        <v>22598</v>
      </c>
      <c r="AA1396" t="s">
        <v>22599</v>
      </c>
      <c r="AB1396" t="s">
        <v>22600</v>
      </c>
      <c r="AC1396" t="s">
        <v>22601</v>
      </c>
      <c r="AD1396" t="s">
        <v>22602</v>
      </c>
      <c r="AE1396" t="s">
        <v>22603</v>
      </c>
      <c r="AF1396" t="s">
        <v>22604</v>
      </c>
      <c r="AG1396" t="s">
        <v>22605</v>
      </c>
    </row>
    <row r="1397" spans="1:33" x14ac:dyDescent="0.25">
      <c r="A1397" t="s">
        <v>22606</v>
      </c>
      <c r="B1397" t="s">
        <v>34</v>
      </c>
      <c r="C1397" t="s">
        <v>35</v>
      </c>
      <c r="D1397" t="s">
        <v>36</v>
      </c>
      <c r="E1397" t="s">
        <v>22607</v>
      </c>
      <c r="F1397" t="s">
        <v>62</v>
      </c>
      <c r="G1397" t="s">
        <v>22608</v>
      </c>
      <c r="I1397" t="s">
        <v>22609</v>
      </c>
      <c r="J1397" t="s">
        <v>22608</v>
      </c>
      <c r="K1397" t="s">
        <v>22610</v>
      </c>
      <c r="L1397" t="s">
        <v>22611</v>
      </c>
      <c r="M1397" t="s">
        <v>43</v>
      </c>
      <c r="N1397" t="s">
        <v>22612</v>
      </c>
      <c r="O1397" t="s">
        <v>45</v>
      </c>
      <c r="P1397" t="s">
        <v>22613</v>
      </c>
      <c r="Q1397" t="s">
        <v>22614</v>
      </c>
      <c r="R1397" t="s">
        <v>22615</v>
      </c>
      <c r="S1397" t="s">
        <v>22616</v>
      </c>
      <c r="T1397" t="s">
        <v>22617</v>
      </c>
      <c r="U1397" t="s">
        <v>51</v>
      </c>
      <c r="V1397" t="s">
        <v>52</v>
      </c>
      <c r="W1397" t="s">
        <v>22618</v>
      </c>
      <c r="X1397" t="s">
        <v>54</v>
      </c>
      <c r="Y1397" t="s">
        <v>22619</v>
      </c>
      <c r="Z1397" t="s">
        <v>22620</v>
      </c>
      <c r="AA1397" t="s">
        <v>22621</v>
      </c>
      <c r="AB1397" t="s">
        <v>22622</v>
      </c>
      <c r="AC1397" t="s">
        <v>59</v>
      </c>
      <c r="AD1397" t="s">
        <v>59</v>
      </c>
      <c r="AE1397" t="s">
        <v>59</v>
      </c>
      <c r="AF1397" t="s">
        <v>59</v>
      </c>
      <c r="AG1397" t="s">
        <v>59</v>
      </c>
    </row>
    <row r="1398" spans="1:33" x14ac:dyDescent="0.25">
      <c r="A1398" t="s">
        <v>22623</v>
      </c>
      <c r="B1398" t="s">
        <v>34</v>
      </c>
      <c r="C1398" t="s">
        <v>35</v>
      </c>
      <c r="D1398" t="s">
        <v>36</v>
      </c>
      <c r="G1398" t="s">
        <v>22624</v>
      </c>
      <c r="I1398" t="s">
        <v>22625</v>
      </c>
      <c r="J1398" t="s">
        <v>22624</v>
      </c>
      <c r="K1398" t="s">
        <v>22626</v>
      </c>
      <c r="L1398" t="s">
        <v>294</v>
      </c>
      <c r="M1398" t="s">
        <v>295</v>
      </c>
      <c r="N1398" t="s">
        <v>22627</v>
      </c>
      <c r="O1398" t="s">
        <v>45</v>
      </c>
      <c r="P1398" t="s">
        <v>22628</v>
      </c>
      <c r="Q1398" t="s">
        <v>22629</v>
      </c>
      <c r="R1398" t="s">
        <v>22630</v>
      </c>
      <c r="S1398" t="s">
        <v>22631</v>
      </c>
      <c r="T1398" t="s">
        <v>22632</v>
      </c>
      <c r="U1398" t="s">
        <v>51</v>
      </c>
      <c r="V1398" t="s">
        <v>52</v>
      </c>
      <c r="W1398" t="s">
        <v>22633</v>
      </c>
      <c r="X1398" t="s">
        <v>54</v>
      </c>
      <c r="Y1398" t="s">
        <v>22634</v>
      </c>
      <c r="Z1398" t="s">
        <v>22635</v>
      </c>
      <c r="AA1398" t="s">
        <v>22636</v>
      </c>
      <c r="AB1398" t="s">
        <v>22637</v>
      </c>
      <c r="AC1398" t="s">
        <v>59</v>
      </c>
      <c r="AD1398" t="s">
        <v>59</v>
      </c>
      <c r="AE1398" t="s">
        <v>59</v>
      </c>
      <c r="AF1398" t="s">
        <v>59</v>
      </c>
      <c r="AG1398" t="s">
        <v>59</v>
      </c>
    </row>
    <row r="1399" spans="1:33" x14ac:dyDescent="0.25">
      <c r="A1399" t="s">
        <v>22638</v>
      </c>
      <c r="B1399" t="s">
        <v>34</v>
      </c>
      <c r="C1399" t="s">
        <v>35</v>
      </c>
      <c r="D1399" t="s">
        <v>36</v>
      </c>
      <c r="G1399" t="s">
        <v>22639</v>
      </c>
      <c r="I1399" t="s">
        <v>9279</v>
      </c>
      <c r="J1399" t="s">
        <v>22639</v>
      </c>
      <c r="K1399" t="s">
        <v>22640</v>
      </c>
      <c r="L1399" t="s">
        <v>22641</v>
      </c>
      <c r="M1399" t="s">
        <v>67</v>
      </c>
      <c r="N1399" t="s">
        <v>22642</v>
      </c>
      <c r="O1399" t="s">
        <v>45</v>
      </c>
      <c r="P1399" t="s">
        <v>22643</v>
      </c>
      <c r="Q1399" t="s">
        <v>22644</v>
      </c>
      <c r="R1399" t="s">
        <v>22645</v>
      </c>
      <c r="S1399" t="s">
        <v>22646</v>
      </c>
      <c r="T1399" t="s">
        <v>22647</v>
      </c>
      <c r="U1399" t="s">
        <v>51</v>
      </c>
      <c r="V1399" t="s">
        <v>52</v>
      </c>
      <c r="W1399" t="s">
        <v>22648</v>
      </c>
      <c r="X1399" t="s">
        <v>54</v>
      </c>
      <c r="Y1399" t="s">
        <v>22649</v>
      </c>
      <c r="Z1399" t="s">
        <v>22650</v>
      </c>
      <c r="AA1399" t="s">
        <v>22651</v>
      </c>
      <c r="AB1399" t="s">
        <v>22652</v>
      </c>
      <c r="AC1399" t="s">
        <v>22653</v>
      </c>
      <c r="AD1399" t="s">
        <v>22654</v>
      </c>
      <c r="AE1399" t="s">
        <v>22655</v>
      </c>
      <c r="AF1399" t="s">
        <v>22656</v>
      </c>
      <c r="AG1399" t="s">
        <v>22657</v>
      </c>
    </row>
    <row r="1400" spans="1:33" x14ac:dyDescent="0.25">
      <c r="A1400" t="s">
        <v>22658</v>
      </c>
      <c r="B1400" t="s">
        <v>34</v>
      </c>
      <c r="C1400" t="s">
        <v>35</v>
      </c>
      <c r="D1400" t="s">
        <v>36</v>
      </c>
      <c r="G1400" t="s">
        <v>22659</v>
      </c>
      <c r="I1400" t="s">
        <v>2204</v>
      </c>
      <c r="J1400" t="s">
        <v>22659</v>
      </c>
      <c r="K1400" t="s">
        <v>22660</v>
      </c>
      <c r="L1400" t="s">
        <v>368</v>
      </c>
      <c r="M1400" t="s">
        <v>43</v>
      </c>
      <c r="N1400" t="s">
        <v>22661</v>
      </c>
      <c r="O1400" t="s">
        <v>45</v>
      </c>
      <c r="P1400" t="s">
        <v>22662</v>
      </c>
      <c r="Q1400" t="s">
        <v>22663</v>
      </c>
      <c r="R1400" t="s">
        <v>22664</v>
      </c>
      <c r="S1400" t="s">
        <v>22665</v>
      </c>
      <c r="T1400" t="s">
        <v>22666</v>
      </c>
      <c r="U1400" t="s">
        <v>51</v>
      </c>
      <c r="V1400" t="s">
        <v>52</v>
      </c>
      <c r="W1400" t="s">
        <v>22667</v>
      </c>
      <c r="X1400" t="s">
        <v>54</v>
      </c>
      <c r="Y1400" t="s">
        <v>22668</v>
      </c>
      <c r="Z1400" t="s">
        <v>22669</v>
      </c>
      <c r="AA1400" t="s">
        <v>22670</v>
      </c>
      <c r="AB1400" t="s">
        <v>22671</v>
      </c>
      <c r="AC1400" t="s">
        <v>59</v>
      </c>
      <c r="AD1400" t="s">
        <v>59</v>
      </c>
      <c r="AE1400" t="s">
        <v>59</v>
      </c>
      <c r="AF1400" t="s">
        <v>59</v>
      </c>
      <c r="AG1400" t="s">
        <v>59</v>
      </c>
    </row>
    <row r="1401" spans="1:33" x14ac:dyDescent="0.25">
      <c r="A1401" t="s">
        <v>22672</v>
      </c>
      <c r="B1401" t="s">
        <v>34</v>
      </c>
      <c r="C1401" t="s">
        <v>35</v>
      </c>
      <c r="D1401" t="s">
        <v>36</v>
      </c>
      <c r="G1401" t="s">
        <v>22673</v>
      </c>
      <c r="I1401" t="s">
        <v>800</v>
      </c>
      <c r="J1401" t="s">
        <v>22673</v>
      </c>
      <c r="K1401" t="s">
        <v>22674</v>
      </c>
      <c r="L1401" t="s">
        <v>720</v>
      </c>
      <c r="M1401" t="s">
        <v>388</v>
      </c>
      <c r="N1401" t="s">
        <v>22675</v>
      </c>
      <c r="O1401" t="s">
        <v>45</v>
      </c>
      <c r="P1401" t="s">
        <v>22676</v>
      </c>
      <c r="Q1401" t="s">
        <v>22677</v>
      </c>
      <c r="R1401" t="s">
        <v>22678</v>
      </c>
      <c r="S1401" t="s">
        <v>22679</v>
      </c>
      <c r="T1401" t="s">
        <v>22680</v>
      </c>
      <c r="U1401" t="s">
        <v>51</v>
      </c>
      <c r="V1401" t="s">
        <v>52</v>
      </c>
      <c r="W1401" t="s">
        <v>22681</v>
      </c>
      <c r="X1401" t="s">
        <v>54</v>
      </c>
      <c r="Y1401" t="s">
        <v>22682</v>
      </c>
      <c r="Z1401" t="s">
        <v>22683</v>
      </c>
      <c r="AA1401" t="s">
        <v>22684</v>
      </c>
      <c r="AB1401" t="s">
        <v>22685</v>
      </c>
      <c r="AC1401" t="s">
        <v>59</v>
      </c>
      <c r="AD1401" t="s">
        <v>59</v>
      </c>
      <c r="AE1401" t="s">
        <v>59</v>
      </c>
      <c r="AF1401" t="s">
        <v>59</v>
      </c>
      <c r="AG1401" t="s">
        <v>59</v>
      </c>
    </row>
    <row r="1402" spans="1:33" x14ac:dyDescent="0.25">
      <c r="A1402" t="s">
        <v>22686</v>
      </c>
      <c r="B1402" t="s">
        <v>34</v>
      </c>
      <c r="C1402" t="s">
        <v>35</v>
      </c>
      <c r="D1402" t="s">
        <v>36</v>
      </c>
      <c r="E1402" t="s">
        <v>22687</v>
      </c>
      <c r="F1402" t="s">
        <v>62</v>
      </c>
      <c r="G1402" t="s">
        <v>22688</v>
      </c>
      <c r="I1402" t="s">
        <v>16613</v>
      </c>
      <c r="J1402" t="s">
        <v>22688</v>
      </c>
      <c r="K1402" t="s">
        <v>22689</v>
      </c>
      <c r="L1402" t="s">
        <v>2286</v>
      </c>
      <c r="M1402" t="s">
        <v>43</v>
      </c>
      <c r="N1402" t="s">
        <v>22690</v>
      </c>
      <c r="O1402" t="s">
        <v>45</v>
      </c>
      <c r="P1402" t="s">
        <v>22691</v>
      </c>
      <c r="Q1402" t="s">
        <v>22692</v>
      </c>
      <c r="R1402" t="s">
        <v>59</v>
      </c>
      <c r="S1402" t="s">
        <v>59</v>
      </c>
      <c r="T1402" t="s">
        <v>59</v>
      </c>
      <c r="U1402" t="s">
        <v>51</v>
      </c>
      <c r="V1402" t="s">
        <v>52</v>
      </c>
      <c r="W1402" t="s">
        <v>22693</v>
      </c>
      <c r="X1402" t="s">
        <v>54</v>
      </c>
      <c r="Y1402" t="s">
        <v>22694</v>
      </c>
      <c r="Z1402" t="s">
        <v>22695</v>
      </c>
      <c r="AA1402" t="s">
        <v>22696</v>
      </c>
      <c r="AB1402" t="s">
        <v>22697</v>
      </c>
      <c r="AC1402" t="s">
        <v>59</v>
      </c>
      <c r="AD1402" t="s">
        <v>59</v>
      </c>
      <c r="AE1402" t="s">
        <v>59</v>
      </c>
      <c r="AF1402" t="s">
        <v>59</v>
      </c>
      <c r="AG1402" t="s">
        <v>59</v>
      </c>
    </row>
    <row r="1403" spans="1:33" x14ac:dyDescent="0.25">
      <c r="A1403" t="s">
        <v>22698</v>
      </c>
      <c r="B1403" t="s">
        <v>34</v>
      </c>
      <c r="C1403" t="s">
        <v>35</v>
      </c>
      <c r="D1403" t="s">
        <v>36</v>
      </c>
      <c r="G1403" t="s">
        <v>22699</v>
      </c>
      <c r="I1403" t="s">
        <v>11368</v>
      </c>
      <c r="J1403" t="s">
        <v>22699</v>
      </c>
      <c r="K1403" t="s">
        <v>22700</v>
      </c>
      <c r="L1403" t="s">
        <v>988</v>
      </c>
      <c r="M1403" t="s">
        <v>43</v>
      </c>
      <c r="N1403" t="s">
        <v>22701</v>
      </c>
      <c r="O1403" t="s">
        <v>45</v>
      </c>
      <c r="P1403" t="s">
        <v>22702</v>
      </c>
      <c r="Q1403" t="s">
        <v>22703</v>
      </c>
      <c r="R1403" t="s">
        <v>22704</v>
      </c>
      <c r="S1403" t="s">
        <v>22705</v>
      </c>
      <c r="T1403" t="s">
        <v>22706</v>
      </c>
      <c r="U1403" t="s">
        <v>51</v>
      </c>
      <c r="V1403" t="s">
        <v>52</v>
      </c>
      <c r="W1403" t="s">
        <v>22707</v>
      </c>
      <c r="X1403" t="s">
        <v>54</v>
      </c>
      <c r="Y1403" t="s">
        <v>22708</v>
      </c>
      <c r="Z1403" t="s">
        <v>22709</v>
      </c>
      <c r="AA1403" t="s">
        <v>22710</v>
      </c>
      <c r="AB1403" t="s">
        <v>22711</v>
      </c>
      <c r="AC1403" t="s">
        <v>22712</v>
      </c>
      <c r="AD1403" t="s">
        <v>59</v>
      </c>
      <c r="AE1403" t="s">
        <v>59</v>
      </c>
      <c r="AF1403" t="s">
        <v>59</v>
      </c>
      <c r="AG1403" t="s">
        <v>22713</v>
      </c>
    </row>
    <row r="1404" spans="1:33" x14ac:dyDescent="0.25">
      <c r="A1404" t="s">
        <v>22714</v>
      </c>
      <c r="B1404" t="s">
        <v>34</v>
      </c>
      <c r="C1404" t="s">
        <v>35</v>
      </c>
      <c r="D1404" t="s">
        <v>36</v>
      </c>
      <c r="G1404" t="s">
        <v>22715</v>
      </c>
      <c r="I1404" t="s">
        <v>8629</v>
      </c>
      <c r="J1404" t="s">
        <v>22715</v>
      </c>
      <c r="K1404" t="s">
        <v>22716</v>
      </c>
      <c r="L1404" t="s">
        <v>1691</v>
      </c>
      <c r="M1404" t="s">
        <v>43</v>
      </c>
      <c r="N1404" t="s">
        <v>22717</v>
      </c>
      <c r="O1404" t="s">
        <v>45</v>
      </c>
      <c r="P1404" t="s">
        <v>22718</v>
      </c>
      <c r="Q1404" t="s">
        <v>22719</v>
      </c>
      <c r="R1404" t="s">
        <v>22720</v>
      </c>
      <c r="S1404" t="s">
        <v>22721</v>
      </c>
      <c r="T1404" t="s">
        <v>22722</v>
      </c>
      <c r="U1404" t="s">
        <v>51</v>
      </c>
      <c r="V1404" t="s">
        <v>52</v>
      </c>
      <c r="W1404" t="s">
        <v>22723</v>
      </c>
      <c r="X1404" t="s">
        <v>54</v>
      </c>
      <c r="Y1404" t="s">
        <v>22724</v>
      </c>
      <c r="Z1404" t="s">
        <v>22725</v>
      </c>
      <c r="AA1404" t="s">
        <v>22726</v>
      </c>
      <c r="AB1404" t="s">
        <v>22727</v>
      </c>
      <c r="AC1404" t="s">
        <v>59</v>
      </c>
      <c r="AD1404" t="s">
        <v>59</v>
      </c>
      <c r="AE1404" t="s">
        <v>59</v>
      </c>
      <c r="AF1404" t="s">
        <v>59</v>
      </c>
      <c r="AG1404" t="s">
        <v>59</v>
      </c>
    </row>
    <row r="1405" spans="1:33" x14ac:dyDescent="0.25">
      <c r="A1405" t="s">
        <v>22728</v>
      </c>
      <c r="B1405" t="s">
        <v>34</v>
      </c>
      <c r="C1405" t="s">
        <v>35</v>
      </c>
      <c r="D1405" t="s">
        <v>36</v>
      </c>
      <c r="E1405" t="s">
        <v>22729</v>
      </c>
      <c r="F1405" t="s">
        <v>82</v>
      </c>
      <c r="G1405" t="s">
        <v>22730</v>
      </c>
      <c r="I1405" t="s">
        <v>445</v>
      </c>
      <c r="J1405" t="s">
        <v>22730</v>
      </c>
      <c r="K1405" t="s">
        <v>22731</v>
      </c>
      <c r="L1405" t="s">
        <v>8597</v>
      </c>
      <c r="M1405" t="s">
        <v>121</v>
      </c>
      <c r="N1405" t="s">
        <v>22732</v>
      </c>
      <c r="O1405" t="s">
        <v>45</v>
      </c>
      <c r="P1405" t="s">
        <v>22733</v>
      </c>
      <c r="Q1405" t="s">
        <v>22734</v>
      </c>
      <c r="R1405" t="s">
        <v>13928</v>
      </c>
      <c r="S1405" t="s">
        <v>22735</v>
      </c>
      <c r="T1405" t="s">
        <v>22736</v>
      </c>
      <c r="U1405" t="s">
        <v>51</v>
      </c>
      <c r="V1405" t="s">
        <v>52</v>
      </c>
      <c r="W1405" t="s">
        <v>22737</v>
      </c>
      <c r="X1405" t="s">
        <v>54</v>
      </c>
      <c r="Y1405" t="s">
        <v>22738</v>
      </c>
      <c r="Z1405" t="s">
        <v>22739</v>
      </c>
      <c r="AA1405" t="s">
        <v>22740</v>
      </c>
      <c r="AB1405" t="s">
        <v>22741</v>
      </c>
      <c r="AC1405" t="s">
        <v>59</v>
      </c>
      <c r="AD1405" t="s">
        <v>59</v>
      </c>
      <c r="AE1405" t="s">
        <v>59</v>
      </c>
      <c r="AF1405" t="s">
        <v>59</v>
      </c>
      <c r="AG1405" t="s">
        <v>59</v>
      </c>
    </row>
    <row r="1406" spans="1:33" x14ac:dyDescent="0.25">
      <c r="A1406" t="s">
        <v>22742</v>
      </c>
      <c r="B1406" t="s">
        <v>34</v>
      </c>
      <c r="C1406" t="s">
        <v>35</v>
      </c>
      <c r="D1406" t="s">
        <v>36</v>
      </c>
      <c r="E1406" t="s">
        <v>22743</v>
      </c>
      <c r="F1406" t="s">
        <v>62</v>
      </c>
      <c r="G1406" t="s">
        <v>22744</v>
      </c>
      <c r="I1406" t="s">
        <v>1808</v>
      </c>
      <c r="J1406" t="s">
        <v>22744</v>
      </c>
      <c r="K1406" t="s">
        <v>22745</v>
      </c>
      <c r="L1406" t="s">
        <v>7973</v>
      </c>
      <c r="M1406" t="s">
        <v>43</v>
      </c>
      <c r="N1406" t="s">
        <v>7974</v>
      </c>
      <c r="O1406" t="s">
        <v>45</v>
      </c>
      <c r="P1406" t="s">
        <v>22746</v>
      </c>
      <c r="Q1406" t="s">
        <v>22747</v>
      </c>
      <c r="R1406" t="s">
        <v>22748</v>
      </c>
      <c r="S1406" t="s">
        <v>22749</v>
      </c>
      <c r="T1406" t="s">
        <v>22750</v>
      </c>
      <c r="U1406" t="s">
        <v>51</v>
      </c>
      <c r="V1406" t="s">
        <v>52</v>
      </c>
      <c r="W1406" t="s">
        <v>22751</v>
      </c>
      <c r="X1406" t="s">
        <v>54</v>
      </c>
      <c r="Y1406" t="s">
        <v>22752</v>
      </c>
      <c r="Z1406" t="s">
        <v>22753</v>
      </c>
      <c r="AA1406" t="s">
        <v>22754</v>
      </c>
      <c r="AB1406" t="s">
        <v>22755</v>
      </c>
      <c r="AC1406" t="s">
        <v>22756</v>
      </c>
      <c r="AD1406" t="s">
        <v>22757</v>
      </c>
      <c r="AE1406" t="s">
        <v>22758</v>
      </c>
      <c r="AF1406" t="s">
        <v>22759</v>
      </c>
      <c r="AG1406" t="s">
        <v>22760</v>
      </c>
    </row>
    <row r="1407" spans="1:33" x14ac:dyDescent="0.25">
      <c r="A1407" t="s">
        <v>22761</v>
      </c>
      <c r="B1407" t="s">
        <v>34</v>
      </c>
      <c r="C1407" t="s">
        <v>35</v>
      </c>
      <c r="D1407" t="s">
        <v>36</v>
      </c>
      <c r="E1407" t="s">
        <v>22762</v>
      </c>
      <c r="F1407" t="s">
        <v>38</v>
      </c>
      <c r="G1407" t="s">
        <v>22763</v>
      </c>
      <c r="I1407" t="s">
        <v>22764</v>
      </c>
      <c r="J1407" t="s">
        <v>22763</v>
      </c>
      <c r="K1407" t="s">
        <v>22765</v>
      </c>
      <c r="L1407" t="s">
        <v>2286</v>
      </c>
      <c r="M1407" t="s">
        <v>43</v>
      </c>
      <c r="N1407" t="s">
        <v>22766</v>
      </c>
      <c r="O1407" t="s">
        <v>45</v>
      </c>
      <c r="P1407" t="s">
        <v>22767</v>
      </c>
      <c r="Q1407" t="s">
        <v>22768</v>
      </c>
      <c r="R1407" t="s">
        <v>22769</v>
      </c>
      <c r="S1407" t="s">
        <v>22770</v>
      </c>
      <c r="T1407" t="s">
        <v>22771</v>
      </c>
      <c r="U1407" t="s">
        <v>51</v>
      </c>
      <c r="V1407" t="s">
        <v>52</v>
      </c>
      <c r="W1407" t="s">
        <v>22772</v>
      </c>
      <c r="X1407" t="s">
        <v>54</v>
      </c>
      <c r="Y1407" t="s">
        <v>22773</v>
      </c>
      <c r="Z1407" t="s">
        <v>22774</v>
      </c>
      <c r="AA1407" t="s">
        <v>22775</v>
      </c>
      <c r="AB1407" t="s">
        <v>22776</v>
      </c>
      <c r="AC1407" t="s">
        <v>59</v>
      </c>
      <c r="AD1407" t="s">
        <v>59</v>
      </c>
      <c r="AE1407" t="s">
        <v>59</v>
      </c>
      <c r="AF1407" t="s">
        <v>59</v>
      </c>
      <c r="AG1407" t="s">
        <v>59</v>
      </c>
    </row>
    <row r="1408" spans="1:33" x14ac:dyDescent="0.25">
      <c r="A1408" t="s">
        <v>22777</v>
      </c>
      <c r="B1408" t="s">
        <v>34</v>
      </c>
      <c r="C1408" t="s">
        <v>35</v>
      </c>
      <c r="D1408" t="s">
        <v>36</v>
      </c>
      <c r="E1408" t="s">
        <v>22778</v>
      </c>
      <c r="F1408" t="s">
        <v>38</v>
      </c>
      <c r="G1408" t="s">
        <v>22779</v>
      </c>
      <c r="I1408" t="s">
        <v>20119</v>
      </c>
      <c r="J1408" t="s">
        <v>22779</v>
      </c>
      <c r="K1408" t="s">
        <v>22780</v>
      </c>
      <c r="L1408" t="s">
        <v>704</v>
      </c>
      <c r="M1408" t="s">
        <v>67</v>
      </c>
      <c r="N1408" t="s">
        <v>22781</v>
      </c>
      <c r="O1408" t="s">
        <v>45</v>
      </c>
      <c r="P1408" t="s">
        <v>22782</v>
      </c>
      <c r="Q1408" t="s">
        <v>22783</v>
      </c>
      <c r="R1408" t="s">
        <v>22784</v>
      </c>
      <c r="S1408" t="s">
        <v>22785</v>
      </c>
      <c r="T1408" t="s">
        <v>22786</v>
      </c>
      <c r="U1408" t="s">
        <v>51</v>
      </c>
      <c r="V1408" t="s">
        <v>52</v>
      </c>
      <c r="W1408" t="s">
        <v>22787</v>
      </c>
      <c r="X1408" t="s">
        <v>54</v>
      </c>
      <c r="Y1408" t="s">
        <v>22788</v>
      </c>
      <c r="Z1408" t="s">
        <v>22789</v>
      </c>
      <c r="AA1408" t="s">
        <v>22790</v>
      </c>
      <c r="AB1408" t="s">
        <v>22791</v>
      </c>
      <c r="AC1408" t="s">
        <v>22792</v>
      </c>
      <c r="AD1408" t="s">
        <v>59</v>
      </c>
      <c r="AE1408" t="s">
        <v>59</v>
      </c>
      <c r="AF1408" t="s">
        <v>59</v>
      </c>
      <c r="AG1408" t="s">
        <v>22793</v>
      </c>
    </row>
    <row r="1409" spans="1:33" x14ac:dyDescent="0.25">
      <c r="A1409" t="s">
        <v>22794</v>
      </c>
      <c r="B1409" t="s">
        <v>34</v>
      </c>
      <c r="C1409" t="s">
        <v>35</v>
      </c>
      <c r="D1409" t="s">
        <v>36</v>
      </c>
      <c r="E1409" t="s">
        <v>22795</v>
      </c>
      <c r="F1409" t="s">
        <v>82</v>
      </c>
      <c r="G1409" t="s">
        <v>22796</v>
      </c>
      <c r="I1409" t="s">
        <v>12857</v>
      </c>
      <c r="J1409" t="s">
        <v>22796</v>
      </c>
      <c r="K1409" t="s">
        <v>22797</v>
      </c>
      <c r="L1409" t="s">
        <v>1691</v>
      </c>
      <c r="M1409" t="s">
        <v>43</v>
      </c>
      <c r="N1409" t="s">
        <v>22798</v>
      </c>
      <c r="O1409" t="s">
        <v>45</v>
      </c>
      <c r="P1409" t="s">
        <v>22799</v>
      </c>
      <c r="Q1409" t="s">
        <v>22800</v>
      </c>
      <c r="R1409" t="s">
        <v>22801</v>
      </c>
      <c r="S1409" t="s">
        <v>22802</v>
      </c>
      <c r="T1409" t="s">
        <v>22803</v>
      </c>
      <c r="U1409" t="s">
        <v>51</v>
      </c>
      <c r="V1409" t="s">
        <v>52</v>
      </c>
      <c r="W1409" t="s">
        <v>22804</v>
      </c>
      <c r="X1409" t="s">
        <v>54</v>
      </c>
      <c r="Y1409" t="s">
        <v>22805</v>
      </c>
      <c r="Z1409" t="s">
        <v>22806</v>
      </c>
      <c r="AA1409" t="s">
        <v>22807</v>
      </c>
      <c r="AB1409" t="s">
        <v>22808</v>
      </c>
      <c r="AC1409" t="s">
        <v>59</v>
      </c>
      <c r="AD1409" t="s">
        <v>59</v>
      </c>
      <c r="AE1409" t="s">
        <v>59</v>
      </c>
      <c r="AF1409" t="s">
        <v>59</v>
      </c>
      <c r="AG1409" t="s">
        <v>59</v>
      </c>
    </row>
    <row r="1410" spans="1:33" x14ac:dyDescent="0.25">
      <c r="A1410" t="s">
        <v>22809</v>
      </c>
      <c r="B1410" t="s">
        <v>34</v>
      </c>
      <c r="C1410" t="s">
        <v>35</v>
      </c>
      <c r="D1410" t="s">
        <v>36</v>
      </c>
      <c r="G1410" t="s">
        <v>22810</v>
      </c>
      <c r="I1410" t="s">
        <v>22811</v>
      </c>
      <c r="J1410" t="s">
        <v>22810</v>
      </c>
      <c r="K1410" t="s">
        <v>22812</v>
      </c>
      <c r="L1410" t="s">
        <v>294</v>
      </c>
      <c r="M1410" t="s">
        <v>295</v>
      </c>
      <c r="N1410" t="s">
        <v>22813</v>
      </c>
      <c r="O1410" t="s">
        <v>45</v>
      </c>
      <c r="P1410" t="s">
        <v>22814</v>
      </c>
      <c r="Q1410" t="s">
        <v>22815</v>
      </c>
      <c r="R1410" t="s">
        <v>22816</v>
      </c>
      <c r="S1410" t="s">
        <v>22817</v>
      </c>
      <c r="T1410" t="s">
        <v>22818</v>
      </c>
      <c r="U1410" t="s">
        <v>51</v>
      </c>
      <c r="V1410" t="s">
        <v>52</v>
      </c>
      <c r="W1410" t="s">
        <v>22819</v>
      </c>
      <c r="X1410" t="s">
        <v>54</v>
      </c>
      <c r="Y1410" t="s">
        <v>22820</v>
      </c>
      <c r="Z1410" t="s">
        <v>22821</v>
      </c>
      <c r="AA1410" t="s">
        <v>22822</v>
      </c>
      <c r="AB1410" t="s">
        <v>22823</v>
      </c>
      <c r="AC1410" t="s">
        <v>560</v>
      </c>
      <c r="AD1410" t="s">
        <v>561</v>
      </c>
      <c r="AE1410" t="s">
        <v>59</v>
      </c>
      <c r="AF1410" t="s">
        <v>59</v>
      </c>
      <c r="AG1410" t="s">
        <v>562</v>
      </c>
    </row>
    <row r="1411" spans="1:33" x14ac:dyDescent="0.25">
      <c r="A1411" t="s">
        <v>22824</v>
      </c>
      <c r="B1411" t="s">
        <v>34</v>
      </c>
      <c r="C1411" t="s">
        <v>35</v>
      </c>
      <c r="D1411" t="s">
        <v>36</v>
      </c>
      <c r="G1411" t="s">
        <v>22825</v>
      </c>
      <c r="I1411" t="s">
        <v>22826</v>
      </c>
      <c r="J1411" t="s">
        <v>22825</v>
      </c>
      <c r="K1411" t="s">
        <v>22827</v>
      </c>
      <c r="L1411" t="s">
        <v>352</v>
      </c>
      <c r="M1411" t="s">
        <v>43</v>
      </c>
      <c r="N1411" t="s">
        <v>22828</v>
      </c>
      <c r="O1411" t="s">
        <v>45</v>
      </c>
      <c r="P1411" t="s">
        <v>22829</v>
      </c>
      <c r="Q1411" t="s">
        <v>22830</v>
      </c>
      <c r="R1411" t="s">
        <v>22831</v>
      </c>
      <c r="S1411" t="s">
        <v>22832</v>
      </c>
      <c r="T1411" t="s">
        <v>22833</v>
      </c>
      <c r="U1411" t="s">
        <v>51</v>
      </c>
      <c r="V1411" t="s">
        <v>52</v>
      </c>
      <c r="W1411" t="s">
        <v>22834</v>
      </c>
      <c r="X1411" t="s">
        <v>54</v>
      </c>
      <c r="Y1411" t="s">
        <v>22835</v>
      </c>
      <c r="Z1411" t="s">
        <v>22836</v>
      </c>
      <c r="AA1411" t="s">
        <v>22837</v>
      </c>
      <c r="AB1411" t="s">
        <v>22838</v>
      </c>
      <c r="AC1411" t="s">
        <v>1016</v>
      </c>
      <c r="AD1411" t="s">
        <v>59</v>
      </c>
      <c r="AE1411" t="s">
        <v>59</v>
      </c>
      <c r="AF1411" t="s">
        <v>1017</v>
      </c>
      <c r="AG1411" t="s">
        <v>1018</v>
      </c>
    </row>
    <row r="1412" spans="1:33" x14ac:dyDescent="0.25">
      <c r="A1412" t="s">
        <v>22839</v>
      </c>
      <c r="B1412" t="s">
        <v>34</v>
      </c>
      <c r="C1412" t="s">
        <v>35</v>
      </c>
      <c r="D1412" t="s">
        <v>36</v>
      </c>
      <c r="E1412" t="s">
        <v>22840</v>
      </c>
      <c r="F1412" t="s">
        <v>62</v>
      </c>
      <c r="G1412" t="s">
        <v>22841</v>
      </c>
      <c r="I1412" t="s">
        <v>5320</v>
      </c>
      <c r="J1412" t="s">
        <v>22841</v>
      </c>
      <c r="K1412" t="s">
        <v>22842</v>
      </c>
      <c r="L1412" t="s">
        <v>22843</v>
      </c>
      <c r="M1412" t="s">
        <v>2503</v>
      </c>
      <c r="N1412" t="s">
        <v>22844</v>
      </c>
      <c r="O1412" t="s">
        <v>45</v>
      </c>
      <c r="P1412" t="s">
        <v>22845</v>
      </c>
      <c r="Q1412" t="s">
        <v>22846</v>
      </c>
      <c r="R1412" t="s">
        <v>22847</v>
      </c>
      <c r="S1412" t="s">
        <v>22848</v>
      </c>
      <c r="T1412" t="s">
        <v>22849</v>
      </c>
      <c r="U1412" t="s">
        <v>51</v>
      </c>
      <c r="V1412" t="s">
        <v>52</v>
      </c>
      <c r="W1412" t="s">
        <v>22850</v>
      </c>
      <c r="X1412" t="s">
        <v>54</v>
      </c>
      <c r="Y1412" t="s">
        <v>22851</v>
      </c>
      <c r="Z1412" t="s">
        <v>22852</v>
      </c>
      <c r="AA1412" t="s">
        <v>22853</v>
      </c>
      <c r="AB1412" t="s">
        <v>22854</v>
      </c>
      <c r="AC1412" t="s">
        <v>22855</v>
      </c>
      <c r="AD1412" t="s">
        <v>59</v>
      </c>
      <c r="AE1412" t="s">
        <v>59</v>
      </c>
      <c r="AF1412" t="s">
        <v>59</v>
      </c>
      <c r="AG1412" t="s">
        <v>59</v>
      </c>
    </row>
    <row r="1413" spans="1:33" x14ac:dyDescent="0.25">
      <c r="A1413" t="s">
        <v>22856</v>
      </c>
      <c r="B1413" t="s">
        <v>34</v>
      </c>
      <c r="C1413" t="s">
        <v>35</v>
      </c>
      <c r="D1413" t="s">
        <v>36</v>
      </c>
      <c r="E1413" t="s">
        <v>22857</v>
      </c>
      <c r="F1413" t="s">
        <v>62</v>
      </c>
      <c r="G1413" t="s">
        <v>22858</v>
      </c>
      <c r="I1413" t="s">
        <v>800</v>
      </c>
      <c r="J1413" t="s">
        <v>22858</v>
      </c>
      <c r="K1413" t="s">
        <v>22859</v>
      </c>
      <c r="L1413" t="s">
        <v>974</v>
      </c>
      <c r="M1413" t="s">
        <v>43</v>
      </c>
      <c r="N1413" t="s">
        <v>22860</v>
      </c>
      <c r="O1413" t="s">
        <v>45</v>
      </c>
      <c r="P1413" t="s">
        <v>22861</v>
      </c>
      <c r="Q1413" t="s">
        <v>22862</v>
      </c>
      <c r="R1413" t="s">
        <v>59</v>
      </c>
      <c r="S1413" t="s">
        <v>59</v>
      </c>
      <c r="T1413" t="s">
        <v>59</v>
      </c>
      <c r="U1413" t="s">
        <v>51</v>
      </c>
      <c r="V1413" t="s">
        <v>52</v>
      </c>
      <c r="W1413" t="s">
        <v>22863</v>
      </c>
      <c r="X1413" t="s">
        <v>54</v>
      </c>
      <c r="Y1413" t="s">
        <v>22864</v>
      </c>
      <c r="Z1413" t="s">
        <v>22865</v>
      </c>
      <c r="AA1413" t="s">
        <v>22866</v>
      </c>
      <c r="AB1413" t="s">
        <v>22867</v>
      </c>
      <c r="AC1413" t="s">
        <v>59</v>
      </c>
      <c r="AD1413" t="s">
        <v>59</v>
      </c>
      <c r="AE1413" t="s">
        <v>59</v>
      </c>
      <c r="AF1413" t="s">
        <v>59</v>
      </c>
      <c r="AG1413" t="s">
        <v>59</v>
      </c>
    </row>
    <row r="1414" spans="1:33" x14ac:dyDescent="0.25">
      <c r="A1414" t="s">
        <v>22868</v>
      </c>
      <c r="B1414" t="s">
        <v>34</v>
      </c>
      <c r="C1414" t="s">
        <v>35</v>
      </c>
      <c r="D1414" t="s">
        <v>36</v>
      </c>
      <c r="E1414" t="s">
        <v>22869</v>
      </c>
      <c r="F1414" t="s">
        <v>38</v>
      </c>
      <c r="G1414" t="s">
        <v>22870</v>
      </c>
      <c r="I1414" t="s">
        <v>22871</v>
      </c>
      <c r="J1414" t="s">
        <v>22870</v>
      </c>
      <c r="K1414" t="s">
        <v>22872</v>
      </c>
      <c r="L1414" t="s">
        <v>6767</v>
      </c>
      <c r="M1414" t="s">
        <v>43</v>
      </c>
      <c r="N1414" t="s">
        <v>22873</v>
      </c>
      <c r="O1414" t="s">
        <v>45</v>
      </c>
      <c r="P1414" t="s">
        <v>22874</v>
      </c>
      <c r="Q1414" t="s">
        <v>22875</v>
      </c>
      <c r="R1414" t="s">
        <v>22876</v>
      </c>
      <c r="S1414" t="s">
        <v>22877</v>
      </c>
      <c r="T1414" t="s">
        <v>22878</v>
      </c>
      <c r="U1414" t="s">
        <v>51</v>
      </c>
      <c r="V1414" t="s">
        <v>52</v>
      </c>
      <c r="W1414" t="s">
        <v>22879</v>
      </c>
      <c r="X1414" t="s">
        <v>54</v>
      </c>
      <c r="Y1414" t="s">
        <v>22880</v>
      </c>
      <c r="Z1414" t="s">
        <v>22881</v>
      </c>
      <c r="AA1414" t="s">
        <v>22882</v>
      </c>
      <c r="AB1414" t="s">
        <v>22883</v>
      </c>
      <c r="AC1414" t="s">
        <v>59</v>
      </c>
      <c r="AD1414" t="s">
        <v>59</v>
      </c>
      <c r="AE1414" t="s">
        <v>59</v>
      </c>
      <c r="AF1414" t="s">
        <v>59</v>
      </c>
      <c r="AG1414" t="s">
        <v>59</v>
      </c>
    </row>
    <row r="1415" spans="1:33" x14ac:dyDescent="0.25">
      <c r="A1415" t="s">
        <v>22884</v>
      </c>
      <c r="B1415" t="s">
        <v>34</v>
      </c>
      <c r="C1415" t="s">
        <v>35</v>
      </c>
      <c r="D1415" t="s">
        <v>36</v>
      </c>
      <c r="E1415" t="s">
        <v>22885</v>
      </c>
      <c r="F1415" t="s">
        <v>62</v>
      </c>
      <c r="G1415" t="s">
        <v>22886</v>
      </c>
      <c r="I1415" t="s">
        <v>22887</v>
      </c>
      <c r="J1415" t="s">
        <v>22886</v>
      </c>
      <c r="K1415" t="s">
        <v>22888</v>
      </c>
      <c r="L1415" t="s">
        <v>2347</v>
      </c>
      <c r="M1415" t="s">
        <v>388</v>
      </c>
      <c r="N1415" t="s">
        <v>22889</v>
      </c>
      <c r="O1415" t="s">
        <v>45</v>
      </c>
      <c r="P1415" t="s">
        <v>22890</v>
      </c>
      <c r="Q1415" t="s">
        <v>22891</v>
      </c>
      <c r="R1415" t="s">
        <v>22892</v>
      </c>
      <c r="S1415" t="s">
        <v>22893</v>
      </c>
      <c r="T1415" t="s">
        <v>22894</v>
      </c>
      <c r="U1415" t="s">
        <v>51</v>
      </c>
      <c r="V1415" t="s">
        <v>52</v>
      </c>
      <c r="W1415" t="s">
        <v>22895</v>
      </c>
      <c r="X1415" t="s">
        <v>54</v>
      </c>
      <c r="Y1415" t="s">
        <v>22896</v>
      </c>
      <c r="Z1415" t="s">
        <v>22897</v>
      </c>
      <c r="AA1415" t="s">
        <v>22898</v>
      </c>
      <c r="AB1415" t="s">
        <v>22899</v>
      </c>
      <c r="AC1415" t="s">
        <v>1052</v>
      </c>
      <c r="AD1415" t="s">
        <v>9242</v>
      </c>
      <c r="AE1415" t="s">
        <v>59</v>
      </c>
      <c r="AF1415" t="s">
        <v>59</v>
      </c>
      <c r="AG1415" t="s">
        <v>1054</v>
      </c>
    </row>
    <row r="1416" spans="1:33" x14ac:dyDescent="0.25">
      <c r="A1416" t="s">
        <v>22900</v>
      </c>
      <c r="B1416" t="s">
        <v>34</v>
      </c>
      <c r="C1416" t="s">
        <v>35</v>
      </c>
      <c r="D1416" t="s">
        <v>36</v>
      </c>
      <c r="E1416" t="s">
        <v>22901</v>
      </c>
      <c r="F1416" t="s">
        <v>22902</v>
      </c>
      <c r="G1416" t="s">
        <v>22903</v>
      </c>
      <c r="I1416" t="s">
        <v>16613</v>
      </c>
      <c r="J1416" t="s">
        <v>22903</v>
      </c>
      <c r="K1416" t="s">
        <v>22904</v>
      </c>
      <c r="L1416" t="s">
        <v>12505</v>
      </c>
      <c r="M1416" t="s">
        <v>43</v>
      </c>
      <c r="N1416" t="s">
        <v>22905</v>
      </c>
      <c r="O1416" t="s">
        <v>45</v>
      </c>
      <c r="P1416" t="s">
        <v>22906</v>
      </c>
      <c r="Q1416" t="s">
        <v>22907</v>
      </c>
      <c r="R1416" t="s">
        <v>22908</v>
      </c>
      <c r="S1416" t="s">
        <v>22909</v>
      </c>
      <c r="T1416" t="s">
        <v>22910</v>
      </c>
      <c r="U1416" t="s">
        <v>51</v>
      </c>
      <c r="V1416" t="s">
        <v>52</v>
      </c>
      <c r="W1416" t="s">
        <v>22911</v>
      </c>
      <c r="X1416" t="s">
        <v>54</v>
      </c>
      <c r="Y1416" t="s">
        <v>22912</v>
      </c>
      <c r="Z1416" t="s">
        <v>22913</v>
      </c>
      <c r="AA1416" t="s">
        <v>22914</v>
      </c>
      <c r="AB1416" t="s">
        <v>22915</v>
      </c>
      <c r="AC1416" t="s">
        <v>59</v>
      </c>
      <c r="AD1416" t="s">
        <v>59</v>
      </c>
      <c r="AE1416" t="s">
        <v>22916</v>
      </c>
      <c r="AF1416" t="s">
        <v>22917</v>
      </c>
      <c r="AG1416" t="s">
        <v>59</v>
      </c>
    </row>
    <row r="1417" spans="1:33" x14ac:dyDescent="0.25">
      <c r="A1417" t="s">
        <v>22918</v>
      </c>
      <c r="B1417" t="s">
        <v>34</v>
      </c>
      <c r="C1417" t="s">
        <v>35</v>
      </c>
      <c r="D1417" t="s">
        <v>36</v>
      </c>
      <c r="G1417" t="s">
        <v>17340</v>
      </c>
      <c r="I1417" t="s">
        <v>22919</v>
      </c>
      <c r="J1417" t="s">
        <v>17340</v>
      </c>
      <c r="K1417" t="s">
        <v>22920</v>
      </c>
      <c r="L1417" t="s">
        <v>137</v>
      </c>
      <c r="M1417" t="s">
        <v>43</v>
      </c>
      <c r="N1417" t="s">
        <v>22921</v>
      </c>
      <c r="O1417" t="s">
        <v>45</v>
      </c>
      <c r="P1417" t="s">
        <v>22922</v>
      </c>
      <c r="Q1417" t="s">
        <v>17344</v>
      </c>
      <c r="R1417" t="s">
        <v>59</v>
      </c>
      <c r="S1417" t="s">
        <v>59</v>
      </c>
      <c r="T1417" t="s">
        <v>59</v>
      </c>
      <c r="U1417" t="s">
        <v>51</v>
      </c>
      <c r="V1417" t="s">
        <v>52</v>
      </c>
      <c r="W1417" t="s">
        <v>22923</v>
      </c>
      <c r="X1417" t="s">
        <v>54</v>
      </c>
      <c r="Y1417" t="s">
        <v>22924</v>
      </c>
      <c r="Z1417" t="s">
        <v>22925</v>
      </c>
      <c r="AA1417" t="s">
        <v>22926</v>
      </c>
      <c r="AB1417" t="s">
        <v>22927</v>
      </c>
      <c r="AC1417" t="s">
        <v>59</v>
      </c>
      <c r="AD1417" t="s">
        <v>59</v>
      </c>
      <c r="AE1417" t="s">
        <v>59</v>
      </c>
      <c r="AF1417" t="s">
        <v>59</v>
      </c>
      <c r="AG1417" t="s">
        <v>59</v>
      </c>
    </row>
    <row r="1418" spans="1:33" x14ac:dyDescent="0.25">
      <c r="A1418" t="s">
        <v>22928</v>
      </c>
      <c r="B1418" t="s">
        <v>34</v>
      </c>
      <c r="C1418" t="s">
        <v>35</v>
      </c>
      <c r="D1418" t="s">
        <v>36</v>
      </c>
      <c r="E1418" t="s">
        <v>22929</v>
      </c>
      <c r="F1418" t="s">
        <v>62</v>
      </c>
      <c r="G1418" t="s">
        <v>22930</v>
      </c>
      <c r="I1418" t="s">
        <v>783</v>
      </c>
      <c r="J1418" t="s">
        <v>22930</v>
      </c>
      <c r="K1418" t="s">
        <v>22931</v>
      </c>
      <c r="L1418" t="s">
        <v>2286</v>
      </c>
      <c r="M1418" t="s">
        <v>43</v>
      </c>
      <c r="N1418" t="s">
        <v>22932</v>
      </c>
      <c r="O1418" t="s">
        <v>45</v>
      </c>
      <c r="P1418" t="s">
        <v>22933</v>
      </c>
      <c r="Q1418" t="s">
        <v>22934</v>
      </c>
      <c r="R1418" t="s">
        <v>22935</v>
      </c>
      <c r="S1418" t="s">
        <v>22936</v>
      </c>
      <c r="T1418" t="s">
        <v>22937</v>
      </c>
      <c r="U1418" t="s">
        <v>51</v>
      </c>
      <c r="V1418" t="s">
        <v>52</v>
      </c>
      <c r="W1418" t="s">
        <v>22938</v>
      </c>
      <c r="X1418" t="s">
        <v>54</v>
      </c>
      <c r="Y1418" t="s">
        <v>22939</v>
      </c>
      <c r="Z1418" t="s">
        <v>22940</v>
      </c>
      <c r="AA1418" t="s">
        <v>22941</v>
      </c>
      <c r="AB1418" t="s">
        <v>22942</v>
      </c>
      <c r="AC1418" t="s">
        <v>59</v>
      </c>
      <c r="AD1418" t="s">
        <v>59</v>
      </c>
      <c r="AE1418" t="s">
        <v>59</v>
      </c>
      <c r="AF1418" t="s">
        <v>59</v>
      </c>
      <c r="AG1418" t="s">
        <v>59</v>
      </c>
    </row>
    <row r="1419" spans="1:33" x14ac:dyDescent="0.25">
      <c r="A1419" t="s">
        <v>22943</v>
      </c>
      <c r="B1419" t="s">
        <v>34</v>
      </c>
      <c r="C1419" t="s">
        <v>35</v>
      </c>
      <c r="D1419" t="s">
        <v>36</v>
      </c>
      <c r="E1419" t="s">
        <v>22944</v>
      </c>
      <c r="F1419" t="s">
        <v>62</v>
      </c>
      <c r="G1419" t="s">
        <v>22945</v>
      </c>
      <c r="I1419" t="s">
        <v>22946</v>
      </c>
      <c r="J1419" t="s">
        <v>22945</v>
      </c>
      <c r="K1419" t="s">
        <v>22947</v>
      </c>
      <c r="L1419" t="s">
        <v>6158</v>
      </c>
      <c r="M1419" t="s">
        <v>121</v>
      </c>
      <c r="N1419" t="s">
        <v>22948</v>
      </c>
      <c r="O1419" t="s">
        <v>45</v>
      </c>
      <c r="P1419" t="s">
        <v>22949</v>
      </c>
      <c r="Q1419" t="s">
        <v>22950</v>
      </c>
      <c r="R1419" t="s">
        <v>22951</v>
      </c>
      <c r="S1419" t="s">
        <v>22952</v>
      </c>
      <c r="T1419" t="s">
        <v>22953</v>
      </c>
      <c r="U1419" t="s">
        <v>51</v>
      </c>
      <c r="V1419" t="s">
        <v>52</v>
      </c>
      <c r="W1419" t="s">
        <v>22954</v>
      </c>
      <c r="X1419" t="s">
        <v>54</v>
      </c>
      <c r="Y1419" t="s">
        <v>22955</v>
      </c>
      <c r="Z1419" t="s">
        <v>22956</v>
      </c>
      <c r="AA1419" t="s">
        <v>22957</v>
      </c>
      <c r="AB1419" t="s">
        <v>22958</v>
      </c>
      <c r="AC1419" t="s">
        <v>59</v>
      </c>
      <c r="AD1419" t="s">
        <v>59</v>
      </c>
      <c r="AE1419" t="s">
        <v>59</v>
      </c>
      <c r="AF1419" t="s">
        <v>59</v>
      </c>
      <c r="AG1419" t="s">
        <v>59</v>
      </c>
    </row>
    <row r="1420" spans="1:33" x14ac:dyDescent="0.25">
      <c r="A1420" t="s">
        <v>22959</v>
      </c>
      <c r="B1420" t="s">
        <v>34</v>
      </c>
      <c r="C1420" t="s">
        <v>35</v>
      </c>
      <c r="D1420" t="s">
        <v>36</v>
      </c>
      <c r="G1420" t="s">
        <v>22960</v>
      </c>
      <c r="I1420" t="s">
        <v>253</v>
      </c>
      <c r="J1420" t="s">
        <v>22960</v>
      </c>
      <c r="K1420" t="s">
        <v>22961</v>
      </c>
      <c r="L1420" t="s">
        <v>22962</v>
      </c>
      <c r="M1420" t="s">
        <v>43</v>
      </c>
      <c r="N1420" t="s">
        <v>22963</v>
      </c>
      <c r="O1420" t="s">
        <v>45</v>
      </c>
      <c r="P1420" t="s">
        <v>22964</v>
      </c>
      <c r="Q1420" t="s">
        <v>22965</v>
      </c>
      <c r="R1420" t="s">
        <v>22966</v>
      </c>
      <c r="S1420" t="s">
        <v>22967</v>
      </c>
      <c r="T1420" t="s">
        <v>22968</v>
      </c>
      <c r="U1420" t="s">
        <v>51</v>
      </c>
      <c r="V1420" t="s">
        <v>52</v>
      </c>
      <c r="W1420" t="s">
        <v>22969</v>
      </c>
      <c r="X1420" t="s">
        <v>54</v>
      </c>
      <c r="Y1420" t="s">
        <v>22970</v>
      </c>
      <c r="Z1420" t="s">
        <v>22971</v>
      </c>
      <c r="AA1420" t="s">
        <v>22972</v>
      </c>
      <c r="AB1420" t="s">
        <v>22973</v>
      </c>
      <c r="AC1420" t="s">
        <v>59</v>
      </c>
      <c r="AD1420" t="s">
        <v>59</v>
      </c>
      <c r="AE1420" t="s">
        <v>59</v>
      </c>
      <c r="AF1420" t="s">
        <v>59</v>
      </c>
      <c r="AG1420" t="s">
        <v>59</v>
      </c>
    </row>
    <row r="1421" spans="1:33" x14ac:dyDescent="0.25">
      <c r="A1421" t="s">
        <v>22974</v>
      </c>
      <c r="B1421" t="s">
        <v>34</v>
      </c>
      <c r="C1421" t="s">
        <v>35</v>
      </c>
      <c r="D1421" t="s">
        <v>36</v>
      </c>
      <c r="E1421" t="s">
        <v>22975</v>
      </c>
      <c r="F1421" t="s">
        <v>62</v>
      </c>
      <c r="G1421" t="s">
        <v>22976</v>
      </c>
      <c r="I1421" t="s">
        <v>22977</v>
      </c>
      <c r="J1421" t="s">
        <v>22976</v>
      </c>
      <c r="K1421" t="s">
        <v>22978</v>
      </c>
      <c r="L1421" t="s">
        <v>22979</v>
      </c>
      <c r="M1421" t="s">
        <v>121</v>
      </c>
      <c r="N1421" t="s">
        <v>22980</v>
      </c>
      <c r="O1421" t="s">
        <v>45</v>
      </c>
      <c r="P1421" t="s">
        <v>22981</v>
      </c>
      <c r="Q1421" t="s">
        <v>22982</v>
      </c>
      <c r="R1421" t="s">
        <v>22983</v>
      </c>
      <c r="S1421" t="s">
        <v>22984</v>
      </c>
      <c r="T1421" t="s">
        <v>22985</v>
      </c>
      <c r="U1421" t="s">
        <v>51</v>
      </c>
      <c r="V1421" t="s">
        <v>52</v>
      </c>
      <c r="W1421" t="s">
        <v>22986</v>
      </c>
      <c r="X1421" t="s">
        <v>54</v>
      </c>
      <c r="Y1421" t="s">
        <v>22987</v>
      </c>
      <c r="Z1421" t="s">
        <v>22988</v>
      </c>
      <c r="AA1421" t="s">
        <v>22989</v>
      </c>
      <c r="AB1421" t="s">
        <v>22990</v>
      </c>
      <c r="AC1421" t="s">
        <v>22991</v>
      </c>
      <c r="AD1421" t="s">
        <v>59</v>
      </c>
      <c r="AE1421" t="s">
        <v>59</v>
      </c>
      <c r="AF1421" t="s">
        <v>22992</v>
      </c>
      <c r="AG1421" t="s">
        <v>22993</v>
      </c>
    </row>
    <row r="1422" spans="1:33" x14ac:dyDescent="0.25">
      <c r="A1422" t="s">
        <v>22994</v>
      </c>
      <c r="B1422" t="s">
        <v>34</v>
      </c>
      <c r="C1422" t="s">
        <v>35</v>
      </c>
      <c r="D1422" t="s">
        <v>36</v>
      </c>
      <c r="E1422" t="s">
        <v>22995</v>
      </c>
      <c r="F1422" t="s">
        <v>985</v>
      </c>
      <c r="G1422" t="s">
        <v>22996</v>
      </c>
      <c r="I1422" t="s">
        <v>22997</v>
      </c>
      <c r="J1422" t="s">
        <v>22996</v>
      </c>
      <c r="K1422" t="s">
        <v>10245</v>
      </c>
      <c r="L1422" t="s">
        <v>4652</v>
      </c>
      <c r="M1422" t="s">
        <v>388</v>
      </c>
      <c r="N1422" t="s">
        <v>4653</v>
      </c>
      <c r="O1422" t="s">
        <v>45</v>
      </c>
      <c r="P1422" t="s">
        <v>22998</v>
      </c>
      <c r="Q1422" t="s">
        <v>22999</v>
      </c>
      <c r="R1422" t="s">
        <v>23000</v>
      </c>
      <c r="S1422" t="s">
        <v>23001</v>
      </c>
      <c r="T1422" t="s">
        <v>23002</v>
      </c>
      <c r="U1422" t="s">
        <v>51</v>
      </c>
      <c r="V1422" t="s">
        <v>52</v>
      </c>
      <c r="W1422" t="s">
        <v>23003</v>
      </c>
      <c r="X1422" t="s">
        <v>54</v>
      </c>
      <c r="Y1422" t="s">
        <v>23004</v>
      </c>
      <c r="Z1422" t="s">
        <v>23005</v>
      </c>
      <c r="AA1422" t="s">
        <v>23006</v>
      </c>
      <c r="AB1422" t="s">
        <v>23007</v>
      </c>
      <c r="AC1422" t="s">
        <v>59</v>
      </c>
      <c r="AD1422" t="s">
        <v>59</v>
      </c>
      <c r="AE1422" t="s">
        <v>59</v>
      </c>
      <c r="AF1422" t="s">
        <v>59</v>
      </c>
      <c r="AG1422" t="s">
        <v>59</v>
      </c>
    </row>
    <row r="1423" spans="1:33" x14ac:dyDescent="0.25">
      <c r="A1423" t="s">
        <v>23008</v>
      </c>
      <c r="B1423" t="s">
        <v>34</v>
      </c>
      <c r="C1423" t="s">
        <v>35</v>
      </c>
      <c r="D1423" t="s">
        <v>36</v>
      </c>
      <c r="G1423" t="s">
        <v>23009</v>
      </c>
      <c r="I1423" t="s">
        <v>23010</v>
      </c>
      <c r="J1423" t="s">
        <v>23009</v>
      </c>
      <c r="K1423" t="s">
        <v>23011</v>
      </c>
      <c r="L1423" t="s">
        <v>152</v>
      </c>
      <c r="M1423" t="s">
        <v>43</v>
      </c>
      <c r="N1423" t="s">
        <v>23012</v>
      </c>
      <c r="O1423" t="s">
        <v>45</v>
      </c>
      <c r="P1423" t="s">
        <v>23013</v>
      </c>
      <c r="Q1423" t="s">
        <v>23014</v>
      </c>
      <c r="R1423" t="s">
        <v>23015</v>
      </c>
      <c r="S1423" t="s">
        <v>23016</v>
      </c>
      <c r="T1423" t="s">
        <v>23017</v>
      </c>
      <c r="U1423" t="s">
        <v>51</v>
      </c>
      <c r="V1423" t="s">
        <v>52</v>
      </c>
      <c r="W1423" t="s">
        <v>23018</v>
      </c>
      <c r="X1423" t="s">
        <v>54</v>
      </c>
      <c r="Y1423" t="s">
        <v>23019</v>
      </c>
      <c r="Z1423" t="s">
        <v>23020</v>
      </c>
      <c r="AA1423" t="s">
        <v>23021</v>
      </c>
      <c r="AB1423" t="s">
        <v>23022</v>
      </c>
      <c r="AC1423" t="s">
        <v>59</v>
      </c>
      <c r="AD1423" t="s">
        <v>59</v>
      </c>
      <c r="AE1423" t="s">
        <v>59</v>
      </c>
      <c r="AF1423" t="s">
        <v>59</v>
      </c>
      <c r="AG1423" t="s">
        <v>59</v>
      </c>
    </row>
    <row r="1424" spans="1:33" x14ac:dyDescent="0.25">
      <c r="A1424" t="s">
        <v>23023</v>
      </c>
      <c r="B1424" t="s">
        <v>34</v>
      </c>
      <c r="C1424" t="s">
        <v>35</v>
      </c>
      <c r="D1424" t="s">
        <v>36</v>
      </c>
      <c r="E1424" t="s">
        <v>23024</v>
      </c>
      <c r="F1424" t="s">
        <v>62</v>
      </c>
      <c r="G1424" t="s">
        <v>23025</v>
      </c>
      <c r="I1424" t="s">
        <v>253</v>
      </c>
      <c r="J1424" t="s">
        <v>23025</v>
      </c>
      <c r="K1424" t="s">
        <v>23026</v>
      </c>
      <c r="L1424" t="s">
        <v>23027</v>
      </c>
      <c r="M1424" t="s">
        <v>43</v>
      </c>
      <c r="N1424" t="s">
        <v>23028</v>
      </c>
      <c r="O1424" t="s">
        <v>45</v>
      </c>
      <c r="P1424" t="s">
        <v>23029</v>
      </c>
      <c r="Q1424" t="s">
        <v>23030</v>
      </c>
      <c r="R1424" t="s">
        <v>23031</v>
      </c>
      <c r="S1424" t="s">
        <v>23032</v>
      </c>
      <c r="T1424" t="s">
        <v>23033</v>
      </c>
      <c r="U1424" t="s">
        <v>51</v>
      </c>
      <c r="V1424" t="s">
        <v>52</v>
      </c>
      <c r="W1424" t="s">
        <v>23034</v>
      </c>
      <c r="X1424" t="s">
        <v>54</v>
      </c>
      <c r="Y1424" t="s">
        <v>23035</v>
      </c>
      <c r="Z1424" t="s">
        <v>23036</v>
      </c>
      <c r="AA1424" t="s">
        <v>23037</v>
      </c>
      <c r="AB1424" t="s">
        <v>23038</v>
      </c>
      <c r="AC1424" t="s">
        <v>59</v>
      </c>
      <c r="AD1424" t="s">
        <v>59</v>
      </c>
      <c r="AE1424" t="s">
        <v>59</v>
      </c>
      <c r="AF1424" t="s">
        <v>59</v>
      </c>
      <c r="AG1424" t="s">
        <v>59</v>
      </c>
    </row>
    <row r="1425" spans="1:33" x14ac:dyDescent="0.25">
      <c r="A1425" t="s">
        <v>23039</v>
      </c>
      <c r="B1425" t="s">
        <v>34</v>
      </c>
      <c r="C1425" t="s">
        <v>35</v>
      </c>
      <c r="D1425" t="s">
        <v>36</v>
      </c>
      <c r="E1425" t="s">
        <v>23040</v>
      </c>
      <c r="F1425" t="s">
        <v>62</v>
      </c>
      <c r="G1425" t="s">
        <v>23041</v>
      </c>
      <c r="I1425" t="s">
        <v>23042</v>
      </c>
      <c r="J1425" t="s">
        <v>23041</v>
      </c>
      <c r="K1425" t="s">
        <v>23043</v>
      </c>
      <c r="L1425" t="s">
        <v>23044</v>
      </c>
      <c r="M1425" t="s">
        <v>121</v>
      </c>
      <c r="N1425" t="s">
        <v>23045</v>
      </c>
      <c r="O1425" t="s">
        <v>45</v>
      </c>
      <c r="P1425" t="s">
        <v>23046</v>
      </c>
      <c r="Q1425" t="s">
        <v>23047</v>
      </c>
      <c r="R1425" t="s">
        <v>23048</v>
      </c>
      <c r="S1425" t="s">
        <v>59</v>
      </c>
      <c r="T1425" t="s">
        <v>59</v>
      </c>
      <c r="U1425" t="s">
        <v>51</v>
      </c>
      <c r="V1425" t="s">
        <v>52</v>
      </c>
      <c r="W1425" t="s">
        <v>23049</v>
      </c>
      <c r="X1425" t="s">
        <v>54</v>
      </c>
      <c r="Y1425" t="s">
        <v>23050</v>
      </c>
      <c r="Z1425" t="s">
        <v>23051</v>
      </c>
      <c r="AA1425" t="s">
        <v>23052</v>
      </c>
      <c r="AB1425" t="s">
        <v>23053</v>
      </c>
      <c r="AC1425" t="s">
        <v>59</v>
      </c>
      <c r="AD1425" t="s">
        <v>59</v>
      </c>
      <c r="AE1425" t="s">
        <v>59</v>
      </c>
      <c r="AF1425" t="s">
        <v>59</v>
      </c>
      <c r="AG1425" t="s">
        <v>59</v>
      </c>
    </row>
    <row r="1426" spans="1:33" x14ac:dyDescent="0.25">
      <c r="A1426" t="s">
        <v>23054</v>
      </c>
      <c r="B1426" t="s">
        <v>34</v>
      </c>
      <c r="C1426" t="s">
        <v>35</v>
      </c>
      <c r="D1426" t="s">
        <v>36</v>
      </c>
      <c r="E1426" t="s">
        <v>23055</v>
      </c>
      <c r="F1426" t="s">
        <v>82</v>
      </c>
      <c r="G1426" t="s">
        <v>23056</v>
      </c>
      <c r="I1426" t="s">
        <v>22977</v>
      </c>
      <c r="J1426" t="s">
        <v>23056</v>
      </c>
      <c r="K1426" t="s">
        <v>23057</v>
      </c>
      <c r="L1426" t="s">
        <v>152</v>
      </c>
      <c r="M1426" t="s">
        <v>43</v>
      </c>
      <c r="N1426" t="s">
        <v>23058</v>
      </c>
      <c r="O1426" t="s">
        <v>45</v>
      </c>
      <c r="P1426" t="s">
        <v>23059</v>
      </c>
      <c r="Q1426" t="s">
        <v>23060</v>
      </c>
      <c r="R1426" t="s">
        <v>23061</v>
      </c>
      <c r="S1426" t="s">
        <v>23062</v>
      </c>
      <c r="T1426" t="s">
        <v>23063</v>
      </c>
      <c r="U1426" t="s">
        <v>51</v>
      </c>
      <c r="V1426" t="s">
        <v>52</v>
      </c>
      <c r="W1426" t="s">
        <v>23064</v>
      </c>
      <c r="X1426" t="s">
        <v>54</v>
      </c>
      <c r="Y1426" t="s">
        <v>23065</v>
      </c>
      <c r="Z1426" t="s">
        <v>23066</v>
      </c>
      <c r="AA1426" t="s">
        <v>23067</v>
      </c>
      <c r="AB1426" t="s">
        <v>23068</v>
      </c>
      <c r="AC1426" t="s">
        <v>59</v>
      </c>
      <c r="AD1426" t="s">
        <v>59</v>
      </c>
      <c r="AE1426" t="s">
        <v>59</v>
      </c>
      <c r="AF1426" t="s">
        <v>59</v>
      </c>
      <c r="AG1426" t="s">
        <v>59</v>
      </c>
    </row>
    <row r="1427" spans="1:33" x14ac:dyDescent="0.25">
      <c r="A1427" t="s">
        <v>23069</v>
      </c>
      <c r="B1427" t="s">
        <v>34</v>
      </c>
      <c r="C1427" t="s">
        <v>35</v>
      </c>
      <c r="D1427" t="s">
        <v>36</v>
      </c>
      <c r="E1427" t="s">
        <v>23070</v>
      </c>
      <c r="F1427" t="s">
        <v>82</v>
      </c>
      <c r="G1427" t="s">
        <v>23071</v>
      </c>
      <c r="I1427" t="s">
        <v>783</v>
      </c>
      <c r="J1427" t="s">
        <v>23071</v>
      </c>
      <c r="K1427" t="s">
        <v>23072</v>
      </c>
      <c r="L1427" t="s">
        <v>447</v>
      </c>
      <c r="M1427" t="s">
        <v>43</v>
      </c>
      <c r="N1427" t="s">
        <v>23073</v>
      </c>
      <c r="O1427" t="s">
        <v>45</v>
      </c>
      <c r="P1427" t="s">
        <v>23074</v>
      </c>
      <c r="Q1427" t="s">
        <v>23075</v>
      </c>
      <c r="R1427" t="s">
        <v>23076</v>
      </c>
      <c r="S1427" t="s">
        <v>23077</v>
      </c>
      <c r="T1427" t="s">
        <v>23078</v>
      </c>
      <c r="U1427" t="s">
        <v>51</v>
      </c>
      <c r="V1427" t="s">
        <v>52</v>
      </c>
      <c r="W1427" t="s">
        <v>23079</v>
      </c>
      <c r="X1427" t="s">
        <v>54</v>
      </c>
      <c r="Y1427" t="s">
        <v>23080</v>
      </c>
      <c r="Z1427" t="s">
        <v>23081</v>
      </c>
      <c r="AA1427" t="s">
        <v>23082</v>
      </c>
      <c r="AB1427" t="s">
        <v>23083</v>
      </c>
      <c r="AC1427" t="s">
        <v>59</v>
      </c>
      <c r="AD1427" t="s">
        <v>59</v>
      </c>
      <c r="AE1427" t="s">
        <v>59</v>
      </c>
      <c r="AF1427" t="s">
        <v>59</v>
      </c>
      <c r="AG1427" t="s">
        <v>59</v>
      </c>
    </row>
    <row r="1428" spans="1:33" x14ac:dyDescent="0.25">
      <c r="A1428" t="s">
        <v>23084</v>
      </c>
      <c r="B1428" t="s">
        <v>34</v>
      </c>
      <c r="C1428" t="s">
        <v>35</v>
      </c>
      <c r="D1428" t="s">
        <v>36</v>
      </c>
      <c r="E1428" t="s">
        <v>23085</v>
      </c>
      <c r="F1428" t="s">
        <v>82</v>
      </c>
      <c r="G1428" t="s">
        <v>23086</v>
      </c>
      <c r="I1428" t="s">
        <v>64</v>
      </c>
      <c r="J1428" t="s">
        <v>23086</v>
      </c>
      <c r="K1428" t="s">
        <v>23087</v>
      </c>
      <c r="L1428" t="s">
        <v>23088</v>
      </c>
      <c r="M1428" t="s">
        <v>43</v>
      </c>
      <c r="N1428" t="s">
        <v>23089</v>
      </c>
      <c r="O1428" t="s">
        <v>45</v>
      </c>
      <c r="P1428" t="s">
        <v>23090</v>
      </c>
      <c r="Q1428" t="s">
        <v>23091</v>
      </c>
      <c r="R1428" t="s">
        <v>23092</v>
      </c>
      <c r="S1428" t="s">
        <v>23093</v>
      </c>
      <c r="T1428" t="s">
        <v>23094</v>
      </c>
      <c r="U1428" t="s">
        <v>51</v>
      </c>
      <c r="V1428" t="s">
        <v>52</v>
      </c>
      <c r="W1428" t="s">
        <v>23095</v>
      </c>
      <c r="X1428" t="s">
        <v>54</v>
      </c>
      <c r="Y1428" t="s">
        <v>23096</v>
      </c>
      <c r="Z1428" t="s">
        <v>23097</v>
      </c>
      <c r="AA1428" t="s">
        <v>23098</v>
      </c>
      <c r="AB1428" t="s">
        <v>23099</v>
      </c>
      <c r="AC1428" t="s">
        <v>59</v>
      </c>
      <c r="AD1428" t="s">
        <v>59</v>
      </c>
      <c r="AE1428" t="s">
        <v>59</v>
      </c>
      <c r="AF1428" t="s">
        <v>59</v>
      </c>
      <c r="AG1428" t="s">
        <v>59</v>
      </c>
    </row>
    <row r="1429" spans="1:33" x14ac:dyDescent="0.25">
      <c r="A1429" t="s">
        <v>23100</v>
      </c>
      <c r="B1429" t="s">
        <v>34</v>
      </c>
      <c r="C1429" t="s">
        <v>35</v>
      </c>
      <c r="D1429" t="s">
        <v>36</v>
      </c>
      <c r="E1429" t="s">
        <v>23101</v>
      </c>
      <c r="F1429" t="s">
        <v>62</v>
      </c>
      <c r="G1429" t="s">
        <v>23102</v>
      </c>
      <c r="I1429" t="s">
        <v>23103</v>
      </c>
      <c r="J1429" t="s">
        <v>23102</v>
      </c>
      <c r="K1429" t="s">
        <v>23104</v>
      </c>
      <c r="L1429" t="s">
        <v>6424</v>
      </c>
      <c r="M1429" t="s">
        <v>43</v>
      </c>
      <c r="N1429" t="s">
        <v>23105</v>
      </c>
      <c r="O1429" t="s">
        <v>45</v>
      </c>
      <c r="P1429" t="s">
        <v>23106</v>
      </c>
      <c r="Q1429" t="s">
        <v>23107</v>
      </c>
      <c r="R1429" t="s">
        <v>23108</v>
      </c>
      <c r="S1429" t="s">
        <v>23109</v>
      </c>
      <c r="T1429" t="s">
        <v>23110</v>
      </c>
      <c r="U1429" t="s">
        <v>51</v>
      </c>
      <c r="V1429" t="s">
        <v>52</v>
      </c>
      <c r="W1429" t="s">
        <v>23111</v>
      </c>
      <c r="X1429" t="s">
        <v>54</v>
      </c>
      <c r="Y1429" t="s">
        <v>23112</v>
      </c>
      <c r="Z1429" t="s">
        <v>23113</v>
      </c>
      <c r="AA1429" t="s">
        <v>23114</v>
      </c>
      <c r="AB1429" t="s">
        <v>23115</v>
      </c>
      <c r="AC1429" t="s">
        <v>23116</v>
      </c>
      <c r="AD1429" t="s">
        <v>23117</v>
      </c>
      <c r="AE1429" t="s">
        <v>59</v>
      </c>
      <c r="AF1429" t="s">
        <v>59</v>
      </c>
      <c r="AG1429" t="s">
        <v>23118</v>
      </c>
    </row>
    <row r="1430" spans="1:33" x14ac:dyDescent="0.25">
      <c r="A1430" t="s">
        <v>23119</v>
      </c>
      <c r="B1430" t="s">
        <v>34</v>
      </c>
      <c r="C1430" t="s">
        <v>35</v>
      </c>
      <c r="D1430" t="s">
        <v>36</v>
      </c>
      <c r="E1430" t="s">
        <v>23120</v>
      </c>
      <c r="F1430" t="s">
        <v>62</v>
      </c>
      <c r="G1430" t="s">
        <v>23121</v>
      </c>
      <c r="I1430" t="s">
        <v>253</v>
      </c>
      <c r="J1430" t="s">
        <v>23121</v>
      </c>
      <c r="K1430" t="s">
        <v>23122</v>
      </c>
      <c r="L1430" t="s">
        <v>802</v>
      </c>
      <c r="M1430" t="s">
        <v>121</v>
      </c>
      <c r="N1430" t="s">
        <v>14479</v>
      </c>
      <c r="O1430" t="s">
        <v>45</v>
      </c>
      <c r="P1430" t="s">
        <v>23123</v>
      </c>
      <c r="Q1430" t="s">
        <v>23124</v>
      </c>
      <c r="R1430" t="s">
        <v>23125</v>
      </c>
      <c r="S1430" t="s">
        <v>23126</v>
      </c>
      <c r="T1430" t="s">
        <v>23127</v>
      </c>
      <c r="U1430" t="s">
        <v>51</v>
      </c>
      <c r="V1430" t="s">
        <v>52</v>
      </c>
      <c r="W1430" t="s">
        <v>23128</v>
      </c>
      <c r="X1430" t="s">
        <v>54</v>
      </c>
      <c r="Y1430" t="s">
        <v>23129</v>
      </c>
      <c r="Z1430" t="s">
        <v>23130</v>
      </c>
      <c r="AA1430" t="s">
        <v>23131</v>
      </c>
      <c r="AB1430" t="s">
        <v>23132</v>
      </c>
      <c r="AC1430" t="s">
        <v>59</v>
      </c>
      <c r="AD1430" t="s">
        <v>59</v>
      </c>
      <c r="AE1430" t="s">
        <v>59</v>
      </c>
      <c r="AF1430" t="s">
        <v>59</v>
      </c>
      <c r="AG1430" t="s">
        <v>59</v>
      </c>
    </row>
    <row r="1431" spans="1:33" x14ac:dyDescent="0.25">
      <c r="A1431" t="s">
        <v>23133</v>
      </c>
      <c r="B1431" t="s">
        <v>34</v>
      </c>
      <c r="C1431" t="s">
        <v>35</v>
      </c>
      <c r="D1431" t="s">
        <v>36</v>
      </c>
      <c r="E1431" t="s">
        <v>23134</v>
      </c>
      <c r="F1431" t="s">
        <v>10191</v>
      </c>
      <c r="G1431" t="s">
        <v>23135</v>
      </c>
      <c r="I1431" t="s">
        <v>23136</v>
      </c>
      <c r="J1431" t="s">
        <v>23135</v>
      </c>
      <c r="K1431" t="s">
        <v>23137</v>
      </c>
      <c r="L1431" t="s">
        <v>1944</v>
      </c>
      <c r="M1431" t="s">
        <v>121</v>
      </c>
      <c r="N1431" t="s">
        <v>23138</v>
      </c>
      <c r="O1431" t="s">
        <v>45</v>
      </c>
      <c r="P1431" t="s">
        <v>23139</v>
      </c>
      <c r="Q1431" t="s">
        <v>23140</v>
      </c>
      <c r="R1431" t="s">
        <v>23141</v>
      </c>
      <c r="S1431" t="s">
        <v>23142</v>
      </c>
      <c r="T1431" t="s">
        <v>23143</v>
      </c>
      <c r="U1431" t="s">
        <v>51</v>
      </c>
      <c r="V1431" t="s">
        <v>52</v>
      </c>
      <c r="W1431" t="s">
        <v>23144</v>
      </c>
      <c r="X1431" t="s">
        <v>54</v>
      </c>
      <c r="Y1431" t="s">
        <v>23145</v>
      </c>
      <c r="Z1431" t="s">
        <v>23146</v>
      </c>
      <c r="AA1431" t="s">
        <v>23147</v>
      </c>
      <c r="AB1431" t="s">
        <v>23148</v>
      </c>
      <c r="AC1431" t="s">
        <v>23149</v>
      </c>
      <c r="AD1431" t="s">
        <v>23150</v>
      </c>
      <c r="AE1431" t="s">
        <v>59</v>
      </c>
      <c r="AF1431" t="s">
        <v>23151</v>
      </c>
      <c r="AG1431" t="s">
        <v>59</v>
      </c>
    </row>
    <row r="1432" spans="1:33" x14ac:dyDescent="0.25">
      <c r="A1432" t="s">
        <v>23152</v>
      </c>
      <c r="B1432" t="s">
        <v>34</v>
      </c>
      <c r="C1432" t="s">
        <v>35</v>
      </c>
      <c r="D1432" t="s">
        <v>36</v>
      </c>
      <c r="E1432" t="s">
        <v>23153</v>
      </c>
      <c r="F1432" t="s">
        <v>62</v>
      </c>
      <c r="G1432" t="s">
        <v>23154</v>
      </c>
      <c r="I1432" t="s">
        <v>23155</v>
      </c>
      <c r="J1432" t="s">
        <v>23154</v>
      </c>
      <c r="K1432" t="s">
        <v>23156</v>
      </c>
      <c r="L1432" t="s">
        <v>23157</v>
      </c>
      <c r="M1432" t="s">
        <v>121</v>
      </c>
      <c r="N1432" t="s">
        <v>23158</v>
      </c>
      <c r="O1432" t="s">
        <v>45</v>
      </c>
      <c r="P1432" t="s">
        <v>23159</v>
      </c>
      <c r="Q1432" t="s">
        <v>23160</v>
      </c>
      <c r="R1432" t="s">
        <v>23161</v>
      </c>
      <c r="S1432" t="s">
        <v>23162</v>
      </c>
      <c r="T1432" t="s">
        <v>23163</v>
      </c>
      <c r="U1432" t="s">
        <v>51</v>
      </c>
      <c r="V1432" t="s">
        <v>52</v>
      </c>
      <c r="W1432" t="s">
        <v>12108</v>
      </c>
      <c r="X1432" t="s">
        <v>54</v>
      </c>
      <c r="Y1432" t="s">
        <v>23164</v>
      </c>
      <c r="Z1432" t="s">
        <v>23165</v>
      </c>
      <c r="AA1432" t="s">
        <v>23166</v>
      </c>
      <c r="AB1432" t="s">
        <v>23167</v>
      </c>
      <c r="AC1432" t="s">
        <v>23168</v>
      </c>
      <c r="AD1432" t="s">
        <v>59</v>
      </c>
      <c r="AE1432" t="s">
        <v>59</v>
      </c>
      <c r="AF1432" t="s">
        <v>59</v>
      </c>
      <c r="AG1432" t="s">
        <v>59</v>
      </c>
    </row>
    <row r="1433" spans="1:33" x14ac:dyDescent="0.25">
      <c r="A1433" t="s">
        <v>23169</v>
      </c>
      <c r="B1433" t="s">
        <v>34</v>
      </c>
      <c r="C1433" t="s">
        <v>35</v>
      </c>
      <c r="D1433" t="s">
        <v>36</v>
      </c>
      <c r="G1433" t="s">
        <v>23170</v>
      </c>
      <c r="I1433" t="s">
        <v>783</v>
      </c>
      <c r="J1433" t="s">
        <v>23170</v>
      </c>
      <c r="K1433" t="s">
        <v>23171</v>
      </c>
      <c r="L1433" t="s">
        <v>206</v>
      </c>
      <c r="M1433" t="s">
        <v>67</v>
      </c>
      <c r="N1433" t="s">
        <v>23172</v>
      </c>
      <c r="O1433" t="s">
        <v>45</v>
      </c>
      <c r="P1433" t="s">
        <v>23173</v>
      </c>
      <c r="Q1433" t="s">
        <v>23174</v>
      </c>
      <c r="R1433" t="s">
        <v>23175</v>
      </c>
      <c r="S1433" t="s">
        <v>23176</v>
      </c>
      <c r="T1433" t="s">
        <v>23177</v>
      </c>
      <c r="U1433" t="s">
        <v>51</v>
      </c>
      <c r="V1433" t="s">
        <v>52</v>
      </c>
      <c r="W1433" t="s">
        <v>23178</v>
      </c>
      <c r="X1433" t="s">
        <v>54</v>
      </c>
      <c r="Y1433" t="s">
        <v>23179</v>
      </c>
      <c r="Z1433" t="s">
        <v>23180</v>
      </c>
      <c r="AA1433" t="s">
        <v>23181</v>
      </c>
      <c r="AB1433" t="s">
        <v>23182</v>
      </c>
      <c r="AC1433" t="s">
        <v>59</v>
      </c>
      <c r="AD1433" t="s">
        <v>59</v>
      </c>
      <c r="AE1433" t="s">
        <v>59</v>
      </c>
      <c r="AF1433" t="s">
        <v>59</v>
      </c>
      <c r="AG1433" t="s">
        <v>59</v>
      </c>
    </row>
    <row r="1434" spans="1:33" x14ac:dyDescent="0.25">
      <c r="A1434" t="s">
        <v>23183</v>
      </c>
      <c r="B1434" t="s">
        <v>34</v>
      </c>
      <c r="C1434" t="s">
        <v>35</v>
      </c>
      <c r="D1434" t="s">
        <v>36</v>
      </c>
      <c r="G1434" t="s">
        <v>23184</v>
      </c>
      <c r="I1434" t="s">
        <v>253</v>
      </c>
      <c r="J1434" t="s">
        <v>23184</v>
      </c>
      <c r="K1434" t="s">
        <v>23185</v>
      </c>
      <c r="L1434" t="s">
        <v>352</v>
      </c>
      <c r="M1434" t="s">
        <v>43</v>
      </c>
      <c r="N1434" t="s">
        <v>23186</v>
      </c>
      <c r="O1434" t="s">
        <v>45</v>
      </c>
      <c r="P1434" t="s">
        <v>23187</v>
      </c>
      <c r="Q1434" t="s">
        <v>23188</v>
      </c>
      <c r="R1434" t="s">
        <v>23189</v>
      </c>
      <c r="S1434" t="s">
        <v>23190</v>
      </c>
      <c r="T1434" t="s">
        <v>23191</v>
      </c>
      <c r="U1434" t="s">
        <v>51</v>
      </c>
      <c r="V1434" t="s">
        <v>52</v>
      </c>
      <c r="W1434" t="s">
        <v>23192</v>
      </c>
      <c r="X1434" t="s">
        <v>54</v>
      </c>
      <c r="Y1434" t="s">
        <v>23193</v>
      </c>
      <c r="Z1434" t="s">
        <v>23194</v>
      </c>
      <c r="AA1434" t="s">
        <v>23195</v>
      </c>
      <c r="AB1434" t="s">
        <v>23196</v>
      </c>
      <c r="AC1434" t="s">
        <v>59</v>
      </c>
      <c r="AD1434" t="s">
        <v>59</v>
      </c>
      <c r="AE1434" t="s">
        <v>59</v>
      </c>
      <c r="AF1434" t="s">
        <v>59</v>
      </c>
      <c r="AG1434" t="s">
        <v>59</v>
      </c>
    </row>
    <row r="1435" spans="1:33" x14ac:dyDescent="0.25">
      <c r="A1435" t="s">
        <v>23197</v>
      </c>
      <c r="B1435" t="s">
        <v>34</v>
      </c>
      <c r="C1435" t="s">
        <v>35</v>
      </c>
      <c r="D1435" t="s">
        <v>36</v>
      </c>
      <c r="E1435" t="s">
        <v>23198</v>
      </c>
      <c r="F1435" t="s">
        <v>62</v>
      </c>
      <c r="G1435" t="s">
        <v>23199</v>
      </c>
      <c r="I1435" t="s">
        <v>1177</v>
      </c>
      <c r="J1435" t="s">
        <v>23199</v>
      </c>
      <c r="K1435" t="s">
        <v>23200</v>
      </c>
      <c r="L1435" t="s">
        <v>20386</v>
      </c>
      <c r="M1435" t="s">
        <v>121</v>
      </c>
      <c r="N1435" t="s">
        <v>23201</v>
      </c>
      <c r="O1435" t="s">
        <v>45</v>
      </c>
      <c r="P1435" t="s">
        <v>23202</v>
      </c>
      <c r="Q1435" t="s">
        <v>23203</v>
      </c>
      <c r="R1435" t="s">
        <v>23204</v>
      </c>
      <c r="S1435" t="s">
        <v>23205</v>
      </c>
      <c r="T1435" t="s">
        <v>23206</v>
      </c>
      <c r="U1435" t="s">
        <v>51</v>
      </c>
      <c r="V1435" t="s">
        <v>52</v>
      </c>
      <c r="W1435" t="s">
        <v>23207</v>
      </c>
      <c r="X1435" t="s">
        <v>54</v>
      </c>
      <c r="Y1435" t="s">
        <v>23208</v>
      </c>
      <c r="Z1435" t="s">
        <v>23209</v>
      </c>
      <c r="AA1435" t="s">
        <v>23210</v>
      </c>
      <c r="AB1435" t="s">
        <v>23211</v>
      </c>
      <c r="AC1435" t="s">
        <v>59</v>
      </c>
      <c r="AD1435" t="s">
        <v>59</v>
      </c>
      <c r="AE1435" t="s">
        <v>59</v>
      </c>
      <c r="AF1435" t="s">
        <v>59</v>
      </c>
      <c r="AG1435" t="s">
        <v>59</v>
      </c>
    </row>
    <row r="1436" spans="1:33" x14ac:dyDescent="0.25">
      <c r="A1436" t="s">
        <v>23212</v>
      </c>
      <c r="B1436" t="s">
        <v>34</v>
      </c>
      <c r="C1436" t="s">
        <v>35</v>
      </c>
      <c r="D1436" t="s">
        <v>36</v>
      </c>
      <c r="E1436" t="s">
        <v>23213</v>
      </c>
      <c r="F1436" t="s">
        <v>62</v>
      </c>
      <c r="G1436" t="s">
        <v>23214</v>
      </c>
      <c r="I1436" t="s">
        <v>23215</v>
      </c>
      <c r="J1436" t="s">
        <v>23214</v>
      </c>
      <c r="K1436" t="s">
        <v>23216</v>
      </c>
      <c r="L1436" t="s">
        <v>23217</v>
      </c>
      <c r="M1436" t="s">
        <v>121</v>
      </c>
      <c r="N1436" t="s">
        <v>23218</v>
      </c>
      <c r="O1436" t="s">
        <v>45</v>
      </c>
      <c r="P1436" t="s">
        <v>23219</v>
      </c>
      <c r="Q1436" t="s">
        <v>23220</v>
      </c>
      <c r="R1436" t="s">
        <v>23221</v>
      </c>
      <c r="S1436" t="s">
        <v>23222</v>
      </c>
      <c r="T1436" t="s">
        <v>23223</v>
      </c>
      <c r="U1436" t="s">
        <v>51</v>
      </c>
      <c r="V1436" t="s">
        <v>52</v>
      </c>
      <c r="W1436" t="s">
        <v>23224</v>
      </c>
      <c r="X1436" t="s">
        <v>54</v>
      </c>
      <c r="Y1436" t="s">
        <v>23225</v>
      </c>
      <c r="Z1436" t="s">
        <v>23226</v>
      </c>
      <c r="AA1436" t="s">
        <v>23227</v>
      </c>
      <c r="AB1436" t="s">
        <v>23228</v>
      </c>
      <c r="AC1436" t="s">
        <v>59</v>
      </c>
      <c r="AD1436" t="s">
        <v>59</v>
      </c>
      <c r="AE1436" t="s">
        <v>59</v>
      </c>
      <c r="AF1436" t="s">
        <v>59</v>
      </c>
      <c r="AG1436" t="s">
        <v>59</v>
      </c>
    </row>
    <row r="1437" spans="1:33" x14ac:dyDescent="0.25">
      <c r="A1437" t="s">
        <v>23229</v>
      </c>
      <c r="B1437" t="s">
        <v>34</v>
      </c>
      <c r="C1437" t="s">
        <v>35</v>
      </c>
      <c r="D1437" t="s">
        <v>36</v>
      </c>
      <c r="E1437" t="s">
        <v>23230</v>
      </c>
      <c r="F1437" t="s">
        <v>23231</v>
      </c>
      <c r="G1437" t="s">
        <v>21785</v>
      </c>
      <c r="I1437" t="s">
        <v>23232</v>
      </c>
      <c r="J1437" t="s">
        <v>21785</v>
      </c>
      <c r="K1437" t="s">
        <v>8918</v>
      </c>
      <c r="L1437" t="s">
        <v>1130</v>
      </c>
      <c r="M1437" t="s">
        <v>121</v>
      </c>
      <c r="N1437" t="s">
        <v>8919</v>
      </c>
      <c r="O1437" t="s">
        <v>45</v>
      </c>
      <c r="P1437" t="s">
        <v>23233</v>
      </c>
      <c r="Q1437" t="s">
        <v>21788</v>
      </c>
      <c r="R1437" t="s">
        <v>23234</v>
      </c>
      <c r="S1437" t="s">
        <v>23235</v>
      </c>
      <c r="T1437" t="s">
        <v>23236</v>
      </c>
      <c r="U1437" t="s">
        <v>51</v>
      </c>
      <c r="V1437" t="s">
        <v>52</v>
      </c>
      <c r="W1437" t="s">
        <v>23237</v>
      </c>
      <c r="X1437" t="s">
        <v>54</v>
      </c>
      <c r="Y1437" t="s">
        <v>23238</v>
      </c>
      <c r="Z1437" t="s">
        <v>23239</v>
      </c>
      <c r="AA1437" t="s">
        <v>23240</v>
      </c>
      <c r="AB1437" t="s">
        <v>23241</v>
      </c>
      <c r="AC1437" t="s">
        <v>59</v>
      </c>
      <c r="AD1437" t="s">
        <v>59</v>
      </c>
      <c r="AE1437" t="s">
        <v>59</v>
      </c>
      <c r="AF1437" t="s">
        <v>59</v>
      </c>
      <c r="AG1437" t="s">
        <v>59</v>
      </c>
    </row>
    <row r="1438" spans="1:33" x14ac:dyDescent="0.25">
      <c r="A1438" t="s">
        <v>23242</v>
      </c>
      <c r="B1438" t="s">
        <v>34</v>
      </c>
      <c r="C1438" t="s">
        <v>35</v>
      </c>
      <c r="D1438" t="s">
        <v>36</v>
      </c>
      <c r="G1438" t="s">
        <v>23243</v>
      </c>
      <c r="I1438" t="s">
        <v>23244</v>
      </c>
      <c r="J1438" t="s">
        <v>23243</v>
      </c>
      <c r="K1438" t="s">
        <v>23245</v>
      </c>
      <c r="L1438" t="s">
        <v>294</v>
      </c>
      <c r="M1438" t="s">
        <v>295</v>
      </c>
      <c r="N1438" t="s">
        <v>23246</v>
      </c>
      <c r="O1438" t="s">
        <v>45</v>
      </c>
      <c r="P1438" t="s">
        <v>23247</v>
      </c>
      <c r="Q1438" t="s">
        <v>23248</v>
      </c>
      <c r="R1438" t="s">
        <v>23249</v>
      </c>
      <c r="S1438" t="s">
        <v>23250</v>
      </c>
      <c r="T1438" t="s">
        <v>23251</v>
      </c>
      <c r="U1438" t="s">
        <v>51</v>
      </c>
      <c r="V1438" t="s">
        <v>52</v>
      </c>
      <c r="W1438" t="s">
        <v>23252</v>
      </c>
      <c r="X1438" t="s">
        <v>54</v>
      </c>
      <c r="Y1438" t="s">
        <v>23253</v>
      </c>
      <c r="Z1438" t="s">
        <v>23254</v>
      </c>
      <c r="AA1438" t="s">
        <v>23255</v>
      </c>
      <c r="AB1438" t="s">
        <v>23256</v>
      </c>
      <c r="AC1438" t="s">
        <v>59</v>
      </c>
      <c r="AD1438" t="s">
        <v>59</v>
      </c>
      <c r="AE1438" t="s">
        <v>59</v>
      </c>
      <c r="AF1438" t="s">
        <v>59</v>
      </c>
      <c r="AG1438" t="s">
        <v>59</v>
      </c>
    </row>
    <row r="1439" spans="1:33" x14ac:dyDescent="0.25">
      <c r="A1439" t="s">
        <v>23257</v>
      </c>
      <c r="B1439" t="s">
        <v>34</v>
      </c>
      <c r="C1439" t="s">
        <v>35</v>
      </c>
      <c r="D1439" t="s">
        <v>36</v>
      </c>
      <c r="G1439" t="s">
        <v>23258</v>
      </c>
      <c r="I1439" t="s">
        <v>23259</v>
      </c>
      <c r="J1439" t="s">
        <v>23258</v>
      </c>
      <c r="K1439" t="s">
        <v>23260</v>
      </c>
      <c r="L1439" t="s">
        <v>23261</v>
      </c>
      <c r="M1439" t="s">
        <v>43</v>
      </c>
      <c r="N1439" t="s">
        <v>23262</v>
      </c>
      <c r="O1439" t="s">
        <v>45</v>
      </c>
      <c r="P1439" t="s">
        <v>23263</v>
      </c>
      <c r="Q1439" t="s">
        <v>23264</v>
      </c>
      <c r="R1439" t="s">
        <v>23265</v>
      </c>
      <c r="S1439" t="s">
        <v>23266</v>
      </c>
      <c r="T1439" t="s">
        <v>23267</v>
      </c>
      <c r="U1439" t="s">
        <v>51</v>
      </c>
      <c r="V1439" t="s">
        <v>52</v>
      </c>
      <c r="W1439" t="s">
        <v>23268</v>
      </c>
      <c r="X1439" t="s">
        <v>54</v>
      </c>
      <c r="Y1439" t="s">
        <v>23269</v>
      </c>
      <c r="Z1439" t="s">
        <v>23270</v>
      </c>
      <c r="AA1439" t="s">
        <v>23271</v>
      </c>
      <c r="AB1439" t="s">
        <v>23272</v>
      </c>
      <c r="AC1439" t="s">
        <v>59</v>
      </c>
      <c r="AD1439" t="s">
        <v>59</v>
      </c>
      <c r="AE1439" t="s">
        <v>59</v>
      </c>
      <c r="AF1439" t="s">
        <v>59</v>
      </c>
      <c r="AG1439" t="s">
        <v>59</v>
      </c>
    </row>
    <row r="1440" spans="1:33" x14ac:dyDescent="0.25">
      <c r="A1440" t="s">
        <v>23273</v>
      </c>
      <c r="B1440" t="s">
        <v>34</v>
      </c>
      <c r="C1440" t="s">
        <v>35</v>
      </c>
      <c r="D1440" t="s">
        <v>36</v>
      </c>
      <c r="E1440" t="s">
        <v>23274</v>
      </c>
      <c r="F1440" t="s">
        <v>23275</v>
      </c>
      <c r="G1440" t="s">
        <v>23276</v>
      </c>
      <c r="I1440" t="s">
        <v>1607</v>
      </c>
      <c r="J1440" t="s">
        <v>23276</v>
      </c>
      <c r="K1440" t="s">
        <v>23277</v>
      </c>
      <c r="L1440" t="s">
        <v>42</v>
      </c>
      <c r="M1440" t="s">
        <v>43</v>
      </c>
      <c r="N1440" t="s">
        <v>23278</v>
      </c>
      <c r="O1440" t="s">
        <v>45</v>
      </c>
      <c r="P1440" t="s">
        <v>23279</v>
      </c>
      <c r="Q1440" t="s">
        <v>23280</v>
      </c>
      <c r="R1440" t="s">
        <v>23281</v>
      </c>
      <c r="S1440" t="s">
        <v>23282</v>
      </c>
      <c r="T1440" t="s">
        <v>23283</v>
      </c>
      <c r="U1440" t="s">
        <v>51</v>
      </c>
      <c r="V1440" t="s">
        <v>52</v>
      </c>
      <c r="W1440" t="s">
        <v>23284</v>
      </c>
      <c r="X1440" t="s">
        <v>54</v>
      </c>
      <c r="Y1440" t="s">
        <v>23285</v>
      </c>
      <c r="Z1440" t="s">
        <v>23286</v>
      </c>
      <c r="AA1440" t="s">
        <v>23287</v>
      </c>
      <c r="AB1440" t="s">
        <v>23288</v>
      </c>
      <c r="AC1440" t="s">
        <v>59</v>
      </c>
      <c r="AD1440" t="s">
        <v>59</v>
      </c>
      <c r="AE1440" t="s">
        <v>59</v>
      </c>
      <c r="AF1440" t="s">
        <v>59</v>
      </c>
      <c r="AG1440" t="s">
        <v>59</v>
      </c>
    </row>
    <row r="1441" spans="1:33" x14ac:dyDescent="0.25">
      <c r="A1441" t="s">
        <v>23289</v>
      </c>
      <c r="B1441" t="s">
        <v>34</v>
      </c>
      <c r="C1441" t="s">
        <v>35</v>
      </c>
      <c r="D1441" t="s">
        <v>36</v>
      </c>
      <c r="G1441" t="s">
        <v>23290</v>
      </c>
      <c r="I1441" t="s">
        <v>783</v>
      </c>
      <c r="J1441" t="s">
        <v>23290</v>
      </c>
      <c r="K1441" t="s">
        <v>23291</v>
      </c>
      <c r="L1441" t="s">
        <v>23292</v>
      </c>
      <c r="M1441" t="s">
        <v>43</v>
      </c>
      <c r="N1441" t="s">
        <v>23293</v>
      </c>
      <c r="O1441" t="s">
        <v>45</v>
      </c>
      <c r="P1441" t="s">
        <v>23294</v>
      </c>
      <c r="Q1441" t="s">
        <v>23295</v>
      </c>
      <c r="R1441" t="s">
        <v>23296</v>
      </c>
      <c r="S1441" t="s">
        <v>23297</v>
      </c>
      <c r="T1441" t="s">
        <v>23298</v>
      </c>
      <c r="U1441" t="s">
        <v>51</v>
      </c>
      <c r="V1441" t="s">
        <v>52</v>
      </c>
      <c r="W1441" t="s">
        <v>23299</v>
      </c>
      <c r="X1441" t="s">
        <v>54</v>
      </c>
      <c r="Y1441" t="s">
        <v>23300</v>
      </c>
      <c r="Z1441" t="s">
        <v>23301</v>
      </c>
      <c r="AA1441" t="s">
        <v>23302</v>
      </c>
      <c r="AB1441" t="s">
        <v>23303</v>
      </c>
      <c r="AC1441" t="s">
        <v>59</v>
      </c>
      <c r="AD1441" t="s">
        <v>59</v>
      </c>
      <c r="AE1441" t="s">
        <v>59</v>
      </c>
      <c r="AF1441" t="s">
        <v>59</v>
      </c>
      <c r="AG1441" t="s">
        <v>59</v>
      </c>
    </row>
    <row r="1442" spans="1:33" x14ac:dyDescent="0.25">
      <c r="A1442" t="s">
        <v>23304</v>
      </c>
      <c r="B1442" t="s">
        <v>34</v>
      </c>
      <c r="C1442" t="s">
        <v>35</v>
      </c>
      <c r="D1442" t="s">
        <v>36</v>
      </c>
      <c r="E1442" t="s">
        <v>23305</v>
      </c>
      <c r="F1442" t="s">
        <v>82</v>
      </c>
      <c r="G1442" t="s">
        <v>23306</v>
      </c>
      <c r="I1442" t="s">
        <v>253</v>
      </c>
      <c r="J1442" t="s">
        <v>23306</v>
      </c>
      <c r="K1442" t="s">
        <v>23307</v>
      </c>
      <c r="L1442" t="s">
        <v>802</v>
      </c>
      <c r="M1442" t="s">
        <v>121</v>
      </c>
      <c r="N1442" t="s">
        <v>23308</v>
      </c>
      <c r="O1442" t="s">
        <v>45</v>
      </c>
      <c r="P1442" t="s">
        <v>23309</v>
      </c>
      <c r="Q1442" t="s">
        <v>23310</v>
      </c>
      <c r="R1442" t="s">
        <v>23311</v>
      </c>
      <c r="S1442" t="s">
        <v>23312</v>
      </c>
      <c r="T1442" t="s">
        <v>23313</v>
      </c>
      <c r="U1442" t="s">
        <v>51</v>
      </c>
      <c r="V1442" t="s">
        <v>52</v>
      </c>
      <c r="W1442" t="s">
        <v>23314</v>
      </c>
      <c r="X1442" t="s">
        <v>54</v>
      </c>
      <c r="Y1442" t="s">
        <v>23315</v>
      </c>
      <c r="Z1442" t="s">
        <v>23316</v>
      </c>
      <c r="AA1442" t="s">
        <v>23317</v>
      </c>
      <c r="AB1442" t="s">
        <v>23318</v>
      </c>
      <c r="AC1442" t="s">
        <v>23319</v>
      </c>
      <c r="AD1442" t="s">
        <v>23320</v>
      </c>
      <c r="AE1442" t="s">
        <v>23321</v>
      </c>
      <c r="AF1442" t="s">
        <v>23322</v>
      </c>
      <c r="AG1442" t="s">
        <v>23323</v>
      </c>
    </row>
    <row r="1443" spans="1:33" x14ac:dyDescent="0.25">
      <c r="A1443" t="s">
        <v>23324</v>
      </c>
      <c r="B1443" t="s">
        <v>34</v>
      </c>
      <c r="C1443" t="s">
        <v>35</v>
      </c>
      <c r="D1443" t="s">
        <v>36</v>
      </c>
      <c r="G1443" t="s">
        <v>23325</v>
      </c>
      <c r="I1443" t="s">
        <v>3146</v>
      </c>
      <c r="J1443" t="s">
        <v>23325</v>
      </c>
      <c r="K1443" t="s">
        <v>23326</v>
      </c>
      <c r="L1443" t="s">
        <v>802</v>
      </c>
      <c r="M1443" t="s">
        <v>121</v>
      </c>
      <c r="N1443" t="s">
        <v>23327</v>
      </c>
      <c r="O1443" t="s">
        <v>45</v>
      </c>
      <c r="P1443" t="s">
        <v>23328</v>
      </c>
      <c r="Q1443" t="s">
        <v>23329</v>
      </c>
      <c r="R1443" t="s">
        <v>4894</v>
      </c>
      <c r="S1443" t="s">
        <v>23330</v>
      </c>
      <c r="T1443" t="s">
        <v>23331</v>
      </c>
      <c r="U1443" t="s">
        <v>51</v>
      </c>
      <c r="V1443" t="s">
        <v>52</v>
      </c>
      <c r="W1443" t="s">
        <v>23332</v>
      </c>
      <c r="X1443" t="s">
        <v>54</v>
      </c>
      <c r="Y1443" t="s">
        <v>23333</v>
      </c>
      <c r="Z1443" t="s">
        <v>23334</v>
      </c>
      <c r="AA1443" t="s">
        <v>23335</v>
      </c>
      <c r="AB1443" t="s">
        <v>23336</v>
      </c>
      <c r="AC1443" t="s">
        <v>59</v>
      </c>
      <c r="AD1443" t="s">
        <v>59</v>
      </c>
      <c r="AE1443" t="s">
        <v>59</v>
      </c>
      <c r="AF1443" t="s">
        <v>59</v>
      </c>
      <c r="AG1443" t="s">
        <v>59</v>
      </c>
    </row>
    <row r="1444" spans="1:33" x14ac:dyDescent="0.25">
      <c r="A1444" t="s">
        <v>23337</v>
      </c>
      <c r="B1444" t="s">
        <v>34</v>
      </c>
      <c r="C1444" t="s">
        <v>35</v>
      </c>
      <c r="D1444" t="s">
        <v>36</v>
      </c>
      <c r="G1444" t="s">
        <v>23338</v>
      </c>
      <c r="I1444" t="s">
        <v>23339</v>
      </c>
      <c r="J1444" t="s">
        <v>23338</v>
      </c>
      <c r="K1444" t="s">
        <v>23340</v>
      </c>
      <c r="L1444" t="s">
        <v>4716</v>
      </c>
      <c r="M1444" t="s">
        <v>43</v>
      </c>
      <c r="N1444" t="s">
        <v>23341</v>
      </c>
      <c r="O1444" t="s">
        <v>45</v>
      </c>
      <c r="P1444" t="s">
        <v>23342</v>
      </c>
      <c r="Q1444" t="s">
        <v>23343</v>
      </c>
      <c r="R1444" t="s">
        <v>23344</v>
      </c>
      <c r="S1444" t="s">
        <v>23345</v>
      </c>
      <c r="T1444" t="s">
        <v>23346</v>
      </c>
      <c r="U1444" t="s">
        <v>51</v>
      </c>
      <c r="V1444" t="s">
        <v>52</v>
      </c>
      <c r="W1444" t="s">
        <v>23347</v>
      </c>
      <c r="X1444" t="s">
        <v>54</v>
      </c>
      <c r="Y1444" t="s">
        <v>23348</v>
      </c>
      <c r="Z1444" t="s">
        <v>23349</v>
      </c>
      <c r="AA1444" t="s">
        <v>23350</v>
      </c>
      <c r="AB1444" t="s">
        <v>23351</v>
      </c>
      <c r="AC1444" t="s">
        <v>59</v>
      </c>
      <c r="AD1444" t="s">
        <v>59</v>
      </c>
      <c r="AE1444" t="s">
        <v>59</v>
      </c>
      <c r="AF1444" t="s">
        <v>59</v>
      </c>
      <c r="AG1444" t="s">
        <v>59</v>
      </c>
    </row>
    <row r="1445" spans="1:33" x14ac:dyDescent="0.25">
      <c r="A1445" t="s">
        <v>23352</v>
      </c>
      <c r="B1445" t="s">
        <v>34</v>
      </c>
      <c r="C1445" t="s">
        <v>35</v>
      </c>
      <c r="D1445" t="s">
        <v>36</v>
      </c>
      <c r="E1445" t="s">
        <v>23353</v>
      </c>
      <c r="F1445" t="s">
        <v>62</v>
      </c>
      <c r="G1445" t="s">
        <v>23354</v>
      </c>
      <c r="I1445" t="s">
        <v>4491</v>
      </c>
      <c r="J1445" t="s">
        <v>23354</v>
      </c>
      <c r="K1445" t="s">
        <v>23355</v>
      </c>
      <c r="L1445" t="s">
        <v>352</v>
      </c>
      <c r="M1445" t="s">
        <v>43</v>
      </c>
      <c r="N1445" t="s">
        <v>23356</v>
      </c>
      <c r="O1445" t="s">
        <v>45</v>
      </c>
      <c r="P1445" t="s">
        <v>23357</v>
      </c>
      <c r="Q1445" t="s">
        <v>23358</v>
      </c>
      <c r="R1445" t="s">
        <v>23359</v>
      </c>
      <c r="S1445" t="s">
        <v>23360</v>
      </c>
      <c r="T1445" t="s">
        <v>23361</v>
      </c>
      <c r="U1445" t="s">
        <v>51</v>
      </c>
      <c r="V1445" t="s">
        <v>52</v>
      </c>
      <c r="W1445" t="s">
        <v>23362</v>
      </c>
      <c r="X1445" t="s">
        <v>54</v>
      </c>
      <c r="Y1445" t="s">
        <v>23363</v>
      </c>
      <c r="Z1445" t="s">
        <v>23364</v>
      </c>
      <c r="AA1445" t="s">
        <v>23365</v>
      </c>
      <c r="AB1445" t="s">
        <v>23366</v>
      </c>
      <c r="AC1445" t="s">
        <v>59</v>
      </c>
      <c r="AD1445" t="s">
        <v>59</v>
      </c>
      <c r="AE1445" t="s">
        <v>23367</v>
      </c>
      <c r="AF1445" t="s">
        <v>23368</v>
      </c>
      <c r="AG1445" t="s">
        <v>23369</v>
      </c>
    </row>
    <row r="1446" spans="1:33" x14ac:dyDescent="0.25">
      <c r="A1446" t="s">
        <v>23370</v>
      </c>
      <c r="B1446" t="s">
        <v>34</v>
      </c>
      <c r="C1446" t="s">
        <v>35</v>
      </c>
      <c r="D1446" t="s">
        <v>36</v>
      </c>
      <c r="E1446" t="s">
        <v>23371</v>
      </c>
      <c r="F1446" t="s">
        <v>82</v>
      </c>
      <c r="G1446" t="s">
        <v>23372</v>
      </c>
      <c r="I1446" t="s">
        <v>23373</v>
      </c>
      <c r="J1446" t="s">
        <v>23372</v>
      </c>
      <c r="K1446" t="s">
        <v>23374</v>
      </c>
      <c r="L1446" t="s">
        <v>2188</v>
      </c>
      <c r="M1446" t="s">
        <v>67</v>
      </c>
      <c r="N1446" t="s">
        <v>23375</v>
      </c>
      <c r="O1446" t="s">
        <v>45</v>
      </c>
      <c r="P1446" t="s">
        <v>23376</v>
      </c>
      <c r="Q1446" t="s">
        <v>23377</v>
      </c>
      <c r="R1446" t="s">
        <v>23378</v>
      </c>
      <c r="S1446" t="s">
        <v>23379</v>
      </c>
      <c r="T1446" t="s">
        <v>23380</v>
      </c>
      <c r="U1446" t="s">
        <v>51</v>
      </c>
      <c r="V1446" t="s">
        <v>52</v>
      </c>
      <c r="W1446" t="s">
        <v>23381</v>
      </c>
      <c r="X1446" t="s">
        <v>54</v>
      </c>
      <c r="Y1446" t="s">
        <v>23382</v>
      </c>
      <c r="Z1446" t="s">
        <v>23383</v>
      </c>
      <c r="AA1446" t="s">
        <v>23384</v>
      </c>
      <c r="AB1446" t="s">
        <v>23385</v>
      </c>
      <c r="AC1446" t="s">
        <v>59</v>
      </c>
      <c r="AD1446" t="s">
        <v>59</v>
      </c>
      <c r="AE1446" t="s">
        <v>59</v>
      </c>
      <c r="AF1446" t="s">
        <v>59</v>
      </c>
      <c r="AG1446" t="s">
        <v>59</v>
      </c>
    </row>
    <row r="1447" spans="1:33" x14ac:dyDescent="0.25">
      <c r="A1447" t="s">
        <v>23386</v>
      </c>
      <c r="B1447" t="s">
        <v>34</v>
      </c>
      <c r="C1447" t="s">
        <v>35</v>
      </c>
      <c r="D1447" t="s">
        <v>36</v>
      </c>
      <c r="G1447" t="s">
        <v>23387</v>
      </c>
      <c r="I1447" t="s">
        <v>3223</v>
      </c>
      <c r="J1447" t="s">
        <v>23387</v>
      </c>
      <c r="K1447" t="s">
        <v>23388</v>
      </c>
      <c r="L1447" t="s">
        <v>7388</v>
      </c>
      <c r="M1447" t="s">
        <v>2503</v>
      </c>
      <c r="N1447" t="s">
        <v>23389</v>
      </c>
      <c r="O1447" t="s">
        <v>45</v>
      </c>
      <c r="P1447" t="s">
        <v>23390</v>
      </c>
      <c r="Q1447" t="s">
        <v>23391</v>
      </c>
      <c r="R1447" t="s">
        <v>23392</v>
      </c>
      <c r="S1447" t="s">
        <v>23393</v>
      </c>
      <c r="T1447" t="s">
        <v>23394</v>
      </c>
      <c r="U1447" t="s">
        <v>51</v>
      </c>
      <c r="V1447" t="s">
        <v>52</v>
      </c>
      <c r="W1447" t="s">
        <v>23395</v>
      </c>
      <c r="X1447" t="s">
        <v>54</v>
      </c>
      <c r="Y1447" t="s">
        <v>23396</v>
      </c>
      <c r="Z1447" t="s">
        <v>23397</v>
      </c>
      <c r="AA1447" t="s">
        <v>23398</v>
      </c>
      <c r="AB1447" t="s">
        <v>23399</v>
      </c>
      <c r="AC1447" t="s">
        <v>59</v>
      </c>
      <c r="AD1447" t="s">
        <v>59</v>
      </c>
      <c r="AE1447" t="s">
        <v>59</v>
      </c>
      <c r="AF1447" t="s">
        <v>23400</v>
      </c>
      <c r="AG1447" t="s">
        <v>59</v>
      </c>
    </row>
    <row r="1448" spans="1:33" x14ac:dyDescent="0.25">
      <c r="A1448" t="s">
        <v>23401</v>
      </c>
      <c r="B1448" t="s">
        <v>34</v>
      </c>
      <c r="C1448" t="s">
        <v>35</v>
      </c>
      <c r="D1448" t="s">
        <v>36</v>
      </c>
      <c r="E1448" t="s">
        <v>23402</v>
      </c>
      <c r="F1448" t="s">
        <v>62</v>
      </c>
      <c r="G1448" t="s">
        <v>23403</v>
      </c>
      <c r="I1448" t="s">
        <v>253</v>
      </c>
      <c r="J1448" t="s">
        <v>23403</v>
      </c>
      <c r="K1448" t="s">
        <v>23404</v>
      </c>
      <c r="L1448" t="s">
        <v>20386</v>
      </c>
      <c r="M1448" t="s">
        <v>121</v>
      </c>
      <c r="N1448" t="s">
        <v>23405</v>
      </c>
      <c r="O1448" t="s">
        <v>45</v>
      </c>
      <c r="P1448" t="s">
        <v>23406</v>
      </c>
      <c r="Q1448" t="s">
        <v>23407</v>
      </c>
      <c r="R1448" t="s">
        <v>23408</v>
      </c>
      <c r="S1448" t="s">
        <v>23409</v>
      </c>
      <c r="T1448" t="s">
        <v>23410</v>
      </c>
      <c r="U1448" t="s">
        <v>51</v>
      </c>
      <c r="V1448" t="s">
        <v>52</v>
      </c>
      <c r="W1448" t="s">
        <v>23411</v>
      </c>
      <c r="X1448" t="s">
        <v>54</v>
      </c>
      <c r="Y1448" t="s">
        <v>23412</v>
      </c>
      <c r="Z1448" t="s">
        <v>23413</v>
      </c>
      <c r="AA1448" t="s">
        <v>23414</v>
      </c>
      <c r="AB1448" t="s">
        <v>23415</v>
      </c>
      <c r="AC1448" t="s">
        <v>59</v>
      </c>
      <c r="AD1448" t="s">
        <v>59</v>
      </c>
      <c r="AE1448" t="s">
        <v>59</v>
      </c>
      <c r="AF1448" t="s">
        <v>59</v>
      </c>
      <c r="AG1448" t="s">
        <v>59</v>
      </c>
    </row>
    <row r="1449" spans="1:33" x14ac:dyDescent="0.25">
      <c r="A1449" t="s">
        <v>23416</v>
      </c>
      <c r="B1449" t="s">
        <v>34</v>
      </c>
      <c r="C1449" t="s">
        <v>35</v>
      </c>
      <c r="D1449" t="s">
        <v>36</v>
      </c>
      <c r="E1449" t="s">
        <v>23417</v>
      </c>
      <c r="F1449" t="s">
        <v>62</v>
      </c>
      <c r="G1449" t="s">
        <v>23418</v>
      </c>
      <c r="I1449" t="s">
        <v>9637</v>
      </c>
      <c r="J1449" t="s">
        <v>23418</v>
      </c>
      <c r="K1449" t="s">
        <v>23419</v>
      </c>
      <c r="L1449" t="s">
        <v>23420</v>
      </c>
      <c r="M1449" t="s">
        <v>43</v>
      </c>
      <c r="N1449" t="s">
        <v>23421</v>
      </c>
      <c r="O1449" t="s">
        <v>45</v>
      </c>
      <c r="P1449" t="s">
        <v>23422</v>
      </c>
      <c r="Q1449" t="s">
        <v>23423</v>
      </c>
      <c r="R1449" t="s">
        <v>23424</v>
      </c>
      <c r="S1449" t="s">
        <v>23425</v>
      </c>
      <c r="T1449" t="s">
        <v>23426</v>
      </c>
      <c r="U1449" t="s">
        <v>51</v>
      </c>
      <c r="V1449" t="s">
        <v>52</v>
      </c>
      <c r="W1449" t="s">
        <v>23427</v>
      </c>
      <c r="X1449" t="s">
        <v>54</v>
      </c>
      <c r="Y1449" t="s">
        <v>23428</v>
      </c>
      <c r="Z1449" t="s">
        <v>23429</v>
      </c>
      <c r="AA1449" t="s">
        <v>23430</v>
      </c>
      <c r="AB1449" t="s">
        <v>23431</v>
      </c>
      <c r="AC1449" t="s">
        <v>23432</v>
      </c>
      <c r="AD1449" t="s">
        <v>23433</v>
      </c>
      <c r="AE1449" t="s">
        <v>23434</v>
      </c>
      <c r="AF1449" t="s">
        <v>23435</v>
      </c>
      <c r="AG1449" t="s">
        <v>23436</v>
      </c>
    </row>
    <row r="1450" spans="1:33" x14ac:dyDescent="0.25">
      <c r="A1450" t="s">
        <v>23437</v>
      </c>
      <c r="B1450" t="s">
        <v>34</v>
      </c>
      <c r="C1450" t="s">
        <v>35</v>
      </c>
      <c r="D1450" t="s">
        <v>36</v>
      </c>
      <c r="E1450" t="s">
        <v>23438</v>
      </c>
      <c r="F1450" t="s">
        <v>62</v>
      </c>
      <c r="G1450" t="s">
        <v>23439</v>
      </c>
      <c r="I1450" t="s">
        <v>783</v>
      </c>
      <c r="J1450" t="s">
        <v>23439</v>
      </c>
      <c r="K1450" t="s">
        <v>23440</v>
      </c>
      <c r="L1450" t="s">
        <v>2471</v>
      </c>
      <c r="M1450" t="s">
        <v>43</v>
      </c>
      <c r="N1450" t="s">
        <v>23441</v>
      </c>
      <c r="O1450" t="s">
        <v>45</v>
      </c>
      <c r="P1450" t="s">
        <v>23442</v>
      </c>
      <c r="Q1450" t="s">
        <v>23443</v>
      </c>
      <c r="R1450" t="s">
        <v>23444</v>
      </c>
      <c r="S1450" t="s">
        <v>23445</v>
      </c>
      <c r="T1450" t="s">
        <v>23446</v>
      </c>
      <c r="U1450" t="s">
        <v>51</v>
      </c>
      <c r="V1450" t="s">
        <v>52</v>
      </c>
      <c r="W1450" t="s">
        <v>23447</v>
      </c>
      <c r="X1450" t="s">
        <v>54</v>
      </c>
      <c r="Y1450" t="s">
        <v>23448</v>
      </c>
      <c r="Z1450" t="s">
        <v>23449</v>
      </c>
      <c r="AA1450" t="s">
        <v>23450</v>
      </c>
      <c r="AB1450" t="s">
        <v>23451</v>
      </c>
      <c r="AC1450" t="s">
        <v>59</v>
      </c>
      <c r="AD1450" t="s">
        <v>59</v>
      </c>
      <c r="AE1450" t="s">
        <v>59</v>
      </c>
      <c r="AF1450" t="s">
        <v>59</v>
      </c>
      <c r="AG1450" t="s">
        <v>59</v>
      </c>
    </row>
    <row r="1451" spans="1:33" x14ac:dyDescent="0.25">
      <c r="A1451" t="s">
        <v>23452</v>
      </c>
      <c r="B1451" t="s">
        <v>34</v>
      </c>
      <c r="C1451" t="s">
        <v>35</v>
      </c>
      <c r="D1451" t="s">
        <v>36</v>
      </c>
      <c r="E1451" t="s">
        <v>23453</v>
      </c>
      <c r="F1451" t="s">
        <v>23454</v>
      </c>
      <c r="G1451" t="s">
        <v>23455</v>
      </c>
      <c r="I1451" t="s">
        <v>23456</v>
      </c>
      <c r="J1451" t="s">
        <v>23455</v>
      </c>
      <c r="K1451" t="s">
        <v>23457</v>
      </c>
      <c r="L1451" t="s">
        <v>1944</v>
      </c>
      <c r="M1451" t="s">
        <v>121</v>
      </c>
      <c r="N1451" t="s">
        <v>23458</v>
      </c>
      <c r="O1451" t="s">
        <v>45</v>
      </c>
      <c r="P1451" t="s">
        <v>23459</v>
      </c>
      <c r="Q1451" t="s">
        <v>23460</v>
      </c>
      <c r="R1451" t="s">
        <v>23461</v>
      </c>
      <c r="S1451" t="s">
        <v>23462</v>
      </c>
      <c r="T1451" t="s">
        <v>23463</v>
      </c>
      <c r="U1451" t="s">
        <v>51</v>
      </c>
      <c r="V1451" t="s">
        <v>52</v>
      </c>
      <c r="W1451" t="s">
        <v>23464</v>
      </c>
      <c r="X1451" t="s">
        <v>54</v>
      </c>
      <c r="Y1451" t="s">
        <v>23465</v>
      </c>
      <c r="Z1451" t="s">
        <v>23466</v>
      </c>
      <c r="AA1451" t="s">
        <v>23467</v>
      </c>
      <c r="AB1451" t="s">
        <v>23468</v>
      </c>
      <c r="AC1451" t="s">
        <v>59</v>
      </c>
      <c r="AD1451" t="s">
        <v>59</v>
      </c>
      <c r="AE1451" t="s">
        <v>59</v>
      </c>
      <c r="AF1451" t="s">
        <v>59</v>
      </c>
      <c r="AG1451" t="s">
        <v>59</v>
      </c>
    </row>
    <row r="1452" spans="1:33" x14ac:dyDescent="0.25">
      <c r="A1452" t="s">
        <v>23469</v>
      </c>
      <c r="B1452" t="s">
        <v>34</v>
      </c>
      <c r="C1452" t="s">
        <v>35</v>
      </c>
      <c r="D1452" t="s">
        <v>36</v>
      </c>
      <c r="E1452" t="s">
        <v>23470</v>
      </c>
      <c r="F1452" t="s">
        <v>62</v>
      </c>
      <c r="G1452" t="s">
        <v>23471</v>
      </c>
      <c r="I1452" t="s">
        <v>23472</v>
      </c>
      <c r="J1452" t="s">
        <v>23471</v>
      </c>
      <c r="K1452" t="s">
        <v>23473</v>
      </c>
      <c r="L1452" t="s">
        <v>23474</v>
      </c>
      <c r="M1452" t="s">
        <v>43</v>
      </c>
      <c r="N1452" t="s">
        <v>23475</v>
      </c>
      <c r="O1452" t="s">
        <v>45</v>
      </c>
      <c r="P1452" t="s">
        <v>23476</v>
      </c>
      <c r="Q1452" t="s">
        <v>23477</v>
      </c>
      <c r="R1452" t="s">
        <v>23478</v>
      </c>
      <c r="S1452" t="s">
        <v>23479</v>
      </c>
      <c r="T1452" t="s">
        <v>23480</v>
      </c>
      <c r="U1452" t="s">
        <v>51</v>
      </c>
      <c r="V1452" t="s">
        <v>52</v>
      </c>
      <c r="W1452" t="s">
        <v>23481</v>
      </c>
      <c r="X1452" t="s">
        <v>54</v>
      </c>
      <c r="Y1452" t="s">
        <v>23482</v>
      </c>
      <c r="Z1452" t="s">
        <v>23483</v>
      </c>
      <c r="AA1452" t="s">
        <v>23484</v>
      </c>
      <c r="AB1452" t="s">
        <v>23485</v>
      </c>
      <c r="AC1452" t="s">
        <v>59</v>
      </c>
      <c r="AD1452" t="s">
        <v>59</v>
      </c>
      <c r="AE1452" t="s">
        <v>59</v>
      </c>
      <c r="AF1452" t="s">
        <v>59</v>
      </c>
      <c r="AG1452" t="s">
        <v>59</v>
      </c>
    </row>
    <row r="1453" spans="1:33" x14ac:dyDescent="0.25">
      <c r="A1453" t="s">
        <v>23486</v>
      </c>
      <c r="B1453" t="s">
        <v>34</v>
      </c>
      <c r="C1453" t="s">
        <v>35</v>
      </c>
      <c r="D1453" t="s">
        <v>36</v>
      </c>
      <c r="G1453" t="s">
        <v>23487</v>
      </c>
      <c r="I1453" t="s">
        <v>13226</v>
      </c>
      <c r="J1453" t="s">
        <v>23487</v>
      </c>
      <c r="K1453" t="s">
        <v>23488</v>
      </c>
      <c r="L1453" t="s">
        <v>206</v>
      </c>
      <c r="M1453" t="s">
        <v>67</v>
      </c>
      <c r="N1453" t="s">
        <v>23489</v>
      </c>
      <c r="O1453" t="s">
        <v>45</v>
      </c>
      <c r="P1453" t="s">
        <v>23490</v>
      </c>
      <c r="Q1453" t="s">
        <v>23491</v>
      </c>
      <c r="U1453" t="s">
        <v>51</v>
      </c>
      <c r="V1453" t="s">
        <v>52</v>
      </c>
      <c r="W1453" t="s">
        <v>23492</v>
      </c>
      <c r="X1453" t="s">
        <v>54</v>
      </c>
      <c r="Y1453" t="s">
        <v>23493</v>
      </c>
      <c r="Z1453" t="s">
        <v>23494</v>
      </c>
      <c r="AA1453" t="s">
        <v>23495</v>
      </c>
      <c r="AB1453" t="s">
        <v>23496</v>
      </c>
      <c r="AC1453" t="s">
        <v>59</v>
      </c>
      <c r="AD1453" t="s">
        <v>59</v>
      </c>
      <c r="AE1453" t="s">
        <v>59</v>
      </c>
      <c r="AF1453" t="s">
        <v>59</v>
      </c>
      <c r="AG1453" t="s">
        <v>59</v>
      </c>
    </row>
    <row r="1454" spans="1:33" x14ac:dyDescent="0.25">
      <c r="A1454" t="s">
        <v>23497</v>
      </c>
      <c r="B1454" t="s">
        <v>34</v>
      </c>
      <c r="C1454" t="s">
        <v>35</v>
      </c>
      <c r="D1454" t="s">
        <v>36</v>
      </c>
      <c r="E1454" t="s">
        <v>23498</v>
      </c>
      <c r="F1454" t="s">
        <v>38</v>
      </c>
      <c r="G1454" t="s">
        <v>23499</v>
      </c>
      <c r="I1454" t="s">
        <v>23500</v>
      </c>
      <c r="J1454" t="s">
        <v>23499</v>
      </c>
      <c r="K1454" t="s">
        <v>23501</v>
      </c>
      <c r="L1454" t="s">
        <v>4038</v>
      </c>
      <c r="M1454" t="s">
        <v>67</v>
      </c>
      <c r="N1454" t="s">
        <v>23502</v>
      </c>
      <c r="O1454" t="s">
        <v>45</v>
      </c>
      <c r="P1454" t="s">
        <v>23503</v>
      </c>
      <c r="Q1454" t="s">
        <v>23504</v>
      </c>
      <c r="R1454" t="s">
        <v>23505</v>
      </c>
      <c r="S1454" t="s">
        <v>23506</v>
      </c>
      <c r="T1454" t="s">
        <v>23507</v>
      </c>
      <c r="U1454" t="s">
        <v>51</v>
      </c>
      <c r="V1454" t="s">
        <v>52</v>
      </c>
      <c r="W1454" t="s">
        <v>23508</v>
      </c>
      <c r="X1454" t="s">
        <v>54</v>
      </c>
      <c r="Y1454" t="s">
        <v>23509</v>
      </c>
      <c r="Z1454" t="s">
        <v>23510</v>
      </c>
      <c r="AA1454" t="s">
        <v>23511</v>
      </c>
      <c r="AB1454" t="s">
        <v>23512</v>
      </c>
      <c r="AC1454" t="s">
        <v>23513</v>
      </c>
      <c r="AD1454" t="s">
        <v>23514</v>
      </c>
      <c r="AE1454" t="s">
        <v>23515</v>
      </c>
      <c r="AF1454" t="s">
        <v>59</v>
      </c>
      <c r="AG1454" t="s">
        <v>23516</v>
      </c>
    </row>
    <row r="1455" spans="1:33" x14ac:dyDescent="0.25">
      <c r="A1455" t="s">
        <v>23517</v>
      </c>
      <c r="B1455" t="s">
        <v>34</v>
      </c>
      <c r="C1455" t="s">
        <v>35</v>
      </c>
      <c r="D1455" t="s">
        <v>36</v>
      </c>
      <c r="E1455" t="s">
        <v>23518</v>
      </c>
      <c r="F1455" t="s">
        <v>82</v>
      </c>
      <c r="G1455" t="s">
        <v>23519</v>
      </c>
      <c r="I1455" t="s">
        <v>2469</v>
      </c>
      <c r="J1455" t="s">
        <v>23519</v>
      </c>
      <c r="K1455" t="s">
        <v>23520</v>
      </c>
      <c r="L1455" t="s">
        <v>4956</v>
      </c>
      <c r="M1455" t="s">
        <v>315</v>
      </c>
      <c r="N1455" t="s">
        <v>23521</v>
      </c>
      <c r="O1455" t="s">
        <v>45</v>
      </c>
      <c r="P1455" t="s">
        <v>23522</v>
      </c>
      <c r="Q1455" t="s">
        <v>23523</v>
      </c>
      <c r="R1455" t="s">
        <v>23524</v>
      </c>
      <c r="S1455" t="s">
        <v>23525</v>
      </c>
      <c r="T1455" t="s">
        <v>23526</v>
      </c>
      <c r="U1455" t="s">
        <v>51</v>
      </c>
      <c r="V1455" t="s">
        <v>52</v>
      </c>
      <c r="W1455" t="s">
        <v>23527</v>
      </c>
      <c r="X1455" t="s">
        <v>54</v>
      </c>
      <c r="Y1455" t="s">
        <v>23528</v>
      </c>
      <c r="Z1455" t="s">
        <v>23529</v>
      </c>
      <c r="AA1455" t="s">
        <v>23530</v>
      </c>
      <c r="AB1455" t="s">
        <v>23531</v>
      </c>
      <c r="AC1455" t="s">
        <v>59</v>
      </c>
      <c r="AD1455" t="s">
        <v>59</v>
      </c>
      <c r="AE1455" t="s">
        <v>59</v>
      </c>
      <c r="AF1455" t="s">
        <v>59</v>
      </c>
      <c r="AG1455" t="s">
        <v>59</v>
      </c>
    </row>
    <row r="1456" spans="1:33" x14ac:dyDescent="0.25">
      <c r="A1456" t="s">
        <v>23532</v>
      </c>
      <c r="B1456" t="s">
        <v>34</v>
      </c>
      <c r="C1456" t="s">
        <v>35</v>
      </c>
      <c r="D1456" t="s">
        <v>36</v>
      </c>
      <c r="E1456" t="s">
        <v>23533</v>
      </c>
      <c r="F1456" t="s">
        <v>62</v>
      </c>
      <c r="G1456" t="s">
        <v>23534</v>
      </c>
      <c r="I1456" t="s">
        <v>23535</v>
      </c>
      <c r="J1456" t="s">
        <v>23534</v>
      </c>
      <c r="K1456" t="s">
        <v>23536</v>
      </c>
      <c r="L1456" t="s">
        <v>1944</v>
      </c>
      <c r="M1456" t="s">
        <v>121</v>
      </c>
      <c r="N1456" t="s">
        <v>23537</v>
      </c>
      <c r="O1456" t="s">
        <v>45</v>
      </c>
      <c r="P1456" t="s">
        <v>23538</v>
      </c>
      <c r="Q1456" t="s">
        <v>23539</v>
      </c>
      <c r="R1456" t="s">
        <v>23540</v>
      </c>
      <c r="S1456" t="s">
        <v>23541</v>
      </c>
      <c r="T1456" t="s">
        <v>23542</v>
      </c>
      <c r="U1456" t="s">
        <v>51</v>
      </c>
      <c r="V1456" t="s">
        <v>52</v>
      </c>
      <c r="W1456" t="s">
        <v>23543</v>
      </c>
      <c r="X1456" t="s">
        <v>54</v>
      </c>
      <c r="Y1456" t="s">
        <v>23544</v>
      </c>
      <c r="Z1456" t="s">
        <v>23545</v>
      </c>
      <c r="AA1456" t="s">
        <v>23546</v>
      </c>
      <c r="AB1456" t="s">
        <v>23547</v>
      </c>
      <c r="AC1456" t="s">
        <v>59</v>
      </c>
      <c r="AD1456" t="s">
        <v>59</v>
      </c>
      <c r="AE1456" t="s">
        <v>59</v>
      </c>
      <c r="AF1456" t="s">
        <v>59</v>
      </c>
      <c r="AG1456" t="s">
        <v>59</v>
      </c>
    </row>
    <row r="1457" spans="1:33" x14ac:dyDescent="0.25">
      <c r="A1457" t="s">
        <v>23548</v>
      </c>
      <c r="B1457" t="s">
        <v>34</v>
      </c>
      <c r="C1457" t="s">
        <v>35</v>
      </c>
      <c r="D1457" t="s">
        <v>36</v>
      </c>
      <c r="E1457" t="s">
        <v>23549</v>
      </c>
      <c r="F1457" t="s">
        <v>62</v>
      </c>
      <c r="G1457" t="s">
        <v>23550</v>
      </c>
      <c r="I1457" t="s">
        <v>23551</v>
      </c>
      <c r="J1457" t="s">
        <v>23550</v>
      </c>
      <c r="K1457" t="s">
        <v>23552</v>
      </c>
      <c r="L1457" t="s">
        <v>23553</v>
      </c>
      <c r="M1457" t="s">
        <v>43</v>
      </c>
      <c r="N1457" t="s">
        <v>23554</v>
      </c>
      <c r="O1457" t="s">
        <v>45</v>
      </c>
      <c r="P1457" t="s">
        <v>23555</v>
      </c>
      <c r="Q1457" t="s">
        <v>23556</v>
      </c>
      <c r="R1457" t="s">
        <v>23557</v>
      </c>
      <c r="S1457" t="s">
        <v>23558</v>
      </c>
      <c r="T1457" t="s">
        <v>23559</v>
      </c>
      <c r="U1457" t="s">
        <v>51</v>
      </c>
      <c r="V1457" t="s">
        <v>52</v>
      </c>
      <c r="W1457" t="s">
        <v>23560</v>
      </c>
      <c r="X1457" t="s">
        <v>54</v>
      </c>
      <c r="Y1457" t="s">
        <v>23561</v>
      </c>
      <c r="Z1457" t="s">
        <v>23562</v>
      </c>
      <c r="AA1457" t="s">
        <v>23563</v>
      </c>
      <c r="AB1457" t="s">
        <v>23564</v>
      </c>
      <c r="AC1457" t="s">
        <v>59</v>
      </c>
      <c r="AD1457" t="s">
        <v>59</v>
      </c>
      <c r="AE1457" t="s">
        <v>59</v>
      </c>
      <c r="AF1457" t="s">
        <v>59</v>
      </c>
      <c r="AG1457" t="s">
        <v>59</v>
      </c>
    </row>
    <row r="1458" spans="1:33" x14ac:dyDescent="0.25">
      <c r="A1458" t="s">
        <v>23565</v>
      </c>
      <c r="B1458" t="s">
        <v>34</v>
      </c>
      <c r="C1458" t="s">
        <v>35</v>
      </c>
      <c r="D1458" t="s">
        <v>36</v>
      </c>
      <c r="E1458" t="s">
        <v>23566</v>
      </c>
      <c r="F1458" t="s">
        <v>82</v>
      </c>
      <c r="G1458" t="s">
        <v>23567</v>
      </c>
      <c r="I1458" t="s">
        <v>64</v>
      </c>
      <c r="J1458" t="s">
        <v>23567</v>
      </c>
      <c r="K1458" t="s">
        <v>23568</v>
      </c>
      <c r="L1458" t="s">
        <v>2814</v>
      </c>
      <c r="M1458" t="s">
        <v>43</v>
      </c>
      <c r="N1458" t="s">
        <v>23569</v>
      </c>
      <c r="O1458" t="s">
        <v>45</v>
      </c>
      <c r="P1458" t="s">
        <v>23570</v>
      </c>
      <c r="Q1458" t="s">
        <v>23571</v>
      </c>
      <c r="R1458" t="s">
        <v>23572</v>
      </c>
      <c r="S1458" t="s">
        <v>23573</v>
      </c>
      <c r="T1458" t="s">
        <v>23574</v>
      </c>
      <c r="U1458" t="s">
        <v>51</v>
      </c>
      <c r="V1458" t="s">
        <v>52</v>
      </c>
      <c r="W1458" t="s">
        <v>23575</v>
      </c>
      <c r="X1458" t="s">
        <v>54</v>
      </c>
      <c r="Y1458" t="s">
        <v>23576</v>
      </c>
      <c r="Z1458" t="s">
        <v>23577</v>
      </c>
      <c r="AA1458" t="s">
        <v>23578</v>
      </c>
      <c r="AB1458" t="s">
        <v>23579</v>
      </c>
      <c r="AC1458" t="s">
        <v>59</v>
      </c>
      <c r="AD1458" t="s">
        <v>59</v>
      </c>
      <c r="AE1458" t="s">
        <v>59</v>
      </c>
      <c r="AF1458" t="s">
        <v>59</v>
      </c>
      <c r="AG1458" t="s">
        <v>59</v>
      </c>
    </row>
    <row r="1459" spans="1:33" x14ac:dyDescent="0.25">
      <c r="A1459" t="s">
        <v>23580</v>
      </c>
      <c r="B1459" t="s">
        <v>34</v>
      </c>
      <c r="C1459" t="s">
        <v>35</v>
      </c>
      <c r="D1459" t="s">
        <v>36</v>
      </c>
      <c r="G1459" t="s">
        <v>23581</v>
      </c>
      <c r="I1459" t="s">
        <v>23582</v>
      </c>
      <c r="J1459" t="s">
        <v>23581</v>
      </c>
      <c r="K1459" t="s">
        <v>23583</v>
      </c>
      <c r="L1459" t="s">
        <v>2188</v>
      </c>
      <c r="M1459" t="s">
        <v>67</v>
      </c>
      <c r="N1459" t="s">
        <v>23584</v>
      </c>
      <c r="O1459" t="s">
        <v>45</v>
      </c>
      <c r="P1459" t="s">
        <v>23585</v>
      </c>
      <c r="Q1459" t="s">
        <v>23586</v>
      </c>
      <c r="R1459" t="s">
        <v>23587</v>
      </c>
      <c r="S1459" t="s">
        <v>23588</v>
      </c>
      <c r="T1459" t="s">
        <v>23589</v>
      </c>
      <c r="U1459" t="s">
        <v>51</v>
      </c>
      <c r="V1459" t="s">
        <v>52</v>
      </c>
      <c r="W1459" t="s">
        <v>23590</v>
      </c>
      <c r="X1459" t="s">
        <v>54</v>
      </c>
      <c r="Y1459" t="s">
        <v>23591</v>
      </c>
      <c r="Z1459" t="s">
        <v>23592</v>
      </c>
      <c r="AA1459" t="s">
        <v>23593</v>
      </c>
      <c r="AB1459" t="s">
        <v>23594</v>
      </c>
      <c r="AC1459" t="s">
        <v>23595</v>
      </c>
      <c r="AD1459" t="s">
        <v>23596</v>
      </c>
      <c r="AE1459" t="s">
        <v>23597</v>
      </c>
      <c r="AF1459" t="s">
        <v>59</v>
      </c>
      <c r="AG1459" t="s">
        <v>23598</v>
      </c>
    </row>
    <row r="1460" spans="1:33" x14ac:dyDescent="0.25">
      <c r="A1460" t="s">
        <v>23599</v>
      </c>
      <c r="B1460" t="s">
        <v>34</v>
      </c>
      <c r="C1460" t="s">
        <v>35</v>
      </c>
      <c r="D1460" t="s">
        <v>36</v>
      </c>
      <c r="E1460" t="s">
        <v>23600</v>
      </c>
      <c r="F1460" t="s">
        <v>82</v>
      </c>
      <c r="G1460" t="s">
        <v>23601</v>
      </c>
      <c r="I1460" t="s">
        <v>221</v>
      </c>
      <c r="J1460" t="s">
        <v>23601</v>
      </c>
      <c r="K1460" t="s">
        <v>23602</v>
      </c>
      <c r="L1460" t="s">
        <v>5273</v>
      </c>
      <c r="M1460" t="s">
        <v>43</v>
      </c>
      <c r="N1460" t="s">
        <v>23603</v>
      </c>
      <c r="O1460" t="s">
        <v>45</v>
      </c>
      <c r="P1460" t="s">
        <v>23604</v>
      </c>
      <c r="Q1460" t="s">
        <v>23605</v>
      </c>
      <c r="R1460" t="s">
        <v>4516</v>
      </c>
      <c r="S1460" t="s">
        <v>4516</v>
      </c>
      <c r="T1460" t="s">
        <v>4516</v>
      </c>
      <c r="U1460" t="s">
        <v>51</v>
      </c>
      <c r="V1460" t="s">
        <v>52</v>
      </c>
      <c r="W1460" t="s">
        <v>23606</v>
      </c>
      <c r="X1460" t="s">
        <v>54</v>
      </c>
      <c r="Y1460" t="s">
        <v>23607</v>
      </c>
      <c r="Z1460" t="s">
        <v>23608</v>
      </c>
      <c r="AA1460" t="s">
        <v>23609</v>
      </c>
      <c r="AB1460" t="s">
        <v>23610</v>
      </c>
      <c r="AC1460" t="s">
        <v>59</v>
      </c>
      <c r="AD1460" t="s">
        <v>59</v>
      </c>
      <c r="AE1460" t="s">
        <v>59</v>
      </c>
      <c r="AF1460" t="s">
        <v>59</v>
      </c>
      <c r="AG1460" t="s">
        <v>59</v>
      </c>
    </row>
    <row r="1461" spans="1:33" x14ac:dyDescent="0.25">
      <c r="A1461" t="s">
        <v>23611</v>
      </c>
      <c r="B1461" t="s">
        <v>34</v>
      </c>
      <c r="C1461" t="s">
        <v>35</v>
      </c>
      <c r="D1461" t="s">
        <v>36</v>
      </c>
      <c r="G1461" t="s">
        <v>23612</v>
      </c>
      <c r="I1461" t="s">
        <v>253</v>
      </c>
      <c r="J1461" t="s">
        <v>23612</v>
      </c>
      <c r="K1461" t="s">
        <v>23613</v>
      </c>
      <c r="L1461" t="s">
        <v>872</v>
      </c>
      <c r="M1461" t="s">
        <v>121</v>
      </c>
      <c r="N1461" t="s">
        <v>23614</v>
      </c>
      <c r="O1461" t="s">
        <v>45</v>
      </c>
      <c r="P1461" t="s">
        <v>23615</v>
      </c>
      <c r="Q1461" t="s">
        <v>23616</v>
      </c>
      <c r="R1461" t="s">
        <v>23617</v>
      </c>
      <c r="S1461" t="s">
        <v>23618</v>
      </c>
      <c r="T1461" t="s">
        <v>23619</v>
      </c>
      <c r="U1461" t="s">
        <v>51</v>
      </c>
      <c r="V1461" t="s">
        <v>52</v>
      </c>
      <c r="W1461" t="s">
        <v>23620</v>
      </c>
      <c r="X1461" t="s">
        <v>54</v>
      </c>
      <c r="Y1461" t="s">
        <v>23621</v>
      </c>
      <c r="Z1461" t="s">
        <v>23622</v>
      </c>
      <c r="AA1461" t="s">
        <v>23623</v>
      </c>
      <c r="AB1461" t="s">
        <v>23624</v>
      </c>
      <c r="AC1461" t="s">
        <v>59</v>
      </c>
      <c r="AD1461" t="s">
        <v>59</v>
      </c>
      <c r="AE1461" t="s">
        <v>59</v>
      </c>
      <c r="AF1461" t="s">
        <v>59</v>
      </c>
      <c r="AG1461" t="s">
        <v>59</v>
      </c>
    </row>
    <row r="1462" spans="1:33" x14ac:dyDescent="0.25">
      <c r="A1462" t="s">
        <v>23625</v>
      </c>
      <c r="B1462" t="s">
        <v>34</v>
      </c>
      <c r="C1462" t="s">
        <v>35</v>
      </c>
      <c r="D1462" t="s">
        <v>36</v>
      </c>
      <c r="E1462" t="s">
        <v>23626</v>
      </c>
      <c r="F1462" t="s">
        <v>23627</v>
      </c>
      <c r="G1462" t="s">
        <v>23628</v>
      </c>
      <c r="I1462" t="s">
        <v>23629</v>
      </c>
      <c r="J1462" t="s">
        <v>23628</v>
      </c>
      <c r="K1462" t="s">
        <v>23630</v>
      </c>
      <c r="L1462" t="s">
        <v>447</v>
      </c>
      <c r="M1462" t="s">
        <v>43</v>
      </c>
      <c r="N1462" t="s">
        <v>23631</v>
      </c>
      <c r="O1462" t="s">
        <v>45</v>
      </c>
      <c r="P1462" t="s">
        <v>23632</v>
      </c>
      <c r="Q1462" t="s">
        <v>23633</v>
      </c>
      <c r="R1462" t="s">
        <v>59</v>
      </c>
      <c r="S1462" t="s">
        <v>59</v>
      </c>
      <c r="T1462" t="s">
        <v>59</v>
      </c>
      <c r="U1462" t="s">
        <v>51</v>
      </c>
      <c r="V1462" t="s">
        <v>52</v>
      </c>
      <c r="W1462" t="s">
        <v>23634</v>
      </c>
      <c r="X1462" t="s">
        <v>54</v>
      </c>
      <c r="Y1462" t="s">
        <v>23635</v>
      </c>
      <c r="Z1462" t="s">
        <v>23636</v>
      </c>
      <c r="AA1462" t="s">
        <v>23637</v>
      </c>
      <c r="AB1462" t="s">
        <v>23638</v>
      </c>
      <c r="AC1462" t="s">
        <v>59</v>
      </c>
      <c r="AD1462" t="s">
        <v>59</v>
      </c>
      <c r="AE1462" t="s">
        <v>59</v>
      </c>
      <c r="AF1462" t="s">
        <v>59</v>
      </c>
      <c r="AG1462" t="s">
        <v>59</v>
      </c>
    </row>
    <row r="1463" spans="1:33" x14ac:dyDescent="0.25">
      <c r="A1463" t="s">
        <v>23639</v>
      </c>
      <c r="B1463" t="s">
        <v>34</v>
      </c>
      <c r="C1463" t="s">
        <v>35</v>
      </c>
      <c r="D1463" t="s">
        <v>36</v>
      </c>
      <c r="E1463" t="s">
        <v>23640</v>
      </c>
      <c r="F1463" t="s">
        <v>62</v>
      </c>
      <c r="G1463" t="s">
        <v>23641</v>
      </c>
      <c r="I1463" t="s">
        <v>23642</v>
      </c>
      <c r="J1463" t="s">
        <v>23641</v>
      </c>
      <c r="K1463" t="s">
        <v>23643</v>
      </c>
      <c r="L1463" t="s">
        <v>11574</v>
      </c>
      <c r="M1463" t="s">
        <v>43</v>
      </c>
      <c r="N1463" t="s">
        <v>23644</v>
      </c>
      <c r="O1463" t="s">
        <v>45</v>
      </c>
      <c r="P1463" t="s">
        <v>23645</v>
      </c>
      <c r="Q1463" t="s">
        <v>23646</v>
      </c>
      <c r="R1463" t="s">
        <v>23647</v>
      </c>
      <c r="S1463" t="s">
        <v>23648</v>
      </c>
      <c r="T1463" t="s">
        <v>23649</v>
      </c>
      <c r="U1463" t="s">
        <v>51</v>
      </c>
      <c r="V1463" t="s">
        <v>52</v>
      </c>
      <c r="W1463" t="s">
        <v>23650</v>
      </c>
      <c r="X1463" t="s">
        <v>54</v>
      </c>
      <c r="Y1463" t="s">
        <v>23651</v>
      </c>
      <c r="Z1463" t="s">
        <v>23652</v>
      </c>
      <c r="AA1463" t="s">
        <v>23653</v>
      </c>
      <c r="AB1463" t="s">
        <v>23654</v>
      </c>
      <c r="AC1463" t="s">
        <v>23655</v>
      </c>
      <c r="AD1463" t="s">
        <v>59</v>
      </c>
      <c r="AE1463" t="s">
        <v>59</v>
      </c>
      <c r="AF1463" t="s">
        <v>59</v>
      </c>
      <c r="AG1463" t="s">
        <v>562</v>
      </c>
    </row>
    <row r="1464" spans="1:33" x14ac:dyDescent="0.25">
      <c r="A1464" t="s">
        <v>23656</v>
      </c>
      <c r="B1464" t="s">
        <v>34</v>
      </c>
      <c r="C1464" t="s">
        <v>35</v>
      </c>
      <c r="D1464" t="s">
        <v>36</v>
      </c>
      <c r="G1464" t="s">
        <v>23657</v>
      </c>
      <c r="I1464" t="s">
        <v>783</v>
      </c>
      <c r="J1464" t="s">
        <v>23657</v>
      </c>
      <c r="K1464" t="s">
        <v>23658</v>
      </c>
      <c r="L1464" t="s">
        <v>6767</v>
      </c>
      <c r="M1464" t="s">
        <v>43</v>
      </c>
      <c r="N1464" t="s">
        <v>23659</v>
      </c>
      <c r="O1464" t="s">
        <v>45</v>
      </c>
      <c r="P1464" t="s">
        <v>23660</v>
      </c>
      <c r="Q1464" t="s">
        <v>23661</v>
      </c>
      <c r="R1464" t="s">
        <v>23662</v>
      </c>
      <c r="S1464" t="s">
        <v>23663</v>
      </c>
      <c r="T1464" t="s">
        <v>23664</v>
      </c>
      <c r="U1464" t="s">
        <v>51</v>
      </c>
      <c r="V1464" t="s">
        <v>52</v>
      </c>
      <c r="W1464" t="s">
        <v>23665</v>
      </c>
      <c r="X1464" t="s">
        <v>54</v>
      </c>
      <c r="Y1464" t="s">
        <v>23666</v>
      </c>
      <c r="Z1464" t="s">
        <v>23667</v>
      </c>
      <c r="AA1464" t="s">
        <v>23668</v>
      </c>
      <c r="AB1464" t="s">
        <v>23669</v>
      </c>
      <c r="AC1464" t="s">
        <v>23670</v>
      </c>
      <c r="AD1464" t="s">
        <v>59</v>
      </c>
      <c r="AE1464" t="s">
        <v>59</v>
      </c>
      <c r="AF1464" t="s">
        <v>23671</v>
      </c>
      <c r="AG1464" t="s">
        <v>59</v>
      </c>
    </row>
    <row r="1465" spans="1:33" x14ac:dyDescent="0.25">
      <c r="A1465" t="s">
        <v>23672</v>
      </c>
      <c r="B1465" t="s">
        <v>34</v>
      </c>
      <c r="C1465" t="s">
        <v>35</v>
      </c>
      <c r="D1465" t="s">
        <v>36</v>
      </c>
      <c r="G1465" t="s">
        <v>23673</v>
      </c>
      <c r="I1465" t="s">
        <v>253</v>
      </c>
      <c r="J1465" t="s">
        <v>23673</v>
      </c>
      <c r="K1465" t="s">
        <v>23674</v>
      </c>
      <c r="L1465" t="s">
        <v>6803</v>
      </c>
      <c r="M1465" t="s">
        <v>67</v>
      </c>
      <c r="N1465" t="s">
        <v>23675</v>
      </c>
      <c r="O1465" t="s">
        <v>45</v>
      </c>
      <c r="P1465" t="s">
        <v>23676</v>
      </c>
      <c r="Q1465" t="s">
        <v>23677</v>
      </c>
      <c r="R1465" t="s">
        <v>23678</v>
      </c>
      <c r="S1465" t="s">
        <v>23679</v>
      </c>
      <c r="T1465" t="s">
        <v>23680</v>
      </c>
      <c r="U1465" t="s">
        <v>51</v>
      </c>
      <c r="V1465" t="s">
        <v>52</v>
      </c>
      <c r="W1465" t="s">
        <v>23681</v>
      </c>
      <c r="X1465" t="s">
        <v>54</v>
      </c>
      <c r="Y1465" t="s">
        <v>23682</v>
      </c>
      <c r="Z1465" t="s">
        <v>23683</v>
      </c>
      <c r="AA1465" t="s">
        <v>23684</v>
      </c>
      <c r="AB1465" t="s">
        <v>23685</v>
      </c>
      <c r="AC1465" t="s">
        <v>59</v>
      </c>
      <c r="AD1465" t="s">
        <v>59</v>
      </c>
      <c r="AE1465" t="s">
        <v>59</v>
      </c>
      <c r="AF1465" t="s">
        <v>59</v>
      </c>
      <c r="AG1465" t="s">
        <v>59</v>
      </c>
    </row>
    <row r="1466" spans="1:33" x14ac:dyDescent="0.25">
      <c r="A1466" t="s">
        <v>23686</v>
      </c>
      <c r="B1466" t="s">
        <v>34</v>
      </c>
      <c r="C1466" t="s">
        <v>35</v>
      </c>
      <c r="D1466" t="s">
        <v>36</v>
      </c>
      <c r="E1466" t="s">
        <v>23687</v>
      </c>
      <c r="F1466" t="s">
        <v>62</v>
      </c>
      <c r="G1466" t="s">
        <v>23688</v>
      </c>
      <c r="I1466" t="s">
        <v>23689</v>
      </c>
      <c r="J1466" t="s">
        <v>23688</v>
      </c>
      <c r="K1466" t="s">
        <v>23690</v>
      </c>
      <c r="L1466" t="s">
        <v>368</v>
      </c>
      <c r="M1466" t="s">
        <v>43</v>
      </c>
      <c r="N1466" t="s">
        <v>23691</v>
      </c>
      <c r="O1466" t="s">
        <v>45</v>
      </c>
      <c r="P1466" t="s">
        <v>23692</v>
      </c>
      <c r="Q1466" t="s">
        <v>23693</v>
      </c>
      <c r="R1466" t="s">
        <v>23694</v>
      </c>
      <c r="S1466" t="s">
        <v>23695</v>
      </c>
      <c r="T1466" t="s">
        <v>23696</v>
      </c>
      <c r="U1466" t="s">
        <v>51</v>
      </c>
      <c r="V1466" t="s">
        <v>52</v>
      </c>
      <c r="W1466" t="s">
        <v>23697</v>
      </c>
      <c r="X1466" t="s">
        <v>54</v>
      </c>
      <c r="Y1466" t="s">
        <v>23698</v>
      </c>
      <c r="Z1466" t="s">
        <v>23699</v>
      </c>
      <c r="AA1466" t="s">
        <v>23700</v>
      </c>
      <c r="AB1466" t="s">
        <v>23701</v>
      </c>
      <c r="AC1466" t="s">
        <v>59</v>
      </c>
      <c r="AD1466" t="s">
        <v>59</v>
      </c>
      <c r="AE1466" t="s">
        <v>59</v>
      </c>
      <c r="AF1466" t="s">
        <v>59</v>
      </c>
      <c r="AG1466" t="s">
        <v>59</v>
      </c>
    </row>
    <row r="1467" spans="1:33" x14ac:dyDescent="0.25">
      <c r="A1467" t="s">
        <v>23702</v>
      </c>
      <c r="B1467" t="s">
        <v>34</v>
      </c>
      <c r="C1467" t="s">
        <v>35</v>
      </c>
      <c r="D1467" t="s">
        <v>36</v>
      </c>
      <c r="E1467" t="s">
        <v>23703</v>
      </c>
      <c r="F1467" t="s">
        <v>38</v>
      </c>
      <c r="G1467" t="s">
        <v>23704</v>
      </c>
      <c r="I1467" t="s">
        <v>23705</v>
      </c>
      <c r="J1467" t="s">
        <v>23704</v>
      </c>
      <c r="K1467" t="s">
        <v>23706</v>
      </c>
      <c r="L1467" t="s">
        <v>6695</v>
      </c>
      <c r="M1467" t="s">
        <v>43</v>
      </c>
      <c r="N1467" t="s">
        <v>17729</v>
      </c>
      <c r="O1467" t="s">
        <v>45</v>
      </c>
      <c r="P1467" t="s">
        <v>23707</v>
      </c>
      <c r="Q1467" t="s">
        <v>23708</v>
      </c>
      <c r="R1467" t="s">
        <v>23709</v>
      </c>
      <c r="S1467" t="s">
        <v>23710</v>
      </c>
      <c r="T1467" t="s">
        <v>23711</v>
      </c>
      <c r="U1467" t="s">
        <v>51</v>
      </c>
      <c r="V1467" t="s">
        <v>52</v>
      </c>
      <c r="W1467" t="s">
        <v>23712</v>
      </c>
      <c r="X1467" t="s">
        <v>54</v>
      </c>
      <c r="Y1467" t="s">
        <v>23713</v>
      </c>
      <c r="Z1467" t="s">
        <v>23714</v>
      </c>
      <c r="AA1467" t="s">
        <v>23715</v>
      </c>
      <c r="AB1467" t="s">
        <v>23716</v>
      </c>
      <c r="AC1467" t="s">
        <v>59</v>
      </c>
      <c r="AD1467" t="s">
        <v>59</v>
      </c>
      <c r="AE1467" t="s">
        <v>59</v>
      </c>
      <c r="AF1467" t="s">
        <v>59</v>
      </c>
      <c r="AG1467" t="s">
        <v>59</v>
      </c>
    </row>
    <row r="1468" spans="1:33" x14ac:dyDescent="0.25">
      <c r="A1468" t="s">
        <v>23717</v>
      </c>
      <c r="B1468" t="s">
        <v>34</v>
      </c>
      <c r="C1468" t="s">
        <v>35</v>
      </c>
      <c r="D1468" t="s">
        <v>36</v>
      </c>
      <c r="E1468" t="s">
        <v>23718</v>
      </c>
      <c r="F1468" t="s">
        <v>62</v>
      </c>
      <c r="G1468" t="s">
        <v>23719</v>
      </c>
      <c r="I1468" t="s">
        <v>23720</v>
      </c>
      <c r="J1468" t="s">
        <v>23719</v>
      </c>
      <c r="K1468" t="s">
        <v>23721</v>
      </c>
      <c r="L1468" t="s">
        <v>13735</v>
      </c>
      <c r="M1468" t="s">
        <v>121</v>
      </c>
      <c r="N1468" t="s">
        <v>23722</v>
      </c>
      <c r="O1468" t="s">
        <v>45</v>
      </c>
      <c r="P1468" t="s">
        <v>23723</v>
      </c>
      <c r="Q1468" t="s">
        <v>23724</v>
      </c>
      <c r="R1468" t="s">
        <v>23725</v>
      </c>
      <c r="S1468" t="s">
        <v>23726</v>
      </c>
      <c r="T1468" t="s">
        <v>23727</v>
      </c>
      <c r="U1468" t="s">
        <v>51</v>
      </c>
      <c r="V1468" t="s">
        <v>52</v>
      </c>
      <c r="W1468" t="s">
        <v>23728</v>
      </c>
      <c r="X1468" t="s">
        <v>54</v>
      </c>
      <c r="Y1468" t="s">
        <v>23729</v>
      </c>
      <c r="Z1468" t="s">
        <v>23730</v>
      </c>
      <c r="AA1468" t="s">
        <v>23731</v>
      </c>
      <c r="AB1468" t="s">
        <v>23732</v>
      </c>
      <c r="AC1468" t="s">
        <v>59</v>
      </c>
      <c r="AD1468" t="s">
        <v>59</v>
      </c>
      <c r="AE1468" t="s">
        <v>59</v>
      </c>
      <c r="AF1468" t="s">
        <v>59</v>
      </c>
      <c r="AG1468" t="s">
        <v>59</v>
      </c>
    </row>
    <row r="1469" spans="1:33" x14ac:dyDescent="0.25">
      <c r="A1469" t="s">
        <v>23733</v>
      </c>
      <c r="B1469" t="s">
        <v>34</v>
      </c>
      <c r="C1469" t="s">
        <v>35</v>
      </c>
      <c r="D1469" t="s">
        <v>36</v>
      </c>
      <c r="E1469" t="s">
        <v>23734</v>
      </c>
      <c r="F1469" t="s">
        <v>62</v>
      </c>
      <c r="G1469" t="s">
        <v>23735</v>
      </c>
      <c r="I1469" t="s">
        <v>23736</v>
      </c>
      <c r="J1469" t="s">
        <v>23735</v>
      </c>
      <c r="K1469" t="s">
        <v>23737</v>
      </c>
      <c r="L1469" t="s">
        <v>352</v>
      </c>
      <c r="M1469" t="s">
        <v>43</v>
      </c>
      <c r="N1469" t="s">
        <v>23738</v>
      </c>
      <c r="O1469" t="s">
        <v>45</v>
      </c>
      <c r="P1469" t="s">
        <v>23739</v>
      </c>
      <c r="Q1469" t="s">
        <v>23740</v>
      </c>
      <c r="R1469" t="s">
        <v>23741</v>
      </c>
      <c r="S1469" t="s">
        <v>23742</v>
      </c>
      <c r="T1469" t="s">
        <v>23743</v>
      </c>
      <c r="U1469" t="s">
        <v>51</v>
      </c>
      <c r="V1469" t="s">
        <v>52</v>
      </c>
      <c r="W1469" t="s">
        <v>23744</v>
      </c>
      <c r="X1469" t="s">
        <v>54</v>
      </c>
      <c r="Y1469" t="s">
        <v>23745</v>
      </c>
      <c r="Z1469" t="s">
        <v>23746</v>
      </c>
      <c r="AA1469" t="s">
        <v>23747</v>
      </c>
      <c r="AB1469" t="s">
        <v>23748</v>
      </c>
      <c r="AC1469" t="s">
        <v>23749</v>
      </c>
      <c r="AD1469" t="s">
        <v>59</v>
      </c>
      <c r="AE1469" t="s">
        <v>59</v>
      </c>
      <c r="AF1469" t="s">
        <v>59</v>
      </c>
      <c r="AG1469" t="s">
        <v>23750</v>
      </c>
    </row>
    <row r="1470" spans="1:33" x14ac:dyDescent="0.25">
      <c r="A1470" t="s">
        <v>23751</v>
      </c>
      <c r="B1470" t="s">
        <v>34</v>
      </c>
      <c r="C1470" t="s">
        <v>35</v>
      </c>
      <c r="D1470" t="s">
        <v>36</v>
      </c>
      <c r="E1470" t="s">
        <v>23752</v>
      </c>
      <c r="F1470" t="s">
        <v>62</v>
      </c>
      <c r="G1470" t="s">
        <v>23753</v>
      </c>
      <c r="I1470" t="s">
        <v>18847</v>
      </c>
      <c r="J1470" t="s">
        <v>23753</v>
      </c>
      <c r="K1470" t="s">
        <v>23754</v>
      </c>
      <c r="L1470" t="s">
        <v>1773</v>
      </c>
      <c r="M1470" t="s">
        <v>43</v>
      </c>
      <c r="N1470" t="s">
        <v>23755</v>
      </c>
      <c r="O1470" t="s">
        <v>45</v>
      </c>
      <c r="P1470" t="s">
        <v>23756</v>
      </c>
      <c r="Q1470" t="s">
        <v>23757</v>
      </c>
      <c r="R1470" t="s">
        <v>23758</v>
      </c>
      <c r="S1470" t="s">
        <v>23759</v>
      </c>
      <c r="T1470" t="s">
        <v>23760</v>
      </c>
      <c r="U1470" t="s">
        <v>51</v>
      </c>
      <c r="V1470" t="s">
        <v>52</v>
      </c>
      <c r="W1470" t="s">
        <v>23761</v>
      </c>
      <c r="X1470" t="s">
        <v>54</v>
      </c>
      <c r="Y1470" t="s">
        <v>23762</v>
      </c>
      <c r="Z1470" t="s">
        <v>23763</v>
      </c>
      <c r="AA1470" t="s">
        <v>23764</v>
      </c>
      <c r="AB1470" t="s">
        <v>23765</v>
      </c>
      <c r="AC1470" t="s">
        <v>59</v>
      </c>
      <c r="AD1470" t="s">
        <v>59</v>
      </c>
      <c r="AE1470" t="s">
        <v>59</v>
      </c>
      <c r="AF1470" t="s">
        <v>59</v>
      </c>
      <c r="AG1470" t="s">
        <v>59</v>
      </c>
    </row>
    <row r="1471" spans="1:33" x14ac:dyDescent="0.25">
      <c r="A1471" t="s">
        <v>23766</v>
      </c>
      <c r="B1471" t="s">
        <v>34</v>
      </c>
      <c r="C1471" t="s">
        <v>35</v>
      </c>
      <c r="D1471" t="s">
        <v>36</v>
      </c>
      <c r="E1471" t="s">
        <v>23767</v>
      </c>
      <c r="F1471" t="s">
        <v>62</v>
      </c>
      <c r="G1471" t="s">
        <v>23768</v>
      </c>
      <c r="I1471" t="s">
        <v>221</v>
      </c>
      <c r="J1471" t="s">
        <v>23768</v>
      </c>
      <c r="K1471" t="s">
        <v>23769</v>
      </c>
      <c r="L1471" t="s">
        <v>23770</v>
      </c>
      <c r="M1471" t="s">
        <v>11080</v>
      </c>
      <c r="N1471" t="s">
        <v>23771</v>
      </c>
      <c r="O1471" t="s">
        <v>45</v>
      </c>
      <c r="P1471" t="s">
        <v>23772</v>
      </c>
      <c r="Q1471" t="s">
        <v>23773</v>
      </c>
      <c r="R1471" t="s">
        <v>23774</v>
      </c>
      <c r="S1471" t="s">
        <v>23775</v>
      </c>
      <c r="T1471" t="s">
        <v>23776</v>
      </c>
      <c r="U1471" t="s">
        <v>51</v>
      </c>
      <c r="V1471" t="s">
        <v>52</v>
      </c>
      <c r="W1471" t="s">
        <v>23777</v>
      </c>
      <c r="X1471" t="s">
        <v>54</v>
      </c>
      <c r="Y1471" t="s">
        <v>23778</v>
      </c>
      <c r="Z1471" t="s">
        <v>23779</v>
      </c>
      <c r="AA1471" t="s">
        <v>23780</v>
      </c>
      <c r="AB1471" t="s">
        <v>23781</v>
      </c>
      <c r="AC1471" t="s">
        <v>23782</v>
      </c>
      <c r="AD1471" t="s">
        <v>59</v>
      </c>
      <c r="AE1471" t="s">
        <v>59</v>
      </c>
      <c r="AF1471" t="s">
        <v>59</v>
      </c>
      <c r="AG1471" t="s">
        <v>59</v>
      </c>
    </row>
    <row r="1472" spans="1:33" x14ac:dyDescent="0.25">
      <c r="A1472" t="s">
        <v>23783</v>
      </c>
      <c r="B1472" t="s">
        <v>34</v>
      </c>
      <c r="C1472" t="s">
        <v>35</v>
      </c>
      <c r="D1472" t="s">
        <v>36</v>
      </c>
      <c r="G1472" t="s">
        <v>23784</v>
      </c>
      <c r="I1472" t="s">
        <v>14338</v>
      </c>
      <c r="J1472" t="s">
        <v>23784</v>
      </c>
      <c r="K1472" t="s">
        <v>23785</v>
      </c>
      <c r="L1472" t="s">
        <v>23786</v>
      </c>
      <c r="M1472" t="s">
        <v>43</v>
      </c>
      <c r="N1472" t="s">
        <v>23787</v>
      </c>
      <c r="O1472" t="s">
        <v>45</v>
      </c>
      <c r="P1472" t="s">
        <v>23788</v>
      </c>
      <c r="Q1472" t="s">
        <v>23789</v>
      </c>
      <c r="R1472" t="s">
        <v>23790</v>
      </c>
      <c r="S1472" t="s">
        <v>23791</v>
      </c>
      <c r="T1472" t="s">
        <v>23792</v>
      </c>
      <c r="U1472" t="s">
        <v>51</v>
      </c>
      <c r="V1472" t="s">
        <v>52</v>
      </c>
      <c r="W1472" t="s">
        <v>23793</v>
      </c>
      <c r="X1472" t="s">
        <v>54</v>
      </c>
      <c r="Y1472" t="s">
        <v>23794</v>
      </c>
      <c r="Z1472" t="s">
        <v>23795</v>
      </c>
      <c r="AA1472" t="s">
        <v>23796</v>
      </c>
      <c r="AB1472" t="s">
        <v>23797</v>
      </c>
      <c r="AC1472" t="s">
        <v>23798</v>
      </c>
      <c r="AD1472" t="s">
        <v>59</v>
      </c>
      <c r="AE1472" t="s">
        <v>59</v>
      </c>
      <c r="AF1472" t="s">
        <v>59</v>
      </c>
      <c r="AG1472" t="s">
        <v>59</v>
      </c>
    </row>
    <row r="1473" spans="1:33" x14ac:dyDescent="0.25">
      <c r="A1473" t="s">
        <v>23799</v>
      </c>
      <c r="B1473" t="s">
        <v>34</v>
      </c>
      <c r="C1473" t="s">
        <v>35</v>
      </c>
      <c r="D1473" t="s">
        <v>36</v>
      </c>
      <c r="E1473" t="s">
        <v>23800</v>
      </c>
      <c r="F1473" t="s">
        <v>62</v>
      </c>
      <c r="G1473" t="s">
        <v>23801</v>
      </c>
      <c r="I1473" t="s">
        <v>23802</v>
      </c>
      <c r="J1473" t="s">
        <v>23801</v>
      </c>
      <c r="K1473" t="s">
        <v>23803</v>
      </c>
      <c r="L1473" t="s">
        <v>23804</v>
      </c>
      <c r="M1473" t="s">
        <v>315</v>
      </c>
      <c r="N1473" t="s">
        <v>23805</v>
      </c>
      <c r="O1473" t="s">
        <v>45</v>
      </c>
      <c r="P1473" t="s">
        <v>23806</v>
      </c>
      <c r="Q1473" t="s">
        <v>23807</v>
      </c>
      <c r="R1473" t="s">
        <v>23808</v>
      </c>
      <c r="S1473" t="s">
        <v>23809</v>
      </c>
      <c r="T1473" t="s">
        <v>23810</v>
      </c>
      <c r="U1473" t="s">
        <v>51</v>
      </c>
      <c r="V1473" t="s">
        <v>52</v>
      </c>
      <c r="W1473" t="s">
        <v>23811</v>
      </c>
      <c r="X1473" t="s">
        <v>54</v>
      </c>
      <c r="Y1473" t="s">
        <v>23812</v>
      </c>
      <c r="Z1473" t="s">
        <v>23813</v>
      </c>
      <c r="AA1473" t="s">
        <v>23814</v>
      </c>
      <c r="AB1473" t="s">
        <v>76</v>
      </c>
      <c r="AC1473" t="s">
        <v>59</v>
      </c>
      <c r="AD1473" t="s">
        <v>59</v>
      </c>
      <c r="AE1473" t="s">
        <v>23815</v>
      </c>
      <c r="AF1473" t="s">
        <v>59</v>
      </c>
      <c r="AG1473" t="s">
        <v>59</v>
      </c>
    </row>
    <row r="1474" spans="1:33" x14ac:dyDescent="0.25">
      <c r="A1474" t="s">
        <v>23816</v>
      </c>
      <c r="B1474" t="s">
        <v>34</v>
      </c>
      <c r="C1474" t="s">
        <v>35</v>
      </c>
      <c r="D1474" t="s">
        <v>36</v>
      </c>
      <c r="G1474" t="s">
        <v>23817</v>
      </c>
      <c r="I1474" t="s">
        <v>8474</v>
      </c>
      <c r="J1474" t="s">
        <v>23817</v>
      </c>
      <c r="K1474" t="s">
        <v>23818</v>
      </c>
      <c r="L1474" t="s">
        <v>7564</v>
      </c>
      <c r="M1474" t="s">
        <v>1846</v>
      </c>
      <c r="N1474" t="s">
        <v>23819</v>
      </c>
      <c r="O1474" t="s">
        <v>45</v>
      </c>
      <c r="P1474" t="s">
        <v>23820</v>
      </c>
      <c r="Q1474" t="s">
        <v>23821</v>
      </c>
      <c r="R1474" t="s">
        <v>23822</v>
      </c>
      <c r="S1474" t="s">
        <v>23823</v>
      </c>
      <c r="T1474" t="s">
        <v>23824</v>
      </c>
      <c r="U1474" t="s">
        <v>51</v>
      </c>
      <c r="V1474" t="s">
        <v>52</v>
      </c>
      <c r="W1474" t="s">
        <v>23825</v>
      </c>
      <c r="X1474" t="s">
        <v>54</v>
      </c>
      <c r="Y1474" t="s">
        <v>23826</v>
      </c>
      <c r="Z1474" t="s">
        <v>23827</v>
      </c>
      <c r="AA1474" t="s">
        <v>23828</v>
      </c>
      <c r="AB1474" t="s">
        <v>23829</v>
      </c>
      <c r="AC1474" t="s">
        <v>23830</v>
      </c>
      <c r="AD1474" t="s">
        <v>23831</v>
      </c>
      <c r="AE1474" t="s">
        <v>59</v>
      </c>
      <c r="AF1474" t="s">
        <v>59</v>
      </c>
      <c r="AG1474" t="s">
        <v>23832</v>
      </c>
    </row>
    <row r="1475" spans="1:33" x14ac:dyDescent="0.25">
      <c r="A1475" t="s">
        <v>23833</v>
      </c>
      <c r="B1475" t="s">
        <v>34</v>
      </c>
      <c r="C1475" t="s">
        <v>35</v>
      </c>
      <c r="D1475" t="s">
        <v>36</v>
      </c>
      <c r="E1475" t="s">
        <v>23834</v>
      </c>
      <c r="F1475" t="s">
        <v>62</v>
      </c>
      <c r="G1475" t="s">
        <v>23835</v>
      </c>
      <c r="I1475" t="s">
        <v>253</v>
      </c>
      <c r="J1475" t="s">
        <v>23835</v>
      </c>
      <c r="K1475" t="s">
        <v>23836</v>
      </c>
      <c r="L1475" t="s">
        <v>23837</v>
      </c>
      <c r="M1475" t="s">
        <v>2503</v>
      </c>
      <c r="N1475" t="s">
        <v>23838</v>
      </c>
      <c r="O1475" t="s">
        <v>45</v>
      </c>
      <c r="P1475" t="s">
        <v>23839</v>
      </c>
      <c r="Q1475" t="s">
        <v>23840</v>
      </c>
      <c r="R1475" t="s">
        <v>23841</v>
      </c>
      <c r="S1475" t="s">
        <v>23842</v>
      </c>
      <c r="T1475" t="s">
        <v>23843</v>
      </c>
      <c r="U1475" t="s">
        <v>51</v>
      </c>
      <c r="V1475" t="s">
        <v>52</v>
      </c>
      <c r="W1475" t="s">
        <v>23844</v>
      </c>
      <c r="X1475" t="s">
        <v>54</v>
      </c>
      <c r="Y1475" t="s">
        <v>23845</v>
      </c>
      <c r="Z1475" t="s">
        <v>23846</v>
      </c>
      <c r="AA1475" t="s">
        <v>23847</v>
      </c>
      <c r="AB1475" t="s">
        <v>23848</v>
      </c>
      <c r="AC1475" t="s">
        <v>23849</v>
      </c>
      <c r="AD1475" t="s">
        <v>59</v>
      </c>
      <c r="AE1475" t="s">
        <v>23850</v>
      </c>
      <c r="AF1475" t="s">
        <v>23851</v>
      </c>
      <c r="AG1475" t="s">
        <v>23852</v>
      </c>
    </row>
    <row r="1476" spans="1:33" x14ac:dyDescent="0.25">
      <c r="A1476" t="s">
        <v>23853</v>
      </c>
      <c r="B1476" t="s">
        <v>34</v>
      </c>
      <c r="C1476" t="s">
        <v>35</v>
      </c>
      <c r="D1476" t="s">
        <v>36</v>
      </c>
      <c r="E1476" t="s">
        <v>23854</v>
      </c>
      <c r="F1476" t="s">
        <v>62</v>
      </c>
      <c r="G1476" t="s">
        <v>23855</v>
      </c>
      <c r="I1476" t="s">
        <v>23856</v>
      </c>
      <c r="J1476" t="s">
        <v>23855</v>
      </c>
      <c r="K1476" t="s">
        <v>23857</v>
      </c>
      <c r="L1476" t="s">
        <v>802</v>
      </c>
      <c r="M1476" t="s">
        <v>121</v>
      </c>
      <c r="N1476" t="s">
        <v>23858</v>
      </c>
      <c r="O1476" t="s">
        <v>45</v>
      </c>
      <c r="P1476" t="s">
        <v>23859</v>
      </c>
      <c r="Q1476" t="s">
        <v>23860</v>
      </c>
      <c r="R1476" t="s">
        <v>23861</v>
      </c>
      <c r="S1476" t="s">
        <v>23862</v>
      </c>
      <c r="T1476" t="s">
        <v>23863</v>
      </c>
      <c r="U1476" t="s">
        <v>51</v>
      </c>
      <c r="V1476" t="s">
        <v>52</v>
      </c>
      <c r="W1476" t="s">
        <v>23864</v>
      </c>
      <c r="X1476" t="s">
        <v>54</v>
      </c>
      <c r="Y1476" t="s">
        <v>23865</v>
      </c>
      <c r="Z1476" t="s">
        <v>23866</v>
      </c>
      <c r="AA1476" t="s">
        <v>23867</v>
      </c>
      <c r="AB1476" t="s">
        <v>23868</v>
      </c>
      <c r="AC1476" t="s">
        <v>23869</v>
      </c>
      <c r="AD1476" t="s">
        <v>59</v>
      </c>
      <c r="AE1476" t="s">
        <v>23870</v>
      </c>
      <c r="AF1476" t="s">
        <v>23871</v>
      </c>
      <c r="AG1476" t="s">
        <v>23872</v>
      </c>
    </row>
    <row r="1477" spans="1:33" x14ac:dyDescent="0.25">
      <c r="A1477" t="s">
        <v>23873</v>
      </c>
      <c r="B1477" t="s">
        <v>34</v>
      </c>
      <c r="C1477" t="s">
        <v>35</v>
      </c>
      <c r="D1477" t="s">
        <v>36</v>
      </c>
      <c r="G1477" t="s">
        <v>23874</v>
      </c>
      <c r="I1477" t="s">
        <v>64</v>
      </c>
      <c r="J1477" t="s">
        <v>23874</v>
      </c>
      <c r="K1477" t="s">
        <v>23875</v>
      </c>
      <c r="L1477" t="s">
        <v>23876</v>
      </c>
      <c r="M1477" t="s">
        <v>121</v>
      </c>
      <c r="N1477" t="s">
        <v>23877</v>
      </c>
      <c r="O1477" t="s">
        <v>45</v>
      </c>
      <c r="P1477" t="s">
        <v>23878</v>
      </c>
      <c r="Q1477" t="s">
        <v>23879</v>
      </c>
      <c r="R1477" t="s">
        <v>23880</v>
      </c>
      <c r="S1477" t="s">
        <v>23881</v>
      </c>
      <c r="T1477" t="s">
        <v>23882</v>
      </c>
      <c r="U1477" t="s">
        <v>51</v>
      </c>
      <c r="V1477" t="s">
        <v>52</v>
      </c>
      <c r="W1477" t="s">
        <v>23883</v>
      </c>
      <c r="X1477" t="s">
        <v>54</v>
      </c>
      <c r="Y1477" t="s">
        <v>23884</v>
      </c>
      <c r="Z1477" t="s">
        <v>23885</v>
      </c>
      <c r="AA1477" t="s">
        <v>23886</v>
      </c>
      <c r="AB1477" t="s">
        <v>23887</v>
      </c>
      <c r="AC1477" t="s">
        <v>23888</v>
      </c>
      <c r="AD1477" t="s">
        <v>59</v>
      </c>
      <c r="AE1477" t="s">
        <v>59</v>
      </c>
      <c r="AF1477" t="s">
        <v>59</v>
      </c>
      <c r="AG1477" t="s">
        <v>59</v>
      </c>
    </row>
    <row r="1478" spans="1:33" x14ac:dyDescent="0.25">
      <c r="A1478" t="s">
        <v>23889</v>
      </c>
      <c r="B1478" t="s">
        <v>34</v>
      </c>
      <c r="C1478" t="s">
        <v>35</v>
      </c>
      <c r="D1478" t="s">
        <v>36</v>
      </c>
      <c r="E1478" t="s">
        <v>23890</v>
      </c>
      <c r="F1478" t="s">
        <v>38</v>
      </c>
      <c r="G1478" t="s">
        <v>23891</v>
      </c>
      <c r="I1478" t="s">
        <v>23892</v>
      </c>
      <c r="J1478" t="s">
        <v>23891</v>
      </c>
      <c r="K1478" t="s">
        <v>23893</v>
      </c>
      <c r="L1478" t="s">
        <v>1944</v>
      </c>
      <c r="M1478" t="s">
        <v>121</v>
      </c>
      <c r="N1478" t="s">
        <v>23894</v>
      </c>
      <c r="O1478" t="s">
        <v>45</v>
      </c>
      <c r="P1478" t="s">
        <v>23895</v>
      </c>
      <c r="Q1478" t="s">
        <v>23896</v>
      </c>
      <c r="R1478" t="s">
        <v>23897</v>
      </c>
      <c r="S1478" t="s">
        <v>23898</v>
      </c>
      <c r="T1478" t="s">
        <v>23899</v>
      </c>
      <c r="U1478" t="s">
        <v>51</v>
      </c>
      <c r="V1478" t="s">
        <v>52</v>
      </c>
      <c r="W1478" t="s">
        <v>23900</v>
      </c>
      <c r="X1478" t="s">
        <v>54</v>
      </c>
      <c r="Y1478" t="s">
        <v>23901</v>
      </c>
      <c r="Z1478" t="s">
        <v>23902</v>
      </c>
      <c r="AA1478" t="s">
        <v>23903</v>
      </c>
      <c r="AB1478" t="s">
        <v>23904</v>
      </c>
      <c r="AC1478" t="s">
        <v>23905</v>
      </c>
      <c r="AD1478" t="s">
        <v>59</v>
      </c>
      <c r="AE1478" t="s">
        <v>23906</v>
      </c>
      <c r="AF1478" t="s">
        <v>59</v>
      </c>
      <c r="AG1478" t="s">
        <v>23907</v>
      </c>
    </row>
    <row r="1479" spans="1:33" x14ac:dyDescent="0.25">
      <c r="A1479" t="s">
        <v>23908</v>
      </c>
      <c r="B1479" t="s">
        <v>34</v>
      </c>
      <c r="C1479" t="s">
        <v>35</v>
      </c>
      <c r="D1479" t="s">
        <v>36</v>
      </c>
      <c r="E1479" t="s">
        <v>23909</v>
      </c>
      <c r="F1479" t="s">
        <v>62</v>
      </c>
      <c r="G1479" t="s">
        <v>23910</v>
      </c>
      <c r="I1479" t="s">
        <v>6552</v>
      </c>
      <c r="J1479" t="s">
        <v>23910</v>
      </c>
      <c r="K1479" t="s">
        <v>23911</v>
      </c>
      <c r="L1479" t="s">
        <v>23912</v>
      </c>
      <c r="M1479" t="s">
        <v>315</v>
      </c>
      <c r="N1479" t="s">
        <v>23913</v>
      </c>
      <c r="O1479" t="s">
        <v>45</v>
      </c>
      <c r="P1479" t="s">
        <v>23914</v>
      </c>
      <c r="Q1479" t="s">
        <v>23915</v>
      </c>
      <c r="R1479" t="s">
        <v>23916</v>
      </c>
      <c r="S1479" t="s">
        <v>23917</v>
      </c>
      <c r="T1479" t="s">
        <v>23918</v>
      </c>
      <c r="U1479" t="s">
        <v>51</v>
      </c>
      <c r="V1479" t="s">
        <v>52</v>
      </c>
      <c r="W1479" t="s">
        <v>23919</v>
      </c>
      <c r="X1479" t="s">
        <v>54</v>
      </c>
      <c r="Y1479" t="s">
        <v>23920</v>
      </c>
      <c r="Z1479" t="s">
        <v>23921</v>
      </c>
      <c r="AA1479" t="s">
        <v>23922</v>
      </c>
      <c r="AB1479" t="s">
        <v>23923</v>
      </c>
      <c r="AC1479" t="s">
        <v>59</v>
      </c>
      <c r="AD1479" t="s">
        <v>59</v>
      </c>
      <c r="AE1479" t="s">
        <v>59</v>
      </c>
      <c r="AF1479" t="s">
        <v>59</v>
      </c>
      <c r="AG1479" t="s">
        <v>59</v>
      </c>
    </row>
    <row r="1480" spans="1:33" x14ac:dyDescent="0.25">
      <c r="A1480" t="s">
        <v>23924</v>
      </c>
      <c r="B1480" t="s">
        <v>34</v>
      </c>
      <c r="C1480" t="s">
        <v>35</v>
      </c>
      <c r="D1480" t="s">
        <v>36</v>
      </c>
      <c r="E1480" t="s">
        <v>23925</v>
      </c>
      <c r="F1480" t="s">
        <v>10191</v>
      </c>
      <c r="G1480" t="s">
        <v>23926</v>
      </c>
      <c r="I1480" t="s">
        <v>5582</v>
      </c>
      <c r="J1480" t="s">
        <v>23926</v>
      </c>
      <c r="K1480" t="s">
        <v>23927</v>
      </c>
      <c r="L1480" t="s">
        <v>567</v>
      </c>
      <c r="M1480" t="s">
        <v>43</v>
      </c>
      <c r="N1480" t="s">
        <v>23928</v>
      </c>
      <c r="O1480" t="s">
        <v>45</v>
      </c>
      <c r="P1480" t="s">
        <v>23929</v>
      </c>
      <c r="Q1480" t="s">
        <v>23930</v>
      </c>
      <c r="R1480" t="s">
        <v>23931</v>
      </c>
      <c r="S1480" t="s">
        <v>23932</v>
      </c>
      <c r="T1480" t="s">
        <v>23933</v>
      </c>
      <c r="U1480" t="s">
        <v>51</v>
      </c>
      <c r="V1480" t="s">
        <v>52</v>
      </c>
      <c r="W1480" t="s">
        <v>23934</v>
      </c>
      <c r="X1480" t="s">
        <v>54</v>
      </c>
      <c r="Y1480" t="s">
        <v>23935</v>
      </c>
      <c r="Z1480" t="s">
        <v>23936</v>
      </c>
      <c r="AA1480" t="s">
        <v>23937</v>
      </c>
      <c r="AB1480" t="s">
        <v>23938</v>
      </c>
      <c r="AC1480" t="s">
        <v>59</v>
      </c>
      <c r="AD1480" t="s">
        <v>59</v>
      </c>
      <c r="AE1480" t="s">
        <v>59</v>
      </c>
      <c r="AF1480" t="s">
        <v>59</v>
      </c>
      <c r="AG1480" t="s">
        <v>59</v>
      </c>
    </row>
    <row r="1481" spans="1:33" x14ac:dyDescent="0.25">
      <c r="A1481" t="s">
        <v>23939</v>
      </c>
      <c r="B1481" t="s">
        <v>34</v>
      </c>
      <c r="C1481" t="s">
        <v>35</v>
      </c>
      <c r="D1481" t="s">
        <v>36</v>
      </c>
      <c r="E1481" t="s">
        <v>23940</v>
      </c>
      <c r="F1481" t="s">
        <v>62</v>
      </c>
      <c r="G1481" t="s">
        <v>23941</v>
      </c>
      <c r="I1481" t="s">
        <v>598</v>
      </c>
      <c r="J1481" t="s">
        <v>23941</v>
      </c>
      <c r="K1481" t="s">
        <v>23942</v>
      </c>
      <c r="L1481" t="s">
        <v>5458</v>
      </c>
      <c r="M1481" t="s">
        <v>121</v>
      </c>
      <c r="N1481" t="s">
        <v>23943</v>
      </c>
      <c r="O1481" t="s">
        <v>45</v>
      </c>
      <c r="P1481" t="s">
        <v>23944</v>
      </c>
      <c r="Q1481" t="s">
        <v>23945</v>
      </c>
      <c r="R1481" t="s">
        <v>23946</v>
      </c>
      <c r="S1481" t="s">
        <v>23947</v>
      </c>
      <c r="T1481" t="s">
        <v>23948</v>
      </c>
      <c r="U1481" t="s">
        <v>51</v>
      </c>
      <c r="V1481" t="s">
        <v>52</v>
      </c>
      <c r="W1481" t="s">
        <v>23949</v>
      </c>
      <c r="X1481" t="s">
        <v>54</v>
      </c>
      <c r="Y1481" t="s">
        <v>23950</v>
      </c>
      <c r="Z1481" t="s">
        <v>23951</v>
      </c>
      <c r="AA1481" t="s">
        <v>23952</v>
      </c>
      <c r="AB1481" t="s">
        <v>23953</v>
      </c>
      <c r="AC1481" t="s">
        <v>23954</v>
      </c>
      <c r="AD1481" t="s">
        <v>59</v>
      </c>
      <c r="AE1481" t="s">
        <v>59</v>
      </c>
      <c r="AF1481" t="s">
        <v>23955</v>
      </c>
      <c r="AG1481" t="s">
        <v>59</v>
      </c>
    </row>
    <row r="1482" spans="1:33" x14ac:dyDescent="0.25">
      <c r="A1482" t="s">
        <v>23956</v>
      </c>
      <c r="B1482" t="s">
        <v>34</v>
      </c>
      <c r="C1482" t="s">
        <v>35</v>
      </c>
      <c r="D1482" t="s">
        <v>36</v>
      </c>
      <c r="G1482" t="s">
        <v>23957</v>
      </c>
      <c r="I1482" t="s">
        <v>8629</v>
      </c>
      <c r="J1482" t="s">
        <v>23957</v>
      </c>
      <c r="K1482" t="s">
        <v>23958</v>
      </c>
      <c r="L1482" t="s">
        <v>20386</v>
      </c>
      <c r="M1482" t="s">
        <v>121</v>
      </c>
      <c r="N1482" t="s">
        <v>23959</v>
      </c>
      <c r="O1482" t="s">
        <v>45</v>
      </c>
      <c r="P1482" t="s">
        <v>23960</v>
      </c>
      <c r="Q1482" t="s">
        <v>23961</v>
      </c>
      <c r="R1482" t="s">
        <v>59</v>
      </c>
      <c r="S1482" t="s">
        <v>59</v>
      </c>
      <c r="T1482" t="s">
        <v>59</v>
      </c>
      <c r="U1482" t="s">
        <v>51</v>
      </c>
      <c r="V1482" t="s">
        <v>52</v>
      </c>
      <c r="W1482" t="s">
        <v>23962</v>
      </c>
      <c r="X1482" t="s">
        <v>54</v>
      </c>
      <c r="Y1482" t="s">
        <v>23963</v>
      </c>
      <c r="Z1482" t="s">
        <v>23964</v>
      </c>
      <c r="AA1482" t="s">
        <v>23965</v>
      </c>
      <c r="AB1482" t="s">
        <v>23966</v>
      </c>
      <c r="AC1482" t="s">
        <v>59</v>
      </c>
      <c r="AD1482" t="s">
        <v>59</v>
      </c>
      <c r="AE1482" t="s">
        <v>59</v>
      </c>
      <c r="AF1482" t="s">
        <v>59</v>
      </c>
      <c r="AG1482" t="s">
        <v>59</v>
      </c>
    </row>
    <row r="1483" spans="1:33" x14ac:dyDescent="0.25">
      <c r="A1483" t="s">
        <v>23967</v>
      </c>
      <c r="B1483" t="s">
        <v>34</v>
      </c>
      <c r="C1483" t="s">
        <v>35</v>
      </c>
      <c r="D1483" t="s">
        <v>36</v>
      </c>
      <c r="E1483" t="s">
        <v>23968</v>
      </c>
      <c r="F1483" t="s">
        <v>62</v>
      </c>
      <c r="G1483" t="s">
        <v>23969</v>
      </c>
      <c r="I1483" t="s">
        <v>1607</v>
      </c>
      <c r="J1483" t="s">
        <v>23969</v>
      </c>
      <c r="K1483" t="s">
        <v>23970</v>
      </c>
      <c r="L1483" t="s">
        <v>387</v>
      </c>
      <c r="M1483" t="s">
        <v>388</v>
      </c>
      <c r="N1483" t="s">
        <v>23971</v>
      </c>
      <c r="O1483" t="s">
        <v>45</v>
      </c>
      <c r="P1483" t="s">
        <v>23972</v>
      </c>
      <c r="Q1483" t="s">
        <v>23973</v>
      </c>
      <c r="R1483" t="s">
        <v>23974</v>
      </c>
      <c r="S1483" t="s">
        <v>23975</v>
      </c>
      <c r="T1483" t="s">
        <v>23976</v>
      </c>
      <c r="U1483" t="s">
        <v>51</v>
      </c>
      <c r="V1483" t="s">
        <v>52</v>
      </c>
      <c r="W1483" t="s">
        <v>23977</v>
      </c>
      <c r="X1483" t="s">
        <v>54</v>
      </c>
      <c r="Y1483" t="s">
        <v>23978</v>
      </c>
      <c r="Z1483" t="s">
        <v>23979</v>
      </c>
      <c r="AA1483" t="s">
        <v>23980</v>
      </c>
      <c r="AB1483" t="s">
        <v>23981</v>
      </c>
      <c r="AC1483" t="s">
        <v>59</v>
      </c>
      <c r="AD1483" t="s">
        <v>59</v>
      </c>
      <c r="AE1483" t="s">
        <v>59</v>
      </c>
      <c r="AF1483" t="s">
        <v>59</v>
      </c>
      <c r="AG1483" t="s">
        <v>59</v>
      </c>
    </row>
    <row r="1484" spans="1:33" x14ac:dyDescent="0.25">
      <c r="A1484" t="s">
        <v>23982</v>
      </c>
      <c r="B1484" t="s">
        <v>34</v>
      </c>
      <c r="C1484" t="s">
        <v>35</v>
      </c>
      <c r="D1484" t="s">
        <v>36</v>
      </c>
      <c r="E1484" t="s">
        <v>23983</v>
      </c>
      <c r="F1484" t="s">
        <v>38</v>
      </c>
      <c r="G1484" t="s">
        <v>23984</v>
      </c>
      <c r="I1484" t="s">
        <v>23985</v>
      </c>
      <c r="J1484" t="s">
        <v>23984</v>
      </c>
      <c r="K1484" t="s">
        <v>23986</v>
      </c>
      <c r="L1484" t="s">
        <v>974</v>
      </c>
      <c r="M1484" t="s">
        <v>43</v>
      </c>
      <c r="N1484" t="s">
        <v>23987</v>
      </c>
      <c r="O1484" t="s">
        <v>45</v>
      </c>
      <c r="P1484" t="s">
        <v>23988</v>
      </c>
      <c r="Q1484" t="s">
        <v>23989</v>
      </c>
      <c r="R1484" t="s">
        <v>23990</v>
      </c>
      <c r="S1484" t="s">
        <v>23991</v>
      </c>
      <c r="T1484" t="s">
        <v>23992</v>
      </c>
      <c r="U1484" t="s">
        <v>51</v>
      </c>
      <c r="V1484" t="s">
        <v>52</v>
      </c>
      <c r="W1484" t="s">
        <v>23993</v>
      </c>
      <c r="X1484" t="s">
        <v>54</v>
      </c>
      <c r="Y1484" t="s">
        <v>23994</v>
      </c>
      <c r="Z1484" t="s">
        <v>23995</v>
      </c>
      <c r="AA1484" t="s">
        <v>23996</v>
      </c>
      <c r="AB1484" t="s">
        <v>23997</v>
      </c>
      <c r="AC1484" t="s">
        <v>59</v>
      </c>
      <c r="AD1484" t="s">
        <v>59</v>
      </c>
      <c r="AE1484" t="s">
        <v>59</v>
      </c>
      <c r="AF1484" t="s">
        <v>59</v>
      </c>
      <c r="AG1484" t="s">
        <v>59</v>
      </c>
    </row>
    <row r="1485" spans="1:33" x14ac:dyDescent="0.25">
      <c r="A1485" t="s">
        <v>23998</v>
      </c>
      <c r="B1485" t="s">
        <v>34</v>
      </c>
      <c r="C1485" t="s">
        <v>35</v>
      </c>
      <c r="D1485" t="s">
        <v>36</v>
      </c>
      <c r="E1485" t="s">
        <v>23999</v>
      </c>
      <c r="F1485" t="s">
        <v>62</v>
      </c>
      <c r="G1485" t="s">
        <v>24000</v>
      </c>
      <c r="I1485" t="s">
        <v>24001</v>
      </c>
      <c r="J1485" t="s">
        <v>24000</v>
      </c>
      <c r="K1485" t="s">
        <v>24002</v>
      </c>
      <c r="L1485" t="s">
        <v>352</v>
      </c>
      <c r="M1485" t="s">
        <v>43</v>
      </c>
      <c r="N1485" t="s">
        <v>24003</v>
      </c>
      <c r="O1485" t="s">
        <v>45</v>
      </c>
      <c r="P1485" t="s">
        <v>24004</v>
      </c>
      <c r="Q1485" t="s">
        <v>24005</v>
      </c>
      <c r="R1485" t="s">
        <v>24006</v>
      </c>
      <c r="S1485" t="s">
        <v>24007</v>
      </c>
      <c r="T1485" t="s">
        <v>24008</v>
      </c>
      <c r="U1485" t="s">
        <v>51</v>
      </c>
      <c r="V1485" t="s">
        <v>52</v>
      </c>
      <c r="W1485" t="s">
        <v>24009</v>
      </c>
      <c r="X1485" t="s">
        <v>54</v>
      </c>
      <c r="Y1485" t="s">
        <v>24010</v>
      </c>
      <c r="Z1485" t="s">
        <v>24011</v>
      </c>
      <c r="AA1485" t="s">
        <v>24012</v>
      </c>
      <c r="AB1485" t="s">
        <v>24013</v>
      </c>
      <c r="AC1485" t="s">
        <v>24014</v>
      </c>
      <c r="AD1485" t="s">
        <v>59</v>
      </c>
      <c r="AE1485" t="s">
        <v>59</v>
      </c>
      <c r="AF1485" t="s">
        <v>59</v>
      </c>
      <c r="AG1485" t="s">
        <v>24015</v>
      </c>
    </row>
    <row r="1486" spans="1:33" x14ac:dyDescent="0.25">
      <c r="A1486" t="s">
        <v>24016</v>
      </c>
      <c r="B1486" t="s">
        <v>34</v>
      </c>
      <c r="C1486" t="s">
        <v>35</v>
      </c>
      <c r="D1486" t="s">
        <v>36</v>
      </c>
      <c r="E1486" t="s">
        <v>24017</v>
      </c>
      <c r="F1486" t="s">
        <v>62</v>
      </c>
      <c r="G1486" t="s">
        <v>24018</v>
      </c>
      <c r="I1486" t="s">
        <v>18509</v>
      </c>
      <c r="J1486" t="s">
        <v>24018</v>
      </c>
      <c r="K1486" t="s">
        <v>24019</v>
      </c>
      <c r="L1486" t="s">
        <v>9639</v>
      </c>
      <c r="M1486" t="s">
        <v>67</v>
      </c>
      <c r="N1486" t="s">
        <v>24020</v>
      </c>
      <c r="O1486" t="s">
        <v>45</v>
      </c>
      <c r="P1486" t="s">
        <v>24021</v>
      </c>
      <c r="Q1486" t="s">
        <v>24022</v>
      </c>
      <c r="R1486" t="s">
        <v>24023</v>
      </c>
      <c r="S1486" t="s">
        <v>24024</v>
      </c>
      <c r="T1486" t="s">
        <v>24025</v>
      </c>
      <c r="U1486" t="s">
        <v>51</v>
      </c>
      <c r="V1486" t="s">
        <v>52</v>
      </c>
      <c r="W1486" t="s">
        <v>24026</v>
      </c>
      <c r="X1486" t="s">
        <v>54</v>
      </c>
      <c r="Y1486" t="s">
        <v>24027</v>
      </c>
      <c r="Z1486" t="s">
        <v>24028</v>
      </c>
      <c r="AA1486" t="s">
        <v>24029</v>
      </c>
      <c r="AB1486" t="s">
        <v>24030</v>
      </c>
      <c r="AC1486" t="s">
        <v>59</v>
      </c>
      <c r="AD1486" t="s">
        <v>59</v>
      </c>
      <c r="AE1486" t="s">
        <v>59</v>
      </c>
      <c r="AF1486" t="s">
        <v>59</v>
      </c>
      <c r="AG1486" t="s">
        <v>59</v>
      </c>
    </row>
    <row r="1487" spans="1:33" x14ac:dyDescent="0.25">
      <c r="A1487" t="s">
        <v>24031</v>
      </c>
      <c r="B1487" t="s">
        <v>34</v>
      </c>
      <c r="C1487" t="s">
        <v>35</v>
      </c>
      <c r="D1487" t="s">
        <v>36</v>
      </c>
      <c r="E1487" t="s">
        <v>24032</v>
      </c>
      <c r="F1487" t="s">
        <v>2184</v>
      </c>
      <c r="G1487" t="s">
        <v>24033</v>
      </c>
      <c r="I1487" t="s">
        <v>64</v>
      </c>
      <c r="J1487" t="s">
        <v>24033</v>
      </c>
      <c r="K1487" t="s">
        <v>24034</v>
      </c>
      <c r="L1487" t="s">
        <v>6767</v>
      </c>
      <c r="M1487" t="s">
        <v>43</v>
      </c>
      <c r="N1487" t="s">
        <v>24035</v>
      </c>
      <c r="O1487" t="s">
        <v>45</v>
      </c>
      <c r="P1487" t="s">
        <v>24036</v>
      </c>
      <c r="Q1487" t="s">
        <v>24037</v>
      </c>
      <c r="R1487" t="s">
        <v>24038</v>
      </c>
      <c r="S1487" t="s">
        <v>24039</v>
      </c>
      <c r="T1487" t="s">
        <v>24040</v>
      </c>
      <c r="U1487" t="s">
        <v>51</v>
      </c>
      <c r="V1487" t="s">
        <v>52</v>
      </c>
      <c r="W1487" t="s">
        <v>24041</v>
      </c>
      <c r="X1487" t="s">
        <v>54</v>
      </c>
      <c r="Y1487" t="s">
        <v>24042</v>
      </c>
      <c r="Z1487" t="s">
        <v>24043</v>
      </c>
      <c r="AA1487" t="s">
        <v>24044</v>
      </c>
      <c r="AB1487" t="s">
        <v>24045</v>
      </c>
      <c r="AC1487" t="s">
        <v>59</v>
      </c>
      <c r="AD1487" t="s">
        <v>59</v>
      </c>
      <c r="AE1487" t="s">
        <v>59</v>
      </c>
      <c r="AF1487" t="s">
        <v>24046</v>
      </c>
      <c r="AG1487" t="s">
        <v>59</v>
      </c>
    </row>
    <row r="1488" spans="1:33" x14ac:dyDescent="0.25">
      <c r="A1488" t="s">
        <v>24047</v>
      </c>
      <c r="B1488" t="s">
        <v>34</v>
      </c>
      <c r="C1488" t="s">
        <v>35</v>
      </c>
      <c r="D1488" t="s">
        <v>36</v>
      </c>
      <c r="E1488" t="s">
        <v>24048</v>
      </c>
      <c r="F1488" t="s">
        <v>62</v>
      </c>
      <c r="G1488" t="s">
        <v>24049</v>
      </c>
      <c r="I1488" t="s">
        <v>24050</v>
      </c>
      <c r="J1488" t="s">
        <v>24049</v>
      </c>
      <c r="K1488" t="s">
        <v>24051</v>
      </c>
      <c r="L1488" t="s">
        <v>8691</v>
      </c>
      <c r="M1488" t="s">
        <v>43</v>
      </c>
      <c r="N1488" t="s">
        <v>8692</v>
      </c>
      <c r="O1488" t="s">
        <v>45</v>
      </c>
      <c r="P1488" t="s">
        <v>24052</v>
      </c>
      <c r="Q1488" t="s">
        <v>24053</v>
      </c>
      <c r="R1488" t="s">
        <v>24054</v>
      </c>
      <c r="S1488" t="s">
        <v>24054</v>
      </c>
      <c r="T1488" t="s">
        <v>24054</v>
      </c>
      <c r="U1488" t="s">
        <v>51</v>
      </c>
      <c r="V1488" t="s">
        <v>52</v>
      </c>
      <c r="W1488" t="s">
        <v>24055</v>
      </c>
      <c r="X1488" t="s">
        <v>54</v>
      </c>
      <c r="Y1488" t="s">
        <v>24056</v>
      </c>
      <c r="Z1488" t="s">
        <v>24057</v>
      </c>
      <c r="AA1488" t="s">
        <v>24058</v>
      </c>
      <c r="AB1488" t="s">
        <v>24059</v>
      </c>
      <c r="AC1488" t="s">
        <v>59</v>
      </c>
      <c r="AD1488" t="s">
        <v>59</v>
      </c>
      <c r="AE1488" t="s">
        <v>59</v>
      </c>
      <c r="AF1488" t="s">
        <v>59</v>
      </c>
      <c r="AG1488" t="s">
        <v>59</v>
      </c>
    </row>
    <row r="1489" spans="1:33" x14ac:dyDescent="0.25">
      <c r="A1489" t="s">
        <v>24060</v>
      </c>
      <c r="B1489" t="s">
        <v>34</v>
      </c>
      <c r="C1489" t="s">
        <v>35</v>
      </c>
      <c r="D1489" t="s">
        <v>36</v>
      </c>
      <c r="G1489" t="s">
        <v>24061</v>
      </c>
      <c r="I1489" t="s">
        <v>169</v>
      </c>
      <c r="J1489" t="s">
        <v>24061</v>
      </c>
      <c r="K1489" t="s">
        <v>24062</v>
      </c>
      <c r="L1489" t="s">
        <v>24063</v>
      </c>
      <c r="M1489" t="s">
        <v>1846</v>
      </c>
      <c r="N1489" t="s">
        <v>24064</v>
      </c>
      <c r="O1489" t="s">
        <v>45</v>
      </c>
      <c r="P1489" t="s">
        <v>24065</v>
      </c>
      <c r="Q1489" t="s">
        <v>24066</v>
      </c>
      <c r="R1489" t="s">
        <v>24067</v>
      </c>
      <c r="S1489" t="s">
        <v>24068</v>
      </c>
      <c r="T1489" t="s">
        <v>4516</v>
      </c>
      <c r="U1489" t="s">
        <v>51</v>
      </c>
      <c r="V1489" t="s">
        <v>52</v>
      </c>
      <c r="W1489" t="s">
        <v>24069</v>
      </c>
      <c r="X1489" t="s">
        <v>54</v>
      </c>
      <c r="Y1489" t="s">
        <v>24070</v>
      </c>
      <c r="Z1489" t="s">
        <v>24071</v>
      </c>
      <c r="AA1489" t="s">
        <v>24072</v>
      </c>
      <c r="AB1489" t="s">
        <v>24073</v>
      </c>
      <c r="AC1489" t="s">
        <v>59</v>
      </c>
      <c r="AD1489" t="s">
        <v>59</v>
      </c>
      <c r="AE1489" t="s">
        <v>59</v>
      </c>
      <c r="AF1489" t="s">
        <v>59</v>
      </c>
      <c r="AG1489" t="s">
        <v>59</v>
      </c>
    </row>
    <row r="1490" spans="1:33" x14ac:dyDescent="0.25">
      <c r="A1490" t="s">
        <v>24074</v>
      </c>
      <c r="B1490" t="s">
        <v>34</v>
      </c>
      <c r="C1490" t="s">
        <v>35</v>
      </c>
      <c r="D1490" t="s">
        <v>36</v>
      </c>
      <c r="G1490" t="s">
        <v>24075</v>
      </c>
      <c r="I1490" t="s">
        <v>24076</v>
      </c>
      <c r="J1490" t="s">
        <v>24075</v>
      </c>
      <c r="K1490" t="s">
        <v>24077</v>
      </c>
      <c r="L1490" t="s">
        <v>4165</v>
      </c>
      <c r="M1490" t="s">
        <v>1846</v>
      </c>
      <c r="N1490" t="s">
        <v>24078</v>
      </c>
      <c r="O1490" t="s">
        <v>45</v>
      </c>
      <c r="P1490" t="s">
        <v>24079</v>
      </c>
      <c r="Q1490" t="s">
        <v>24080</v>
      </c>
      <c r="R1490" t="s">
        <v>24081</v>
      </c>
      <c r="S1490" t="s">
        <v>24082</v>
      </c>
      <c r="T1490" t="s">
        <v>24083</v>
      </c>
      <c r="U1490" t="s">
        <v>51</v>
      </c>
      <c r="V1490" t="s">
        <v>52</v>
      </c>
      <c r="W1490" t="s">
        <v>24084</v>
      </c>
      <c r="X1490" t="s">
        <v>54</v>
      </c>
      <c r="Y1490" t="s">
        <v>24085</v>
      </c>
      <c r="Z1490" t="s">
        <v>24086</v>
      </c>
      <c r="AA1490" t="s">
        <v>24087</v>
      </c>
      <c r="AB1490" t="s">
        <v>24088</v>
      </c>
      <c r="AC1490" t="s">
        <v>24089</v>
      </c>
      <c r="AD1490" t="s">
        <v>24090</v>
      </c>
      <c r="AE1490" t="s">
        <v>59</v>
      </c>
      <c r="AF1490" t="s">
        <v>59</v>
      </c>
      <c r="AG1490" t="s">
        <v>59</v>
      </c>
    </row>
    <row r="1491" spans="1:33" x14ac:dyDescent="0.25">
      <c r="A1491" t="s">
        <v>24091</v>
      </c>
      <c r="B1491" t="s">
        <v>34</v>
      </c>
      <c r="C1491" t="s">
        <v>35</v>
      </c>
      <c r="D1491" t="s">
        <v>36</v>
      </c>
      <c r="E1491" t="s">
        <v>24092</v>
      </c>
      <c r="F1491" t="s">
        <v>62</v>
      </c>
      <c r="G1491" t="s">
        <v>24093</v>
      </c>
      <c r="I1491" t="s">
        <v>24094</v>
      </c>
      <c r="J1491" t="s">
        <v>24093</v>
      </c>
      <c r="K1491" t="s">
        <v>24095</v>
      </c>
      <c r="L1491" t="s">
        <v>2347</v>
      </c>
      <c r="M1491" t="s">
        <v>388</v>
      </c>
      <c r="N1491" t="s">
        <v>24096</v>
      </c>
      <c r="O1491" t="s">
        <v>45</v>
      </c>
      <c r="P1491" t="s">
        <v>24097</v>
      </c>
      <c r="Q1491" t="s">
        <v>24098</v>
      </c>
      <c r="R1491" t="s">
        <v>24099</v>
      </c>
      <c r="S1491" t="s">
        <v>24100</v>
      </c>
      <c r="T1491" t="s">
        <v>24101</v>
      </c>
      <c r="U1491" t="s">
        <v>51</v>
      </c>
      <c r="V1491" t="s">
        <v>52</v>
      </c>
      <c r="W1491" t="s">
        <v>24102</v>
      </c>
      <c r="X1491" t="s">
        <v>54</v>
      </c>
      <c r="Y1491" t="s">
        <v>24103</v>
      </c>
      <c r="Z1491" t="s">
        <v>24104</v>
      </c>
      <c r="AA1491" t="s">
        <v>24105</v>
      </c>
      <c r="AB1491" t="s">
        <v>24106</v>
      </c>
      <c r="AC1491" t="s">
        <v>560</v>
      </c>
      <c r="AD1491" t="s">
        <v>561</v>
      </c>
      <c r="AE1491" t="s">
        <v>59</v>
      </c>
      <c r="AF1491" t="s">
        <v>59</v>
      </c>
      <c r="AG1491" t="s">
        <v>562</v>
      </c>
    </row>
    <row r="1492" spans="1:33" x14ac:dyDescent="0.25">
      <c r="A1492" t="s">
        <v>24107</v>
      </c>
      <c r="B1492" t="s">
        <v>34</v>
      </c>
      <c r="C1492" t="s">
        <v>35</v>
      </c>
      <c r="D1492" t="s">
        <v>36</v>
      </c>
      <c r="E1492" t="s">
        <v>24108</v>
      </c>
      <c r="F1492" t="s">
        <v>62</v>
      </c>
      <c r="G1492" t="s">
        <v>24109</v>
      </c>
      <c r="I1492" t="s">
        <v>1540</v>
      </c>
      <c r="J1492" t="s">
        <v>24109</v>
      </c>
      <c r="K1492" t="s">
        <v>24110</v>
      </c>
      <c r="L1492" t="s">
        <v>24111</v>
      </c>
      <c r="M1492" t="s">
        <v>121</v>
      </c>
      <c r="N1492" t="s">
        <v>24112</v>
      </c>
      <c r="O1492" t="s">
        <v>45</v>
      </c>
      <c r="P1492" t="s">
        <v>24113</v>
      </c>
      <c r="Q1492" t="s">
        <v>24114</v>
      </c>
      <c r="R1492" t="s">
        <v>24115</v>
      </c>
      <c r="S1492" t="s">
        <v>24116</v>
      </c>
      <c r="T1492" t="s">
        <v>24117</v>
      </c>
      <c r="U1492" t="s">
        <v>51</v>
      </c>
      <c r="V1492" t="s">
        <v>52</v>
      </c>
      <c r="W1492" t="s">
        <v>24118</v>
      </c>
      <c r="X1492" t="s">
        <v>54</v>
      </c>
      <c r="Y1492" t="s">
        <v>24119</v>
      </c>
      <c r="Z1492" t="s">
        <v>24120</v>
      </c>
      <c r="AA1492" t="s">
        <v>24121</v>
      </c>
      <c r="AB1492" t="s">
        <v>24122</v>
      </c>
      <c r="AC1492" t="s">
        <v>59</v>
      </c>
      <c r="AD1492" t="s">
        <v>59</v>
      </c>
      <c r="AE1492" t="s">
        <v>59</v>
      </c>
      <c r="AF1492" t="s">
        <v>59</v>
      </c>
      <c r="AG1492" t="s">
        <v>59</v>
      </c>
    </row>
    <row r="1493" spans="1:33" x14ac:dyDescent="0.25">
      <c r="A1493" t="s">
        <v>24123</v>
      </c>
      <c r="B1493" t="s">
        <v>34</v>
      </c>
      <c r="C1493" t="s">
        <v>35</v>
      </c>
      <c r="D1493" t="s">
        <v>36</v>
      </c>
      <c r="E1493" t="s">
        <v>24124</v>
      </c>
      <c r="F1493" t="s">
        <v>38</v>
      </c>
      <c r="G1493" t="s">
        <v>24125</v>
      </c>
      <c r="I1493" t="s">
        <v>800</v>
      </c>
      <c r="J1493" t="s">
        <v>24125</v>
      </c>
      <c r="K1493" t="s">
        <v>24126</v>
      </c>
      <c r="L1493" t="s">
        <v>206</v>
      </c>
      <c r="M1493" t="s">
        <v>67</v>
      </c>
      <c r="N1493" t="s">
        <v>24127</v>
      </c>
      <c r="O1493" t="s">
        <v>45</v>
      </c>
      <c r="P1493" t="s">
        <v>24128</v>
      </c>
      <c r="Q1493" t="s">
        <v>24129</v>
      </c>
      <c r="R1493" t="s">
        <v>24130</v>
      </c>
      <c r="S1493" t="s">
        <v>24131</v>
      </c>
      <c r="T1493" t="s">
        <v>24132</v>
      </c>
      <c r="U1493" t="s">
        <v>51</v>
      </c>
      <c r="V1493" t="s">
        <v>52</v>
      </c>
      <c r="W1493" t="s">
        <v>24133</v>
      </c>
      <c r="X1493" t="s">
        <v>54</v>
      </c>
      <c r="Y1493" t="s">
        <v>24134</v>
      </c>
      <c r="Z1493" t="s">
        <v>24135</v>
      </c>
      <c r="AA1493" t="s">
        <v>24136</v>
      </c>
      <c r="AB1493" t="s">
        <v>24137</v>
      </c>
      <c r="AC1493" t="s">
        <v>24138</v>
      </c>
      <c r="AD1493" t="s">
        <v>59</v>
      </c>
      <c r="AE1493" t="s">
        <v>24139</v>
      </c>
      <c r="AF1493" t="s">
        <v>59</v>
      </c>
      <c r="AG1493" t="s">
        <v>24140</v>
      </c>
    </row>
    <row r="1494" spans="1:33" x14ac:dyDescent="0.25">
      <c r="A1494" t="s">
        <v>24141</v>
      </c>
      <c r="B1494" t="s">
        <v>34</v>
      </c>
      <c r="C1494" t="s">
        <v>35</v>
      </c>
      <c r="D1494" t="s">
        <v>36</v>
      </c>
      <c r="E1494" t="s">
        <v>24142</v>
      </c>
      <c r="F1494" t="s">
        <v>62</v>
      </c>
      <c r="G1494" t="s">
        <v>24143</v>
      </c>
      <c r="I1494" t="s">
        <v>13484</v>
      </c>
      <c r="J1494" t="s">
        <v>24143</v>
      </c>
      <c r="K1494" t="s">
        <v>24144</v>
      </c>
      <c r="L1494" t="s">
        <v>2286</v>
      </c>
      <c r="M1494" t="s">
        <v>43</v>
      </c>
      <c r="N1494" t="s">
        <v>24145</v>
      </c>
      <c r="O1494" t="s">
        <v>45</v>
      </c>
      <c r="P1494" t="s">
        <v>24146</v>
      </c>
      <c r="Q1494" t="s">
        <v>24147</v>
      </c>
      <c r="R1494" t="s">
        <v>24148</v>
      </c>
      <c r="S1494" t="s">
        <v>24149</v>
      </c>
      <c r="T1494" t="s">
        <v>24150</v>
      </c>
      <c r="U1494" t="s">
        <v>51</v>
      </c>
      <c r="V1494" t="s">
        <v>52</v>
      </c>
      <c r="W1494" t="s">
        <v>24151</v>
      </c>
      <c r="X1494" t="s">
        <v>54</v>
      </c>
      <c r="Y1494" t="s">
        <v>24152</v>
      </c>
      <c r="Z1494" t="s">
        <v>24153</v>
      </c>
      <c r="AA1494" t="s">
        <v>24154</v>
      </c>
      <c r="AB1494" t="s">
        <v>24155</v>
      </c>
      <c r="AC1494" t="s">
        <v>24156</v>
      </c>
      <c r="AD1494" t="s">
        <v>24157</v>
      </c>
      <c r="AE1494" t="s">
        <v>24158</v>
      </c>
      <c r="AF1494" t="s">
        <v>24159</v>
      </c>
      <c r="AG1494" t="s">
        <v>59</v>
      </c>
    </row>
    <row r="1495" spans="1:33" x14ac:dyDescent="0.25">
      <c r="A1495" t="s">
        <v>24160</v>
      </c>
      <c r="B1495" t="s">
        <v>34</v>
      </c>
      <c r="C1495" t="s">
        <v>35</v>
      </c>
      <c r="D1495" t="s">
        <v>36</v>
      </c>
      <c r="E1495" t="s">
        <v>24161</v>
      </c>
      <c r="F1495" t="s">
        <v>62</v>
      </c>
      <c r="G1495" t="s">
        <v>24162</v>
      </c>
      <c r="I1495" t="s">
        <v>253</v>
      </c>
      <c r="J1495" t="s">
        <v>24162</v>
      </c>
      <c r="K1495" t="s">
        <v>24163</v>
      </c>
      <c r="L1495" t="s">
        <v>206</v>
      </c>
      <c r="M1495" t="s">
        <v>67</v>
      </c>
      <c r="N1495" t="s">
        <v>24164</v>
      </c>
      <c r="O1495" t="s">
        <v>45</v>
      </c>
      <c r="P1495" t="s">
        <v>24165</v>
      </c>
      <c r="Q1495" t="s">
        <v>24166</v>
      </c>
      <c r="R1495" t="s">
        <v>24167</v>
      </c>
      <c r="S1495" t="s">
        <v>24168</v>
      </c>
      <c r="T1495" t="s">
        <v>24169</v>
      </c>
      <c r="U1495" t="s">
        <v>51</v>
      </c>
      <c r="V1495" t="s">
        <v>52</v>
      </c>
      <c r="W1495" t="s">
        <v>24170</v>
      </c>
      <c r="X1495" t="s">
        <v>54</v>
      </c>
      <c r="Y1495" t="s">
        <v>76</v>
      </c>
      <c r="Z1495" t="s">
        <v>24171</v>
      </c>
      <c r="AA1495" t="s">
        <v>24172</v>
      </c>
      <c r="AB1495" t="s">
        <v>24173</v>
      </c>
      <c r="AC1495" t="s">
        <v>59</v>
      </c>
      <c r="AD1495" t="s">
        <v>59</v>
      </c>
      <c r="AE1495" t="s">
        <v>59</v>
      </c>
      <c r="AF1495" t="s">
        <v>59</v>
      </c>
      <c r="AG1495" t="s">
        <v>59</v>
      </c>
    </row>
    <row r="1496" spans="1:33" x14ac:dyDescent="0.25">
      <c r="A1496" t="s">
        <v>24174</v>
      </c>
      <c r="B1496" t="s">
        <v>34</v>
      </c>
      <c r="C1496" t="s">
        <v>35</v>
      </c>
      <c r="D1496" t="s">
        <v>36</v>
      </c>
      <c r="G1496" t="s">
        <v>24175</v>
      </c>
      <c r="I1496" t="s">
        <v>546</v>
      </c>
      <c r="J1496" t="s">
        <v>24175</v>
      </c>
      <c r="K1496" t="s">
        <v>24176</v>
      </c>
      <c r="L1496" t="s">
        <v>1040</v>
      </c>
      <c r="M1496" t="s">
        <v>43</v>
      </c>
      <c r="N1496" t="s">
        <v>24177</v>
      </c>
      <c r="O1496" t="s">
        <v>45</v>
      </c>
      <c r="P1496" t="s">
        <v>24178</v>
      </c>
      <c r="Q1496" t="s">
        <v>24179</v>
      </c>
      <c r="R1496" t="s">
        <v>24180</v>
      </c>
      <c r="S1496" t="s">
        <v>24181</v>
      </c>
      <c r="T1496" t="s">
        <v>24182</v>
      </c>
      <c r="U1496" t="s">
        <v>51</v>
      </c>
      <c r="V1496" t="s">
        <v>52</v>
      </c>
      <c r="W1496" t="s">
        <v>24183</v>
      </c>
      <c r="X1496" t="s">
        <v>54</v>
      </c>
      <c r="Y1496" t="s">
        <v>24184</v>
      </c>
      <c r="Z1496" t="s">
        <v>24185</v>
      </c>
      <c r="AA1496" t="s">
        <v>24186</v>
      </c>
      <c r="AB1496" t="s">
        <v>24187</v>
      </c>
      <c r="AC1496" t="s">
        <v>59</v>
      </c>
      <c r="AD1496" t="s">
        <v>59</v>
      </c>
      <c r="AE1496" t="s">
        <v>59</v>
      </c>
      <c r="AF1496" t="s">
        <v>59</v>
      </c>
      <c r="AG1496" t="s">
        <v>24188</v>
      </c>
    </row>
    <row r="1497" spans="1:33" x14ac:dyDescent="0.25">
      <c r="A1497" t="s">
        <v>24189</v>
      </c>
      <c r="B1497" t="s">
        <v>34</v>
      </c>
      <c r="C1497" t="s">
        <v>35</v>
      </c>
      <c r="D1497" t="s">
        <v>36</v>
      </c>
      <c r="E1497" t="s">
        <v>24190</v>
      </c>
      <c r="F1497" t="s">
        <v>62</v>
      </c>
      <c r="G1497" t="s">
        <v>24191</v>
      </c>
      <c r="I1497" t="s">
        <v>24192</v>
      </c>
      <c r="J1497" t="s">
        <v>24191</v>
      </c>
      <c r="K1497" t="s">
        <v>24193</v>
      </c>
      <c r="L1497" t="s">
        <v>24194</v>
      </c>
      <c r="M1497" t="s">
        <v>121</v>
      </c>
      <c r="N1497" t="s">
        <v>24195</v>
      </c>
      <c r="O1497" t="s">
        <v>45</v>
      </c>
      <c r="P1497" t="s">
        <v>24196</v>
      </c>
      <c r="Q1497" t="s">
        <v>24197</v>
      </c>
      <c r="R1497" t="s">
        <v>59</v>
      </c>
      <c r="S1497" t="s">
        <v>59</v>
      </c>
      <c r="T1497" t="s">
        <v>59</v>
      </c>
      <c r="U1497" t="s">
        <v>51</v>
      </c>
      <c r="V1497" t="s">
        <v>52</v>
      </c>
      <c r="W1497" t="s">
        <v>24198</v>
      </c>
      <c r="X1497" t="s">
        <v>54</v>
      </c>
      <c r="Y1497" t="s">
        <v>24199</v>
      </c>
      <c r="Z1497" t="s">
        <v>24200</v>
      </c>
      <c r="AA1497" t="s">
        <v>24201</v>
      </c>
      <c r="AB1497" t="s">
        <v>24202</v>
      </c>
      <c r="AC1497" t="s">
        <v>59</v>
      </c>
      <c r="AD1497" t="s">
        <v>59</v>
      </c>
      <c r="AE1497" t="s">
        <v>59</v>
      </c>
      <c r="AF1497" t="s">
        <v>59</v>
      </c>
      <c r="AG1497" t="s">
        <v>59</v>
      </c>
    </row>
    <row r="1498" spans="1:33" x14ac:dyDescent="0.25">
      <c r="A1498" t="s">
        <v>24203</v>
      </c>
      <c r="B1498" t="s">
        <v>34</v>
      </c>
      <c r="C1498" t="s">
        <v>35</v>
      </c>
      <c r="D1498" t="s">
        <v>36</v>
      </c>
      <c r="E1498" t="s">
        <v>24204</v>
      </c>
      <c r="F1498" t="s">
        <v>38</v>
      </c>
      <c r="G1498" t="s">
        <v>24205</v>
      </c>
      <c r="I1498" t="s">
        <v>617</v>
      </c>
      <c r="J1498" t="s">
        <v>24205</v>
      </c>
      <c r="K1498" t="s">
        <v>24206</v>
      </c>
      <c r="L1498" t="s">
        <v>21337</v>
      </c>
      <c r="M1498" t="s">
        <v>43</v>
      </c>
      <c r="N1498" t="s">
        <v>21338</v>
      </c>
      <c r="O1498" t="s">
        <v>45</v>
      </c>
      <c r="P1498" t="s">
        <v>24207</v>
      </c>
      <c r="Q1498" t="s">
        <v>24208</v>
      </c>
      <c r="R1498" t="s">
        <v>59</v>
      </c>
      <c r="S1498" t="s">
        <v>59</v>
      </c>
      <c r="T1498" t="s">
        <v>59</v>
      </c>
      <c r="U1498" t="s">
        <v>51</v>
      </c>
      <c r="V1498" t="s">
        <v>52</v>
      </c>
      <c r="W1498" t="s">
        <v>24209</v>
      </c>
      <c r="X1498" t="s">
        <v>54</v>
      </c>
      <c r="Y1498" t="s">
        <v>24210</v>
      </c>
      <c r="Z1498" t="s">
        <v>24211</v>
      </c>
      <c r="AA1498" t="s">
        <v>24212</v>
      </c>
      <c r="AB1498" t="s">
        <v>24213</v>
      </c>
      <c r="AC1498" t="s">
        <v>59</v>
      </c>
      <c r="AD1498" t="s">
        <v>59</v>
      </c>
      <c r="AE1498" t="s">
        <v>59</v>
      </c>
      <c r="AF1498" t="s">
        <v>59</v>
      </c>
      <c r="AG1498" t="s">
        <v>59</v>
      </c>
    </row>
    <row r="1499" spans="1:33" x14ac:dyDescent="0.25">
      <c r="A1499" t="s">
        <v>24214</v>
      </c>
      <c r="B1499" t="s">
        <v>34</v>
      </c>
      <c r="C1499" t="s">
        <v>35</v>
      </c>
      <c r="D1499" t="s">
        <v>36</v>
      </c>
      <c r="E1499" t="s">
        <v>24215</v>
      </c>
      <c r="F1499" t="s">
        <v>38</v>
      </c>
      <c r="G1499" t="s">
        <v>24216</v>
      </c>
      <c r="I1499" t="s">
        <v>253</v>
      </c>
      <c r="J1499" t="s">
        <v>24216</v>
      </c>
      <c r="K1499" t="s">
        <v>24217</v>
      </c>
      <c r="L1499" t="s">
        <v>6373</v>
      </c>
      <c r="M1499" t="s">
        <v>43</v>
      </c>
      <c r="N1499" t="s">
        <v>24218</v>
      </c>
      <c r="O1499" t="s">
        <v>45</v>
      </c>
      <c r="P1499" t="s">
        <v>24219</v>
      </c>
      <c r="Q1499" t="s">
        <v>24220</v>
      </c>
      <c r="R1499" t="s">
        <v>24221</v>
      </c>
      <c r="S1499" t="s">
        <v>24222</v>
      </c>
      <c r="T1499" t="s">
        <v>24223</v>
      </c>
      <c r="U1499" t="s">
        <v>51</v>
      </c>
      <c r="V1499" t="s">
        <v>52</v>
      </c>
      <c r="W1499" t="s">
        <v>24224</v>
      </c>
      <c r="X1499" t="s">
        <v>54</v>
      </c>
      <c r="Y1499" t="s">
        <v>24225</v>
      </c>
      <c r="Z1499" t="s">
        <v>24226</v>
      </c>
      <c r="AA1499" t="s">
        <v>24227</v>
      </c>
      <c r="AB1499" t="s">
        <v>24228</v>
      </c>
      <c r="AC1499" t="s">
        <v>24220</v>
      </c>
      <c r="AD1499" t="s">
        <v>59</v>
      </c>
      <c r="AE1499" t="s">
        <v>59</v>
      </c>
      <c r="AF1499" t="s">
        <v>59</v>
      </c>
      <c r="AG1499" t="s">
        <v>59</v>
      </c>
    </row>
    <row r="1500" spans="1:33" x14ac:dyDescent="0.25">
      <c r="A1500" t="s">
        <v>24229</v>
      </c>
      <c r="B1500" t="s">
        <v>34</v>
      </c>
      <c r="C1500" t="s">
        <v>35</v>
      </c>
      <c r="D1500" t="s">
        <v>36</v>
      </c>
      <c r="E1500" t="s">
        <v>24230</v>
      </c>
      <c r="F1500" t="s">
        <v>2184</v>
      </c>
      <c r="G1500" t="s">
        <v>24231</v>
      </c>
      <c r="I1500" t="s">
        <v>24232</v>
      </c>
      <c r="J1500" t="s">
        <v>24231</v>
      </c>
      <c r="K1500" t="s">
        <v>24233</v>
      </c>
      <c r="L1500" t="s">
        <v>4431</v>
      </c>
      <c r="M1500" t="s">
        <v>121</v>
      </c>
      <c r="N1500" t="s">
        <v>24234</v>
      </c>
      <c r="O1500" t="s">
        <v>45</v>
      </c>
      <c r="P1500" t="s">
        <v>24235</v>
      </c>
      <c r="Q1500" t="s">
        <v>24236</v>
      </c>
      <c r="R1500" t="s">
        <v>24237</v>
      </c>
      <c r="S1500" t="s">
        <v>24238</v>
      </c>
      <c r="T1500" t="s">
        <v>24239</v>
      </c>
      <c r="U1500" t="s">
        <v>51</v>
      </c>
      <c r="V1500" t="s">
        <v>52</v>
      </c>
      <c r="W1500" t="s">
        <v>24240</v>
      </c>
      <c r="X1500" t="s">
        <v>54</v>
      </c>
      <c r="Y1500" t="s">
        <v>24241</v>
      </c>
      <c r="Z1500" t="s">
        <v>24242</v>
      </c>
      <c r="AA1500" t="s">
        <v>24243</v>
      </c>
      <c r="AB1500" t="s">
        <v>24244</v>
      </c>
      <c r="AC1500" t="s">
        <v>59</v>
      </c>
      <c r="AD1500" t="s">
        <v>59</v>
      </c>
      <c r="AE1500" t="s">
        <v>59</v>
      </c>
      <c r="AF1500" t="s">
        <v>59</v>
      </c>
      <c r="AG1500" t="s">
        <v>59</v>
      </c>
    </row>
    <row r="1501" spans="1:33" x14ac:dyDescent="0.25">
      <c r="A1501" t="s">
        <v>24245</v>
      </c>
      <c r="B1501" t="s">
        <v>34</v>
      </c>
      <c r="C1501" t="s">
        <v>35</v>
      </c>
      <c r="D1501" t="s">
        <v>36</v>
      </c>
      <c r="G1501" t="s">
        <v>24246</v>
      </c>
      <c r="I1501" t="s">
        <v>24247</v>
      </c>
      <c r="J1501" t="s">
        <v>24246</v>
      </c>
      <c r="K1501" t="s">
        <v>24248</v>
      </c>
      <c r="L1501" t="s">
        <v>14322</v>
      </c>
      <c r="M1501" t="s">
        <v>1846</v>
      </c>
      <c r="N1501" t="s">
        <v>24249</v>
      </c>
      <c r="O1501" t="s">
        <v>45</v>
      </c>
      <c r="P1501" t="s">
        <v>24250</v>
      </c>
      <c r="Q1501" t="s">
        <v>24251</v>
      </c>
      <c r="R1501" t="s">
        <v>24252</v>
      </c>
      <c r="S1501" t="s">
        <v>24253</v>
      </c>
      <c r="T1501" t="s">
        <v>24254</v>
      </c>
      <c r="U1501" t="s">
        <v>51</v>
      </c>
      <c r="V1501" t="s">
        <v>52</v>
      </c>
      <c r="W1501" t="s">
        <v>24255</v>
      </c>
      <c r="X1501" t="s">
        <v>54</v>
      </c>
      <c r="Y1501" t="s">
        <v>24256</v>
      </c>
      <c r="Z1501" t="s">
        <v>24257</v>
      </c>
      <c r="AA1501" t="s">
        <v>24258</v>
      </c>
      <c r="AB1501" t="s">
        <v>24259</v>
      </c>
      <c r="AC1501" t="s">
        <v>59</v>
      </c>
      <c r="AD1501" t="s">
        <v>59</v>
      </c>
      <c r="AE1501" t="s">
        <v>59</v>
      </c>
      <c r="AF1501" t="s">
        <v>59</v>
      </c>
      <c r="AG1501" t="s">
        <v>59</v>
      </c>
    </row>
    <row r="1502" spans="1:33" x14ac:dyDescent="0.25">
      <c r="A1502" t="s">
        <v>24260</v>
      </c>
      <c r="B1502" t="s">
        <v>34</v>
      </c>
      <c r="C1502" t="s">
        <v>35</v>
      </c>
      <c r="D1502" t="s">
        <v>36</v>
      </c>
      <c r="E1502" t="s">
        <v>24261</v>
      </c>
      <c r="F1502" t="s">
        <v>62</v>
      </c>
      <c r="G1502" t="s">
        <v>24262</v>
      </c>
      <c r="I1502" t="s">
        <v>24263</v>
      </c>
      <c r="J1502" t="s">
        <v>24262</v>
      </c>
      <c r="K1502" t="s">
        <v>24264</v>
      </c>
      <c r="L1502" t="s">
        <v>294</v>
      </c>
      <c r="M1502" t="s">
        <v>295</v>
      </c>
      <c r="N1502" t="s">
        <v>24265</v>
      </c>
      <c r="O1502" t="s">
        <v>45</v>
      </c>
      <c r="P1502" t="s">
        <v>24266</v>
      </c>
      <c r="Q1502" t="s">
        <v>24267</v>
      </c>
      <c r="R1502" t="s">
        <v>24268</v>
      </c>
      <c r="S1502" t="s">
        <v>24269</v>
      </c>
      <c r="T1502" t="s">
        <v>24270</v>
      </c>
      <c r="U1502" t="s">
        <v>51</v>
      </c>
      <c r="V1502" t="s">
        <v>52</v>
      </c>
      <c r="W1502" t="s">
        <v>24271</v>
      </c>
      <c r="X1502" t="s">
        <v>54</v>
      </c>
      <c r="Y1502" t="s">
        <v>24272</v>
      </c>
      <c r="Z1502" t="s">
        <v>24273</v>
      </c>
      <c r="AA1502" t="s">
        <v>24274</v>
      </c>
      <c r="AB1502" t="s">
        <v>24275</v>
      </c>
      <c r="AC1502" t="s">
        <v>59</v>
      </c>
      <c r="AD1502" t="s">
        <v>59</v>
      </c>
      <c r="AE1502" t="s">
        <v>59</v>
      </c>
      <c r="AF1502" t="s">
        <v>59</v>
      </c>
      <c r="AG1502" t="s">
        <v>59</v>
      </c>
    </row>
    <row r="1503" spans="1:33" x14ac:dyDescent="0.25">
      <c r="A1503" t="s">
        <v>24276</v>
      </c>
      <c r="B1503" t="s">
        <v>34</v>
      </c>
      <c r="C1503" t="s">
        <v>35</v>
      </c>
      <c r="D1503" t="s">
        <v>36</v>
      </c>
      <c r="E1503" t="s">
        <v>24277</v>
      </c>
      <c r="F1503" t="s">
        <v>24278</v>
      </c>
      <c r="G1503" t="s">
        <v>24279</v>
      </c>
      <c r="I1503" t="s">
        <v>24280</v>
      </c>
      <c r="J1503" t="s">
        <v>24279</v>
      </c>
      <c r="K1503" t="s">
        <v>24281</v>
      </c>
      <c r="L1503" t="s">
        <v>294</v>
      </c>
      <c r="M1503" t="s">
        <v>295</v>
      </c>
      <c r="N1503" t="s">
        <v>24282</v>
      </c>
      <c r="O1503" t="s">
        <v>45</v>
      </c>
      <c r="P1503" t="s">
        <v>24283</v>
      </c>
      <c r="Q1503" t="s">
        <v>24284</v>
      </c>
      <c r="R1503" t="s">
        <v>24285</v>
      </c>
      <c r="S1503" t="s">
        <v>24286</v>
      </c>
      <c r="T1503" t="s">
        <v>24287</v>
      </c>
      <c r="U1503" t="s">
        <v>51</v>
      </c>
      <c r="V1503" t="s">
        <v>52</v>
      </c>
      <c r="W1503" t="s">
        <v>24288</v>
      </c>
      <c r="X1503" t="s">
        <v>54</v>
      </c>
      <c r="Y1503" t="s">
        <v>24289</v>
      </c>
      <c r="Z1503" t="s">
        <v>24290</v>
      </c>
      <c r="AA1503" t="s">
        <v>24291</v>
      </c>
      <c r="AB1503" t="s">
        <v>24292</v>
      </c>
      <c r="AC1503" t="s">
        <v>24293</v>
      </c>
      <c r="AD1503" t="s">
        <v>24294</v>
      </c>
      <c r="AE1503" t="s">
        <v>59</v>
      </c>
      <c r="AF1503" t="s">
        <v>24295</v>
      </c>
      <c r="AG1503" t="s">
        <v>59</v>
      </c>
    </row>
    <row r="1504" spans="1:33" x14ac:dyDescent="0.25">
      <c r="A1504" t="s">
        <v>24296</v>
      </c>
      <c r="B1504" t="s">
        <v>34</v>
      </c>
      <c r="C1504" t="s">
        <v>35</v>
      </c>
      <c r="D1504" t="s">
        <v>36</v>
      </c>
      <c r="G1504" t="s">
        <v>24297</v>
      </c>
      <c r="I1504" t="s">
        <v>253</v>
      </c>
      <c r="J1504" t="s">
        <v>24297</v>
      </c>
      <c r="K1504" t="s">
        <v>24298</v>
      </c>
      <c r="L1504" t="s">
        <v>2206</v>
      </c>
      <c r="M1504" t="s">
        <v>43</v>
      </c>
      <c r="N1504" t="s">
        <v>24299</v>
      </c>
      <c r="O1504" t="s">
        <v>45</v>
      </c>
      <c r="P1504" t="s">
        <v>24300</v>
      </c>
      <c r="Q1504" t="s">
        <v>24301</v>
      </c>
      <c r="R1504" t="s">
        <v>24302</v>
      </c>
      <c r="S1504" t="s">
        <v>24303</v>
      </c>
      <c r="T1504" t="s">
        <v>24304</v>
      </c>
      <c r="U1504" t="s">
        <v>51</v>
      </c>
      <c r="V1504" t="s">
        <v>52</v>
      </c>
      <c r="W1504" t="s">
        <v>24305</v>
      </c>
      <c r="X1504" t="s">
        <v>54</v>
      </c>
      <c r="Y1504" t="s">
        <v>24306</v>
      </c>
      <c r="Z1504" t="s">
        <v>24307</v>
      </c>
      <c r="AA1504" t="s">
        <v>24308</v>
      </c>
      <c r="AB1504" t="s">
        <v>24309</v>
      </c>
      <c r="AC1504" t="s">
        <v>59</v>
      </c>
      <c r="AD1504" t="s">
        <v>59</v>
      </c>
      <c r="AE1504" t="s">
        <v>59</v>
      </c>
      <c r="AF1504" t="s">
        <v>59</v>
      </c>
      <c r="AG1504" t="s">
        <v>59</v>
      </c>
    </row>
    <row r="1505" spans="1:33" x14ac:dyDescent="0.25">
      <c r="A1505" t="s">
        <v>24310</v>
      </c>
      <c r="B1505" t="s">
        <v>34</v>
      </c>
      <c r="C1505" t="s">
        <v>35</v>
      </c>
      <c r="D1505" t="s">
        <v>36</v>
      </c>
      <c r="E1505" t="s">
        <v>24311</v>
      </c>
      <c r="F1505" t="s">
        <v>62</v>
      </c>
      <c r="G1505" t="s">
        <v>24312</v>
      </c>
      <c r="I1505" t="s">
        <v>24313</v>
      </c>
      <c r="J1505" t="s">
        <v>24312</v>
      </c>
      <c r="K1505" t="s">
        <v>24314</v>
      </c>
      <c r="L1505" t="s">
        <v>1557</v>
      </c>
      <c r="M1505" t="s">
        <v>43</v>
      </c>
      <c r="N1505" t="s">
        <v>24315</v>
      </c>
      <c r="O1505" t="s">
        <v>45</v>
      </c>
      <c r="P1505" t="s">
        <v>24316</v>
      </c>
      <c r="Q1505" t="s">
        <v>24317</v>
      </c>
      <c r="R1505" t="s">
        <v>24318</v>
      </c>
      <c r="S1505" t="s">
        <v>24319</v>
      </c>
      <c r="T1505" t="s">
        <v>24320</v>
      </c>
      <c r="U1505" t="s">
        <v>51</v>
      </c>
      <c r="V1505" t="s">
        <v>52</v>
      </c>
      <c r="W1505" t="s">
        <v>24321</v>
      </c>
      <c r="X1505" t="s">
        <v>54</v>
      </c>
      <c r="Y1505" t="s">
        <v>24322</v>
      </c>
      <c r="Z1505" t="s">
        <v>24323</v>
      </c>
      <c r="AA1505" t="s">
        <v>24324</v>
      </c>
      <c r="AB1505" t="s">
        <v>24325</v>
      </c>
      <c r="AC1505" t="s">
        <v>59</v>
      </c>
      <c r="AD1505" t="s">
        <v>59</v>
      </c>
      <c r="AE1505" t="s">
        <v>59</v>
      </c>
      <c r="AF1505" t="s">
        <v>59</v>
      </c>
      <c r="AG1505" t="s">
        <v>59</v>
      </c>
    </row>
    <row r="1506" spans="1:33" x14ac:dyDescent="0.25">
      <c r="A1506" t="s">
        <v>24326</v>
      </c>
      <c r="B1506" t="s">
        <v>34</v>
      </c>
      <c r="C1506" t="s">
        <v>35</v>
      </c>
      <c r="D1506" t="s">
        <v>36</v>
      </c>
      <c r="E1506" t="s">
        <v>24327</v>
      </c>
      <c r="F1506" t="s">
        <v>62</v>
      </c>
      <c r="G1506" t="s">
        <v>24328</v>
      </c>
      <c r="I1506" t="s">
        <v>24329</v>
      </c>
      <c r="J1506" t="s">
        <v>24328</v>
      </c>
      <c r="K1506" t="s">
        <v>24330</v>
      </c>
      <c r="L1506" t="s">
        <v>24331</v>
      </c>
      <c r="M1506" t="s">
        <v>121</v>
      </c>
      <c r="N1506" t="s">
        <v>24332</v>
      </c>
      <c r="O1506" t="s">
        <v>45</v>
      </c>
      <c r="P1506" t="s">
        <v>24333</v>
      </c>
      <c r="Q1506" t="s">
        <v>24334</v>
      </c>
      <c r="R1506" t="s">
        <v>24335</v>
      </c>
      <c r="S1506" t="s">
        <v>24336</v>
      </c>
      <c r="T1506" t="s">
        <v>24337</v>
      </c>
      <c r="U1506" t="s">
        <v>51</v>
      </c>
      <c r="V1506" t="s">
        <v>52</v>
      </c>
      <c r="W1506" t="s">
        <v>24338</v>
      </c>
      <c r="X1506" t="s">
        <v>54</v>
      </c>
      <c r="Y1506" t="s">
        <v>24339</v>
      </c>
      <c r="Z1506" t="s">
        <v>24340</v>
      </c>
      <c r="AA1506" t="s">
        <v>76</v>
      </c>
      <c r="AB1506" t="s">
        <v>24341</v>
      </c>
      <c r="AC1506" t="s">
        <v>59</v>
      </c>
      <c r="AD1506" t="s">
        <v>59</v>
      </c>
      <c r="AE1506" t="s">
        <v>59</v>
      </c>
      <c r="AF1506" t="s">
        <v>59</v>
      </c>
      <c r="AG1506" t="s">
        <v>59</v>
      </c>
    </row>
    <row r="1507" spans="1:33" x14ac:dyDescent="0.25">
      <c r="A1507" t="s">
        <v>24342</v>
      </c>
      <c r="B1507" t="s">
        <v>34</v>
      </c>
      <c r="C1507" t="s">
        <v>35</v>
      </c>
      <c r="D1507" t="s">
        <v>36</v>
      </c>
      <c r="G1507" t="s">
        <v>24343</v>
      </c>
      <c r="I1507" t="s">
        <v>4598</v>
      </c>
      <c r="J1507" t="s">
        <v>24343</v>
      </c>
      <c r="K1507" t="s">
        <v>24344</v>
      </c>
      <c r="L1507" t="s">
        <v>4956</v>
      </c>
      <c r="M1507" t="s">
        <v>315</v>
      </c>
      <c r="N1507" t="s">
        <v>24345</v>
      </c>
      <c r="O1507" t="s">
        <v>45</v>
      </c>
      <c r="P1507" t="s">
        <v>24346</v>
      </c>
      <c r="Q1507" t="s">
        <v>24347</v>
      </c>
      <c r="R1507" t="s">
        <v>24348</v>
      </c>
      <c r="S1507" t="s">
        <v>24349</v>
      </c>
      <c r="T1507" t="s">
        <v>24350</v>
      </c>
      <c r="U1507" t="s">
        <v>51</v>
      </c>
      <c r="V1507" t="s">
        <v>52</v>
      </c>
      <c r="W1507" t="s">
        <v>24351</v>
      </c>
      <c r="X1507" t="s">
        <v>54</v>
      </c>
      <c r="Y1507" t="s">
        <v>24352</v>
      </c>
      <c r="Z1507" t="s">
        <v>24353</v>
      </c>
      <c r="AA1507" t="s">
        <v>24354</v>
      </c>
      <c r="AB1507" t="s">
        <v>24355</v>
      </c>
      <c r="AC1507" t="s">
        <v>24356</v>
      </c>
      <c r="AD1507" t="s">
        <v>59</v>
      </c>
      <c r="AE1507" t="s">
        <v>59</v>
      </c>
      <c r="AF1507" t="s">
        <v>59</v>
      </c>
      <c r="AG1507" t="s">
        <v>59</v>
      </c>
    </row>
    <row r="1508" spans="1:33" x14ac:dyDescent="0.25">
      <c r="A1508" t="s">
        <v>24357</v>
      </c>
      <c r="B1508" t="s">
        <v>34</v>
      </c>
      <c r="C1508" t="s">
        <v>35</v>
      </c>
      <c r="D1508" t="s">
        <v>36</v>
      </c>
      <c r="E1508" t="s">
        <v>24358</v>
      </c>
      <c r="F1508" t="s">
        <v>82</v>
      </c>
      <c r="G1508" t="s">
        <v>24359</v>
      </c>
      <c r="I1508" t="s">
        <v>783</v>
      </c>
      <c r="J1508" t="s">
        <v>24359</v>
      </c>
      <c r="K1508" t="s">
        <v>24360</v>
      </c>
      <c r="L1508" t="s">
        <v>7229</v>
      </c>
      <c r="M1508" t="s">
        <v>43</v>
      </c>
      <c r="N1508" t="s">
        <v>7230</v>
      </c>
      <c r="O1508" t="s">
        <v>45</v>
      </c>
      <c r="P1508" t="s">
        <v>24361</v>
      </c>
      <c r="Q1508" t="s">
        <v>24362</v>
      </c>
      <c r="R1508" t="s">
        <v>24363</v>
      </c>
      <c r="S1508" t="s">
        <v>24364</v>
      </c>
      <c r="T1508" t="s">
        <v>24365</v>
      </c>
      <c r="U1508" t="s">
        <v>51</v>
      </c>
      <c r="V1508" t="s">
        <v>52</v>
      </c>
      <c r="W1508" t="s">
        <v>24366</v>
      </c>
      <c r="X1508" t="s">
        <v>54</v>
      </c>
      <c r="Y1508" t="s">
        <v>24367</v>
      </c>
      <c r="Z1508" t="s">
        <v>24368</v>
      </c>
      <c r="AA1508" t="s">
        <v>24369</v>
      </c>
      <c r="AB1508" t="s">
        <v>24370</v>
      </c>
      <c r="AC1508" t="s">
        <v>560</v>
      </c>
      <c r="AD1508" t="s">
        <v>561</v>
      </c>
      <c r="AE1508" t="s">
        <v>59</v>
      </c>
      <c r="AF1508" t="s">
        <v>59</v>
      </c>
      <c r="AG1508" t="s">
        <v>562</v>
      </c>
    </row>
    <row r="1509" spans="1:33" x14ac:dyDescent="0.25">
      <c r="A1509" t="s">
        <v>24371</v>
      </c>
      <c r="B1509" t="s">
        <v>34</v>
      </c>
      <c r="C1509" t="s">
        <v>35</v>
      </c>
      <c r="D1509" t="s">
        <v>36</v>
      </c>
      <c r="G1509" t="s">
        <v>24372</v>
      </c>
      <c r="I1509" t="s">
        <v>24373</v>
      </c>
      <c r="J1509" t="s">
        <v>24372</v>
      </c>
      <c r="K1509" t="s">
        <v>24374</v>
      </c>
      <c r="L1509" t="s">
        <v>352</v>
      </c>
      <c r="M1509" t="s">
        <v>43</v>
      </c>
      <c r="N1509" t="s">
        <v>24375</v>
      </c>
      <c r="O1509" t="s">
        <v>45</v>
      </c>
      <c r="P1509" t="s">
        <v>24376</v>
      </c>
      <c r="Q1509" t="s">
        <v>24377</v>
      </c>
      <c r="R1509" t="s">
        <v>24378</v>
      </c>
      <c r="S1509" t="s">
        <v>24379</v>
      </c>
      <c r="T1509" t="s">
        <v>24380</v>
      </c>
      <c r="U1509" t="s">
        <v>51</v>
      </c>
      <c r="V1509" t="s">
        <v>52</v>
      </c>
      <c r="W1509" t="s">
        <v>24381</v>
      </c>
      <c r="X1509" t="s">
        <v>54</v>
      </c>
      <c r="Y1509" t="s">
        <v>24382</v>
      </c>
      <c r="Z1509" t="s">
        <v>24383</v>
      </c>
      <c r="AA1509" t="s">
        <v>24384</v>
      </c>
      <c r="AB1509" t="s">
        <v>24385</v>
      </c>
      <c r="AC1509" t="s">
        <v>59</v>
      </c>
      <c r="AD1509" t="s">
        <v>59</v>
      </c>
      <c r="AE1509" t="s">
        <v>59</v>
      </c>
      <c r="AF1509" t="s">
        <v>24377</v>
      </c>
      <c r="AG1509" t="s">
        <v>59</v>
      </c>
    </row>
    <row r="1510" spans="1:33" x14ac:dyDescent="0.25">
      <c r="A1510" t="s">
        <v>24386</v>
      </c>
      <c r="B1510" t="s">
        <v>34</v>
      </c>
      <c r="C1510" t="s">
        <v>35</v>
      </c>
      <c r="D1510" t="s">
        <v>36</v>
      </c>
      <c r="E1510" t="s">
        <v>24387</v>
      </c>
      <c r="F1510" t="s">
        <v>62</v>
      </c>
      <c r="G1510" t="s">
        <v>24388</v>
      </c>
      <c r="I1510" t="s">
        <v>9713</v>
      </c>
      <c r="J1510" t="s">
        <v>24388</v>
      </c>
      <c r="K1510" t="s">
        <v>24389</v>
      </c>
      <c r="L1510" t="s">
        <v>13860</v>
      </c>
      <c r="M1510" t="s">
        <v>388</v>
      </c>
      <c r="N1510" t="s">
        <v>24390</v>
      </c>
      <c r="O1510" t="s">
        <v>45</v>
      </c>
      <c r="P1510" t="s">
        <v>24391</v>
      </c>
      <c r="Q1510" t="s">
        <v>24392</v>
      </c>
      <c r="R1510" t="s">
        <v>24393</v>
      </c>
      <c r="S1510" t="s">
        <v>24394</v>
      </c>
      <c r="T1510" t="s">
        <v>24395</v>
      </c>
      <c r="U1510" t="s">
        <v>51</v>
      </c>
      <c r="V1510" t="s">
        <v>52</v>
      </c>
      <c r="W1510" t="s">
        <v>24396</v>
      </c>
      <c r="X1510" t="s">
        <v>54</v>
      </c>
      <c r="Y1510" t="s">
        <v>24397</v>
      </c>
      <c r="Z1510" t="s">
        <v>24398</v>
      </c>
      <c r="AA1510" t="s">
        <v>24399</v>
      </c>
      <c r="AB1510" t="s">
        <v>24400</v>
      </c>
      <c r="AC1510" t="s">
        <v>24401</v>
      </c>
      <c r="AD1510" t="s">
        <v>59</v>
      </c>
      <c r="AE1510" t="s">
        <v>59</v>
      </c>
      <c r="AF1510" t="s">
        <v>59</v>
      </c>
      <c r="AG1510" t="s">
        <v>59</v>
      </c>
    </row>
    <row r="1511" spans="1:33" x14ac:dyDescent="0.25">
      <c r="A1511" t="s">
        <v>24402</v>
      </c>
      <c r="B1511" t="s">
        <v>34</v>
      </c>
      <c r="C1511" t="s">
        <v>35</v>
      </c>
      <c r="D1511" t="s">
        <v>36</v>
      </c>
      <c r="E1511" t="s">
        <v>24403</v>
      </c>
      <c r="F1511" t="s">
        <v>62</v>
      </c>
      <c r="G1511" t="s">
        <v>24404</v>
      </c>
      <c r="I1511" t="s">
        <v>24405</v>
      </c>
      <c r="J1511" t="s">
        <v>24404</v>
      </c>
      <c r="K1511" t="s">
        <v>24406</v>
      </c>
      <c r="L1511" t="s">
        <v>24407</v>
      </c>
      <c r="M1511" t="s">
        <v>67</v>
      </c>
      <c r="N1511" t="s">
        <v>24408</v>
      </c>
      <c r="O1511" t="s">
        <v>45</v>
      </c>
      <c r="P1511" t="s">
        <v>24409</v>
      </c>
      <c r="Q1511" t="s">
        <v>24410</v>
      </c>
      <c r="R1511" t="s">
        <v>24411</v>
      </c>
      <c r="S1511" t="s">
        <v>24412</v>
      </c>
      <c r="T1511" t="s">
        <v>24413</v>
      </c>
      <c r="U1511" t="s">
        <v>51</v>
      </c>
      <c r="V1511" t="s">
        <v>52</v>
      </c>
      <c r="W1511" t="s">
        <v>24414</v>
      </c>
      <c r="X1511" t="s">
        <v>54</v>
      </c>
      <c r="Y1511" t="s">
        <v>24415</v>
      </c>
      <c r="Z1511" t="s">
        <v>24416</v>
      </c>
      <c r="AA1511" t="s">
        <v>24417</v>
      </c>
      <c r="AB1511" t="s">
        <v>24418</v>
      </c>
      <c r="AC1511" t="s">
        <v>24419</v>
      </c>
      <c r="AD1511" t="s">
        <v>59</v>
      </c>
      <c r="AE1511" t="s">
        <v>59</v>
      </c>
      <c r="AF1511" t="s">
        <v>59</v>
      </c>
      <c r="AG1511" t="s">
        <v>59</v>
      </c>
    </row>
    <row r="1512" spans="1:33" x14ac:dyDescent="0.25">
      <c r="A1512" t="s">
        <v>24420</v>
      </c>
      <c r="B1512" t="s">
        <v>34</v>
      </c>
      <c r="C1512" t="s">
        <v>35</v>
      </c>
      <c r="D1512" t="s">
        <v>36</v>
      </c>
      <c r="E1512" t="s">
        <v>24421</v>
      </c>
      <c r="F1512" t="s">
        <v>38</v>
      </c>
      <c r="G1512" t="s">
        <v>24422</v>
      </c>
      <c r="I1512" t="s">
        <v>24423</v>
      </c>
      <c r="J1512" t="s">
        <v>24422</v>
      </c>
      <c r="K1512" t="s">
        <v>24424</v>
      </c>
      <c r="L1512" t="s">
        <v>7025</v>
      </c>
      <c r="M1512" t="s">
        <v>295</v>
      </c>
      <c r="N1512" t="s">
        <v>24425</v>
      </c>
      <c r="O1512" t="s">
        <v>45</v>
      </c>
      <c r="P1512" t="s">
        <v>24426</v>
      </c>
      <c r="Q1512" t="s">
        <v>24427</v>
      </c>
      <c r="R1512" t="s">
        <v>24428</v>
      </c>
      <c r="S1512" t="s">
        <v>24429</v>
      </c>
      <c r="T1512" t="s">
        <v>24430</v>
      </c>
      <c r="U1512" t="s">
        <v>51</v>
      </c>
      <c r="V1512" t="s">
        <v>52</v>
      </c>
      <c r="W1512" t="s">
        <v>24431</v>
      </c>
      <c r="X1512" t="s">
        <v>54</v>
      </c>
      <c r="Y1512" t="s">
        <v>24432</v>
      </c>
      <c r="Z1512" t="s">
        <v>24433</v>
      </c>
      <c r="AA1512" t="s">
        <v>24434</v>
      </c>
      <c r="AB1512" t="s">
        <v>24435</v>
      </c>
      <c r="AC1512" t="s">
        <v>59</v>
      </c>
      <c r="AD1512" t="s">
        <v>59</v>
      </c>
      <c r="AE1512" t="s">
        <v>59</v>
      </c>
      <c r="AF1512" t="s">
        <v>59</v>
      </c>
      <c r="AG1512" t="s">
        <v>59</v>
      </c>
    </row>
    <row r="1513" spans="1:33" x14ac:dyDescent="0.25">
      <c r="A1513" t="s">
        <v>24436</v>
      </c>
      <c r="B1513" t="s">
        <v>34</v>
      </c>
      <c r="C1513" t="s">
        <v>35</v>
      </c>
      <c r="D1513" t="s">
        <v>36</v>
      </c>
      <c r="E1513" t="s">
        <v>24437</v>
      </c>
      <c r="F1513" t="s">
        <v>62</v>
      </c>
      <c r="G1513" t="s">
        <v>24438</v>
      </c>
      <c r="I1513" t="s">
        <v>24439</v>
      </c>
      <c r="J1513" t="s">
        <v>24438</v>
      </c>
      <c r="K1513" t="s">
        <v>24440</v>
      </c>
      <c r="L1513" t="s">
        <v>24441</v>
      </c>
      <c r="M1513" t="s">
        <v>315</v>
      </c>
      <c r="N1513" t="s">
        <v>24442</v>
      </c>
      <c r="O1513" t="s">
        <v>45</v>
      </c>
      <c r="P1513" t="s">
        <v>24443</v>
      </c>
      <c r="Q1513" t="s">
        <v>24444</v>
      </c>
      <c r="R1513" t="s">
        <v>24445</v>
      </c>
      <c r="S1513" t="s">
        <v>24446</v>
      </c>
      <c r="T1513" t="s">
        <v>24447</v>
      </c>
      <c r="U1513" t="s">
        <v>51</v>
      </c>
      <c r="V1513" t="s">
        <v>52</v>
      </c>
      <c r="W1513" t="s">
        <v>24448</v>
      </c>
      <c r="X1513" t="s">
        <v>54</v>
      </c>
      <c r="Y1513" t="s">
        <v>24449</v>
      </c>
      <c r="Z1513" t="s">
        <v>24450</v>
      </c>
      <c r="AA1513" t="s">
        <v>24451</v>
      </c>
      <c r="AB1513" t="s">
        <v>24452</v>
      </c>
      <c r="AC1513" t="s">
        <v>24453</v>
      </c>
      <c r="AD1513" t="s">
        <v>24454</v>
      </c>
      <c r="AE1513" t="s">
        <v>24455</v>
      </c>
      <c r="AF1513" t="s">
        <v>59</v>
      </c>
      <c r="AG1513" t="s">
        <v>24456</v>
      </c>
    </row>
    <row r="1514" spans="1:33" x14ac:dyDescent="0.25">
      <c r="A1514" t="s">
        <v>24457</v>
      </c>
      <c r="B1514" t="s">
        <v>34</v>
      </c>
      <c r="C1514" t="s">
        <v>35</v>
      </c>
      <c r="D1514" t="s">
        <v>36</v>
      </c>
      <c r="E1514" t="s">
        <v>24458</v>
      </c>
      <c r="F1514" t="s">
        <v>62</v>
      </c>
      <c r="G1514" t="s">
        <v>24459</v>
      </c>
      <c r="I1514" t="s">
        <v>24460</v>
      </c>
      <c r="J1514" t="s">
        <v>24459</v>
      </c>
      <c r="K1514" t="s">
        <v>24461</v>
      </c>
      <c r="L1514" t="s">
        <v>14979</v>
      </c>
      <c r="M1514" t="s">
        <v>43</v>
      </c>
      <c r="N1514" t="s">
        <v>24462</v>
      </c>
      <c r="O1514" t="s">
        <v>45</v>
      </c>
      <c r="P1514" t="s">
        <v>24463</v>
      </c>
      <c r="Q1514" t="s">
        <v>24464</v>
      </c>
      <c r="R1514" t="s">
        <v>24465</v>
      </c>
      <c r="S1514" t="s">
        <v>24466</v>
      </c>
      <c r="T1514" t="s">
        <v>24467</v>
      </c>
      <c r="U1514" t="s">
        <v>51</v>
      </c>
      <c r="V1514" t="s">
        <v>52</v>
      </c>
      <c r="W1514" t="s">
        <v>24468</v>
      </c>
      <c r="X1514" t="s">
        <v>54</v>
      </c>
      <c r="Y1514" t="s">
        <v>24469</v>
      </c>
      <c r="Z1514" t="s">
        <v>24470</v>
      </c>
      <c r="AA1514" t="s">
        <v>24471</v>
      </c>
      <c r="AB1514" t="s">
        <v>24472</v>
      </c>
      <c r="AC1514" t="s">
        <v>59</v>
      </c>
      <c r="AD1514" t="s">
        <v>59</v>
      </c>
      <c r="AE1514" t="s">
        <v>59</v>
      </c>
      <c r="AF1514" t="s">
        <v>59</v>
      </c>
      <c r="AG1514" t="s">
        <v>59</v>
      </c>
    </row>
    <row r="1515" spans="1:33" x14ac:dyDescent="0.25">
      <c r="A1515" t="s">
        <v>24473</v>
      </c>
      <c r="B1515" t="s">
        <v>34</v>
      </c>
      <c r="C1515" t="s">
        <v>35</v>
      </c>
      <c r="D1515" t="s">
        <v>36</v>
      </c>
      <c r="E1515" t="s">
        <v>24474</v>
      </c>
      <c r="F1515" t="s">
        <v>38</v>
      </c>
      <c r="G1515" t="s">
        <v>24475</v>
      </c>
      <c r="I1515" t="s">
        <v>24476</v>
      </c>
      <c r="J1515" t="s">
        <v>24475</v>
      </c>
      <c r="K1515" t="s">
        <v>24477</v>
      </c>
      <c r="L1515" t="s">
        <v>24478</v>
      </c>
      <c r="M1515" t="s">
        <v>295</v>
      </c>
      <c r="N1515" t="s">
        <v>24479</v>
      </c>
      <c r="O1515" t="s">
        <v>45</v>
      </c>
      <c r="P1515" t="s">
        <v>24480</v>
      </c>
      <c r="Q1515" t="s">
        <v>24481</v>
      </c>
      <c r="R1515" t="s">
        <v>24482</v>
      </c>
      <c r="S1515" t="s">
        <v>24483</v>
      </c>
      <c r="T1515" t="s">
        <v>1134</v>
      </c>
      <c r="U1515" t="s">
        <v>51</v>
      </c>
      <c r="V1515" t="s">
        <v>52</v>
      </c>
      <c r="W1515" t="s">
        <v>24484</v>
      </c>
      <c r="X1515" t="s">
        <v>54</v>
      </c>
      <c r="Y1515" t="s">
        <v>24485</v>
      </c>
      <c r="Z1515" t="s">
        <v>24486</v>
      </c>
      <c r="AA1515" t="s">
        <v>24487</v>
      </c>
      <c r="AB1515" t="s">
        <v>24488</v>
      </c>
      <c r="AC1515" t="s">
        <v>59</v>
      </c>
      <c r="AD1515" t="s">
        <v>59</v>
      </c>
      <c r="AE1515" t="s">
        <v>59</v>
      </c>
      <c r="AF1515" t="s">
        <v>59</v>
      </c>
      <c r="AG1515" t="s">
        <v>59</v>
      </c>
    </row>
    <row r="1516" spans="1:33" x14ac:dyDescent="0.25">
      <c r="A1516" t="s">
        <v>24489</v>
      </c>
      <c r="B1516" t="s">
        <v>34</v>
      </c>
      <c r="C1516" t="s">
        <v>35</v>
      </c>
      <c r="D1516" t="s">
        <v>36</v>
      </c>
      <c r="G1516" t="s">
        <v>24490</v>
      </c>
      <c r="I1516" t="s">
        <v>24491</v>
      </c>
      <c r="J1516" t="s">
        <v>24490</v>
      </c>
      <c r="K1516" t="s">
        <v>24492</v>
      </c>
      <c r="L1516" t="s">
        <v>24493</v>
      </c>
      <c r="M1516" t="s">
        <v>43</v>
      </c>
      <c r="N1516" t="s">
        <v>24494</v>
      </c>
      <c r="O1516" t="s">
        <v>45</v>
      </c>
      <c r="P1516" t="s">
        <v>24495</v>
      </c>
      <c r="Q1516" t="s">
        <v>24496</v>
      </c>
      <c r="R1516" t="s">
        <v>24497</v>
      </c>
      <c r="S1516" t="s">
        <v>24498</v>
      </c>
      <c r="T1516" t="s">
        <v>24499</v>
      </c>
      <c r="U1516" t="s">
        <v>51</v>
      </c>
      <c r="V1516" t="s">
        <v>52</v>
      </c>
      <c r="W1516" t="s">
        <v>24500</v>
      </c>
      <c r="X1516" t="s">
        <v>54</v>
      </c>
      <c r="Y1516" t="s">
        <v>24501</v>
      </c>
      <c r="Z1516" t="s">
        <v>24502</v>
      </c>
      <c r="AA1516" t="s">
        <v>24503</v>
      </c>
      <c r="AB1516" t="s">
        <v>24504</v>
      </c>
      <c r="AC1516" t="s">
        <v>59</v>
      </c>
      <c r="AD1516" t="s">
        <v>59</v>
      </c>
      <c r="AE1516" t="s">
        <v>59</v>
      </c>
      <c r="AF1516" t="s">
        <v>59</v>
      </c>
      <c r="AG1516" t="s">
        <v>59</v>
      </c>
    </row>
    <row r="1517" spans="1:33" x14ac:dyDescent="0.25">
      <c r="A1517" t="s">
        <v>24505</v>
      </c>
      <c r="B1517" t="s">
        <v>34</v>
      </c>
      <c r="C1517" t="s">
        <v>35</v>
      </c>
      <c r="D1517" t="s">
        <v>36</v>
      </c>
      <c r="E1517" t="s">
        <v>24506</v>
      </c>
      <c r="F1517" t="s">
        <v>985</v>
      </c>
      <c r="G1517" t="s">
        <v>24507</v>
      </c>
      <c r="I1517" t="s">
        <v>24508</v>
      </c>
      <c r="J1517" t="s">
        <v>24507</v>
      </c>
      <c r="K1517" t="s">
        <v>24509</v>
      </c>
      <c r="L1517" t="s">
        <v>24510</v>
      </c>
      <c r="M1517" t="s">
        <v>388</v>
      </c>
      <c r="N1517" t="s">
        <v>24511</v>
      </c>
      <c r="O1517" t="s">
        <v>45</v>
      </c>
      <c r="P1517" t="s">
        <v>24512</v>
      </c>
      <c r="Q1517" t="s">
        <v>24513</v>
      </c>
      <c r="R1517" t="s">
        <v>24514</v>
      </c>
      <c r="S1517" t="s">
        <v>24515</v>
      </c>
      <c r="T1517" t="s">
        <v>24516</v>
      </c>
      <c r="U1517" t="s">
        <v>51</v>
      </c>
      <c r="V1517" t="s">
        <v>52</v>
      </c>
      <c r="W1517" t="s">
        <v>24517</v>
      </c>
      <c r="X1517" t="s">
        <v>54</v>
      </c>
      <c r="Y1517" t="s">
        <v>24518</v>
      </c>
      <c r="Z1517" t="s">
        <v>24519</v>
      </c>
      <c r="AA1517" t="s">
        <v>24520</v>
      </c>
      <c r="AB1517" t="s">
        <v>24521</v>
      </c>
      <c r="AC1517" t="s">
        <v>24522</v>
      </c>
      <c r="AD1517" t="s">
        <v>24523</v>
      </c>
      <c r="AE1517" t="s">
        <v>24524</v>
      </c>
      <c r="AF1517" t="s">
        <v>24525</v>
      </c>
      <c r="AG1517" t="s">
        <v>24526</v>
      </c>
    </row>
    <row r="1518" spans="1:33" x14ac:dyDescent="0.25">
      <c r="A1518" t="s">
        <v>24527</v>
      </c>
      <c r="B1518" t="s">
        <v>34</v>
      </c>
      <c r="C1518" t="s">
        <v>35</v>
      </c>
      <c r="D1518" t="s">
        <v>36</v>
      </c>
      <c r="E1518" t="s">
        <v>24528</v>
      </c>
      <c r="F1518" t="s">
        <v>62</v>
      </c>
      <c r="G1518" t="s">
        <v>24529</v>
      </c>
      <c r="I1518" t="s">
        <v>24530</v>
      </c>
      <c r="J1518" t="s">
        <v>24529</v>
      </c>
      <c r="K1518" t="s">
        <v>24531</v>
      </c>
      <c r="L1518" t="s">
        <v>13735</v>
      </c>
      <c r="M1518" t="s">
        <v>121</v>
      </c>
      <c r="N1518" t="s">
        <v>24532</v>
      </c>
      <c r="O1518" t="s">
        <v>45</v>
      </c>
      <c r="P1518" t="s">
        <v>24533</v>
      </c>
      <c r="Q1518" t="s">
        <v>24534</v>
      </c>
      <c r="R1518" t="s">
        <v>59</v>
      </c>
      <c r="S1518" t="s">
        <v>59</v>
      </c>
      <c r="T1518" t="s">
        <v>59</v>
      </c>
      <c r="U1518" t="s">
        <v>51</v>
      </c>
      <c r="V1518" t="s">
        <v>52</v>
      </c>
      <c r="W1518" t="s">
        <v>24535</v>
      </c>
      <c r="X1518" t="s">
        <v>54</v>
      </c>
      <c r="Y1518" t="s">
        <v>24536</v>
      </c>
      <c r="Z1518" t="s">
        <v>24537</v>
      </c>
      <c r="AA1518" t="s">
        <v>24538</v>
      </c>
      <c r="AB1518" t="s">
        <v>24539</v>
      </c>
      <c r="AC1518" t="s">
        <v>59</v>
      </c>
      <c r="AD1518" t="s">
        <v>59</v>
      </c>
      <c r="AE1518" t="s">
        <v>59</v>
      </c>
      <c r="AF1518" t="s">
        <v>59</v>
      </c>
      <c r="AG1518" t="s">
        <v>59</v>
      </c>
    </row>
    <row r="1519" spans="1:33" x14ac:dyDescent="0.25">
      <c r="A1519" t="s">
        <v>24540</v>
      </c>
      <c r="B1519" t="s">
        <v>34</v>
      </c>
      <c r="C1519" t="s">
        <v>35</v>
      </c>
      <c r="D1519" t="s">
        <v>36</v>
      </c>
      <c r="E1519" t="s">
        <v>24541</v>
      </c>
      <c r="F1519" t="s">
        <v>82</v>
      </c>
      <c r="G1519" t="s">
        <v>24542</v>
      </c>
      <c r="I1519" t="s">
        <v>253</v>
      </c>
      <c r="J1519" t="s">
        <v>24542</v>
      </c>
      <c r="K1519" t="s">
        <v>24543</v>
      </c>
      <c r="L1519" t="s">
        <v>2013</v>
      </c>
      <c r="M1519" t="s">
        <v>67</v>
      </c>
      <c r="N1519" t="s">
        <v>2014</v>
      </c>
      <c r="O1519" t="s">
        <v>45</v>
      </c>
      <c r="P1519" t="s">
        <v>24544</v>
      </c>
      <c r="Q1519" t="s">
        <v>24545</v>
      </c>
      <c r="R1519" t="s">
        <v>24546</v>
      </c>
      <c r="S1519" t="s">
        <v>24547</v>
      </c>
      <c r="T1519" t="s">
        <v>24548</v>
      </c>
      <c r="U1519" t="s">
        <v>51</v>
      </c>
      <c r="V1519" t="s">
        <v>52</v>
      </c>
      <c r="W1519" t="s">
        <v>24549</v>
      </c>
      <c r="X1519" t="s">
        <v>54</v>
      </c>
      <c r="Y1519" t="s">
        <v>24550</v>
      </c>
      <c r="Z1519" t="s">
        <v>24551</v>
      </c>
      <c r="AA1519" t="s">
        <v>24552</v>
      </c>
      <c r="AB1519" t="s">
        <v>24553</v>
      </c>
      <c r="AC1519" t="s">
        <v>59</v>
      </c>
      <c r="AD1519" t="s">
        <v>59</v>
      </c>
      <c r="AE1519" t="s">
        <v>59</v>
      </c>
      <c r="AF1519" t="s">
        <v>59</v>
      </c>
      <c r="AG1519" t="s">
        <v>59</v>
      </c>
    </row>
    <row r="1520" spans="1:33" x14ac:dyDescent="0.25">
      <c r="A1520" t="s">
        <v>24554</v>
      </c>
      <c r="B1520" t="s">
        <v>34</v>
      </c>
      <c r="C1520" t="s">
        <v>35</v>
      </c>
      <c r="D1520" t="s">
        <v>36</v>
      </c>
      <c r="G1520" t="s">
        <v>24555</v>
      </c>
      <c r="I1520" t="s">
        <v>24556</v>
      </c>
      <c r="J1520" t="s">
        <v>24555</v>
      </c>
      <c r="K1520" t="s">
        <v>24557</v>
      </c>
      <c r="L1520" t="s">
        <v>2347</v>
      </c>
      <c r="M1520" t="s">
        <v>388</v>
      </c>
      <c r="N1520" t="s">
        <v>24558</v>
      </c>
      <c r="O1520" t="s">
        <v>45</v>
      </c>
      <c r="P1520" t="s">
        <v>24559</v>
      </c>
      <c r="Q1520" t="s">
        <v>24560</v>
      </c>
      <c r="R1520" t="s">
        <v>24561</v>
      </c>
      <c r="S1520" t="s">
        <v>24562</v>
      </c>
      <c r="T1520" t="s">
        <v>24563</v>
      </c>
      <c r="U1520" t="s">
        <v>51</v>
      </c>
      <c r="V1520" t="s">
        <v>52</v>
      </c>
      <c r="W1520" t="s">
        <v>24564</v>
      </c>
      <c r="X1520" t="s">
        <v>54</v>
      </c>
      <c r="Y1520" t="s">
        <v>24565</v>
      </c>
      <c r="Z1520" t="s">
        <v>24566</v>
      </c>
      <c r="AA1520" t="s">
        <v>24567</v>
      </c>
      <c r="AB1520" t="s">
        <v>24568</v>
      </c>
      <c r="AC1520" t="s">
        <v>59</v>
      </c>
      <c r="AD1520" t="s">
        <v>59</v>
      </c>
      <c r="AE1520" t="s">
        <v>59</v>
      </c>
      <c r="AF1520" t="s">
        <v>59</v>
      </c>
      <c r="AG1520" t="s">
        <v>59</v>
      </c>
    </row>
    <row r="1521" spans="1:33" x14ac:dyDescent="0.25">
      <c r="A1521" t="s">
        <v>24569</v>
      </c>
      <c r="B1521" t="s">
        <v>34</v>
      </c>
      <c r="C1521" t="s">
        <v>35</v>
      </c>
      <c r="D1521" t="s">
        <v>36</v>
      </c>
      <c r="E1521" t="s">
        <v>24570</v>
      </c>
      <c r="F1521" t="s">
        <v>10191</v>
      </c>
      <c r="G1521" t="s">
        <v>24571</v>
      </c>
      <c r="I1521" t="s">
        <v>3078</v>
      </c>
      <c r="J1521" t="s">
        <v>24571</v>
      </c>
      <c r="K1521" t="s">
        <v>24572</v>
      </c>
      <c r="L1521" t="s">
        <v>12336</v>
      </c>
      <c r="M1521" t="s">
        <v>67</v>
      </c>
      <c r="N1521" t="s">
        <v>24573</v>
      </c>
      <c r="O1521" t="s">
        <v>45</v>
      </c>
      <c r="P1521" t="s">
        <v>24574</v>
      </c>
      <c r="Q1521" t="s">
        <v>24575</v>
      </c>
      <c r="R1521" t="s">
        <v>24576</v>
      </c>
      <c r="S1521" t="s">
        <v>24577</v>
      </c>
      <c r="T1521" t="s">
        <v>24578</v>
      </c>
      <c r="U1521" t="s">
        <v>51</v>
      </c>
      <c r="V1521" t="s">
        <v>52</v>
      </c>
      <c r="W1521" t="s">
        <v>24579</v>
      </c>
      <c r="X1521" t="s">
        <v>54</v>
      </c>
      <c r="Y1521" t="s">
        <v>24580</v>
      </c>
      <c r="Z1521" t="s">
        <v>24581</v>
      </c>
      <c r="AA1521" t="s">
        <v>24582</v>
      </c>
      <c r="AB1521" t="s">
        <v>24583</v>
      </c>
      <c r="AC1521" t="s">
        <v>24584</v>
      </c>
      <c r="AD1521" t="s">
        <v>59</v>
      </c>
      <c r="AE1521" t="s">
        <v>59</v>
      </c>
      <c r="AF1521" t="s">
        <v>59</v>
      </c>
      <c r="AG1521" t="s">
        <v>24585</v>
      </c>
    </row>
    <row r="1522" spans="1:33" x14ac:dyDescent="0.25">
      <c r="A1522" t="s">
        <v>24586</v>
      </c>
      <c r="B1522" t="s">
        <v>34</v>
      </c>
      <c r="C1522" t="s">
        <v>35</v>
      </c>
      <c r="D1522" t="s">
        <v>36</v>
      </c>
      <c r="E1522" t="s">
        <v>24587</v>
      </c>
      <c r="F1522" t="s">
        <v>62</v>
      </c>
      <c r="G1522" t="s">
        <v>24588</v>
      </c>
      <c r="I1522" t="s">
        <v>6583</v>
      </c>
      <c r="J1522" t="s">
        <v>24588</v>
      </c>
      <c r="K1522" t="s">
        <v>24589</v>
      </c>
      <c r="L1522" t="s">
        <v>11574</v>
      </c>
      <c r="M1522" t="s">
        <v>43</v>
      </c>
      <c r="N1522" t="s">
        <v>24590</v>
      </c>
      <c r="O1522" t="s">
        <v>45</v>
      </c>
      <c r="P1522" t="s">
        <v>24591</v>
      </c>
      <c r="Q1522" t="s">
        <v>24592</v>
      </c>
      <c r="R1522" t="s">
        <v>24593</v>
      </c>
      <c r="S1522" t="s">
        <v>24594</v>
      </c>
      <c r="T1522" t="s">
        <v>24595</v>
      </c>
      <c r="U1522" t="s">
        <v>51</v>
      </c>
      <c r="V1522" t="s">
        <v>52</v>
      </c>
      <c r="W1522" t="s">
        <v>24596</v>
      </c>
      <c r="X1522" t="s">
        <v>54</v>
      </c>
      <c r="Y1522" t="s">
        <v>24597</v>
      </c>
      <c r="Z1522" t="s">
        <v>24598</v>
      </c>
      <c r="AA1522" t="s">
        <v>24599</v>
      </c>
      <c r="AB1522" t="s">
        <v>24600</v>
      </c>
      <c r="AC1522" t="s">
        <v>59</v>
      </c>
      <c r="AD1522" t="s">
        <v>59</v>
      </c>
      <c r="AE1522" t="s">
        <v>59</v>
      </c>
      <c r="AF1522" t="s">
        <v>59</v>
      </c>
      <c r="AG1522" t="s">
        <v>59</v>
      </c>
    </row>
    <row r="1523" spans="1:33" x14ac:dyDescent="0.25">
      <c r="A1523" t="s">
        <v>24601</v>
      </c>
      <c r="B1523" t="s">
        <v>34</v>
      </c>
      <c r="C1523" t="s">
        <v>35</v>
      </c>
      <c r="D1523" t="s">
        <v>36</v>
      </c>
      <c r="G1523" t="s">
        <v>24602</v>
      </c>
      <c r="I1523" t="s">
        <v>24603</v>
      </c>
      <c r="J1523" t="s">
        <v>24602</v>
      </c>
      <c r="K1523" t="s">
        <v>24604</v>
      </c>
      <c r="L1523" t="s">
        <v>3867</v>
      </c>
      <c r="M1523" t="s">
        <v>67</v>
      </c>
      <c r="N1523" t="s">
        <v>24605</v>
      </c>
      <c r="O1523" t="s">
        <v>45</v>
      </c>
      <c r="P1523" t="s">
        <v>24606</v>
      </c>
      <c r="Q1523" t="s">
        <v>24607</v>
      </c>
      <c r="R1523" t="s">
        <v>24608</v>
      </c>
      <c r="S1523" t="s">
        <v>24609</v>
      </c>
      <c r="T1523" t="s">
        <v>24610</v>
      </c>
      <c r="U1523" t="s">
        <v>51</v>
      </c>
      <c r="V1523" t="s">
        <v>52</v>
      </c>
      <c r="W1523" t="s">
        <v>24611</v>
      </c>
      <c r="X1523" t="s">
        <v>54</v>
      </c>
      <c r="Y1523" t="s">
        <v>24612</v>
      </c>
      <c r="Z1523" t="s">
        <v>24613</v>
      </c>
      <c r="AA1523" t="s">
        <v>24614</v>
      </c>
      <c r="AB1523" t="s">
        <v>24615</v>
      </c>
      <c r="AC1523" t="s">
        <v>59</v>
      </c>
      <c r="AD1523" t="s">
        <v>59</v>
      </c>
      <c r="AE1523" t="s">
        <v>59</v>
      </c>
      <c r="AF1523" t="s">
        <v>59</v>
      </c>
      <c r="AG1523" t="s">
        <v>59</v>
      </c>
    </row>
    <row r="1524" spans="1:33" x14ac:dyDescent="0.25">
      <c r="A1524" t="s">
        <v>24616</v>
      </c>
      <c r="B1524" t="s">
        <v>34</v>
      </c>
      <c r="C1524" t="s">
        <v>35</v>
      </c>
      <c r="D1524" t="s">
        <v>36</v>
      </c>
      <c r="E1524" t="s">
        <v>24617</v>
      </c>
      <c r="F1524" t="s">
        <v>62</v>
      </c>
      <c r="G1524" t="s">
        <v>24618</v>
      </c>
      <c r="I1524" t="s">
        <v>24619</v>
      </c>
      <c r="J1524" t="s">
        <v>24618</v>
      </c>
      <c r="K1524" t="s">
        <v>24620</v>
      </c>
      <c r="L1524" t="s">
        <v>974</v>
      </c>
      <c r="M1524" t="s">
        <v>43</v>
      </c>
      <c r="N1524" t="s">
        <v>24621</v>
      </c>
      <c r="O1524" t="s">
        <v>45</v>
      </c>
      <c r="P1524" t="s">
        <v>24622</v>
      </c>
      <c r="Q1524" t="s">
        <v>24623</v>
      </c>
      <c r="R1524" t="s">
        <v>59</v>
      </c>
      <c r="S1524" t="s">
        <v>59</v>
      </c>
      <c r="T1524" t="s">
        <v>59</v>
      </c>
      <c r="U1524" t="s">
        <v>51</v>
      </c>
      <c r="V1524" t="s">
        <v>52</v>
      </c>
      <c r="W1524" t="s">
        <v>24624</v>
      </c>
      <c r="X1524" t="s">
        <v>54</v>
      </c>
      <c r="Y1524" t="s">
        <v>24625</v>
      </c>
      <c r="Z1524" t="s">
        <v>24626</v>
      </c>
      <c r="AA1524" t="s">
        <v>24627</v>
      </c>
      <c r="AB1524" t="s">
        <v>24628</v>
      </c>
      <c r="AC1524" t="s">
        <v>59</v>
      </c>
      <c r="AD1524" t="s">
        <v>59</v>
      </c>
      <c r="AE1524" t="s">
        <v>59</v>
      </c>
      <c r="AF1524" t="s">
        <v>59</v>
      </c>
      <c r="AG1524" t="s">
        <v>59</v>
      </c>
    </row>
    <row r="1525" spans="1:33" x14ac:dyDescent="0.25">
      <c r="A1525" t="s">
        <v>24629</v>
      </c>
      <c r="B1525" t="s">
        <v>34</v>
      </c>
      <c r="C1525" t="s">
        <v>35</v>
      </c>
      <c r="D1525" t="s">
        <v>36</v>
      </c>
      <c r="E1525" t="s">
        <v>24630</v>
      </c>
      <c r="F1525" t="s">
        <v>62</v>
      </c>
      <c r="G1525" t="s">
        <v>24631</v>
      </c>
      <c r="I1525" t="s">
        <v>135</v>
      </c>
      <c r="J1525" t="s">
        <v>24631</v>
      </c>
      <c r="K1525" t="s">
        <v>24632</v>
      </c>
      <c r="L1525" t="s">
        <v>8209</v>
      </c>
      <c r="M1525" t="s">
        <v>67</v>
      </c>
      <c r="N1525" t="s">
        <v>24633</v>
      </c>
      <c r="O1525" t="s">
        <v>45</v>
      </c>
      <c r="P1525" t="s">
        <v>24634</v>
      </c>
      <c r="Q1525" t="s">
        <v>24635</v>
      </c>
      <c r="R1525" t="s">
        <v>24636</v>
      </c>
      <c r="S1525" t="s">
        <v>24637</v>
      </c>
      <c r="T1525" t="s">
        <v>24638</v>
      </c>
      <c r="U1525" t="s">
        <v>51</v>
      </c>
      <c r="V1525" t="s">
        <v>52</v>
      </c>
      <c r="W1525" t="s">
        <v>24639</v>
      </c>
      <c r="X1525" t="s">
        <v>54</v>
      </c>
      <c r="Y1525" t="s">
        <v>24640</v>
      </c>
      <c r="Z1525" t="s">
        <v>24641</v>
      </c>
      <c r="AA1525" t="s">
        <v>24642</v>
      </c>
      <c r="AB1525" t="s">
        <v>24643</v>
      </c>
      <c r="AC1525" t="s">
        <v>59</v>
      </c>
      <c r="AD1525" t="s">
        <v>59</v>
      </c>
      <c r="AE1525" t="s">
        <v>59</v>
      </c>
      <c r="AF1525" t="s">
        <v>59</v>
      </c>
      <c r="AG1525" t="s">
        <v>59</v>
      </c>
    </row>
    <row r="1526" spans="1:33" x14ac:dyDescent="0.25">
      <c r="A1526" t="s">
        <v>24644</v>
      </c>
      <c r="B1526" t="s">
        <v>34</v>
      </c>
      <c r="C1526" t="s">
        <v>35</v>
      </c>
      <c r="D1526" t="s">
        <v>36</v>
      </c>
      <c r="E1526" t="s">
        <v>24645</v>
      </c>
      <c r="F1526" t="s">
        <v>62</v>
      </c>
      <c r="G1526" t="s">
        <v>24646</v>
      </c>
      <c r="I1526" t="s">
        <v>3649</v>
      </c>
      <c r="J1526" t="s">
        <v>24646</v>
      </c>
      <c r="K1526" t="s">
        <v>24647</v>
      </c>
      <c r="L1526" t="s">
        <v>872</v>
      </c>
      <c r="M1526" t="s">
        <v>121</v>
      </c>
      <c r="N1526" t="s">
        <v>24648</v>
      </c>
      <c r="O1526" t="s">
        <v>45</v>
      </c>
      <c r="P1526" t="s">
        <v>24649</v>
      </c>
      <c r="Q1526" t="s">
        <v>24650</v>
      </c>
      <c r="R1526" t="s">
        <v>24651</v>
      </c>
      <c r="S1526" t="s">
        <v>24652</v>
      </c>
      <c r="T1526" t="s">
        <v>24653</v>
      </c>
      <c r="U1526" t="s">
        <v>51</v>
      </c>
      <c r="V1526" t="s">
        <v>52</v>
      </c>
      <c r="W1526" t="s">
        <v>24654</v>
      </c>
      <c r="X1526" t="s">
        <v>54</v>
      </c>
      <c r="Y1526" t="s">
        <v>24655</v>
      </c>
      <c r="Z1526" t="s">
        <v>24656</v>
      </c>
      <c r="AA1526" t="s">
        <v>24657</v>
      </c>
      <c r="AB1526" t="s">
        <v>24658</v>
      </c>
      <c r="AC1526" t="s">
        <v>59</v>
      </c>
      <c r="AD1526" t="s">
        <v>59</v>
      </c>
      <c r="AE1526" t="s">
        <v>59</v>
      </c>
      <c r="AF1526" t="s">
        <v>24659</v>
      </c>
      <c r="AG1526" t="s">
        <v>59</v>
      </c>
    </row>
    <row r="1527" spans="1:33" x14ac:dyDescent="0.25">
      <c r="A1527" t="s">
        <v>24660</v>
      </c>
      <c r="B1527" t="s">
        <v>34</v>
      </c>
      <c r="C1527" t="s">
        <v>35</v>
      </c>
      <c r="D1527" t="s">
        <v>36</v>
      </c>
      <c r="G1527" t="s">
        <v>24661</v>
      </c>
      <c r="I1527" t="s">
        <v>16259</v>
      </c>
      <c r="J1527" t="s">
        <v>24661</v>
      </c>
      <c r="K1527" t="s">
        <v>24662</v>
      </c>
      <c r="L1527" t="s">
        <v>239</v>
      </c>
      <c r="M1527" t="s">
        <v>67</v>
      </c>
      <c r="N1527" t="s">
        <v>24663</v>
      </c>
      <c r="O1527" t="s">
        <v>45</v>
      </c>
      <c r="P1527" t="s">
        <v>24664</v>
      </c>
      <c r="Q1527" t="s">
        <v>24665</v>
      </c>
      <c r="R1527" t="s">
        <v>24666</v>
      </c>
      <c r="S1527" t="s">
        <v>24667</v>
      </c>
      <c r="T1527" t="s">
        <v>24668</v>
      </c>
      <c r="U1527" t="s">
        <v>51</v>
      </c>
      <c r="V1527" t="s">
        <v>52</v>
      </c>
      <c r="W1527" t="s">
        <v>24669</v>
      </c>
      <c r="X1527" t="s">
        <v>54</v>
      </c>
      <c r="Y1527" t="s">
        <v>24670</v>
      </c>
      <c r="Z1527" t="s">
        <v>24671</v>
      </c>
      <c r="AA1527" t="s">
        <v>24672</v>
      </c>
      <c r="AB1527" t="s">
        <v>24673</v>
      </c>
      <c r="AC1527" t="s">
        <v>24665</v>
      </c>
      <c r="AD1527" t="s">
        <v>59</v>
      </c>
      <c r="AE1527" t="s">
        <v>59</v>
      </c>
      <c r="AF1527" t="s">
        <v>59</v>
      </c>
      <c r="AG1527" t="s">
        <v>59</v>
      </c>
    </row>
    <row r="1528" spans="1:33" x14ac:dyDescent="0.25">
      <c r="A1528" t="s">
        <v>24674</v>
      </c>
      <c r="B1528" t="s">
        <v>34</v>
      </c>
      <c r="C1528" t="s">
        <v>35</v>
      </c>
      <c r="D1528" t="s">
        <v>36</v>
      </c>
      <c r="G1528" t="s">
        <v>24675</v>
      </c>
      <c r="I1528" t="s">
        <v>3765</v>
      </c>
      <c r="J1528" t="s">
        <v>24675</v>
      </c>
      <c r="K1528" t="s">
        <v>24676</v>
      </c>
      <c r="L1528" t="s">
        <v>24677</v>
      </c>
      <c r="M1528" t="s">
        <v>67</v>
      </c>
      <c r="N1528" t="s">
        <v>24678</v>
      </c>
      <c r="O1528" t="s">
        <v>45</v>
      </c>
      <c r="P1528" t="s">
        <v>24679</v>
      </c>
      <c r="Q1528" t="s">
        <v>24680</v>
      </c>
      <c r="R1528" t="s">
        <v>24681</v>
      </c>
      <c r="S1528" t="s">
        <v>24682</v>
      </c>
      <c r="T1528" t="s">
        <v>24683</v>
      </c>
      <c r="U1528" t="s">
        <v>51</v>
      </c>
      <c r="V1528" t="s">
        <v>52</v>
      </c>
      <c r="W1528" t="s">
        <v>24684</v>
      </c>
      <c r="X1528" t="s">
        <v>54</v>
      </c>
      <c r="Y1528" t="s">
        <v>24685</v>
      </c>
      <c r="Z1528" t="s">
        <v>24686</v>
      </c>
      <c r="AA1528" t="s">
        <v>24687</v>
      </c>
      <c r="AB1528" t="s">
        <v>24688</v>
      </c>
      <c r="AC1528" t="s">
        <v>59</v>
      </c>
      <c r="AD1528" t="s">
        <v>59</v>
      </c>
      <c r="AE1528" t="s">
        <v>59</v>
      </c>
      <c r="AF1528" t="s">
        <v>59</v>
      </c>
      <c r="AG1528" t="s">
        <v>562</v>
      </c>
    </row>
    <row r="1529" spans="1:33" x14ac:dyDescent="0.25">
      <c r="A1529" t="s">
        <v>24689</v>
      </c>
      <c r="B1529" t="s">
        <v>34</v>
      </c>
      <c r="C1529" t="s">
        <v>35</v>
      </c>
      <c r="D1529" t="s">
        <v>36</v>
      </c>
      <c r="E1529" t="s">
        <v>24690</v>
      </c>
      <c r="F1529" t="s">
        <v>82</v>
      </c>
      <c r="G1529" t="s">
        <v>24691</v>
      </c>
      <c r="I1529" t="s">
        <v>24692</v>
      </c>
      <c r="J1529" t="s">
        <v>24691</v>
      </c>
      <c r="K1529" t="s">
        <v>24693</v>
      </c>
      <c r="L1529" t="s">
        <v>24694</v>
      </c>
      <c r="M1529" t="s">
        <v>121</v>
      </c>
      <c r="N1529" t="s">
        <v>24695</v>
      </c>
      <c r="O1529" t="s">
        <v>45</v>
      </c>
      <c r="P1529" t="s">
        <v>24696</v>
      </c>
      <c r="Q1529" t="s">
        <v>24697</v>
      </c>
      <c r="R1529" t="s">
        <v>24698</v>
      </c>
      <c r="S1529" t="s">
        <v>24699</v>
      </c>
      <c r="T1529" t="s">
        <v>24700</v>
      </c>
      <c r="U1529" t="s">
        <v>51</v>
      </c>
      <c r="V1529" t="s">
        <v>52</v>
      </c>
      <c r="W1529" t="s">
        <v>24701</v>
      </c>
      <c r="X1529" t="s">
        <v>54</v>
      </c>
      <c r="Y1529" t="s">
        <v>24702</v>
      </c>
      <c r="Z1529" t="s">
        <v>24703</v>
      </c>
      <c r="AA1529" t="s">
        <v>24704</v>
      </c>
      <c r="AB1529" t="s">
        <v>24705</v>
      </c>
      <c r="AC1529" t="s">
        <v>59</v>
      </c>
      <c r="AD1529" t="s">
        <v>59</v>
      </c>
      <c r="AE1529" t="s">
        <v>59</v>
      </c>
      <c r="AF1529" t="s">
        <v>59</v>
      </c>
      <c r="AG1529" t="s">
        <v>59</v>
      </c>
    </row>
    <row r="1530" spans="1:33" x14ac:dyDescent="0.25">
      <c r="A1530" t="s">
        <v>24706</v>
      </c>
      <c r="B1530" t="s">
        <v>34</v>
      </c>
      <c r="C1530" t="s">
        <v>35</v>
      </c>
      <c r="D1530" t="s">
        <v>36</v>
      </c>
      <c r="G1530" t="s">
        <v>24707</v>
      </c>
      <c r="I1530" t="s">
        <v>10346</v>
      </c>
      <c r="J1530" t="s">
        <v>24707</v>
      </c>
      <c r="K1530" t="s">
        <v>24708</v>
      </c>
      <c r="L1530" t="s">
        <v>6767</v>
      </c>
      <c r="M1530" t="s">
        <v>43</v>
      </c>
      <c r="N1530" t="s">
        <v>24709</v>
      </c>
      <c r="O1530" t="s">
        <v>45</v>
      </c>
      <c r="P1530" t="s">
        <v>24710</v>
      </c>
      <c r="Q1530" t="s">
        <v>24711</v>
      </c>
      <c r="R1530" t="s">
        <v>24712</v>
      </c>
      <c r="S1530" t="s">
        <v>24713</v>
      </c>
      <c r="T1530" t="s">
        <v>24714</v>
      </c>
      <c r="U1530" t="s">
        <v>51</v>
      </c>
      <c r="V1530" t="s">
        <v>52</v>
      </c>
      <c r="W1530" t="s">
        <v>24715</v>
      </c>
      <c r="X1530" t="s">
        <v>54</v>
      </c>
      <c r="Y1530" t="s">
        <v>24716</v>
      </c>
      <c r="Z1530" t="s">
        <v>24717</v>
      </c>
      <c r="AA1530" t="s">
        <v>24718</v>
      </c>
      <c r="AB1530" t="s">
        <v>24719</v>
      </c>
      <c r="AC1530" t="s">
        <v>24720</v>
      </c>
      <c r="AD1530" t="s">
        <v>4988</v>
      </c>
      <c r="AE1530" t="s">
        <v>59</v>
      </c>
      <c r="AF1530" t="s">
        <v>59</v>
      </c>
      <c r="AG1530" t="s">
        <v>59</v>
      </c>
    </row>
    <row r="1531" spans="1:33" x14ac:dyDescent="0.25">
      <c r="A1531" t="s">
        <v>24721</v>
      </c>
      <c r="B1531" t="s">
        <v>34</v>
      </c>
      <c r="C1531" t="s">
        <v>35</v>
      </c>
      <c r="D1531" t="s">
        <v>36</v>
      </c>
      <c r="G1531" t="s">
        <v>24722</v>
      </c>
      <c r="I1531" t="s">
        <v>24723</v>
      </c>
      <c r="J1531" t="s">
        <v>24722</v>
      </c>
      <c r="K1531" t="s">
        <v>24724</v>
      </c>
      <c r="L1531" t="s">
        <v>387</v>
      </c>
      <c r="M1531" t="s">
        <v>388</v>
      </c>
      <c r="N1531" t="s">
        <v>23971</v>
      </c>
      <c r="O1531" t="s">
        <v>45</v>
      </c>
      <c r="P1531" t="s">
        <v>24725</v>
      </c>
      <c r="Q1531" t="s">
        <v>24726</v>
      </c>
      <c r="R1531" t="s">
        <v>24727</v>
      </c>
      <c r="S1531" t="s">
        <v>24728</v>
      </c>
      <c r="T1531" t="s">
        <v>24729</v>
      </c>
      <c r="U1531" t="s">
        <v>51</v>
      </c>
      <c r="V1531" t="s">
        <v>52</v>
      </c>
      <c r="W1531" t="s">
        <v>24730</v>
      </c>
      <c r="X1531" t="s">
        <v>54</v>
      </c>
      <c r="Y1531" t="s">
        <v>24731</v>
      </c>
      <c r="Z1531" t="s">
        <v>24732</v>
      </c>
      <c r="AA1531" t="s">
        <v>24733</v>
      </c>
      <c r="AB1531" t="s">
        <v>24734</v>
      </c>
      <c r="AC1531" t="s">
        <v>59</v>
      </c>
      <c r="AD1531" t="s">
        <v>59</v>
      </c>
      <c r="AE1531" t="s">
        <v>59</v>
      </c>
      <c r="AF1531" t="s">
        <v>59</v>
      </c>
      <c r="AG1531" t="s">
        <v>59</v>
      </c>
    </row>
    <row r="1532" spans="1:33" x14ac:dyDescent="0.25">
      <c r="A1532" t="s">
        <v>24735</v>
      </c>
      <c r="B1532" t="s">
        <v>34</v>
      </c>
      <c r="C1532" t="s">
        <v>35</v>
      </c>
      <c r="D1532" t="s">
        <v>36</v>
      </c>
      <c r="G1532" t="s">
        <v>24736</v>
      </c>
      <c r="I1532" t="s">
        <v>1673</v>
      </c>
      <c r="J1532" t="s">
        <v>24736</v>
      </c>
      <c r="K1532" t="s">
        <v>24737</v>
      </c>
      <c r="L1532" t="s">
        <v>1773</v>
      </c>
      <c r="M1532" t="s">
        <v>43</v>
      </c>
      <c r="N1532" t="s">
        <v>24738</v>
      </c>
      <c r="O1532" t="s">
        <v>45</v>
      </c>
      <c r="P1532" t="s">
        <v>24739</v>
      </c>
      <c r="Q1532" t="s">
        <v>24740</v>
      </c>
      <c r="R1532" t="s">
        <v>59</v>
      </c>
      <c r="S1532" t="s">
        <v>59</v>
      </c>
      <c r="T1532" t="s">
        <v>59</v>
      </c>
      <c r="U1532" t="s">
        <v>51</v>
      </c>
      <c r="V1532" t="s">
        <v>52</v>
      </c>
      <c r="W1532" t="s">
        <v>24741</v>
      </c>
      <c r="X1532" t="s">
        <v>54</v>
      </c>
      <c r="Y1532" t="s">
        <v>24742</v>
      </c>
      <c r="Z1532" t="s">
        <v>24743</v>
      </c>
      <c r="AA1532" t="s">
        <v>24744</v>
      </c>
      <c r="AB1532" t="s">
        <v>24745</v>
      </c>
      <c r="AC1532" t="s">
        <v>59</v>
      </c>
      <c r="AD1532" t="s">
        <v>59</v>
      </c>
      <c r="AE1532" t="s">
        <v>59</v>
      </c>
      <c r="AF1532" t="s">
        <v>59</v>
      </c>
      <c r="AG1532" t="s">
        <v>59</v>
      </c>
    </row>
    <row r="1533" spans="1:33" x14ac:dyDescent="0.25">
      <c r="A1533" t="s">
        <v>24746</v>
      </c>
      <c r="B1533" t="s">
        <v>34</v>
      </c>
      <c r="C1533" t="s">
        <v>35</v>
      </c>
      <c r="D1533" t="s">
        <v>36</v>
      </c>
      <c r="E1533" t="s">
        <v>24747</v>
      </c>
      <c r="F1533" t="s">
        <v>10191</v>
      </c>
      <c r="G1533" t="s">
        <v>24748</v>
      </c>
      <c r="I1533" t="s">
        <v>1942</v>
      </c>
      <c r="J1533" t="s">
        <v>24748</v>
      </c>
      <c r="K1533" t="s">
        <v>24749</v>
      </c>
      <c r="L1533" t="s">
        <v>24750</v>
      </c>
      <c r="M1533" t="s">
        <v>315</v>
      </c>
      <c r="N1533" t="s">
        <v>24751</v>
      </c>
      <c r="O1533" t="s">
        <v>45</v>
      </c>
      <c r="P1533" t="s">
        <v>24752</v>
      </c>
      <c r="Q1533" t="s">
        <v>24753</v>
      </c>
      <c r="R1533" t="s">
        <v>24754</v>
      </c>
      <c r="S1533" t="s">
        <v>24755</v>
      </c>
      <c r="T1533" t="s">
        <v>24756</v>
      </c>
      <c r="U1533" t="s">
        <v>51</v>
      </c>
      <c r="V1533" t="s">
        <v>52</v>
      </c>
      <c r="W1533" t="s">
        <v>24757</v>
      </c>
      <c r="X1533" t="s">
        <v>54</v>
      </c>
      <c r="Y1533" t="s">
        <v>24758</v>
      </c>
      <c r="Z1533" t="s">
        <v>24759</v>
      </c>
      <c r="AA1533" t="s">
        <v>24760</v>
      </c>
      <c r="AB1533" t="s">
        <v>24761</v>
      </c>
      <c r="AC1533" t="s">
        <v>24762</v>
      </c>
      <c r="AD1533" t="s">
        <v>59</v>
      </c>
      <c r="AE1533" t="s">
        <v>59</v>
      </c>
      <c r="AF1533" t="s">
        <v>59</v>
      </c>
      <c r="AG1533" t="s">
        <v>59</v>
      </c>
    </row>
    <row r="1534" spans="1:33" x14ac:dyDescent="0.25">
      <c r="A1534" t="s">
        <v>24763</v>
      </c>
      <c r="B1534" t="s">
        <v>34</v>
      </c>
      <c r="C1534" t="s">
        <v>35</v>
      </c>
      <c r="D1534" t="s">
        <v>36</v>
      </c>
      <c r="E1534" t="s">
        <v>24764</v>
      </c>
      <c r="F1534" t="s">
        <v>62</v>
      </c>
      <c r="G1534" t="s">
        <v>24765</v>
      </c>
      <c r="I1534" t="s">
        <v>3146</v>
      </c>
      <c r="J1534" t="s">
        <v>24765</v>
      </c>
      <c r="K1534" t="s">
        <v>24766</v>
      </c>
      <c r="L1534" t="s">
        <v>974</v>
      </c>
      <c r="M1534" t="s">
        <v>43</v>
      </c>
      <c r="N1534" t="s">
        <v>24767</v>
      </c>
      <c r="O1534" t="s">
        <v>45</v>
      </c>
      <c r="P1534" t="s">
        <v>24768</v>
      </c>
      <c r="Q1534" t="s">
        <v>24769</v>
      </c>
      <c r="R1534" t="s">
        <v>24770</v>
      </c>
      <c r="S1534" t="s">
        <v>24771</v>
      </c>
      <c r="T1534" t="s">
        <v>24772</v>
      </c>
      <c r="U1534" t="s">
        <v>51</v>
      </c>
      <c r="V1534" t="s">
        <v>52</v>
      </c>
      <c r="W1534" t="s">
        <v>24773</v>
      </c>
      <c r="X1534" t="s">
        <v>54</v>
      </c>
      <c r="Y1534" t="s">
        <v>24774</v>
      </c>
      <c r="Z1534" t="s">
        <v>24775</v>
      </c>
      <c r="AA1534" t="s">
        <v>24776</v>
      </c>
      <c r="AB1534" t="s">
        <v>24777</v>
      </c>
      <c r="AC1534" t="s">
        <v>59</v>
      </c>
      <c r="AD1534" t="s">
        <v>59</v>
      </c>
      <c r="AE1534" t="s">
        <v>59</v>
      </c>
      <c r="AF1534" t="s">
        <v>59</v>
      </c>
      <c r="AG1534" t="s">
        <v>59</v>
      </c>
    </row>
    <row r="1535" spans="1:33" x14ac:dyDescent="0.25">
      <c r="A1535" t="s">
        <v>24778</v>
      </c>
      <c r="B1535" t="s">
        <v>34</v>
      </c>
      <c r="C1535" t="s">
        <v>35</v>
      </c>
      <c r="D1535" t="s">
        <v>36</v>
      </c>
      <c r="E1535" t="s">
        <v>24779</v>
      </c>
      <c r="F1535" t="s">
        <v>82</v>
      </c>
      <c r="G1535" t="s">
        <v>24780</v>
      </c>
      <c r="I1535" t="s">
        <v>24781</v>
      </c>
      <c r="J1535" t="s">
        <v>24780</v>
      </c>
      <c r="K1535" t="s">
        <v>24782</v>
      </c>
      <c r="L1535" t="s">
        <v>24783</v>
      </c>
      <c r="M1535" t="s">
        <v>43</v>
      </c>
      <c r="N1535" t="s">
        <v>24784</v>
      </c>
      <c r="O1535" t="s">
        <v>45</v>
      </c>
      <c r="P1535" t="s">
        <v>24785</v>
      </c>
      <c r="Q1535" t="s">
        <v>24786</v>
      </c>
      <c r="R1535" t="s">
        <v>24787</v>
      </c>
      <c r="S1535" t="s">
        <v>24788</v>
      </c>
      <c r="T1535" t="s">
        <v>24789</v>
      </c>
      <c r="U1535" t="s">
        <v>51</v>
      </c>
      <c r="V1535" t="s">
        <v>52</v>
      </c>
      <c r="W1535" t="s">
        <v>24790</v>
      </c>
      <c r="X1535" t="s">
        <v>54</v>
      </c>
      <c r="Y1535" t="s">
        <v>24791</v>
      </c>
      <c r="Z1535" t="s">
        <v>24792</v>
      </c>
      <c r="AA1535" t="s">
        <v>24793</v>
      </c>
      <c r="AB1535" t="s">
        <v>24794</v>
      </c>
      <c r="AC1535" t="s">
        <v>59</v>
      </c>
      <c r="AD1535" t="s">
        <v>59</v>
      </c>
      <c r="AE1535" t="s">
        <v>59</v>
      </c>
      <c r="AF1535" t="s">
        <v>59</v>
      </c>
      <c r="AG1535" t="s">
        <v>59</v>
      </c>
    </row>
    <row r="1536" spans="1:33" x14ac:dyDescent="0.25">
      <c r="A1536" t="s">
        <v>24795</v>
      </c>
      <c r="B1536" t="s">
        <v>34</v>
      </c>
      <c r="C1536" t="s">
        <v>35</v>
      </c>
      <c r="D1536" t="s">
        <v>36</v>
      </c>
      <c r="E1536" t="s">
        <v>24796</v>
      </c>
      <c r="F1536" t="s">
        <v>62</v>
      </c>
      <c r="G1536" t="s">
        <v>24797</v>
      </c>
      <c r="I1536" t="s">
        <v>64</v>
      </c>
      <c r="J1536" t="s">
        <v>24797</v>
      </c>
      <c r="K1536" t="s">
        <v>24798</v>
      </c>
      <c r="L1536" t="s">
        <v>387</v>
      </c>
      <c r="M1536" t="s">
        <v>388</v>
      </c>
      <c r="N1536" t="s">
        <v>24799</v>
      </c>
      <c r="O1536" t="s">
        <v>45</v>
      </c>
      <c r="P1536" t="s">
        <v>24800</v>
      </c>
      <c r="Q1536" t="s">
        <v>24801</v>
      </c>
      <c r="R1536" t="s">
        <v>24802</v>
      </c>
      <c r="S1536" t="s">
        <v>24803</v>
      </c>
      <c r="T1536" t="s">
        <v>24804</v>
      </c>
      <c r="U1536" t="s">
        <v>51</v>
      </c>
      <c r="V1536" t="s">
        <v>52</v>
      </c>
      <c r="W1536" t="s">
        <v>24805</v>
      </c>
      <c r="X1536" t="s">
        <v>54</v>
      </c>
      <c r="Y1536" t="s">
        <v>24806</v>
      </c>
      <c r="Z1536" t="s">
        <v>24807</v>
      </c>
      <c r="AA1536" t="s">
        <v>24808</v>
      </c>
      <c r="AB1536" t="s">
        <v>24809</v>
      </c>
      <c r="AC1536" t="s">
        <v>59</v>
      </c>
      <c r="AD1536" t="s">
        <v>59</v>
      </c>
      <c r="AE1536" t="s">
        <v>59</v>
      </c>
      <c r="AF1536" t="s">
        <v>59</v>
      </c>
      <c r="AG1536" t="s">
        <v>59</v>
      </c>
    </row>
    <row r="1537" spans="1:33" x14ac:dyDescent="0.25">
      <c r="A1537" t="s">
        <v>24810</v>
      </c>
      <c r="B1537" t="s">
        <v>34</v>
      </c>
      <c r="C1537" t="s">
        <v>35</v>
      </c>
      <c r="D1537" t="s">
        <v>36</v>
      </c>
      <c r="E1537" t="s">
        <v>24811</v>
      </c>
      <c r="F1537" t="s">
        <v>62</v>
      </c>
      <c r="G1537" t="s">
        <v>24812</v>
      </c>
      <c r="I1537" t="s">
        <v>24813</v>
      </c>
      <c r="J1537" t="s">
        <v>24812</v>
      </c>
      <c r="K1537" t="s">
        <v>24814</v>
      </c>
      <c r="L1537" t="s">
        <v>387</v>
      </c>
      <c r="M1537" t="s">
        <v>388</v>
      </c>
      <c r="N1537" t="s">
        <v>24815</v>
      </c>
      <c r="O1537" t="s">
        <v>45</v>
      </c>
      <c r="P1537" t="s">
        <v>24816</v>
      </c>
      <c r="Q1537" t="s">
        <v>24817</v>
      </c>
      <c r="R1537" t="s">
        <v>59</v>
      </c>
      <c r="S1537" t="s">
        <v>59</v>
      </c>
      <c r="T1537" t="s">
        <v>59</v>
      </c>
      <c r="U1537" t="s">
        <v>51</v>
      </c>
      <c r="V1537" t="s">
        <v>52</v>
      </c>
      <c r="W1537" t="s">
        <v>24818</v>
      </c>
      <c r="X1537" t="s">
        <v>54</v>
      </c>
      <c r="Y1537" t="s">
        <v>24819</v>
      </c>
      <c r="Z1537" t="s">
        <v>24820</v>
      </c>
      <c r="AA1537" t="s">
        <v>24821</v>
      </c>
      <c r="AB1537" t="s">
        <v>24822</v>
      </c>
      <c r="AC1537" t="s">
        <v>59</v>
      </c>
      <c r="AD1537" t="s">
        <v>59</v>
      </c>
      <c r="AE1537" t="s">
        <v>59</v>
      </c>
      <c r="AF1537" t="s">
        <v>59</v>
      </c>
      <c r="AG1537" t="s">
        <v>59</v>
      </c>
    </row>
    <row r="1538" spans="1:33" x14ac:dyDescent="0.25">
      <c r="A1538" t="s">
        <v>24823</v>
      </c>
      <c r="B1538" t="s">
        <v>34</v>
      </c>
      <c r="C1538" t="s">
        <v>35</v>
      </c>
      <c r="D1538" t="s">
        <v>36</v>
      </c>
      <c r="E1538" t="s">
        <v>24824</v>
      </c>
      <c r="F1538" t="s">
        <v>62</v>
      </c>
      <c r="G1538" t="s">
        <v>24825</v>
      </c>
      <c r="I1538" t="s">
        <v>24826</v>
      </c>
      <c r="J1538" t="s">
        <v>24825</v>
      </c>
      <c r="K1538" t="s">
        <v>24827</v>
      </c>
      <c r="L1538" t="s">
        <v>15346</v>
      </c>
      <c r="M1538" t="s">
        <v>67</v>
      </c>
      <c r="N1538" t="s">
        <v>24828</v>
      </c>
      <c r="O1538" t="s">
        <v>45</v>
      </c>
      <c r="P1538" t="s">
        <v>24829</v>
      </c>
      <c r="Q1538" t="s">
        <v>24830</v>
      </c>
      <c r="R1538" t="s">
        <v>24831</v>
      </c>
      <c r="S1538" t="s">
        <v>24832</v>
      </c>
      <c r="T1538" t="s">
        <v>24833</v>
      </c>
      <c r="U1538" t="s">
        <v>51</v>
      </c>
      <c r="V1538" t="s">
        <v>52</v>
      </c>
      <c r="W1538" t="s">
        <v>24834</v>
      </c>
      <c r="X1538" t="s">
        <v>54</v>
      </c>
      <c r="Y1538" t="s">
        <v>24835</v>
      </c>
      <c r="Z1538" t="s">
        <v>24836</v>
      </c>
      <c r="AA1538" t="s">
        <v>24837</v>
      </c>
      <c r="AB1538" t="s">
        <v>24838</v>
      </c>
      <c r="AC1538" t="s">
        <v>24839</v>
      </c>
      <c r="AD1538" t="s">
        <v>59</v>
      </c>
      <c r="AE1538" t="s">
        <v>24840</v>
      </c>
      <c r="AF1538" t="s">
        <v>24841</v>
      </c>
      <c r="AG1538" t="s">
        <v>24842</v>
      </c>
    </row>
    <row r="1539" spans="1:33" x14ac:dyDescent="0.25">
      <c r="A1539" t="s">
        <v>24843</v>
      </c>
      <c r="B1539" t="s">
        <v>34</v>
      </c>
      <c r="C1539" t="s">
        <v>35</v>
      </c>
      <c r="D1539" t="s">
        <v>36</v>
      </c>
      <c r="E1539" t="s">
        <v>24844</v>
      </c>
      <c r="F1539" t="s">
        <v>82</v>
      </c>
      <c r="G1539" t="s">
        <v>24845</v>
      </c>
      <c r="I1539" t="s">
        <v>24846</v>
      </c>
      <c r="J1539" t="s">
        <v>24845</v>
      </c>
      <c r="K1539" t="s">
        <v>24847</v>
      </c>
      <c r="L1539" t="s">
        <v>2471</v>
      </c>
      <c r="M1539" t="s">
        <v>43</v>
      </c>
      <c r="N1539" t="s">
        <v>24848</v>
      </c>
      <c r="O1539" t="s">
        <v>45</v>
      </c>
      <c r="P1539" t="s">
        <v>24849</v>
      </c>
      <c r="Q1539" t="s">
        <v>24850</v>
      </c>
      <c r="R1539" t="s">
        <v>24851</v>
      </c>
      <c r="S1539" t="s">
        <v>24852</v>
      </c>
      <c r="T1539" t="s">
        <v>24853</v>
      </c>
      <c r="U1539" t="s">
        <v>51</v>
      </c>
      <c r="V1539" t="s">
        <v>52</v>
      </c>
      <c r="W1539" t="s">
        <v>24854</v>
      </c>
      <c r="X1539" t="s">
        <v>54</v>
      </c>
      <c r="Y1539" t="s">
        <v>24855</v>
      </c>
      <c r="Z1539" t="s">
        <v>24856</v>
      </c>
      <c r="AA1539" t="s">
        <v>24857</v>
      </c>
      <c r="AB1539" t="s">
        <v>24858</v>
      </c>
      <c r="AC1539" t="s">
        <v>59</v>
      </c>
      <c r="AD1539" t="s">
        <v>59</v>
      </c>
      <c r="AE1539" t="s">
        <v>59</v>
      </c>
      <c r="AF1539" t="s">
        <v>59</v>
      </c>
      <c r="AG1539" t="s">
        <v>59</v>
      </c>
    </row>
    <row r="1540" spans="1:33" x14ac:dyDescent="0.25">
      <c r="A1540" t="s">
        <v>24859</v>
      </c>
      <c r="B1540" t="s">
        <v>34</v>
      </c>
      <c r="C1540" t="s">
        <v>35</v>
      </c>
      <c r="D1540" t="s">
        <v>36</v>
      </c>
      <c r="E1540" t="s">
        <v>24860</v>
      </c>
      <c r="F1540" t="s">
        <v>82</v>
      </c>
      <c r="G1540" t="s">
        <v>24861</v>
      </c>
      <c r="I1540" t="s">
        <v>24862</v>
      </c>
      <c r="J1540" t="s">
        <v>24861</v>
      </c>
      <c r="K1540" t="s">
        <v>24863</v>
      </c>
      <c r="L1540" t="s">
        <v>24864</v>
      </c>
      <c r="M1540" t="s">
        <v>43</v>
      </c>
      <c r="N1540" t="s">
        <v>24865</v>
      </c>
      <c r="O1540" t="s">
        <v>45</v>
      </c>
      <c r="P1540" t="s">
        <v>24866</v>
      </c>
      <c r="Q1540" t="s">
        <v>24867</v>
      </c>
      <c r="R1540" t="s">
        <v>24868</v>
      </c>
      <c r="S1540" t="s">
        <v>24869</v>
      </c>
      <c r="T1540" t="s">
        <v>24870</v>
      </c>
      <c r="U1540" t="s">
        <v>51</v>
      </c>
      <c r="V1540" t="s">
        <v>52</v>
      </c>
      <c r="W1540" t="s">
        <v>24871</v>
      </c>
      <c r="X1540" t="s">
        <v>54</v>
      </c>
      <c r="Y1540" t="s">
        <v>24872</v>
      </c>
      <c r="Z1540" t="s">
        <v>24873</v>
      </c>
      <c r="AA1540" t="s">
        <v>24874</v>
      </c>
      <c r="AB1540" t="s">
        <v>24875</v>
      </c>
      <c r="AC1540" t="s">
        <v>24876</v>
      </c>
      <c r="AD1540" t="s">
        <v>59</v>
      </c>
      <c r="AE1540" t="s">
        <v>24877</v>
      </c>
      <c r="AF1540" t="s">
        <v>59</v>
      </c>
      <c r="AG1540" t="s">
        <v>24878</v>
      </c>
    </row>
    <row r="1541" spans="1:33" x14ac:dyDescent="0.25">
      <c r="A1541" t="s">
        <v>24879</v>
      </c>
      <c r="B1541" t="s">
        <v>34</v>
      </c>
      <c r="C1541" t="s">
        <v>35</v>
      </c>
      <c r="D1541" t="s">
        <v>36</v>
      </c>
      <c r="E1541" t="s">
        <v>24880</v>
      </c>
      <c r="F1541" t="s">
        <v>62</v>
      </c>
      <c r="G1541" t="s">
        <v>24881</v>
      </c>
      <c r="I1541" t="s">
        <v>24882</v>
      </c>
      <c r="J1541" t="s">
        <v>24881</v>
      </c>
      <c r="K1541" t="s">
        <v>24883</v>
      </c>
      <c r="L1541" t="s">
        <v>24884</v>
      </c>
      <c r="M1541" t="s">
        <v>388</v>
      </c>
      <c r="N1541" t="s">
        <v>24885</v>
      </c>
      <c r="O1541" t="s">
        <v>45</v>
      </c>
      <c r="P1541" t="s">
        <v>24886</v>
      </c>
      <c r="Q1541" t="s">
        <v>24887</v>
      </c>
      <c r="R1541" t="s">
        <v>24888</v>
      </c>
      <c r="S1541" t="s">
        <v>24889</v>
      </c>
      <c r="T1541" t="s">
        <v>24890</v>
      </c>
      <c r="U1541" t="s">
        <v>51</v>
      </c>
      <c r="V1541" t="s">
        <v>52</v>
      </c>
      <c r="W1541" t="s">
        <v>24891</v>
      </c>
      <c r="X1541" t="s">
        <v>54</v>
      </c>
      <c r="Y1541" t="s">
        <v>24892</v>
      </c>
      <c r="Z1541" t="s">
        <v>24893</v>
      </c>
      <c r="AA1541" t="s">
        <v>24894</v>
      </c>
      <c r="AB1541" t="s">
        <v>24895</v>
      </c>
      <c r="AC1541" t="s">
        <v>24896</v>
      </c>
      <c r="AD1541" t="s">
        <v>59</v>
      </c>
      <c r="AE1541" t="s">
        <v>59</v>
      </c>
      <c r="AF1541" t="s">
        <v>24897</v>
      </c>
      <c r="AG1541" t="s">
        <v>59</v>
      </c>
    </row>
    <row r="1542" spans="1:33" x14ac:dyDescent="0.25">
      <c r="A1542" t="s">
        <v>24898</v>
      </c>
      <c r="B1542" t="s">
        <v>34</v>
      </c>
      <c r="C1542" t="s">
        <v>35</v>
      </c>
      <c r="D1542" t="s">
        <v>36</v>
      </c>
      <c r="E1542" t="s">
        <v>24899</v>
      </c>
      <c r="F1542" t="s">
        <v>38</v>
      </c>
      <c r="G1542" t="s">
        <v>24900</v>
      </c>
      <c r="I1542" t="s">
        <v>24901</v>
      </c>
      <c r="J1542" t="s">
        <v>24900</v>
      </c>
      <c r="K1542" t="s">
        <v>24902</v>
      </c>
      <c r="L1542" t="s">
        <v>9488</v>
      </c>
      <c r="M1542" t="s">
        <v>121</v>
      </c>
      <c r="N1542" t="s">
        <v>24903</v>
      </c>
      <c r="O1542" t="s">
        <v>45</v>
      </c>
      <c r="P1542" t="s">
        <v>24904</v>
      </c>
      <c r="Q1542" t="s">
        <v>24905</v>
      </c>
      <c r="R1542" t="s">
        <v>24906</v>
      </c>
      <c r="S1542" t="s">
        <v>24907</v>
      </c>
      <c r="T1542" t="s">
        <v>24908</v>
      </c>
      <c r="U1542" t="s">
        <v>51</v>
      </c>
      <c r="V1542" t="s">
        <v>52</v>
      </c>
      <c r="W1542" t="s">
        <v>24909</v>
      </c>
      <c r="X1542" t="s">
        <v>54</v>
      </c>
      <c r="Y1542" t="s">
        <v>24910</v>
      </c>
      <c r="Z1542" t="s">
        <v>24911</v>
      </c>
      <c r="AA1542" t="s">
        <v>24912</v>
      </c>
      <c r="AB1542" t="s">
        <v>24913</v>
      </c>
      <c r="AC1542" t="s">
        <v>24914</v>
      </c>
      <c r="AD1542" t="s">
        <v>24915</v>
      </c>
      <c r="AE1542" t="s">
        <v>59</v>
      </c>
      <c r="AF1542" t="s">
        <v>24916</v>
      </c>
      <c r="AG1542" t="s">
        <v>24917</v>
      </c>
    </row>
    <row r="1543" spans="1:33" x14ac:dyDescent="0.25">
      <c r="A1543" t="s">
        <v>24918</v>
      </c>
      <c r="B1543" t="s">
        <v>34</v>
      </c>
      <c r="C1543" t="s">
        <v>35</v>
      </c>
      <c r="D1543" t="s">
        <v>36</v>
      </c>
      <c r="G1543" t="s">
        <v>24919</v>
      </c>
      <c r="I1543" t="s">
        <v>6765</v>
      </c>
      <c r="J1543" t="s">
        <v>24919</v>
      </c>
      <c r="K1543" t="s">
        <v>24920</v>
      </c>
      <c r="L1543" t="s">
        <v>24921</v>
      </c>
      <c r="M1543" t="s">
        <v>388</v>
      </c>
      <c r="N1543" t="s">
        <v>24922</v>
      </c>
      <c r="O1543" t="s">
        <v>45</v>
      </c>
      <c r="P1543" t="s">
        <v>24923</v>
      </c>
      <c r="Q1543" t="s">
        <v>24924</v>
      </c>
      <c r="R1543" t="s">
        <v>24925</v>
      </c>
      <c r="S1543" t="s">
        <v>24926</v>
      </c>
      <c r="T1543" t="s">
        <v>24927</v>
      </c>
      <c r="U1543" t="s">
        <v>51</v>
      </c>
      <c r="V1543" t="s">
        <v>52</v>
      </c>
      <c r="W1543" t="s">
        <v>24928</v>
      </c>
      <c r="X1543" t="s">
        <v>54</v>
      </c>
      <c r="Y1543" t="s">
        <v>24929</v>
      </c>
      <c r="Z1543" t="s">
        <v>24930</v>
      </c>
      <c r="AA1543" t="s">
        <v>24931</v>
      </c>
      <c r="AB1543" t="s">
        <v>24932</v>
      </c>
      <c r="AC1543" t="s">
        <v>24933</v>
      </c>
      <c r="AD1543" t="s">
        <v>59</v>
      </c>
      <c r="AE1543" t="s">
        <v>59</v>
      </c>
      <c r="AF1543" t="s">
        <v>59</v>
      </c>
      <c r="AG1543" t="s">
        <v>59</v>
      </c>
    </row>
    <row r="1544" spans="1:33" x14ac:dyDescent="0.25">
      <c r="A1544" t="s">
        <v>24934</v>
      </c>
      <c r="B1544" t="s">
        <v>34</v>
      </c>
      <c r="C1544" t="s">
        <v>35</v>
      </c>
      <c r="D1544" t="s">
        <v>36</v>
      </c>
      <c r="E1544" t="s">
        <v>24935</v>
      </c>
      <c r="F1544" t="s">
        <v>62</v>
      </c>
      <c r="G1544" t="s">
        <v>24936</v>
      </c>
      <c r="I1544" t="s">
        <v>24937</v>
      </c>
      <c r="J1544" t="s">
        <v>24936</v>
      </c>
      <c r="K1544" t="s">
        <v>24938</v>
      </c>
      <c r="L1544" t="s">
        <v>4906</v>
      </c>
      <c r="M1544" t="s">
        <v>315</v>
      </c>
      <c r="N1544" t="s">
        <v>24939</v>
      </c>
      <c r="O1544" t="s">
        <v>45</v>
      </c>
      <c r="P1544" t="s">
        <v>24940</v>
      </c>
      <c r="Q1544" t="s">
        <v>24941</v>
      </c>
      <c r="R1544" t="s">
        <v>24942</v>
      </c>
      <c r="S1544" t="s">
        <v>24943</v>
      </c>
      <c r="T1544" t="s">
        <v>24944</v>
      </c>
      <c r="U1544" t="s">
        <v>51</v>
      </c>
      <c r="V1544" t="s">
        <v>52</v>
      </c>
      <c r="W1544" t="s">
        <v>24945</v>
      </c>
      <c r="X1544" t="s">
        <v>54</v>
      </c>
      <c r="Y1544" t="s">
        <v>24946</v>
      </c>
      <c r="Z1544" t="s">
        <v>24947</v>
      </c>
      <c r="AA1544" t="s">
        <v>24948</v>
      </c>
      <c r="AB1544" t="s">
        <v>24949</v>
      </c>
      <c r="AC1544" t="s">
        <v>59</v>
      </c>
      <c r="AD1544" t="s">
        <v>59</v>
      </c>
      <c r="AE1544" t="s">
        <v>59</v>
      </c>
      <c r="AF1544" t="s">
        <v>59</v>
      </c>
      <c r="AG1544" t="s">
        <v>59</v>
      </c>
    </row>
    <row r="1545" spans="1:33" x14ac:dyDescent="0.25">
      <c r="A1545" t="s">
        <v>24950</v>
      </c>
      <c r="B1545" t="s">
        <v>34</v>
      </c>
      <c r="C1545" t="s">
        <v>35</v>
      </c>
      <c r="D1545" t="s">
        <v>36</v>
      </c>
      <c r="G1545" t="s">
        <v>24951</v>
      </c>
      <c r="I1545" t="s">
        <v>15636</v>
      </c>
      <c r="J1545" t="s">
        <v>24951</v>
      </c>
      <c r="K1545" t="s">
        <v>24952</v>
      </c>
      <c r="L1545" t="s">
        <v>10042</v>
      </c>
      <c r="M1545" t="s">
        <v>67</v>
      </c>
      <c r="N1545" t="s">
        <v>24953</v>
      </c>
      <c r="O1545" t="s">
        <v>45</v>
      </c>
      <c r="P1545" t="s">
        <v>24954</v>
      </c>
      <c r="Q1545" t="s">
        <v>24955</v>
      </c>
      <c r="R1545" t="s">
        <v>24956</v>
      </c>
      <c r="S1545" t="s">
        <v>24957</v>
      </c>
      <c r="T1545" t="s">
        <v>24958</v>
      </c>
      <c r="U1545" t="s">
        <v>51</v>
      </c>
      <c r="V1545" t="s">
        <v>52</v>
      </c>
      <c r="W1545" t="s">
        <v>24959</v>
      </c>
      <c r="X1545" t="s">
        <v>54</v>
      </c>
      <c r="Y1545" t="s">
        <v>24960</v>
      </c>
      <c r="Z1545" t="s">
        <v>24961</v>
      </c>
      <c r="AA1545" t="s">
        <v>24962</v>
      </c>
      <c r="AB1545" t="s">
        <v>24963</v>
      </c>
      <c r="AC1545" t="s">
        <v>59</v>
      </c>
      <c r="AD1545" t="s">
        <v>59</v>
      </c>
      <c r="AE1545" t="s">
        <v>59</v>
      </c>
      <c r="AF1545" t="s">
        <v>59</v>
      </c>
      <c r="AG1545" t="s">
        <v>59</v>
      </c>
    </row>
    <row r="1546" spans="1:33" x14ac:dyDescent="0.25">
      <c r="A1546" t="s">
        <v>24964</v>
      </c>
      <c r="B1546" t="s">
        <v>34</v>
      </c>
      <c r="C1546" t="s">
        <v>35</v>
      </c>
      <c r="D1546" t="s">
        <v>36</v>
      </c>
      <c r="G1546" t="s">
        <v>24965</v>
      </c>
      <c r="I1546" t="s">
        <v>253</v>
      </c>
      <c r="J1546" t="s">
        <v>24965</v>
      </c>
      <c r="K1546" t="s">
        <v>24966</v>
      </c>
      <c r="L1546" t="s">
        <v>152</v>
      </c>
      <c r="M1546" t="s">
        <v>43</v>
      </c>
      <c r="N1546" t="s">
        <v>24967</v>
      </c>
      <c r="O1546" t="s">
        <v>45</v>
      </c>
      <c r="P1546" t="s">
        <v>24968</v>
      </c>
      <c r="Q1546" t="s">
        <v>24969</v>
      </c>
      <c r="R1546" t="s">
        <v>24970</v>
      </c>
      <c r="S1546" t="s">
        <v>24971</v>
      </c>
      <c r="T1546" t="s">
        <v>24972</v>
      </c>
      <c r="U1546" t="s">
        <v>51</v>
      </c>
      <c r="V1546" t="s">
        <v>52</v>
      </c>
      <c r="W1546" t="s">
        <v>24973</v>
      </c>
      <c r="X1546" t="s">
        <v>54</v>
      </c>
      <c r="Y1546" t="s">
        <v>24974</v>
      </c>
      <c r="Z1546" t="s">
        <v>24975</v>
      </c>
      <c r="AA1546" t="s">
        <v>24976</v>
      </c>
      <c r="AB1546" t="s">
        <v>24977</v>
      </c>
      <c r="AC1546" t="s">
        <v>59</v>
      </c>
      <c r="AD1546" t="s">
        <v>59</v>
      </c>
      <c r="AE1546" t="s">
        <v>59</v>
      </c>
      <c r="AF1546" t="s">
        <v>24969</v>
      </c>
      <c r="AG1546" t="s">
        <v>59</v>
      </c>
    </row>
    <row r="1547" spans="1:33" x14ac:dyDescent="0.25">
      <c r="A1547" t="s">
        <v>24978</v>
      </c>
      <c r="B1547" t="s">
        <v>34</v>
      </c>
      <c r="C1547" t="s">
        <v>35</v>
      </c>
      <c r="D1547" t="s">
        <v>36</v>
      </c>
      <c r="G1547" t="s">
        <v>24979</v>
      </c>
      <c r="I1547" t="s">
        <v>24980</v>
      </c>
      <c r="J1547" t="s">
        <v>24979</v>
      </c>
      <c r="K1547" t="s">
        <v>24981</v>
      </c>
      <c r="L1547" t="s">
        <v>9825</v>
      </c>
      <c r="M1547" t="s">
        <v>67</v>
      </c>
      <c r="N1547" t="s">
        <v>24982</v>
      </c>
      <c r="O1547" t="s">
        <v>45</v>
      </c>
      <c r="P1547" t="s">
        <v>24983</v>
      </c>
      <c r="Q1547" t="s">
        <v>24984</v>
      </c>
      <c r="R1547" t="s">
        <v>59</v>
      </c>
      <c r="S1547" t="s">
        <v>59</v>
      </c>
      <c r="T1547" t="s">
        <v>59</v>
      </c>
      <c r="U1547" t="s">
        <v>51</v>
      </c>
      <c r="V1547" t="s">
        <v>52</v>
      </c>
      <c r="W1547" t="s">
        <v>24985</v>
      </c>
      <c r="X1547" t="s">
        <v>54</v>
      </c>
      <c r="Y1547" t="s">
        <v>24986</v>
      </c>
      <c r="Z1547" t="s">
        <v>24987</v>
      </c>
      <c r="AA1547" t="s">
        <v>24988</v>
      </c>
      <c r="AB1547" t="s">
        <v>24989</v>
      </c>
      <c r="AC1547" t="s">
        <v>59</v>
      </c>
      <c r="AD1547" t="s">
        <v>59</v>
      </c>
      <c r="AE1547" t="s">
        <v>59</v>
      </c>
      <c r="AF1547" t="s">
        <v>59</v>
      </c>
      <c r="AG1547" t="s">
        <v>59</v>
      </c>
    </row>
    <row r="1548" spans="1:33" x14ac:dyDescent="0.25">
      <c r="A1548" t="s">
        <v>24990</v>
      </c>
      <c r="B1548" t="s">
        <v>34</v>
      </c>
      <c r="C1548" t="s">
        <v>35</v>
      </c>
      <c r="D1548" t="s">
        <v>36</v>
      </c>
      <c r="E1548" t="s">
        <v>24991</v>
      </c>
      <c r="F1548" t="s">
        <v>62</v>
      </c>
      <c r="G1548" t="s">
        <v>24992</v>
      </c>
      <c r="I1548" t="s">
        <v>253</v>
      </c>
      <c r="J1548" t="s">
        <v>24992</v>
      </c>
      <c r="K1548" t="s">
        <v>24993</v>
      </c>
      <c r="L1548" t="s">
        <v>447</v>
      </c>
      <c r="M1548" t="s">
        <v>43</v>
      </c>
      <c r="N1548" t="s">
        <v>24994</v>
      </c>
      <c r="O1548" t="s">
        <v>45</v>
      </c>
      <c r="P1548" t="s">
        <v>24995</v>
      </c>
      <c r="Q1548" t="s">
        <v>24996</v>
      </c>
      <c r="R1548" t="s">
        <v>24997</v>
      </c>
      <c r="S1548" t="s">
        <v>24998</v>
      </c>
      <c r="T1548" t="s">
        <v>24999</v>
      </c>
      <c r="U1548" t="s">
        <v>51</v>
      </c>
      <c r="V1548" t="s">
        <v>52</v>
      </c>
      <c r="W1548" t="s">
        <v>25000</v>
      </c>
      <c r="X1548" t="s">
        <v>54</v>
      </c>
      <c r="Y1548" t="s">
        <v>25001</v>
      </c>
      <c r="Z1548" t="s">
        <v>25002</v>
      </c>
      <c r="AA1548" t="s">
        <v>25003</v>
      </c>
      <c r="AB1548" t="s">
        <v>25004</v>
      </c>
      <c r="AC1548" t="s">
        <v>59</v>
      </c>
      <c r="AD1548" t="s">
        <v>59</v>
      </c>
      <c r="AE1548" t="s">
        <v>59</v>
      </c>
      <c r="AF1548" t="s">
        <v>59</v>
      </c>
      <c r="AG1548" t="s">
        <v>59</v>
      </c>
    </row>
    <row r="1549" spans="1:33" x14ac:dyDescent="0.25">
      <c r="A1549" t="s">
        <v>25005</v>
      </c>
      <c r="B1549" t="s">
        <v>34</v>
      </c>
      <c r="C1549" t="s">
        <v>35</v>
      </c>
      <c r="D1549" t="s">
        <v>36</v>
      </c>
      <c r="E1549" t="s">
        <v>25006</v>
      </c>
      <c r="F1549" t="s">
        <v>38</v>
      </c>
      <c r="G1549" t="s">
        <v>25007</v>
      </c>
      <c r="I1549" t="s">
        <v>25008</v>
      </c>
      <c r="J1549" t="s">
        <v>25007</v>
      </c>
      <c r="K1549" t="s">
        <v>25009</v>
      </c>
      <c r="L1549" t="s">
        <v>447</v>
      </c>
      <c r="M1549" t="s">
        <v>43</v>
      </c>
      <c r="N1549" t="s">
        <v>25010</v>
      </c>
      <c r="O1549" t="s">
        <v>45</v>
      </c>
      <c r="P1549" t="s">
        <v>25011</v>
      </c>
      <c r="Q1549" t="s">
        <v>25012</v>
      </c>
      <c r="R1549" t="s">
        <v>25013</v>
      </c>
      <c r="S1549" t="s">
        <v>25014</v>
      </c>
      <c r="T1549" t="s">
        <v>25015</v>
      </c>
      <c r="U1549" t="s">
        <v>51</v>
      </c>
      <c r="V1549" t="s">
        <v>52</v>
      </c>
      <c r="W1549" t="s">
        <v>25016</v>
      </c>
      <c r="X1549" t="s">
        <v>54</v>
      </c>
      <c r="Y1549" t="s">
        <v>25017</v>
      </c>
      <c r="Z1549" t="s">
        <v>25018</v>
      </c>
      <c r="AA1549" t="s">
        <v>25019</v>
      </c>
      <c r="AB1549" t="s">
        <v>25020</v>
      </c>
      <c r="AC1549" t="s">
        <v>59</v>
      </c>
      <c r="AD1549" t="s">
        <v>59</v>
      </c>
      <c r="AE1549" t="s">
        <v>59</v>
      </c>
      <c r="AF1549" t="s">
        <v>59</v>
      </c>
      <c r="AG1549" t="s">
        <v>59</v>
      </c>
    </row>
    <row r="1550" spans="1:33" x14ac:dyDescent="0.25">
      <c r="A1550" t="s">
        <v>25021</v>
      </c>
      <c r="B1550" t="s">
        <v>34</v>
      </c>
      <c r="C1550" t="s">
        <v>35</v>
      </c>
      <c r="D1550" t="s">
        <v>36</v>
      </c>
      <c r="E1550" t="s">
        <v>25022</v>
      </c>
      <c r="F1550" t="s">
        <v>62</v>
      </c>
      <c r="G1550" t="s">
        <v>25023</v>
      </c>
      <c r="I1550" t="s">
        <v>4409</v>
      </c>
      <c r="J1550" t="s">
        <v>25023</v>
      </c>
      <c r="K1550" t="s">
        <v>25024</v>
      </c>
      <c r="L1550" t="s">
        <v>14949</v>
      </c>
      <c r="M1550" t="s">
        <v>43</v>
      </c>
      <c r="N1550" t="s">
        <v>14950</v>
      </c>
      <c r="O1550" t="s">
        <v>45</v>
      </c>
      <c r="P1550" t="s">
        <v>25025</v>
      </c>
      <c r="Q1550" t="s">
        <v>25026</v>
      </c>
      <c r="R1550" t="s">
        <v>25027</v>
      </c>
      <c r="S1550" t="s">
        <v>25028</v>
      </c>
      <c r="T1550" t="s">
        <v>25029</v>
      </c>
      <c r="U1550" t="s">
        <v>51</v>
      </c>
      <c r="V1550" t="s">
        <v>52</v>
      </c>
      <c r="W1550" t="s">
        <v>25030</v>
      </c>
      <c r="X1550" t="s">
        <v>54</v>
      </c>
      <c r="Y1550" t="s">
        <v>25031</v>
      </c>
      <c r="Z1550" t="s">
        <v>25032</v>
      </c>
      <c r="AA1550" t="s">
        <v>25033</v>
      </c>
      <c r="AB1550" t="s">
        <v>25034</v>
      </c>
      <c r="AC1550" t="s">
        <v>59</v>
      </c>
      <c r="AD1550" t="s">
        <v>59</v>
      </c>
      <c r="AE1550" t="s">
        <v>59</v>
      </c>
      <c r="AF1550" t="s">
        <v>59</v>
      </c>
      <c r="AG1550" t="s">
        <v>59</v>
      </c>
    </row>
    <row r="1551" spans="1:33" x14ac:dyDescent="0.25">
      <c r="A1551" t="s">
        <v>25035</v>
      </c>
      <c r="B1551" t="s">
        <v>34</v>
      </c>
      <c r="C1551" t="s">
        <v>35</v>
      </c>
      <c r="D1551" t="s">
        <v>36</v>
      </c>
      <c r="G1551" t="s">
        <v>25036</v>
      </c>
      <c r="I1551" t="s">
        <v>11795</v>
      </c>
      <c r="J1551" t="s">
        <v>25036</v>
      </c>
      <c r="K1551" t="s">
        <v>25037</v>
      </c>
      <c r="L1551" t="s">
        <v>25038</v>
      </c>
      <c r="M1551" t="s">
        <v>43</v>
      </c>
      <c r="N1551" t="s">
        <v>25039</v>
      </c>
      <c r="O1551" t="s">
        <v>45</v>
      </c>
      <c r="P1551" t="s">
        <v>25040</v>
      </c>
      <c r="Q1551" t="s">
        <v>25041</v>
      </c>
      <c r="R1551" t="s">
        <v>25042</v>
      </c>
      <c r="S1551" t="s">
        <v>25043</v>
      </c>
      <c r="T1551" t="s">
        <v>25044</v>
      </c>
      <c r="U1551" t="s">
        <v>51</v>
      </c>
      <c r="V1551" t="s">
        <v>52</v>
      </c>
      <c r="W1551" t="s">
        <v>25045</v>
      </c>
      <c r="X1551" t="s">
        <v>54</v>
      </c>
      <c r="Y1551" t="s">
        <v>25046</v>
      </c>
      <c r="Z1551" t="s">
        <v>25047</v>
      </c>
      <c r="AA1551" t="s">
        <v>25048</v>
      </c>
      <c r="AB1551" t="s">
        <v>25049</v>
      </c>
      <c r="AC1551" t="s">
        <v>560</v>
      </c>
      <c r="AD1551" t="s">
        <v>561</v>
      </c>
      <c r="AE1551" t="s">
        <v>59</v>
      </c>
      <c r="AF1551" t="s">
        <v>59</v>
      </c>
      <c r="AG1551" t="s">
        <v>562</v>
      </c>
    </row>
    <row r="1552" spans="1:33" x14ac:dyDescent="0.25">
      <c r="A1552" t="s">
        <v>25050</v>
      </c>
      <c r="B1552" t="s">
        <v>34</v>
      </c>
      <c r="C1552" t="s">
        <v>35</v>
      </c>
      <c r="D1552" t="s">
        <v>36</v>
      </c>
      <c r="E1552" t="s">
        <v>25051</v>
      </c>
      <c r="F1552" t="s">
        <v>62</v>
      </c>
      <c r="G1552" t="s">
        <v>25052</v>
      </c>
      <c r="I1552" t="s">
        <v>25053</v>
      </c>
      <c r="J1552" t="s">
        <v>25052</v>
      </c>
      <c r="K1552" t="s">
        <v>25054</v>
      </c>
      <c r="L1552" t="s">
        <v>206</v>
      </c>
      <c r="M1552" t="s">
        <v>67</v>
      </c>
      <c r="N1552" t="s">
        <v>25055</v>
      </c>
      <c r="O1552" t="s">
        <v>45</v>
      </c>
      <c r="P1552" t="s">
        <v>25056</v>
      </c>
      <c r="Q1552" t="s">
        <v>25057</v>
      </c>
      <c r="R1552" t="s">
        <v>25058</v>
      </c>
      <c r="S1552" t="s">
        <v>25059</v>
      </c>
      <c r="T1552" t="s">
        <v>25060</v>
      </c>
      <c r="U1552" t="s">
        <v>51</v>
      </c>
      <c r="V1552" t="s">
        <v>52</v>
      </c>
      <c r="W1552" t="s">
        <v>25061</v>
      </c>
      <c r="X1552" t="s">
        <v>54</v>
      </c>
      <c r="Y1552" t="s">
        <v>25062</v>
      </c>
      <c r="Z1552" t="s">
        <v>25063</v>
      </c>
      <c r="AA1552" t="s">
        <v>25064</v>
      </c>
      <c r="AB1552" t="s">
        <v>25065</v>
      </c>
      <c r="AC1552" t="s">
        <v>59</v>
      </c>
      <c r="AD1552" t="s">
        <v>59</v>
      </c>
      <c r="AE1552" t="s">
        <v>59</v>
      </c>
      <c r="AF1552" t="s">
        <v>59</v>
      </c>
      <c r="AG1552" t="s">
        <v>59</v>
      </c>
    </row>
    <row r="1553" spans="1:33" x14ac:dyDescent="0.25">
      <c r="A1553" t="s">
        <v>25066</v>
      </c>
      <c r="B1553" t="s">
        <v>34</v>
      </c>
      <c r="C1553" t="s">
        <v>35</v>
      </c>
      <c r="D1553" t="s">
        <v>36</v>
      </c>
      <c r="E1553" t="s">
        <v>25067</v>
      </c>
      <c r="F1553" t="s">
        <v>62</v>
      </c>
      <c r="G1553" t="s">
        <v>25068</v>
      </c>
      <c r="I1553" t="s">
        <v>25069</v>
      </c>
      <c r="J1553" t="s">
        <v>25068</v>
      </c>
      <c r="K1553" t="s">
        <v>25070</v>
      </c>
      <c r="L1553" t="s">
        <v>42</v>
      </c>
      <c r="M1553" t="s">
        <v>43</v>
      </c>
      <c r="N1553" t="s">
        <v>25071</v>
      </c>
      <c r="O1553" t="s">
        <v>45</v>
      </c>
      <c r="P1553" t="s">
        <v>25072</v>
      </c>
      <c r="Q1553" t="s">
        <v>25073</v>
      </c>
      <c r="R1553" t="s">
        <v>25074</v>
      </c>
      <c r="S1553" t="s">
        <v>25075</v>
      </c>
      <c r="T1553" t="s">
        <v>25076</v>
      </c>
      <c r="U1553" t="s">
        <v>51</v>
      </c>
      <c r="V1553" t="s">
        <v>52</v>
      </c>
      <c r="W1553" t="s">
        <v>25077</v>
      </c>
      <c r="X1553" t="s">
        <v>54</v>
      </c>
      <c r="Y1553" t="s">
        <v>25078</v>
      </c>
      <c r="Z1553" t="s">
        <v>25079</v>
      </c>
      <c r="AA1553" t="s">
        <v>25080</v>
      </c>
      <c r="AB1553" t="s">
        <v>25081</v>
      </c>
      <c r="AC1553" t="s">
        <v>25082</v>
      </c>
      <c r="AD1553" t="s">
        <v>25083</v>
      </c>
      <c r="AE1553" t="s">
        <v>59</v>
      </c>
      <c r="AF1553" t="s">
        <v>59</v>
      </c>
      <c r="AG1553" t="s">
        <v>25084</v>
      </c>
    </row>
    <row r="1554" spans="1:33" x14ac:dyDescent="0.25">
      <c r="A1554" t="s">
        <v>25085</v>
      </c>
      <c r="B1554" t="s">
        <v>34</v>
      </c>
      <c r="C1554" t="s">
        <v>35</v>
      </c>
      <c r="D1554" t="s">
        <v>36</v>
      </c>
      <c r="G1554" t="s">
        <v>25086</v>
      </c>
      <c r="I1554" t="s">
        <v>19402</v>
      </c>
      <c r="J1554" t="s">
        <v>25086</v>
      </c>
      <c r="K1554" t="s">
        <v>25087</v>
      </c>
      <c r="L1554" t="s">
        <v>3867</v>
      </c>
      <c r="M1554" t="s">
        <v>67</v>
      </c>
      <c r="N1554" t="s">
        <v>25088</v>
      </c>
      <c r="O1554" t="s">
        <v>45</v>
      </c>
      <c r="P1554" t="s">
        <v>25089</v>
      </c>
      <c r="Q1554" t="s">
        <v>25090</v>
      </c>
      <c r="R1554" t="s">
        <v>25091</v>
      </c>
      <c r="S1554" t="s">
        <v>25092</v>
      </c>
      <c r="T1554" t="s">
        <v>25093</v>
      </c>
      <c r="U1554" t="s">
        <v>51</v>
      </c>
      <c r="V1554" t="s">
        <v>52</v>
      </c>
      <c r="W1554" t="s">
        <v>25094</v>
      </c>
      <c r="X1554" t="s">
        <v>54</v>
      </c>
      <c r="Y1554" t="s">
        <v>25095</v>
      </c>
      <c r="Z1554" t="s">
        <v>25096</v>
      </c>
      <c r="AA1554" t="s">
        <v>25097</v>
      </c>
      <c r="AB1554" t="s">
        <v>25098</v>
      </c>
      <c r="AC1554" t="s">
        <v>59</v>
      </c>
      <c r="AD1554" t="s">
        <v>59</v>
      </c>
      <c r="AE1554" t="s">
        <v>59</v>
      </c>
      <c r="AF1554" t="s">
        <v>59</v>
      </c>
      <c r="AG1554" t="s">
        <v>59</v>
      </c>
    </row>
    <row r="1555" spans="1:33" x14ac:dyDescent="0.25">
      <c r="A1555" t="s">
        <v>25099</v>
      </c>
      <c r="B1555" t="s">
        <v>34</v>
      </c>
      <c r="C1555" t="s">
        <v>35</v>
      </c>
      <c r="D1555" t="s">
        <v>36</v>
      </c>
      <c r="G1555" t="s">
        <v>25100</v>
      </c>
      <c r="I1555" t="s">
        <v>253</v>
      </c>
      <c r="J1555" t="s">
        <v>25100</v>
      </c>
      <c r="K1555" t="s">
        <v>25101</v>
      </c>
      <c r="L1555" t="s">
        <v>974</v>
      </c>
      <c r="M1555" t="s">
        <v>43</v>
      </c>
      <c r="N1555" t="s">
        <v>25102</v>
      </c>
      <c r="O1555" t="s">
        <v>45</v>
      </c>
      <c r="P1555" t="s">
        <v>25103</v>
      </c>
      <c r="Q1555" t="s">
        <v>25104</v>
      </c>
      <c r="R1555" t="s">
        <v>59</v>
      </c>
      <c r="S1555" t="s">
        <v>59</v>
      </c>
      <c r="T1555" t="s">
        <v>59</v>
      </c>
      <c r="U1555" t="s">
        <v>51</v>
      </c>
      <c r="V1555" t="s">
        <v>52</v>
      </c>
      <c r="W1555" t="s">
        <v>25105</v>
      </c>
      <c r="X1555" t="s">
        <v>54</v>
      </c>
      <c r="Y1555" t="s">
        <v>25106</v>
      </c>
      <c r="Z1555" t="s">
        <v>25107</v>
      </c>
      <c r="AA1555" t="s">
        <v>25108</v>
      </c>
      <c r="AB1555" t="s">
        <v>25109</v>
      </c>
      <c r="AC1555" t="s">
        <v>59</v>
      </c>
      <c r="AD1555" t="s">
        <v>59</v>
      </c>
      <c r="AE1555" t="s">
        <v>59</v>
      </c>
      <c r="AF1555" t="s">
        <v>59</v>
      </c>
      <c r="AG1555" t="s">
        <v>59</v>
      </c>
    </row>
    <row r="1556" spans="1:33" x14ac:dyDescent="0.25">
      <c r="A1556" t="s">
        <v>25110</v>
      </c>
      <c r="B1556" t="s">
        <v>34</v>
      </c>
      <c r="C1556" t="s">
        <v>35</v>
      </c>
      <c r="D1556" t="s">
        <v>36</v>
      </c>
      <c r="G1556" t="s">
        <v>25111</v>
      </c>
      <c r="I1556" t="s">
        <v>25112</v>
      </c>
      <c r="J1556" t="s">
        <v>25111</v>
      </c>
      <c r="K1556" t="s">
        <v>25113</v>
      </c>
      <c r="L1556" t="s">
        <v>12247</v>
      </c>
      <c r="M1556" t="s">
        <v>121</v>
      </c>
      <c r="N1556" t="s">
        <v>25114</v>
      </c>
      <c r="O1556" t="s">
        <v>45</v>
      </c>
      <c r="P1556" t="s">
        <v>25115</v>
      </c>
      <c r="Q1556" t="s">
        <v>25116</v>
      </c>
      <c r="R1556" t="s">
        <v>59</v>
      </c>
      <c r="S1556" t="s">
        <v>59</v>
      </c>
      <c r="T1556" t="s">
        <v>59</v>
      </c>
      <c r="U1556" t="s">
        <v>51</v>
      </c>
      <c r="V1556" t="s">
        <v>52</v>
      </c>
      <c r="W1556" t="s">
        <v>25117</v>
      </c>
      <c r="X1556" t="s">
        <v>54</v>
      </c>
      <c r="Y1556" t="s">
        <v>25118</v>
      </c>
      <c r="Z1556" t="s">
        <v>25119</v>
      </c>
      <c r="AA1556" t="s">
        <v>25120</v>
      </c>
      <c r="AB1556" t="s">
        <v>25121</v>
      </c>
      <c r="AC1556" t="s">
        <v>59</v>
      </c>
      <c r="AD1556" t="s">
        <v>59</v>
      </c>
      <c r="AE1556" t="s">
        <v>59</v>
      </c>
      <c r="AF1556" t="s">
        <v>59</v>
      </c>
      <c r="AG1556" t="s">
        <v>59</v>
      </c>
    </row>
    <row r="1557" spans="1:33" x14ac:dyDescent="0.25">
      <c r="A1557" t="s">
        <v>25122</v>
      </c>
      <c r="B1557" t="s">
        <v>34</v>
      </c>
      <c r="C1557" t="s">
        <v>35</v>
      </c>
      <c r="D1557" t="s">
        <v>36</v>
      </c>
      <c r="E1557" t="s">
        <v>25123</v>
      </c>
      <c r="F1557" t="s">
        <v>38</v>
      </c>
      <c r="G1557" t="s">
        <v>25124</v>
      </c>
      <c r="I1557" t="s">
        <v>783</v>
      </c>
      <c r="J1557" t="s">
        <v>25124</v>
      </c>
      <c r="K1557" t="s">
        <v>25125</v>
      </c>
      <c r="L1557" t="s">
        <v>5273</v>
      </c>
      <c r="M1557" t="s">
        <v>43</v>
      </c>
      <c r="N1557" t="s">
        <v>25126</v>
      </c>
      <c r="O1557" t="s">
        <v>45</v>
      </c>
      <c r="P1557" t="s">
        <v>25127</v>
      </c>
      <c r="Q1557" t="s">
        <v>25128</v>
      </c>
      <c r="R1557" t="s">
        <v>25129</v>
      </c>
      <c r="S1557" t="s">
        <v>25130</v>
      </c>
      <c r="T1557" t="s">
        <v>25131</v>
      </c>
      <c r="U1557" t="s">
        <v>51</v>
      </c>
      <c r="V1557" t="s">
        <v>52</v>
      </c>
      <c r="W1557" t="s">
        <v>25132</v>
      </c>
      <c r="X1557" t="s">
        <v>54</v>
      </c>
      <c r="Y1557" t="s">
        <v>25133</v>
      </c>
      <c r="Z1557" t="s">
        <v>25134</v>
      </c>
      <c r="AA1557" t="s">
        <v>25135</v>
      </c>
      <c r="AB1557" t="s">
        <v>25136</v>
      </c>
      <c r="AC1557" t="s">
        <v>59</v>
      </c>
      <c r="AD1557" t="s">
        <v>59</v>
      </c>
      <c r="AE1557" t="s">
        <v>59</v>
      </c>
      <c r="AF1557" t="s">
        <v>59</v>
      </c>
      <c r="AG1557" t="s">
        <v>59</v>
      </c>
    </row>
    <row r="1558" spans="1:33" x14ac:dyDescent="0.25">
      <c r="A1558" t="s">
        <v>25137</v>
      </c>
      <c r="B1558" t="s">
        <v>34</v>
      </c>
      <c r="C1558" t="s">
        <v>35</v>
      </c>
      <c r="D1558" t="s">
        <v>36</v>
      </c>
      <c r="E1558" t="s">
        <v>25138</v>
      </c>
      <c r="F1558" t="s">
        <v>62</v>
      </c>
      <c r="G1558" t="s">
        <v>25139</v>
      </c>
      <c r="I1558" t="s">
        <v>25140</v>
      </c>
      <c r="J1558" t="s">
        <v>25139</v>
      </c>
      <c r="K1558" t="s">
        <v>25141</v>
      </c>
      <c r="L1558" t="s">
        <v>974</v>
      </c>
      <c r="M1558" t="s">
        <v>43</v>
      </c>
      <c r="N1558" t="s">
        <v>25142</v>
      </c>
      <c r="O1558" t="s">
        <v>45</v>
      </c>
      <c r="P1558" t="s">
        <v>25143</v>
      </c>
      <c r="Q1558" t="s">
        <v>25144</v>
      </c>
      <c r="R1558" t="s">
        <v>25145</v>
      </c>
      <c r="S1558" t="s">
        <v>25146</v>
      </c>
      <c r="T1558" t="s">
        <v>25147</v>
      </c>
      <c r="U1558" t="s">
        <v>51</v>
      </c>
      <c r="V1558" t="s">
        <v>52</v>
      </c>
      <c r="W1558" t="s">
        <v>25148</v>
      </c>
      <c r="X1558" t="s">
        <v>54</v>
      </c>
      <c r="Y1558" t="s">
        <v>25149</v>
      </c>
      <c r="Z1558" t="s">
        <v>25150</v>
      </c>
      <c r="AA1558" t="s">
        <v>25151</v>
      </c>
      <c r="AB1558" t="s">
        <v>25152</v>
      </c>
      <c r="AC1558" t="s">
        <v>59</v>
      </c>
      <c r="AD1558" t="s">
        <v>59</v>
      </c>
      <c r="AE1558" t="s">
        <v>59</v>
      </c>
      <c r="AF1558" t="s">
        <v>59</v>
      </c>
      <c r="AG1558" t="s">
        <v>25153</v>
      </c>
    </row>
    <row r="1559" spans="1:33" x14ac:dyDescent="0.25">
      <c r="A1559" t="s">
        <v>25154</v>
      </c>
      <c r="B1559" t="s">
        <v>34</v>
      </c>
      <c r="C1559" t="s">
        <v>35</v>
      </c>
      <c r="D1559" t="s">
        <v>36</v>
      </c>
      <c r="E1559" t="s">
        <v>25155</v>
      </c>
      <c r="F1559" t="s">
        <v>62</v>
      </c>
      <c r="G1559" t="s">
        <v>25156</v>
      </c>
      <c r="I1559" t="s">
        <v>25157</v>
      </c>
      <c r="J1559" t="s">
        <v>25156</v>
      </c>
      <c r="K1559" t="s">
        <v>25158</v>
      </c>
      <c r="L1559" t="s">
        <v>3325</v>
      </c>
      <c r="M1559" t="s">
        <v>2503</v>
      </c>
      <c r="N1559" t="s">
        <v>25159</v>
      </c>
      <c r="O1559" t="s">
        <v>45</v>
      </c>
      <c r="P1559" t="s">
        <v>25160</v>
      </c>
      <c r="Q1559" t="s">
        <v>25161</v>
      </c>
      <c r="R1559" t="s">
        <v>25162</v>
      </c>
      <c r="S1559" t="s">
        <v>25163</v>
      </c>
      <c r="T1559" t="s">
        <v>25164</v>
      </c>
      <c r="U1559" t="s">
        <v>51</v>
      </c>
      <c r="V1559" t="s">
        <v>52</v>
      </c>
      <c r="W1559" t="s">
        <v>25165</v>
      </c>
      <c r="X1559" t="s">
        <v>54</v>
      </c>
      <c r="Y1559" t="s">
        <v>25166</v>
      </c>
      <c r="Z1559" t="s">
        <v>25167</v>
      </c>
      <c r="AA1559" t="s">
        <v>25168</v>
      </c>
      <c r="AB1559" t="s">
        <v>25169</v>
      </c>
      <c r="AC1559" t="s">
        <v>59</v>
      </c>
      <c r="AD1559" t="s">
        <v>59</v>
      </c>
      <c r="AE1559" t="s">
        <v>59</v>
      </c>
      <c r="AF1559" t="s">
        <v>59</v>
      </c>
      <c r="AG1559" t="s">
        <v>59</v>
      </c>
    </row>
    <row r="1560" spans="1:33" x14ac:dyDescent="0.25">
      <c r="A1560" t="s">
        <v>25170</v>
      </c>
      <c r="B1560" t="s">
        <v>34</v>
      </c>
      <c r="C1560" t="s">
        <v>35</v>
      </c>
      <c r="D1560" t="s">
        <v>36</v>
      </c>
      <c r="E1560" t="s">
        <v>25171</v>
      </c>
      <c r="F1560" t="s">
        <v>82</v>
      </c>
      <c r="G1560" t="s">
        <v>25172</v>
      </c>
      <c r="I1560" t="s">
        <v>253</v>
      </c>
      <c r="J1560" t="s">
        <v>25172</v>
      </c>
      <c r="K1560" t="s">
        <v>25173</v>
      </c>
      <c r="L1560" t="s">
        <v>11762</v>
      </c>
      <c r="M1560" t="s">
        <v>43</v>
      </c>
      <c r="N1560" t="s">
        <v>25174</v>
      </c>
      <c r="O1560" t="s">
        <v>45</v>
      </c>
      <c r="P1560" t="s">
        <v>25175</v>
      </c>
      <c r="Q1560" t="s">
        <v>25176</v>
      </c>
      <c r="R1560" t="s">
        <v>25177</v>
      </c>
      <c r="S1560" t="s">
        <v>25178</v>
      </c>
      <c r="T1560" t="s">
        <v>25179</v>
      </c>
      <c r="U1560" t="s">
        <v>51</v>
      </c>
      <c r="V1560" t="s">
        <v>52</v>
      </c>
      <c r="W1560" t="s">
        <v>25180</v>
      </c>
      <c r="X1560" t="s">
        <v>54</v>
      </c>
      <c r="Y1560" t="s">
        <v>25181</v>
      </c>
      <c r="Z1560" t="s">
        <v>25182</v>
      </c>
      <c r="AA1560" t="s">
        <v>25183</v>
      </c>
      <c r="AB1560" t="s">
        <v>25184</v>
      </c>
      <c r="AC1560" t="s">
        <v>59</v>
      </c>
      <c r="AD1560" t="s">
        <v>59</v>
      </c>
      <c r="AE1560" t="s">
        <v>59</v>
      </c>
      <c r="AF1560" t="s">
        <v>59</v>
      </c>
      <c r="AG1560" t="s">
        <v>59</v>
      </c>
    </row>
    <row r="1561" spans="1:33" x14ac:dyDescent="0.25">
      <c r="A1561" t="s">
        <v>25185</v>
      </c>
      <c r="B1561" t="s">
        <v>34</v>
      </c>
      <c r="C1561" t="s">
        <v>35</v>
      </c>
      <c r="D1561" t="s">
        <v>36</v>
      </c>
      <c r="E1561" t="s">
        <v>25186</v>
      </c>
      <c r="F1561" t="s">
        <v>62</v>
      </c>
      <c r="G1561" t="s">
        <v>25187</v>
      </c>
      <c r="I1561" t="s">
        <v>25188</v>
      </c>
      <c r="J1561" t="s">
        <v>25187</v>
      </c>
      <c r="K1561" t="s">
        <v>25189</v>
      </c>
      <c r="L1561" t="s">
        <v>25190</v>
      </c>
      <c r="M1561" t="s">
        <v>315</v>
      </c>
      <c r="N1561" t="s">
        <v>25191</v>
      </c>
      <c r="O1561" t="s">
        <v>45</v>
      </c>
      <c r="P1561" t="s">
        <v>25192</v>
      </c>
      <c r="Q1561" t="s">
        <v>25193</v>
      </c>
      <c r="R1561" t="s">
        <v>25194</v>
      </c>
      <c r="S1561" t="s">
        <v>25195</v>
      </c>
      <c r="T1561" t="s">
        <v>25196</v>
      </c>
      <c r="U1561" t="s">
        <v>51</v>
      </c>
      <c r="V1561" t="s">
        <v>52</v>
      </c>
      <c r="W1561" t="s">
        <v>25197</v>
      </c>
      <c r="X1561" t="s">
        <v>54</v>
      </c>
      <c r="Y1561" t="s">
        <v>25198</v>
      </c>
      <c r="Z1561" t="s">
        <v>25199</v>
      </c>
      <c r="AA1561" t="s">
        <v>25200</v>
      </c>
      <c r="AB1561" t="s">
        <v>25201</v>
      </c>
      <c r="AC1561" t="s">
        <v>59</v>
      </c>
      <c r="AD1561" t="s">
        <v>59</v>
      </c>
      <c r="AE1561" t="s">
        <v>59</v>
      </c>
      <c r="AF1561" t="s">
        <v>59</v>
      </c>
      <c r="AG1561" t="s">
        <v>59</v>
      </c>
    </row>
    <row r="1562" spans="1:33" x14ac:dyDescent="0.25">
      <c r="A1562" t="s">
        <v>25202</v>
      </c>
      <c r="B1562" t="s">
        <v>34</v>
      </c>
      <c r="C1562" t="s">
        <v>35</v>
      </c>
      <c r="D1562" t="s">
        <v>36</v>
      </c>
      <c r="E1562" t="s">
        <v>25203</v>
      </c>
      <c r="F1562" t="s">
        <v>82</v>
      </c>
      <c r="G1562" t="s">
        <v>25204</v>
      </c>
      <c r="I1562" t="s">
        <v>25205</v>
      </c>
      <c r="J1562" t="s">
        <v>25204</v>
      </c>
      <c r="K1562" t="s">
        <v>25206</v>
      </c>
      <c r="L1562" t="s">
        <v>4165</v>
      </c>
      <c r="M1562" t="s">
        <v>1846</v>
      </c>
      <c r="N1562" t="s">
        <v>13657</v>
      </c>
      <c r="O1562" t="s">
        <v>45</v>
      </c>
      <c r="P1562" t="s">
        <v>25207</v>
      </c>
      <c r="Q1562" t="s">
        <v>25208</v>
      </c>
      <c r="R1562" t="s">
        <v>59</v>
      </c>
      <c r="S1562" t="s">
        <v>59</v>
      </c>
      <c r="T1562" t="s">
        <v>59</v>
      </c>
      <c r="U1562" t="s">
        <v>51</v>
      </c>
      <c r="V1562" t="s">
        <v>52</v>
      </c>
      <c r="W1562" t="s">
        <v>25209</v>
      </c>
      <c r="X1562" t="s">
        <v>54</v>
      </c>
      <c r="Y1562" t="s">
        <v>25210</v>
      </c>
      <c r="Z1562" t="s">
        <v>25211</v>
      </c>
      <c r="AA1562" t="s">
        <v>25212</v>
      </c>
      <c r="AB1562" t="s">
        <v>25213</v>
      </c>
      <c r="AC1562" t="s">
        <v>59</v>
      </c>
      <c r="AD1562" t="s">
        <v>59</v>
      </c>
      <c r="AE1562" t="s">
        <v>59</v>
      </c>
      <c r="AF1562" t="s">
        <v>59</v>
      </c>
      <c r="AG1562" t="s">
        <v>59</v>
      </c>
    </row>
    <row r="1563" spans="1:33" x14ac:dyDescent="0.25">
      <c r="A1563" t="s">
        <v>25214</v>
      </c>
      <c r="B1563" t="s">
        <v>34</v>
      </c>
      <c r="C1563" t="s">
        <v>35</v>
      </c>
      <c r="D1563" t="s">
        <v>36</v>
      </c>
      <c r="E1563" t="s">
        <v>25215</v>
      </c>
      <c r="F1563" t="s">
        <v>62</v>
      </c>
      <c r="G1563" t="s">
        <v>25216</v>
      </c>
      <c r="I1563" t="s">
        <v>12214</v>
      </c>
      <c r="J1563" t="s">
        <v>25216</v>
      </c>
      <c r="K1563" t="s">
        <v>25217</v>
      </c>
      <c r="L1563" t="s">
        <v>25218</v>
      </c>
      <c r="M1563" t="s">
        <v>121</v>
      </c>
      <c r="N1563" t="s">
        <v>25219</v>
      </c>
      <c r="O1563" t="s">
        <v>45</v>
      </c>
      <c r="P1563" t="s">
        <v>25220</v>
      </c>
      <c r="Q1563" t="s">
        <v>25221</v>
      </c>
      <c r="R1563" t="s">
        <v>25222</v>
      </c>
      <c r="S1563" t="s">
        <v>25223</v>
      </c>
      <c r="T1563" t="s">
        <v>25224</v>
      </c>
      <c r="U1563" t="s">
        <v>51</v>
      </c>
      <c r="V1563" t="s">
        <v>52</v>
      </c>
      <c r="W1563" t="s">
        <v>25225</v>
      </c>
      <c r="X1563" t="s">
        <v>54</v>
      </c>
      <c r="Y1563" t="s">
        <v>25226</v>
      </c>
      <c r="Z1563" t="s">
        <v>25227</v>
      </c>
      <c r="AA1563" t="s">
        <v>25228</v>
      </c>
      <c r="AB1563" t="s">
        <v>25229</v>
      </c>
      <c r="AC1563" t="s">
        <v>59</v>
      </c>
      <c r="AD1563" t="s">
        <v>59</v>
      </c>
      <c r="AE1563" t="s">
        <v>59</v>
      </c>
      <c r="AF1563" t="s">
        <v>59</v>
      </c>
      <c r="AG1563" t="s">
        <v>59</v>
      </c>
    </row>
    <row r="1564" spans="1:33" x14ac:dyDescent="0.25">
      <c r="A1564" t="s">
        <v>25230</v>
      </c>
      <c r="B1564" t="s">
        <v>34</v>
      </c>
      <c r="C1564" t="s">
        <v>35</v>
      </c>
      <c r="D1564" t="s">
        <v>36</v>
      </c>
      <c r="E1564" t="s">
        <v>25231</v>
      </c>
      <c r="F1564" t="s">
        <v>82</v>
      </c>
      <c r="G1564" t="s">
        <v>25232</v>
      </c>
      <c r="I1564" t="s">
        <v>2900</v>
      </c>
      <c r="J1564" t="s">
        <v>25232</v>
      </c>
      <c r="K1564" t="s">
        <v>25233</v>
      </c>
      <c r="L1564" t="s">
        <v>3535</v>
      </c>
      <c r="M1564" t="s">
        <v>121</v>
      </c>
      <c r="N1564" t="s">
        <v>25234</v>
      </c>
      <c r="O1564" t="s">
        <v>45</v>
      </c>
      <c r="P1564" t="s">
        <v>25235</v>
      </c>
      <c r="Q1564" t="s">
        <v>25236</v>
      </c>
      <c r="R1564" t="s">
        <v>25237</v>
      </c>
      <c r="S1564" t="s">
        <v>25238</v>
      </c>
      <c r="T1564" t="s">
        <v>25239</v>
      </c>
      <c r="U1564" t="s">
        <v>51</v>
      </c>
      <c r="V1564" t="s">
        <v>52</v>
      </c>
      <c r="W1564" t="s">
        <v>25240</v>
      </c>
      <c r="X1564" t="s">
        <v>54</v>
      </c>
      <c r="Y1564" t="s">
        <v>25241</v>
      </c>
      <c r="Z1564" t="s">
        <v>25242</v>
      </c>
      <c r="AA1564" t="s">
        <v>25243</v>
      </c>
      <c r="AB1564" t="s">
        <v>25244</v>
      </c>
      <c r="AC1564" t="s">
        <v>59</v>
      </c>
      <c r="AD1564" t="s">
        <v>59</v>
      </c>
      <c r="AE1564" t="s">
        <v>59</v>
      </c>
      <c r="AF1564" t="s">
        <v>59</v>
      </c>
      <c r="AG1564" t="s">
        <v>59</v>
      </c>
    </row>
    <row r="1565" spans="1:33" x14ac:dyDescent="0.25">
      <c r="A1565" t="s">
        <v>25245</v>
      </c>
      <c r="B1565" t="s">
        <v>34</v>
      </c>
      <c r="C1565" t="s">
        <v>35</v>
      </c>
      <c r="D1565" t="s">
        <v>36</v>
      </c>
      <c r="E1565" t="s">
        <v>25246</v>
      </c>
      <c r="F1565" t="s">
        <v>62</v>
      </c>
      <c r="G1565" t="s">
        <v>25247</v>
      </c>
      <c r="I1565" t="s">
        <v>25248</v>
      </c>
      <c r="J1565" t="s">
        <v>25247</v>
      </c>
      <c r="K1565" t="s">
        <v>25249</v>
      </c>
      <c r="L1565" t="s">
        <v>7246</v>
      </c>
      <c r="M1565" t="s">
        <v>3385</v>
      </c>
      <c r="N1565" t="s">
        <v>25250</v>
      </c>
      <c r="O1565" t="s">
        <v>45</v>
      </c>
      <c r="P1565" t="s">
        <v>25251</v>
      </c>
      <c r="Q1565" t="s">
        <v>25252</v>
      </c>
      <c r="R1565" t="s">
        <v>25253</v>
      </c>
      <c r="S1565" t="s">
        <v>25254</v>
      </c>
      <c r="T1565" t="s">
        <v>25255</v>
      </c>
      <c r="U1565" t="s">
        <v>51</v>
      </c>
      <c r="V1565" t="s">
        <v>52</v>
      </c>
      <c r="W1565" t="s">
        <v>25256</v>
      </c>
      <c r="X1565" t="s">
        <v>54</v>
      </c>
      <c r="Y1565" t="s">
        <v>25257</v>
      </c>
      <c r="Z1565" t="s">
        <v>25258</v>
      </c>
      <c r="AA1565" t="s">
        <v>25259</v>
      </c>
      <c r="AB1565" t="s">
        <v>25260</v>
      </c>
      <c r="AC1565" t="s">
        <v>25261</v>
      </c>
      <c r="AD1565" t="s">
        <v>59</v>
      </c>
      <c r="AE1565" t="s">
        <v>59</v>
      </c>
      <c r="AF1565" t="s">
        <v>25262</v>
      </c>
      <c r="AG1565" t="s">
        <v>25263</v>
      </c>
    </row>
    <row r="1566" spans="1:33" x14ac:dyDescent="0.25">
      <c r="A1566" t="s">
        <v>25264</v>
      </c>
      <c r="B1566" t="s">
        <v>34</v>
      </c>
      <c r="C1566" t="s">
        <v>35</v>
      </c>
      <c r="D1566" t="s">
        <v>36</v>
      </c>
      <c r="G1566" t="s">
        <v>25265</v>
      </c>
      <c r="I1566" t="s">
        <v>12567</v>
      </c>
      <c r="J1566" t="s">
        <v>25265</v>
      </c>
      <c r="K1566" t="s">
        <v>25266</v>
      </c>
      <c r="L1566" t="s">
        <v>25267</v>
      </c>
      <c r="M1566" t="s">
        <v>121</v>
      </c>
      <c r="N1566" t="s">
        <v>25268</v>
      </c>
      <c r="O1566" t="s">
        <v>45</v>
      </c>
      <c r="P1566" t="s">
        <v>25269</v>
      </c>
      <c r="Q1566" t="s">
        <v>25270</v>
      </c>
      <c r="R1566" t="s">
        <v>25271</v>
      </c>
      <c r="S1566" t="s">
        <v>25272</v>
      </c>
      <c r="T1566" t="s">
        <v>25273</v>
      </c>
      <c r="U1566" t="s">
        <v>51</v>
      </c>
      <c r="V1566" t="s">
        <v>52</v>
      </c>
      <c r="W1566" t="s">
        <v>25274</v>
      </c>
      <c r="X1566" t="s">
        <v>54</v>
      </c>
      <c r="Y1566" t="s">
        <v>25275</v>
      </c>
      <c r="Z1566" t="s">
        <v>25276</v>
      </c>
      <c r="AA1566" t="s">
        <v>25277</v>
      </c>
      <c r="AB1566" t="s">
        <v>25278</v>
      </c>
      <c r="AC1566" t="s">
        <v>25279</v>
      </c>
      <c r="AD1566" t="s">
        <v>25280</v>
      </c>
      <c r="AE1566" t="s">
        <v>59</v>
      </c>
      <c r="AF1566" t="s">
        <v>59</v>
      </c>
      <c r="AG1566" t="s">
        <v>59</v>
      </c>
    </row>
    <row r="1567" spans="1:33" x14ac:dyDescent="0.25">
      <c r="A1567" t="s">
        <v>25281</v>
      </c>
      <c r="B1567" t="s">
        <v>34</v>
      </c>
      <c r="C1567" t="s">
        <v>35</v>
      </c>
      <c r="D1567" t="s">
        <v>36</v>
      </c>
      <c r="G1567" t="s">
        <v>25282</v>
      </c>
      <c r="I1567" t="s">
        <v>25283</v>
      </c>
      <c r="J1567" t="s">
        <v>25282</v>
      </c>
      <c r="K1567" t="s">
        <v>25284</v>
      </c>
      <c r="L1567" t="s">
        <v>352</v>
      </c>
      <c r="M1567" t="s">
        <v>43</v>
      </c>
      <c r="N1567" t="s">
        <v>11295</v>
      </c>
      <c r="O1567" t="s">
        <v>45</v>
      </c>
      <c r="P1567" t="s">
        <v>25285</v>
      </c>
      <c r="Q1567" t="s">
        <v>25286</v>
      </c>
      <c r="R1567" t="s">
        <v>25287</v>
      </c>
      <c r="S1567" t="s">
        <v>25288</v>
      </c>
      <c r="T1567" t="s">
        <v>25289</v>
      </c>
      <c r="U1567" t="s">
        <v>51</v>
      </c>
      <c r="V1567" t="s">
        <v>52</v>
      </c>
      <c r="W1567" t="s">
        <v>25290</v>
      </c>
      <c r="X1567" t="s">
        <v>54</v>
      </c>
      <c r="Y1567" t="s">
        <v>25291</v>
      </c>
      <c r="Z1567" t="s">
        <v>25292</v>
      </c>
      <c r="AA1567" t="s">
        <v>25293</v>
      </c>
      <c r="AB1567" t="s">
        <v>25294</v>
      </c>
      <c r="AC1567" t="s">
        <v>59</v>
      </c>
      <c r="AD1567" t="s">
        <v>59</v>
      </c>
      <c r="AE1567" t="s">
        <v>59</v>
      </c>
      <c r="AF1567" t="s">
        <v>59</v>
      </c>
      <c r="AG1567" t="s">
        <v>59</v>
      </c>
    </row>
    <row r="1568" spans="1:33" x14ac:dyDescent="0.25">
      <c r="A1568" t="s">
        <v>25295</v>
      </c>
      <c r="B1568" t="s">
        <v>34</v>
      </c>
      <c r="C1568" t="s">
        <v>35</v>
      </c>
      <c r="D1568" t="s">
        <v>36</v>
      </c>
      <c r="G1568" t="s">
        <v>25296</v>
      </c>
      <c r="I1568" t="s">
        <v>25297</v>
      </c>
      <c r="J1568" t="s">
        <v>25296</v>
      </c>
      <c r="K1568" t="s">
        <v>25298</v>
      </c>
      <c r="L1568" t="s">
        <v>802</v>
      </c>
      <c r="M1568" t="s">
        <v>121</v>
      </c>
      <c r="N1568" t="s">
        <v>25299</v>
      </c>
      <c r="O1568" t="s">
        <v>45</v>
      </c>
      <c r="P1568" t="s">
        <v>25300</v>
      </c>
      <c r="Q1568" t="s">
        <v>25301</v>
      </c>
      <c r="R1568" t="s">
        <v>59</v>
      </c>
      <c r="S1568" t="s">
        <v>59</v>
      </c>
      <c r="T1568" t="s">
        <v>59</v>
      </c>
      <c r="U1568" t="s">
        <v>51</v>
      </c>
      <c r="V1568" t="s">
        <v>52</v>
      </c>
      <c r="W1568" t="s">
        <v>25302</v>
      </c>
      <c r="X1568" t="s">
        <v>54</v>
      </c>
      <c r="Y1568" t="s">
        <v>25303</v>
      </c>
      <c r="Z1568" t="s">
        <v>25304</v>
      </c>
      <c r="AA1568" t="s">
        <v>25305</v>
      </c>
      <c r="AB1568" t="s">
        <v>25306</v>
      </c>
      <c r="AC1568" t="s">
        <v>59</v>
      </c>
      <c r="AD1568" t="s">
        <v>59</v>
      </c>
      <c r="AE1568" t="s">
        <v>59</v>
      </c>
      <c r="AF1568" t="s">
        <v>59</v>
      </c>
      <c r="AG1568" t="s">
        <v>59</v>
      </c>
    </row>
    <row r="1569" spans="1:33" x14ac:dyDescent="0.25">
      <c r="A1569" t="s">
        <v>25307</v>
      </c>
      <c r="B1569" t="s">
        <v>34</v>
      </c>
      <c r="C1569" t="s">
        <v>35</v>
      </c>
      <c r="D1569" t="s">
        <v>36</v>
      </c>
      <c r="E1569" t="s">
        <v>25308</v>
      </c>
      <c r="F1569" t="s">
        <v>62</v>
      </c>
      <c r="G1569" t="s">
        <v>25309</v>
      </c>
      <c r="I1569" t="s">
        <v>25310</v>
      </c>
      <c r="J1569" t="s">
        <v>25309</v>
      </c>
      <c r="K1569" t="s">
        <v>25311</v>
      </c>
      <c r="L1569" t="s">
        <v>25312</v>
      </c>
      <c r="M1569" t="s">
        <v>121</v>
      </c>
      <c r="N1569" t="s">
        <v>25313</v>
      </c>
      <c r="O1569" t="s">
        <v>45</v>
      </c>
      <c r="P1569" t="s">
        <v>25314</v>
      </c>
      <c r="Q1569" t="s">
        <v>25315</v>
      </c>
      <c r="R1569" t="s">
        <v>25316</v>
      </c>
      <c r="S1569" t="s">
        <v>25317</v>
      </c>
      <c r="T1569" t="s">
        <v>25318</v>
      </c>
      <c r="U1569" t="s">
        <v>51</v>
      </c>
      <c r="V1569" t="s">
        <v>52</v>
      </c>
      <c r="W1569" t="s">
        <v>25319</v>
      </c>
      <c r="X1569" t="s">
        <v>54</v>
      </c>
      <c r="Y1569" t="s">
        <v>25320</v>
      </c>
      <c r="Z1569" t="s">
        <v>25321</v>
      </c>
      <c r="AA1569" t="s">
        <v>25322</v>
      </c>
      <c r="AB1569" t="s">
        <v>25323</v>
      </c>
      <c r="AC1569" t="s">
        <v>25324</v>
      </c>
      <c r="AD1569" t="s">
        <v>59</v>
      </c>
      <c r="AE1569" t="s">
        <v>59</v>
      </c>
      <c r="AF1569" t="s">
        <v>25325</v>
      </c>
      <c r="AG1569" t="s">
        <v>25326</v>
      </c>
    </row>
    <row r="1570" spans="1:33" x14ac:dyDescent="0.25">
      <c r="A1570" t="s">
        <v>25327</v>
      </c>
      <c r="B1570" t="s">
        <v>34</v>
      </c>
      <c r="C1570" t="s">
        <v>35</v>
      </c>
      <c r="D1570" t="s">
        <v>36</v>
      </c>
      <c r="G1570" t="s">
        <v>25328</v>
      </c>
      <c r="I1570" t="s">
        <v>1721</v>
      </c>
      <c r="J1570" t="s">
        <v>25328</v>
      </c>
      <c r="K1570" t="s">
        <v>25329</v>
      </c>
      <c r="L1570" t="s">
        <v>2814</v>
      </c>
      <c r="M1570" t="s">
        <v>43</v>
      </c>
      <c r="N1570" t="s">
        <v>25330</v>
      </c>
      <c r="O1570" t="s">
        <v>45</v>
      </c>
      <c r="P1570" t="s">
        <v>25331</v>
      </c>
      <c r="Q1570" t="s">
        <v>25332</v>
      </c>
      <c r="R1570" t="s">
        <v>25333</v>
      </c>
      <c r="S1570" t="s">
        <v>25334</v>
      </c>
      <c r="T1570" t="s">
        <v>25335</v>
      </c>
      <c r="U1570" t="s">
        <v>51</v>
      </c>
      <c r="V1570" t="s">
        <v>52</v>
      </c>
      <c r="W1570" t="s">
        <v>25336</v>
      </c>
      <c r="X1570" t="s">
        <v>54</v>
      </c>
      <c r="Y1570" t="s">
        <v>25337</v>
      </c>
      <c r="Z1570" t="s">
        <v>25338</v>
      </c>
      <c r="AA1570" t="s">
        <v>25339</v>
      </c>
      <c r="AB1570" t="s">
        <v>25340</v>
      </c>
      <c r="AC1570" t="s">
        <v>25341</v>
      </c>
      <c r="AD1570" t="s">
        <v>59</v>
      </c>
      <c r="AE1570" t="s">
        <v>59</v>
      </c>
      <c r="AF1570" t="s">
        <v>59</v>
      </c>
      <c r="AG1570" t="s">
        <v>25342</v>
      </c>
    </row>
    <row r="1571" spans="1:33" x14ac:dyDescent="0.25">
      <c r="A1571" t="s">
        <v>25343</v>
      </c>
      <c r="B1571" t="s">
        <v>34</v>
      </c>
      <c r="C1571" t="s">
        <v>35</v>
      </c>
      <c r="D1571" t="s">
        <v>36</v>
      </c>
      <c r="E1571" t="s">
        <v>25344</v>
      </c>
      <c r="F1571" t="s">
        <v>24278</v>
      </c>
      <c r="G1571" t="s">
        <v>25345</v>
      </c>
      <c r="I1571" t="s">
        <v>25346</v>
      </c>
      <c r="J1571" t="s">
        <v>25345</v>
      </c>
      <c r="K1571" t="s">
        <v>25347</v>
      </c>
      <c r="L1571" t="s">
        <v>6803</v>
      </c>
      <c r="M1571" t="s">
        <v>67</v>
      </c>
      <c r="N1571" t="s">
        <v>25348</v>
      </c>
      <c r="O1571" t="s">
        <v>45</v>
      </c>
      <c r="P1571" t="s">
        <v>25349</v>
      </c>
      <c r="Q1571" t="s">
        <v>25350</v>
      </c>
      <c r="R1571" t="s">
        <v>25351</v>
      </c>
      <c r="S1571" t="s">
        <v>25352</v>
      </c>
      <c r="T1571" t="s">
        <v>25353</v>
      </c>
      <c r="U1571" t="s">
        <v>51</v>
      </c>
      <c r="V1571" t="s">
        <v>52</v>
      </c>
      <c r="W1571" t="s">
        <v>25354</v>
      </c>
      <c r="X1571" t="s">
        <v>54</v>
      </c>
      <c r="Y1571" t="s">
        <v>25355</v>
      </c>
      <c r="Z1571" t="s">
        <v>25356</v>
      </c>
      <c r="AA1571" t="s">
        <v>76</v>
      </c>
      <c r="AB1571" t="s">
        <v>25357</v>
      </c>
      <c r="AC1571" t="s">
        <v>59</v>
      </c>
      <c r="AD1571" t="s">
        <v>59</v>
      </c>
      <c r="AE1571" t="s">
        <v>59</v>
      </c>
      <c r="AF1571" t="s">
        <v>59</v>
      </c>
      <c r="AG1571" t="s">
        <v>59</v>
      </c>
    </row>
    <row r="1572" spans="1:33" x14ac:dyDescent="0.25">
      <c r="A1572" t="s">
        <v>25358</v>
      </c>
      <c r="B1572" t="s">
        <v>34</v>
      </c>
      <c r="C1572" t="s">
        <v>35</v>
      </c>
      <c r="D1572" t="s">
        <v>36</v>
      </c>
      <c r="G1572" t="s">
        <v>25359</v>
      </c>
      <c r="I1572" t="s">
        <v>25360</v>
      </c>
      <c r="J1572" t="s">
        <v>25359</v>
      </c>
      <c r="K1572" t="s">
        <v>25361</v>
      </c>
      <c r="L1572" t="s">
        <v>5904</v>
      </c>
      <c r="M1572" t="s">
        <v>43</v>
      </c>
      <c r="N1572" t="s">
        <v>25362</v>
      </c>
      <c r="O1572" t="s">
        <v>45</v>
      </c>
      <c r="P1572" t="s">
        <v>25363</v>
      </c>
      <c r="Q1572" t="s">
        <v>25364</v>
      </c>
      <c r="R1572" t="s">
        <v>25365</v>
      </c>
      <c r="S1572" t="s">
        <v>25366</v>
      </c>
      <c r="T1572" t="s">
        <v>25367</v>
      </c>
      <c r="U1572" t="s">
        <v>51</v>
      </c>
      <c r="V1572" t="s">
        <v>52</v>
      </c>
      <c r="W1572" t="s">
        <v>25368</v>
      </c>
      <c r="X1572" t="s">
        <v>54</v>
      </c>
      <c r="Y1572" t="s">
        <v>25369</v>
      </c>
      <c r="Z1572" t="s">
        <v>25370</v>
      </c>
      <c r="AA1572" t="s">
        <v>25371</v>
      </c>
      <c r="AB1572" t="s">
        <v>25372</v>
      </c>
      <c r="AC1572" t="s">
        <v>59</v>
      </c>
      <c r="AD1572" t="s">
        <v>59</v>
      </c>
      <c r="AE1572" t="s">
        <v>59</v>
      </c>
      <c r="AF1572" t="s">
        <v>59</v>
      </c>
      <c r="AG1572" t="s">
        <v>59</v>
      </c>
    </row>
    <row r="1573" spans="1:33" x14ac:dyDescent="0.25">
      <c r="A1573" t="s">
        <v>25373</v>
      </c>
      <c r="B1573" t="s">
        <v>34</v>
      </c>
      <c r="C1573" t="s">
        <v>35</v>
      </c>
      <c r="D1573" t="s">
        <v>36</v>
      </c>
      <c r="G1573" t="s">
        <v>25374</v>
      </c>
      <c r="I1573" t="s">
        <v>253</v>
      </c>
      <c r="J1573" t="s">
        <v>25374</v>
      </c>
      <c r="K1573" t="s">
        <v>25375</v>
      </c>
      <c r="L1573" t="s">
        <v>25376</v>
      </c>
      <c r="M1573" t="s">
        <v>43</v>
      </c>
      <c r="N1573" t="s">
        <v>25377</v>
      </c>
      <c r="O1573" t="s">
        <v>45</v>
      </c>
      <c r="P1573" t="s">
        <v>25378</v>
      </c>
      <c r="Q1573" t="s">
        <v>25379</v>
      </c>
      <c r="R1573" t="s">
        <v>25380</v>
      </c>
      <c r="S1573" t="s">
        <v>25381</v>
      </c>
      <c r="T1573" t="s">
        <v>25382</v>
      </c>
      <c r="U1573" t="s">
        <v>51</v>
      </c>
      <c r="V1573" t="s">
        <v>52</v>
      </c>
      <c r="W1573" t="s">
        <v>25383</v>
      </c>
      <c r="X1573" t="s">
        <v>54</v>
      </c>
      <c r="Y1573" t="s">
        <v>25384</v>
      </c>
      <c r="Z1573" t="s">
        <v>25385</v>
      </c>
      <c r="AA1573" t="s">
        <v>25386</v>
      </c>
      <c r="AB1573" t="s">
        <v>25387</v>
      </c>
      <c r="AC1573" t="s">
        <v>59</v>
      </c>
      <c r="AD1573" t="s">
        <v>59</v>
      </c>
      <c r="AE1573" t="s">
        <v>59</v>
      </c>
      <c r="AF1573" t="s">
        <v>59</v>
      </c>
      <c r="AG1573" t="s">
        <v>59</v>
      </c>
    </row>
    <row r="1574" spans="1:33" x14ac:dyDescent="0.25">
      <c r="A1574" t="s">
        <v>25388</v>
      </c>
      <c r="B1574" t="s">
        <v>34</v>
      </c>
      <c r="C1574" t="s">
        <v>35</v>
      </c>
      <c r="D1574" t="s">
        <v>36</v>
      </c>
      <c r="E1574" t="s">
        <v>25389</v>
      </c>
      <c r="F1574" t="s">
        <v>62</v>
      </c>
      <c r="G1574" t="s">
        <v>25390</v>
      </c>
      <c r="I1574" t="s">
        <v>25391</v>
      </c>
      <c r="J1574" t="s">
        <v>25390</v>
      </c>
      <c r="K1574" t="s">
        <v>25392</v>
      </c>
      <c r="L1574" t="s">
        <v>872</v>
      </c>
      <c r="M1574" t="s">
        <v>121</v>
      </c>
      <c r="N1574" t="s">
        <v>25393</v>
      </c>
      <c r="O1574" t="s">
        <v>45</v>
      </c>
      <c r="P1574" t="s">
        <v>25394</v>
      </c>
      <c r="Q1574" t="s">
        <v>25395</v>
      </c>
      <c r="R1574" t="s">
        <v>25396</v>
      </c>
      <c r="S1574" t="s">
        <v>25397</v>
      </c>
      <c r="T1574" t="s">
        <v>25398</v>
      </c>
      <c r="U1574" t="s">
        <v>51</v>
      </c>
      <c r="V1574" t="s">
        <v>52</v>
      </c>
      <c r="W1574" t="s">
        <v>25399</v>
      </c>
      <c r="X1574" t="s">
        <v>54</v>
      </c>
      <c r="Y1574" t="s">
        <v>25400</v>
      </c>
      <c r="Z1574" t="s">
        <v>25401</v>
      </c>
      <c r="AA1574" t="s">
        <v>25402</v>
      </c>
      <c r="AB1574" t="s">
        <v>25403</v>
      </c>
      <c r="AC1574" t="s">
        <v>25404</v>
      </c>
      <c r="AD1574" t="s">
        <v>59</v>
      </c>
      <c r="AE1574" t="s">
        <v>59</v>
      </c>
      <c r="AF1574" t="s">
        <v>59</v>
      </c>
      <c r="AG1574" t="s">
        <v>59</v>
      </c>
    </row>
    <row r="1575" spans="1:33" x14ac:dyDescent="0.25">
      <c r="A1575" t="s">
        <v>25405</v>
      </c>
      <c r="B1575" t="s">
        <v>34</v>
      </c>
      <c r="C1575" t="s">
        <v>35</v>
      </c>
      <c r="D1575" t="s">
        <v>36</v>
      </c>
      <c r="E1575" t="s">
        <v>25406</v>
      </c>
      <c r="F1575" t="s">
        <v>25407</v>
      </c>
      <c r="G1575" t="s">
        <v>25408</v>
      </c>
      <c r="I1575" t="s">
        <v>3956</v>
      </c>
      <c r="J1575" t="s">
        <v>25408</v>
      </c>
      <c r="K1575" t="s">
        <v>25409</v>
      </c>
      <c r="L1575" t="s">
        <v>387</v>
      </c>
      <c r="M1575" t="s">
        <v>388</v>
      </c>
      <c r="N1575" t="s">
        <v>25410</v>
      </c>
      <c r="O1575" t="s">
        <v>45</v>
      </c>
      <c r="P1575" t="s">
        <v>25411</v>
      </c>
      <c r="Q1575" t="s">
        <v>25412</v>
      </c>
      <c r="R1575" t="s">
        <v>25413</v>
      </c>
      <c r="S1575" t="s">
        <v>25414</v>
      </c>
      <c r="T1575" t="s">
        <v>25415</v>
      </c>
      <c r="U1575" t="s">
        <v>51</v>
      </c>
      <c r="V1575" t="s">
        <v>52</v>
      </c>
      <c r="W1575" t="s">
        <v>25416</v>
      </c>
      <c r="X1575" t="s">
        <v>54</v>
      </c>
      <c r="Y1575" t="s">
        <v>25417</v>
      </c>
      <c r="Z1575" t="s">
        <v>25418</v>
      </c>
      <c r="AA1575" t="s">
        <v>25419</v>
      </c>
      <c r="AB1575" t="s">
        <v>25420</v>
      </c>
      <c r="AC1575" t="s">
        <v>59</v>
      </c>
      <c r="AD1575" t="s">
        <v>59</v>
      </c>
      <c r="AE1575" t="s">
        <v>59</v>
      </c>
      <c r="AF1575" t="s">
        <v>59</v>
      </c>
      <c r="AG1575" t="s">
        <v>59</v>
      </c>
    </row>
    <row r="1576" spans="1:33" x14ac:dyDescent="0.25">
      <c r="A1576" t="s">
        <v>25421</v>
      </c>
      <c r="B1576" t="s">
        <v>34</v>
      </c>
      <c r="C1576" t="s">
        <v>35</v>
      </c>
      <c r="D1576" t="s">
        <v>36</v>
      </c>
      <c r="G1576" t="s">
        <v>25422</v>
      </c>
      <c r="I1576" t="s">
        <v>25423</v>
      </c>
      <c r="J1576" t="s">
        <v>25422</v>
      </c>
      <c r="K1576" t="s">
        <v>25424</v>
      </c>
      <c r="L1576" t="s">
        <v>25425</v>
      </c>
      <c r="M1576" t="s">
        <v>121</v>
      </c>
      <c r="N1576" t="s">
        <v>25426</v>
      </c>
      <c r="O1576" t="s">
        <v>45</v>
      </c>
      <c r="P1576" t="s">
        <v>25427</v>
      </c>
      <c r="Q1576" t="s">
        <v>25428</v>
      </c>
      <c r="R1576" t="s">
        <v>25429</v>
      </c>
      <c r="S1576" t="s">
        <v>25430</v>
      </c>
      <c r="T1576" t="s">
        <v>25431</v>
      </c>
      <c r="U1576" t="s">
        <v>51</v>
      </c>
      <c r="V1576" t="s">
        <v>52</v>
      </c>
      <c r="W1576" t="s">
        <v>25432</v>
      </c>
      <c r="X1576" t="s">
        <v>54</v>
      </c>
      <c r="Y1576" t="s">
        <v>25433</v>
      </c>
      <c r="Z1576" t="s">
        <v>25434</v>
      </c>
      <c r="AA1576" t="s">
        <v>25435</v>
      </c>
      <c r="AB1576" t="s">
        <v>25436</v>
      </c>
      <c r="AC1576" t="s">
        <v>25437</v>
      </c>
      <c r="AD1576" t="s">
        <v>25438</v>
      </c>
      <c r="AE1576" t="s">
        <v>59</v>
      </c>
      <c r="AF1576" t="s">
        <v>59</v>
      </c>
      <c r="AG1576" t="s">
        <v>25439</v>
      </c>
    </row>
    <row r="1577" spans="1:33" x14ac:dyDescent="0.25">
      <c r="A1577" t="s">
        <v>25440</v>
      </c>
      <c r="B1577" t="s">
        <v>34</v>
      </c>
      <c r="C1577" t="s">
        <v>35</v>
      </c>
      <c r="D1577" t="s">
        <v>36</v>
      </c>
      <c r="E1577" t="s">
        <v>25441</v>
      </c>
      <c r="F1577" t="s">
        <v>62</v>
      </c>
      <c r="G1577" t="s">
        <v>25442</v>
      </c>
      <c r="I1577" t="s">
        <v>25443</v>
      </c>
      <c r="J1577" t="s">
        <v>25442</v>
      </c>
      <c r="K1577" t="s">
        <v>25444</v>
      </c>
      <c r="L1577" t="s">
        <v>8092</v>
      </c>
      <c r="M1577" t="s">
        <v>43</v>
      </c>
      <c r="N1577" t="s">
        <v>25445</v>
      </c>
      <c r="O1577" t="s">
        <v>45</v>
      </c>
      <c r="P1577" t="s">
        <v>25446</v>
      </c>
      <c r="Q1577" t="s">
        <v>25447</v>
      </c>
      <c r="R1577" t="s">
        <v>25448</v>
      </c>
      <c r="S1577" t="s">
        <v>25449</v>
      </c>
      <c r="T1577" t="s">
        <v>25450</v>
      </c>
      <c r="U1577" t="s">
        <v>51</v>
      </c>
      <c r="V1577" t="s">
        <v>52</v>
      </c>
      <c r="W1577" t="s">
        <v>25451</v>
      </c>
      <c r="X1577" t="s">
        <v>54</v>
      </c>
      <c r="Y1577" t="s">
        <v>25452</v>
      </c>
      <c r="Z1577" t="s">
        <v>25453</v>
      </c>
      <c r="AA1577" t="s">
        <v>25454</v>
      </c>
      <c r="AB1577" t="s">
        <v>25455</v>
      </c>
      <c r="AC1577" t="s">
        <v>25456</v>
      </c>
      <c r="AD1577" t="s">
        <v>59</v>
      </c>
      <c r="AE1577" t="s">
        <v>59</v>
      </c>
      <c r="AF1577" t="s">
        <v>59</v>
      </c>
      <c r="AG1577" t="s">
        <v>59</v>
      </c>
    </row>
    <row r="1578" spans="1:33" x14ac:dyDescent="0.25">
      <c r="A1578" t="s">
        <v>25457</v>
      </c>
      <c r="B1578" t="s">
        <v>34</v>
      </c>
      <c r="C1578" t="s">
        <v>35</v>
      </c>
      <c r="D1578" t="s">
        <v>36</v>
      </c>
      <c r="E1578" t="s">
        <v>25458</v>
      </c>
      <c r="F1578" t="s">
        <v>62</v>
      </c>
      <c r="G1578" t="s">
        <v>25459</v>
      </c>
      <c r="I1578" t="s">
        <v>6583</v>
      </c>
      <c r="J1578" t="s">
        <v>25459</v>
      </c>
      <c r="K1578" t="s">
        <v>25460</v>
      </c>
      <c r="L1578" t="s">
        <v>4069</v>
      </c>
      <c r="M1578" t="s">
        <v>121</v>
      </c>
      <c r="N1578" t="s">
        <v>25461</v>
      </c>
      <c r="O1578" t="s">
        <v>45</v>
      </c>
      <c r="P1578" t="s">
        <v>25462</v>
      </c>
      <c r="Q1578" t="s">
        <v>25463</v>
      </c>
      <c r="R1578" t="s">
        <v>25464</v>
      </c>
      <c r="S1578" t="s">
        <v>25465</v>
      </c>
      <c r="T1578" t="s">
        <v>25466</v>
      </c>
      <c r="U1578" t="s">
        <v>51</v>
      </c>
      <c r="V1578" t="s">
        <v>52</v>
      </c>
      <c r="W1578" t="s">
        <v>25467</v>
      </c>
      <c r="X1578" t="s">
        <v>54</v>
      </c>
      <c r="Y1578" t="s">
        <v>25468</v>
      </c>
      <c r="Z1578" t="s">
        <v>25469</v>
      </c>
      <c r="AA1578" t="s">
        <v>25470</v>
      </c>
      <c r="AB1578" t="s">
        <v>25471</v>
      </c>
      <c r="AC1578" t="s">
        <v>59</v>
      </c>
      <c r="AD1578" t="s">
        <v>59</v>
      </c>
      <c r="AE1578" t="s">
        <v>59</v>
      </c>
      <c r="AF1578" t="s">
        <v>59</v>
      </c>
      <c r="AG1578" t="s">
        <v>59</v>
      </c>
    </row>
    <row r="1579" spans="1:33" x14ac:dyDescent="0.25">
      <c r="A1579" t="s">
        <v>25472</v>
      </c>
      <c r="B1579" t="s">
        <v>34</v>
      </c>
      <c r="C1579" t="s">
        <v>35</v>
      </c>
      <c r="D1579" t="s">
        <v>36</v>
      </c>
      <c r="E1579" t="s">
        <v>25473</v>
      </c>
      <c r="F1579" t="s">
        <v>38</v>
      </c>
      <c r="G1579" t="s">
        <v>25474</v>
      </c>
      <c r="I1579" t="s">
        <v>253</v>
      </c>
      <c r="J1579" t="s">
        <v>25474</v>
      </c>
      <c r="K1579" t="s">
        <v>25475</v>
      </c>
      <c r="L1579" t="s">
        <v>25476</v>
      </c>
      <c r="M1579" t="s">
        <v>315</v>
      </c>
      <c r="N1579" t="s">
        <v>25477</v>
      </c>
      <c r="O1579" t="s">
        <v>45</v>
      </c>
      <c r="P1579" t="s">
        <v>25478</v>
      </c>
      <c r="Q1579" t="s">
        <v>25479</v>
      </c>
      <c r="R1579" t="s">
        <v>59</v>
      </c>
      <c r="S1579" t="s">
        <v>59</v>
      </c>
      <c r="T1579" t="s">
        <v>59</v>
      </c>
      <c r="U1579" t="s">
        <v>51</v>
      </c>
      <c r="V1579" t="s">
        <v>52</v>
      </c>
      <c r="W1579" t="s">
        <v>25480</v>
      </c>
      <c r="X1579" t="s">
        <v>54</v>
      </c>
      <c r="Y1579" t="s">
        <v>25481</v>
      </c>
      <c r="Z1579" t="s">
        <v>25482</v>
      </c>
      <c r="AA1579" t="s">
        <v>25483</v>
      </c>
      <c r="AB1579" t="s">
        <v>25484</v>
      </c>
      <c r="AC1579" t="s">
        <v>59</v>
      </c>
      <c r="AD1579" t="s">
        <v>59</v>
      </c>
      <c r="AE1579" t="s">
        <v>59</v>
      </c>
      <c r="AF1579" t="s">
        <v>59</v>
      </c>
      <c r="AG1579" t="s">
        <v>59</v>
      </c>
    </row>
    <row r="1580" spans="1:33" x14ac:dyDescent="0.25">
      <c r="A1580" t="s">
        <v>25485</v>
      </c>
      <c r="B1580" t="s">
        <v>34</v>
      </c>
      <c r="C1580" t="s">
        <v>35</v>
      </c>
      <c r="D1580" t="s">
        <v>36</v>
      </c>
      <c r="E1580" t="s">
        <v>25486</v>
      </c>
      <c r="F1580" t="s">
        <v>38</v>
      </c>
      <c r="G1580" t="s">
        <v>25487</v>
      </c>
      <c r="I1580" t="s">
        <v>1721</v>
      </c>
      <c r="J1580" t="s">
        <v>25487</v>
      </c>
      <c r="K1580" t="s">
        <v>25488</v>
      </c>
      <c r="L1580" t="s">
        <v>5489</v>
      </c>
      <c r="M1580" t="s">
        <v>121</v>
      </c>
      <c r="N1580" t="s">
        <v>21131</v>
      </c>
      <c r="O1580" t="s">
        <v>45</v>
      </c>
      <c r="P1580" t="s">
        <v>25489</v>
      </c>
      <c r="Q1580" t="s">
        <v>25490</v>
      </c>
      <c r="R1580" t="s">
        <v>25491</v>
      </c>
      <c r="S1580" t="s">
        <v>25492</v>
      </c>
      <c r="T1580" t="s">
        <v>25493</v>
      </c>
      <c r="U1580" t="s">
        <v>51</v>
      </c>
      <c r="V1580" t="s">
        <v>52</v>
      </c>
      <c r="W1580" t="s">
        <v>25494</v>
      </c>
      <c r="X1580" t="s">
        <v>54</v>
      </c>
      <c r="Y1580" t="s">
        <v>25495</v>
      </c>
      <c r="Z1580" t="s">
        <v>25496</v>
      </c>
      <c r="AA1580" t="s">
        <v>25497</v>
      </c>
      <c r="AB1580" t="s">
        <v>25498</v>
      </c>
      <c r="AC1580" t="s">
        <v>59</v>
      </c>
      <c r="AD1580" t="s">
        <v>59</v>
      </c>
      <c r="AE1580" t="s">
        <v>59</v>
      </c>
      <c r="AF1580" t="s">
        <v>59</v>
      </c>
      <c r="AG1580" t="s">
        <v>59</v>
      </c>
    </row>
    <row r="1581" spans="1:33" x14ac:dyDescent="0.25">
      <c r="A1581" t="s">
        <v>25499</v>
      </c>
      <c r="B1581" t="s">
        <v>34</v>
      </c>
      <c r="C1581" t="s">
        <v>35</v>
      </c>
      <c r="D1581" t="s">
        <v>36</v>
      </c>
      <c r="E1581" t="s">
        <v>25500</v>
      </c>
      <c r="F1581" t="s">
        <v>62</v>
      </c>
      <c r="G1581" t="s">
        <v>25501</v>
      </c>
      <c r="I1581" t="s">
        <v>25502</v>
      </c>
      <c r="J1581" t="s">
        <v>25501</v>
      </c>
      <c r="K1581" t="s">
        <v>25503</v>
      </c>
      <c r="L1581" t="s">
        <v>5458</v>
      </c>
      <c r="M1581" t="s">
        <v>121</v>
      </c>
      <c r="N1581" t="s">
        <v>25504</v>
      </c>
      <c r="O1581" t="s">
        <v>45</v>
      </c>
      <c r="P1581" t="s">
        <v>25505</v>
      </c>
      <c r="Q1581" t="s">
        <v>25506</v>
      </c>
      <c r="R1581" t="s">
        <v>25507</v>
      </c>
      <c r="S1581" t="s">
        <v>25508</v>
      </c>
      <c r="T1581" t="s">
        <v>25509</v>
      </c>
      <c r="U1581" t="s">
        <v>51</v>
      </c>
      <c r="V1581" t="s">
        <v>52</v>
      </c>
      <c r="W1581" t="s">
        <v>25510</v>
      </c>
      <c r="X1581" t="s">
        <v>54</v>
      </c>
      <c r="Y1581" t="s">
        <v>25511</v>
      </c>
      <c r="Z1581" t="s">
        <v>25512</v>
      </c>
      <c r="AA1581" t="s">
        <v>25513</v>
      </c>
      <c r="AB1581" t="s">
        <v>25514</v>
      </c>
      <c r="AC1581" t="s">
        <v>25515</v>
      </c>
      <c r="AD1581" t="s">
        <v>59</v>
      </c>
      <c r="AE1581" t="s">
        <v>59</v>
      </c>
      <c r="AF1581" t="s">
        <v>23955</v>
      </c>
      <c r="AG1581" t="s">
        <v>59</v>
      </c>
    </row>
    <row r="1582" spans="1:33" x14ac:dyDescent="0.25">
      <c r="A1582" t="s">
        <v>25516</v>
      </c>
      <c r="B1582" t="s">
        <v>34</v>
      </c>
      <c r="C1582" t="s">
        <v>35</v>
      </c>
      <c r="D1582" t="s">
        <v>36</v>
      </c>
      <c r="E1582" t="s">
        <v>25517</v>
      </c>
      <c r="F1582" t="s">
        <v>62</v>
      </c>
      <c r="G1582" t="s">
        <v>25518</v>
      </c>
      <c r="I1582" t="s">
        <v>19402</v>
      </c>
      <c r="J1582" t="s">
        <v>25518</v>
      </c>
      <c r="K1582" t="s">
        <v>25519</v>
      </c>
      <c r="L1582" t="s">
        <v>1960</v>
      </c>
      <c r="M1582" t="s">
        <v>121</v>
      </c>
      <c r="N1582" t="s">
        <v>25520</v>
      </c>
      <c r="O1582" t="s">
        <v>45</v>
      </c>
      <c r="P1582" t="s">
        <v>25521</v>
      </c>
      <c r="Q1582" t="s">
        <v>25522</v>
      </c>
      <c r="R1582" t="s">
        <v>25523</v>
      </c>
      <c r="S1582" t="s">
        <v>25524</v>
      </c>
      <c r="T1582" t="s">
        <v>25525</v>
      </c>
      <c r="U1582" t="s">
        <v>51</v>
      </c>
      <c r="V1582" t="s">
        <v>52</v>
      </c>
      <c r="W1582" t="s">
        <v>25526</v>
      </c>
      <c r="X1582" t="s">
        <v>54</v>
      </c>
      <c r="Y1582" t="s">
        <v>25527</v>
      </c>
      <c r="Z1582" t="s">
        <v>25528</v>
      </c>
      <c r="AA1582" t="s">
        <v>25529</v>
      </c>
      <c r="AB1582" t="s">
        <v>25530</v>
      </c>
      <c r="AC1582" t="s">
        <v>59</v>
      </c>
      <c r="AD1582" t="s">
        <v>59</v>
      </c>
      <c r="AE1582" t="s">
        <v>59</v>
      </c>
      <c r="AF1582" t="s">
        <v>59</v>
      </c>
      <c r="AG1582" t="s">
        <v>59</v>
      </c>
    </row>
    <row r="1583" spans="1:33" x14ac:dyDescent="0.25">
      <c r="A1583" t="s">
        <v>25531</v>
      </c>
      <c r="B1583" t="s">
        <v>34</v>
      </c>
      <c r="C1583" t="s">
        <v>35</v>
      </c>
      <c r="D1583" t="s">
        <v>36</v>
      </c>
      <c r="E1583" t="s">
        <v>25532</v>
      </c>
      <c r="F1583" t="s">
        <v>25533</v>
      </c>
      <c r="G1583" t="s">
        <v>25534</v>
      </c>
      <c r="I1583" t="s">
        <v>253</v>
      </c>
      <c r="J1583" t="s">
        <v>25534</v>
      </c>
      <c r="K1583" t="s">
        <v>25535</v>
      </c>
      <c r="L1583" t="s">
        <v>2347</v>
      </c>
      <c r="M1583" t="s">
        <v>388</v>
      </c>
      <c r="N1583" t="s">
        <v>25536</v>
      </c>
      <c r="O1583" t="s">
        <v>45</v>
      </c>
      <c r="P1583" t="s">
        <v>25537</v>
      </c>
      <c r="Q1583" t="s">
        <v>25538</v>
      </c>
      <c r="R1583" t="s">
        <v>25539</v>
      </c>
      <c r="S1583" t="s">
        <v>25539</v>
      </c>
      <c r="T1583" t="s">
        <v>25539</v>
      </c>
      <c r="U1583" t="s">
        <v>51</v>
      </c>
      <c r="V1583" t="s">
        <v>52</v>
      </c>
      <c r="W1583" t="s">
        <v>25540</v>
      </c>
      <c r="X1583" t="s">
        <v>54</v>
      </c>
      <c r="Y1583" t="s">
        <v>25541</v>
      </c>
      <c r="Z1583" t="s">
        <v>25542</v>
      </c>
      <c r="AA1583" t="s">
        <v>25543</v>
      </c>
      <c r="AB1583" t="s">
        <v>25544</v>
      </c>
      <c r="AC1583" t="s">
        <v>59</v>
      </c>
      <c r="AD1583" t="s">
        <v>59</v>
      </c>
      <c r="AE1583" t="s">
        <v>59</v>
      </c>
      <c r="AF1583" t="s">
        <v>59</v>
      </c>
      <c r="AG1583" t="s">
        <v>59</v>
      </c>
    </row>
    <row r="1584" spans="1:33" x14ac:dyDescent="0.25">
      <c r="A1584" t="s">
        <v>25545</v>
      </c>
      <c r="B1584" t="s">
        <v>34</v>
      </c>
      <c r="C1584" t="s">
        <v>35</v>
      </c>
      <c r="D1584" t="s">
        <v>36</v>
      </c>
      <c r="E1584" t="s">
        <v>25546</v>
      </c>
      <c r="F1584" t="s">
        <v>38</v>
      </c>
      <c r="G1584" t="s">
        <v>25547</v>
      </c>
      <c r="I1584" t="s">
        <v>64</v>
      </c>
      <c r="J1584" t="s">
        <v>25547</v>
      </c>
      <c r="K1584" t="s">
        <v>25548</v>
      </c>
      <c r="L1584" t="s">
        <v>8209</v>
      </c>
      <c r="M1584" t="s">
        <v>67</v>
      </c>
      <c r="N1584" t="s">
        <v>25549</v>
      </c>
      <c r="O1584" t="s">
        <v>45</v>
      </c>
      <c r="P1584" t="s">
        <v>25550</v>
      </c>
      <c r="Q1584" t="s">
        <v>25551</v>
      </c>
      <c r="R1584" t="s">
        <v>25552</v>
      </c>
      <c r="S1584" t="s">
        <v>25553</v>
      </c>
      <c r="T1584" t="s">
        <v>25554</v>
      </c>
      <c r="U1584" t="s">
        <v>51</v>
      </c>
      <c r="V1584" t="s">
        <v>52</v>
      </c>
      <c r="W1584" t="s">
        <v>25555</v>
      </c>
      <c r="X1584" t="s">
        <v>54</v>
      </c>
      <c r="Y1584" t="s">
        <v>25556</v>
      </c>
      <c r="Z1584" t="s">
        <v>25557</v>
      </c>
      <c r="AA1584" t="s">
        <v>25558</v>
      </c>
      <c r="AB1584" t="s">
        <v>25559</v>
      </c>
      <c r="AC1584" t="s">
        <v>59</v>
      </c>
      <c r="AD1584" t="s">
        <v>59</v>
      </c>
      <c r="AE1584" t="s">
        <v>59</v>
      </c>
      <c r="AF1584" t="s">
        <v>59</v>
      </c>
      <c r="AG1584" t="s">
        <v>59</v>
      </c>
    </row>
    <row r="1585" spans="1:33" x14ac:dyDescent="0.25">
      <c r="A1585" t="s">
        <v>25560</v>
      </c>
      <c r="B1585" t="s">
        <v>34</v>
      </c>
      <c r="C1585" t="s">
        <v>35</v>
      </c>
      <c r="D1585" t="s">
        <v>36</v>
      </c>
      <c r="E1585" t="s">
        <v>25561</v>
      </c>
      <c r="F1585" t="s">
        <v>25562</v>
      </c>
      <c r="G1585" t="s">
        <v>25563</v>
      </c>
      <c r="I1585" t="s">
        <v>5952</v>
      </c>
      <c r="J1585" t="s">
        <v>25563</v>
      </c>
      <c r="K1585" t="s">
        <v>25564</v>
      </c>
      <c r="L1585" t="s">
        <v>3115</v>
      </c>
      <c r="M1585" t="s">
        <v>67</v>
      </c>
      <c r="N1585" t="s">
        <v>25565</v>
      </c>
      <c r="O1585" t="s">
        <v>45</v>
      </c>
      <c r="P1585" t="s">
        <v>25566</v>
      </c>
      <c r="Q1585" t="s">
        <v>25567</v>
      </c>
      <c r="R1585" t="s">
        <v>25568</v>
      </c>
      <c r="S1585" t="s">
        <v>25569</v>
      </c>
      <c r="T1585" t="s">
        <v>25570</v>
      </c>
      <c r="U1585" t="s">
        <v>51</v>
      </c>
      <c r="V1585" t="s">
        <v>52</v>
      </c>
      <c r="W1585" t="s">
        <v>25571</v>
      </c>
      <c r="X1585" t="s">
        <v>54</v>
      </c>
      <c r="Y1585" t="s">
        <v>14676</v>
      </c>
      <c r="Z1585" t="s">
        <v>14677</v>
      </c>
      <c r="AA1585" t="s">
        <v>14678</v>
      </c>
      <c r="AB1585" t="s">
        <v>14679</v>
      </c>
      <c r="AC1585" t="s">
        <v>59</v>
      </c>
      <c r="AD1585" t="s">
        <v>59</v>
      </c>
      <c r="AE1585" t="s">
        <v>59</v>
      </c>
      <c r="AF1585" t="s">
        <v>59</v>
      </c>
      <c r="AG1585" t="s">
        <v>59</v>
      </c>
    </row>
    <row r="1586" spans="1:33" x14ac:dyDescent="0.25">
      <c r="A1586" t="s">
        <v>25572</v>
      </c>
      <c r="B1586" t="s">
        <v>34</v>
      </c>
      <c r="C1586" t="s">
        <v>35</v>
      </c>
      <c r="D1586" t="s">
        <v>36</v>
      </c>
      <c r="G1586" t="s">
        <v>25573</v>
      </c>
      <c r="I1586" t="s">
        <v>25574</v>
      </c>
      <c r="J1586" t="s">
        <v>25573</v>
      </c>
      <c r="K1586" t="s">
        <v>25575</v>
      </c>
      <c r="L1586" t="s">
        <v>25576</v>
      </c>
      <c r="M1586" t="s">
        <v>121</v>
      </c>
      <c r="N1586" t="s">
        <v>25577</v>
      </c>
      <c r="O1586" t="s">
        <v>45</v>
      </c>
      <c r="P1586" t="s">
        <v>25578</v>
      </c>
      <c r="Q1586" t="s">
        <v>25579</v>
      </c>
      <c r="R1586" t="s">
        <v>25580</v>
      </c>
      <c r="S1586" t="s">
        <v>25581</v>
      </c>
      <c r="T1586" t="s">
        <v>25582</v>
      </c>
      <c r="U1586" t="s">
        <v>51</v>
      </c>
      <c r="V1586" t="s">
        <v>52</v>
      </c>
      <c r="W1586" t="s">
        <v>25583</v>
      </c>
      <c r="X1586" t="s">
        <v>54</v>
      </c>
      <c r="Y1586" t="s">
        <v>25584</v>
      </c>
      <c r="Z1586" t="s">
        <v>25585</v>
      </c>
      <c r="AA1586" t="s">
        <v>25586</v>
      </c>
      <c r="AB1586" t="s">
        <v>25587</v>
      </c>
      <c r="AC1586" t="s">
        <v>59</v>
      </c>
      <c r="AD1586" t="s">
        <v>59</v>
      </c>
      <c r="AE1586" t="s">
        <v>59</v>
      </c>
      <c r="AF1586" t="s">
        <v>59</v>
      </c>
      <c r="AG1586" t="s">
        <v>59</v>
      </c>
    </row>
    <row r="1587" spans="1:33" x14ac:dyDescent="0.25">
      <c r="A1587" t="s">
        <v>25588</v>
      </c>
      <c r="B1587" t="s">
        <v>34</v>
      </c>
      <c r="C1587" t="s">
        <v>35</v>
      </c>
      <c r="D1587" t="s">
        <v>36</v>
      </c>
      <c r="G1587" t="s">
        <v>25589</v>
      </c>
      <c r="I1587" t="s">
        <v>4557</v>
      </c>
      <c r="J1587" t="s">
        <v>25589</v>
      </c>
      <c r="K1587" t="s">
        <v>25590</v>
      </c>
      <c r="L1587" t="s">
        <v>1944</v>
      </c>
      <c r="M1587" t="s">
        <v>121</v>
      </c>
      <c r="N1587" t="s">
        <v>25591</v>
      </c>
      <c r="O1587" t="s">
        <v>45</v>
      </c>
      <c r="P1587" t="s">
        <v>25592</v>
      </c>
      <c r="Q1587" t="s">
        <v>25593</v>
      </c>
      <c r="R1587" t="s">
        <v>25594</v>
      </c>
      <c r="S1587" t="s">
        <v>25595</v>
      </c>
      <c r="T1587" t="s">
        <v>25596</v>
      </c>
      <c r="U1587" t="s">
        <v>51</v>
      </c>
      <c r="V1587" t="s">
        <v>52</v>
      </c>
      <c r="W1587" t="s">
        <v>25597</v>
      </c>
      <c r="X1587" t="s">
        <v>54</v>
      </c>
      <c r="Y1587" t="s">
        <v>25598</v>
      </c>
      <c r="Z1587" t="s">
        <v>25599</v>
      </c>
      <c r="AA1587" t="s">
        <v>25600</v>
      </c>
      <c r="AB1587" t="s">
        <v>25601</v>
      </c>
      <c r="AC1587" t="s">
        <v>59</v>
      </c>
      <c r="AD1587" t="s">
        <v>59</v>
      </c>
      <c r="AE1587" t="s">
        <v>59</v>
      </c>
      <c r="AF1587" t="s">
        <v>59</v>
      </c>
      <c r="AG1587" t="s">
        <v>59</v>
      </c>
    </row>
    <row r="1588" spans="1:33" x14ac:dyDescent="0.25">
      <c r="A1588" t="s">
        <v>25602</v>
      </c>
      <c r="B1588" t="s">
        <v>34</v>
      </c>
      <c r="C1588" t="s">
        <v>35</v>
      </c>
      <c r="D1588" t="s">
        <v>36</v>
      </c>
      <c r="E1588" t="s">
        <v>25603</v>
      </c>
      <c r="F1588" t="s">
        <v>62</v>
      </c>
      <c r="G1588" t="s">
        <v>25604</v>
      </c>
      <c r="I1588" t="s">
        <v>17561</v>
      </c>
      <c r="J1588" t="s">
        <v>25604</v>
      </c>
      <c r="K1588" t="s">
        <v>25605</v>
      </c>
      <c r="L1588" t="s">
        <v>25606</v>
      </c>
      <c r="M1588" t="s">
        <v>67</v>
      </c>
      <c r="N1588" t="s">
        <v>25607</v>
      </c>
      <c r="O1588" t="s">
        <v>45</v>
      </c>
      <c r="P1588" t="s">
        <v>25608</v>
      </c>
      <c r="Q1588" t="s">
        <v>25609</v>
      </c>
      <c r="R1588" t="s">
        <v>25610</v>
      </c>
      <c r="S1588" t="s">
        <v>25611</v>
      </c>
      <c r="T1588" t="s">
        <v>25612</v>
      </c>
      <c r="U1588" t="s">
        <v>51</v>
      </c>
      <c r="V1588" t="s">
        <v>52</v>
      </c>
      <c r="W1588" t="s">
        <v>25613</v>
      </c>
      <c r="X1588" t="s">
        <v>54</v>
      </c>
      <c r="Y1588" t="s">
        <v>25614</v>
      </c>
      <c r="Z1588" t="s">
        <v>25615</v>
      </c>
      <c r="AA1588" t="s">
        <v>25616</v>
      </c>
      <c r="AB1588" t="s">
        <v>25617</v>
      </c>
      <c r="AC1588" t="s">
        <v>59</v>
      </c>
      <c r="AD1588" t="s">
        <v>59</v>
      </c>
      <c r="AE1588" t="s">
        <v>59</v>
      </c>
      <c r="AF1588" t="s">
        <v>59</v>
      </c>
      <c r="AG1588" t="s">
        <v>59</v>
      </c>
    </row>
    <row r="1589" spans="1:33" x14ac:dyDescent="0.25">
      <c r="A1589" t="s">
        <v>25618</v>
      </c>
      <c r="B1589" t="s">
        <v>34</v>
      </c>
      <c r="C1589" t="s">
        <v>35</v>
      </c>
      <c r="D1589" t="s">
        <v>36</v>
      </c>
      <c r="G1589" t="s">
        <v>25619</v>
      </c>
      <c r="I1589" t="s">
        <v>253</v>
      </c>
      <c r="J1589" t="s">
        <v>25619</v>
      </c>
      <c r="K1589" t="s">
        <v>25620</v>
      </c>
      <c r="L1589" t="s">
        <v>25621</v>
      </c>
      <c r="M1589" t="s">
        <v>67</v>
      </c>
      <c r="N1589" t="s">
        <v>25622</v>
      </c>
      <c r="O1589" t="s">
        <v>45</v>
      </c>
      <c r="P1589" t="s">
        <v>25623</v>
      </c>
      <c r="Q1589" t="s">
        <v>25624</v>
      </c>
      <c r="R1589" t="s">
        <v>25625</v>
      </c>
      <c r="S1589" t="s">
        <v>25626</v>
      </c>
      <c r="T1589" t="s">
        <v>25627</v>
      </c>
      <c r="U1589" t="s">
        <v>51</v>
      </c>
      <c r="V1589" t="s">
        <v>52</v>
      </c>
      <c r="W1589" t="s">
        <v>25628</v>
      </c>
      <c r="X1589" t="s">
        <v>54</v>
      </c>
      <c r="Y1589" t="s">
        <v>25629</v>
      </c>
      <c r="Z1589" t="s">
        <v>25630</v>
      </c>
      <c r="AA1589" t="s">
        <v>25631</v>
      </c>
      <c r="AB1589" t="s">
        <v>25632</v>
      </c>
      <c r="AC1589" t="s">
        <v>59</v>
      </c>
      <c r="AD1589" t="s">
        <v>59</v>
      </c>
      <c r="AE1589" t="s">
        <v>59</v>
      </c>
      <c r="AF1589" t="s">
        <v>59</v>
      </c>
      <c r="AG1589" t="s">
        <v>59</v>
      </c>
    </row>
    <row r="1590" spans="1:33" x14ac:dyDescent="0.25">
      <c r="A1590" t="s">
        <v>25633</v>
      </c>
      <c r="B1590" t="s">
        <v>34</v>
      </c>
      <c r="C1590" t="s">
        <v>35</v>
      </c>
      <c r="D1590" t="s">
        <v>36</v>
      </c>
      <c r="G1590" t="s">
        <v>25634</v>
      </c>
      <c r="I1590" t="s">
        <v>25635</v>
      </c>
      <c r="J1590" t="s">
        <v>25634</v>
      </c>
      <c r="K1590" t="s">
        <v>25636</v>
      </c>
      <c r="L1590" t="s">
        <v>2471</v>
      </c>
      <c r="M1590" t="s">
        <v>43</v>
      </c>
      <c r="N1590" t="s">
        <v>25637</v>
      </c>
      <c r="O1590" t="s">
        <v>45</v>
      </c>
      <c r="P1590" t="s">
        <v>25638</v>
      </c>
      <c r="Q1590" t="s">
        <v>25639</v>
      </c>
      <c r="R1590" t="s">
        <v>25640</v>
      </c>
      <c r="S1590" t="s">
        <v>25641</v>
      </c>
      <c r="T1590" t="s">
        <v>25642</v>
      </c>
      <c r="U1590" t="s">
        <v>51</v>
      </c>
      <c r="V1590" t="s">
        <v>52</v>
      </c>
      <c r="W1590" t="s">
        <v>25643</v>
      </c>
      <c r="X1590" t="s">
        <v>54</v>
      </c>
      <c r="Y1590" t="s">
        <v>25644</v>
      </c>
      <c r="Z1590" t="s">
        <v>25645</v>
      </c>
      <c r="AA1590" t="s">
        <v>25646</v>
      </c>
      <c r="AB1590" t="s">
        <v>25647</v>
      </c>
      <c r="AC1590" t="s">
        <v>59</v>
      </c>
      <c r="AD1590" t="s">
        <v>59</v>
      </c>
      <c r="AE1590" t="s">
        <v>59</v>
      </c>
      <c r="AF1590" t="s">
        <v>59</v>
      </c>
      <c r="AG1590" t="s">
        <v>25639</v>
      </c>
    </row>
    <row r="1591" spans="1:33" x14ac:dyDescent="0.25">
      <c r="A1591" t="s">
        <v>25648</v>
      </c>
      <c r="B1591" t="s">
        <v>34</v>
      </c>
      <c r="C1591" t="s">
        <v>35</v>
      </c>
      <c r="D1591" t="s">
        <v>36</v>
      </c>
      <c r="E1591" t="s">
        <v>25649</v>
      </c>
      <c r="F1591" t="s">
        <v>62</v>
      </c>
      <c r="G1591" t="s">
        <v>25650</v>
      </c>
      <c r="I1591" t="s">
        <v>169</v>
      </c>
      <c r="J1591" t="s">
        <v>25650</v>
      </c>
      <c r="K1591" t="s">
        <v>25651</v>
      </c>
      <c r="L1591" t="s">
        <v>25652</v>
      </c>
      <c r="M1591" t="s">
        <v>3385</v>
      </c>
      <c r="N1591" t="s">
        <v>25653</v>
      </c>
      <c r="O1591" t="s">
        <v>45</v>
      </c>
      <c r="P1591" t="s">
        <v>25654</v>
      </c>
      <c r="Q1591" t="s">
        <v>25655</v>
      </c>
      <c r="R1591" t="s">
        <v>25656</v>
      </c>
      <c r="S1591" t="s">
        <v>25657</v>
      </c>
      <c r="T1591" t="s">
        <v>25658</v>
      </c>
      <c r="U1591" t="s">
        <v>51</v>
      </c>
      <c r="V1591" t="s">
        <v>52</v>
      </c>
      <c r="W1591" t="s">
        <v>25659</v>
      </c>
      <c r="X1591" t="s">
        <v>54</v>
      </c>
      <c r="Y1591" t="s">
        <v>25660</v>
      </c>
      <c r="Z1591" t="s">
        <v>25661</v>
      </c>
      <c r="AA1591" t="s">
        <v>25662</v>
      </c>
      <c r="AB1591" t="s">
        <v>25663</v>
      </c>
      <c r="AC1591" t="s">
        <v>59</v>
      </c>
      <c r="AD1591" t="s">
        <v>59</v>
      </c>
      <c r="AE1591" t="s">
        <v>59</v>
      </c>
      <c r="AF1591" t="s">
        <v>59</v>
      </c>
      <c r="AG1591" t="s">
        <v>59</v>
      </c>
    </row>
    <row r="1592" spans="1:33" x14ac:dyDescent="0.25">
      <c r="A1592" t="s">
        <v>25664</v>
      </c>
      <c r="B1592" t="s">
        <v>34</v>
      </c>
      <c r="C1592" t="s">
        <v>35</v>
      </c>
      <c r="D1592" t="s">
        <v>36</v>
      </c>
      <c r="G1592" t="s">
        <v>25665</v>
      </c>
      <c r="I1592" t="s">
        <v>253</v>
      </c>
      <c r="J1592" t="s">
        <v>25665</v>
      </c>
      <c r="K1592" t="s">
        <v>25666</v>
      </c>
      <c r="L1592" t="s">
        <v>25667</v>
      </c>
      <c r="M1592" t="s">
        <v>43</v>
      </c>
      <c r="N1592" t="s">
        <v>25668</v>
      </c>
      <c r="O1592" t="s">
        <v>45</v>
      </c>
      <c r="P1592" t="s">
        <v>25669</v>
      </c>
      <c r="Q1592" t="s">
        <v>25670</v>
      </c>
      <c r="R1592" t="s">
        <v>25671</v>
      </c>
      <c r="S1592" t="s">
        <v>25672</v>
      </c>
      <c r="T1592" t="s">
        <v>25673</v>
      </c>
      <c r="U1592" t="s">
        <v>51</v>
      </c>
      <c r="V1592" t="s">
        <v>52</v>
      </c>
      <c r="W1592" t="s">
        <v>25674</v>
      </c>
      <c r="X1592" t="s">
        <v>54</v>
      </c>
      <c r="Y1592" t="s">
        <v>25675</v>
      </c>
      <c r="Z1592" t="s">
        <v>25676</v>
      </c>
      <c r="AA1592" t="s">
        <v>25677</v>
      </c>
      <c r="AB1592" t="s">
        <v>25678</v>
      </c>
      <c r="AC1592" t="s">
        <v>560</v>
      </c>
      <c r="AD1592" t="s">
        <v>1517</v>
      </c>
      <c r="AE1592" t="s">
        <v>59</v>
      </c>
      <c r="AF1592" t="s">
        <v>59</v>
      </c>
      <c r="AG1592" t="s">
        <v>562</v>
      </c>
    </row>
    <row r="1593" spans="1:33" x14ac:dyDescent="0.25">
      <c r="A1593" t="s">
        <v>25679</v>
      </c>
      <c r="B1593" t="s">
        <v>34</v>
      </c>
      <c r="C1593" t="s">
        <v>35</v>
      </c>
      <c r="D1593" t="s">
        <v>36</v>
      </c>
      <c r="E1593" t="s">
        <v>25680</v>
      </c>
      <c r="F1593" t="s">
        <v>82</v>
      </c>
      <c r="G1593" t="s">
        <v>25681</v>
      </c>
      <c r="I1593" t="s">
        <v>8578</v>
      </c>
      <c r="J1593" t="s">
        <v>25681</v>
      </c>
      <c r="K1593" t="s">
        <v>25682</v>
      </c>
      <c r="L1593" t="s">
        <v>25683</v>
      </c>
      <c r="M1593" t="s">
        <v>121</v>
      </c>
      <c r="N1593" t="s">
        <v>25684</v>
      </c>
      <c r="O1593" t="s">
        <v>45</v>
      </c>
      <c r="P1593" t="s">
        <v>25685</v>
      </c>
      <c r="Q1593" t="s">
        <v>25686</v>
      </c>
      <c r="R1593" t="s">
        <v>25687</v>
      </c>
      <c r="S1593" t="s">
        <v>25688</v>
      </c>
      <c r="T1593" t="s">
        <v>25689</v>
      </c>
      <c r="U1593" t="s">
        <v>51</v>
      </c>
      <c r="V1593" t="s">
        <v>52</v>
      </c>
      <c r="W1593" t="s">
        <v>25690</v>
      </c>
      <c r="X1593" t="s">
        <v>54</v>
      </c>
      <c r="Y1593" t="s">
        <v>25691</v>
      </c>
      <c r="Z1593" t="s">
        <v>25692</v>
      </c>
      <c r="AA1593" t="s">
        <v>25693</v>
      </c>
      <c r="AB1593" t="s">
        <v>25694</v>
      </c>
      <c r="AC1593" t="s">
        <v>59</v>
      </c>
      <c r="AD1593" t="s">
        <v>59</v>
      </c>
      <c r="AE1593" t="s">
        <v>59</v>
      </c>
      <c r="AF1593" t="s">
        <v>59</v>
      </c>
      <c r="AG1593" t="s">
        <v>59</v>
      </c>
    </row>
    <row r="1594" spans="1:33" x14ac:dyDescent="0.25">
      <c r="A1594" t="s">
        <v>25695</v>
      </c>
      <c r="B1594" t="s">
        <v>34</v>
      </c>
      <c r="C1594" t="s">
        <v>35</v>
      </c>
      <c r="D1594" t="s">
        <v>36</v>
      </c>
      <c r="E1594" t="s">
        <v>25696</v>
      </c>
      <c r="F1594" t="s">
        <v>62</v>
      </c>
      <c r="G1594" t="s">
        <v>25697</v>
      </c>
      <c r="I1594" t="s">
        <v>21525</v>
      </c>
      <c r="J1594" t="s">
        <v>25697</v>
      </c>
      <c r="K1594" t="s">
        <v>25698</v>
      </c>
      <c r="L1594" t="s">
        <v>2347</v>
      </c>
      <c r="M1594" t="s">
        <v>388</v>
      </c>
      <c r="N1594" t="s">
        <v>25699</v>
      </c>
      <c r="O1594" t="s">
        <v>45</v>
      </c>
      <c r="P1594" t="s">
        <v>25700</v>
      </c>
      <c r="Q1594" t="s">
        <v>25701</v>
      </c>
      <c r="R1594" t="s">
        <v>25702</v>
      </c>
      <c r="S1594" t="s">
        <v>25703</v>
      </c>
      <c r="T1594" t="s">
        <v>25704</v>
      </c>
      <c r="U1594" t="s">
        <v>51</v>
      </c>
      <c r="V1594" t="s">
        <v>52</v>
      </c>
      <c r="W1594" t="s">
        <v>25705</v>
      </c>
      <c r="X1594" t="s">
        <v>54</v>
      </c>
      <c r="Y1594" t="s">
        <v>25706</v>
      </c>
      <c r="Z1594" t="s">
        <v>25707</v>
      </c>
      <c r="AA1594" t="s">
        <v>25708</v>
      </c>
      <c r="AB1594" t="s">
        <v>25709</v>
      </c>
      <c r="AC1594" t="s">
        <v>59</v>
      </c>
      <c r="AD1594" t="s">
        <v>59</v>
      </c>
      <c r="AE1594" t="s">
        <v>59</v>
      </c>
      <c r="AF1594" t="s">
        <v>59</v>
      </c>
      <c r="AG1594" t="s">
        <v>59</v>
      </c>
    </row>
    <row r="1595" spans="1:33" x14ac:dyDescent="0.25">
      <c r="A1595" t="s">
        <v>25710</v>
      </c>
      <c r="B1595" t="s">
        <v>34</v>
      </c>
      <c r="C1595" t="s">
        <v>35</v>
      </c>
      <c r="D1595" t="s">
        <v>36</v>
      </c>
      <c r="E1595" t="s">
        <v>25711</v>
      </c>
      <c r="F1595" t="s">
        <v>25712</v>
      </c>
      <c r="G1595" t="s">
        <v>25713</v>
      </c>
      <c r="I1595" t="s">
        <v>1317</v>
      </c>
      <c r="J1595" t="s">
        <v>25713</v>
      </c>
      <c r="K1595" t="s">
        <v>25714</v>
      </c>
      <c r="L1595" t="s">
        <v>25715</v>
      </c>
      <c r="M1595" t="s">
        <v>121</v>
      </c>
      <c r="N1595" t="s">
        <v>25716</v>
      </c>
      <c r="O1595" t="s">
        <v>45</v>
      </c>
      <c r="P1595" t="s">
        <v>25717</v>
      </c>
      <c r="Q1595" t="s">
        <v>25718</v>
      </c>
      <c r="R1595" t="s">
        <v>25719</v>
      </c>
      <c r="S1595" t="s">
        <v>25720</v>
      </c>
      <c r="T1595" t="s">
        <v>25721</v>
      </c>
      <c r="U1595" t="s">
        <v>51</v>
      </c>
      <c r="V1595" t="s">
        <v>52</v>
      </c>
      <c r="W1595" t="s">
        <v>25722</v>
      </c>
      <c r="X1595" t="s">
        <v>54</v>
      </c>
      <c r="Y1595" t="s">
        <v>25723</v>
      </c>
      <c r="Z1595" t="s">
        <v>25724</v>
      </c>
      <c r="AA1595" t="s">
        <v>76</v>
      </c>
      <c r="AB1595" t="s">
        <v>25725</v>
      </c>
      <c r="AC1595" t="s">
        <v>25726</v>
      </c>
      <c r="AD1595" t="s">
        <v>59</v>
      </c>
      <c r="AE1595" t="s">
        <v>59</v>
      </c>
      <c r="AF1595" t="s">
        <v>59</v>
      </c>
      <c r="AG1595" t="s">
        <v>59</v>
      </c>
    </row>
    <row r="1596" spans="1:33" x14ac:dyDescent="0.25">
      <c r="A1596" t="s">
        <v>25727</v>
      </c>
      <c r="B1596" t="s">
        <v>34</v>
      </c>
      <c r="C1596" t="s">
        <v>35</v>
      </c>
      <c r="D1596" t="s">
        <v>36</v>
      </c>
      <c r="E1596" t="s">
        <v>24108</v>
      </c>
      <c r="F1596" t="s">
        <v>82</v>
      </c>
      <c r="G1596" t="s">
        <v>25728</v>
      </c>
      <c r="I1596" t="s">
        <v>253</v>
      </c>
      <c r="J1596" t="s">
        <v>25728</v>
      </c>
      <c r="K1596" t="s">
        <v>25729</v>
      </c>
      <c r="L1596" t="s">
        <v>802</v>
      </c>
      <c r="M1596" t="s">
        <v>121</v>
      </c>
      <c r="N1596" t="s">
        <v>25730</v>
      </c>
      <c r="O1596" t="s">
        <v>45</v>
      </c>
      <c r="P1596" t="s">
        <v>25731</v>
      </c>
      <c r="Q1596" t="s">
        <v>25732</v>
      </c>
      <c r="R1596" t="s">
        <v>25733</v>
      </c>
      <c r="S1596" t="s">
        <v>25734</v>
      </c>
      <c r="T1596" t="s">
        <v>25735</v>
      </c>
      <c r="U1596" t="s">
        <v>51</v>
      </c>
      <c r="V1596" t="s">
        <v>52</v>
      </c>
      <c r="W1596" t="s">
        <v>25736</v>
      </c>
      <c r="X1596" t="s">
        <v>54</v>
      </c>
      <c r="Y1596" t="s">
        <v>25737</v>
      </c>
      <c r="Z1596" t="s">
        <v>25738</v>
      </c>
      <c r="AA1596" t="s">
        <v>25739</v>
      </c>
      <c r="AB1596" t="s">
        <v>25740</v>
      </c>
      <c r="AC1596" t="s">
        <v>59</v>
      </c>
      <c r="AD1596" t="s">
        <v>59</v>
      </c>
      <c r="AE1596" t="s">
        <v>59</v>
      </c>
      <c r="AF1596" t="s">
        <v>59</v>
      </c>
      <c r="AG1596" t="s">
        <v>59</v>
      </c>
    </row>
    <row r="1597" spans="1:33" x14ac:dyDescent="0.25">
      <c r="A1597" t="s">
        <v>25741</v>
      </c>
      <c r="B1597" t="s">
        <v>34</v>
      </c>
      <c r="C1597" t="s">
        <v>35</v>
      </c>
      <c r="D1597" t="s">
        <v>36</v>
      </c>
      <c r="E1597" t="s">
        <v>25742</v>
      </c>
      <c r="F1597" t="s">
        <v>62</v>
      </c>
      <c r="G1597" t="s">
        <v>25743</v>
      </c>
      <c r="I1597" t="s">
        <v>253</v>
      </c>
      <c r="J1597" t="s">
        <v>25743</v>
      </c>
      <c r="K1597" t="s">
        <v>25744</v>
      </c>
      <c r="L1597" t="s">
        <v>152</v>
      </c>
      <c r="M1597" t="s">
        <v>43</v>
      </c>
      <c r="N1597" t="s">
        <v>25745</v>
      </c>
      <c r="O1597" t="s">
        <v>45</v>
      </c>
      <c r="P1597" t="s">
        <v>25746</v>
      </c>
      <c r="Q1597" t="s">
        <v>25747</v>
      </c>
      <c r="R1597" t="s">
        <v>25748</v>
      </c>
      <c r="S1597" t="s">
        <v>25749</v>
      </c>
      <c r="T1597" t="s">
        <v>25750</v>
      </c>
      <c r="U1597" t="s">
        <v>51</v>
      </c>
      <c r="V1597" t="s">
        <v>52</v>
      </c>
      <c r="W1597" t="s">
        <v>25751</v>
      </c>
      <c r="X1597" t="s">
        <v>54</v>
      </c>
      <c r="Y1597" t="s">
        <v>25752</v>
      </c>
      <c r="Z1597" t="s">
        <v>25753</v>
      </c>
      <c r="AA1597" t="s">
        <v>25754</v>
      </c>
      <c r="AB1597" t="s">
        <v>25755</v>
      </c>
      <c r="AC1597" t="s">
        <v>25756</v>
      </c>
      <c r="AD1597" t="s">
        <v>25757</v>
      </c>
      <c r="AE1597" t="s">
        <v>59</v>
      </c>
      <c r="AF1597" t="s">
        <v>59</v>
      </c>
      <c r="AG1597" t="s">
        <v>59</v>
      </c>
    </row>
    <row r="1598" spans="1:33" x14ac:dyDescent="0.25">
      <c r="A1598" t="s">
        <v>25758</v>
      </c>
      <c r="B1598" t="s">
        <v>34</v>
      </c>
      <c r="C1598" t="s">
        <v>35</v>
      </c>
      <c r="D1598" t="s">
        <v>36</v>
      </c>
      <c r="E1598" t="s">
        <v>25759</v>
      </c>
      <c r="F1598" t="s">
        <v>62</v>
      </c>
      <c r="G1598" t="s">
        <v>25760</v>
      </c>
      <c r="I1598" t="s">
        <v>1575</v>
      </c>
      <c r="J1598" t="s">
        <v>25760</v>
      </c>
      <c r="K1598" t="s">
        <v>25761</v>
      </c>
      <c r="L1598" t="s">
        <v>274</v>
      </c>
      <c r="M1598" t="s">
        <v>121</v>
      </c>
      <c r="N1598" t="s">
        <v>25762</v>
      </c>
      <c r="O1598" t="s">
        <v>45</v>
      </c>
      <c r="P1598" t="s">
        <v>25763</v>
      </c>
      <c r="Q1598" t="s">
        <v>25764</v>
      </c>
      <c r="R1598" t="s">
        <v>25765</v>
      </c>
      <c r="S1598" t="s">
        <v>25766</v>
      </c>
      <c r="T1598" t="s">
        <v>25767</v>
      </c>
      <c r="U1598" t="s">
        <v>51</v>
      </c>
      <c r="V1598" t="s">
        <v>52</v>
      </c>
      <c r="W1598" t="s">
        <v>25768</v>
      </c>
      <c r="X1598" t="s">
        <v>54</v>
      </c>
      <c r="Y1598" t="s">
        <v>25769</v>
      </c>
      <c r="Z1598" t="s">
        <v>25770</v>
      </c>
      <c r="AA1598" t="s">
        <v>25771</v>
      </c>
      <c r="AB1598" t="s">
        <v>76</v>
      </c>
      <c r="AC1598" t="s">
        <v>25772</v>
      </c>
      <c r="AD1598" t="s">
        <v>59</v>
      </c>
      <c r="AE1598" t="s">
        <v>59</v>
      </c>
      <c r="AF1598" t="s">
        <v>59</v>
      </c>
      <c r="AG1598" t="s">
        <v>59</v>
      </c>
    </row>
    <row r="1599" spans="1:33" x14ac:dyDescent="0.25">
      <c r="A1599" t="s">
        <v>25773</v>
      </c>
      <c r="B1599" t="s">
        <v>34</v>
      </c>
      <c r="C1599" t="s">
        <v>35</v>
      </c>
      <c r="D1599" t="s">
        <v>36</v>
      </c>
      <c r="G1599" t="s">
        <v>25774</v>
      </c>
      <c r="I1599" t="s">
        <v>253</v>
      </c>
      <c r="J1599" t="s">
        <v>25774</v>
      </c>
      <c r="K1599" t="s">
        <v>25775</v>
      </c>
      <c r="L1599" t="s">
        <v>294</v>
      </c>
      <c r="M1599" t="s">
        <v>295</v>
      </c>
      <c r="N1599" t="s">
        <v>25776</v>
      </c>
      <c r="O1599" t="s">
        <v>45</v>
      </c>
      <c r="P1599" t="s">
        <v>25777</v>
      </c>
      <c r="Q1599" t="s">
        <v>25778</v>
      </c>
      <c r="R1599" t="s">
        <v>25779</v>
      </c>
      <c r="S1599" t="s">
        <v>25780</v>
      </c>
      <c r="T1599" t="s">
        <v>25781</v>
      </c>
      <c r="U1599" t="s">
        <v>51</v>
      </c>
      <c r="V1599" t="s">
        <v>52</v>
      </c>
      <c r="W1599" t="s">
        <v>25782</v>
      </c>
      <c r="X1599" t="s">
        <v>54</v>
      </c>
      <c r="Y1599" t="s">
        <v>25783</v>
      </c>
      <c r="Z1599" t="s">
        <v>25784</v>
      </c>
      <c r="AA1599" t="s">
        <v>25785</v>
      </c>
      <c r="AB1599" t="s">
        <v>25786</v>
      </c>
      <c r="AC1599" t="s">
        <v>59</v>
      </c>
      <c r="AD1599" t="s">
        <v>59</v>
      </c>
      <c r="AE1599" t="s">
        <v>59</v>
      </c>
      <c r="AF1599" t="s">
        <v>59</v>
      </c>
      <c r="AG1599" t="s">
        <v>59</v>
      </c>
    </row>
    <row r="1600" spans="1:33" x14ac:dyDescent="0.25">
      <c r="A1600" t="s">
        <v>25787</v>
      </c>
      <c r="B1600" t="s">
        <v>34</v>
      </c>
      <c r="C1600" t="s">
        <v>35</v>
      </c>
      <c r="D1600" t="s">
        <v>36</v>
      </c>
      <c r="E1600" t="s">
        <v>25788</v>
      </c>
      <c r="F1600" t="s">
        <v>62</v>
      </c>
      <c r="G1600" t="s">
        <v>25789</v>
      </c>
      <c r="I1600" t="s">
        <v>2483</v>
      </c>
      <c r="J1600" t="s">
        <v>25789</v>
      </c>
      <c r="K1600" t="s">
        <v>25790</v>
      </c>
      <c r="L1600" t="s">
        <v>152</v>
      </c>
      <c r="M1600" t="s">
        <v>43</v>
      </c>
      <c r="N1600" t="s">
        <v>25791</v>
      </c>
      <c r="O1600" t="s">
        <v>45</v>
      </c>
      <c r="P1600" t="s">
        <v>25792</v>
      </c>
      <c r="Q1600" t="s">
        <v>25793</v>
      </c>
      <c r="R1600" t="s">
        <v>59</v>
      </c>
      <c r="S1600" t="s">
        <v>59</v>
      </c>
      <c r="T1600" t="s">
        <v>59</v>
      </c>
      <c r="U1600" t="s">
        <v>51</v>
      </c>
      <c r="V1600" t="s">
        <v>52</v>
      </c>
      <c r="W1600" t="s">
        <v>25794</v>
      </c>
      <c r="X1600" t="s">
        <v>54</v>
      </c>
      <c r="Y1600" t="s">
        <v>25795</v>
      </c>
      <c r="Z1600" t="s">
        <v>25796</v>
      </c>
      <c r="AA1600" t="s">
        <v>25797</v>
      </c>
      <c r="AB1600" t="s">
        <v>25798</v>
      </c>
      <c r="AC1600" t="s">
        <v>59</v>
      </c>
      <c r="AD1600" t="s">
        <v>59</v>
      </c>
      <c r="AE1600" t="s">
        <v>59</v>
      </c>
      <c r="AF1600" t="s">
        <v>59</v>
      </c>
      <c r="AG1600" t="s">
        <v>59</v>
      </c>
    </row>
    <row r="1601" spans="1:33" x14ac:dyDescent="0.25">
      <c r="A1601" t="s">
        <v>25799</v>
      </c>
      <c r="B1601" t="s">
        <v>34</v>
      </c>
      <c r="C1601" t="s">
        <v>35</v>
      </c>
      <c r="D1601" t="s">
        <v>36</v>
      </c>
      <c r="E1601" t="s">
        <v>25800</v>
      </c>
      <c r="F1601" t="s">
        <v>62</v>
      </c>
      <c r="G1601" t="s">
        <v>25801</v>
      </c>
      <c r="I1601" t="s">
        <v>253</v>
      </c>
      <c r="J1601" t="s">
        <v>25801</v>
      </c>
      <c r="K1601" t="s">
        <v>25802</v>
      </c>
      <c r="L1601" t="s">
        <v>8307</v>
      </c>
      <c r="M1601" t="s">
        <v>43</v>
      </c>
      <c r="N1601" t="s">
        <v>25803</v>
      </c>
      <c r="O1601" t="s">
        <v>45</v>
      </c>
      <c r="P1601" t="s">
        <v>25804</v>
      </c>
      <c r="Q1601" t="s">
        <v>25805</v>
      </c>
      <c r="R1601" t="s">
        <v>25806</v>
      </c>
      <c r="S1601" t="s">
        <v>25807</v>
      </c>
      <c r="T1601" t="s">
        <v>25808</v>
      </c>
      <c r="U1601" t="s">
        <v>51</v>
      </c>
      <c r="V1601" t="s">
        <v>52</v>
      </c>
      <c r="W1601" t="s">
        <v>25809</v>
      </c>
      <c r="X1601" t="s">
        <v>54</v>
      </c>
      <c r="Y1601" t="s">
        <v>25810</v>
      </c>
      <c r="Z1601" t="s">
        <v>25811</v>
      </c>
      <c r="AA1601" t="s">
        <v>25812</v>
      </c>
      <c r="AB1601" t="s">
        <v>25813</v>
      </c>
      <c r="AC1601" t="s">
        <v>59</v>
      </c>
      <c r="AD1601" t="s">
        <v>59</v>
      </c>
      <c r="AE1601" t="s">
        <v>59</v>
      </c>
      <c r="AF1601" t="s">
        <v>25805</v>
      </c>
      <c r="AG1601" t="s">
        <v>59</v>
      </c>
    </row>
    <row r="1602" spans="1:33" x14ac:dyDescent="0.25">
      <c r="A1602" t="s">
        <v>25814</v>
      </c>
      <c r="B1602" t="s">
        <v>34</v>
      </c>
      <c r="C1602" t="s">
        <v>35</v>
      </c>
      <c r="D1602" t="s">
        <v>36</v>
      </c>
      <c r="E1602" t="s">
        <v>25815</v>
      </c>
      <c r="F1602" t="s">
        <v>10191</v>
      </c>
      <c r="G1602" t="s">
        <v>25816</v>
      </c>
      <c r="I1602" t="s">
        <v>25817</v>
      </c>
      <c r="J1602" t="s">
        <v>25816</v>
      </c>
      <c r="K1602" t="s">
        <v>25818</v>
      </c>
      <c r="L1602" t="s">
        <v>7357</v>
      </c>
      <c r="M1602" t="s">
        <v>121</v>
      </c>
      <c r="N1602" t="s">
        <v>25819</v>
      </c>
      <c r="O1602" t="s">
        <v>45</v>
      </c>
      <c r="P1602" t="s">
        <v>25820</v>
      </c>
      <c r="Q1602" t="s">
        <v>25821</v>
      </c>
      <c r="R1602" t="s">
        <v>25822</v>
      </c>
      <c r="S1602" t="s">
        <v>25823</v>
      </c>
      <c r="T1602" t="s">
        <v>25824</v>
      </c>
      <c r="U1602" t="s">
        <v>51</v>
      </c>
      <c r="V1602" t="s">
        <v>52</v>
      </c>
      <c r="W1602" t="s">
        <v>25825</v>
      </c>
      <c r="X1602" t="s">
        <v>54</v>
      </c>
      <c r="Y1602" t="s">
        <v>25826</v>
      </c>
      <c r="Z1602" t="s">
        <v>25827</v>
      </c>
      <c r="AA1602" t="s">
        <v>25828</v>
      </c>
      <c r="AB1602" t="s">
        <v>25829</v>
      </c>
      <c r="AC1602" t="s">
        <v>59</v>
      </c>
      <c r="AD1602" t="s">
        <v>59</v>
      </c>
      <c r="AE1602" t="s">
        <v>59</v>
      </c>
      <c r="AF1602" t="s">
        <v>59</v>
      </c>
      <c r="AG1602" t="s">
        <v>59</v>
      </c>
    </row>
    <row r="1603" spans="1:33" x14ac:dyDescent="0.25">
      <c r="A1603" t="s">
        <v>25830</v>
      </c>
      <c r="B1603" t="s">
        <v>34</v>
      </c>
      <c r="C1603" t="s">
        <v>35</v>
      </c>
      <c r="D1603" t="s">
        <v>36</v>
      </c>
      <c r="E1603" t="s">
        <v>25831</v>
      </c>
      <c r="F1603" t="s">
        <v>62</v>
      </c>
      <c r="G1603" t="s">
        <v>25832</v>
      </c>
      <c r="I1603" t="s">
        <v>2828</v>
      </c>
      <c r="J1603" t="s">
        <v>25832</v>
      </c>
      <c r="K1603" t="s">
        <v>25833</v>
      </c>
      <c r="L1603" t="s">
        <v>9342</v>
      </c>
      <c r="M1603" t="s">
        <v>121</v>
      </c>
      <c r="N1603" t="s">
        <v>25834</v>
      </c>
      <c r="O1603" t="s">
        <v>45</v>
      </c>
      <c r="P1603" t="s">
        <v>25835</v>
      </c>
      <c r="Q1603" t="s">
        <v>25836</v>
      </c>
      <c r="R1603" t="s">
        <v>25837</v>
      </c>
      <c r="S1603" t="s">
        <v>25838</v>
      </c>
      <c r="T1603" t="s">
        <v>25839</v>
      </c>
      <c r="U1603" t="s">
        <v>51</v>
      </c>
      <c r="V1603" t="s">
        <v>52</v>
      </c>
      <c r="W1603" t="s">
        <v>25840</v>
      </c>
      <c r="X1603" t="s">
        <v>54</v>
      </c>
      <c r="Y1603" t="s">
        <v>25841</v>
      </c>
      <c r="Z1603" t="s">
        <v>25842</v>
      </c>
      <c r="AA1603" t="s">
        <v>25843</v>
      </c>
      <c r="AB1603" t="s">
        <v>25844</v>
      </c>
      <c r="AC1603" t="s">
        <v>25845</v>
      </c>
      <c r="AD1603" t="s">
        <v>25846</v>
      </c>
      <c r="AE1603" t="s">
        <v>25847</v>
      </c>
      <c r="AF1603" t="s">
        <v>59</v>
      </c>
      <c r="AG1603" t="s">
        <v>25848</v>
      </c>
    </row>
    <row r="1604" spans="1:33" x14ac:dyDescent="0.25">
      <c r="A1604" t="s">
        <v>25849</v>
      </c>
      <c r="B1604" t="s">
        <v>34</v>
      </c>
      <c r="C1604" t="s">
        <v>35</v>
      </c>
      <c r="D1604" t="s">
        <v>36</v>
      </c>
      <c r="E1604" t="s">
        <v>25850</v>
      </c>
      <c r="F1604" t="s">
        <v>82</v>
      </c>
      <c r="G1604" t="s">
        <v>25851</v>
      </c>
      <c r="I1604" t="s">
        <v>253</v>
      </c>
      <c r="J1604" t="s">
        <v>25851</v>
      </c>
      <c r="K1604" t="s">
        <v>25852</v>
      </c>
      <c r="L1604" t="s">
        <v>4906</v>
      </c>
      <c r="M1604" t="s">
        <v>315</v>
      </c>
      <c r="N1604" t="s">
        <v>25853</v>
      </c>
      <c r="O1604" t="s">
        <v>45</v>
      </c>
      <c r="P1604" t="s">
        <v>25854</v>
      </c>
      <c r="Q1604" t="s">
        <v>25855</v>
      </c>
      <c r="R1604" t="s">
        <v>25856</v>
      </c>
      <c r="S1604" t="s">
        <v>25857</v>
      </c>
      <c r="T1604" t="s">
        <v>25858</v>
      </c>
      <c r="U1604" t="s">
        <v>51</v>
      </c>
      <c r="V1604" t="s">
        <v>52</v>
      </c>
      <c r="W1604" t="s">
        <v>25859</v>
      </c>
      <c r="X1604" t="s">
        <v>54</v>
      </c>
      <c r="Y1604" t="s">
        <v>25860</v>
      </c>
      <c r="Z1604" t="s">
        <v>25861</v>
      </c>
      <c r="AA1604" t="s">
        <v>25862</v>
      </c>
      <c r="AB1604" t="s">
        <v>25863</v>
      </c>
      <c r="AC1604" t="s">
        <v>25864</v>
      </c>
      <c r="AD1604" t="s">
        <v>59</v>
      </c>
      <c r="AE1604" t="s">
        <v>59</v>
      </c>
      <c r="AF1604" t="s">
        <v>59</v>
      </c>
      <c r="AG1604" t="s">
        <v>59</v>
      </c>
    </row>
    <row r="1605" spans="1:33" x14ac:dyDescent="0.25">
      <c r="A1605" t="s">
        <v>25865</v>
      </c>
      <c r="B1605" t="s">
        <v>34</v>
      </c>
      <c r="C1605" t="s">
        <v>35</v>
      </c>
      <c r="D1605" t="s">
        <v>36</v>
      </c>
      <c r="E1605" t="s">
        <v>25866</v>
      </c>
      <c r="F1605" t="s">
        <v>62</v>
      </c>
      <c r="G1605" t="s">
        <v>25867</v>
      </c>
      <c r="I1605" t="s">
        <v>8629</v>
      </c>
      <c r="J1605" t="s">
        <v>25867</v>
      </c>
      <c r="K1605" t="s">
        <v>25868</v>
      </c>
      <c r="L1605" t="s">
        <v>368</v>
      </c>
      <c r="M1605" t="s">
        <v>43</v>
      </c>
      <c r="N1605" t="s">
        <v>25869</v>
      </c>
      <c r="O1605" t="s">
        <v>45</v>
      </c>
      <c r="P1605" t="s">
        <v>25870</v>
      </c>
      <c r="Q1605" t="s">
        <v>25871</v>
      </c>
      <c r="R1605" t="s">
        <v>25872</v>
      </c>
      <c r="S1605" t="s">
        <v>25873</v>
      </c>
      <c r="T1605" t="s">
        <v>25874</v>
      </c>
      <c r="U1605" t="s">
        <v>51</v>
      </c>
      <c r="V1605" t="s">
        <v>52</v>
      </c>
      <c r="W1605" t="s">
        <v>25875</v>
      </c>
      <c r="X1605" t="s">
        <v>54</v>
      </c>
      <c r="Y1605" t="s">
        <v>25876</v>
      </c>
      <c r="Z1605" t="s">
        <v>25877</v>
      </c>
      <c r="AA1605" t="s">
        <v>25878</v>
      </c>
      <c r="AB1605" t="s">
        <v>25879</v>
      </c>
      <c r="AC1605" t="s">
        <v>59</v>
      </c>
      <c r="AD1605" t="s">
        <v>59</v>
      </c>
      <c r="AE1605" t="s">
        <v>59</v>
      </c>
      <c r="AF1605" t="s">
        <v>59</v>
      </c>
      <c r="AG1605" t="s">
        <v>59</v>
      </c>
    </row>
    <row r="1606" spans="1:33" x14ac:dyDescent="0.25">
      <c r="A1606" t="s">
        <v>25880</v>
      </c>
      <c r="B1606" t="s">
        <v>34</v>
      </c>
      <c r="C1606" t="s">
        <v>35</v>
      </c>
      <c r="D1606" t="s">
        <v>36</v>
      </c>
      <c r="E1606" t="s">
        <v>25881</v>
      </c>
      <c r="F1606" t="s">
        <v>38</v>
      </c>
      <c r="G1606" t="s">
        <v>25882</v>
      </c>
      <c r="I1606" t="s">
        <v>25883</v>
      </c>
      <c r="J1606" t="s">
        <v>25882</v>
      </c>
      <c r="K1606" t="s">
        <v>25884</v>
      </c>
      <c r="L1606" t="s">
        <v>25885</v>
      </c>
      <c r="M1606" t="s">
        <v>388</v>
      </c>
      <c r="N1606" t="s">
        <v>25886</v>
      </c>
      <c r="O1606" t="s">
        <v>45</v>
      </c>
      <c r="P1606" t="s">
        <v>25887</v>
      </c>
      <c r="Q1606" t="s">
        <v>25888</v>
      </c>
      <c r="R1606" t="s">
        <v>25889</v>
      </c>
      <c r="S1606" t="s">
        <v>25890</v>
      </c>
      <c r="T1606" t="s">
        <v>25891</v>
      </c>
      <c r="U1606" t="s">
        <v>51</v>
      </c>
      <c r="V1606" t="s">
        <v>52</v>
      </c>
      <c r="W1606" t="s">
        <v>25892</v>
      </c>
      <c r="X1606" t="s">
        <v>54</v>
      </c>
      <c r="Y1606" t="s">
        <v>25893</v>
      </c>
      <c r="Z1606" t="s">
        <v>25894</v>
      </c>
      <c r="AA1606" t="s">
        <v>25895</v>
      </c>
      <c r="AB1606" t="s">
        <v>25896</v>
      </c>
      <c r="AC1606" t="s">
        <v>59</v>
      </c>
      <c r="AD1606" t="s">
        <v>59</v>
      </c>
      <c r="AE1606" t="s">
        <v>59</v>
      </c>
      <c r="AF1606" t="s">
        <v>59</v>
      </c>
      <c r="AG1606" t="s">
        <v>59</v>
      </c>
    </row>
    <row r="1607" spans="1:33" x14ac:dyDescent="0.25">
      <c r="A1607" t="s">
        <v>25897</v>
      </c>
      <c r="B1607" t="s">
        <v>34</v>
      </c>
      <c r="C1607" t="s">
        <v>35</v>
      </c>
      <c r="D1607" t="s">
        <v>36</v>
      </c>
      <c r="G1607" t="s">
        <v>25898</v>
      </c>
      <c r="I1607" t="s">
        <v>253</v>
      </c>
      <c r="J1607" t="s">
        <v>25898</v>
      </c>
      <c r="K1607" t="s">
        <v>25899</v>
      </c>
      <c r="L1607" t="s">
        <v>14306</v>
      </c>
      <c r="M1607" t="s">
        <v>121</v>
      </c>
      <c r="N1607" t="s">
        <v>25900</v>
      </c>
      <c r="O1607" t="s">
        <v>45</v>
      </c>
      <c r="P1607" t="s">
        <v>25901</v>
      </c>
      <c r="Q1607" t="s">
        <v>25902</v>
      </c>
      <c r="R1607" t="s">
        <v>25903</v>
      </c>
      <c r="S1607" t="s">
        <v>25904</v>
      </c>
      <c r="T1607" t="s">
        <v>25905</v>
      </c>
      <c r="U1607" t="s">
        <v>51</v>
      </c>
      <c r="V1607" t="s">
        <v>52</v>
      </c>
      <c r="W1607" t="s">
        <v>25906</v>
      </c>
      <c r="X1607" t="s">
        <v>54</v>
      </c>
      <c r="Y1607" t="s">
        <v>25907</v>
      </c>
      <c r="Z1607" t="s">
        <v>25908</v>
      </c>
      <c r="AA1607" t="s">
        <v>25909</v>
      </c>
      <c r="AB1607" t="s">
        <v>25910</v>
      </c>
      <c r="AC1607" t="s">
        <v>25911</v>
      </c>
      <c r="AD1607" t="s">
        <v>59</v>
      </c>
      <c r="AE1607" t="s">
        <v>59</v>
      </c>
      <c r="AF1607" t="s">
        <v>59</v>
      </c>
      <c r="AG1607" t="s">
        <v>59</v>
      </c>
    </row>
    <row r="1608" spans="1:33" x14ac:dyDescent="0.25">
      <c r="A1608" t="s">
        <v>25912</v>
      </c>
      <c r="B1608" t="s">
        <v>34</v>
      </c>
      <c r="C1608" t="s">
        <v>35</v>
      </c>
      <c r="D1608" t="s">
        <v>36</v>
      </c>
      <c r="G1608" t="s">
        <v>25913</v>
      </c>
      <c r="I1608" t="s">
        <v>3697</v>
      </c>
      <c r="J1608" t="s">
        <v>25913</v>
      </c>
      <c r="K1608" t="s">
        <v>25914</v>
      </c>
      <c r="L1608" t="s">
        <v>974</v>
      </c>
      <c r="M1608" t="s">
        <v>43</v>
      </c>
      <c r="N1608" t="s">
        <v>25915</v>
      </c>
      <c r="O1608" t="s">
        <v>45</v>
      </c>
      <c r="P1608" t="s">
        <v>25916</v>
      </c>
      <c r="Q1608" t="s">
        <v>25917</v>
      </c>
      <c r="R1608" t="s">
        <v>25918</v>
      </c>
      <c r="S1608" t="s">
        <v>25919</v>
      </c>
      <c r="T1608" t="s">
        <v>25920</v>
      </c>
      <c r="U1608" t="s">
        <v>51</v>
      </c>
      <c r="V1608" t="s">
        <v>52</v>
      </c>
      <c r="W1608" t="s">
        <v>25921</v>
      </c>
      <c r="X1608" t="s">
        <v>54</v>
      </c>
      <c r="Y1608" t="s">
        <v>25922</v>
      </c>
      <c r="Z1608" t="s">
        <v>25923</v>
      </c>
      <c r="AA1608" t="s">
        <v>25924</v>
      </c>
      <c r="AB1608" t="s">
        <v>25925</v>
      </c>
      <c r="AC1608" t="s">
        <v>25926</v>
      </c>
      <c r="AD1608" t="s">
        <v>25927</v>
      </c>
      <c r="AE1608" t="s">
        <v>25928</v>
      </c>
      <c r="AF1608" t="s">
        <v>59</v>
      </c>
      <c r="AG1608" t="s">
        <v>25929</v>
      </c>
    </row>
    <row r="1609" spans="1:33" x14ac:dyDescent="0.25">
      <c r="A1609" t="s">
        <v>25930</v>
      </c>
      <c r="B1609" t="s">
        <v>34</v>
      </c>
      <c r="C1609" t="s">
        <v>35</v>
      </c>
      <c r="D1609" t="s">
        <v>36</v>
      </c>
      <c r="E1609" t="s">
        <v>25931</v>
      </c>
      <c r="F1609" t="s">
        <v>82</v>
      </c>
      <c r="G1609" t="s">
        <v>25932</v>
      </c>
      <c r="I1609" t="s">
        <v>1737</v>
      </c>
      <c r="J1609" t="s">
        <v>25932</v>
      </c>
      <c r="K1609" t="s">
        <v>25933</v>
      </c>
      <c r="L1609" t="s">
        <v>352</v>
      </c>
      <c r="M1609" t="s">
        <v>43</v>
      </c>
      <c r="N1609" t="s">
        <v>25934</v>
      </c>
      <c r="O1609" t="s">
        <v>45</v>
      </c>
      <c r="P1609" t="s">
        <v>25935</v>
      </c>
      <c r="Q1609" t="s">
        <v>25936</v>
      </c>
      <c r="R1609" t="s">
        <v>25937</v>
      </c>
      <c r="S1609" t="s">
        <v>25938</v>
      </c>
      <c r="T1609" t="s">
        <v>25939</v>
      </c>
      <c r="U1609" t="s">
        <v>51</v>
      </c>
      <c r="V1609" t="s">
        <v>52</v>
      </c>
      <c r="W1609" t="s">
        <v>25940</v>
      </c>
      <c r="X1609" t="s">
        <v>54</v>
      </c>
      <c r="Y1609" t="s">
        <v>25941</v>
      </c>
      <c r="Z1609" t="s">
        <v>25942</v>
      </c>
      <c r="AA1609" t="s">
        <v>25943</v>
      </c>
      <c r="AB1609" t="s">
        <v>25944</v>
      </c>
      <c r="AC1609" t="s">
        <v>59</v>
      </c>
      <c r="AD1609" t="s">
        <v>59</v>
      </c>
      <c r="AE1609" t="s">
        <v>59</v>
      </c>
      <c r="AF1609" t="s">
        <v>59</v>
      </c>
      <c r="AG1609" t="s">
        <v>59</v>
      </c>
    </row>
    <row r="1610" spans="1:33" x14ac:dyDescent="0.25">
      <c r="A1610" t="s">
        <v>25945</v>
      </c>
      <c r="B1610" t="s">
        <v>34</v>
      </c>
      <c r="C1610" t="s">
        <v>35</v>
      </c>
      <c r="D1610" t="s">
        <v>36</v>
      </c>
      <c r="E1610" t="s">
        <v>25946</v>
      </c>
      <c r="F1610" t="s">
        <v>62</v>
      </c>
      <c r="G1610" t="s">
        <v>25947</v>
      </c>
      <c r="I1610" t="s">
        <v>25948</v>
      </c>
      <c r="J1610" t="s">
        <v>25947</v>
      </c>
      <c r="K1610" t="s">
        <v>25949</v>
      </c>
      <c r="L1610" t="s">
        <v>8092</v>
      </c>
      <c r="M1610" t="s">
        <v>43</v>
      </c>
      <c r="N1610" t="s">
        <v>25950</v>
      </c>
      <c r="O1610" t="s">
        <v>45</v>
      </c>
      <c r="P1610" t="s">
        <v>25951</v>
      </c>
      <c r="Q1610" t="s">
        <v>25952</v>
      </c>
      <c r="R1610" t="s">
        <v>25953</v>
      </c>
      <c r="S1610" t="s">
        <v>25954</v>
      </c>
      <c r="T1610" t="s">
        <v>25955</v>
      </c>
      <c r="U1610" t="s">
        <v>51</v>
      </c>
      <c r="V1610" t="s">
        <v>52</v>
      </c>
      <c r="W1610" t="s">
        <v>25956</v>
      </c>
      <c r="X1610" t="s">
        <v>54</v>
      </c>
      <c r="Y1610" t="s">
        <v>25957</v>
      </c>
      <c r="Z1610" t="s">
        <v>25958</v>
      </c>
      <c r="AA1610" t="s">
        <v>25959</v>
      </c>
      <c r="AB1610" t="s">
        <v>25960</v>
      </c>
      <c r="AC1610" t="s">
        <v>25961</v>
      </c>
      <c r="AD1610" t="s">
        <v>25962</v>
      </c>
      <c r="AE1610" t="s">
        <v>59</v>
      </c>
      <c r="AF1610" t="s">
        <v>59</v>
      </c>
      <c r="AG1610" t="s">
        <v>25963</v>
      </c>
    </row>
    <row r="1611" spans="1:33" x14ac:dyDescent="0.25">
      <c r="A1611" t="s">
        <v>25964</v>
      </c>
      <c r="B1611" t="s">
        <v>34</v>
      </c>
      <c r="C1611" t="s">
        <v>35</v>
      </c>
      <c r="D1611" t="s">
        <v>36</v>
      </c>
      <c r="E1611" t="s">
        <v>25965</v>
      </c>
      <c r="F1611" t="s">
        <v>82</v>
      </c>
      <c r="G1611" t="s">
        <v>25966</v>
      </c>
      <c r="I1611" t="s">
        <v>25967</v>
      </c>
      <c r="J1611" t="s">
        <v>25966</v>
      </c>
      <c r="K1611" t="s">
        <v>25968</v>
      </c>
      <c r="L1611" t="s">
        <v>25969</v>
      </c>
      <c r="M1611" t="s">
        <v>121</v>
      </c>
      <c r="N1611" t="s">
        <v>25970</v>
      </c>
      <c r="O1611" t="s">
        <v>45</v>
      </c>
      <c r="P1611" t="s">
        <v>25971</v>
      </c>
      <c r="Q1611" t="s">
        <v>25972</v>
      </c>
      <c r="R1611" t="s">
        <v>25973</v>
      </c>
      <c r="S1611" t="s">
        <v>25974</v>
      </c>
      <c r="T1611" t="s">
        <v>25975</v>
      </c>
      <c r="U1611" t="s">
        <v>51</v>
      </c>
      <c r="V1611" t="s">
        <v>52</v>
      </c>
      <c r="W1611" t="s">
        <v>25976</v>
      </c>
      <c r="X1611" t="s">
        <v>54</v>
      </c>
      <c r="Y1611" t="s">
        <v>25977</v>
      </c>
      <c r="Z1611" t="s">
        <v>25978</v>
      </c>
      <c r="AA1611" t="s">
        <v>25979</v>
      </c>
      <c r="AB1611" t="s">
        <v>25980</v>
      </c>
      <c r="AC1611" t="s">
        <v>59</v>
      </c>
      <c r="AD1611" t="s">
        <v>59</v>
      </c>
      <c r="AE1611" t="s">
        <v>59</v>
      </c>
      <c r="AF1611" t="s">
        <v>59</v>
      </c>
      <c r="AG1611" t="s">
        <v>59</v>
      </c>
    </row>
    <row r="1612" spans="1:33" x14ac:dyDescent="0.25">
      <c r="A1612" t="s">
        <v>25981</v>
      </c>
      <c r="B1612" t="s">
        <v>34</v>
      </c>
      <c r="C1612" t="s">
        <v>35</v>
      </c>
      <c r="D1612" t="s">
        <v>36</v>
      </c>
      <c r="G1612" t="s">
        <v>25982</v>
      </c>
      <c r="I1612" t="s">
        <v>25983</v>
      </c>
      <c r="J1612" t="s">
        <v>25982</v>
      </c>
      <c r="K1612" t="s">
        <v>25984</v>
      </c>
      <c r="L1612" t="s">
        <v>7718</v>
      </c>
      <c r="M1612" t="s">
        <v>67</v>
      </c>
      <c r="N1612" t="s">
        <v>25985</v>
      </c>
      <c r="O1612" t="s">
        <v>45</v>
      </c>
      <c r="P1612" t="s">
        <v>25986</v>
      </c>
      <c r="Q1612" t="s">
        <v>25987</v>
      </c>
      <c r="R1612" t="s">
        <v>25988</v>
      </c>
      <c r="S1612" t="s">
        <v>25989</v>
      </c>
      <c r="T1612" t="s">
        <v>25990</v>
      </c>
      <c r="U1612" t="s">
        <v>51</v>
      </c>
      <c r="V1612" t="s">
        <v>52</v>
      </c>
      <c r="W1612" t="s">
        <v>25991</v>
      </c>
      <c r="X1612" t="s">
        <v>54</v>
      </c>
      <c r="Y1612" t="s">
        <v>25992</v>
      </c>
      <c r="Z1612" t="s">
        <v>25993</v>
      </c>
      <c r="AA1612" t="s">
        <v>25994</v>
      </c>
      <c r="AB1612" t="s">
        <v>25995</v>
      </c>
      <c r="AC1612" t="s">
        <v>59</v>
      </c>
      <c r="AD1612" t="s">
        <v>59</v>
      </c>
      <c r="AE1612" t="s">
        <v>59</v>
      </c>
      <c r="AF1612" t="s">
        <v>59</v>
      </c>
      <c r="AG1612" t="s">
        <v>59</v>
      </c>
    </row>
    <row r="1613" spans="1:33" x14ac:dyDescent="0.25">
      <c r="A1613" t="s">
        <v>25996</v>
      </c>
      <c r="B1613" t="s">
        <v>34</v>
      </c>
      <c r="C1613" t="s">
        <v>35</v>
      </c>
      <c r="D1613" t="s">
        <v>36</v>
      </c>
      <c r="G1613" t="s">
        <v>25997</v>
      </c>
      <c r="I1613" t="s">
        <v>3223</v>
      </c>
      <c r="J1613" t="s">
        <v>25997</v>
      </c>
      <c r="K1613" t="s">
        <v>25998</v>
      </c>
      <c r="L1613" t="s">
        <v>5322</v>
      </c>
      <c r="M1613" t="s">
        <v>121</v>
      </c>
      <c r="N1613" t="s">
        <v>25999</v>
      </c>
      <c r="O1613" t="s">
        <v>45</v>
      </c>
      <c r="P1613" t="s">
        <v>26000</v>
      </c>
      <c r="Q1613" t="s">
        <v>26001</v>
      </c>
      <c r="R1613" t="s">
        <v>26002</v>
      </c>
      <c r="S1613" t="s">
        <v>26003</v>
      </c>
      <c r="T1613" t="s">
        <v>26004</v>
      </c>
      <c r="U1613" t="s">
        <v>51</v>
      </c>
      <c r="V1613" t="s">
        <v>52</v>
      </c>
      <c r="W1613" t="s">
        <v>26005</v>
      </c>
      <c r="X1613" t="s">
        <v>54</v>
      </c>
      <c r="Y1613" t="s">
        <v>26006</v>
      </c>
      <c r="Z1613" t="s">
        <v>26007</v>
      </c>
      <c r="AA1613" t="s">
        <v>26008</v>
      </c>
      <c r="AB1613" t="s">
        <v>26009</v>
      </c>
      <c r="AC1613" t="s">
        <v>59</v>
      </c>
      <c r="AD1613" t="s">
        <v>59</v>
      </c>
      <c r="AE1613" t="s">
        <v>59</v>
      </c>
      <c r="AF1613" t="s">
        <v>59</v>
      </c>
      <c r="AG1613" t="s">
        <v>59</v>
      </c>
    </row>
    <row r="1614" spans="1:33" x14ac:dyDescent="0.25">
      <c r="A1614" t="s">
        <v>26010</v>
      </c>
      <c r="B1614" t="s">
        <v>34</v>
      </c>
      <c r="C1614" t="s">
        <v>35</v>
      </c>
      <c r="D1614" t="s">
        <v>36</v>
      </c>
      <c r="G1614" t="s">
        <v>26011</v>
      </c>
      <c r="I1614" t="s">
        <v>3146</v>
      </c>
      <c r="J1614" t="s">
        <v>26011</v>
      </c>
      <c r="K1614" t="s">
        <v>26012</v>
      </c>
      <c r="L1614" t="s">
        <v>802</v>
      </c>
      <c r="M1614" t="s">
        <v>121</v>
      </c>
      <c r="N1614" t="s">
        <v>26013</v>
      </c>
      <c r="O1614" t="s">
        <v>45</v>
      </c>
      <c r="P1614" t="s">
        <v>26014</v>
      </c>
      <c r="Q1614" t="s">
        <v>26015</v>
      </c>
      <c r="R1614" t="s">
        <v>26016</v>
      </c>
      <c r="S1614" t="s">
        <v>26017</v>
      </c>
      <c r="T1614" t="s">
        <v>26018</v>
      </c>
      <c r="U1614" t="s">
        <v>51</v>
      </c>
      <c r="V1614" t="s">
        <v>52</v>
      </c>
      <c r="W1614" t="s">
        <v>26019</v>
      </c>
      <c r="X1614" t="s">
        <v>54</v>
      </c>
      <c r="Y1614" t="s">
        <v>26020</v>
      </c>
      <c r="Z1614" t="s">
        <v>26021</v>
      </c>
      <c r="AA1614" t="s">
        <v>26022</v>
      </c>
      <c r="AB1614" t="s">
        <v>26023</v>
      </c>
      <c r="AC1614" t="s">
        <v>26024</v>
      </c>
      <c r="AD1614" t="s">
        <v>26025</v>
      </c>
      <c r="AE1614" t="s">
        <v>59</v>
      </c>
      <c r="AF1614" t="s">
        <v>26026</v>
      </c>
      <c r="AG1614" t="s">
        <v>59</v>
      </c>
    </row>
    <row r="1615" spans="1:33" x14ac:dyDescent="0.25">
      <c r="A1615" t="s">
        <v>26027</v>
      </c>
      <c r="B1615" t="s">
        <v>34</v>
      </c>
      <c r="C1615" t="s">
        <v>35</v>
      </c>
      <c r="D1615" t="s">
        <v>36</v>
      </c>
      <c r="G1615" t="s">
        <v>26028</v>
      </c>
      <c r="I1615" t="s">
        <v>26029</v>
      </c>
      <c r="J1615" t="s">
        <v>26028</v>
      </c>
      <c r="K1615" t="s">
        <v>26030</v>
      </c>
      <c r="L1615" t="s">
        <v>239</v>
      </c>
      <c r="M1615" t="s">
        <v>67</v>
      </c>
      <c r="N1615" t="s">
        <v>26031</v>
      </c>
      <c r="O1615" t="s">
        <v>45</v>
      </c>
      <c r="P1615" t="s">
        <v>26032</v>
      </c>
      <c r="Q1615" t="s">
        <v>26033</v>
      </c>
      <c r="R1615" t="s">
        <v>26034</v>
      </c>
      <c r="S1615" t="s">
        <v>26035</v>
      </c>
      <c r="T1615" t="s">
        <v>26036</v>
      </c>
      <c r="U1615" t="s">
        <v>51</v>
      </c>
      <c r="V1615" t="s">
        <v>52</v>
      </c>
      <c r="W1615" t="s">
        <v>26037</v>
      </c>
      <c r="X1615" t="s">
        <v>54</v>
      </c>
      <c r="Y1615" t="s">
        <v>26038</v>
      </c>
      <c r="Z1615" t="s">
        <v>26039</v>
      </c>
      <c r="AA1615" t="s">
        <v>26040</v>
      </c>
      <c r="AB1615" t="s">
        <v>26041</v>
      </c>
      <c r="AC1615" t="s">
        <v>59</v>
      </c>
      <c r="AD1615" t="s">
        <v>59</v>
      </c>
      <c r="AE1615" t="s">
        <v>59</v>
      </c>
      <c r="AF1615" t="s">
        <v>26033</v>
      </c>
      <c r="AG1615" t="s">
        <v>59</v>
      </c>
    </row>
    <row r="1616" spans="1:33" x14ac:dyDescent="0.25">
      <c r="A1616" t="s">
        <v>26042</v>
      </c>
      <c r="B1616" t="s">
        <v>34</v>
      </c>
      <c r="C1616" t="s">
        <v>35</v>
      </c>
      <c r="D1616" t="s">
        <v>36</v>
      </c>
      <c r="G1616" t="s">
        <v>26043</v>
      </c>
      <c r="I1616" t="s">
        <v>253</v>
      </c>
      <c r="J1616" t="s">
        <v>26043</v>
      </c>
      <c r="K1616" t="s">
        <v>26044</v>
      </c>
      <c r="L1616" t="s">
        <v>720</v>
      </c>
      <c r="M1616" t="s">
        <v>388</v>
      </c>
      <c r="N1616" t="s">
        <v>26045</v>
      </c>
      <c r="O1616" t="s">
        <v>45</v>
      </c>
      <c r="P1616" t="s">
        <v>26046</v>
      </c>
      <c r="Q1616" t="s">
        <v>26047</v>
      </c>
      <c r="R1616" t="s">
        <v>26048</v>
      </c>
      <c r="S1616" t="s">
        <v>26049</v>
      </c>
      <c r="T1616" t="s">
        <v>26050</v>
      </c>
      <c r="U1616" t="s">
        <v>51</v>
      </c>
      <c r="V1616" t="s">
        <v>52</v>
      </c>
      <c r="W1616" t="s">
        <v>26051</v>
      </c>
      <c r="X1616" t="s">
        <v>54</v>
      </c>
      <c r="Y1616" t="s">
        <v>26052</v>
      </c>
      <c r="Z1616" t="s">
        <v>26053</v>
      </c>
      <c r="AA1616" t="s">
        <v>26054</v>
      </c>
      <c r="AB1616" t="s">
        <v>76</v>
      </c>
      <c r="AC1616" t="s">
        <v>560</v>
      </c>
      <c r="AD1616" t="s">
        <v>561</v>
      </c>
      <c r="AE1616" t="s">
        <v>59</v>
      </c>
      <c r="AF1616" t="s">
        <v>59</v>
      </c>
      <c r="AG1616" t="s">
        <v>562</v>
      </c>
    </row>
    <row r="1617" spans="1:33" x14ac:dyDescent="0.25">
      <c r="A1617" t="s">
        <v>26055</v>
      </c>
      <c r="B1617" t="s">
        <v>34</v>
      </c>
      <c r="C1617" t="s">
        <v>35</v>
      </c>
      <c r="D1617" t="s">
        <v>36</v>
      </c>
      <c r="E1617" t="s">
        <v>26056</v>
      </c>
      <c r="F1617" t="s">
        <v>82</v>
      </c>
      <c r="G1617" t="s">
        <v>26057</v>
      </c>
      <c r="I1617" t="s">
        <v>169</v>
      </c>
      <c r="J1617" t="s">
        <v>26057</v>
      </c>
      <c r="K1617" t="s">
        <v>26058</v>
      </c>
      <c r="L1617" t="s">
        <v>5322</v>
      </c>
      <c r="M1617" t="s">
        <v>121</v>
      </c>
      <c r="N1617" t="s">
        <v>26059</v>
      </c>
      <c r="O1617" t="s">
        <v>45</v>
      </c>
      <c r="P1617" t="s">
        <v>26060</v>
      </c>
      <c r="Q1617" t="s">
        <v>26061</v>
      </c>
      <c r="R1617" t="s">
        <v>26062</v>
      </c>
      <c r="S1617" t="s">
        <v>26063</v>
      </c>
      <c r="T1617" t="s">
        <v>26064</v>
      </c>
      <c r="U1617" t="s">
        <v>51</v>
      </c>
      <c r="V1617" t="s">
        <v>52</v>
      </c>
      <c r="W1617" t="s">
        <v>26065</v>
      </c>
      <c r="X1617" t="s">
        <v>54</v>
      </c>
      <c r="Y1617" t="s">
        <v>26066</v>
      </c>
      <c r="Z1617" t="s">
        <v>26067</v>
      </c>
      <c r="AA1617" t="s">
        <v>26068</v>
      </c>
      <c r="AB1617" t="s">
        <v>26069</v>
      </c>
      <c r="AC1617" t="s">
        <v>59</v>
      </c>
      <c r="AD1617" t="s">
        <v>59</v>
      </c>
      <c r="AE1617" t="s">
        <v>59</v>
      </c>
      <c r="AF1617" t="s">
        <v>59</v>
      </c>
      <c r="AG1617" t="s">
        <v>59</v>
      </c>
    </row>
    <row r="1618" spans="1:33" x14ac:dyDescent="0.25">
      <c r="A1618" t="s">
        <v>26070</v>
      </c>
      <c r="B1618" t="s">
        <v>34</v>
      </c>
      <c r="C1618" t="s">
        <v>35</v>
      </c>
      <c r="D1618" t="s">
        <v>36</v>
      </c>
      <c r="E1618" t="s">
        <v>26071</v>
      </c>
      <c r="F1618" t="s">
        <v>26072</v>
      </c>
      <c r="G1618" t="s">
        <v>26073</v>
      </c>
      <c r="I1618" t="s">
        <v>169</v>
      </c>
      <c r="J1618" t="s">
        <v>26073</v>
      </c>
      <c r="K1618" t="s">
        <v>26074</v>
      </c>
      <c r="L1618" t="s">
        <v>11574</v>
      </c>
      <c r="M1618" t="s">
        <v>43</v>
      </c>
      <c r="N1618" t="s">
        <v>26075</v>
      </c>
      <c r="O1618" t="s">
        <v>45</v>
      </c>
      <c r="P1618" t="s">
        <v>26076</v>
      </c>
      <c r="Q1618" t="s">
        <v>26077</v>
      </c>
      <c r="R1618" t="s">
        <v>26078</v>
      </c>
      <c r="S1618" t="s">
        <v>26079</v>
      </c>
      <c r="T1618" t="s">
        <v>26080</v>
      </c>
      <c r="U1618" t="s">
        <v>51</v>
      </c>
      <c r="V1618" t="s">
        <v>52</v>
      </c>
      <c r="W1618" t="s">
        <v>26081</v>
      </c>
      <c r="X1618" t="s">
        <v>54</v>
      </c>
      <c r="Y1618" t="s">
        <v>26082</v>
      </c>
      <c r="Z1618" t="s">
        <v>26083</v>
      </c>
      <c r="AA1618" t="s">
        <v>76</v>
      </c>
      <c r="AB1618" t="s">
        <v>26084</v>
      </c>
      <c r="AC1618" t="s">
        <v>26085</v>
      </c>
      <c r="AD1618" t="s">
        <v>26086</v>
      </c>
      <c r="AE1618" t="s">
        <v>26087</v>
      </c>
      <c r="AF1618" t="s">
        <v>26088</v>
      </c>
      <c r="AG1618" t="s">
        <v>26089</v>
      </c>
    </row>
    <row r="1619" spans="1:33" x14ac:dyDescent="0.25">
      <c r="A1619" t="s">
        <v>26090</v>
      </c>
      <c r="B1619" t="s">
        <v>34</v>
      </c>
      <c r="C1619" t="s">
        <v>35</v>
      </c>
      <c r="D1619" t="s">
        <v>36</v>
      </c>
      <c r="E1619" t="s">
        <v>26091</v>
      </c>
      <c r="F1619" t="s">
        <v>62</v>
      </c>
      <c r="G1619" t="s">
        <v>26092</v>
      </c>
      <c r="I1619" t="s">
        <v>26093</v>
      </c>
      <c r="J1619" t="s">
        <v>26092</v>
      </c>
      <c r="K1619" t="s">
        <v>26094</v>
      </c>
      <c r="L1619" t="s">
        <v>26095</v>
      </c>
      <c r="M1619" t="s">
        <v>67</v>
      </c>
      <c r="N1619" t="s">
        <v>26096</v>
      </c>
      <c r="O1619" t="s">
        <v>45</v>
      </c>
      <c r="P1619" t="s">
        <v>26097</v>
      </c>
      <c r="Q1619" t="s">
        <v>26098</v>
      </c>
      <c r="R1619" t="s">
        <v>26099</v>
      </c>
      <c r="S1619" t="s">
        <v>26100</v>
      </c>
      <c r="T1619" t="s">
        <v>26101</v>
      </c>
      <c r="U1619" t="s">
        <v>51</v>
      </c>
      <c r="V1619" t="s">
        <v>52</v>
      </c>
      <c r="W1619" t="s">
        <v>26102</v>
      </c>
      <c r="X1619" t="s">
        <v>54</v>
      </c>
      <c r="Y1619" t="s">
        <v>26103</v>
      </c>
      <c r="Z1619" t="s">
        <v>26104</v>
      </c>
      <c r="AA1619" t="s">
        <v>26105</v>
      </c>
      <c r="AB1619" t="s">
        <v>26106</v>
      </c>
      <c r="AC1619" t="s">
        <v>59</v>
      </c>
      <c r="AD1619" t="s">
        <v>59</v>
      </c>
      <c r="AE1619" t="s">
        <v>59</v>
      </c>
      <c r="AF1619" t="s">
        <v>59</v>
      </c>
      <c r="AG1619" t="s">
        <v>59</v>
      </c>
    </row>
    <row r="1620" spans="1:33" x14ac:dyDescent="0.25">
      <c r="A1620" t="s">
        <v>26107</v>
      </c>
      <c r="B1620" t="s">
        <v>34</v>
      </c>
      <c r="C1620" t="s">
        <v>35</v>
      </c>
      <c r="D1620" t="s">
        <v>36</v>
      </c>
      <c r="E1620" t="s">
        <v>26108</v>
      </c>
      <c r="F1620" t="s">
        <v>62</v>
      </c>
      <c r="G1620" t="s">
        <v>26109</v>
      </c>
      <c r="I1620" t="s">
        <v>1128</v>
      </c>
      <c r="J1620" t="s">
        <v>26109</v>
      </c>
      <c r="K1620" t="s">
        <v>26110</v>
      </c>
      <c r="L1620" t="s">
        <v>2471</v>
      </c>
      <c r="M1620" t="s">
        <v>43</v>
      </c>
      <c r="N1620" t="s">
        <v>26111</v>
      </c>
      <c r="O1620" t="s">
        <v>45</v>
      </c>
      <c r="P1620" t="s">
        <v>26112</v>
      </c>
      <c r="Q1620" t="s">
        <v>26113</v>
      </c>
      <c r="R1620" t="s">
        <v>26114</v>
      </c>
      <c r="S1620" t="s">
        <v>26115</v>
      </c>
      <c r="T1620" t="s">
        <v>26116</v>
      </c>
      <c r="U1620" t="s">
        <v>51</v>
      </c>
      <c r="V1620" t="s">
        <v>52</v>
      </c>
      <c r="W1620" t="s">
        <v>26117</v>
      </c>
      <c r="X1620" t="s">
        <v>54</v>
      </c>
      <c r="Y1620" t="s">
        <v>26118</v>
      </c>
      <c r="Z1620" t="s">
        <v>26119</v>
      </c>
      <c r="AA1620" t="s">
        <v>26120</v>
      </c>
      <c r="AB1620" t="s">
        <v>26121</v>
      </c>
      <c r="AC1620" t="s">
        <v>59</v>
      </c>
      <c r="AD1620" t="s">
        <v>59</v>
      </c>
      <c r="AE1620" t="s">
        <v>59</v>
      </c>
      <c r="AF1620" t="s">
        <v>59</v>
      </c>
      <c r="AG1620" t="s">
        <v>59</v>
      </c>
    </row>
    <row r="1621" spans="1:33" x14ac:dyDescent="0.25">
      <c r="A1621" t="s">
        <v>26122</v>
      </c>
      <c r="B1621" t="s">
        <v>34</v>
      </c>
      <c r="C1621" t="s">
        <v>35</v>
      </c>
      <c r="D1621" t="s">
        <v>36</v>
      </c>
      <c r="E1621" t="s">
        <v>26123</v>
      </c>
      <c r="F1621" t="s">
        <v>62</v>
      </c>
      <c r="G1621" t="s">
        <v>26124</v>
      </c>
      <c r="I1621" t="s">
        <v>26125</v>
      </c>
      <c r="J1621" t="s">
        <v>26124</v>
      </c>
      <c r="K1621" t="s">
        <v>26126</v>
      </c>
      <c r="L1621" t="s">
        <v>26127</v>
      </c>
      <c r="M1621" t="s">
        <v>43</v>
      </c>
      <c r="N1621" t="s">
        <v>26128</v>
      </c>
      <c r="O1621" t="s">
        <v>45</v>
      </c>
      <c r="P1621" t="s">
        <v>26129</v>
      </c>
      <c r="Q1621" t="s">
        <v>26130</v>
      </c>
      <c r="R1621" t="s">
        <v>26131</v>
      </c>
      <c r="S1621" t="s">
        <v>26132</v>
      </c>
      <c r="T1621" t="s">
        <v>26133</v>
      </c>
      <c r="U1621" t="s">
        <v>51</v>
      </c>
      <c r="V1621" t="s">
        <v>52</v>
      </c>
      <c r="W1621" t="s">
        <v>26134</v>
      </c>
      <c r="X1621" t="s">
        <v>54</v>
      </c>
      <c r="Y1621" t="s">
        <v>26135</v>
      </c>
      <c r="Z1621" t="s">
        <v>26136</v>
      </c>
      <c r="AA1621" t="s">
        <v>26137</v>
      </c>
      <c r="AB1621" t="s">
        <v>26138</v>
      </c>
      <c r="AC1621" t="s">
        <v>59</v>
      </c>
      <c r="AD1621" t="s">
        <v>59</v>
      </c>
      <c r="AE1621" t="s">
        <v>59</v>
      </c>
      <c r="AF1621" t="s">
        <v>59</v>
      </c>
      <c r="AG1621" t="s">
        <v>59</v>
      </c>
    </row>
    <row r="1622" spans="1:33" x14ac:dyDescent="0.25">
      <c r="A1622" t="s">
        <v>26139</v>
      </c>
      <c r="B1622" t="s">
        <v>34</v>
      </c>
      <c r="C1622" t="s">
        <v>35</v>
      </c>
      <c r="D1622" t="s">
        <v>36</v>
      </c>
      <c r="E1622" t="s">
        <v>26140</v>
      </c>
      <c r="F1622" t="s">
        <v>62</v>
      </c>
      <c r="G1622" t="s">
        <v>26141</v>
      </c>
      <c r="I1622" t="s">
        <v>253</v>
      </c>
      <c r="J1622" t="s">
        <v>26141</v>
      </c>
      <c r="K1622" t="s">
        <v>26142</v>
      </c>
      <c r="L1622" t="s">
        <v>352</v>
      </c>
      <c r="M1622" t="s">
        <v>43</v>
      </c>
      <c r="N1622" t="s">
        <v>26143</v>
      </c>
      <c r="O1622" t="s">
        <v>45</v>
      </c>
      <c r="P1622" t="s">
        <v>26144</v>
      </c>
      <c r="Q1622" t="s">
        <v>26145</v>
      </c>
      <c r="R1622" t="s">
        <v>26146</v>
      </c>
      <c r="S1622" t="s">
        <v>26147</v>
      </c>
      <c r="T1622" t="s">
        <v>26148</v>
      </c>
      <c r="U1622" t="s">
        <v>51</v>
      </c>
      <c r="V1622" t="s">
        <v>52</v>
      </c>
      <c r="W1622" t="s">
        <v>26149</v>
      </c>
      <c r="X1622" t="s">
        <v>54</v>
      </c>
      <c r="Y1622" t="s">
        <v>26150</v>
      </c>
      <c r="Z1622" t="s">
        <v>26151</v>
      </c>
      <c r="AA1622" t="s">
        <v>26152</v>
      </c>
      <c r="AB1622" t="s">
        <v>26153</v>
      </c>
      <c r="AC1622" t="s">
        <v>26154</v>
      </c>
      <c r="AD1622" t="s">
        <v>99</v>
      </c>
      <c r="AE1622" t="s">
        <v>59</v>
      </c>
      <c r="AF1622" t="s">
        <v>59</v>
      </c>
      <c r="AG1622" t="s">
        <v>26155</v>
      </c>
    </row>
    <row r="1623" spans="1:33" x14ac:dyDescent="0.25">
      <c r="A1623" t="s">
        <v>26156</v>
      </c>
      <c r="B1623" t="s">
        <v>34</v>
      </c>
      <c r="C1623" t="s">
        <v>35</v>
      </c>
      <c r="D1623" t="s">
        <v>36</v>
      </c>
      <c r="E1623" t="s">
        <v>26157</v>
      </c>
      <c r="F1623" t="s">
        <v>62</v>
      </c>
      <c r="G1623" t="s">
        <v>26158</v>
      </c>
      <c r="I1623" t="s">
        <v>26159</v>
      </c>
      <c r="J1623" t="s">
        <v>26158</v>
      </c>
      <c r="K1623" t="s">
        <v>26160</v>
      </c>
      <c r="L1623" t="s">
        <v>8597</v>
      </c>
      <c r="M1623" t="s">
        <v>121</v>
      </c>
      <c r="N1623" t="s">
        <v>26161</v>
      </c>
      <c r="O1623" t="s">
        <v>45</v>
      </c>
      <c r="P1623" t="s">
        <v>26162</v>
      </c>
      <c r="Q1623" t="s">
        <v>26163</v>
      </c>
      <c r="R1623" t="s">
        <v>26164</v>
      </c>
      <c r="S1623" t="s">
        <v>26165</v>
      </c>
      <c r="T1623" t="s">
        <v>26166</v>
      </c>
      <c r="U1623" t="s">
        <v>51</v>
      </c>
      <c r="V1623" t="s">
        <v>52</v>
      </c>
      <c r="W1623" t="s">
        <v>26167</v>
      </c>
      <c r="X1623" t="s">
        <v>54</v>
      </c>
      <c r="Y1623" t="s">
        <v>26168</v>
      </c>
      <c r="Z1623" t="s">
        <v>26169</v>
      </c>
      <c r="AA1623" t="s">
        <v>26170</v>
      </c>
      <c r="AB1623" t="s">
        <v>26171</v>
      </c>
      <c r="AC1623" t="s">
        <v>1052</v>
      </c>
      <c r="AD1623" t="s">
        <v>1053</v>
      </c>
      <c r="AE1623" t="s">
        <v>59</v>
      </c>
      <c r="AF1623" t="s">
        <v>59</v>
      </c>
      <c r="AG1623" t="s">
        <v>1054</v>
      </c>
    </row>
    <row r="1624" spans="1:33" x14ac:dyDescent="0.25">
      <c r="A1624" t="s">
        <v>26172</v>
      </c>
      <c r="B1624" t="s">
        <v>34</v>
      </c>
      <c r="C1624" t="s">
        <v>35</v>
      </c>
      <c r="D1624" t="s">
        <v>36</v>
      </c>
      <c r="E1624" t="s">
        <v>26173</v>
      </c>
      <c r="F1624" t="s">
        <v>26174</v>
      </c>
      <c r="G1624" t="s">
        <v>26175</v>
      </c>
      <c r="I1624" t="s">
        <v>8207</v>
      </c>
      <c r="J1624" t="s">
        <v>26175</v>
      </c>
      <c r="K1624" t="s">
        <v>26176</v>
      </c>
      <c r="L1624" t="s">
        <v>352</v>
      </c>
      <c r="M1624" t="s">
        <v>43</v>
      </c>
      <c r="N1624" t="s">
        <v>26177</v>
      </c>
      <c r="O1624" t="s">
        <v>45</v>
      </c>
      <c r="P1624" t="s">
        <v>26178</v>
      </c>
      <c r="Q1624" t="s">
        <v>26179</v>
      </c>
      <c r="R1624" t="s">
        <v>26180</v>
      </c>
      <c r="S1624" t="s">
        <v>26181</v>
      </c>
      <c r="T1624" t="s">
        <v>26182</v>
      </c>
      <c r="U1624" t="s">
        <v>51</v>
      </c>
      <c r="V1624" t="s">
        <v>52</v>
      </c>
      <c r="W1624" t="s">
        <v>26183</v>
      </c>
      <c r="X1624" t="s">
        <v>54</v>
      </c>
      <c r="Y1624" t="s">
        <v>26184</v>
      </c>
      <c r="Z1624" t="s">
        <v>26185</v>
      </c>
      <c r="AA1624" t="s">
        <v>26186</v>
      </c>
      <c r="AB1624" t="s">
        <v>26187</v>
      </c>
      <c r="AC1624" t="s">
        <v>98</v>
      </c>
      <c r="AD1624" t="s">
        <v>99</v>
      </c>
      <c r="AE1624" t="s">
        <v>59</v>
      </c>
      <c r="AF1624" t="s">
        <v>59</v>
      </c>
      <c r="AG1624" t="s">
        <v>59</v>
      </c>
    </row>
    <row r="1625" spans="1:33" x14ac:dyDescent="0.25">
      <c r="A1625" t="s">
        <v>26188</v>
      </c>
      <c r="B1625" t="s">
        <v>34</v>
      </c>
      <c r="C1625" t="s">
        <v>35</v>
      </c>
      <c r="D1625" t="s">
        <v>36</v>
      </c>
      <c r="E1625" t="s">
        <v>26189</v>
      </c>
      <c r="F1625" t="s">
        <v>38</v>
      </c>
      <c r="G1625" t="s">
        <v>26190</v>
      </c>
      <c r="I1625" t="s">
        <v>783</v>
      </c>
      <c r="J1625" t="s">
        <v>26190</v>
      </c>
      <c r="K1625" t="s">
        <v>26191</v>
      </c>
      <c r="L1625" t="s">
        <v>137</v>
      </c>
      <c r="M1625" t="s">
        <v>43</v>
      </c>
      <c r="N1625" t="s">
        <v>26192</v>
      </c>
      <c r="O1625" t="s">
        <v>45</v>
      </c>
      <c r="P1625" t="s">
        <v>26193</v>
      </c>
      <c r="Q1625" t="s">
        <v>26194</v>
      </c>
      <c r="R1625" t="s">
        <v>26195</v>
      </c>
      <c r="S1625" t="s">
        <v>26196</v>
      </c>
      <c r="T1625" t="s">
        <v>26197</v>
      </c>
      <c r="U1625" t="s">
        <v>51</v>
      </c>
      <c r="V1625" t="s">
        <v>52</v>
      </c>
      <c r="W1625" t="s">
        <v>26198</v>
      </c>
      <c r="X1625" t="s">
        <v>54</v>
      </c>
      <c r="Y1625" t="s">
        <v>26199</v>
      </c>
      <c r="Z1625" t="s">
        <v>26200</v>
      </c>
      <c r="AA1625" t="s">
        <v>26201</v>
      </c>
      <c r="AB1625" t="s">
        <v>26202</v>
      </c>
      <c r="AC1625" t="s">
        <v>59</v>
      </c>
      <c r="AD1625" t="s">
        <v>59</v>
      </c>
      <c r="AE1625" t="s">
        <v>59</v>
      </c>
      <c r="AF1625" t="s">
        <v>26203</v>
      </c>
      <c r="AG1625" t="s">
        <v>59</v>
      </c>
    </row>
    <row r="1626" spans="1:33" x14ac:dyDescent="0.25">
      <c r="A1626" t="s">
        <v>26204</v>
      </c>
      <c r="B1626" t="s">
        <v>34</v>
      </c>
      <c r="C1626" t="s">
        <v>35</v>
      </c>
      <c r="D1626" t="s">
        <v>36</v>
      </c>
      <c r="G1626" t="s">
        <v>26205</v>
      </c>
      <c r="I1626" t="s">
        <v>24826</v>
      </c>
      <c r="J1626" t="s">
        <v>26205</v>
      </c>
      <c r="K1626" t="s">
        <v>26206</v>
      </c>
      <c r="L1626" t="s">
        <v>3080</v>
      </c>
      <c r="M1626" t="s">
        <v>121</v>
      </c>
      <c r="N1626" t="s">
        <v>26207</v>
      </c>
      <c r="O1626" t="s">
        <v>45</v>
      </c>
      <c r="P1626" t="s">
        <v>26208</v>
      </c>
      <c r="Q1626" t="s">
        <v>26209</v>
      </c>
      <c r="R1626" t="s">
        <v>26210</v>
      </c>
      <c r="S1626" t="s">
        <v>26211</v>
      </c>
      <c r="T1626" t="s">
        <v>26212</v>
      </c>
      <c r="U1626" t="s">
        <v>51</v>
      </c>
      <c r="V1626" t="s">
        <v>52</v>
      </c>
      <c r="W1626" t="s">
        <v>26213</v>
      </c>
      <c r="X1626" t="s">
        <v>54</v>
      </c>
      <c r="Y1626" t="s">
        <v>26214</v>
      </c>
      <c r="Z1626" t="s">
        <v>26215</v>
      </c>
      <c r="AA1626" t="s">
        <v>26216</v>
      </c>
      <c r="AB1626" t="s">
        <v>26217</v>
      </c>
      <c r="AC1626" t="s">
        <v>59</v>
      </c>
      <c r="AD1626" t="s">
        <v>59</v>
      </c>
      <c r="AE1626" t="s">
        <v>59</v>
      </c>
      <c r="AF1626" t="s">
        <v>59</v>
      </c>
      <c r="AG1626" t="s">
        <v>59</v>
      </c>
    </row>
    <row r="1627" spans="1:33" x14ac:dyDescent="0.25">
      <c r="A1627" t="s">
        <v>26218</v>
      </c>
      <c r="B1627" t="s">
        <v>34</v>
      </c>
      <c r="C1627" t="s">
        <v>35</v>
      </c>
      <c r="D1627" t="s">
        <v>36</v>
      </c>
      <c r="E1627" t="s">
        <v>26219</v>
      </c>
      <c r="F1627" t="s">
        <v>38</v>
      </c>
      <c r="G1627" t="s">
        <v>26220</v>
      </c>
      <c r="I1627" t="s">
        <v>253</v>
      </c>
      <c r="J1627" t="s">
        <v>26220</v>
      </c>
      <c r="K1627" t="s">
        <v>26221</v>
      </c>
      <c r="L1627" t="s">
        <v>4956</v>
      </c>
      <c r="M1627" t="s">
        <v>315</v>
      </c>
      <c r="N1627" t="s">
        <v>26222</v>
      </c>
      <c r="O1627" t="s">
        <v>45</v>
      </c>
      <c r="P1627" t="s">
        <v>26223</v>
      </c>
      <c r="Q1627" t="s">
        <v>26224</v>
      </c>
      <c r="R1627" t="s">
        <v>26225</v>
      </c>
      <c r="S1627" t="s">
        <v>26226</v>
      </c>
      <c r="T1627" t="s">
        <v>26227</v>
      </c>
      <c r="U1627" t="s">
        <v>51</v>
      </c>
      <c r="V1627" t="s">
        <v>52</v>
      </c>
      <c r="W1627" t="s">
        <v>26228</v>
      </c>
      <c r="X1627" t="s">
        <v>54</v>
      </c>
      <c r="Y1627" t="s">
        <v>26229</v>
      </c>
      <c r="Z1627" t="s">
        <v>26230</v>
      </c>
      <c r="AA1627" t="s">
        <v>26231</v>
      </c>
      <c r="AB1627" t="s">
        <v>26232</v>
      </c>
      <c r="AC1627" t="s">
        <v>59</v>
      </c>
      <c r="AD1627" t="s">
        <v>59</v>
      </c>
      <c r="AE1627" t="s">
        <v>59</v>
      </c>
      <c r="AF1627" t="s">
        <v>26233</v>
      </c>
      <c r="AG1627" t="s">
        <v>59</v>
      </c>
    </row>
    <row r="1628" spans="1:33" x14ac:dyDescent="0.25">
      <c r="A1628" t="s">
        <v>26234</v>
      </c>
      <c r="B1628" t="s">
        <v>34</v>
      </c>
      <c r="C1628" t="s">
        <v>35</v>
      </c>
      <c r="D1628" t="s">
        <v>36</v>
      </c>
      <c r="E1628" t="s">
        <v>26235</v>
      </c>
      <c r="F1628" t="s">
        <v>62</v>
      </c>
      <c r="G1628" t="s">
        <v>26236</v>
      </c>
      <c r="I1628" t="s">
        <v>445</v>
      </c>
      <c r="J1628" t="s">
        <v>26236</v>
      </c>
      <c r="K1628" t="s">
        <v>26237</v>
      </c>
      <c r="L1628" t="s">
        <v>6767</v>
      </c>
      <c r="M1628" t="s">
        <v>43</v>
      </c>
      <c r="N1628" t="s">
        <v>26238</v>
      </c>
      <c r="O1628" t="s">
        <v>45</v>
      </c>
      <c r="P1628" t="s">
        <v>26239</v>
      </c>
      <c r="Q1628" t="s">
        <v>26240</v>
      </c>
      <c r="R1628" t="s">
        <v>26241</v>
      </c>
      <c r="S1628" t="s">
        <v>26242</v>
      </c>
      <c r="T1628" t="s">
        <v>26243</v>
      </c>
      <c r="U1628" t="s">
        <v>51</v>
      </c>
      <c r="V1628" t="s">
        <v>52</v>
      </c>
      <c r="W1628" t="s">
        <v>26244</v>
      </c>
      <c r="X1628" t="s">
        <v>54</v>
      </c>
      <c r="Y1628" t="s">
        <v>26245</v>
      </c>
      <c r="Z1628" t="s">
        <v>26246</v>
      </c>
      <c r="AA1628" t="s">
        <v>26247</v>
      </c>
      <c r="AB1628" t="s">
        <v>26248</v>
      </c>
      <c r="AC1628" t="s">
        <v>26249</v>
      </c>
      <c r="AD1628" t="s">
        <v>59</v>
      </c>
      <c r="AE1628" t="s">
        <v>26250</v>
      </c>
      <c r="AF1628" t="s">
        <v>26251</v>
      </c>
      <c r="AG1628" t="s">
        <v>59</v>
      </c>
    </row>
    <row r="1629" spans="1:33" x14ac:dyDescent="0.25">
      <c r="A1629" t="s">
        <v>26252</v>
      </c>
      <c r="B1629" t="s">
        <v>34</v>
      </c>
      <c r="C1629" t="s">
        <v>35</v>
      </c>
      <c r="D1629" t="s">
        <v>36</v>
      </c>
      <c r="E1629" t="s">
        <v>26253</v>
      </c>
      <c r="F1629" t="s">
        <v>62</v>
      </c>
      <c r="G1629" t="s">
        <v>26254</v>
      </c>
      <c r="I1629" t="s">
        <v>26255</v>
      </c>
      <c r="J1629" t="s">
        <v>26254</v>
      </c>
      <c r="K1629" t="s">
        <v>26256</v>
      </c>
      <c r="L1629" t="s">
        <v>42</v>
      </c>
      <c r="M1629" t="s">
        <v>43</v>
      </c>
      <c r="N1629" t="s">
        <v>26257</v>
      </c>
      <c r="O1629" t="s">
        <v>45</v>
      </c>
      <c r="P1629" t="s">
        <v>26258</v>
      </c>
      <c r="Q1629" t="s">
        <v>26259</v>
      </c>
      <c r="R1629" t="s">
        <v>59</v>
      </c>
      <c r="S1629" t="s">
        <v>59</v>
      </c>
      <c r="T1629" t="s">
        <v>59</v>
      </c>
      <c r="U1629" t="s">
        <v>51</v>
      </c>
      <c r="V1629" t="s">
        <v>52</v>
      </c>
      <c r="W1629" t="s">
        <v>26260</v>
      </c>
      <c r="X1629" t="s">
        <v>54</v>
      </c>
      <c r="Y1629" t="s">
        <v>26261</v>
      </c>
      <c r="Z1629" t="s">
        <v>26262</v>
      </c>
      <c r="AA1629" t="s">
        <v>26263</v>
      </c>
      <c r="AB1629" t="s">
        <v>26264</v>
      </c>
      <c r="AC1629" t="s">
        <v>59</v>
      </c>
      <c r="AD1629" t="s">
        <v>59</v>
      </c>
      <c r="AE1629" t="s">
        <v>59</v>
      </c>
      <c r="AF1629" t="s">
        <v>59</v>
      </c>
      <c r="AG1629" t="s">
        <v>59</v>
      </c>
    </row>
    <row r="1630" spans="1:33" x14ac:dyDescent="0.25">
      <c r="A1630" t="s">
        <v>26265</v>
      </c>
      <c r="B1630" t="s">
        <v>34</v>
      </c>
      <c r="C1630" t="s">
        <v>35</v>
      </c>
      <c r="D1630" t="s">
        <v>36</v>
      </c>
      <c r="E1630" t="s">
        <v>26266</v>
      </c>
      <c r="F1630" t="s">
        <v>38</v>
      </c>
      <c r="G1630" t="s">
        <v>26267</v>
      </c>
      <c r="I1630" t="s">
        <v>26268</v>
      </c>
      <c r="J1630" t="s">
        <v>26267</v>
      </c>
      <c r="K1630" t="s">
        <v>26269</v>
      </c>
      <c r="L1630" t="s">
        <v>26270</v>
      </c>
      <c r="M1630" t="s">
        <v>67</v>
      </c>
      <c r="N1630" t="s">
        <v>26271</v>
      </c>
      <c r="O1630" t="s">
        <v>45</v>
      </c>
      <c r="P1630" t="s">
        <v>26272</v>
      </c>
      <c r="Q1630" t="s">
        <v>26273</v>
      </c>
      <c r="R1630" t="s">
        <v>26274</v>
      </c>
      <c r="S1630" t="s">
        <v>26275</v>
      </c>
      <c r="T1630" t="s">
        <v>26276</v>
      </c>
      <c r="U1630" t="s">
        <v>51</v>
      </c>
      <c r="V1630" t="s">
        <v>52</v>
      </c>
      <c r="W1630" t="s">
        <v>26277</v>
      </c>
      <c r="X1630" t="s">
        <v>54</v>
      </c>
      <c r="Y1630" t="s">
        <v>26278</v>
      </c>
      <c r="Z1630" t="s">
        <v>26279</v>
      </c>
      <c r="AA1630" t="s">
        <v>26280</v>
      </c>
      <c r="AB1630" t="s">
        <v>26281</v>
      </c>
      <c r="AC1630" t="s">
        <v>26282</v>
      </c>
      <c r="AD1630" t="s">
        <v>26283</v>
      </c>
      <c r="AE1630" t="s">
        <v>59</v>
      </c>
      <c r="AF1630" t="s">
        <v>59</v>
      </c>
      <c r="AG1630" t="s">
        <v>26284</v>
      </c>
    </row>
    <row r="1631" spans="1:33" x14ac:dyDescent="0.25">
      <c r="A1631" t="s">
        <v>26285</v>
      </c>
      <c r="B1631" t="s">
        <v>34</v>
      </c>
      <c r="C1631" t="s">
        <v>35</v>
      </c>
      <c r="D1631" t="s">
        <v>36</v>
      </c>
      <c r="E1631" t="s">
        <v>26286</v>
      </c>
      <c r="F1631" t="s">
        <v>62</v>
      </c>
      <c r="G1631" t="s">
        <v>26287</v>
      </c>
      <c r="I1631" t="s">
        <v>14176</v>
      </c>
      <c r="J1631" t="s">
        <v>26287</v>
      </c>
      <c r="K1631" t="s">
        <v>26288</v>
      </c>
      <c r="L1631" t="s">
        <v>837</v>
      </c>
      <c r="M1631" t="s">
        <v>121</v>
      </c>
      <c r="N1631" t="s">
        <v>26289</v>
      </c>
      <c r="O1631" t="s">
        <v>45</v>
      </c>
      <c r="P1631" t="s">
        <v>26290</v>
      </c>
      <c r="Q1631" t="s">
        <v>26291</v>
      </c>
      <c r="R1631" t="s">
        <v>26292</v>
      </c>
      <c r="S1631" t="s">
        <v>26293</v>
      </c>
      <c r="T1631" t="s">
        <v>26294</v>
      </c>
      <c r="U1631" t="s">
        <v>51</v>
      </c>
      <c r="V1631" t="s">
        <v>52</v>
      </c>
      <c r="W1631" t="s">
        <v>26295</v>
      </c>
      <c r="X1631" t="s">
        <v>54</v>
      </c>
      <c r="Y1631" t="s">
        <v>26296</v>
      </c>
      <c r="Z1631" t="s">
        <v>26297</v>
      </c>
      <c r="AA1631" t="s">
        <v>26298</v>
      </c>
      <c r="AB1631" t="s">
        <v>26299</v>
      </c>
      <c r="AC1631" t="s">
        <v>59</v>
      </c>
      <c r="AD1631" t="s">
        <v>59</v>
      </c>
      <c r="AE1631" t="s">
        <v>59</v>
      </c>
      <c r="AF1631" t="s">
        <v>59</v>
      </c>
      <c r="AG1631" t="s">
        <v>59</v>
      </c>
    </row>
    <row r="1632" spans="1:33" x14ac:dyDescent="0.25">
      <c r="A1632" t="s">
        <v>26300</v>
      </c>
      <c r="B1632" t="s">
        <v>34</v>
      </c>
      <c r="C1632" t="s">
        <v>35</v>
      </c>
      <c r="D1632" t="s">
        <v>36</v>
      </c>
      <c r="E1632" t="s">
        <v>26301</v>
      </c>
      <c r="F1632" t="s">
        <v>62</v>
      </c>
      <c r="G1632" t="s">
        <v>26302</v>
      </c>
      <c r="I1632" t="s">
        <v>26303</v>
      </c>
      <c r="J1632" t="s">
        <v>26302</v>
      </c>
      <c r="K1632" t="s">
        <v>26304</v>
      </c>
      <c r="L1632" t="s">
        <v>223</v>
      </c>
      <c r="M1632" t="s">
        <v>43</v>
      </c>
      <c r="N1632" t="s">
        <v>26305</v>
      </c>
      <c r="O1632" t="s">
        <v>45</v>
      </c>
      <c r="P1632" t="s">
        <v>26306</v>
      </c>
      <c r="Q1632" t="s">
        <v>26307</v>
      </c>
      <c r="R1632" t="s">
        <v>26308</v>
      </c>
      <c r="S1632" t="s">
        <v>26309</v>
      </c>
      <c r="T1632" t="s">
        <v>26310</v>
      </c>
      <c r="U1632" t="s">
        <v>51</v>
      </c>
      <c r="V1632" t="s">
        <v>52</v>
      </c>
      <c r="W1632" t="s">
        <v>26311</v>
      </c>
      <c r="X1632" t="s">
        <v>54</v>
      </c>
      <c r="Y1632" t="s">
        <v>26312</v>
      </c>
      <c r="Z1632" t="s">
        <v>26313</v>
      </c>
      <c r="AA1632" t="s">
        <v>26314</v>
      </c>
      <c r="AB1632" t="s">
        <v>26315</v>
      </c>
      <c r="AC1632" t="s">
        <v>26316</v>
      </c>
      <c r="AD1632" t="s">
        <v>26317</v>
      </c>
      <c r="AE1632" t="s">
        <v>59</v>
      </c>
      <c r="AF1632" t="s">
        <v>26318</v>
      </c>
      <c r="AG1632" t="s">
        <v>59</v>
      </c>
    </row>
    <row r="1633" spans="1:33" x14ac:dyDescent="0.25">
      <c r="A1633" t="s">
        <v>26319</v>
      </c>
      <c r="B1633" t="s">
        <v>34</v>
      </c>
      <c r="C1633" t="s">
        <v>35</v>
      </c>
      <c r="D1633" t="s">
        <v>36</v>
      </c>
      <c r="G1633" t="s">
        <v>26320</v>
      </c>
      <c r="I1633" t="s">
        <v>835</v>
      </c>
      <c r="J1633" t="s">
        <v>26320</v>
      </c>
      <c r="K1633" t="s">
        <v>26321</v>
      </c>
      <c r="L1633" t="s">
        <v>1301</v>
      </c>
      <c r="M1633" t="s">
        <v>121</v>
      </c>
      <c r="N1633" t="s">
        <v>26322</v>
      </c>
      <c r="O1633" t="s">
        <v>45</v>
      </c>
      <c r="P1633" t="s">
        <v>26323</v>
      </c>
      <c r="Q1633" t="s">
        <v>26324</v>
      </c>
      <c r="R1633" t="s">
        <v>59</v>
      </c>
      <c r="S1633" t="s">
        <v>59</v>
      </c>
      <c r="T1633" t="s">
        <v>59</v>
      </c>
      <c r="U1633" t="s">
        <v>51</v>
      </c>
      <c r="V1633" t="s">
        <v>52</v>
      </c>
      <c r="W1633" t="s">
        <v>26325</v>
      </c>
      <c r="X1633" t="s">
        <v>54</v>
      </c>
      <c r="Y1633" t="s">
        <v>26326</v>
      </c>
      <c r="Z1633" t="s">
        <v>26327</v>
      </c>
      <c r="AA1633" t="s">
        <v>26328</v>
      </c>
      <c r="AB1633" t="s">
        <v>26329</v>
      </c>
      <c r="AC1633" t="s">
        <v>59</v>
      </c>
      <c r="AD1633" t="s">
        <v>59</v>
      </c>
      <c r="AE1633" t="s">
        <v>59</v>
      </c>
      <c r="AF1633" t="s">
        <v>59</v>
      </c>
      <c r="AG1633" t="s">
        <v>59</v>
      </c>
    </row>
    <row r="1634" spans="1:33" x14ac:dyDescent="0.25">
      <c r="A1634" t="s">
        <v>26330</v>
      </c>
      <c r="B1634" t="s">
        <v>34</v>
      </c>
      <c r="C1634" t="s">
        <v>35</v>
      </c>
      <c r="D1634" t="s">
        <v>36</v>
      </c>
      <c r="E1634" t="s">
        <v>26331</v>
      </c>
      <c r="F1634" t="s">
        <v>62</v>
      </c>
      <c r="G1634" t="s">
        <v>26332</v>
      </c>
      <c r="I1634" t="s">
        <v>10381</v>
      </c>
      <c r="J1634" t="s">
        <v>26332</v>
      </c>
      <c r="K1634" t="s">
        <v>26333</v>
      </c>
      <c r="L1634" t="s">
        <v>294</v>
      </c>
      <c r="M1634" t="s">
        <v>295</v>
      </c>
      <c r="N1634" t="s">
        <v>26334</v>
      </c>
      <c r="O1634" t="s">
        <v>45</v>
      </c>
      <c r="P1634" t="s">
        <v>26335</v>
      </c>
      <c r="Q1634" t="s">
        <v>26336</v>
      </c>
      <c r="R1634" t="s">
        <v>26337</v>
      </c>
      <c r="S1634" t="s">
        <v>26338</v>
      </c>
      <c r="T1634" t="s">
        <v>26339</v>
      </c>
      <c r="U1634" t="s">
        <v>51</v>
      </c>
      <c r="V1634" t="s">
        <v>52</v>
      </c>
      <c r="W1634" t="s">
        <v>26340</v>
      </c>
      <c r="X1634" t="s">
        <v>54</v>
      </c>
      <c r="Y1634" t="s">
        <v>26341</v>
      </c>
      <c r="Z1634" t="s">
        <v>26342</v>
      </c>
      <c r="AA1634" t="s">
        <v>26343</v>
      </c>
      <c r="AB1634" t="s">
        <v>26344</v>
      </c>
      <c r="AC1634" t="s">
        <v>560</v>
      </c>
      <c r="AD1634" t="s">
        <v>1517</v>
      </c>
      <c r="AE1634" t="s">
        <v>59</v>
      </c>
      <c r="AF1634" t="s">
        <v>59</v>
      </c>
      <c r="AG1634" t="s">
        <v>562</v>
      </c>
    </row>
    <row r="1635" spans="1:33" x14ac:dyDescent="0.25">
      <c r="A1635" t="s">
        <v>26345</v>
      </c>
      <c r="B1635" t="s">
        <v>34</v>
      </c>
      <c r="C1635" t="s">
        <v>35</v>
      </c>
      <c r="D1635" t="s">
        <v>36</v>
      </c>
      <c r="E1635" t="s">
        <v>26346</v>
      </c>
      <c r="F1635" t="s">
        <v>62</v>
      </c>
      <c r="G1635" t="s">
        <v>26347</v>
      </c>
      <c r="I1635" t="s">
        <v>26348</v>
      </c>
      <c r="J1635" t="s">
        <v>26347</v>
      </c>
      <c r="K1635" t="s">
        <v>26349</v>
      </c>
      <c r="L1635" t="s">
        <v>12988</v>
      </c>
      <c r="M1635" t="s">
        <v>43</v>
      </c>
      <c r="N1635" t="s">
        <v>26350</v>
      </c>
      <c r="O1635" t="s">
        <v>45</v>
      </c>
      <c r="P1635" t="s">
        <v>26351</v>
      </c>
      <c r="Q1635" t="s">
        <v>26352</v>
      </c>
      <c r="R1635" t="s">
        <v>26353</v>
      </c>
      <c r="S1635" t="s">
        <v>26354</v>
      </c>
      <c r="T1635" t="s">
        <v>26355</v>
      </c>
      <c r="U1635" t="s">
        <v>51</v>
      </c>
      <c r="V1635" t="s">
        <v>52</v>
      </c>
      <c r="W1635" t="s">
        <v>26356</v>
      </c>
      <c r="X1635" t="s">
        <v>54</v>
      </c>
      <c r="Y1635" t="s">
        <v>26357</v>
      </c>
      <c r="Z1635" t="s">
        <v>26358</v>
      </c>
      <c r="AA1635" t="s">
        <v>26359</v>
      </c>
      <c r="AB1635" t="s">
        <v>26360</v>
      </c>
      <c r="AC1635" t="s">
        <v>59</v>
      </c>
      <c r="AD1635" t="s">
        <v>59</v>
      </c>
      <c r="AE1635" t="s">
        <v>59</v>
      </c>
      <c r="AF1635" t="s">
        <v>59</v>
      </c>
      <c r="AG1635" t="s">
        <v>59</v>
      </c>
    </row>
    <row r="1636" spans="1:33" x14ac:dyDescent="0.25">
      <c r="A1636" t="s">
        <v>26361</v>
      </c>
      <c r="B1636" t="s">
        <v>34</v>
      </c>
      <c r="C1636" t="s">
        <v>35</v>
      </c>
      <c r="D1636" t="s">
        <v>36</v>
      </c>
      <c r="E1636" t="s">
        <v>26362</v>
      </c>
      <c r="F1636" t="s">
        <v>62</v>
      </c>
      <c r="G1636" t="s">
        <v>26363</v>
      </c>
      <c r="I1636" t="s">
        <v>12013</v>
      </c>
      <c r="J1636" t="s">
        <v>26363</v>
      </c>
      <c r="K1636" t="s">
        <v>26364</v>
      </c>
      <c r="L1636" t="s">
        <v>294</v>
      </c>
      <c r="M1636" t="s">
        <v>295</v>
      </c>
      <c r="N1636" t="s">
        <v>26365</v>
      </c>
      <c r="O1636" t="s">
        <v>45</v>
      </c>
      <c r="P1636" t="s">
        <v>26366</v>
      </c>
      <c r="Q1636" t="s">
        <v>26367</v>
      </c>
      <c r="R1636" t="s">
        <v>26368</v>
      </c>
      <c r="S1636" t="s">
        <v>26369</v>
      </c>
      <c r="T1636" t="s">
        <v>26370</v>
      </c>
      <c r="U1636" t="s">
        <v>51</v>
      </c>
      <c r="V1636" t="s">
        <v>52</v>
      </c>
      <c r="W1636" t="s">
        <v>26371</v>
      </c>
      <c r="X1636" t="s">
        <v>54</v>
      </c>
      <c r="Y1636" t="s">
        <v>26372</v>
      </c>
      <c r="Z1636" t="s">
        <v>26373</v>
      </c>
      <c r="AA1636" t="s">
        <v>26374</v>
      </c>
      <c r="AB1636" t="s">
        <v>26375</v>
      </c>
      <c r="AC1636" t="s">
        <v>26376</v>
      </c>
      <c r="AD1636" t="s">
        <v>26377</v>
      </c>
      <c r="AE1636" t="s">
        <v>26378</v>
      </c>
      <c r="AF1636" t="s">
        <v>59</v>
      </c>
      <c r="AG1636" t="s">
        <v>59</v>
      </c>
    </row>
    <row r="1637" spans="1:33" x14ac:dyDescent="0.25">
      <c r="A1637" t="s">
        <v>26379</v>
      </c>
      <c r="B1637" t="s">
        <v>34</v>
      </c>
      <c r="C1637" t="s">
        <v>35</v>
      </c>
      <c r="D1637" t="s">
        <v>36</v>
      </c>
      <c r="G1637" t="s">
        <v>26380</v>
      </c>
      <c r="I1637" t="s">
        <v>7624</v>
      </c>
      <c r="J1637" t="s">
        <v>26380</v>
      </c>
      <c r="K1637" t="s">
        <v>26381</v>
      </c>
      <c r="L1637" t="s">
        <v>18511</v>
      </c>
      <c r="M1637" t="s">
        <v>2503</v>
      </c>
      <c r="N1637" t="s">
        <v>26382</v>
      </c>
      <c r="O1637" t="s">
        <v>45</v>
      </c>
      <c r="P1637" t="s">
        <v>26383</v>
      </c>
      <c r="Q1637" t="s">
        <v>26384</v>
      </c>
      <c r="R1637" t="s">
        <v>26385</v>
      </c>
      <c r="S1637" t="s">
        <v>26386</v>
      </c>
      <c r="T1637" t="s">
        <v>26387</v>
      </c>
      <c r="U1637" t="s">
        <v>51</v>
      </c>
      <c r="V1637" t="s">
        <v>52</v>
      </c>
      <c r="W1637" t="s">
        <v>26388</v>
      </c>
      <c r="X1637" t="s">
        <v>54</v>
      </c>
      <c r="Y1637" t="s">
        <v>26389</v>
      </c>
      <c r="Z1637" t="s">
        <v>26390</v>
      </c>
      <c r="AA1637" t="s">
        <v>26391</v>
      </c>
      <c r="AB1637" t="s">
        <v>26392</v>
      </c>
      <c r="AC1637" t="s">
        <v>26393</v>
      </c>
      <c r="AD1637" t="s">
        <v>59</v>
      </c>
      <c r="AE1637" t="s">
        <v>59</v>
      </c>
      <c r="AF1637" t="s">
        <v>59</v>
      </c>
      <c r="AG1637" t="s">
        <v>59</v>
      </c>
    </row>
    <row r="1638" spans="1:33" x14ac:dyDescent="0.25">
      <c r="A1638" t="s">
        <v>26394</v>
      </c>
      <c r="B1638" t="s">
        <v>34</v>
      </c>
      <c r="C1638" t="s">
        <v>35</v>
      </c>
      <c r="D1638" t="s">
        <v>36</v>
      </c>
      <c r="E1638" t="s">
        <v>26395</v>
      </c>
      <c r="F1638" t="s">
        <v>82</v>
      </c>
      <c r="G1638" t="s">
        <v>26396</v>
      </c>
      <c r="I1638" t="s">
        <v>253</v>
      </c>
      <c r="J1638" t="s">
        <v>26396</v>
      </c>
      <c r="K1638" t="s">
        <v>26397</v>
      </c>
      <c r="L1638" t="s">
        <v>42</v>
      </c>
      <c r="M1638" t="s">
        <v>43</v>
      </c>
      <c r="N1638" t="s">
        <v>26398</v>
      </c>
      <c r="O1638" t="s">
        <v>45</v>
      </c>
      <c r="P1638" t="s">
        <v>26399</v>
      </c>
      <c r="Q1638" t="s">
        <v>26400</v>
      </c>
      <c r="R1638" t="s">
        <v>26401</v>
      </c>
      <c r="S1638" t="s">
        <v>26402</v>
      </c>
      <c r="T1638" t="s">
        <v>26403</v>
      </c>
      <c r="U1638" t="s">
        <v>51</v>
      </c>
      <c r="V1638" t="s">
        <v>52</v>
      </c>
      <c r="W1638" t="s">
        <v>26404</v>
      </c>
      <c r="X1638" t="s">
        <v>54</v>
      </c>
      <c r="Y1638" t="s">
        <v>26405</v>
      </c>
      <c r="Z1638" t="s">
        <v>26406</v>
      </c>
      <c r="AA1638" t="s">
        <v>26407</v>
      </c>
      <c r="AB1638" t="s">
        <v>26408</v>
      </c>
      <c r="AC1638" t="s">
        <v>59</v>
      </c>
      <c r="AD1638" t="s">
        <v>59</v>
      </c>
      <c r="AE1638" t="s">
        <v>59</v>
      </c>
      <c r="AF1638" t="s">
        <v>59</v>
      </c>
      <c r="AG1638" t="s">
        <v>59</v>
      </c>
    </row>
    <row r="1639" spans="1:33" x14ac:dyDescent="0.25">
      <c r="A1639" t="s">
        <v>26409</v>
      </c>
      <c r="B1639" t="s">
        <v>34</v>
      </c>
      <c r="C1639" t="s">
        <v>35</v>
      </c>
      <c r="D1639" t="s">
        <v>36</v>
      </c>
      <c r="E1639" t="s">
        <v>26410</v>
      </c>
      <c r="F1639" t="s">
        <v>62</v>
      </c>
      <c r="G1639" t="s">
        <v>26411</v>
      </c>
      <c r="I1639" t="s">
        <v>8629</v>
      </c>
      <c r="J1639" t="s">
        <v>26411</v>
      </c>
      <c r="K1639" t="s">
        <v>26412</v>
      </c>
      <c r="L1639" t="s">
        <v>26413</v>
      </c>
      <c r="M1639" t="s">
        <v>388</v>
      </c>
      <c r="N1639" t="s">
        <v>26414</v>
      </c>
      <c r="O1639" t="s">
        <v>45</v>
      </c>
      <c r="P1639" t="s">
        <v>26415</v>
      </c>
      <c r="Q1639" t="s">
        <v>26416</v>
      </c>
      <c r="R1639" t="s">
        <v>26417</v>
      </c>
      <c r="S1639" t="s">
        <v>26418</v>
      </c>
      <c r="T1639" t="s">
        <v>26419</v>
      </c>
      <c r="U1639" t="s">
        <v>51</v>
      </c>
      <c r="V1639" t="s">
        <v>52</v>
      </c>
      <c r="W1639" t="s">
        <v>26420</v>
      </c>
      <c r="X1639" t="s">
        <v>54</v>
      </c>
      <c r="Y1639" t="s">
        <v>26421</v>
      </c>
      <c r="Z1639" t="s">
        <v>26422</v>
      </c>
      <c r="AA1639" t="s">
        <v>26423</v>
      </c>
      <c r="AB1639" t="s">
        <v>26424</v>
      </c>
      <c r="AC1639" t="s">
        <v>59</v>
      </c>
      <c r="AD1639" t="s">
        <v>59</v>
      </c>
      <c r="AE1639" t="s">
        <v>59</v>
      </c>
      <c r="AF1639" t="s">
        <v>59</v>
      </c>
      <c r="AG1639" t="s">
        <v>59</v>
      </c>
    </row>
    <row r="1640" spans="1:33" x14ac:dyDescent="0.25">
      <c r="A1640" t="s">
        <v>26425</v>
      </c>
      <c r="B1640" t="s">
        <v>34</v>
      </c>
      <c r="C1640" t="s">
        <v>35</v>
      </c>
      <c r="D1640" t="s">
        <v>36</v>
      </c>
      <c r="G1640" t="s">
        <v>26426</v>
      </c>
      <c r="I1640" t="s">
        <v>3681</v>
      </c>
      <c r="J1640" t="s">
        <v>26426</v>
      </c>
      <c r="K1640" t="s">
        <v>26427</v>
      </c>
      <c r="L1640" t="s">
        <v>6767</v>
      </c>
      <c r="M1640" t="s">
        <v>43</v>
      </c>
      <c r="N1640" t="s">
        <v>26428</v>
      </c>
      <c r="O1640" t="s">
        <v>45</v>
      </c>
      <c r="P1640" t="s">
        <v>26429</v>
      </c>
      <c r="Q1640" t="s">
        <v>26430</v>
      </c>
      <c r="R1640" t="s">
        <v>26431</v>
      </c>
      <c r="S1640" t="s">
        <v>26432</v>
      </c>
      <c r="T1640" t="s">
        <v>26433</v>
      </c>
      <c r="U1640" t="s">
        <v>51</v>
      </c>
      <c r="V1640" t="s">
        <v>52</v>
      </c>
      <c r="W1640" t="s">
        <v>26434</v>
      </c>
      <c r="X1640" t="s">
        <v>54</v>
      </c>
      <c r="Y1640" t="s">
        <v>26435</v>
      </c>
      <c r="Z1640" t="s">
        <v>26436</v>
      </c>
      <c r="AA1640" t="s">
        <v>26437</v>
      </c>
      <c r="AB1640" t="s">
        <v>26438</v>
      </c>
      <c r="AC1640" t="s">
        <v>26439</v>
      </c>
      <c r="AD1640" t="s">
        <v>26440</v>
      </c>
      <c r="AE1640" t="s">
        <v>26441</v>
      </c>
      <c r="AF1640" t="s">
        <v>26442</v>
      </c>
      <c r="AG1640" t="s">
        <v>26443</v>
      </c>
    </row>
    <row r="1641" spans="1:33" x14ac:dyDescent="0.25">
      <c r="A1641" t="s">
        <v>26444</v>
      </c>
      <c r="B1641" t="s">
        <v>34</v>
      </c>
      <c r="C1641" t="s">
        <v>35</v>
      </c>
      <c r="D1641" t="s">
        <v>36</v>
      </c>
      <c r="E1641" t="s">
        <v>26445</v>
      </c>
      <c r="F1641" t="s">
        <v>38</v>
      </c>
      <c r="G1641" t="s">
        <v>26446</v>
      </c>
      <c r="I1641" t="s">
        <v>1575</v>
      </c>
      <c r="J1641" t="s">
        <v>26446</v>
      </c>
      <c r="K1641" t="s">
        <v>26447</v>
      </c>
      <c r="L1641" t="s">
        <v>3587</v>
      </c>
      <c r="M1641" t="s">
        <v>43</v>
      </c>
      <c r="N1641" t="s">
        <v>26448</v>
      </c>
      <c r="O1641" t="s">
        <v>45</v>
      </c>
      <c r="P1641" t="s">
        <v>26449</v>
      </c>
      <c r="Q1641" t="s">
        <v>26450</v>
      </c>
      <c r="R1641" t="s">
        <v>26451</v>
      </c>
      <c r="S1641" t="s">
        <v>26452</v>
      </c>
      <c r="T1641" t="s">
        <v>26453</v>
      </c>
      <c r="U1641" t="s">
        <v>51</v>
      </c>
      <c r="V1641" t="s">
        <v>52</v>
      </c>
      <c r="W1641" t="s">
        <v>26454</v>
      </c>
      <c r="X1641" t="s">
        <v>54</v>
      </c>
      <c r="Y1641" t="s">
        <v>26455</v>
      </c>
      <c r="Z1641" t="s">
        <v>26456</v>
      </c>
      <c r="AA1641" t="s">
        <v>26457</v>
      </c>
      <c r="AB1641" t="s">
        <v>26458</v>
      </c>
      <c r="AC1641" t="s">
        <v>59</v>
      </c>
      <c r="AD1641" t="s">
        <v>1785</v>
      </c>
      <c r="AE1641" t="s">
        <v>1786</v>
      </c>
      <c r="AF1641" t="s">
        <v>1787</v>
      </c>
      <c r="AG1641" t="s">
        <v>59</v>
      </c>
    </row>
    <row r="1642" spans="1:33" x14ac:dyDescent="0.25">
      <c r="A1642" t="s">
        <v>26459</v>
      </c>
      <c r="B1642" t="s">
        <v>34</v>
      </c>
      <c r="C1642" t="s">
        <v>35</v>
      </c>
      <c r="D1642" t="s">
        <v>36</v>
      </c>
      <c r="E1642" t="s">
        <v>26460</v>
      </c>
      <c r="F1642" t="s">
        <v>62</v>
      </c>
      <c r="G1642" t="s">
        <v>26461</v>
      </c>
      <c r="I1642" t="s">
        <v>26462</v>
      </c>
      <c r="J1642" t="s">
        <v>26461</v>
      </c>
      <c r="K1642" t="s">
        <v>26463</v>
      </c>
      <c r="L1642" t="s">
        <v>16583</v>
      </c>
      <c r="M1642" t="s">
        <v>43</v>
      </c>
      <c r="N1642" t="s">
        <v>26464</v>
      </c>
      <c r="O1642" t="s">
        <v>45</v>
      </c>
      <c r="P1642" t="s">
        <v>26465</v>
      </c>
      <c r="Q1642" t="s">
        <v>26466</v>
      </c>
      <c r="R1642" t="s">
        <v>26467</v>
      </c>
      <c r="S1642" t="s">
        <v>26468</v>
      </c>
      <c r="T1642" t="s">
        <v>26469</v>
      </c>
      <c r="U1642" t="s">
        <v>51</v>
      </c>
      <c r="V1642" t="s">
        <v>52</v>
      </c>
      <c r="W1642" t="s">
        <v>26470</v>
      </c>
      <c r="X1642" t="s">
        <v>54</v>
      </c>
      <c r="Y1642" t="s">
        <v>26471</v>
      </c>
      <c r="Z1642" t="s">
        <v>26472</v>
      </c>
      <c r="AA1642" t="s">
        <v>26473</v>
      </c>
      <c r="AB1642" t="s">
        <v>26474</v>
      </c>
      <c r="AC1642" t="s">
        <v>26475</v>
      </c>
      <c r="AD1642" t="s">
        <v>59</v>
      </c>
      <c r="AE1642" t="s">
        <v>59</v>
      </c>
      <c r="AF1642" t="s">
        <v>59</v>
      </c>
      <c r="AG1642" t="s">
        <v>26476</v>
      </c>
    </row>
    <row r="1643" spans="1:33" x14ac:dyDescent="0.25">
      <c r="A1643" t="s">
        <v>26477</v>
      </c>
      <c r="B1643" t="s">
        <v>34</v>
      </c>
      <c r="C1643" t="s">
        <v>35</v>
      </c>
      <c r="D1643" t="s">
        <v>36</v>
      </c>
      <c r="E1643" t="s">
        <v>26478</v>
      </c>
      <c r="F1643" t="s">
        <v>62</v>
      </c>
      <c r="G1643" t="s">
        <v>26479</v>
      </c>
      <c r="I1643" t="s">
        <v>17154</v>
      </c>
      <c r="J1643" t="s">
        <v>26479</v>
      </c>
      <c r="K1643" t="s">
        <v>26480</v>
      </c>
      <c r="L1643" t="s">
        <v>26481</v>
      </c>
      <c r="M1643" t="s">
        <v>121</v>
      </c>
      <c r="N1643" t="s">
        <v>26482</v>
      </c>
      <c r="O1643" t="s">
        <v>45</v>
      </c>
      <c r="P1643" t="s">
        <v>26483</v>
      </c>
      <c r="Q1643" t="s">
        <v>26484</v>
      </c>
      <c r="R1643" t="s">
        <v>26485</v>
      </c>
      <c r="S1643" t="s">
        <v>26486</v>
      </c>
      <c r="T1643" t="s">
        <v>26487</v>
      </c>
      <c r="U1643" t="s">
        <v>51</v>
      </c>
      <c r="V1643" t="s">
        <v>52</v>
      </c>
      <c r="W1643" t="s">
        <v>26488</v>
      </c>
      <c r="X1643" t="s">
        <v>54</v>
      </c>
      <c r="Y1643" t="s">
        <v>26489</v>
      </c>
      <c r="Z1643" t="s">
        <v>26490</v>
      </c>
      <c r="AA1643" t="s">
        <v>26491</v>
      </c>
      <c r="AB1643" t="s">
        <v>26492</v>
      </c>
      <c r="AC1643" t="s">
        <v>26493</v>
      </c>
      <c r="AD1643" t="s">
        <v>59</v>
      </c>
      <c r="AE1643" t="s">
        <v>59</v>
      </c>
      <c r="AF1643" t="s">
        <v>59</v>
      </c>
      <c r="AG1643" t="s">
        <v>562</v>
      </c>
    </row>
    <row r="1644" spans="1:33" x14ac:dyDescent="0.25">
      <c r="A1644" t="s">
        <v>26494</v>
      </c>
      <c r="B1644" t="s">
        <v>34</v>
      </c>
      <c r="C1644" t="s">
        <v>35</v>
      </c>
      <c r="D1644" t="s">
        <v>36</v>
      </c>
      <c r="E1644" t="s">
        <v>26495</v>
      </c>
      <c r="F1644" t="s">
        <v>62</v>
      </c>
      <c r="G1644" t="s">
        <v>26496</v>
      </c>
      <c r="I1644" t="s">
        <v>26497</v>
      </c>
      <c r="J1644" t="s">
        <v>26496</v>
      </c>
      <c r="K1644" t="s">
        <v>26498</v>
      </c>
      <c r="L1644" t="s">
        <v>26499</v>
      </c>
      <c r="M1644" t="s">
        <v>67</v>
      </c>
      <c r="N1644" t="s">
        <v>26500</v>
      </c>
      <c r="O1644" t="s">
        <v>45</v>
      </c>
      <c r="P1644" t="s">
        <v>26501</v>
      </c>
      <c r="Q1644" t="s">
        <v>26502</v>
      </c>
      <c r="R1644" t="s">
        <v>26503</v>
      </c>
      <c r="S1644" t="s">
        <v>26504</v>
      </c>
      <c r="T1644" t="s">
        <v>26505</v>
      </c>
      <c r="U1644" t="s">
        <v>51</v>
      </c>
      <c r="V1644" t="s">
        <v>52</v>
      </c>
      <c r="W1644" t="s">
        <v>26506</v>
      </c>
      <c r="X1644" t="s">
        <v>54</v>
      </c>
      <c r="Y1644" t="s">
        <v>26507</v>
      </c>
      <c r="Z1644" t="s">
        <v>26508</v>
      </c>
      <c r="AA1644" t="s">
        <v>26509</v>
      </c>
      <c r="AB1644" t="s">
        <v>26510</v>
      </c>
      <c r="AC1644" t="s">
        <v>59</v>
      </c>
      <c r="AD1644" t="s">
        <v>59</v>
      </c>
      <c r="AE1644" t="s">
        <v>59</v>
      </c>
      <c r="AF1644" t="s">
        <v>59</v>
      </c>
      <c r="AG1644" t="s">
        <v>59</v>
      </c>
    </row>
    <row r="1645" spans="1:33" x14ac:dyDescent="0.25">
      <c r="A1645" t="s">
        <v>26511</v>
      </c>
      <c r="B1645" t="s">
        <v>34</v>
      </c>
      <c r="C1645" t="s">
        <v>35</v>
      </c>
      <c r="D1645" t="s">
        <v>36</v>
      </c>
      <c r="E1645" t="s">
        <v>26512</v>
      </c>
      <c r="F1645" t="s">
        <v>62</v>
      </c>
      <c r="G1645" t="s">
        <v>26513</v>
      </c>
      <c r="I1645" t="s">
        <v>3533</v>
      </c>
      <c r="J1645" t="s">
        <v>26513</v>
      </c>
      <c r="K1645" t="s">
        <v>26514</v>
      </c>
      <c r="L1645" t="s">
        <v>387</v>
      </c>
      <c r="M1645" t="s">
        <v>388</v>
      </c>
      <c r="N1645" t="s">
        <v>26515</v>
      </c>
      <c r="O1645" t="s">
        <v>45</v>
      </c>
      <c r="P1645" t="s">
        <v>26516</v>
      </c>
      <c r="Q1645" t="s">
        <v>26517</v>
      </c>
      <c r="R1645" t="s">
        <v>26518</v>
      </c>
      <c r="S1645" t="s">
        <v>26519</v>
      </c>
      <c r="T1645" t="s">
        <v>26520</v>
      </c>
      <c r="U1645" t="s">
        <v>51</v>
      </c>
      <c r="V1645" t="s">
        <v>52</v>
      </c>
      <c r="W1645" t="s">
        <v>26521</v>
      </c>
      <c r="X1645" t="s">
        <v>54</v>
      </c>
      <c r="Y1645" t="s">
        <v>26522</v>
      </c>
      <c r="Z1645" t="s">
        <v>26523</v>
      </c>
      <c r="AA1645" t="s">
        <v>26524</v>
      </c>
      <c r="AB1645" t="s">
        <v>26525</v>
      </c>
      <c r="AC1645" t="s">
        <v>59</v>
      </c>
      <c r="AD1645" t="s">
        <v>59</v>
      </c>
      <c r="AE1645" t="s">
        <v>59</v>
      </c>
      <c r="AF1645" t="s">
        <v>59</v>
      </c>
      <c r="AG1645" t="s">
        <v>59</v>
      </c>
    </row>
    <row r="1646" spans="1:33" x14ac:dyDescent="0.25">
      <c r="A1646" t="s">
        <v>26526</v>
      </c>
      <c r="B1646" t="s">
        <v>34</v>
      </c>
      <c r="C1646" t="s">
        <v>35</v>
      </c>
      <c r="D1646" t="s">
        <v>36</v>
      </c>
      <c r="E1646" t="s">
        <v>26527</v>
      </c>
      <c r="F1646" t="s">
        <v>62</v>
      </c>
      <c r="G1646" t="s">
        <v>26528</v>
      </c>
      <c r="I1646" t="s">
        <v>3533</v>
      </c>
      <c r="J1646" t="s">
        <v>26528</v>
      </c>
      <c r="K1646" t="s">
        <v>26529</v>
      </c>
      <c r="L1646" t="s">
        <v>25667</v>
      </c>
      <c r="M1646" t="s">
        <v>43</v>
      </c>
      <c r="N1646" t="s">
        <v>26530</v>
      </c>
      <c r="O1646" t="s">
        <v>45</v>
      </c>
      <c r="P1646" t="s">
        <v>26531</v>
      </c>
      <c r="Q1646" t="s">
        <v>26532</v>
      </c>
      <c r="R1646" t="s">
        <v>26533</v>
      </c>
      <c r="S1646" t="s">
        <v>26534</v>
      </c>
      <c r="T1646" t="s">
        <v>26535</v>
      </c>
      <c r="U1646" t="s">
        <v>51</v>
      </c>
      <c r="V1646" t="s">
        <v>52</v>
      </c>
      <c r="W1646" t="s">
        <v>26536</v>
      </c>
      <c r="X1646" t="s">
        <v>54</v>
      </c>
      <c r="Y1646" t="s">
        <v>26537</v>
      </c>
      <c r="Z1646" t="s">
        <v>26538</v>
      </c>
      <c r="AA1646" t="s">
        <v>26539</v>
      </c>
      <c r="AB1646" t="s">
        <v>26540</v>
      </c>
      <c r="AC1646" t="s">
        <v>26541</v>
      </c>
      <c r="AD1646" t="s">
        <v>59</v>
      </c>
      <c r="AE1646" t="s">
        <v>59</v>
      </c>
      <c r="AF1646" t="s">
        <v>26542</v>
      </c>
      <c r="AG1646" t="s">
        <v>59</v>
      </c>
    </row>
    <row r="1647" spans="1:33" x14ac:dyDescent="0.25">
      <c r="A1647" t="s">
        <v>26543</v>
      </c>
      <c r="B1647" t="s">
        <v>34</v>
      </c>
      <c r="C1647" t="s">
        <v>35</v>
      </c>
      <c r="D1647" t="s">
        <v>36</v>
      </c>
      <c r="E1647" t="s">
        <v>26544</v>
      </c>
      <c r="F1647" t="s">
        <v>62</v>
      </c>
      <c r="G1647" t="s">
        <v>26545</v>
      </c>
      <c r="I1647" t="s">
        <v>479</v>
      </c>
      <c r="J1647" t="s">
        <v>26545</v>
      </c>
      <c r="K1647" t="s">
        <v>26546</v>
      </c>
      <c r="L1647" t="s">
        <v>2188</v>
      </c>
      <c r="M1647" t="s">
        <v>67</v>
      </c>
      <c r="N1647" t="s">
        <v>26547</v>
      </c>
      <c r="O1647" t="s">
        <v>45</v>
      </c>
      <c r="P1647" t="s">
        <v>26548</v>
      </c>
      <c r="Q1647" t="s">
        <v>26549</v>
      </c>
      <c r="R1647" t="s">
        <v>26550</v>
      </c>
      <c r="S1647" t="s">
        <v>26551</v>
      </c>
      <c r="T1647" t="s">
        <v>26552</v>
      </c>
      <c r="U1647" t="s">
        <v>51</v>
      </c>
      <c r="V1647" t="s">
        <v>52</v>
      </c>
      <c r="W1647" t="s">
        <v>26553</v>
      </c>
      <c r="X1647" t="s">
        <v>54</v>
      </c>
      <c r="Y1647" t="s">
        <v>26554</v>
      </c>
      <c r="Z1647" t="s">
        <v>26555</v>
      </c>
      <c r="AA1647" t="s">
        <v>26556</v>
      </c>
      <c r="AB1647" t="s">
        <v>26557</v>
      </c>
      <c r="AC1647" t="s">
        <v>59</v>
      </c>
      <c r="AD1647" t="s">
        <v>59</v>
      </c>
      <c r="AE1647" t="s">
        <v>59</v>
      </c>
      <c r="AF1647" t="s">
        <v>59</v>
      </c>
      <c r="AG1647" t="s">
        <v>59</v>
      </c>
    </row>
    <row r="1648" spans="1:33" x14ac:dyDescent="0.25">
      <c r="A1648" t="s">
        <v>26558</v>
      </c>
      <c r="B1648" t="s">
        <v>34</v>
      </c>
      <c r="C1648" t="s">
        <v>35</v>
      </c>
      <c r="D1648" t="s">
        <v>36</v>
      </c>
      <c r="E1648" t="s">
        <v>26559</v>
      </c>
      <c r="F1648" t="s">
        <v>62</v>
      </c>
      <c r="G1648" t="s">
        <v>26560</v>
      </c>
      <c r="I1648" t="s">
        <v>23339</v>
      </c>
      <c r="J1648" t="s">
        <v>26560</v>
      </c>
      <c r="K1648" t="s">
        <v>26561</v>
      </c>
      <c r="L1648" t="s">
        <v>4956</v>
      </c>
      <c r="M1648" t="s">
        <v>315</v>
      </c>
      <c r="N1648" t="s">
        <v>26562</v>
      </c>
      <c r="O1648" t="s">
        <v>45</v>
      </c>
      <c r="P1648" t="s">
        <v>26563</v>
      </c>
      <c r="Q1648" t="s">
        <v>26564</v>
      </c>
      <c r="R1648" t="s">
        <v>26565</v>
      </c>
      <c r="S1648" t="s">
        <v>26566</v>
      </c>
      <c r="T1648" t="s">
        <v>26567</v>
      </c>
      <c r="U1648" t="s">
        <v>51</v>
      </c>
      <c r="V1648" t="s">
        <v>52</v>
      </c>
      <c r="W1648" t="s">
        <v>26568</v>
      </c>
      <c r="X1648" t="s">
        <v>54</v>
      </c>
      <c r="Y1648" t="s">
        <v>26569</v>
      </c>
      <c r="Z1648" t="s">
        <v>26570</v>
      </c>
      <c r="AA1648" t="s">
        <v>26571</v>
      </c>
      <c r="AB1648" t="s">
        <v>26572</v>
      </c>
      <c r="AC1648" t="s">
        <v>26573</v>
      </c>
      <c r="AD1648" t="s">
        <v>59</v>
      </c>
      <c r="AE1648" t="s">
        <v>59</v>
      </c>
      <c r="AF1648" t="s">
        <v>59</v>
      </c>
      <c r="AG1648" t="s">
        <v>59</v>
      </c>
    </row>
    <row r="1649" spans="1:33" x14ac:dyDescent="0.25">
      <c r="A1649" t="s">
        <v>26574</v>
      </c>
      <c r="B1649" t="s">
        <v>34</v>
      </c>
      <c r="C1649" t="s">
        <v>35</v>
      </c>
      <c r="D1649" t="s">
        <v>36</v>
      </c>
      <c r="E1649" t="s">
        <v>26575</v>
      </c>
      <c r="F1649" t="s">
        <v>62</v>
      </c>
      <c r="G1649" t="s">
        <v>26576</v>
      </c>
      <c r="I1649" t="s">
        <v>84</v>
      </c>
      <c r="J1649" t="s">
        <v>26576</v>
      </c>
      <c r="K1649" t="s">
        <v>26577</v>
      </c>
      <c r="L1649" t="s">
        <v>206</v>
      </c>
      <c r="M1649" t="s">
        <v>67</v>
      </c>
      <c r="N1649" t="s">
        <v>26578</v>
      </c>
      <c r="O1649" t="s">
        <v>45</v>
      </c>
      <c r="P1649" t="s">
        <v>26579</v>
      </c>
      <c r="Q1649" t="s">
        <v>26580</v>
      </c>
      <c r="R1649" t="s">
        <v>26581</v>
      </c>
      <c r="S1649" t="s">
        <v>26582</v>
      </c>
      <c r="T1649" t="s">
        <v>26583</v>
      </c>
      <c r="U1649" t="s">
        <v>51</v>
      </c>
      <c r="V1649" t="s">
        <v>52</v>
      </c>
      <c r="W1649" t="s">
        <v>26584</v>
      </c>
      <c r="X1649" t="s">
        <v>54</v>
      </c>
      <c r="Y1649" t="s">
        <v>26585</v>
      </c>
      <c r="Z1649" t="s">
        <v>26586</v>
      </c>
      <c r="AA1649" t="s">
        <v>26587</v>
      </c>
      <c r="AB1649" t="s">
        <v>26588</v>
      </c>
      <c r="AC1649" t="s">
        <v>59</v>
      </c>
      <c r="AD1649" t="s">
        <v>59</v>
      </c>
      <c r="AE1649" t="s">
        <v>59</v>
      </c>
      <c r="AF1649" t="s">
        <v>59</v>
      </c>
      <c r="AG1649" t="s">
        <v>59</v>
      </c>
    </row>
    <row r="1650" spans="1:33" x14ac:dyDescent="0.25">
      <c r="A1650" t="s">
        <v>26589</v>
      </c>
      <c r="B1650" t="s">
        <v>34</v>
      </c>
      <c r="C1650" t="s">
        <v>35</v>
      </c>
      <c r="D1650" t="s">
        <v>36</v>
      </c>
      <c r="E1650" t="s">
        <v>26590</v>
      </c>
      <c r="F1650" t="s">
        <v>82</v>
      </c>
      <c r="G1650" t="s">
        <v>26591</v>
      </c>
      <c r="I1650" t="s">
        <v>26592</v>
      </c>
      <c r="J1650" t="s">
        <v>26591</v>
      </c>
      <c r="K1650" t="s">
        <v>26593</v>
      </c>
      <c r="L1650" t="s">
        <v>2270</v>
      </c>
      <c r="M1650" t="s">
        <v>121</v>
      </c>
      <c r="N1650" t="s">
        <v>10147</v>
      </c>
      <c r="O1650" t="s">
        <v>45</v>
      </c>
      <c r="P1650" t="s">
        <v>26594</v>
      </c>
      <c r="Q1650" t="s">
        <v>26595</v>
      </c>
      <c r="R1650" t="s">
        <v>26596</v>
      </c>
      <c r="S1650" t="s">
        <v>26597</v>
      </c>
      <c r="T1650" t="s">
        <v>26598</v>
      </c>
      <c r="U1650" t="s">
        <v>51</v>
      </c>
      <c r="V1650" t="s">
        <v>52</v>
      </c>
      <c r="W1650" t="s">
        <v>26599</v>
      </c>
      <c r="X1650" t="s">
        <v>54</v>
      </c>
      <c r="Y1650" t="s">
        <v>26600</v>
      </c>
      <c r="Z1650" t="s">
        <v>26601</v>
      </c>
      <c r="AA1650" t="s">
        <v>26602</v>
      </c>
      <c r="AB1650" t="s">
        <v>26603</v>
      </c>
      <c r="AC1650" t="s">
        <v>59</v>
      </c>
      <c r="AD1650" t="s">
        <v>59</v>
      </c>
      <c r="AE1650" t="s">
        <v>59</v>
      </c>
      <c r="AF1650" t="s">
        <v>59</v>
      </c>
      <c r="AG1650" t="s">
        <v>59</v>
      </c>
    </row>
    <row r="1651" spans="1:33" x14ac:dyDescent="0.25">
      <c r="A1651" t="s">
        <v>26604</v>
      </c>
      <c r="B1651" t="s">
        <v>34</v>
      </c>
      <c r="C1651" t="s">
        <v>35</v>
      </c>
      <c r="D1651" t="s">
        <v>36</v>
      </c>
      <c r="E1651" t="s">
        <v>26605</v>
      </c>
      <c r="F1651" t="s">
        <v>62</v>
      </c>
      <c r="G1651" t="s">
        <v>26606</v>
      </c>
      <c r="I1651" t="s">
        <v>17417</v>
      </c>
      <c r="J1651" t="s">
        <v>26606</v>
      </c>
      <c r="K1651" t="s">
        <v>26607</v>
      </c>
      <c r="L1651" t="s">
        <v>1858</v>
      </c>
      <c r="M1651" t="s">
        <v>121</v>
      </c>
      <c r="N1651" t="s">
        <v>26608</v>
      </c>
      <c r="O1651" t="s">
        <v>45</v>
      </c>
      <c r="P1651" t="s">
        <v>26609</v>
      </c>
      <c r="Q1651" t="s">
        <v>26610</v>
      </c>
      <c r="R1651" t="s">
        <v>59</v>
      </c>
      <c r="S1651" t="s">
        <v>59</v>
      </c>
      <c r="T1651" t="s">
        <v>59</v>
      </c>
      <c r="U1651" t="s">
        <v>51</v>
      </c>
      <c r="V1651" t="s">
        <v>52</v>
      </c>
      <c r="W1651" t="s">
        <v>26611</v>
      </c>
      <c r="X1651" t="s">
        <v>54</v>
      </c>
      <c r="Y1651" t="s">
        <v>26612</v>
      </c>
      <c r="Z1651" t="s">
        <v>26613</v>
      </c>
      <c r="AA1651" t="s">
        <v>26614</v>
      </c>
      <c r="AB1651" t="s">
        <v>26615</v>
      </c>
      <c r="AC1651" t="s">
        <v>59</v>
      </c>
      <c r="AD1651" t="s">
        <v>59</v>
      </c>
      <c r="AE1651" t="s">
        <v>59</v>
      </c>
      <c r="AF1651" t="s">
        <v>59</v>
      </c>
      <c r="AG1651" t="s">
        <v>59</v>
      </c>
    </row>
    <row r="1652" spans="1:33" x14ac:dyDescent="0.25">
      <c r="A1652" t="s">
        <v>26616</v>
      </c>
      <c r="B1652" t="s">
        <v>34</v>
      </c>
      <c r="C1652" t="s">
        <v>35</v>
      </c>
      <c r="D1652" t="s">
        <v>36</v>
      </c>
      <c r="E1652" t="s">
        <v>26617</v>
      </c>
      <c r="F1652" t="s">
        <v>38</v>
      </c>
      <c r="G1652" t="s">
        <v>26618</v>
      </c>
      <c r="I1652" t="s">
        <v>26619</v>
      </c>
      <c r="J1652" t="s">
        <v>26618</v>
      </c>
      <c r="K1652" t="s">
        <v>26620</v>
      </c>
      <c r="L1652" t="s">
        <v>26621</v>
      </c>
      <c r="M1652" t="s">
        <v>43</v>
      </c>
      <c r="N1652" t="s">
        <v>26622</v>
      </c>
      <c r="O1652" t="s">
        <v>45</v>
      </c>
      <c r="P1652" t="s">
        <v>26623</v>
      </c>
      <c r="Q1652" t="s">
        <v>26624</v>
      </c>
      <c r="R1652" t="s">
        <v>26625</v>
      </c>
      <c r="S1652" t="s">
        <v>26626</v>
      </c>
      <c r="T1652" t="s">
        <v>26627</v>
      </c>
      <c r="U1652" t="s">
        <v>51</v>
      </c>
      <c r="V1652" t="s">
        <v>52</v>
      </c>
      <c r="W1652" t="s">
        <v>26628</v>
      </c>
      <c r="X1652" t="s">
        <v>54</v>
      </c>
      <c r="Y1652" t="s">
        <v>26629</v>
      </c>
      <c r="Z1652" t="s">
        <v>26630</v>
      </c>
      <c r="AA1652" t="s">
        <v>26631</v>
      </c>
      <c r="AB1652" t="s">
        <v>26632</v>
      </c>
      <c r="AC1652" t="s">
        <v>59</v>
      </c>
      <c r="AD1652" t="s">
        <v>59</v>
      </c>
      <c r="AE1652" t="s">
        <v>59</v>
      </c>
      <c r="AF1652" t="s">
        <v>59</v>
      </c>
      <c r="AG1652" t="s">
        <v>59</v>
      </c>
    </row>
    <row r="1653" spans="1:33" x14ac:dyDescent="0.25">
      <c r="A1653" t="s">
        <v>26633</v>
      </c>
      <c r="B1653" t="s">
        <v>34</v>
      </c>
      <c r="C1653" t="s">
        <v>35</v>
      </c>
      <c r="D1653" t="s">
        <v>36</v>
      </c>
      <c r="E1653" t="s">
        <v>26634</v>
      </c>
      <c r="F1653" t="s">
        <v>38</v>
      </c>
      <c r="G1653" t="s">
        <v>26635</v>
      </c>
      <c r="I1653" t="s">
        <v>26636</v>
      </c>
      <c r="J1653" t="s">
        <v>26635</v>
      </c>
      <c r="K1653" t="s">
        <v>26637</v>
      </c>
      <c r="L1653" t="s">
        <v>802</v>
      </c>
      <c r="M1653" t="s">
        <v>121</v>
      </c>
      <c r="N1653" t="s">
        <v>26638</v>
      </c>
      <c r="O1653" t="s">
        <v>45</v>
      </c>
      <c r="P1653" t="s">
        <v>26639</v>
      </c>
      <c r="Q1653" t="s">
        <v>26640</v>
      </c>
      <c r="R1653" t="s">
        <v>26641</v>
      </c>
      <c r="S1653" t="s">
        <v>26642</v>
      </c>
      <c r="T1653" t="s">
        <v>26643</v>
      </c>
      <c r="U1653" t="s">
        <v>51</v>
      </c>
      <c r="V1653" t="s">
        <v>52</v>
      </c>
      <c r="W1653" t="s">
        <v>26644</v>
      </c>
      <c r="X1653" t="s">
        <v>54</v>
      </c>
      <c r="Y1653" t="s">
        <v>26645</v>
      </c>
      <c r="Z1653" t="s">
        <v>26646</v>
      </c>
      <c r="AA1653" t="s">
        <v>26647</v>
      </c>
      <c r="AB1653" t="s">
        <v>26648</v>
      </c>
      <c r="AC1653" t="s">
        <v>9292</v>
      </c>
      <c r="AD1653" t="s">
        <v>59</v>
      </c>
      <c r="AE1653" t="s">
        <v>9293</v>
      </c>
      <c r="AF1653" t="s">
        <v>59</v>
      </c>
      <c r="AG1653" t="s">
        <v>9294</v>
      </c>
    </row>
    <row r="1654" spans="1:33" x14ac:dyDescent="0.25">
      <c r="A1654" t="s">
        <v>26649</v>
      </c>
      <c r="B1654" t="s">
        <v>34</v>
      </c>
      <c r="C1654" t="s">
        <v>35</v>
      </c>
      <c r="D1654" t="s">
        <v>36</v>
      </c>
      <c r="E1654" t="s">
        <v>26650</v>
      </c>
      <c r="F1654" t="s">
        <v>38</v>
      </c>
      <c r="G1654" t="s">
        <v>26651</v>
      </c>
      <c r="I1654" t="s">
        <v>26652</v>
      </c>
      <c r="J1654" t="s">
        <v>26651</v>
      </c>
      <c r="K1654" t="s">
        <v>26653</v>
      </c>
      <c r="L1654" t="s">
        <v>600</v>
      </c>
      <c r="M1654" t="s">
        <v>121</v>
      </c>
      <c r="N1654" t="s">
        <v>601</v>
      </c>
      <c r="O1654" t="s">
        <v>45</v>
      </c>
      <c r="P1654" t="s">
        <v>26654</v>
      </c>
      <c r="Q1654" t="s">
        <v>26655</v>
      </c>
      <c r="R1654" t="s">
        <v>26656</v>
      </c>
      <c r="S1654" t="s">
        <v>26657</v>
      </c>
      <c r="T1654" t="s">
        <v>26658</v>
      </c>
      <c r="U1654" t="s">
        <v>51</v>
      </c>
      <c r="V1654" t="s">
        <v>52</v>
      </c>
      <c r="W1654" t="s">
        <v>26659</v>
      </c>
      <c r="X1654" t="s">
        <v>54</v>
      </c>
      <c r="Y1654" t="s">
        <v>26660</v>
      </c>
      <c r="Z1654" t="s">
        <v>26661</v>
      </c>
      <c r="AA1654" t="s">
        <v>26662</v>
      </c>
      <c r="AB1654" t="s">
        <v>76</v>
      </c>
      <c r="AC1654" t="s">
        <v>26663</v>
      </c>
      <c r="AD1654" t="s">
        <v>59</v>
      </c>
      <c r="AE1654" t="s">
        <v>26664</v>
      </c>
      <c r="AF1654" t="s">
        <v>26665</v>
      </c>
      <c r="AG1654" t="s">
        <v>26666</v>
      </c>
    </row>
    <row r="1655" spans="1:33" x14ac:dyDescent="0.25">
      <c r="A1655" t="s">
        <v>26667</v>
      </c>
      <c r="B1655" t="s">
        <v>34</v>
      </c>
      <c r="C1655" t="s">
        <v>35</v>
      </c>
      <c r="D1655" t="s">
        <v>36</v>
      </c>
      <c r="E1655" t="s">
        <v>26668</v>
      </c>
      <c r="F1655" t="s">
        <v>26669</v>
      </c>
      <c r="G1655" t="s">
        <v>26670</v>
      </c>
      <c r="I1655" t="s">
        <v>12567</v>
      </c>
      <c r="J1655" t="s">
        <v>26670</v>
      </c>
      <c r="K1655" t="s">
        <v>26671</v>
      </c>
      <c r="L1655" t="s">
        <v>2347</v>
      </c>
      <c r="M1655" t="s">
        <v>388</v>
      </c>
      <c r="N1655" t="s">
        <v>26672</v>
      </c>
      <c r="O1655" t="s">
        <v>45</v>
      </c>
      <c r="P1655" t="s">
        <v>26673</v>
      </c>
      <c r="Q1655" t="s">
        <v>26674</v>
      </c>
      <c r="R1655" t="s">
        <v>26675</v>
      </c>
      <c r="S1655" t="s">
        <v>26676</v>
      </c>
      <c r="T1655" t="s">
        <v>26677</v>
      </c>
      <c r="U1655" t="s">
        <v>51</v>
      </c>
      <c r="V1655" t="s">
        <v>52</v>
      </c>
      <c r="W1655" t="s">
        <v>26678</v>
      </c>
      <c r="X1655" t="s">
        <v>54</v>
      </c>
      <c r="Y1655" t="s">
        <v>26679</v>
      </c>
      <c r="Z1655" t="s">
        <v>26680</v>
      </c>
      <c r="AA1655" t="s">
        <v>26681</v>
      </c>
      <c r="AB1655" t="s">
        <v>26682</v>
      </c>
      <c r="AC1655" t="s">
        <v>59</v>
      </c>
      <c r="AD1655" t="s">
        <v>59</v>
      </c>
      <c r="AE1655" t="s">
        <v>59</v>
      </c>
      <c r="AF1655" t="s">
        <v>26674</v>
      </c>
      <c r="AG1655" t="s">
        <v>59</v>
      </c>
    </row>
    <row r="1656" spans="1:33" x14ac:dyDescent="0.25">
      <c r="A1656" t="s">
        <v>26683</v>
      </c>
      <c r="B1656" t="s">
        <v>34</v>
      </c>
      <c r="C1656" t="s">
        <v>35</v>
      </c>
      <c r="D1656" t="s">
        <v>36</v>
      </c>
      <c r="E1656" t="s">
        <v>26684</v>
      </c>
      <c r="F1656" t="s">
        <v>82</v>
      </c>
      <c r="G1656" t="s">
        <v>26685</v>
      </c>
      <c r="I1656" t="s">
        <v>1145</v>
      </c>
      <c r="J1656" t="s">
        <v>26685</v>
      </c>
      <c r="K1656" t="s">
        <v>26686</v>
      </c>
      <c r="L1656" t="s">
        <v>2347</v>
      </c>
      <c r="M1656" t="s">
        <v>388</v>
      </c>
      <c r="N1656" t="s">
        <v>26687</v>
      </c>
      <c r="O1656" t="s">
        <v>45</v>
      </c>
      <c r="P1656" t="s">
        <v>26688</v>
      </c>
      <c r="Q1656" t="s">
        <v>26689</v>
      </c>
      <c r="R1656" t="s">
        <v>26690</v>
      </c>
      <c r="S1656" t="s">
        <v>26691</v>
      </c>
      <c r="T1656" t="s">
        <v>26692</v>
      </c>
      <c r="U1656" t="s">
        <v>51</v>
      </c>
      <c r="V1656" t="s">
        <v>52</v>
      </c>
      <c r="W1656" t="s">
        <v>26693</v>
      </c>
      <c r="X1656" t="s">
        <v>54</v>
      </c>
      <c r="Y1656" t="s">
        <v>26694</v>
      </c>
      <c r="Z1656" t="s">
        <v>26695</v>
      </c>
      <c r="AA1656" t="s">
        <v>26696</v>
      </c>
      <c r="AB1656" t="s">
        <v>26697</v>
      </c>
      <c r="AC1656" t="s">
        <v>59</v>
      </c>
      <c r="AD1656" t="s">
        <v>59</v>
      </c>
      <c r="AE1656" t="s">
        <v>59</v>
      </c>
      <c r="AF1656" t="s">
        <v>59</v>
      </c>
      <c r="AG1656" t="s">
        <v>59</v>
      </c>
    </row>
    <row r="1657" spans="1:33" x14ac:dyDescent="0.25">
      <c r="A1657" t="s">
        <v>26698</v>
      </c>
      <c r="B1657" t="s">
        <v>34</v>
      </c>
      <c r="C1657" t="s">
        <v>35</v>
      </c>
      <c r="D1657" t="s">
        <v>36</v>
      </c>
      <c r="E1657" t="s">
        <v>26699</v>
      </c>
      <c r="F1657" t="s">
        <v>62</v>
      </c>
      <c r="G1657" t="s">
        <v>26700</v>
      </c>
      <c r="I1657" t="s">
        <v>26701</v>
      </c>
      <c r="J1657" t="s">
        <v>26700</v>
      </c>
      <c r="K1657" t="s">
        <v>26702</v>
      </c>
      <c r="L1657" t="s">
        <v>837</v>
      </c>
      <c r="M1657" t="s">
        <v>121</v>
      </c>
      <c r="N1657" t="s">
        <v>26703</v>
      </c>
      <c r="O1657" t="s">
        <v>45</v>
      </c>
      <c r="P1657" t="s">
        <v>26704</v>
      </c>
      <c r="Q1657" t="s">
        <v>26705</v>
      </c>
      <c r="R1657" t="s">
        <v>26706</v>
      </c>
      <c r="S1657" t="s">
        <v>26707</v>
      </c>
      <c r="T1657" t="s">
        <v>26708</v>
      </c>
      <c r="U1657" t="s">
        <v>51</v>
      </c>
      <c r="V1657" t="s">
        <v>52</v>
      </c>
      <c r="W1657" t="s">
        <v>26709</v>
      </c>
      <c r="X1657" t="s">
        <v>54</v>
      </c>
      <c r="Y1657" t="s">
        <v>26710</v>
      </c>
      <c r="Z1657" t="s">
        <v>26711</v>
      </c>
      <c r="AA1657" t="s">
        <v>26712</v>
      </c>
      <c r="AB1657" t="s">
        <v>26713</v>
      </c>
      <c r="AC1657" t="s">
        <v>59</v>
      </c>
      <c r="AD1657" t="s">
        <v>59</v>
      </c>
      <c r="AE1657" t="s">
        <v>59</v>
      </c>
      <c r="AF1657" t="s">
        <v>59</v>
      </c>
      <c r="AG1657" t="s">
        <v>59</v>
      </c>
    </row>
    <row r="1658" spans="1:33" x14ac:dyDescent="0.25">
      <c r="A1658" t="s">
        <v>26714</v>
      </c>
      <c r="B1658" t="s">
        <v>34</v>
      </c>
      <c r="C1658" t="s">
        <v>35</v>
      </c>
      <c r="D1658" t="s">
        <v>36</v>
      </c>
      <c r="E1658" t="s">
        <v>26715</v>
      </c>
      <c r="F1658" t="s">
        <v>62</v>
      </c>
      <c r="G1658" t="s">
        <v>26716</v>
      </c>
      <c r="I1658" t="s">
        <v>15814</v>
      </c>
      <c r="J1658" t="s">
        <v>26716</v>
      </c>
      <c r="K1658" t="s">
        <v>26717</v>
      </c>
      <c r="L1658" t="s">
        <v>6424</v>
      </c>
      <c r="M1658" t="s">
        <v>43</v>
      </c>
      <c r="N1658" t="s">
        <v>26718</v>
      </c>
      <c r="O1658" t="s">
        <v>45</v>
      </c>
      <c r="P1658" t="s">
        <v>26719</v>
      </c>
      <c r="Q1658" t="s">
        <v>26720</v>
      </c>
      <c r="R1658" t="s">
        <v>26721</v>
      </c>
      <c r="S1658" t="s">
        <v>26722</v>
      </c>
      <c r="T1658" t="s">
        <v>26723</v>
      </c>
      <c r="U1658" t="s">
        <v>51</v>
      </c>
      <c r="V1658" t="s">
        <v>52</v>
      </c>
      <c r="W1658" t="s">
        <v>26724</v>
      </c>
      <c r="X1658" t="s">
        <v>54</v>
      </c>
      <c r="Y1658" t="s">
        <v>26725</v>
      </c>
      <c r="Z1658" t="s">
        <v>26726</v>
      </c>
      <c r="AA1658" t="s">
        <v>26727</v>
      </c>
      <c r="AB1658" t="s">
        <v>26728</v>
      </c>
      <c r="AC1658" t="s">
        <v>560</v>
      </c>
      <c r="AD1658" t="s">
        <v>1517</v>
      </c>
      <c r="AE1658" t="s">
        <v>59</v>
      </c>
      <c r="AF1658" t="s">
        <v>59</v>
      </c>
      <c r="AG1658" t="s">
        <v>562</v>
      </c>
    </row>
    <row r="1659" spans="1:33" x14ac:dyDescent="0.25">
      <c r="A1659" t="s">
        <v>26729</v>
      </c>
      <c r="B1659" t="s">
        <v>34</v>
      </c>
      <c r="C1659" t="s">
        <v>35</v>
      </c>
      <c r="D1659" t="s">
        <v>36</v>
      </c>
      <c r="E1659" t="s">
        <v>26730</v>
      </c>
      <c r="F1659" t="s">
        <v>62</v>
      </c>
      <c r="G1659" t="s">
        <v>26731</v>
      </c>
      <c r="I1659" t="s">
        <v>253</v>
      </c>
      <c r="J1659" t="s">
        <v>26731</v>
      </c>
      <c r="K1659" t="s">
        <v>26732</v>
      </c>
      <c r="L1659" t="s">
        <v>368</v>
      </c>
      <c r="M1659" t="s">
        <v>43</v>
      </c>
      <c r="N1659" t="s">
        <v>26733</v>
      </c>
      <c r="O1659" t="s">
        <v>45</v>
      </c>
      <c r="P1659" t="s">
        <v>26734</v>
      </c>
      <c r="Q1659" t="s">
        <v>26735</v>
      </c>
      <c r="R1659" t="s">
        <v>26736</v>
      </c>
      <c r="S1659" t="s">
        <v>26737</v>
      </c>
      <c r="T1659" t="s">
        <v>26738</v>
      </c>
      <c r="U1659" t="s">
        <v>51</v>
      </c>
      <c r="V1659" t="s">
        <v>52</v>
      </c>
      <c r="W1659" t="s">
        <v>26739</v>
      </c>
      <c r="X1659" t="s">
        <v>54</v>
      </c>
      <c r="Y1659" t="s">
        <v>26740</v>
      </c>
      <c r="Z1659" t="s">
        <v>26741</v>
      </c>
      <c r="AA1659" t="s">
        <v>26742</v>
      </c>
      <c r="AB1659" t="s">
        <v>26743</v>
      </c>
      <c r="AC1659" t="s">
        <v>59</v>
      </c>
      <c r="AD1659" t="s">
        <v>59</v>
      </c>
      <c r="AE1659" t="s">
        <v>59</v>
      </c>
      <c r="AF1659" t="s">
        <v>59</v>
      </c>
      <c r="AG1659" t="s">
        <v>59</v>
      </c>
    </row>
    <row r="1660" spans="1:33" x14ac:dyDescent="0.25">
      <c r="A1660" t="s">
        <v>26744</v>
      </c>
      <c r="B1660" t="s">
        <v>34</v>
      </c>
      <c r="C1660" t="s">
        <v>35</v>
      </c>
      <c r="D1660" t="s">
        <v>36</v>
      </c>
      <c r="E1660" t="s">
        <v>26745</v>
      </c>
      <c r="F1660" t="s">
        <v>62</v>
      </c>
      <c r="G1660" t="s">
        <v>26746</v>
      </c>
      <c r="I1660" t="s">
        <v>26747</v>
      </c>
      <c r="J1660" t="s">
        <v>26746</v>
      </c>
      <c r="K1660" t="s">
        <v>26748</v>
      </c>
      <c r="L1660" t="s">
        <v>10965</v>
      </c>
      <c r="M1660" t="s">
        <v>43</v>
      </c>
      <c r="N1660" t="s">
        <v>26749</v>
      </c>
      <c r="O1660" t="s">
        <v>45</v>
      </c>
      <c r="P1660" t="s">
        <v>26750</v>
      </c>
      <c r="Q1660" t="s">
        <v>26751</v>
      </c>
      <c r="R1660" t="s">
        <v>26752</v>
      </c>
      <c r="S1660" t="s">
        <v>26753</v>
      </c>
      <c r="T1660" t="s">
        <v>26754</v>
      </c>
      <c r="U1660" t="s">
        <v>51</v>
      </c>
      <c r="V1660" t="s">
        <v>52</v>
      </c>
      <c r="W1660" t="s">
        <v>26755</v>
      </c>
      <c r="X1660" t="s">
        <v>54</v>
      </c>
      <c r="Y1660" t="s">
        <v>26756</v>
      </c>
      <c r="Z1660" t="s">
        <v>26757</v>
      </c>
      <c r="AA1660" t="s">
        <v>26758</v>
      </c>
      <c r="AB1660" t="s">
        <v>26759</v>
      </c>
      <c r="AC1660" t="s">
        <v>26760</v>
      </c>
      <c r="AD1660" t="s">
        <v>26761</v>
      </c>
      <c r="AE1660" t="s">
        <v>26762</v>
      </c>
      <c r="AF1660" t="s">
        <v>26763</v>
      </c>
      <c r="AG1660" t="s">
        <v>26764</v>
      </c>
    </row>
    <row r="1661" spans="1:33" x14ac:dyDescent="0.25">
      <c r="A1661" t="s">
        <v>26765</v>
      </c>
      <c r="B1661" t="s">
        <v>34</v>
      </c>
      <c r="C1661" t="s">
        <v>35</v>
      </c>
      <c r="D1661" t="s">
        <v>36</v>
      </c>
      <c r="G1661" t="s">
        <v>26766</v>
      </c>
      <c r="I1661" t="s">
        <v>26767</v>
      </c>
      <c r="J1661" t="s">
        <v>26766</v>
      </c>
      <c r="K1661" t="s">
        <v>26768</v>
      </c>
      <c r="L1661" t="s">
        <v>8597</v>
      </c>
      <c r="M1661" t="s">
        <v>121</v>
      </c>
      <c r="N1661" t="s">
        <v>26769</v>
      </c>
      <c r="O1661" t="s">
        <v>45</v>
      </c>
      <c r="P1661" t="s">
        <v>26770</v>
      </c>
      <c r="Q1661" t="s">
        <v>26771</v>
      </c>
      <c r="R1661" t="s">
        <v>26772</v>
      </c>
      <c r="S1661" t="s">
        <v>26773</v>
      </c>
      <c r="T1661" t="s">
        <v>26774</v>
      </c>
      <c r="U1661" t="s">
        <v>51</v>
      </c>
      <c r="V1661" t="s">
        <v>52</v>
      </c>
      <c r="W1661" t="s">
        <v>26775</v>
      </c>
      <c r="X1661" t="s">
        <v>54</v>
      </c>
      <c r="Y1661" t="s">
        <v>26776</v>
      </c>
      <c r="Z1661" t="s">
        <v>26777</v>
      </c>
      <c r="AA1661" t="s">
        <v>26778</v>
      </c>
      <c r="AB1661" t="s">
        <v>26779</v>
      </c>
      <c r="AC1661" t="s">
        <v>59</v>
      </c>
      <c r="AD1661" t="s">
        <v>59</v>
      </c>
      <c r="AE1661" t="s">
        <v>59</v>
      </c>
      <c r="AF1661" t="s">
        <v>59</v>
      </c>
      <c r="AG1661" t="s">
        <v>59</v>
      </c>
    </row>
    <row r="1662" spans="1:33" x14ac:dyDescent="0.25">
      <c r="A1662" t="s">
        <v>26780</v>
      </c>
      <c r="B1662" t="s">
        <v>34</v>
      </c>
      <c r="C1662" t="s">
        <v>35</v>
      </c>
      <c r="D1662" t="s">
        <v>36</v>
      </c>
      <c r="E1662" t="s">
        <v>26781</v>
      </c>
      <c r="F1662" t="s">
        <v>62</v>
      </c>
      <c r="G1662" t="s">
        <v>26782</v>
      </c>
      <c r="I1662" t="s">
        <v>253</v>
      </c>
      <c r="J1662" t="s">
        <v>26782</v>
      </c>
      <c r="K1662" t="s">
        <v>26783</v>
      </c>
      <c r="L1662" t="s">
        <v>2286</v>
      </c>
      <c r="M1662" t="s">
        <v>43</v>
      </c>
      <c r="N1662" t="s">
        <v>26784</v>
      </c>
      <c r="O1662" t="s">
        <v>45</v>
      </c>
      <c r="P1662" t="s">
        <v>26785</v>
      </c>
      <c r="Q1662" t="s">
        <v>26786</v>
      </c>
      <c r="R1662" t="s">
        <v>26787</v>
      </c>
      <c r="S1662" t="s">
        <v>26788</v>
      </c>
      <c r="T1662" t="s">
        <v>26789</v>
      </c>
      <c r="U1662" t="s">
        <v>51</v>
      </c>
      <c r="V1662" t="s">
        <v>52</v>
      </c>
      <c r="W1662" t="s">
        <v>26790</v>
      </c>
      <c r="X1662" t="s">
        <v>54</v>
      </c>
      <c r="Y1662" t="s">
        <v>26791</v>
      </c>
      <c r="Z1662" t="s">
        <v>26792</v>
      </c>
      <c r="AA1662" t="s">
        <v>26793</v>
      </c>
      <c r="AB1662" t="s">
        <v>26794</v>
      </c>
      <c r="AC1662" t="s">
        <v>59</v>
      </c>
      <c r="AD1662" t="s">
        <v>59</v>
      </c>
      <c r="AE1662" t="s">
        <v>59</v>
      </c>
      <c r="AF1662" t="s">
        <v>59</v>
      </c>
      <c r="AG1662" t="s">
        <v>59</v>
      </c>
    </row>
    <row r="1663" spans="1:33" x14ac:dyDescent="0.25">
      <c r="A1663" t="s">
        <v>26795</v>
      </c>
      <c r="B1663" t="s">
        <v>34</v>
      </c>
      <c r="C1663" t="s">
        <v>35</v>
      </c>
      <c r="D1663" t="s">
        <v>36</v>
      </c>
      <c r="G1663" t="s">
        <v>26796</v>
      </c>
      <c r="I1663" t="s">
        <v>26797</v>
      </c>
      <c r="J1663" t="s">
        <v>26796</v>
      </c>
      <c r="K1663" t="s">
        <v>26798</v>
      </c>
      <c r="L1663" t="s">
        <v>3033</v>
      </c>
      <c r="M1663" t="s">
        <v>67</v>
      </c>
      <c r="N1663" t="s">
        <v>26799</v>
      </c>
      <c r="O1663" t="s">
        <v>45</v>
      </c>
      <c r="P1663" t="s">
        <v>26800</v>
      </c>
      <c r="Q1663" t="s">
        <v>26801</v>
      </c>
      <c r="R1663" t="s">
        <v>26802</v>
      </c>
      <c r="S1663" t="s">
        <v>26803</v>
      </c>
      <c r="T1663" t="s">
        <v>26804</v>
      </c>
      <c r="U1663" t="s">
        <v>51</v>
      </c>
      <c r="V1663" t="s">
        <v>52</v>
      </c>
      <c r="W1663" t="s">
        <v>26805</v>
      </c>
      <c r="X1663" t="s">
        <v>54</v>
      </c>
      <c r="Y1663" t="s">
        <v>26806</v>
      </c>
      <c r="Z1663" t="s">
        <v>26807</v>
      </c>
      <c r="AA1663" t="s">
        <v>26808</v>
      </c>
      <c r="AB1663" t="s">
        <v>26809</v>
      </c>
      <c r="AC1663" t="s">
        <v>59</v>
      </c>
      <c r="AD1663" t="s">
        <v>59</v>
      </c>
      <c r="AE1663" t="s">
        <v>59</v>
      </c>
      <c r="AF1663" t="s">
        <v>59</v>
      </c>
      <c r="AG1663" t="s">
        <v>59</v>
      </c>
    </row>
    <row r="1664" spans="1:33" x14ac:dyDescent="0.25">
      <c r="A1664" t="s">
        <v>26810</v>
      </c>
      <c r="B1664" t="s">
        <v>34</v>
      </c>
      <c r="C1664" t="s">
        <v>35</v>
      </c>
      <c r="D1664" t="s">
        <v>36</v>
      </c>
      <c r="E1664" t="s">
        <v>26811</v>
      </c>
      <c r="F1664" t="s">
        <v>62</v>
      </c>
      <c r="G1664" t="s">
        <v>26812</v>
      </c>
      <c r="I1664" t="s">
        <v>253</v>
      </c>
      <c r="J1664" t="s">
        <v>26812</v>
      </c>
      <c r="K1664" t="s">
        <v>26813</v>
      </c>
      <c r="L1664" t="s">
        <v>10641</v>
      </c>
      <c r="M1664" t="s">
        <v>121</v>
      </c>
      <c r="N1664" t="s">
        <v>26814</v>
      </c>
      <c r="O1664" t="s">
        <v>45</v>
      </c>
      <c r="P1664" t="s">
        <v>26815</v>
      </c>
      <c r="Q1664" t="s">
        <v>26816</v>
      </c>
      <c r="R1664" t="s">
        <v>26817</v>
      </c>
      <c r="S1664" t="s">
        <v>26818</v>
      </c>
      <c r="T1664" t="s">
        <v>26819</v>
      </c>
      <c r="U1664" t="s">
        <v>51</v>
      </c>
      <c r="V1664" t="s">
        <v>52</v>
      </c>
      <c r="W1664" t="s">
        <v>26820</v>
      </c>
      <c r="X1664" t="s">
        <v>54</v>
      </c>
      <c r="Y1664" t="s">
        <v>26821</v>
      </c>
      <c r="Z1664" t="s">
        <v>26822</v>
      </c>
      <c r="AA1664" t="s">
        <v>26823</v>
      </c>
      <c r="AB1664" t="s">
        <v>26824</v>
      </c>
      <c r="AC1664" t="s">
        <v>26825</v>
      </c>
      <c r="AD1664" t="s">
        <v>59</v>
      </c>
      <c r="AE1664" t="s">
        <v>59</v>
      </c>
      <c r="AF1664" t="s">
        <v>59</v>
      </c>
      <c r="AG1664" t="s">
        <v>59</v>
      </c>
    </row>
    <row r="1665" spans="1:33" x14ac:dyDescent="0.25">
      <c r="A1665" t="s">
        <v>26826</v>
      </c>
      <c r="B1665" t="s">
        <v>34</v>
      </c>
      <c r="C1665" t="s">
        <v>35</v>
      </c>
      <c r="D1665" t="s">
        <v>36</v>
      </c>
      <c r="G1665" t="s">
        <v>26827</v>
      </c>
      <c r="I1665" t="s">
        <v>14192</v>
      </c>
      <c r="J1665" t="s">
        <v>26827</v>
      </c>
      <c r="K1665" t="s">
        <v>26828</v>
      </c>
      <c r="L1665" t="s">
        <v>26829</v>
      </c>
      <c r="M1665" t="s">
        <v>1846</v>
      </c>
      <c r="N1665" t="s">
        <v>26830</v>
      </c>
      <c r="O1665" t="s">
        <v>45</v>
      </c>
      <c r="P1665" t="s">
        <v>26831</v>
      </c>
      <c r="Q1665" t="s">
        <v>26832</v>
      </c>
      <c r="R1665" t="s">
        <v>26833</v>
      </c>
      <c r="S1665" t="s">
        <v>26834</v>
      </c>
      <c r="T1665" t="s">
        <v>26835</v>
      </c>
      <c r="U1665" t="s">
        <v>51</v>
      </c>
      <c r="V1665" t="s">
        <v>52</v>
      </c>
      <c r="W1665" t="s">
        <v>26836</v>
      </c>
      <c r="X1665" t="s">
        <v>54</v>
      </c>
      <c r="Y1665" t="s">
        <v>26837</v>
      </c>
      <c r="Z1665" t="s">
        <v>26838</v>
      </c>
      <c r="AA1665" t="s">
        <v>26839</v>
      </c>
      <c r="AB1665" t="s">
        <v>26840</v>
      </c>
      <c r="AC1665" t="s">
        <v>560</v>
      </c>
      <c r="AD1665" t="s">
        <v>1517</v>
      </c>
      <c r="AE1665" t="s">
        <v>59</v>
      </c>
      <c r="AF1665" t="s">
        <v>59</v>
      </c>
      <c r="AG1665" t="s">
        <v>562</v>
      </c>
    </row>
    <row r="1666" spans="1:33" x14ac:dyDescent="0.25">
      <c r="A1666" t="s">
        <v>26841</v>
      </c>
      <c r="B1666" t="s">
        <v>34</v>
      </c>
      <c r="C1666" t="s">
        <v>35</v>
      </c>
      <c r="D1666" t="s">
        <v>36</v>
      </c>
      <c r="E1666" t="s">
        <v>26842</v>
      </c>
      <c r="F1666" t="s">
        <v>62</v>
      </c>
      <c r="G1666" t="s">
        <v>26843</v>
      </c>
      <c r="I1666" t="s">
        <v>26844</v>
      </c>
      <c r="J1666" t="s">
        <v>26843</v>
      </c>
      <c r="K1666" t="s">
        <v>26845</v>
      </c>
      <c r="L1666" t="s">
        <v>872</v>
      </c>
      <c r="M1666" t="s">
        <v>121</v>
      </c>
      <c r="N1666" t="s">
        <v>26846</v>
      </c>
      <c r="O1666" t="s">
        <v>45</v>
      </c>
      <c r="P1666" t="s">
        <v>26847</v>
      </c>
      <c r="Q1666" t="s">
        <v>26848</v>
      </c>
      <c r="R1666" t="s">
        <v>26849</v>
      </c>
      <c r="S1666" t="s">
        <v>26850</v>
      </c>
      <c r="T1666" t="s">
        <v>26851</v>
      </c>
      <c r="U1666" t="s">
        <v>51</v>
      </c>
      <c r="V1666" t="s">
        <v>52</v>
      </c>
      <c r="W1666" t="s">
        <v>26852</v>
      </c>
      <c r="X1666" t="s">
        <v>54</v>
      </c>
      <c r="Y1666" t="s">
        <v>26853</v>
      </c>
      <c r="Z1666" t="s">
        <v>26854</v>
      </c>
      <c r="AA1666" t="s">
        <v>26855</v>
      </c>
      <c r="AB1666" t="s">
        <v>26856</v>
      </c>
      <c r="AC1666" t="s">
        <v>59</v>
      </c>
      <c r="AD1666" t="s">
        <v>59</v>
      </c>
      <c r="AE1666" t="s">
        <v>59</v>
      </c>
      <c r="AF1666" t="s">
        <v>59</v>
      </c>
      <c r="AG1666" t="s">
        <v>59</v>
      </c>
    </row>
    <row r="1667" spans="1:33" x14ac:dyDescent="0.25">
      <c r="A1667" t="s">
        <v>26857</v>
      </c>
      <c r="B1667" t="s">
        <v>34</v>
      </c>
      <c r="C1667" t="s">
        <v>35</v>
      </c>
      <c r="D1667" t="s">
        <v>36</v>
      </c>
      <c r="E1667" t="s">
        <v>26858</v>
      </c>
      <c r="F1667" t="s">
        <v>82</v>
      </c>
      <c r="G1667" t="s">
        <v>26859</v>
      </c>
      <c r="I1667" t="s">
        <v>26860</v>
      </c>
      <c r="J1667" t="s">
        <v>26859</v>
      </c>
      <c r="K1667" t="s">
        <v>26861</v>
      </c>
      <c r="L1667" t="s">
        <v>5273</v>
      </c>
      <c r="M1667" t="s">
        <v>43</v>
      </c>
      <c r="N1667" t="s">
        <v>26862</v>
      </c>
      <c r="O1667" t="s">
        <v>45</v>
      </c>
      <c r="P1667" t="s">
        <v>26863</v>
      </c>
      <c r="Q1667" t="s">
        <v>26864</v>
      </c>
      <c r="R1667" t="s">
        <v>26865</v>
      </c>
      <c r="S1667" t="s">
        <v>26866</v>
      </c>
      <c r="T1667" t="s">
        <v>26867</v>
      </c>
      <c r="U1667" t="s">
        <v>51</v>
      </c>
      <c r="V1667" t="s">
        <v>52</v>
      </c>
      <c r="W1667" t="s">
        <v>26868</v>
      </c>
      <c r="X1667" t="s">
        <v>54</v>
      </c>
      <c r="Y1667" t="s">
        <v>26869</v>
      </c>
      <c r="Z1667" t="s">
        <v>26870</v>
      </c>
      <c r="AA1667" t="s">
        <v>26871</v>
      </c>
      <c r="AB1667" t="s">
        <v>26872</v>
      </c>
      <c r="AC1667" t="s">
        <v>59</v>
      </c>
      <c r="AD1667" t="s">
        <v>26873</v>
      </c>
      <c r="AE1667" t="s">
        <v>59</v>
      </c>
      <c r="AF1667" t="s">
        <v>26874</v>
      </c>
      <c r="AG1667" t="s">
        <v>59</v>
      </c>
    </row>
    <row r="1668" spans="1:33" x14ac:dyDescent="0.25">
      <c r="A1668" t="s">
        <v>26875</v>
      </c>
      <c r="B1668" t="s">
        <v>34</v>
      </c>
      <c r="C1668" t="s">
        <v>35</v>
      </c>
      <c r="D1668" t="s">
        <v>36</v>
      </c>
      <c r="E1668" t="s">
        <v>26876</v>
      </c>
      <c r="F1668" t="s">
        <v>38</v>
      </c>
      <c r="G1668" t="s">
        <v>26877</v>
      </c>
      <c r="I1668" t="s">
        <v>26878</v>
      </c>
      <c r="J1668" t="s">
        <v>26877</v>
      </c>
      <c r="K1668" t="s">
        <v>26879</v>
      </c>
      <c r="L1668" t="s">
        <v>13705</v>
      </c>
      <c r="M1668" t="s">
        <v>67</v>
      </c>
      <c r="N1668" t="s">
        <v>26880</v>
      </c>
      <c r="O1668" t="s">
        <v>45</v>
      </c>
      <c r="P1668" t="s">
        <v>26881</v>
      </c>
      <c r="Q1668" t="s">
        <v>26882</v>
      </c>
      <c r="R1668" t="s">
        <v>26883</v>
      </c>
      <c r="S1668" t="s">
        <v>26884</v>
      </c>
      <c r="T1668" t="s">
        <v>26885</v>
      </c>
      <c r="U1668" t="s">
        <v>51</v>
      </c>
      <c r="V1668" t="s">
        <v>52</v>
      </c>
      <c r="W1668" t="s">
        <v>26886</v>
      </c>
      <c r="X1668" t="s">
        <v>54</v>
      </c>
      <c r="Y1668" t="s">
        <v>76</v>
      </c>
      <c r="Z1668" t="s">
        <v>26887</v>
      </c>
      <c r="AA1668" t="s">
        <v>26888</v>
      </c>
      <c r="AB1668" t="s">
        <v>26889</v>
      </c>
      <c r="AC1668" t="s">
        <v>59</v>
      </c>
      <c r="AD1668" t="s">
        <v>59</v>
      </c>
      <c r="AE1668" t="s">
        <v>59</v>
      </c>
      <c r="AF1668" t="s">
        <v>59</v>
      </c>
      <c r="AG1668" t="s">
        <v>59</v>
      </c>
    </row>
    <row r="1669" spans="1:33" x14ac:dyDescent="0.25">
      <c r="A1669" t="s">
        <v>26890</v>
      </c>
      <c r="B1669" t="s">
        <v>34</v>
      </c>
      <c r="C1669" t="s">
        <v>35</v>
      </c>
      <c r="D1669" t="s">
        <v>36</v>
      </c>
      <c r="G1669" t="s">
        <v>26891</v>
      </c>
      <c r="I1669" t="s">
        <v>1145</v>
      </c>
      <c r="J1669" t="s">
        <v>26891</v>
      </c>
      <c r="K1669" t="s">
        <v>26892</v>
      </c>
      <c r="L1669" t="s">
        <v>26893</v>
      </c>
      <c r="M1669" t="s">
        <v>43</v>
      </c>
      <c r="N1669" t="s">
        <v>26894</v>
      </c>
      <c r="O1669" t="s">
        <v>45</v>
      </c>
      <c r="P1669" t="s">
        <v>26895</v>
      </c>
      <c r="Q1669" t="s">
        <v>26896</v>
      </c>
      <c r="R1669" t="s">
        <v>26897</v>
      </c>
      <c r="S1669" t="s">
        <v>26898</v>
      </c>
      <c r="T1669" t="s">
        <v>26899</v>
      </c>
      <c r="U1669" t="s">
        <v>51</v>
      </c>
      <c r="V1669" t="s">
        <v>52</v>
      </c>
      <c r="W1669" t="s">
        <v>26900</v>
      </c>
      <c r="X1669" t="s">
        <v>54</v>
      </c>
      <c r="Y1669" t="s">
        <v>26901</v>
      </c>
      <c r="Z1669" t="s">
        <v>26902</v>
      </c>
      <c r="AA1669" t="s">
        <v>26903</v>
      </c>
      <c r="AB1669" t="s">
        <v>26904</v>
      </c>
      <c r="AC1669" t="s">
        <v>59</v>
      </c>
      <c r="AD1669" t="s">
        <v>59</v>
      </c>
      <c r="AE1669" t="s">
        <v>59</v>
      </c>
      <c r="AF1669" t="s">
        <v>59</v>
      </c>
      <c r="AG1669" t="s">
        <v>59</v>
      </c>
    </row>
    <row r="1670" spans="1:33" x14ac:dyDescent="0.25">
      <c r="A1670" t="s">
        <v>26905</v>
      </c>
      <c r="B1670" t="s">
        <v>34</v>
      </c>
      <c r="C1670" t="s">
        <v>35</v>
      </c>
      <c r="D1670" t="s">
        <v>36</v>
      </c>
      <c r="G1670" t="s">
        <v>26906</v>
      </c>
      <c r="I1670" t="s">
        <v>169</v>
      </c>
      <c r="J1670" t="s">
        <v>26906</v>
      </c>
      <c r="K1670" t="s">
        <v>26907</v>
      </c>
      <c r="L1670" t="s">
        <v>26908</v>
      </c>
      <c r="M1670" t="s">
        <v>121</v>
      </c>
      <c r="N1670" t="s">
        <v>26909</v>
      </c>
      <c r="O1670" t="s">
        <v>45</v>
      </c>
      <c r="P1670" t="s">
        <v>26910</v>
      </c>
      <c r="Q1670" t="s">
        <v>26911</v>
      </c>
      <c r="R1670" t="s">
        <v>26912</v>
      </c>
      <c r="S1670" t="s">
        <v>26913</v>
      </c>
      <c r="T1670" t="s">
        <v>26914</v>
      </c>
      <c r="U1670" t="s">
        <v>51</v>
      </c>
      <c r="V1670" t="s">
        <v>52</v>
      </c>
      <c r="W1670" t="s">
        <v>26915</v>
      </c>
      <c r="X1670" t="s">
        <v>54</v>
      </c>
      <c r="Y1670" t="s">
        <v>26916</v>
      </c>
      <c r="Z1670" t="s">
        <v>26917</v>
      </c>
      <c r="AA1670" t="s">
        <v>26918</v>
      </c>
      <c r="AB1670" t="s">
        <v>26919</v>
      </c>
      <c r="AC1670" t="s">
        <v>59</v>
      </c>
      <c r="AD1670" t="s">
        <v>59</v>
      </c>
      <c r="AE1670" t="s">
        <v>59</v>
      </c>
      <c r="AF1670" t="s">
        <v>59</v>
      </c>
      <c r="AG1670" t="s">
        <v>59</v>
      </c>
    </row>
    <row r="1671" spans="1:33" x14ac:dyDescent="0.25">
      <c r="A1671" t="s">
        <v>26920</v>
      </c>
      <c r="B1671" t="s">
        <v>34</v>
      </c>
      <c r="C1671" t="s">
        <v>35</v>
      </c>
      <c r="D1671" t="s">
        <v>36</v>
      </c>
      <c r="E1671" t="s">
        <v>26921</v>
      </c>
      <c r="F1671" t="s">
        <v>62</v>
      </c>
      <c r="G1671" t="s">
        <v>26922</v>
      </c>
      <c r="I1671" t="s">
        <v>26923</v>
      </c>
      <c r="J1671" t="s">
        <v>26922</v>
      </c>
      <c r="K1671" t="s">
        <v>26924</v>
      </c>
      <c r="L1671" t="s">
        <v>6455</v>
      </c>
      <c r="M1671" t="s">
        <v>67</v>
      </c>
      <c r="N1671" t="s">
        <v>6456</v>
      </c>
      <c r="O1671" t="s">
        <v>45</v>
      </c>
      <c r="P1671" t="s">
        <v>26925</v>
      </c>
      <c r="Q1671" t="s">
        <v>26926</v>
      </c>
      <c r="R1671" t="s">
        <v>26927</v>
      </c>
      <c r="S1671" t="s">
        <v>26928</v>
      </c>
      <c r="T1671" t="s">
        <v>26929</v>
      </c>
      <c r="U1671" t="s">
        <v>51</v>
      </c>
      <c r="V1671" t="s">
        <v>52</v>
      </c>
      <c r="W1671" t="s">
        <v>26930</v>
      </c>
      <c r="X1671" t="s">
        <v>54</v>
      </c>
      <c r="Y1671" t="s">
        <v>26931</v>
      </c>
      <c r="Z1671" t="s">
        <v>26932</v>
      </c>
      <c r="AA1671" t="s">
        <v>26933</v>
      </c>
      <c r="AB1671" t="s">
        <v>26934</v>
      </c>
      <c r="AC1671" t="s">
        <v>26935</v>
      </c>
      <c r="AD1671" t="s">
        <v>26936</v>
      </c>
      <c r="AE1671" t="s">
        <v>59</v>
      </c>
      <c r="AF1671" t="s">
        <v>59</v>
      </c>
      <c r="AG1671" t="s">
        <v>59</v>
      </c>
    </row>
    <row r="1672" spans="1:33" x14ac:dyDescent="0.25">
      <c r="A1672" t="s">
        <v>26937</v>
      </c>
      <c r="B1672" t="s">
        <v>34</v>
      </c>
      <c r="C1672" t="s">
        <v>35</v>
      </c>
      <c r="D1672" t="s">
        <v>36</v>
      </c>
      <c r="E1672" t="s">
        <v>26938</v>
      </c>
      <c r="F1672" t="s">
        <v>62</v>
      </c>
      <c r="G1672" t="s">
        <v>26939</v>
      </c>
      <c r="I1672" t="s">
        <v>26940</v>
      </c>
      <c r="J1672" t="s">
        <v>26939</v>
      </c>
      <c r="K1672" t="s">
        <v>26941</v>
      </c>
      <c r="L1672" t="s">
        <v>26942</v>
      </c>
      <c r="M1672" t="s">
        <v>43</v>
      </c>
      <c r="N1672" t="s">
        <v>26943</v>
      </c>
      <c r="O1672" t="s">
        <v>45</v>
      </c>
      <c r="P1672" t="s">
        <v>26944</v>
      </c>
      <c r="Q1672" t="s">
        <v>26945</v>
      </c>
      <c r="R1672" t="s">
        <v>26946</v>
      </c>
      <c r="S1672" t="s">
        <v>26947</v>
      </c>
      <c r="T1672" t="s">
        <v>26948</v>
      </c>
      <c r="U1672" t="s">
        <v>51</v>
      </c>
      <c r="V1672" t="s">
        <v>52</v>
      </c>
      <c r="W1672" t="s">
        <v>26949</v>
      </c>
      <c r="X1672" t="s">
        <v>54</v>
      </c>
      <c r="Y1672" t="s">
        <v>26950</v>
      </c>
      <c r="Z1672" t="s">
        <v>26951</v>
      </c>
      <c r="AA1672" t="s">
        <v>26952</v>
      </c>
      <c r="AB1672" t="s">
        <v>26953</v>
      </c>
      <c r="AC1672" t="s">
        <v>59</v>
      </c>
      <c r="AD1672" t="s">
        <v>59</v>
      </c>
      <c r="AE1672" t="s">
        <v>59</v>
      </c>
      <c r="AF1672" t="s">
        <v>59</v>
      </c>
      <c r="AG1672" t="s">
        <v>59</v>
      </c>
    </row>
    <row r="1673" spans="1:33" x14ac:dyDescent="0.25">
      <c r="A1673" t="s">
        <v>26954</v>
      </c>
      <c r="B1673" t="s">
        <v>34</v>
      </c>
      <c r="C1673" t="s">
        <v>35</v>
      </c>
      <c r="D1673" t="s">
        <v>36</v>
      </c>
      <c r="E1673" t="s">
        <v>26955</v>
      </c>
      <c r="F1673" t="s">
        <v>82</v>
      </c>
      <c r="G1673" t="s">
        <v>26956</v>
      </c>
      <c r="I1673" t="s">
        <v>427</v>
      </c>
      <c r="J1673" t="s">
        <v>26956</v>
      </c>
      <c r="K1673" t="s">
        <v>26957</v>
      </c>
      <c r="L1673" t="s">
        <v>1944</v>
      </c>
      <c r="M1673" t="s">
        <v>121</v>
      </c>
      <c r="N1673" t="s">
        <v>26958</v>
      </c>
      <c r="O1673" t="s">
        <v>45</v>
      </c>
      <c r="P1673" t="s">
        <v>26959</v>
      </c>
      <c r="Q1673" t="s">
        <v>26960</v>
      </c>
      <c r="R1673" t="s">
        <v>26961</v>
      </c>
      <c r="S1673" t="s">
        <v>26962</v>
      </c>
      <c r="T1673" t="s">
        <v>26963</v>
      </c>
      <c r="U1673" t="s">
        <v>51</v>
      </c>
      <c r="V1673" t="s">
        <v>52</v>
      </c>
      <c r="W1673" t="s">
        <v>26964</v>
      </c>
      <c r="X1673" t="s">
        <v>54</v>
      </c>
      <c r="Y1673" t="s">
        <v>26965</v>
      </c>
      <c r="Z1673" t="s">
        <v>26966</v>
      </c>
      <c r="AA1673" t="s">
        <v>26967</v>
      </c>
      <c r="AB1673" t="s">
        <v>26968</v>
      </c>
      <c r="AC1673" t="s">
        <v>59</v>
      </c>
      <c r="AD1673" t="s">
        <v>59</v>
      </c>
      <c r="AE1673" t="s">
        <v>59</v>
      </c>
      <c r="AF1673" t="s">
        <v>59</v>
      </c>
      <c r="AG1673" t="s">
        <v>59</v>
      </c>
    </row>
    <row r="1674" spans="1:33" x14ac:dyDescent="0.25">
      <c r="A1674" t="s">
        <v>26969</v>
      </c>
      <c r="B1674" t="s">
        <v>34</v>
      </c>
      <c r="C1674" t="s">
        <v>35</v>
      </c>
      <c r="D1674" t="s">
        <v>36</v>
      </c>
      <c r="E1674" t="s">
        <v>26970</v>
      </c>
      <c r="F1674" t="s">
        <v>62</v>
      </c>
      <c r="G1674" t="s">
        <v>26971</v>
      </c>
      <c r="I1674" t="s">
        <v>19546</v>
      </c>
      <c r="J1674" t="s">
        <v>26971</v>
      </c>
      <c r="K1674" t="s">
        <v>26972</v>
      </c>
      <c r="L1674" t="s">
        <v>26973</v>
      </c>
      <c r="M1674" t="s">
        <v>67</v>
      </c>
      <c r="N1674" t="s">
        <v>26974</v>
      </c>
      <c r="O1674" t="s">
        <v>45</v>
      </c>
      <c r="P1674" t="s">
        <v>26975</v>
      </c>
      <c r="Q1674" t="s">
        <v>26976</v>
      </c>
      <c r="R1674" t="s">
        <v>59</v>
      </c>
      <c r="S1674" t="s">
        <v>59</v>
      </c>
      <c r="T1674" t="s">
        <v>59</v>
      </c>
      <c r="U1674" t="s">
        <v>51</v>
      </c>
      <c r="V1674" t="s">
        <v>52</v>
      </c>
      <c r="W1674" t="s">
        <v>26977</v>
      </c>
      <c r="X1674" t="s">
        <v>54</v>
      </c>
      <c r="Y1674" t="s">
        <v>26978</v>
      </c>
      <c r="Z1674" t="s">
        <v>26979</v>
      </c>
      <c r="AA1674" t="s">
        <v>26980</v>
      </c>
      <c r="AB1674" t="s">
        <v>26981</v>
      </c>
      <c r="AC1674" t="s">
        <v>59</v>
      </c>
      <c r="AD1674" t="s">
        <v>59</v>
      </c>
      <c r="AE1674" t="s">
        <v>59</v>
      </c>
      <c r="AF1674" t="s">
        <v>59</v>
      </c>
      <c r="AG1674" t="s">
        <v>59</v>
      </c>
    </row>
    <row r="1675" spans="1:33" x14ac:dyDescent="0.25">
      <c r="A1675" t="s">
        <v>26982</v>
      </c>
      <c r="B1675" t="s">
        <v>34</v>
      </c>
      <c r="C1675" t="s">
        <v>35</v>
      </c>
      <c r="D1675" t="s">
        <v>36</v>
      </c>
      <c r="E1675" t="s">
        <v>26983</v>
      </c>
      <c r="F1675" t="s">
        <v>82</v>
      </c>
      <c r="G1675" t="s">
        <v>26984</v>
      </c>
      <c r="I1675" t="s">
        <v>783</v>
      </c>
      <c r="J1675" t="s">
        <v>26984</v>
      </c>
      <c r="K1675" t="s">
        <v>26985</v>
      </c>
      <c r="L1675" t="s">
        <v>352</v>
      </c>
      <c r="M1675" t="s">
        <v>43</v>
      </c>
      <c r="N1675" t="s">
        <v>26986</v>
      </c>
      <c r="O1675" t="s">
        <v>45</v>
      </c>
      <c r="P1675" t="s">
        <v>26987</v>
      </c>
      <c r="Q1675" t="s">
        <v>26988</v>
      </c>
      <c r="R1675" t="s">
        <v>26989</v>
      </c>
      <c r="S1675" t="s">
        <v>26990</v>
      </c>
      <c r="T1675" t="s">
        <v>26991</v>
      </c>
      <c r="U1675" t="s">
        <v>51</v>
      </c>
      <c r="V1675" t="s">
        <v>52</v>
      </c>
      <c r="W1675" t="s">
        <v>26992</v>
      </c>
      <c r="X1675" t="s">
        <v>54</v>
      </c>
      <c r="Y1675" t="s">
        <v>26993</v>
      </c>
      <c r="Z1675" t="s">
        <v>26994</v>
      </c>
      <c r="AA1675" t="s">
        <v>26995</v>
      </c>
      <c r="AB1675" t="s">
        <v>26996</v>
      </c>
      <c r="AC1675" t="s">
        <v>26997</v>
      </c>
      <c r="AD1675" t="s">
        <v>59</v>
      </c>
      <c r="AE1675" t="s">
        <v>59</v>
      </c>
      <c r="AF1675" t="s">
        <v>59</v>
      </c>
      <c r="AG1675" t="s">
        <v>59</v>
      </c>
    </row>
    <row r="1676" spans="1:33" x14ac:dyDescent="0.25">
      <c r="A1676" t="s">
        <v>26998</v>
      </c>
      <c r="B1676" t="s">
        <v>34</v>
      </c>
      <c r="C1676" t="s">
        <v>35</v>
      </c>
      <c r="D1676" t="s">
        <v>36</v>
      </c>
      <c r="E1676" t="s">
        <v>26999</v>
      </c>
      <c r="F1676" t="s">
        <v>62</v>
      </c>
      <c r="G1676" t="s">
        <v>27000</v>
      </c>
      <c r="I1676" t="s">
        <v>27001</v>
      </c>
      <c r="J1676" t="s">
        <v>27000</v>
      </c>
      <c r="K1676" t="s">
        <v>27002</v>
      </c>
      <c r="L1676" t="s">
        <v>27003</v>
      </c>
      <c r="M1676" t="s">
        <v>1846</v>
      </c>
      <c r="N1676" t="s">
        <v>27004</v>
      </c>
      <c r="O1676" t="s">
        <v>45</v>
      </c>
      <c r="P1676" t="s">
        <v>27005</v>
      </c>
      <c r="Q1676" t="s">
        <v>27006</v>
      </c>
      <c r="R1676" t="s">
        <v>27007</v>
      </c>
      <c r="S1676" t="s">
        <v>27008</v>
      </c>
      <c r="T1676" t="s">
        <v>27009</v>
      </c>
      <c r="U1676" t="s">
        <v>51</v>
      </c>
      <c r="V1676" t="s">
        <v>52</v>
      </c>
      <c r="W1676" t="s">
        <v>27010</v>
      </c>
      <c r="X1676" t="s">
        <v>54</v>
      </c>
      <c r="Y1676" t="s">
        <v>27011</v>
      </c>
      <c r="Z1676" t="s">
        <v>27012</v>
      </c>
      <c r="AA1676" t="s">
        <v>27013</v>
      </c>
      <c r="AB1676" t="s">
        <v>27014</v>
      </c>
      <c r="AC1676" t="s">
        <v>59</v>
      </c>
      <c r="AD1676" t="s">
        <v>59</v>
      </c>
      <c r="AE1676" t="s">
        <v>59</v>
      </c>
      <c r="AF1676" t="s">
        <v>59</v>
      </c>
      <c r="AG1676" t="s">
        <v>59</v>
      </c>
    </row>
    <row r="1677" spans="1:33" x14ac:dyDescent="0.25">
      <c r="A1677" t="s">
        <v>27015</v>
      </c>
      <c r="B1677" t="s">
        <v>34</v>
      </c>
      <c r="C1677" t="s">
        <v>35</v>
      </c>
      <c r="D1677" t="s">
        <v>36</v>
      </c>
      <c r="E1677" t="s">
        <v>27016</v>
      </c>
      <c r="F1677" t="s">
        <v>62</v>
      </c>
      <c r="G1677" t="s">
        <v>27017</v>
      </c>
      <c r="I1677" t="s">
        <v>27018</v>
      </c>
      <c r="J1677" t="s">
        <v>27017</v>
      </c>
      <c r="K1677" t="s">
        <v>10245</v>
      </c>
      <c r="L1677" t="s">
        <v>27019</v>
      </c>
      <c r="M1677" t="s">
        <v>43</v>
      </c>
      <c r="N1677" t="s">
        <v>27020</v>
      </c>
      <c r="O1677" t="s">
        <v>45</v>
      </c>
      <c r="P1677" t="s">
        <v>27021</v>
      </c>
      <c r="Q1677" t="s">
        <v>27022</v>
      </c>
      <c r="R1677" t="s">
        <v>27023</v>
      </c>
      <c r="S1677" t="s">
        <v>27024</v>
      </c>
      <c r="T1677" t="s">
        <v>27025</v>
      </c>
      <c r="U1677" t="s">
        <v>51</v>
      </c>
      <c r="V1677" t="s">
        <v>52</v>
      </c>
      <c r="W1677" t="s">
        <v>27026</v>
      </c>
      <c r="X1677" t="s">
        <v>54</v>
      </c>
      <c r="Y1677" t="s">
        <v>27027</v>
      </c>
      <c r="Z1677" t="s">
        <v>27028</v>
      </c>
      <c r="AA1677" t="s">
        <v>27029</v>
      </c>
      <c r="AB1677" t="s">
        <v>27030</v>
      </c>
      <c r="AC1677" t="s">
        <v>59</v>
      </c>
      <c r="AD1677" t="s">
        <v>59</v>
      </c>
      <c r="AE1677" t="s">
        <v>59</v>
      </c>
      <c r="AF1677" t="s">
        <v>59</v>
      </c>
      <c r="AG1677" t="s">
        <v>59</v>
      </c>
    </row>
    <row r="1678" spans="1:33" x14ac:dyDescent="0.25">
      <c r="A1678" t="s">
        <v>27031</v>
      </c>
      <c r="B1678" t="s">
        <v>34</v>
      </c>
      <c r="C1678" t="s">
        <v>35</v>
      </c>
      <c r="D1678" t="s">
        <v>36</v>
      </c>
      <c r="E1678" t="s">
        <v>27032</v>
      </c>
      <c r="F1678" t="s">
        <v>62</v>
      </c>
      <c r="G1678" t="s">
        <v>27033</v>
      </c>
      <c r="I1678" t="s">
        <v>2469</v>
      </c>
      <c r="J1678" t="s">
        <v>27033</v>
      </c>
      <c r="K1678" t="s">
        <v>27034</v>
      </c>
      <c r="L1678" t="s">
        <v>27035</v>
      </c>
      <c r="M1678" t="s">
        <v>121</v>
      </c>
      <c r="N1678" t="s">
        <v>27036</v>
      </c>
      <c r="O1678" t="s">
        <v>45</v>
      </c>
      <c r="P1678" t="s">
        <v>27037</v>
      </c>
      <c r="Q1678" t="s">
        <v>27038</v>
      </c>
      <c r="R1678" t="s">
        <v>27039</v>
      </c>
      <c r="S1678" t="s">
        <v>27040</v>
      </c>
      <c r="T1678" t="s">
        <v>27040</v>
      </c>
      <c r="U1678" t="s">
        <v>51</v>
      </c>
      <c r="V1678" t="s">
        <v>52</v>
      </c>
      <c r="W1678" t="s">
        <v>27041</v>
      </c>
      <c r="X1678" t="s">
        <v>54</v>
      </c>
      <c r="Y1678" t="s">
        <v>27042</v>
      </c>
      <c r="Z1678" t="s">
        <v>27043</v>
      </c>
      <c r="AA1678" t="s">
        <v>27044</v>
      </c>
      <c r="AB1678" t="s">
        <v>27045</v>
      </c>
      <c r="AC1678" t="s">
        <v>59</v>
      </c>
      <c r="AD1678" t="s">
        <v>59</v>
      </c>
      <c r="AE1678" t="s">
        <v>59</v>
      </c>
      <c r="AF1678" t="s">
        <v>59</v>
      </c>
      <c r="AG1678" t="s">
        <v>59</v>
      </c>
    </row>
    <row r="1679" spans="1:33" x14ac:dyDescent="0.25">
      <c r="A1679" t="s">
        <v>27046</v>
      </c>
      <c r="B1679" t="s">
        <v>34</v>
      </c>
      <c r="C1679" t="s">
        <v>35</v>
      </c>
      <c r="D1679" t="s">
        <v>36</v>
      </c>
      <c r="E1679" t="s">
        <v>27047</v>
      </c>
      <c r="F1679" t="s">
        <v>24278</v>
      </c>
      <c r="G1679" t="s">
        <v>27048</v>
      </c>
      <c r="I1679" t="s">
        <v>15315</v>
      </c>
      <c r="J1679" t="s">
        <v>27048</v>
      </c>
      <c r="K1679" t="s">
        <v>27049</v>
      </c>
      <c r="L1679" t="s">
        <v>27050</v>
      </c>
      <c r="M1679" t="s">
        <v>295</v>
      </c>
      <c r="N1679" t="s">
        <v>27051</v>
      </c>
      <c r="O1679" t="s">
        <v>45</v>
      </c>
      <c r="P1679" t="s">
        <v>27052</v>
      </c>
      <c r="Q1679" t="s">
        <v>27053</v>
      </c>
      <c r="R1679" t="s">
        <v>27054</v>
      </c>
      <c r="S1679" t="s">
        <v>27055</v>
      </c>
      <c r="T1679" t="s">
        <v>27056</v>
      </c>
      <c r="U1679" t="s">
        <v>51</v>
      </c>
      <c r="V1679" t="s">
        <v>52</v>
      </c>
      <c r="W1679" t="s">
        <v>27057</v>
      </c>
      <c r="X1679" t="s">
        <v>54</v>
      </c>
      <c r="Y1679" t="s">
        <v>27058</v>
      </c>
      <c r="Z1679" t="s">
        <v>27059</v>
      </c>
      <c r="AA1679" t="s">
        <v>27060</v>
      </c>
      <c r="AB1679" t="s">
        <v>27061</v>
      </c>
      <c r="AC1679" t="s">
        <v>27062</v>
      </c>
      <c r="AD1679" t="s">
        <v>27063</v>
      </c>
      <c r="AE1679" t="s">
        <v>27064</v>
      </c>
      <c r="AF1679" t="s">
        <v>27065</v>
      </c>
      <c r="AG1679" t="s">
        <v>27066</v>
      </c>
    </row>
    <row r="1680" spans="1:33" x14ac:dyDescent="0.25">
      <c r="A1680" t="s">
        <v>27067</v>
      </c>
      <c r="B1680" t="s">
        <v>34</v>
      </c>
      <c r="C1680" t="s">
        <v>35</v>
      </c>
      <c r="D1680" t="s">
        <v>36</v>
      </c>
      <c r="G1680" t="s">
        <v>27068</v>
      </c>
      <c r="I1680" t="s">
        <v>253</v>
      </c>
      <c r="J1680" t="s">
        <v>27068</v>
      </c>
      <c r="K1680" t="s">
        <v>27069</v>
      </c>
      <c r="L1680" t="s">
        <v>6695</v>
      </c>
      <c r="M1680" t="s">
        <v>43</v>
      </c>
      <c r="N1680" t="s">
        <v>27070</v>
      </c>
      <c r="O1680" t="s">
        <v>45</v>
      </c>
      <c r="P1680" t="s">
        <v>27071</v>
      </c>
      <c r="Q1680" t="s">
        <v>27072</v>
      </c>
      <c r="R1680" t="s">
        <v>59</v>
      </c>
      <c r="S1680" t="s">
        <v>59</v>
      </c>
      <c r="T1680" t="s">
        <v>59</v>
      </c>
      <c r="U1680" t="s">
        <v>51</v>
      </c>
      <c r="V1680" t="s">
        <v>52</v>
      </c>
      <c r="W1680" t="s">
        <v>27073</v>
      </c>
      <c r="X1680" t="s">
        <v>54</v>
      </c>
      <c r="Y1680" t="s">
        <v>27074</v>
      </c>
      <c r="Z1680" t="s">
        <v>27075</v>
      </c>
      <c r="AA1680" t="s">
        <v>27076</v>
      </c>
      <c r="AB1680" t="s">
        <v>27077</v>
      </c>
      <c r="AC1680" t="s">
        <v>59</v>
      </c>
      <c r="AD1680" t="s">
        <v>59</v>
      </c>
      <c r="AE1680" t="s">
        <v>59</v>
      </c>
      <c r="AF1680" t="s">
        <v>59</v>
      </c>
      <c r="AG1680" t="s">
        <v>59</v>
      </c>
    </row>
    <row r="1681" spans="1:33" x14ac:dyDescent="0.25">
      <c r="A1681" t="s">
        <v>27078</v>
      </c>
      <c r="B1681" t="s">
        <v>34</v>
      </c>
      <c r="C1681" t="s">
        <v>35</v>
      </c>
      <c r="D1681" t="s">
        <v>36</v>
      </c>
      <c r="E1681" t="s">
        <v>27079</v>
      </c>
      <c r="F1681" t="s">
        <v>62</v>
      </c>
      <c r="G1681" t="s">
        <v>27080</v>
      </c>
      <c r="I1681" t="s">
        <v>8207</v>
      </c>
      <c r="J1681" t="s">
        <v>27080</v>
      </c>
      <c r="K1681" t="s">
        <v>27081</v>
      </c>
      <c r="L1681" t="s">
        <v>27082</v>
      </c>
      <c r="M1681" t="s">
        <v>121</v>
      </c>
      <c r="N1681" t="s">
        <v>27083</v>
      </c>
      <c r="O1681" t="s">
        <v>45</v>
      </c>
      <c r="P1681" t="s">
        <v>27084</v>
      </c>
      <c r="Q1681" t="s">
        <v>27085</v>
      </c>
      <c r="R1681" t="s">
        <v>27086</v>
      </c>
      <c r="S1681" t="s">
        <v>27087</v>
      </c>
      <c r="T1681" t="s">
        <v>27088</v>
      </c>
      <c r="U1681" t="s">
        <v>51</v>
      </c>
      <c r="V1681" t="s">
        <v>52</v>
      </c>
      <c r="W1681" t="s">
        <v>27089</v>
      </c>
      <c r="X1681" t="s">
        <v>54</v>
      </c>
      <c r="Y1681" t="s">
        <v>27090</v>
      </c>
      <c r="Z1681" t="s">
        <v>27091</v>
      </c>
      <c r="AA1681" t="s">
        <v>27092</v>
      </c>
      <c r="AB1681" t="s">
        <v>27093</v>
      </c>
      <c r="AC1681" t="s">
        <v>59</v>
      </c>
      <c r="AD1681" t="s">
        <v>59</v>
      </c>
      <c r="AE1681" t="s">
        <v>59</v>
      </c>
      <c r="AF1681" t="s">
        <v>59</v>
      </c>
      <c r="AG1681" t="s">
        <v>59</v>
      </c>
    </row>
    <row r="1682" spans="1:33" x14ac:dyDescent="0.25">
      <c r="A1682" t="s">
        <v>27094</v>
      </c>
      <c r="B1682" t="s">
        <v>34</v>
      </c>
      <c r="C1682" t="s">
        <v>35</v>
      </c>
      <c r="D1682" t="s">
        <v>36</v>
      </c>
      <c r="G1682" t="s">
        <v>27095</v>
      </c>
      <c r="I1682" t="s">
        <v>3895</v>
      </c>
      <c r="J1682" t="s">
        <v>27095</v>
      </c>
      <c r="K1682" t="s">
        <v>27096</v>
      </c>
      <c r="L1682" t="s">
        <v>7246</v>
      </c>
      <c r="M1682" t="s">
        <v>3385</v>
      </c>
      <c r="N1682" t="s">
        <v>27097</v>
      </c>
      <c r="O1682" t="s">
        <v>45</v>
      </c>
      <c r="P1682" t="s">
        <v>27098</v>
      </c>
      <c r="Q1682" t="s">
        <v>27099</v>
      </c>
      <c r="R1682" t="s">
        <v>27100</v>
      </c>
      <c r="S1682" t="s">
        <v>27101</v>
      </c>
      <c r="T1682" t="s">
        <v>27102</v>
      </c>
      <c r="U1682" t="s">
        <v>51</v>
      </c>
      <c r="V1682" t="s">
        <v>52</v>
      </c>
      <c r="W1682" t="s">
        <v>27103</v>
      </c>
      <c r="X1682" t="s">
        <v>54</v>
      </c>
      <c r="Y1682" t="s">
        <v>27104</v>
      </c>
      <c r="Z1682" t="s">
        <v>27105</v>
      </c>
      <c r="AA1682" t="s">
        <v>27106</v>
      </c>
      <c r="AB1682" t="s">
        <v>27107</v>
      </c>
      <c r="AC1682" t="s">
        <v>27108</v>
      </c>
      <c r="AD1682" t="s">
        <v>59</v>
      </c>
      <c r="AE1682" t="s">
        <v>59</v>
      </c>
      <c r="AF1682" t="s">
        <v>59</v>
      </c>
      <c r="AG1682" t="s">
        <v>59</v>
      </c>
    </row>
    <row r="1683" spans="1:33" x14ac:dyDescent="0.25">
      <c r="A1683" t="s">
        <v>27109</v>
      </c>
      <c r="B1683" t="s">
        <v>34</v>
      </c>
      <c r="C1683" t="s">
        <v>35</v>
      </c>
      <c r="D1683" t="s">
        <v>36</v>
      </c>
      <c r="E1683" t="s">
        <v>27110</v>
      </c>
      <c r="F1683" t="s">
        <v>62</v>
      </c>
      <c r="G1683" t="s">
        <v>27111</v>
      </c>
      <c r="I1683" t="s">
        <v>445</v>
      </c>
      <c r="J1683" t="s">
        <v>27111</v>
      </c>
      <c r="K1683" t="s">
        <v>27112</v>
      </c>
      <c r="L1683" t="s">
        <v>335</v>
      </c>
      <c r="M1683" t="s">
        <v>43</v>
      </c>
      <c r="N1683" t="s">
        <v>27113</v>
      </c>
      <c r="O1683" t="s">
        <v>45</v>
      </c>
      <c r="P1683" t="s">
        <v>27114</v>
      </c>
      <c r="Q1683" t="s">
        <v>27115</v>
      </c>
      <c r="R1683" t="s">
        <v>27116</v>
      </c>
      <c r="S1683" t="s">
        <v>27116</v>
      </c>
      <c r="T1683" t="s">
        <v>27116</v>
      </c>
      <c r="U1683" t="s">
        <v>51</v>
      </c>
      <c r="V1683" t="s">
        <v>52</v>
      </c>
      <c r="W1683" t="s">
        <v>27117</v>
      </c>
      <c r="X1683" t="s">
        <v>54</v>
      </c>
      <c r="Y1683" t="s">
        <v>27118</v>
      </c>
      <c r="Z1683" t="s">
        <v>27119</v>
      </c>
      <c r="AA1683" t="s">
        <v>27120</v>
      </c>
      <c r="AB1683" t="s">
        <v>27121</v>
      </c>
      <c r="AC1683" t="s">
        <v>59</v>
      </c>
      <c r="AD1683" t="s">
        <v>59</v>
      </c>
      <c r="AE1683" t="s">
        <v>59</v>
      </c>
      <c r="AF1683" t="s">
        <v>59</v>
      </c>
      <c r="AG1683" t="s">
        <v>59</v>
      </c>
    </row>
    <row r="1684" spans="1:33" x14ac:dyDescent="0.25">
      <c r="A1684" t="s">
        <v>27122</v>
      </c>
      <c r="B1684" t="s">
        <v>34</v>
      </c>
      <c r="C1684" t="s">
        <v>35</v>
      </c>
      <c r="D1684" t="s">
        <v>36</v>
      </c>
      <c r="E1684" t="s">
        <v>27123</v>
      </c>
      <c r="F1684" t="s">
        <v>38</v>
      </c>
      <c r="G1684" t="s">
        <v>27124</v>
      </c>
      <c r="I1684" t="s">
        <v>9340</v>
      </c>
      <c r="J1684" t="s">
        <v>27124</v>
      </c>
      <c r="K1684" t="s">
        <v>27125</v>
      </c>
      <c r="L1684" t="s">
        <v>4038</v>
      </c>
      <c r="M1684" t="s">
        <v>67</v>
      </c>
      <c r="N1684" t="s">
        <v>27126</v>
      </c>
      <c r="O1684" t="s">
        <v>45</v>
      </c>
      <c r="P1684" t="s">
        <v>27127</v>
      </c>
      <c r="Q1684" t="s">
        <v>27128</v>
      </c>
      <c r="R1684" t="s">
        <v>27129</v>
      </c>
      <c r="S1684" t="s">
        <v>27130</v>
      </c>
      <c r="T1684" t="s">
        <v>27131</v>
      </c>
      <c r="U1684" t="s">
        <v>51</v>
      </c>
      <c r="V1684" t="s">
        <v>52</v>
      </c>
      <c r="W1684" t="s">
        <v>27132</v>
      </c>
      <c r="X1684" t="s">
        <v>54</v>
      </c>
      <c r="Y1684" t="s">
        <v>27133</v>
      </c>
      <c r="Z1684" t="s">
        <v>27134</v>
      </c>
      <c r="AA1684" t="s">
        <v>27135</v>
      </c>
      <c r="AB1684" t="s">
        <v>27136</v>
      </c>
      <c r="AC1684" t="s">
        <v>27137</v>
      </c>
      <c r="AD1684" t="s">
        <v>59</v>
      </c>
      <c r="AE1684" t="s">
        <v>27138</v>
      </c>
      <c r="AF1684" t="s">
        <v>27139</v>
      </c>
      <c r="AG1684" t="s">
        <v>27140</v>
      </c>
    </row>
    <row r="1685" spans="1:33" x14ac:dyDescent="0.25">
      <c r="A1685" t="s">
        <v>27141</v>
      </c>
      <c r="B1685" t="s">
        <v>34</v>
      </c>
      <c r="C1685" t="s">
        <v>35</v>
      </c>
      <c r="D1685" t="s">
        <v>36</v>
      </c>
      <c r="G1685" t="s">
        <v>27142</v>
      </c>
      <c r="I1685" t="s">
        <v>5920</v>
      </c>
      <c r="J1685" t="s">
        <v>27142</v>
      </c>
      <c r="K1685" t="s">
        <v>27143</v>
      </c>
      <c r="L1685" t="s">
        <v>2347</v>
      </c>
      <c r="M1685" t="s">
        <v>388</v>
      </c>
      <c r="N1685" t="s">
        <v>27144</v>
      </c>
      <c r="O1685" t="s">
        <v>45</v>
      </c>
      <c r="P1685" t="s">
        <v>27145</v>
      </c>
      <c r="Q1685" t="s">
        <v>27146</v>
      </c>
      <c r="R1685" t="s">
        <v>27147</v>
      </c>
      <c r="S1685" t="s">
        <v>27148</v>
      </c>
      <c r="T1685" t="s">
        <v>27149</v>
      </c>
      <c r="U1685" t="s">
        <v>51</v>
      </c>
      <c r="V1685" t="s">
        <v>52</v>
      </c>
      <c r="W1685" t="s">
        <v>27150</v>
      </c>
      <c r="X1685" t="s">
        <v>54</v>
      </c>
      <c r="Y1685" t="s">
        <v>27151</v>
      </c>
      <c r="Z1685" t="s">
        <v>27152</v>
      </c>
      <c r="AA1685" t="s">
        <v>27153</v>
      </c>
      <c r="AB1685" t="s">
        <v>27154</v>
      </c>
      <c r="AC1685" t="s">
        <v>59</v>
      </c>
      <c r="AD1685" t="s">
        <v>59</v>
      </c>
      <c r="AE1685" t="s">
        <v>59</v>
      </c>
      <c r="AF1685" t="s">
        <v>59</v>
      </c>
      <c r="AG1685" t="s">
        <v>59</v>
      </c>
    </row>
    <row r="1686" spans="1:33" x14ac:dyDescent="0.25">
      <c r="A1686" t="s">
        <v>27155</v>
      </c>
      <c r="B1686" t="s">
        <v>34</v>
      </c>
      <c r="C1686" t="s">
        <v>35</v>
      </c>
      <c r="D1686" t="s">
        <v>36</v>
      </c>
      <c r="G1686" t="s">
        <v>27156</v>
      </c>
      <c r="I1686" t="s">
        <v>1145</v>
      </c>
      <c r="J1686" t="s">
        <v>27156</v>
      </c>
      <c r="K1686" t="s">
        <v>27157</v>
      </c>
      <c r="L1686" t="s">
        <v>368</v>
      </c>
      <c r="M1686" t="s">
        <v>43</v>
      </c>
      <c r="N1686" t="s">
        <v>27158</v>
      </c>
      <c r="O1686" t="s">
        <v>45</v>
      </c>
      <c r="P1686" t="s">
        <v>27159</v>
      </c>
      <c r="Q1686" t="s">
        <v>27160</v>
      </c>
      <c r="R1686" t="s">
        <v>27161</v>
      </c>
      <c r="S1686" t="s">
        <v>27162</v>
      </c>
      <c r="T1686" t="s">
        <v>27163</v>
      </c>
      <c r="U1686" t="s">
        <v>51</v>
      </c>
      <c r="V1686" t="s">
        <v>52</v>
      </c>
      <c r="W1686" t="s">
        <v>27164</v>
      </c>
      <c r="X1686" t="s">
        <v>54</v>
      </c>
      <c r="Y1686" t="s">
        <v>27165</v>
      </c>
      <c r="Z1686" t="s">
        <v>27166</v>
      </c>
      <c r="AA1686" t="s">
        <v>27167</v>
      </c>
      <c r="AB1686" t="s">
        <v>27168</v>
      </c>
      <c r="AC1686" t="s">
        <v>27169</v>
      </c>
      <c r="AD1686" t="s">
        <v>59</v>
      </c>
      <c r="AE1686" t="s">
        <v>59</v>
      </c>
      <c r="AF1686" t="s">
        <v>59</v>
      </c>
      <c r="AG1686" t="s">
        <v>27170</v>
      </c>
    </row>
    <row r="1687" spans="1:33" x14ac:dyDescent="0.25">
      <c r="A1687" t="s">
        <v>27171</v>
      </c>
      <c r="B1687" t="s">
        <v>34</v>
      </c>
      <c r="C1687" t="s">
        <v>35</v>
      </c>
      <c r="D1687" t="s">
        <v>36</v>
      </c>
      <c r="E1687" t="s">
        <v>27172</v>
      </c>
      <c r="F1687" t="s">
        <v>62</v>
      </c>
      <c r="G1687" t="s">
        <v>27173</v>
      </c>
      <c r="I1687" t="s">
        <v>27174</v>
      </c>
      <c r="J1687" t="s">
        <v>27173</v>
      </c>
      <c r="K1687" t="s">
        <v>27175</v>
      </c>
      <c r="L1687" t="s">
        <v>5489</v>
      </c>
      <c r="M1687" t="s">
        <v>121</v>
      </c>
      <c r="N1687" t="s">
        <v>21131</v>
      </c>
      <c r="O1687" t="s">
        <v>45</v>
      </c>
      <c r="P1687" t="s">
        <v>27176</v>
      </c>
      <c r="Q1687" t="s">
        <v>27177</v>
      </c>
      <c r="R1687" t="s">
        <v>27178</v>
      </c>
      <c r="S1687" t="s">
        <v>27179</v>
      </c>
      <c r="T1687" t="s">
        <v>27180</v>
      </c>
      <c r="U1687" t="s">
        <v>51</v>
      </c>
      <c r="V1687" t="s">
        <v>52</v>
      </c>
      <c r="W1687" t="s">
        <v>27181</v>
      </c>
      <c r="X1687" t="s">
        <v>54</v>
      </c>
      <c r="Y1687" t="s">
        <v>27182</v>
      </c>
      <c r="Z1687" t="s">
        <v>27183</v>
      </c>
      <c r="AA1687" t="s">
        <v>27184</v>
      </c>
      <c r="AB1687" t="s">
        <v>27185</v>
      </c>
      <c r="AC1687" t="s">
        <v>59</v>
      </c>
      <c r="AD1687" t="s">
        <v>59</v>
      </c>
      <c r="AE1687" t="s">
        <v>59</v>
      </c>
      <c r="AF1687" t="s">
        <v>59</v>
      </c>
      <c r="AG1687" t="s">
        <v>59</v>
      </c>
    </row>
    <row r="1688" spans="1:33" x14ac:dyDescent="0.25">
      <c r="A1688" t="s">
        <v>27186</v>
      </c>
      <c r="B1688" t="s">
        <v>34</v>
      </c>
      <c r="C1688" t="s">
        <v>35</v>
      </c>
      <c r="D1688" t="s">
        <v>36</v>
      </c>
      <c r="E1688" t="s">
        <v>27187</v>
      </c>
      <c r="F1688" t="s">
        <v>62</v>
      </c>
      <c r="G1688" t="s">
        <v>27188</v>
      </c>
      <c r="I1688" t="s">
        <v>13107</v>
      </c>
      <c r="J1688" t="s">
        <v>27188</v>
      </c>
      <c r="K1688" t="s">
        <v>27189</v>
      </c>
      <c r="L1688" t="s">
        <v>5273</v>
      </c>
      <c r="M1688" t="s">
        <v>43</v>
      </c>
      <c r="N1688" t="s">
        <v>23603</v>
      </c>
      <c r="O1688" t="s">
        <v>45</v>
      </c>
      <c r="P1688" t="s">
        <v>27190</v>
      </c>
      <c r="Q1688" t="s">
        <v>27191</v>
      </c>
      <c r="R1688" t="s">
        <v>27192</v>
      </c>
      <c r="S1688" t="s">
        <v>27193</v>
      </c>
      <c r="T1688" t="s">
        <v>27194</v>
      </c>
      <c r="U1688" t="s">
        <v>51</v>
      </c>
      <c r="V1688" t="s">
        <v>52</v>
      </c>
      <c r="W1688" t="s">
        <v>27195</v>
      </c>
      <c r="X1688" t="s">
        <v>54</v>
      </c>
      <c r="Y1688" t="s">
        <v>27196</v>
      </c>
      <c r="Z1688" t="s">
        <v>27197</v>
      </c>
      <c r="AA1688" t="s">
        <v>27198</v>
      </c>
      <c r="AB1688" t="s">
        <v>27199</v>
      </c>
      <c r="AC1688" t="s">
        <v>4307</v>
      </c>
      <c r="AD1688" t="s">
        <v>59</v>
      </c>
      <c r="AE1688" t="s">
        <v>59</v>
      </c>
      <c r="AF1688" t="s">
        <v>27200</v>
      </c>
      <c r="AG1688" t="s">
        <v>59</v>
      </c>
    </row>
    <row r="1689" spans="1:33" x14ac:dyDescent="0.25">
      <c r="A1689" t="s">
        <v>27201</v>
      </c>
      <c r="B1689" t="s">
        <v>34</v>
      </c>
      <c r="C1689" t="s">
        <v>35</v>
      </c>
      <c r="D1689" t="s">
        <v>36</v>
      </c>
      <c r="E1689" t="s">
        <v>27202</v>
      </c>
      <c r="F1689" t="s">
        <v>62</v>
      </c>
      <c r="G1689" t="s">
        <v>27203</v>
      </c>
      <c r="I1689" t="s">
        <v>27204</v>
      </c>
      <c r="J1689" t="s">
        <v>27203</v>
      </c>
      <c r="K1689" t="s">
        <v>27205</v>
      </c>
      <c r="L1689" t="s">
        <v>27206</v>
      </c>
      <c r="M1689" t="s">
        <v>2503</v>
      </c>
      <c r="N1689" t="s">
        <v>27207</v>
      </c>
      <c r="O1689" t="s">
        <v>45</v>
      </c>
      <c r="P1689" t="s">
        <v>27208</v>
      </c>
      <c r="Q1689" t="s">
        <v>27209</v>
      </c>
      <c r="R1689" t="s">
        <v>27210</v>
      </c>
      <c r="S1689" t="s">
        <v>27211</v>
      </c>
      <c r="T1689" t="s">
        <v>27212</v>
      </c>
      <c r="U1689" t="s">
        <v>51</v>
      </c>
      <c r="V1689" t="s">
        <v>52</v>
      </c>
      <c r="W1689" t="s">
        <v>27213</v>
      </c>
      <c r="X1689" t="s">
        <v>54</v>
      </c>
      <c r="Y1689" t="s">
        <v>27214</v>
      </c>
      <c r="Z1689" t="s">
        <v>27215</v>
      </c>
      <c r="AA1689" t="s">
        <v>27216</v>
      </c>
      <c r="AB1689" t="s">
        <v>27217</v>
      </c>
      <c r="AC1689" t="s">
        <v>59</v>
      </c>
      <c r="AD1689" t="s">
        <v>59</v>
      </c>
      <c r="AE1689" t="s">
        <v>59</v>
      </c>
      <c r="AF1689" t="s">
        <v>59</v>
      </c>
      <c r="AG1689" t="s">
        <v>59</v>
      </c>
    </row>
    <row r="1690" spans="1:33" x14ac:dyDescent="0.25">
      <c r="A1690" t="s">
        <v>27218</v>
      </c>
      <c r="B1690" t="s">
        <v>34</v>
      </c>
      <c r="C1690" t="s">
        <v>35</v>
      </c>
      <c r="D1690" t="s">
        <v>36</v>
      </c>
      <c r="E1690" t="s">
        <v>27219</v>
      </c>
      <c r="F1690" t="s">
        <v>62</v>
      </c>
      <c r="G1690" t="s">
        <v>27220</v>
      </c>
      <c r="I1690" t="s">
        <v>221</v>
      </c>
      <c r="J1690" t="s">
        <v>27220</v>
      </c>
      <c r="K1690" t="s">
        <v>27221</v>
      </c>
      <c r="L1690" t="s">
        <v>27222</v>
      </c>
      <c r="M1690" t="s">
        <v>67</v>
      </c>
      <c r="N1690" t="s">
        <v>27223</v>
      </c>
      <c r="O1690" t="s">
        <v>45</v>
      </c>
      <c r="P1690" t="s">
        <v>27224</v>
      </c>
      <c r="Q1690" t="s">
        <v>27225</v>
      </c>
      <c r="R1690" t="s">
        <v>27226</v>
      </c>
      <c r="S1690" t="s">
        <v>27227</v>
      </c>
      <c r="T1690" t="s">
        <v>27228</v>
      </c>
      <c r="U1690" t="s">
        <v>51</v>
      </c>
      <c r="V1690" t="s">
        <v>52</v>
      </c>
      <c r="W1690" t="s">
        <v>27229</v>
      </c>
      <c r="X1690" t="s">
        <v>54</v>
      </c>
      <c r="Y1690" t="s">
        <v>27230</v>
      </c>
      <c r="Z1690" t="s">
        <v>27231</v>
      </c>
      <c r="AA1690" t="s">
        <v>27232</v>
      </c>
      <c r="AB1690" t="s">
        <v>27233</v>
      </c>
      <c r="AC1690" t="s">
        <v>59</v>
      </c>
      <c r="AD1690" t="s">
        <v>59</v>
      </c>
      <c r="AE1690" t="s">
        <v>59</v>
      </c>
      <c r="AF1690" t="s">
        <v>59</v>
      </c>
      <c r="AG1690" t="s">
        <v>59</v>
      </c>
    </row>
    <row r="1691" spans="1:33" x14ac:dyDescent="0.25">
      <c r="A1691" t="s">
        <v>27234</v>
      </c>
      <c r="B1691" t="s">
        <v>34</v>
      </c>
      <c r="C1691" t="s">
        <v>35</v>
      </c>
      <c r="D1691" t="s">
        <v>36</v>
      </c>
      <c r="G1691" t="s">
        <v>27235</v>
      </c>
      <c r="I1691" t="s">
        <v>27236</v>
      </c>
      <c r="J1691" t="s">
        <v>27235</v>
      </c>
      <c r="K1691" t="s">
        <v>27237</v>
      </c>
      <c r="L1691" t="s">
        <v>3115</v>
      </c>
      <c r="M1691" t="s">
        <v>67</v>
      </c>
      <c r="N1691" t="s">
        <v>27238</v>
      </c>
      <c r="O1691" t="s">
        <v>45</v>
      </c>
      <c r="P1691" t="s">
        <v>27239</v>
      </c>
      <c r="Q1691" t="s">
        <v>27240</v>
      </c>
      <c r="R1691" t="s">
        <v>59</v>
      </c>
      <c r="S1691" t="s">
        <v>59</v>
      </c>
      <c r="T1691" t="s">
        <v>59</v>
      </c>
      <c r="U1691" t="s">
        <v>51</v>
      </c>
      <c r="V1691" t="s">
        <v>52</v>
      </c>
      <c r="W1691" t="s">
        <v>27241</v>
      </c>
      <c r="X1691" t="s">
        <v>54</v>
      </c>
      <c r="Y1691" t="s">
        <v>27242</v>
      </c>
      <c r="Z1691" t="s">
        <v>27243</v>
      </c>
      <c r="AA1691" t="s">
        <v>27244</v>
      </c>
      <c r="AB1691" t="s">
        <v>27245</v>
      </c>
      <c r="AC1691" t="s">
        <v>59</v>
      </c>
      <c r="AD1691" t="s">
        <v>59</v>
      </c>
      <c r="AE1691" t="s">
        <v>59</v>
      </c>
      <c r="AF1691" t="s">
        <v>59</v>
      </c>
      <c r="AG1691" t="s">
        <v>59</v>
      </c>
    </row>
    <row r="1692" spans="1:33" x14ac:dyDescent="0.25">
      <c r="A1692" t="s">
        <v>27246</v>
      </c>
      <c r="B1692" t="s">
        <v>34</v>
      </c>
      <c r="C1692" t="s">
        <v>35</v>
      </c>
      <c r="D1692" t="s">
        <v>36</v>
      </c>
      <c r="E1692" t="s">
        <v>27247</v>
      </c>
      <c r="F1692" t="s">
        <v>62</v>
      </c>
      <c r="G1692" t="s">
        <v>27248</v>
      </c>
      <c r="I1692" t="s">
        <v>253</v>
      </c>
      <c r="J1692" t="s">
        <v>27248</v>
      </c>
      <c r="K1692" t="s">
        <v>27249</v>
      </c>
      <c r="L1692" t="s">
        <v>152</v>
      </c>
      <c r="M1692" t="s">
        <v>43</v>
      </c>
      <c r="N1692" t="s">
        <v>27250</v>
      </c>
      <c r="O1692" t="s">
        <v>45</v>
      </c>
      <c r="P1692" t="s">
        <v>27251</v>
      </c>
      <c r="Q1692" t="s">
        <v>27252</v>
      </c>
      <c r="R1692" t="s">
        <v>27253</v>
      </c>
      <c r="S1692" t="s">
        <v>27254</v>
      </c>
      <c r="T1692" t="s">
        <v>27255</v>
      </c>
      <c r="U1692" t="s">
        <v>51</v>
      </c>
      <c r="V1692" t="s">
        <v>52</v>
      </c>
      <c r="W1692" t="s">
        <v>27256</v>
      </c>
      <c r="X1692" t="s">
        <v>54</v>
      </c>
      <c r="Y1692" t="s">
        <v>27257</v>
      </c>
      <c r="Z1692" t="s">
        <v>27258</v>
      </c>
      <c r="AA1692" t="s">
        <v>27259</v>
      </c>
      <c r="AB1692" t="s">
        <v>27260</v>
      </c>
      <c r="AC1692" t="s">
        <v>27261</v>
      </c>
      <c r="AD1692" t="s">
        <v>59</v>
      </c>
      <c r="AE1692" t="s">
        <v>27262</v>
      </c>
      <c r="AF1692" t="s">
        <v>59</v>
      </c>
      <c r="AG1692" t="s">
        <v>27263</v>
      </c>
    </row>
    <row r="1693" spans="1:33" x14ac:dyDescent="0.25">
      <c r="A1693" t="s">
        <v>27264</v>
      </c>
      <c r="B1693" t="s">
        <v>34</v>
      </c>
      <c r="C1693" t="s">
        <v>35</v>
      </c>
      <c r="D1693" t="s">
        <v>36</v>
      </c>
      <c r="G1693" t="s">
        <v>27265</v>
      </c>
      <c r="I1693" t="s">
        <v>1942</v>
      </c>
      <c r="J1693" t="s">
        <v>27265</v>
      </c>
      <c r="K1693" t="s">
        <v>27266</v>
      </c>
      <c r="L1693" t="s">
        <v>5273</v>
      </c>
      <c r="M1693" t="s">
        <v>43</v>
      </c>
      <c r="N1693" t="s">
        <v>27267</v>
      </c>
      <c r="O1693" t="s">
        <v>45</v>
      </c>
      <c r="P1693" t="s">
        <v>27268</v>
      </c>
      <c r="Q1693" t="s">
        <v>27269</v>
      </c>
      <c r="R1693" t="s">
        <v>27270</v>
      </c>
      <c r="S1693" t="s">
        <v>27271</v>
      </c>
      <c r="T1693" t="s">
        <v>27272</v>
      </c>
      <c r="U1693" t="s">
        <v>51</v>
      </c>
      <c r="V1693" t="s">
        <v>52</v>
      </c>
      <c r="W1693" t="s">
        <v>27273</v>
      </c>
      <c r="X1693" t="s">
        <v>54</v>
      </c>
      <c r="Y1693" t="s">
        <v>27274</v>
      </c>
      <c r="Z1693" t="s">
        <v>27275</v>
      </c>
      <c r="AA1693" t="s">
        <v>27276</v>
      </c>
      <c r="AB1693" t="s">
        <v>27277</v>
      </c>
      <c r="AC1693" t="s">
        <v>59</v>
      </c>
      <c r="AD1693" t="s">
        <v>59</v>
      </c>
      <c r="AE1693" t="s">
        <v>59</v>
      </c>
      <c r="AF1693" t="s">
        <v>59</v>
      </c>
      <c r="AG1693" t="s">
        <v>59</v>
      </c>
    </row>
    <row r="1694" spans="1:33" x14ac:dyDescent="0.25">
      <c r="A1694" t="s">
        <v>27278</v>
      </c>
      <c r="B1694" t="s">
        <v>34</v>
      </c>
      <c r="C1694" t="s">
        <v>35</v>
      </c>
      <c r="D1694" t="s">
        <v>36</v>
      </c>
      <c r="E1694" t="s">
        <v>27279</v>
      </c>
      <c r="F1694" t="s">
        <v>62</v>
      </c>
      <c r="G1694" t="s">
        <v>27280</v>
      </c>
      <c r="I1694" t="s">
        <v>3146</v>
      </c>
      <c r="J1694" t="s">
        <v>27280</v>
      </c>
      <c r="K1694" t="s">
        <v>27281</v>
      </c>
      <c r="L1694" t="s">
        <v>86</v>
      </c>
      <c r="M1694" t="s">
        <v>43</v>
      </c>
      <c r="N1694" t="s">
        <v>27282</v>
      </c>
      <c r="O1694" t="s">
        <v>45</v>
      </c>
      <c r="P1694" t="s">
        <v>27283</v>
      </c>
      <c r="Q1694" t="s">
        <v>27284</v>
      </c>
      <c r="R1694" t="s">
        <v>27285</v>
      </c>
      <c r="S1694" t="s">
        <v>27286</v>
      </c>
      <c r="T1694" t="s">
        <v>27287</v>
      </c>
      <c r="U1694" t="s">
        <v>51</v>
      </c>
      <c r="V1694" t="s">
        <v>52</v>
      </c>
      <c r="W1694" t="s">
        <v>27288</v>
      </c>
      <c r="X1694" t="s">
        <v>54</v>
      </c>
      <c r="Y1694" t="s">
        <v>27289</v>
      </c>
      <c r="Z1694" t="s">
        <v>27290</v>
      </c>
      <c r="AA1694" t="s">
        <v>27291</v>
      </c>
      <c r="AB1694" t="s">
        <v>27292</v>
      </c>
      <c r="AC1694" t="s">
        <v>27293</v>
      </c>
      <c r="AD1694" t="s">
        <v>27294</v>
      </c>
      <c r="AE1694" t="s">
        <v>27295</v>
      </c>
      <c r="AF1694" t="s">
        <v>27296</v>
      </c>
      <c r="AG1694" t="s">
        <v>27297</v>
      </c>
    </row>
    <row r="1695" spans="1:33" x14ac:dyDescent="0.25">
      <c r="A1695" t="s">
        <v>27298</v>
      </c>
      <c r="B1695" t="s">
        <v>34</v>
      </c>
      <c r="C1695" t="s">
        <v>35</v>
      </c>
      <c r="D1695" t="s">
        <v>36</v>
      </c>
      <c r="E1695" t="s">
        <v>27299</v>
      </c>
      <c r="F1695" t="s">
        <v>62</v>
      </c>
      <c r="G1695" t="s">
        <v>27300</v>
      </c>
      <c r="I1695" t="s">
        <v>27301</v>
      </c>
      <c r="J1695" t="s">
        <v>27300</v>
      </c>
      <c r="K1695" t="s">
        <v>27302</v>
      </c>
      <c r="L1695" t="s">
        <v>802</v>
      </c>
      <c r="M1695" t="s">
        <v>121</v>
      </c>
      <c r="N1695" t="s">
        <v>27303</v>
      </c>
      <c r="O1695" t="s">
        <v>45</v>
      </c>
      <c r="P1695" t="s">
        <v>27304</v>
      </c>
      <c r="Q1695" t="s">
        <v>27305</v>
      </c>
      <c r="R1695" t="s">
        <v>27306</v>
      </c>
      <c r="S1695" t="s">
        <v>27307</v>
      </c>
      <c r="T1695" t="s">
        <v>27308</v>
      </c>
      <c r="U1695" t="s">
        <v>51</v>
      </c>
      <c r="V1695" t="s">
        <v>52</v>
      </c>
      <c r="W1695" t="s">
        <v>27309</v>
      </c>
      <c r="X1695" t="s">
        <v>54</v>
      </c>
      <c r="Y1695" t="s">
        <v>27310</v>
      </c>
      <c r="Z1695" t="s">
        <v>27311</v>
      </c>
      <c r="AA1695" t="s">
        <v>27312</v>
      </c>
      <c r="AB1695" t="s">
        <v>27313</v>
      </c>
      <c r="AC1695" t="s">
        <v>59</v>
      </c>
      <c r="AD1695" t="s">
        <v>59</v>
      </c>
      <c r="AE1695" t="s">
        <v>59</v>
      </c>
      <c r="AF1695" t="s">
        <v>59</v>
      </c>
      <c r="AG1695" t="s">
        <v>59</v>
      </c>
    </row>
    <row r="1696" spans="1:33" x14ac:dyDescent="0.25">
      <c r="A1696" t="s">
        <v>27314</v>
      </c>
      <c r="B1696" t="s">
        <v>34</v>
      </c>
      <c r="C1696" t="s">
        <v>35</v>
      </c>
      <c r="D1696" t="s">
        <v>36</v>
      </c>
      <c r="E1696" t="s">
        <v>27315</v>
      </c>
      <c r="F1696" t="s">
        <v>62</v>
      </c>
      <c r="G1696" t="s">
        <v>27316</v>
      </c>
      <c r="I1696" t="s">
        <v>27317</v>
      </c>
      <c r="J1696" t="s">
        <v>27316</v>
      </c>
      <c r="K1696" t="s">
        <v>27318</v>
      </c>
      <c r="L1696" t="s">
        <v>5904</v>
      </c>
      <c r="M1696" t="s">
        <v>43</v>
      </c>
      <c r="N1696" t="s">
        <v>27319</v>
      </c>
      <c r="O1696" t="s">
        <v>45</v>
      </c>
      <c r="P1696" t="s">
        <v>27320</v>
      </c>
      <c r="Q1696" t="s">
        <v>27321</v>
      </c>
      <c r="R1696" t="s">
        <v>27322</v>
      </c>
      <c r="S1696" t="s">
        <v>27323</v>
      </c>
      <c r="T1696" t="s">
        <v>27324</v>
      </c>
      <c r="U1696" t="s">
        <v>51</v>
      </c>
      <c r="V1696" t="s">
        <v>52</v>
      </c>
      <c r="W1696" t="s">
        <v>27325</v>
      </c>
      <c r="X1696" t="s">
        <v>54</v>
      </c>
      <c r="Y1696" t="s">
        <v>27326</v>
      </c>
      <c r="Z1696" t="s">
        <v>27327</v>
      </c>
      <c r="AA1696" t="s">
        <v>27328</v>
      </c>
      <c r="AB1696" t="s">
        <v>27329</v>
      </c>
      <c r="AC1696" t="s">
        <v>59</v>
      </c>
      <c r="AD1696" t="s">
        <v>59</v>
      </c>
      <c r="AE1696" t="s">
        <v>59</v>
      </c>
      <c r="AF1696" t="s">
        <v>59</v>
      </c>
      <c r="AG1696" t="s">
        <v>59</v>
      </c>
    </row>
    <row r="1697" spans="1:33" x14ac:dyDescent="0.25">
      <c r="A1697" t="s">
        <v>27330</v>
      </c>
      <c r="B1697" t="s">
        <v>34</v>
      </c>
      <c r="C1697" t="s">
        <v>35</v>
      </c>
      <c r="D1697" t="s">
        <v>36</v>
      </c>
      <c r="E1697" t="s">
        <v>27331</v>
      </c>
      <c r="F1697" t="s">
        <v>62</v>
      </c>
      <c r="G1697" t="s">
        <v>27332</v>
      </c>
      <c r="I1697" t="s">
        <v>253</v>
      </c>
      <c r="J1697" t="s">
        <v>27332</v>
      </c>
      <c r="K1697" t="s">
        <v>27333</v>
      </c>
      <c r="L1697" t="s">
        <v>27334</v>
      </c>
      <c r="M1697" t="s">
        <v>1846</v>
      </c>
      <c r="N1697" t="s">
        <v>27335</v>
      </c>
      <c r="O1697" t="s">
        <v>45</v>
      </c>
      <c r="P1697" t="s">
        <v>27336</v>
      </c>
      <c r="Q1697" t="s">
        <v>27337</v>
      </c>
      <c r="R1697" t="s">
        <v>27338</v>
      </c>
      <c r="S1697" t="s">
        <v>27339</v>
      </c>
      <c r="T1697" t="s">
        <v>27340</v>
      </c>
      <c r="U1697" t="s">
        <v>51</v>
      </c>
      <c r="V1697" t="s">
        <v>52</v>
      </c>
      <c r="W1697" t="s">
        <v>27341</v>
      </c>
      <c r="X1697" t="s">
        <v>54</v>
      </c>
      <c r="Y1697" t="s">
        <v>27342</v>
      </c>
      <c r="Z1697" t="s">
        <v>27343</v>
      </c>
      <c r="AA1697" t="s">
        <v>27344</v>
      </c>
      <c r="AB1697" t="s">
        <v>27345</v>
      </c>
      <c r="AC1697" t="s">
        <v>98</v>
      </c>
      <c r="AD1697" t="s">
        <v>99</v>
      </c>
      <c r="AE1697" t="s">
        <v>59</v>
      </c>
      <c r="AF1697" t="s">
        <v>22321</v>
      </c>
      <c r="AG1697" t="s">
        <v>14037</v>
      </c>
    </row>
    <row r="1698" spans="1:33" x14ac:dyDescent="0.25">
      <c r="A1698" t="s">
        <v>27346</v>
      </c>
      <c r="B1698" t="s">
        <v>34</v>
      </c>
      <c r="C1698" t="s">
        <v>35</v>
      </c>
      <c r="D1698" t="s">
        <v>36</v>
      </c>
      <c r="G1698" t="s">
        <v>27347</v>
      </c>
      <c r="I1698" t="s">
        <v>253</v>
      </c>
      <c r="J1698" t="s">
        <v>27347</v>
      </c>
      <c r="K1698" t="s">
        <v>27348</v>
      </c>
      <c r="L1698" t="s">
        <v>1023</v>
      </c>
      <c r="M1698" t="s">
        <v>67</v>
      </c>
      <c r="N1698" t="s">
        <v>27349</v>
      </c>
      <c r="O1698" t="s">
        <v>45</v>
      </c>
      <c r="P1698" t="s">
        <v>27350</v>
      </c>
      <c r="Q1698" t="s">
        <v>27351</v>
      </c>
      <c r="R1698" t="s">
        <v>27352</v>
      </c>
      <c r="S1698" t="s">
        <v>27353</v>
      </c>
      <c r="T1698" t="s">
        <v>27354</v>
      </c>
      <c r="U1698" t="s">
        <v>51</v>
      </c>
      <c r="V1698" t="s">
        <v>52</v>
      </c>
      <c r="W1698" t="s">
        <v>27355</v>
      </c>
      <c r="X1698" t="s">
        <v>54</v>
      </c>
      <c r="Y1698" t="s">
        <v>27356</v>
      </c>
      <c r="Z1698" t="s">
        <v>27357</v>
      </c>
      <c r="AA1698" t="s">
        <v>27358</v>
      </c>
      <c r="AB1698" t="s">
        <v>27359</v>
      </c>
      <c r="AC1698" t="s">
        <v>59</v>
      </c>
      <c r="AD1698" t="s">
        <v>59</v>
      </c>
      <c r="AE1698" t="s">
        <v>59</v>
      </c>
      <c r="AF1698" t="s">
        <v>59</v>
      </c>
      <c r="AG1698" t="s">
        <v>59</v>
      </c>
    </row>
    <row r="1699" spans="1:33" x14ac:dyDescent="0.25">
      <c r="A1699" t="s">
        <v>27360</v>
      </c>
      <c r="B1699" t="s">
        <v>34</v>
      </c>
      <c r="C1699" t="s">
        <v>35</v>
      </c>
      <c r="D1699" t="s">
        <v>36</v>
      </c>
      <c r="E1699" t="s">
        <v>27361</v>
      </c>
      <c r="F1699" t="s">
        <v>82</v>
      </c>
      <c r="G1699" t="s">
        <v>27362</v>
      </c>
      <c r="I1699" t="s">
        <v>27363</v>
      </c>
      <c r="J1699" t="s">
        <v>27362</v>
      </c>
      <c r="K1699" t="s">
        <v>27364</v>
      </c>
      <c r="L1699" t="s">
        <v>1301</v>
      </c>
      <c r="M1699" t="s">
        <v>121</v>
      </c>
      <c r="N1699" t="s">
        <v>27365</v>
      </c>
      <c r="O1699" t="s">
        <v>45</v>
      </c>
      <c r="P1699" t="s">
        <v>27366</v>
      </c>
      <c r="Q1699" t="s">
        <v>27367</v>
      </c>
      <c r="R1699" t="s">
        <v>27368</v>
      </c>
      <c r="S1699" t="s">
        <v>27369</v>
      </c>
      <c r="T1699" t="s">
        <v>27370</v>
      </c>
      <c r="U1699" t="s">
        <v>51</v>
      </c>
      <c r="V1699" t="s">
        <v>52</v>
      </c>
      <c r="W1699" t="s">
        <v>27371</v>
      </c>
      <c r="X1699" t="s">
        <v>54</v>
      </c>
      <c r="Y1699" t="s">
        <v>27372</v>
      </c>
      <c r="Z1699" t="s">
        <v>27373</v>
      </c>
      <c r="AA1699" t="s">
        <v>27374</v>
      </c>
      <c r="AB1699" t="s">
        <v>27375</v>
      </c>
      <c r="AC1699" t="s">
        <v>59</v>
      </c>
      <c r="AD1699" t="s">
        <v>59</v>
      </c>
      <c r="AE1699" t="s">
        <v>59</v>
      </c>
      <c r="AF1699" t="s">
        <v>27367</v>
      </c>
      <c r="AG1699" t="s">
        <v>59</v>
      </c>
    </row>
    <row r="1700" spans="1:33" x14ac:dyDescent="0.25">
      <c r="A1700" t="s">
        <v>27376</v>
      </c>
      <c r="B1700" t="s">
        <v>34</v>
      </c>
      <c r="C1700" t="s">
        <v>35</v>
      </c>
      <c r="D1700" t="s">
        <v>36</v>
      </c>
      <c r="E1700" t="s">
        <v>27377</v>
      </c>
      <c r="F1700" t="s">
        <v>62</v>
      </c>
      <c r="G1700" t="s">
        <v>27378</v>
      </c>
      <c r="I1700" t="s">
        <v>13484</v>
      </c>
      <c r="J1700" t="s">
        <v>27378</v>
      </c>
      <c r="K1700" t="s">
        <v>27379</v>
      </c>
      <c r="L1700" t="s">
        <v>27380</v>
      </c>
      <c r="M1700" t="s">
        <v>121</v>
      </c>
      <c r="N1700" t="s">
        <v>27381</v>
      </c>
      <c r="O1700" t="s">
        <v>45</v>
      </c>
      <c r="P1700" t="s">
        <v>27382</v>
      </c>
      <c r="Q1700" t="s">
        <v>27383</v>
      </c>
      <c r="R1700" t="s">
        <v>27384</v>
      </c>
      <c r="S1700" t="s">
        <v>27385</v>
      </c>
      <c r="T1700" t="s">
        <v>27386</v>
      </c>
      <c r="U1700" t="s">
        <v>51</v>
      </c>
      <c r="V1700" t="s">
        <v>52</v>
      </c>
      <c r="W1700" t="s">
        <v>27387</v>
      </c>
      <c r="X1700" t="s">
        <v>54</v>
      </c>
      <c r="Y1700" t="s">
        <v>27388</v>
      </c>
      <c r="Z1700" t="s">
        <v>27389</v>
      </c>
      <c r="AA1700" t="s">
        <v>27390</v>
      </c>
      <c r="AB1700" t="s">
        <v>27391</v>
      </c>
      <c r="AC1700" t="s">
        <v>59</v>
      </c>
      <c r="AD1700" t="s">
        <v>59</v>
      </c>
      <c r="AE1700" t="s">
        <v>59</v>
      </c>
      <c r="AF1700" t="s">
        <v>59</v>
      </c>
      <c r="AG1700" t="s">
        <v>59</v>
      </c>
    </row>
    <row r="1701" spans="1:33" x14ac:dyDescent="0.25">
      <c r="A1701" t="s">
        <v>27392</v>
      </c>
      <c r="B1701" t="s">
        <v>34</v>
      </c>
      <c r="C1701" t="s">
        <v>35</v>
      </c>
      <c r="D1701" t="s">
        <v>36</v>
      </c>
      <c r="E1701" t="s">
        <v>27393</v>
      </c>
      <c r="F1701" t="s">
        <v>62</v>
      </c>
      <c r="G1701" t="s">
        <v>27394</v>
      </c>
      <c r="I1701" t="s">
        <v>2900</v>
      </c>
      <c r="J1701" t="s">
        <v>27394</v>
      </c>
      <c r="K1701" t="s">
        <v>27395</v>
      </c>
      <c r="L1701" t="s">
        <v>1944</v>
      </c>
      <c r="M1701" t="s">
        <v>121</v>
      </c>
      <c r="N1701" t="s">
        <v>27396</v>
      </c>
      <c r="O1701" t="s">
        <v>45</v>
      </c>
      <c r="P1701" t="s">
        <v>27397</v>
      </c>
      <c r="Q1701" t="s">
        <v>27398</v>
      </c>
      <c r="R1701" t="s">
        <v>27399</v>
      </c>
      <c r="S1701" t="s">
        <v>27400</v>
      </c>
      <c r="T1701" t="s">
        <v>27401</v>
      </c>
      <c r="U1701" t="s">
        <v>51</v>
      </c>
      <c r="V1701" t="s">
        <v>52</v>
      </c>
      <c r="W1701" t="s">
        <v>27402</v>
      </c>
      <c r="X1701" t="s">
        <v>54</v>
      </c>
      <c r="Y1701" t="s">
        <v>27403</v>
      </c>
      <c r="Z1701" t="s">
        <v>27404</v>
      </c>
      <c r="AA1701" t="s">
        <v>27405</v>
      </c>
      <c r="AB1701" t="s">
        <v>27406</v>
      </c>
      <c r="AC1701" t="s">
        <v>27407</v>
      </c>
      <c r="AD1701" t="s">
        <v>59</v>
      </c>
      <c r="AE1701" t="s">
        <v>59</v>
      </c>
      <c r="AF1701" t="s">
        <v>59</v>
      </c>
      <c r="AG1701" t="s">
        <v>59</v>
      </c>
    </row>
    <row r="1702" spans="1:33" x14ac:dyDescent="0.25">
      <c r="A1702" t="s">
        <v>27408</v>
      </c>
      <c r="B1702" t="s">
        <v>34</v>
      </c>
      <c r="C1702" t="s">
        <v>35</v>
      </c>
      <c r="D1702" t="s">
        <v>36</v>
      </c>
      <c r="E1702" t="s">
        <v>27409</v>
      </c>
      <c r="F1702" t="s">
        <v>2344</v>
      </c>
      <c r="G1702" t="s">
        <v>27410</v>
      </c>
      <c r="I1702" t="s">
        <v>253</v>
      </c>
      <c r="J1702" t="s">
        <v>27410</v>
      </c>
      <c r="K1702" t="s">
        <v>27411</v>
      </c>
      <c r="L1702" t="s">
        <v>14306</v>
      </c>
      <c r="M1702" t="s">
        <v>121</v>
      </c>
      <c r="N1702" t="s">
        <v>27412</v>
      </c>
      <c r="O1702" t="s">
        <v>45</v>
      </c>
      <c r="P1702" t="s">
        <v>27413</v>
      </c>
      <c r="Q1702" t="s">
        <v>27414</v>
      </c>
      <c r="R1702" t="s">
        <v>27415</v>
      </c>
      <c r="S1702" t="s">
        <v>27416</v>
      </c>
      <c r="T1702" t="s">
        <v>20348</v>
      </c>
      <c r="U1702" t="s">
        <v>51</v>
      </c>
      <c r="V1702" t="s">
        <v>52</v>
      </c>
      <c r="W1702" t="s">
        <v>27417</v>
      </c>
      <c r="X1702" t="s">
        <v>54</v>
      </c>
      <c r="Y1702" t="s">
        <v>27418</v>
      </c>
      <c r="Z1702" t="s">
        <v>27419</v>
      </c>
      <c r="AA1702" t="s">
        <v>27420</v>
      </c>
      <c r="AB1702" t="s">
        <v>27421</v>
      </c>
      <c r="AC1702" t="s">
        <v>59</v>
      </c>
      <c r="AD1702" t="s">
        <v>59</v>
      </c>
      <c r="AE1702" t="s">
        <v>59</v>
      </c>
      <c r="AF1702" t="s">
        <v>59</v>
      </c>
      <c r="AG1702" t="s">
        <v>59</v>
      </c>
    </row>
    <row r="1703" spans="1:33" x14ac:dyDescent="0.25">
      <c r="A1703" t="s">
        <v>27422</v>
      </c>
      <c r="B1703" t="s">
        <v>34</v>
      </c>
      <c r="C1703" t="s">
        <v>35</v>
      </c>
      <c r="D1703" t="s">
        <v>36</v>
      </c>
      <c r="E1703" t="s">
        <v>27423</v>
      </c>
      <c r="F1703" t="s">
        <v>38</v>
      </c>
      <c r="G1703" t="s">
        <v>27424</v>
      </c>
      <c r="I1703" t="s">
        <v>1673</v>
      </c>
      <c r="J1703" t="s">
        <v>27424</v>
      </c>
      <c r="K1703" t="s">
        <v>27425</v>
      </c>
      <c r="L1703" t="s">
        <v>3867</v>
      </c>
      <c r="M1703" t="s">
        <v>67</v>
      </c>
      <c r="N1703" t="s">
        <v>27426</v>
      </c>
      <c r="O1703" t="s">
        <v>45</v>
      </c>
      <c r="P1703" t="s">
        <v>27427</v>
      </c>
      <c r="Q1703" t="s">
        <v>27428</v>
      </c>
      <c r="R1703" t="s">
        <v>27429</v>
      </c>
      <c r="S1703" t="s">
        <v>27430</v>
      </c>
      <c r="T1703" t="s">
        <v>27431</v>
      </c>
      <c r="U1703" t="s">
        <v>51</v>
      </c>
      <c r="V1703" t="s">
        <v>52</v>
      </c>
      <c r="W1703" t="s">
        <v>27432</v>
      </c>
      <c r="X1703" t="s">
        <v>54</v>
      </c>
      <c r="Y1703" t="s">
        <v>27433</v>
      </c>
      <c r="Z1703" t="s">
        <v>27434</v>
      </c>
      <c r="AA1703" t="s">
        <v>27435</v>
      </c>
      <c r="AB1703" t="s">
        <v>27436</v>
      </c>
      <c r="AC1703" t="s">
        <v>59</v>
      </c>
      <c r="AD1703" t="s">
        <v>27437</v>
      </c>
      <c r="AE1703" t="s">
        <v>59</v>
      </c>
      <c r="AF1703" t="s">
        <v>59</v>
      </c>
      <c r="AG1703" t="s">
        <v>59</v>
      </c>
    </row>
    <row r="1704" spans="1:33" x14ac:dyDescent="0.25">
      <c r="A1704" t="s">
        <v>27438</v>
      </c>
      <c r="B1704" t="s">
        <v>34</v>
      </c>
      <c r="C1704" t="s">
        <v>35</v>
      </c>
      <c r="D1704" t="s">
        <v>36</v>
      </c>
      <c r="E1704" t="s">
        <v>27439</v>
      </c>
      <c r="F1704" t="s">
        <v>62</v>
      </c>
      <c r="G1704" t="s">
        <v>27440</v>
      </c>
      <c r="I1704" t="s">
        <v>253</v>
      </c>
      <c r="J1704" t="s">
        <v>27440</v>
      </c>
      <c r="K1704" t="s">
        <v>27441</v>
      </c>
      <c r="L1704" t="s">
        <v>25667</v>
      </c>
      <c r="M1704" t="s">
        <v>43</v>
      </c>
      <c r="N1704" t="s">
        <v>27442</v>
      </c>
      <c r="O1704" t="s">
        <v>45</v>
      </c>
      <c r="P1704" t="s">
        <v>27443</v>
      </c>
      <c r="Q1704" t="s">
        <v>27444</v>
      </c>
      <c r="R1704" t="s">
        <v>27445</v>
      </c>
      <c r="S1704" t="s">
        <v>27446</v>
      </c>
      <c r="T1704" t="s">
        <v>27447</v>
      </c>
      <c r="U1704" t="s">
        <v>51</v>
      </c>
      <c r="V1704" t="s">
        <v>52</v>
      </c>
      <c r="W1704" t="s">
        <v>27448</v>
      </c>
      <c r="X1704" t="s">
        <v>54</v>
      </c>
      <c r="Y1704" t="s">
        <v>27449</v>
      </c>
      <c r="Z1704" t="s">
        <v>27450</v>
      </c>
      <c r="AA1704" t="s">
        <v>27451</v>
      </c>
      <c r="AB1704" t="s">
        <v>27452</v>
      </c>
      <c r="AC1704" t="s">
        <v>59</v>
      </c>
      <c r="AD1704" t="s">
        <v>59</v>
      </c>
      <c r="AE1704" t="s">
        <v>59</v>
      </c>
      <c r="AF1704" t="s">
        <v>59</v>
      </c>
      <c r="AG1704" t="s">
        <v>59</v>
      </c>
    </row>
    <row r="1705" spans="1:33" x14ac:dyDescent="0.25">
      <c r="A1705" t="s">
        <v>27453</v>
      </c>
      <c r="B1705" t="s">
        <v>34</v>
      </c>
      <c r="C1705" t="s">
        <v>35</v>
      </c>
      <c r="D1705" t="s">
        <v>36</v>
      </c>
      <c r="E1705" t="s">
        <v>27454</v>
      </c>
      <c r="F1705" t="s">
        <v>82</v>
      </c>
      <c r="G1705" t="s">
        <v>27455</v>
      </c>
      <c r="I1705" t="s">
        <v>15196</v>
      </c>
      <c r="J1705" t="s">
        <v>27455</v>
      </c>
      <c r="K1705" t="s">
        <v>27456</v>
      </c>
      <c r="L1705" t="s">
        <v>1557</v>
      </c>
      <c r="M1705" t="s">
        <v>43</v>
      </c>
      <c r="N1705" t="s">
        <v>27457</v>
      </c>
      <c r="O1705" t="s">
        <v>45</v>
      </c>
      <c r="P1705" t="s">
        <v>27458</v>
      </c>
      <c r="Q1705" t="s">
        <v>27459</v>
      </c>
      <c r="R1705" t="s">
        <v>27460</v>
      </c>
      <c r="S1705" t="s">
        <v>27461</v>
      </c>
      <c r="T1705" t="s">
        <v>27462</v>
      </c>
      <c r="U1705" t="s">
        <v>51</v>
      </c>
      <c r="V1705" t="s">
        <v>52</v>
      </c>
      <c r="W1705" t="s">
        <v>27463</v>
      </c>
      <c r="X1705" t="s">
        <v>54</v>
      </c>
      <c r="Y1705" t="s">
        <v>27464</v>
      </c>
      <c r="Z1705" t="s">
        <v>27465</v>
      </c>
      <c r="AA1705" t="s">
        <v>27466</v>
      </c>
      <c r="AB1705" t="s">
        <v>27467</v>
      </c>
      <c r="AC1705" t="s">
        <v>59</v>
      </c>
      <c r="AD1705" t="s">
        <v>27468</v>
      </c>
      <c r="AE1705" t="s">
        <v>59</v>
      </c>
      <c r="AF1705" t="s">
        <v>27469</v>
      </c>
      <c r="AG1705" t="s">
        <v>59</v>
      </c>
    </row>
    <row r="1706" spans="1:33" x14ac:dyDescent="0.25">
      <c r="A1706" t="s">
        <v>27470</v>
      </c>
      <c r="B1706" t="s">
        <v>34</v>
      </c>
      <c r="C1706" t="s">
        <v>35</v>
      </c>
      <c r="D1706" t="s">
        <v>36</v>
      </c>
      <c r="E1706" t="s">
        <v>27471</v>
      </c>
      <c r="F1706" t="s">
        <v>38</v>
      </c>
      <c r="G1706" t="s">
        <v>27472</v>
      </c>
      <c r="I1706" t="s">
        <v>20972</v>
      </c>
      <c r="J1706" t="s">
        <v>27472</v>
      </c>
      <c r="K1706" t="s">
        <v>27473</v>
      </c>
      <c r="L1706" t="s">
        <v>4906</v>
      </c>
      <c r="M1706" t="s">
        <v>315</v>
      </c>
      <c r="N1706" t="s">
        <v>27474</v>
      </c>
      <c r="O1706" t="s">
        <v>45</v>
      </c>
      <c r="P1706" t="s">
        <v>27475</v>
      </c>
      <c r="Q1706" t="s">
        <v>27476</v>
      </c>
      <c r="R1706" t="s">
        <v>27477</v>
      </c>
      <c r="S1706" t="s">
        <v>27478</v>
      </c>
      <c r="T1706" t="s">
        <v>27479</v>
      </c>
      <c r="U1706" t="s">
        <v>51</v>
      </c>
      <c r="V1706" t="s">
        <v>52</v>
      </c>
      <c r="W1706" t="s">
        <v>27480</v>
      </c>
      <c r="X1706" t="s">
        <v>54</v>
      </c>
      <c r="Y1706" t="s">
        <v>27481</v>
      </c>
      <c r="Z1706" t="s">
        <v>27482</v>
      </c>
      <c r="AA1706" t="s">
        <v>27483</v>
      </c>
      <c r="AB1706" t="s">
        <v>27484</v>
      </c>
      <c r="AC1706" t="s">
        <v>27485</v>
      </c>
      <c r="AD1706" t="s">
        <v>27486</v>
      </c>
      <c r="AE1706" t="s">
        <v>59</v>
      </c>
      <c r="AF1706" t="s">
        <v>27487</v>
      </c>
      <c r="AG1706" t="s">
        <v>59</v>
      </c>
    </row>
    <row r="1707" spans="1:33" x14ac:dyDescent="0.25">
      <c r="A1707" t="s">
        <v>27488</v>
      </c>
      <c r="B1707" t="s">
        <v>34</v>
      </c>
      <c r="C1707" t="s">
        <v>35</v>
      </c>
      <c r="D1707" t="s">
        <v>36</v>
      </c>
      <c r="E1707" t="s">
        <v>27489</v>
      </c>
      <c r="F1707" t="s">
        <v>62</v>
      </c>
      <c r="G1707" t="s">
        <v>27490</v>
      </c>
      <c r="I1707" t="s">
        <v>27491</v>
      </c>
      <c r="J1707" t="s">
        <v>27490</v>
      </c>
      <c r="K1707" t="s">
        <v>27492</v>
      </c>
      <c r="L1707" t="s">
        <v>387</v>
      </c>
      <c r="M1707" t="s">
        <v>388</v>
      </c>
      <c r="N1707" t="s">
        <v>27493</v>
      </c>
      <c r="O1707" t="s">
        <v>45</v>
      </c>
      <c r="P1707" t="s">
        <v>27494</v>
      </c>
      <c r="Q1707" t="s">
        <v>27495</v>
      </c>
      <c r="R1707" t="s">
        <v>27496</v>
      </c>
      <c r="S1707" t="s">
        <v>27497</v>
      </c>
      <c r="T1707" t="s">
        <v>4516</v>
      </c>
      <c r="U1707" t="s">
        <v>51</v>
      </c>
      <c r="V1707" t="s">
        <v>52</v>
      </c>
      <c r="W1707" t="s">
        <v>27498</v>
      </c>
      <c r="X1707" t="s">
        <v>54</v>
      </c>
      <c r="Y1707" t="s">
        <v>27499</v>
      </c>
      <c r="Z1707" t="s">
        <v>27500</v>
      </c>
      <c r="AA1707" t="s">
        <v>27501</v>
      </c>
      <c r="AB1707" t="s">
        <v>27502</v>
      </c>
      <c r="AC1707" t="s">
        <v>59</v>
      </c>
      <c r="AD1707" t="s">
        <v>59</v>
      </c>
      <c r="AE1707" t="s">
        <v>59</v>
      </c>
      <c r="AF1707" t="s">
        <v>59</v>
      </c>
      <c r="AG1707" t="s">
        <v>59</v>
      </c>
    </row>
    <row r="1708" spans="1:33" x14ac:dyDescent="0.25">
      <c r="A1708" t="s">
        <v>27503</v>
      </c>
      <c r="B1708" t="s">
        <v>34</v>
      </c>
      <c r="C1708" t="s">
        <v>35</v>
      </c>
      <c r="D1708" t="s">
        <v>36</v>
      </c>
      <c r="G1708" t="s">
        <v>27504</v>
      </c>
      <c r="I1708" t="s">
        <v>8817</v>
      </c>
      <c r="J1708" t="s">
        <v>27504</v>
      </c>
      <c r="K1708" t="s">
        <v>27505</v>
      </c>
      <c r="L1708" t="s">
        <v>2799</v>
      </c>
      <c r="M1708" t="s">
        <v>121</v>
      </c>
      <c r="N1708" t="s">
        <v>27506</v>
      </c>
      <c r="O1708" t="s">
        <v>45</v>
      </c>
      <c r="P1708" t="s">
        <v>27507</v>
      </c>
      <c r="Q1708" t="s">
        <v>27508</v>
      </c>
      <c r="R1708" t="s">
        <v>27509</v>
      </c>
      <c r="S1708" t="s">
        <v>27510</v>
      </c>
      <c r="T1708" t="s">
        <v>27511</v>
      </c>
      <c r="U1708" t="s">
        <v>51</v>
      </c>
      <c r="V1708" t="s">
        <v>52</v>
      </c>
      <c r="W1708" t="s">
        <v>27512</v>
      </c>
      <c r="X1708" t="s">
        <v>54</v>
      </c>
      <c r="Y1708" t="s">
        <v>27513</v>
      </c>
      <c r="Z1708" t="s">
        <v>27514</v>
      </c>
      <c r="AA1708" t="s">
        <v>27515</v>
      </c>
      <c r="AB1708" t="s">
        <v>27516</v>
      </c>
      <c r="AC1708" t="s">
        <v>59</v>
      </c>
      <c r="AD1708" t="s">
        <v>59</v>
      </c>
      <c r="AE1708" t="s">
        <v>59</v>
      </c>
      <c r="AF1708" t="s">
        <v>59</v>
      </c>
      <c r="AG1708" t="s">
        <v>59</v>
      </c>
    </row>
    <row r="1709" spans="1:33" x14ac:dyDescent="0.25">
      <c r="A1709" t="s">
        <v>27517</v>
      </c>
      <c r="B1709" t="s">
        <v>34</v>
      </c>
      <c r="C1709" t="s">
        <v>35</v>
      </c>
      <c r="D1709" t="s">
        <v>36</v>
      </c>
      <c r="G1709" t="s">
        <v>27518</v>
      </c>
      <c r="I1709" t="s">
        <v>10381</v>
      </c>
      <c r="J1709" t="s">
        <v>27518</v>
      </c>
      <c r="K1709" t="s">
        <v>27519</v>
      </c>
      <c r="L1709" t="s">
        <v>12247</v>
      </c>
      <c r="M1709" t="s">
        <v>121</v>
      </c>
      <c r="N1709" t="s">
        <v>27520</v>
      </c>
      <c r="O1709" t="s">
        <v>45</v>
      </c>
      <c r="P1709" t="s">
        <v>27521</v>
      </c>
      <c r="Q1709" t="s">
        <v>27522</v>
      </c>
      <c r="R1709" t="s">
        <v>59</v>
      </c>
      <c r="S1709" t="s">
        <v>59</v>
      </c>
      <c r="T1709" t="s">
        <v>59</v>
      </c>
      <c r="U1709" t="s">
        <v>51</v>
      </c>
      <c r="V1709" t="s">
        <v>52</v>
      </c>
      <c r="W1709" t="s">
        <v>27523</v>
      </c>
      <c r="X1709" t="s">
        <v>54</v>
      </c>
      <c r="Y1709" t="s">
        <v>27524</v>
      </c>
      <c r="Z1709" t="s">
        <v>27525</v>
      </c>
      <c r="AA1709" t="s">
        <v>27526</v>
      </c>
      <c r="AB1709" t="s">
        <v>27527</v>
      </c>
      <c r="AC1709" t="s">
        <v>59</v>
      </c>
      <c r="AD1709" t="s">
        <v>59</v>
      </c>
      <c r="AE1709" t="s">
        <v>59</v>
      </c>
      <c r="AF1709" t="s">
        <v>59</v>
      </c>
      <c r="AG1709" t="s">
        <v>59</v>
      </c>
    </row>
    <row r="1710" spans="1:33" x14ac:dyDescent="0.25">
      <c r="A1710" t="s">
        <v>27528</v>
      </c>
      <c r="B1710" t="s">
        <v>34</v>
      </c>
      <c r="C1710" t="s">
        <v>35</v>
      </c>
      <c r="D1710" t="s">
        <v>36</v>
      </c>
      <c r="E1710" t="s">
        <v>27529</v>
      </c>
      <c r="F1710" t="s">
        <v>82</v>
      </c>
      <c r="G1710" t="s">
        <v>27530</v>
      </c>
      <c r="I1710" t="s">
        <v>27531</v>
      </c>
      <c r="J1710" t="s">
        <v>27530</v>
      </c>
      <c r="K1710" t="s">
        <v>27532</v>
      </c>
      <c r="L1710" t="s">
        <v>27533</v>
      </c>
      <c r="M1710" t="s">
        <v>121</v>
      </c>
      <c r="N1710" t="s">
        <v>27534</v>
      </c>
      <c r="O1710" t="s">
        <v>45</v>
      </c>
      <c r="P1710" t="s">
        <v>27535</v>
      </c>
      <c r="Q1710" t="s">
        <v>27536</v>
      </c>
      <c r="R1710" t="s">
        <v>27537</v>
      </c>
      <c r="S1710" t="s">
        <v>27538</v>
      </c>
      <c r="T1710" t="s">
        <v>27539</v>
      </c>
      <c r="U1710" t="s">
        <v>51</v>
      </c>
      <c r="V1710" t="s">
        <v>52</v>
      </c>
      <c r="W1710" t="s">
        <v>27540</v>
      </c>
      <c r="X1710" t="s">
        <v>54</v>
      </c>
      <c r="Y1710" t="s">
        <v>27541</v>
      </c>
      <c r="Z1710" t="s">
        <v>27542</v>
      </c>
      <c r="AA1710" t="s">
        <v>27543</v>
      </c>
      <c r="AB1710" t="s">
        <v>27544</v>
      </c>
      <c r="AC1710" t="s">
        <v>27545</v>
      </c>
      <c r="AD1710" t="s">
        <v>59</v>
      </c>
      <c r="AE1710" t="s">
        <v>27546</v>
      </c>
      <c r="AF1710" t="s">
        <v>59</v>
      </c>
      <c r="AG1710" t="s">
        <v>27547</v>
      </c>
    </row>
    <row r="1711" spans="1:33" x14ac:dyDescent="0.25">
      <c r="A1711" t="s">
        <v>27548</v>
      </c>
      <c r="B1711" t="s">
        <v>34</v>
      </c>
      <c r="C1711" t="s">
        <v>35</v>
      </c>
      <c r="D1711" t="s">
        <v>36</v>
      </c>
      <c r="E1711" t="s">
        <v>27549</v>
      </c>
      <c r="F1711" t="s">
        <v>62</v>
      </c>
      <c r="G1711" t="s">
        <v>27550</v>
      </c>
      <c r="I1711" t="s">
        <v>27551</v>
      </c>
      <c r="J1711" t="s">
        <v>27550</v>
      </c>
      <c r="K1711" t="s">
        <v>27552</v>
      </c>
      <c r="L1711" t="s">
        <v>2114</v>
      </c>
      <c r="M1711" t="s">
        <v>43</v>
      </c>
      <c r="N1711" t="s">
        <v>27553</v>
      </c>
      <c r="O1711" t="s">
        <v>45</v>
      </c>
      <c r="P1711" t="s">
        <v>27554</v>
      </c>
      <c r="Q1711" t="s">
        <v>27555</v>
      </c>
      <c r="R1711" t="s">
        <v>27556</v>
      </c>
      <c r="S1711" t="s">
        <v>27557</v>
      </c>
      <c r="T1711" t="s">
        <v>27558</v>
      </c>
      <c r="U1711" t="s">
        <v>51</v>
      </c>
      <c r="V1711" t="s">
        <v>52</v>
      </c>
      <c r="W1711" t="s">
        <v>27559</v>
      </c>
      <c r="X1711" t="s">
        <v>54</v>
      </c>
      <c r="Y1711" t="s">
        <v>27560</v>
      </c>
      <c r="Z1711" t="s">
        <v>27561</v>
      </c>
      <c r="AA1711" t="s">
        <v>27562</v>
      </c>
      <c r="AB1711" t="s">
        <v>27563</v>
      </c>
      <c r="AC1711" t="s">
        <v>59</v>
      </c>
      <c r="AD1711" t="s">
        <v>59</v>
      </c>
      <c r="AE1711" t="s">
        <v>59</v>
      </c>
      <c r="AF1711" t="s">
        <v>59</v>
      </c>
      <c r="AG1711" t="s">
        <v>59</v>
      </c>
    </row>
    <row r="1712" spans="1:33" x14ac:dyDescent="0.25">
      <c r="A1712" t="s">
        <v>27564</v>
      </c>
      <c r="B1712" t="s">
        <v>34</v>
      </c>
      <c r="C1712" t="s">
        <v>35</v>
      </c>
      <c r="D1712" t="s">
        <v>36</v>
      </c>
      <c r="G1712" t="s">
        <v>27565</v>
      </c>
      <c r="I1712" t="s">
        <v>3146</v>
      </c>
      <c r="J1712" t="s">
        <v>27565</v>
      </c>
      <c r="K1712" t="s">
        <v>27566</v>
      </c>
      <c r="L1712" t="s">
        <v>1301</v>
      </c>
      <c r="M1712" t="s">
        <v>121</v>
      </c>
      <c r="N1712" t="s">
        <v>27567</v>
      </c>
      <c r="O1712" t="s">
        <v>45</v>
      </c>
      <c r="P1712" t="s">
        <v>27568</v>
      </c>
      <c r="Q1712" t="s">
        <v>27569</v>
      </c>
      <c r="R1712" t="s">
        <v>27570</v>
      </c>
      <c r="S1712" t="s">
        <v>27571</v>
      </c>
      <c r="T1712" t="s">
        <v>27572</v>
      </c>
      <c r="U1712" t="s">
        <v>51</v>
      </c>
      <c r="V1712" t="s">
        <v>52</v>
      </c>
      <c r="W1712" t="s">
        <v>27573</v>
      </c>
      <c r="X1712" t="s">
        <v>54</v>
      </c>
      <c r="Y1712" t="s">
        <v>27574</v>
      </c>
      <c r="Z1712" t="s">
        <v>27575</v>
      </c>
      <c r="AA1712" t="s">
        <v>27576</v>
      </c>
      <c r="AB1712" t="s">
        <v>27577</v>
      </c>
      <c r="AC1712" t="s">
        <v>59</v>
      </c>
      <c r="AD1712" t="s">
        <v>59</v>
      </c>
      <c r="AE1712" t="s">
        <v>59</v>
      </c>
      <c r="AF1712" t="s">
        <v>59</v>
      </c>
      <c r="AG1712" t="s">
        <v>59</v>
      </c>
    </row>
    <row r="1713" spans="1:33" x14ac:dyDescent="0.25">
      <c r="A1713" t="s">
        <v>27578</v>
      </c>
      <c r="B1713" t="s">
        <v>34</v>
      </c>
      <c r="C1713" t="s">
        <v>35</v>
      </c>
      <c r="D1713" t="s">
        <v>36</v>
      </c>
      <c r="E1713" t="s">
        <v>27579</v>
      </c>
      <c r="F1713" t="s">
        <v>62</v>
      </c>
      <c r="G1713" t="s">
        <v>27580</v>
      </c>
      <c r="I1713" t="s">
        <v>4830</v>
      </c>
      <c r="J1713" t="s">
        <v>27580</v>
      </c>
      <c r="K1713" t="s">
        <v>27581</v>
      </c>
      <c r="L1713" t="s">
        <v>27582</v>
      </c>
      <c r="M1713" t="s">
        <v>121</v>
      </c>
      <c r="N1713" t="s">
        <v>27583</v>
      </c>
      <c r="O1713" t="s">
        <v>45</v>
      </c>
      <c r="P1713" t="s">
        <v>27584</v>
      </c>
      <c r="Q1713" t="s">
        <v>27585</v>
      </c>
      <c r="R1713" t="s">
        <v>27586</v>
      </c>
      <c r="S1713" t="s">
        <v>27587</v>
      </c>
      <c r="T1713" t="s">
        <v>27588</v>
      </c>
      <c r="U1713" t="s">
        <v>51</v>
      </c>
      <c r="V1713" t="s">
        <v>52</v>
      </c>
      <c r="W1713" t="s">
        <v>27589</v>
      </c>
      <c r="X1713" t="s">
        <v>54</v>
      </c>
      <c r="Y1713" t="s">
        <v>27590</v>
      </c>
      <c r="Z1713" t="s">
        <v>27591</v>
      </c>
      <c r="AA1713" t="s">
        <v>27592</v>
      </c>
      <c r="AB1713" t="s">
        <v>27593</v>
      </c>
      <c r="AC1713" t="s">
        <v>27594</v>
      </c>
      <c r="AD1713" t="s">
        <v>59</v>
      </c>
      <c r="AE1713" t="s">
        <v>59</v>
      </c>
      <c r="AF1713" t="s">
        <v>27595</v>
      </c>
      <c r="AG1713" t="s">
        <v>59</v>
      </c>
    </row>
    <row r="1714" spans="1:33" x14ac:dyDescent="0.25">
      <c r="A1714" t="s">
        <v>27596</v>
      </c>
      <c r="B1714" t="s">
        <v>34</v>
      </c>
      <c r="C1714" t="s">
        <v>35</v>
      </c>
      <c r="D1714" t="s">
        <v>36</v>
      </c>
      <c r="E1714" t="s">
        <v>27597</v>
      </c>
      <c r="F1714" t="s">
        <v>82</v>
      </c>
      <c r="G1714" t="s">
        <v>27598</v>
      </c>
      <c r="I1714" t="s">
        <v>3177</v>
      </c>
      <c r="J1714" t="s">
        <v>27598</v>
      </c>
      <c r="K1714" t="s">
        <v>27599</v>
      </c>
      <c r="L1714" t="s">
        <v>42</v>
      </c>
      <c r="M1714" t="s">
        <v>43</v>
      </c>
      <c r="N1714" t="s">
        <v>27600</v>
      </c>
      <c r="O1714" t="s">
        <v>45</v>
      </c>
      <c r="P1714" t="s">
        <v>27601</v>
      </c>
      <c r="Q1714" t="s">
        <v>27602</v>
      </c>
      <c r="R1714" t="s">
        <v>27603</v>
      </c>
      <c r="S1714" t="s">
        <v>27604</v>
      </c>
      <c r="T1714" t="s">
        <v>27605</v>
      </c>
      <c r="U1714" t="s">
        <v>51</v>
      </c>
      <c r="V1714" t="s">
        <v>52</v>
      </c>
      <c r="W1714" t="s">
        <v>27606</v>
      </c>
      <c r="X1714" t="s">
        <v>54</v>
      </c>
      <c r="Y1714" t="s">
        <v>27607</v>
      </c>
      <c r="Z1714" t="s">
        <v>27608</v>
      </c>
      <c r="AA1714" t="s">
        <v>27609</v>
      </c>
      <c r="AB1714" t="s">
        <v>27610</v>
      </c>
      <c r="AC1714" t="s">
        <v>27611</v>
      </c>
      <c r="AD1714" t="s">
        <v>59</v>
      </c>
      <c r="AE1714" t="s">
        <v>27612</v>
      </c>
      <c r="AF1714" t="s">
        <v>27613</v>
      </c>
      <c r="AG1714" t="s">
        <v>27614</v>
      </c>
    </row>
    <row r="1715" spans="1:33" x14ac:dyDescent="0.25">
      <c r="A1715" t="s">
        <v>27615</v>
      </c>
      <c r="B1715" t="s">
        <v>34</v>
      </c>
      <c r="C1715" t="s">
        <v>35</v>
      </c>
      <c r="D1715" t="s">
        <v>36</v>
      </c>
      <c r="E1715" t="s">
        <v>27616</v>
      </c>
      <c r="F1715" t="s">
        <v>62</v>
      </c>
      <c r="G1715" t="s">
        <v>27617</v>
      </c>
      <c r="I1715" t="s">
        <v>3895</v>
      </c>
      <c r="J1715" t="s">
        <v>27617</v>
      </c>
      <c r="K1715" t="s">
        <v>27618</v>
      </c>
      <c r="L1715" t="s">
        <v>27619</v>
      </c>
      <c r="M1715" t="s">
        <v>121</v>
      </c>
      <c r="N1715" t="s">
        <v>27620</v>
      </c>
      <c r="O1715" t="s">
        <v>45</v>
      </c>
      <c r="P1715" t="s">
        <v>27621</v>
      </c>
      <c r="Q1715" t="s">
        <v>27622</v>
      </c>
      <c r="R1715" t="s">
        <v>9863</v>
      </c>
      <c r="S1715" t="s">
        <v>27623</v>
      </c>
      <c r="T1715" t="s">
        <v>27624</v>
      </c>
      <c r="U1715" t="s">
        <v>51</v>
      </c>
      <c r="V1715" t="s">
        <v>52</v>
      </c>
      <c r="W1715" t="s">
        <v>27625</v>
      </c>
      <c r="X1715" t="s">
        <v>54</v>
      </c>
      <c r="Y1715" t="s">
        <v>27626</v>
      </c>
      <c r="Z1715" t="s">
        <v>27627</v>
      </c>
      <c r="AA1715" t="s">
        <v>27628</v>
      </c>
      <c r="AB1715" t="s">
        <v>27629</v>
      </c>
      <c r="AC1715" t="s">
        <v>59</v>
      </c>
      <c r="AD1715" t="s">
        <v>59</v>
      </c>
      <c r="AE1715" t="s">
        <v>59</v>
      </c>
      <c r="AF1715" t="s">
        <v>59</v>
      </c>
      <c r="AG1715" t="s">
        <v>59</v>
      </c>
    </row>
    <row r="1716" spans="1:33" x14ac:dyDescent="0.25">
      <c r="A1716" t="s">
        <v>27630</v>
      </c>
      <c r="B1716" t="s">
        <v>34</v>
      </c>
      <c r="C1716" t="s">
        <v>35</v>
      </c>
      <c r="D1716" t="s">
        <v>36</v>
      </c>
      <c r="E1716" t="s">
        <v>27631</v>
      </c>
      <c r="F1716" t="s">
        <v>62</v>
      </c>
      <c r="G1716" t="s">
        <v>27632</v>
      </c>
      <c r="I1716" t="s">
        <v>27633</v>
      </c>
      <c r="J1716" t="s">
        <v>27632</v>
      </c>
      <c r="K1716" t="s">
        <v>27634</v>
      </c>
      <c r="L1716" t="s">
        <v>42</v>
      </c>
      <c r="M1716" t="s">
        <v>43</v>
      </c>
      <c r="N1716" t="s">
        <v>27635</v>
      </c>
      <c r="O1716" t="s">
        <v>45</v>
      </c>
      <c r="P1716" t="s">
        <v>27636</v>
      </c>
      <c r="Q1716" t="s">
        <v>27637</v>
      </c>
      <c r="R1716" t="s">
        <v>27638</v>
      </c>
      <c r="S1716" t="s">
        <v>27639</v>
      </c>
      <c r="T1716" t="s">
        <v>27640</v>
      </c>
      <c r="U1716" t="s">
        <v>51</v>
      </c>
      <c r="V1716" t="s">
        <v>52</v>
      </c>
      <c r="W1716" t="s">
        <v>27641</v>
      </c>
      <c r="X1716" t="s">
        <v>54</v>
      </c>
      <c r="Y1716" t="s">
        <v>27642</v>
      </c>
      <c r="Z1716" t="s">
        <v>27643</v>
      </c>
      <c r="AA1716" t="s">
        <v>27644</v>
      </c>
      <c r="AB1716" t="s">
        <v>27645</v>
      </c>
      <c r="AC1716" t="s">
        <v>59</v>
      </c>
      <c r="AD1716" t="s">
        <v>59</v>
      </c>
      <c r="AE1716" t="s">
        <v>59</v>
      </c>
      <c r="AF1716" t="s">
        <v>59</v>
      </c>
      <c r="AG1716" t="s">
        <v>59</v>
      </c>
    </row>
    <row r="1717" spans="1:33" x14ac:dyDescent="0.25">
      <c r="A1717" t="s">
        <v>27646</v>
      </c>
      <c r="B1717" t="s">
        <v>34</v>
      </c>
      <c r="C1717" t="s">
        <v>35</v>
      </c>
      <c r="D1717" t="s">
        <v>36</v>
      </c>
      <c r="G1717" t="s">
        <v>27647</v>
      </c>
      <c r="I1717" t="s">
        <v>27648</v>
      </c>
      <c r="J1717" t="s">
        <v>27647</v>
      </c>
      <c r="K1717" t="s">
        <v>27649</v>
      </c>
      <c r="L1717" t="s">
        <v>1691</v>
      </c>
      <c r="M1717" t="s">
        <v>43</v>
      </c>
      <c r="N1717" t="s">
        <v>27650</v>
      </c>
      <c r="O1717" t="s">
        <v>45</v>
      </c>
      <c r="P1717" t="s">
        <v>27651</v>
      </c>
      <c r="Q1717" t="s">
        <v>27652</v>
      </c>
      <c r="R1717" t="s">
        <v>27653</v>
      </c>
      <c r="S1717" t="s">
        <v>27654</v>
      </c>
      <c r="T1717" t="s">
        <v>27655</v>
      </c>
      <c r="U1717" t="s">
        <v>51</v>
      </c>
      <c r="V1717" t="s">
        <v>52</v>
      </c>
      <c r="W1717" t="s">
        <v>27656</v>
      </c>
      <c r="X1717" t="s">
        <v>54</v>
      </c>
      <c r="Y1717" t="s">
        <v>27657</v>
      </c>
      <c r="Z1717" t="s">
        <v>27658</v>
      </c>
      <c r="AA1717" t="s">
        <v>27659</v>
      </c>
      <c r="AB1717" t="s">
        <v>27660</v>
      </c>
      <c r="AC1717" t="s">
        <v>27661</v>
      </c>
      <c r="AD1717" t="s">
        <v>27662</v>
      </c>
      <c r="AE1717" t="s">
        <v>59</v>
      </c>
      <c r="AF1717" t="s">
        <v>27663</v>
      </c>
      <c r="AG1717" t="s">
        <v>59</v>
      </c>
    </row>
    <row r="1718" spans="1:33" x14ac:dyDescent="0.25">
      <c r="A1718" t="s">
        <v>27664</v>
      </c>
      <c r="B1718" t="s">
        <v>34</v>
      </c>
      <c r="C1718" t="s">
        <v>35</v>
      </c>
      <c r="D1718" t="s">
        <v>36</v>
      </c>
      <c r="E1718" t="s">
        <v>27665</v>
      </c>
      <c r="F1718" t="s">
        <v>62</v>
      </c>
      <c r="G1718" t="s">
        <v>27666</v>
      </c>
      <c r="I1718" t="s">
        <v>13592</v>
      </c>
      <c r="J1718" t="s">
        <v>27666</v>
      </c>
      <c r="K1718" t="s">
        <v>27667</v>
      </c>
      <c r="L1718" t="s">
        <v>447</v>
      </c>
      <c r="M1718" t="s">
        <v>43</v>
      </c>
      <c r="N1718" t="s">
        <v>27668</v>
      </c>
      <c r="O1718" t="s">
        <v>45</v>
      </c>
      <c r="P1718" t="s">
        <v>27669</v>
      </c>
      <c r="Q1718" t="s">
        <v>27670</v>
      </c>
      <c r="R1718" t="s">
        <v>27671</v>
      </c>
      <c r="S1718" t="s">
        <v>27672</v>
      </c>
      <c r="T1718" t="s">
        <v>27673</v>
      </c>
      <c r="U1718" t="s">
        <v>51</v>
      </c>
      <c r="V1718" t="s">
        <v>52</v>
      </c>
      <c r="W1718" t="s">
        <v>27674</v>
      </c>
      <c r="X1718" t="s">
        <v>54</v>
      </c>
      <c r="Y1718" t="s">
        <v>27675</v>
      </c>
      <c r="Z1718" t="s">
        <v>27676</v>
      </c>
      <c r="AA1718" t="s">
        <v>27677</v>
      </c>
      <c r="AB1718" t="s">
        <v>27678</v>
      </c>
      <c r="AC1718" t="s">
        <v>59</v>
      </c>
      <c r="AD1718" t="s">
        <v>59</v>
      </c>
      <c r="AE1718" t="s">
        <v>59</v>
      </c>
      <c r="AF1718" t="s">
        <v>59</v>
      </c>
      <c r="AG1718" t="s">
        <v>59</v>
      </c>
    </row>
    <row r="1719" spans="1:33" x14ac:dyDescent="0.25">
      <c r="A1719" t="s">
        <v>27679</v>
      </c>
      <c r="B1719" t="s">
        <v>34</v>
      </c>
      <c r="C1719" t="s">
        <v>35</v>
      </c>
      <c r="D1719" t="s">
        <v>36</v>
      </c>
      <c r="G1719" t="s">
        <v>27680</v>
      </c>
      <c r="I1719" t="s">
        <v>27681</v>
      </c>
      <c r="J1719" t="s">
        <v>27680</v>
      </c>
      <c r="K1719" t="s">
        <v>27682</v>
      </c>
      <c r="L1719" t="s">
        <v>785</v>
      </c>
      <c r="M1719" t="s">
        <v>43</v>
      </c>
      <c r="N1719" t="s">
        <v>27683</v>
      </c>
      <c r="O1719" t="s">
        <v>45</v>
      </c>
      <c r="P1719" t="s">
        <v>27684</v>
      </c>
      <c r="Q1719" t="s">
        <v>27685</v>
      </c>
      <c r="R1719" t="s">
        <v>27686</v>
      </c>
      <c r="S1719" t="s">
        <v>27687</v>
      </c>
      <c r="T1719" t="s">
        <v>27688</v>
      </c>
      <c r="U1719" t="s">
        <v>51</v>
      </c>
      <c r="V1719" t="s">
        <v>52</v>
      </c>
      <c r="W1719" t="s">
        <v>27689</v>
      </c>
      <c r="X1719" t="s">
        <v>54</v>
      </c>
      <c r="Y1719" t="s">
        <v>27690</v>
      </c>
      <c r="Z1719" t="s">
        <v>27691</v>
      </c>
      <c r="AA1719" t="s">
        <v>27692</v>
      </c>
      <c r="AB1719" t="s">
        <v>27693</v>
      </c>
      <c r="AC1719" t="s">
        <v>27694</v>
      </c>
      <c r="AD1719" t="s">
        <v>27695</v>
      </c>
      <c r="AE1719" t="s">
        <v>59</v>
      </c>
      <c r="AF1719" t="s">
        <v>27696</v>
      </c>
      <c r="AG1719" t="s">
        <v>59</v>
      </c>
    </row>
    <row r="1720" spans="1:33" x14ac:dyDescent="0.25">
      <c r="A1720" t="s">
        <v>27697</v>
      </c>
      <c r="B1720" t="s">
        <v>34</v>
      </c>
      <c r="C1720" t="s">
        <v>35</v>
      </c>
      <c r="D1720" t="s">
        <v>36</v>
      </c>
      <c r="E1720" t="s">
        <v>27698</v>
      </c>
      <c r="F1720" t="s">
        <v>62</v>
      </c>
      <c r="G1720" t="s">
        <v>27699</v>
      </c>
      <c r="I1720" t="s">
        <v>253</v>
      </c>
      <c r="J1720" t="s">
        <v>27699</v>
      </c>
      <c r="K1720" t="s">
        <v>27700</v>
      </c>
      <c r="L1720" t="s">
        <v>27701</v>
      </c>
      <c r="M1720" t="s">
        <v>67</v>
      </c>
      <c r="N1720" t="s">
        <v>27702</v>
      </c>
      <c r="O1720" t="s">
        <v>45</v>
      </c>
      <c r="P1720" t="s">
        <v>27703</v>
      </c>
      <c r="Q1720" t="s">
        <v>27704</v>
      </c>
      <c r="R1720" t="s">
        <v>27705</v>
      </c>
      <c r="S1720" t="s">
        <v>27706</v>
      </c>
      <c r="T1720" t="s">
        <v>27707</v>
      </c>
      <c r="U1720" t="s">
        <v>51</v>
      </c>
      <c r="V1720" t="s">
        <v>52</v>
      </c>
      <c r="W1720" t="s">
        <v>27708</v>
      </c>
      <c r="X1720" t="s">
        <v>54</v>
      </c>
      <c r="Y1720" t="s">
        <v>27709</v>
      </c>
      <c r="Z1720" t="s">
        <v>27710</v>
      </c>
      <c r="AA1720" t="s">
        <v>27711</v>
      </c>
      <c r="AB1720" t="s">
        <v>27712</v>
      </c>
      <c r="AC1720" t="s">
        <v>27713</v>
      </c>
      <c r="AD1720" t="s">
        <v>59</v>
      </c>
      <c r="AE1720" t="s">
        <v>59</v>
      </c>
      <c r="AF1720" t="s">
        <v>27714</v>
      </c>
      <c r="AG1720" t="s">
        <v>27715</v>
      </c>
    </row>
    <row r="1721" spans="1:33" x14ac:dyDescent="0.25">
      <c r="A1721" t="s">
        <v>27716</v>
      </c>
      <c r="B1721" t="s">
        <v>34</v>
      </c>
      <c r="C1721" t="s">
        <v>35</v>
      </c>
      <c r="D1721" t="s">
        <v>36</v>
      </c>
      <c r="E1721" t="s">
        <v>27717</v>
      </c>
      <c r="F1721" t="s">
        <v>62</v>
      </c>
      <c r="G1721" t="s">
        <v>27718</v>
      </c>
      <c r="I1721" t="s">
        <v>12604</v>
      </c>
      <c r="J1721" t="s">
        <v>27718</v>
      </c>
      <c r="K1721" t="s">
        <v>27719</v>
      </c>
      <c r="L1721" t="s">
        <v>3115</v>
      </c>
      <c r="M1721" t="s">
        <v>67</v>
      </c>
      <c r="N1721" t="s">
        <v>27720</v>
      </c>
      <c r="O1721" t="s">
        <v>45</v>
      </c>
      <c r="P1721" t="s">
        <v>27721</v>
      </c>
      <c r="Q1721" t="s">
        <v>27722</v>
      </c>
      <c r="R1721" t="s">
        <v>27723</v>
      </c>
      <c r="S1721" t="s">
        <v>27724</v>
      </c>
      <c r="T1721" t="s">
        <v>27725</v>
      </c>
      <c r="U1721" t="s">
        <v>51</v>
      </c>
      <c r="V1721" t="s">
        <v>52</v>
      </c>
      <c r="W1721" t="s">
        <v>27726</v>
      </c>
      <c r="X1721" t="s">
        <v>54</v>
      </c>
      <c r="Y1721" t="s">
        <v>27727</v>
      </c>
      <c r="Z1721" t="s">
        <v>27728</v>
      </c>
      <c r="AA1721" t="s">
        <v>27729</v>
      </c>
      <c r="AB1721" t="s">
        <v>27730</v>
      </c>
      <c r="AC1721" t="s">
        <v>59</v>
      </c>
      <c r="AD1721" t="s">
        <v>59</v>
      </c>
      <c r="AE1721" t="s">
        <v>59</v>
      </c>
      <c r="AF1721" t="s">
        <v>27722</v>
      </c>
      <c r="AG1721" t="s">
        <v>59</v>
      </c>
    </row>
    <row r="1722" spans="1:33" x14ac:dyDescent="0.25">
      <c r="A1722" t="s">
        <v>27731</v>
      </c>
      <c r="B1722" t="s">
        <v>34</v>
      </c>
      <c r="C1722" t="s">
        <v>35</v>
      </c>
      <c r="D1722" t="s">
        <v>36</v>
      </c>
      <c r="E1722" t="s">
        <v>27732</v>
      </c>
      <c r="F1722" t="s">
        <v>62</v>
      </c>
      <c r="G1722" t="s">
        <v>27733</v>
      </c>
      <c r="I1722" t="s">
        <v>27734</v>
      </c>
      <c r="J1722" t="s">
        <v>27733</v>
      </c>
      <c r="K1722" t="s">
        <v>27735</v>
      </c>
      <c r="L1722" t="s">
        <v>10415</v>
      </c>
      <c r="M1722" t="s">
        <v>121</v>
      </c>
      <c r="N1722" t="s">
        <v>27736</v>
      </c>
      <c r="O1722" t="s">
        <v>45</v>
      </c>
      <c r="P1722" t="s">
        <v>27737</v>
      </c>
      <c r="Q1722" t="s">
        <v>27738</v>
      </c>
      <c r="R1722" t="s">
        <v>27739</v>
      </c>
      <c r="S1722" t="s">
        <v>27740</v>
      </c>
      <c r="T1722" t="s">
        <v>27741</v>
      </c>
      <c r="U1722" t="s">
        <v>51</v>
      </c>
      <c r="V1722" t="s">
        <v>52</v>
      </c>
      <c r="W1722" t="s">
        <v>27742</v>
      </c>
      <c r="X1722" t="s">
        <v>54</v>
      </c>
      <c r="Y1722" t="s">
        <v>27743</v>
      </c>
      <c r="Z1722" t="s">
        <v>27744</v>
      </c>
      <c r="AA1722" t="s">
        <v>27745</v>
      </c>
      <c r="AB1722" t="s">
        <v>27746</v>
      </c>
      <c r="AC1722" t="s">
        <v>59</v>
      </c>
      <c r="AD1722" t="s">
        <v>59</v>
      </c>
      <c r="AE1722" t="s">
        <v>59</v>
      </c>
      <c r="AF1722" t="s">
        <v>59</v>
      </c>
      <c r="AG1722" t="s">
        <v>562</v>
      </c>
    </row>
    <row r="1723" spans="1:33" x14ac:dyDescent="0.25">
      <c r="A1723" t="s">
        <v>27747</v>
      </c>
      <c r="B1723" t="s">
        <v>34</v>
      </c>
      <c r="C1723" t="s">
        <v>35</v>
      </c>
      <c r="D1723" t="s">
        <v>36</v>
      </c>
      <c r="G1723" t="s">
        <v>27748</v>
      </c>
      <c r="I1723" t="s">
        <v>253</v>
      </c>
      <c r="J1723" t="s">
        <v>27748</v>
      </c>
      <c r="K1723" t="s">
        <v>27749</v>
      </c>
      <c r="L1723" t="s">
        <v>274</v>
      </c>
      <c r="M1723" t="s">
        <v>121</v>
      </c>
      <c r="N1723" t="s">
        <v>27750</v>
      </c>
      <c r="O1723" t="s">
        <v>45</v>
      </c>
      <c r="P1723" t="s">
        <v>27751</v>
      </c>
      <c r="Q1723" t="s">
        <v>27752</v>
      </c>
      <c r="R1723" t="s">
        <v>27753</v>
      </c>
      <c r="S1723" t="s">
        <v>27754</v>
      </c>
      <c r="T1723" t="s">
        <v>27755</v>
      </c>
      <c r="U1723" t="s">
        <v>51</v>
      </c>
      <c r="V1723" t="s">
        <v>52</v>
      </c>
      <c r="W1723" t="s">
        <v>27756</v>
      </c>
      <c r="X1723" t="s">
        <v>54</v>
      </c>
      <c r="Y1723" t="s">
        <v>27757</v>
      </c>
      <c r="Z1723" t="s">
        <v>27758</v>
      </c>
      <c r="AA1723" t="s">
        <v>27759</v>
      </c>
      <c r="AB1723" t="s">
        <v>27760</v>
      </c>
      <c r="AC1723" t="s">
        <v>27761</v>
      </c>
      <c r="AD1723" t="s">
        <v>59</v>
      </c>
      <c r="AE1723" t="s">
        <v>27762</v>
      </c>
      <c r="AF1723" t="s">
        <v>27763</v>
      </c>
      <c r="AG1723" t="s">
        <v>27764</v>
      </c>
    </row>
    <row r="1724" spans="1:33" x14ac:dyDescent="0.25">
      <c r="A1724" t="s">
        <v>27765</v>
      </c>
      <c r="B1724" t="s">
        <v>34</v>
      </c>
      <c r="C1724" t="s">
        <v>35</v>
      </c>
      <c r="D1724" t="s">
        <v>36</v>
      </c>
      <c r="E1724" t="s">
        <v>27766</v>
      </c>
      <c r="F1724" t="s">
        <v>62</v>
      </c>
      <c r="G1724" t="s">
        <v>27767</v>
      </c>
      <c r="I1724" t="s">
        <v>253</v>
      </c>
      <c r="J1724" t="s">
        <v>27767</v>
      </c>
      <c r="K1724" t="s">
        <v>27768</v>
      </c>
      <c r="L1724" t="s">
        <v>447</v>
      </c>
      <c r="M1724" t="s">
        <v>43</v>
      </c>
      <c r="N1724" t="s">
        <v>27769</v>
      </c>
      <c r="O1724" t="s">
        <v>45</v>
      </c>
      <c r="P1724" t="s">
        <v>27770</v>
      </c>
      <c r="Q1724" t="s">
        <v>27771</v>
      </c>
      <c r="R1724" t="s">
        <v>27772</v>
      </c>
      <c r="S1724" t="s">
        <v>27773</v>
      </c>
      <c r="T1724" t="s">
        <v>27774</v>
      </c>
      <c r="U1724" t="s">
        <v>51</v>
      </c>
      <c r="V1724" t="s">
        <v>52</v>
      </c>
      <c r="W1724" t="s">
        <v>27775</v>
      </c>
      <c r="X1724" t="s">
        <v>54</v>
      </c>
      <c r="Y1724" t="s">
        <v>27776</v>
      </c>
      <c r="Z1724" t="s">
        <v>27777</v>
      </c>
      <c r="AA1724" t="s">
        <v>27778</v>
      </c>
      <c r="AB1724" t="s">
        <v>27779</v>
      </c>
      <c r="AC1724" t="s">
        <v>27780</v>
      </c>
      <c r="AD1724" t="s">
        <v>27781</v>
      </c>
      <c r="AE1724" t="s">
        <v>27782</v>
      </c>
      <c r="AF1724" t="s">
        <v>27783</v>
      </c>
      <c r="AG1724" t="s">
        <v>59</v>
      </c>
    </row>
    <row r="1725" spans="1:33" x14ac:dyDescent="0.25">
      <c r="A1725" t="s">
        <v>27784</v>
      </c>
      <c r="B1725" t="s">
        <v>34</v>
      </c>
      <c r="C1725" t="s">
        <v>35</v>
      </c>
      <c r="D1725" t="s">
        <v>36</v>
      </c>
      <c r="G1725" t="s">
        <v>27785</v>
      </c>
      <c r="I1725" t="s">
        <v>20479</v>
      </c>
      <c r="J1725" t="s">
        <v>27785</v>
      </c>
      <c r="K1725" t="s">
        <v>27786</v>
      </c>
      <c r="L1725" t="s">
        <v>5303</v>
      </c>
      <c r="M1725" t="s">
        <v>121</v>
      </c>
      <c r="N1725" t="s">
        <v>27787</v>
      </c>
      <c r="O1725" t="s">
        <v>45</v>
      </c>
      <c r="P1725" t="s">
        <v>27788</v>
      </c>
      <c r="Q1725" t="s">
        <v>27789</v>
      </c>
      <c r="R1725" t="s">
        <v>27790</v>
      </c>
      <c r="S1725" t="s">
        <v>27791</v>
      </c>
      <c r="T1725" t="s">
        <v>27792</v>
      </c>
      <c r="U1725" t="s">
        <v>51</v>
      </c>
      <c r="V1725" t="s">
        <v>52</v>
      </c>
      <c r="W1725" t="s">
        <v>27793</v>
      </c>
      <c r="X1725" t="s">
        <v>54</v>
      </c>
      <c r="Y1725" t="s">
        <v>27794</v>
      </c>
      <c r="Z1725" t="s">
        <v>27795</v>
      </c>
      <c r="AA1725" t="s">
        <v>27796</v>
      </c>
      <c r="AB1725" t="s">
        <v>27797</v>
      </c>
      <c r="AC1725" t="s">
        <v>27798</v>
      </c>
      <c r="AD1725" t="s">
        <v>27799</v>
      </c>
      <c r="AE1725" t="s">
        <v>27800</v>
      </c>
      <c r="AF1725" t="s">
        <v>27801</v>
      </c>
      <c r="AG1725" t="s">
        <v>27802</v>
      </c>
    </row>
    <row r="1726" spans="1:33" x14ac:dyDescent="0.25">
      <c r="A1726" t="s">
        <v>27803</v>
      </c>
      <c r="B1726" t="s">
        <v>34</v>
      </c>
      <c r="C1726" t="s">
        <v>35</v>
      </c>
      <c r="D1726" t="s">
        <v>36</v>
      </c>
      <c r="E1726" t="s">
        <v>27804</v>
      </c>
      <c r="F1726" t="s">
        <v>62</v>
      </c>
      <c r="G1726" t="s">
        <v>27805</v>
      </c>
      <c r="I1726" t="s">
        <v>253</v>
      </c>
      <c r="J1726" t="s">
        <v>27805</v>
      </c>
      <c r="K1726" t="s">
        <v>27806</v>
      </c>
      <c r="L1726" t="s">
        <v>27807</v>
      </c>
      <c r="M1726" t="s">
        <v>67</v>
      </c>
      <c r="N1726" t="s">
        <v>27808</v>
      </c>
      <c r="O1726" t="s">
        <v>45</v>
      </c>
      <c r="P1726" t="s">
        <v>27809</v>
      </c>
      <c r="Q1726" t="s">
        <v>27810</v>
      </c>
      <c r="R1726" t="s">
        <v>27811</v>
      </c>
      <c r="S1726" t="s">
        <v>27812</v>
      </c>
      <c r="T1726" t="s">
        <v>27813</v>
      </c>
      <c r="U1726" t="s">
        <v>51</v>
      </c>
      <c r="V1726" t="s">
        <v>52</v>
      </c>
      <c r="W1726" t="s">
        <v>27814</v>
      </c>
      <c r="X1726" t="s">
        <v>54</v>
      </c>
      <c r="Y1726" t="s">
        <v>27815</v>
      </c>
      <c r="Z1726" t="s">
        <v>27816</v>
      </c>
      <c r="AA1726" t="s">
        <v>27817</v>
      </c>
      <c r="AB1726" t="s">
        <v>27818</v>
      </c>
      <c r="AC1726" t="s">
        <v>27819</v>
      </c>
      <c r="AD1726" t="s">
        <v>59</v>
      </c>
      <c r="AE1726" t="s">
        <v>59</v>
      </c>
      <c r="AF1726" t="s">
        <v>59</v>
      </c>
      <c r="AG1726" t="s">
        <v>27820</v>
      </c>
    </row>
    <row r="1727" spans="1:33" x14ac:dyDescent="0.25">
      <c r="A1727" t="s">
        <v>27821</v>
      </c>
      <c r="B1727" t="s">
        <v>34</v>
      </c>
      <c r="C1727" t="s">
        <v>35</v>
      </c>
      <c r="D1727" t="s">
        <v>36</v>
      </c>
      <c r="G1727" t="s">
        <v>27822</v>
      </c>
      <c r="I1727" t="s">
        <v>27823</v>
      </c>
      <c r="J1727" t="s">
        <v>27822</v>
      </c>
      <c r="K1727" t="s">
        <v>27824</v>
      </c>
      <c r="L1727" t="s">
        <v>27825</v>
      </c>
      <c r="M1727" t="s">
        <v>121</v>
      </c>
      <c r="N1727" t="s">
        <v>27826</v>
      </c>
      <c r="O1727" t="s">
        <v>45</v>
      </c>
      <c r="P1727" t="s">
        <v>27827</v>
      </c>
      <c r="Q1727" t="s">
        <v>27828</v>
      </c>
      <c r="R1727" t="s">
        <v>27829</v>
      </c>
      <c r="S1727" t="s">
        <v>27830</v>
      </c>
      <c r="T1727" t="s">
        <v>27831</v>
      </c>
      <c r="U1727" t="s">
        <v>51</v>
      </c>
      <c r="V1727" t="s">
        <v>52</v>
      </c>
      <c r="W1727" t="s">
        <v>27832</v>
      </c>
      <c r="X1727" t="s">
        <v>54</v>
      </c>
      <c r="Y1727" t="s">
        <v>27833</v>
      </c>
      <c r="Z1727" t="s">
        <v>27834</v>
      </c>
      <c r="AA1727" t="s">
        <v>27835</v>
      </c>
      <c r="AB1727" t="s">
        <v>27836</v>
      </c>
      <c r="AC1727" t="s">
        <v>27837</v>
      </c>
      <c r="AD1727" t="s">
        <v>59</v>
      </c>
      <c r="AE1727" t="s">
        <v>59</v>
      </c>
      <c r="AF1727" t="s">
        <v>59</v>
      </c>
      <c r="AG1727" t="s">
        <v>59</v>
      </c>
    </row>
    <row r="1728" spans="1:33" x14ac:dyDescent="0.25">
      <c r="A1728" t="s">
        <v>27838</v>
      </c>
      <c r="B1728" t="s">
        <v>34</v>
      </c>
      <c r="C1728" t="s">
        <v>35</v>
      </c>
      <c r="D1728" t="s">
        <v>36</v>
      </c>
      <c r="E1728" t="s">
        <v>27839</v>
      </c>
      <c r="F1728" t="s">
        <v>62</v>
      </c>
      <c r="G1728" t="s">
        <v>27840</v>
      </c>
      <c r="I1728" t="s">
        <v>27841</v>
      </c>
      <c r="J1728" t="s">
        <v>27840</v>
      </c>
      <c r="K1728" t="s">
        <v>27842</v>
      </c>
      <c r="L1728" t="s">
        <v>802</v>
      </c>
      <c r="M1728" t="s">
        <v>121</v>
      </c>
      <c r="N1728" t="s">
        <v>27843</v>
      </c>
      <c r="O1728" t="s">
        <v>45</v>
      </c>
      <c r="P1728" t="s">
        <v>27844</v>
      </c>
      <c r="Q1728" t="s">
        <v>27845</v>
      </c>
      <c r="R1728" t="s">
        <v>27846</v>
      </c>
      <c r="S1728" t="s">
        <v>27847</v>
      </c>
      <c r="T1728" t="s">
        <v>27848</v>
      </c>
      <c r="U1728" t="s">
        <v>51</v>
      </c>
      <c r="V1728" t="s">
        <v>52</v>
      </c>
      <c r="W1728" t="s">
        <v>27849</v>
      </c>
      <c r="X1728" t="s">
        <v>54</v>
      </c>
      <c r="Y1728" t="s">
        <v>27850</v>
      </c>
      <c r="Z1728" t="s">
        <v>27851</v>
      </c>
      <c r="AA1728" t="s">
        <v>27852</v>
      </c>
      <c r="AB1728" t="s">
        <v>27853</v>
      </c>
      <c r="AC1728" t="s">
        <v>59</v>
      </c>
      <c r="AD1728" t="s">
        <v>59</v>
      </c>
      <c r="AE1728" t="s">
        <v>59</v>
      </c>
      <c r="AF1728" t="s">
        <v>59</v>
      </c>
      <c r="AG1728" t="s">
        <v>59</v>
      </c>
    </row>
    <row r="1729" spans="1:33" x14ac:dyDescent="0.25">
      <c r="A1729" t="s">
        <v>27854</v>
      </c>
      <c r="B1729" t="s">
        <v>34</v>
      </c>
      <c r="C1729" t="s">
        <v>35</v>
      </c>
      <c r="D1729" t="s">
        <v>36</v>
      </c>
      <c r="G1729" t="s">
        <v>27855</v>
      </c>
      <c r="I1729" t="s">
        <v>253</v>
      </c>
      <c r="J1729" t="s">
        <v>27855</v>
      </c>
      <c r="K1729" t="s">
        <v>27856</v>
      </c>
      <c r="L1729" t="s">
        <v>14194</v>
      </c>
      <c r="M1729" t="s">
        <v>43</v>
      </c>
      <c r="N1729" t="s">
        <v>27857</v>
      </c>
      <c r="O1729" t="s">
        <v>45</v>
      </c>
      <c r="P1729" t="s">
        <v>27858</v>
      </c>
      <c r="Q1729" t="s">
        <v>27859</v>
      </c>
      <c r="R1729" t="s">
        <v>27860</v>
      </c>
      <c r="S1729" t="s">
        <v>27861</v>
      </c>
      <c r="T1729" t="s">
        <v>27862</v>
      </c>
      <c r="U1729" t="s">
        <v>51</v>
      </c>
      <c r="V1729" t="s">
        <v>52</v>
      </c>
      <c r="W1729" t="s">
        <v>27863</v>
      </c>
      <c r="X1729" t="s">
        <v>54</v>
      </c>
      <c r="Y1729" t="s">
        <v>27864</v>
      </c>
      <c r="Z1729" t="s">
        <v>27865</v>
      </c>
      <c r="AA1729" t="s">
        <v>27866</v>
      </c>
      <c r="AB1729" t="s">
        <v>27867</v>
      </c>
      <c r="AC1729" t="s">
        <v>59</v>
      </c>
      <c r="AD1729" t="s">
        <v>27868</v>
      </c>
      <c r="AE1729" t="s">
        <v>27869</v>
      </c>
      <c r="AF1729" t="s">
        <v>27870</v>
      </c>
      <c r="AG1729" t="s">
        <v>27871</v>
      </c>
    </row>
    <row r="1730" spans="1:33" x14ac:dyDescent="0.25">
      <c r="A1730" t="s">
        <v>27872</v>
      </c>
      <c r="B1730" t="s">
        <v>34</v>
      </c>
      <c r="C1730" t="s">
        <v>35</v>
      </c>
      <c r="D1730" t="s">
        <v>36</v>
      </c>
      <c r="G1730" t="s">
        <v>27873</v>
      </c>
      <c r="I1730" t="s">
        <v>512</v>
      </c>
      <c r="J1730" t="s">
        <v>27873</v>
      </c>
      <c r="K1730" t="s">
        <v>27874</v>
      </c>
      <c r="L1730" t="s">
        <v>12247</v>
      </c>
      <c r="M1730" t="s">
        <v>121</v>
      </c>
      <c r="N1730" t="s">
        <v>27875</v>
      </c>
      <c r="O1730" t="s">
        <v>45</v>
      </c>
      <c r="P1730" t="s">
        <v>27876</v>
      </c>
      <c r="Q1730" t="s">
        <v>27877</v>
      </c>
      <c r="R1730" t="s">
        <v>27878</v>
      </c>
      <c r="S1730" t="s">
        <v>27879</v>
      </c>
      <c r="T1730" t="s">
        <v>27880</v>
      </c>
      <c r="U1730" t="s">
        <v>51</v>
      </c>
      <c r="V1730" t="s">
        <v>52</v>
      </c>
      <c r="W1730" t="s">
        <v>27881</v>
      </c>
      <c r="X1730" t="s">
        <v>54</v>
      </c>
      <c r="Y1730" t="s">
        <v>27882</v>
      </c>
      <c r="Z1730" t="s">
        <v>27883</v>
      </c>
      <c r="AA1730" t="s">
        <v>27884</v>
      </c>
      <c r="AB1730" t="s">
        <v>27885</v>
      </c>
      <c r="AC1730" t="s">
        <v>59</v>
      </c>
      <c r="AD1730" t="s">
        <v>59</v>
      </c>
      <c r="AE1730" t="s">
        <v>59</v>
      </c>
      <c r="AF1730" t="s">
        <v>59</v>
      </c>
      <c r="AG1730" t="s">
        <v>59</v>
      </c>
    </row>
    <row r="1731" spans="1:33" x14ac:dyDescent="0.25">
      <c r="A1731" t="s">
        <v>27886</v>
      </c>
      <c r="B1731" t="s">
        <v>34</v>
      </c>
      <c r="C1731" t="s">
        <v>35</v>
      </c>
      <c r="D1731" t="s">
        <v>36</v>
      </c>
      <c r="G1731" t="s">
        <v>27887</v>
      </c>
      <c r="I1731" t="s">
        <v>27888</v>
      </c>
      <c r="J1731" t="s">
        <v>27887</v>
      </c>
      <c r="K1731" t="s">
        <v>27889</v>
      </c>
      <c r="L1731" t="s">
        <v>27890</v>
      </c>
      <c r="M1731" t="s">
        <v>43</v>
      </c>
      <c r="N1731" t="s">
        <v>27891</v>
      </c>
      <c r="O1731" t="s">
        <v>45</v>
      </c>
      <c r="P1731" t="s">
        <v>27892</v>
      </c>
      <c r="Q1731" t="s">
        <v>27893</v>
      </c>
      <c r="R1731" t="s">
        <v>27894</v>
      </c>
      <c r="S1731" t="s">
        <v>27895</v>
      </c>
      <c r="T1731" t="s">
        <v>27896</v>
      </c>
      <c r="U1731" t="s">
        <v>51</v>
      </c>
      <c r="V1731" t="s">
        <v>52</v>
      </c>
      <c r="W1731" t="s">
        <v>27897</v>
      </c>
      <c r="X1731" t="s">
        <v>54</v>
      </c>
      <c r="Y1731" t="s">
        <v>27898</v>
      </c>
      <c r="Z1731" t="s">
        <v>27899</v>
      </c>
      <c r="AA1731" t="s">
        <v>27900</v>
      </c>
      <c r="AB1731" t="s">
        <v>27901</v>
      </c>
      <c r="AC1731" t="s">
        <v>27902</v>
      </c>
      <c r="AD1731" t="s">
        <v>59</v>
      </c>
      <c r="AE1731" t="s">
        <v>27903</v>
      </c>
      <c r="AF1731" t="s">
        <v>59</v>
      </c>
      <c r="AG1731" t="s">
        <v>27904</v>
      </c>
    </row>
    <row r="1732" spans="1:33" x14ac:dyDescent="0.25">
      <c r="A1732" t="s">
        <v>27905</v>
      </c>
      <c r="B1732" t="s">
        <v>34</v>
      </c>
      <c r="C1732" t="s">
        <v>35</v>
      </c>
      <c r="D1732" t="s">
        <v>36</v>
      </c>
      <c r="E1732" t="s">
        <v>27906</v>
      </c>
      <c r="F1732" t="s">
        <v>27907</v>
      </c>
      <c r="G1732" t="s">
        <v>27908</v>
      </c>
      <c r="I1732" t="s">
        <v>253</v>
      </c>
      <c r="J1732" t="s">
        <v>27908</v>
      </c>
      <c r="K1732" t="s">
        <v>27909</v>
      </c>
      <c r="L1732" t="s">
        <v>27910</v>
      </c>
      <c r="M1732" t="s">
        <v>121</v>
      </c>
      <c r="N1732" t="s">
        <v>27911</v>
      </c>
      <c r="O1732" t="s">
        <v>45</v>
      </c>
      <c r="P1732" t="s">
        <v>27912</v>
      </c>
      <c r="Q1732" t="s">
        <v>27913</v>
      </c>
      <c r="R1732" t="s">
        <v>27914</v>
      </c>
      <c r="S1732" t="s">
        <v>27915</v>
      </c>
      <c r="T1732" t="s">
        <v>27916</v>
      </c>
      <c r="U1732" t="s">
        <v>51</v>
      </c>
      <c r="V1732" t="s">
        <v>52</v>
      </c>
      <c r="W1732" t="s">
        <v>27917</v>
      </c>
      <c r="X1732" t="s">
        <v>54</v>
      </c>
      <c r="Y1732" t="s">
        <v>27918</v>
      </c>
      <c r="Z1732" t="s">
        <v>27919</v>
      </c>
      <c r="AA1732" t="s">
        <v>27920</v>
      </c>
      <c r="AB1732" t="s">
        <v>27921</v>
      </c>
      <c r="AC1732" t="s">
        <v>59</v>
      </c>
      <c r="AD1732" t="s">
        <v>59</v>
      </c>
      <c r="AE1732" t="s">
        <v>59</v>
      </c>
      <c r="AF1732" t="s">
        <v>59</v>
      </c>
      <c r="AG1732" t="s">
        <v>59</v>
      </c>
    </row>
    <row r="1733" spans="1:33" x14ac:dyDescent="0.25">
      <c r="A1733" t="s">
        <v>27922</v>
      </c>
      <c r="B1733" t="s">
        <v>34</v>
      </c>
      <c r="C1733" t="s">
        <v>35</v>
      </c>
      <c r="D1733" t="s">
        <v>36</v>
      </c>
      <c r="E1733" t="s">
        <v>27923</v>
      </c>
      <c r="F1733" t="s">
        <v>2344</v>
      </c>
      <c r="G1733" t="s">
        <v>27924</v>
      </c>
      <c r="I1733" t="s">
        <v>15069</v>
      </c>
      <c r="J1733" t="s">
        <v>27924</v>
      </c>
      <c r="K1733" t="s">
        <v>27925</v>
      </c>
      <c r="L1733" t="s">
        <v>463</v>
      </c>
      <c r="M1733" t="s">
        <v>121</v>
      </c>
      <c r="N1733" t="s">
        <v>6570</v>
      </c>
      <c r="O1733" t="s">
        <v>45</v>
      </c>
      <c r="P1733" t="s">
        <v>27926</v>
      </c>
      <c r="Q1733" t="s">
        <v>27927</v>
      </c>
      <c r="R1733" t="s">
        <v>27928</v>
      </c>
      <c r="S1733" t="s">
        <v>27929</v>
      </c>
      <c r="T1733" t="s">
        <v>27930</v>
      </c>
      <c r="U1733" t="s">
        <v>51</v>
      </c>
      <c r="V1733" t="s">
        <v>52</v>
      </c>
      <c r="W1733" t="s">
        <v>27931</v>
      </c>
      <c r="X1733" t="s">
        <v>54</v>
      </c>
      <c r="Y1733" t="s">
        <v>27932</v>
      </c>
      <c r="Z1733" t="s">
        <v>27933</v>
      </c>
      <c r="AA1733" t="s">
        <v>27934</v>
      </c>
      <c r="AB1733" t="s">
        <v>27935</v>
      </c>
      <c r="AC1733" t="s">
        <v>27936</v>
      </c>
      <c r="AD1733" t="s">
        <v>27149</v>
      </c>
      <c r="AE1733" t="s">
        <v>59</v>
      </c>
      <c r="AF1733" t="s">
        <v>59</v>
      </c>
      <c r="AG1733" t="s">
        <v>59</v>
      </c>
    </row>
    <row r="1734" spans="1:33" x14ac:dyDescent="0.25">
      <c r="A1734" t="s">
        <v>27937</v>
      </c>
      <c r="B1734" t="s">
        <v>34</v>
      </c>
      <c r="C1734" t="s">
        <v>35</v>
      </c>
      <c r="D1734" t="s">
        <v>36</v>
      </c>
      <c r="E1734" t="s">
        <v>27938</v>
      </c>
      <c r="F1734" t="s">
        <v>62</v>
      </c>
      <c r="G1734" t="s">
        <v>27939</v>
      </c>
      <c r="I1734" t="s">
        <v>27940</v>
      </c>
      <c r="J1734" t="s">
        <v>27939</v>
      </c>
      <c r="K1734" t="s">
        <v>27941</v>
      </c>
      <c r="L1734" t="s">
        <v>13860</v>
      </c>
      <c r="M1734" t="s">
        <v>388</v>
      </c>
      <c r="N1734" t="s">
        <v>27942</v>
      </c>
      <c r="O1734" t="s">
        <v>45</v>
      </c>
      <c r="P1734" t="s">
        <v>27943</v>
      </c>
      <c r="Q1734" t="s">
        <v>27944</v>
      </c>
      <c r="R1734" t="s">
        <v>27945</v>
      </c>
      <c r="S1734" t="s">
        <v>27946</v>
      </c>
      <c r="T1734" t="s">
        <v>27947</v>
      </c>
      <c r="U1734" t="s">
        <v>51</v>
      </c>
      <c r="V1734" t="s">
        <v>52</v>
      </c>
      <c r="W1734" t="s">
        <v>27948</v>
      </c>
      <c r="X1734" t="s">
        <v>54</v>
      </c>
      <c r="Y1734" t="s">
        <v>27949</v>
      </c>
      <c r="Z1734" t="s">
        <v>27950</v>
      </c>
      <c r="AA1734" t="s">
        <v>27951</v>
      </c>
      <c r="AB1734" t="s">
        <v>27952</v>
      </c>
      <c r="AC1734" t="s">
        <v>59</v>
      </c>
      <c r="AD1734" t="s">
        <v>59</v>
      </c>
      <c r="AE1734" t="s">
        <v>59</v>
      </c>
      <c r="AF1734" t="s">
        <v>59</v>
      </c>
      <c r="AG1734" t="s">
        <v>59</v>
      </c>
    </row>
    <row r="1735" spans="1:33" x14ac:dyDescent="0.25">
      <c r="A1735" t="s">
        <v>27953</v>
      </c>
      <c r="B1735" t="s">
        <v>34</v>
      </c>
      <c r="C1735" t="s">
        <v>35</v>
      </c>
      <c r="D1735" t="s">
        <v>36</v>
      </c>
      <c r="E1735" t="s">
        <v>27954</v>
      </c>
      <c r="F1735" t="s">
        <v>62</v>
      </c>
      <c r="G1735" t="s">
        <v>27955</v>
      </c>
      <c r="I1735" t="s">
        <v>2518</v>
      </c>
      <c r="J1735" t="s">
        <v>27955</v>
      </c>
      <c r="K1735" t="s">
        <v>27956</v>
      </c>
      <c r="L1735" t="s">
        <v>785</v>
      </c>
      <c r="M1735" t="s">
        <v>43</v>
      </c>
      <c r="N1735" t="s">
        <v>27957</v>
      </c>
      <c r="O1735" t="s">
        <v>45</v>
      </c>
      <c r="P1735" t="s">
        <v>27958</v>
      </c>
      <c r="Q1735" t="s">
        <v>27959</v>
      </c>
      <c r="R1735" t="s">
        <v>27960</v>
      </c>
      <c r="S1735" t="s">
        <v>27961</v>
      </c>
      <c r="T1735" t="s">
        <v>27962</v>
      </c>
      <c r="U1735" t="s">
        <v>51</v>
      </c>
      <c r="V1735" t="s">
        <v>52</v>
      </c>
      <c r="W1735" t="s">
        <v>27963</v>
      </c>
      <c r="X1735" t="s">
        <v>54</v>
      </c>
      <c r="Y1735" t="s">
        <v>27964</v>
      </c>
      <c r="Z1735" t="s">
        <v>27965</v>
      </c>
      <c r="AA1735" t="s">
        <v>27966</v>
      </c>
      <c r="AB1735" t="s">
        <v>27967</v>
      </c>
      <c r="AC1735" t="s">
        <v>27968</v>
      </c>
      <c r="AD1735" t="s">
        <v>59</v>
      </c>
      <c r="AE1735" t="s">
        <v>59</v>
      </c>
      <c r="AF1735" t="s">
        <v>59</v>
      </c>
      <c r="AG1735" t="s">
        <v>59</v>
      </c>
    </row>
    <row r="1736" spans="1:33" x14ac:dyDescent="0.25">
      <c r="A1736" t="s">
        <v>27969</v>
      </c>
      <c r="B1736" t="s">
        <v>34</v>
      </c>
      <c r="C1736" t="s">
        <v>35</v>
      </c>
      <c r="D1736" t="s">
        <v>36</v>
      </c>
      <c r="E1736" t="s">
        <v>27970</v>
      </c>
      <c r="F1736" t="s">
        <v>82</v>
      </c>
      <c r="G1736" t="s">
        <v>27971</v>
      </c>
      <c r="I1736" t="s">
        <v>1673</v>
      </c>
      <c r="J1736" t="s">
        <v>27971</v>
      </c>
      <c r="K1736" t="s">
        <v>27972</v>
      </c>
      <c r="L1736" t="s">
        <v>2814</v>
      </c>
      <c r="M1736" t="s">
        <v>43</v>
      </c>
      <c r="N1736" t="s">
        <v>27973</v>
      </c>
      <c r="O1736" t="s">
        <v>45</v>
      </c>
      <c r="P1736" t="s">
        <v>27974</v>
      </c>
      <c r="Q1736" t="s">
        <v>27975</v>
      </c>
      <c r="R1736" t="s">
        <v>27976</v>
      </c>
      <c r="S1736" t="s">
        <v>27977</v>
      </c>
      <c r="T1736" t="s">
        <v>27978</v>
      </c>
      <c r="U1736" t="s">
        <v>51</v>
      </c>
      <c r="V1736" t="s">
        <v>52</v>
      </c>
      <c r="W1736" t="s">
        <v>27979</v>
      </c>
      <c r="X1736" t="s">
        <v>54</v>
      </c>
      <c r="Y1736" t="s">
        <v>27980</v>
      </c>
      <c r="Z1736" t="s">
        <v>27981</v>
      </c>
      <c r="AA1736" t="s">
        <v>27982</v>
      </c>
      <c r="AB1736" t="s">
        <v>27983</v>
      </c>
      <c r="AC1736" t="s">
        <v>59</v>
      </c>
      <c r="AD1736" t="s">
        <v>59</v>
      </c>
      <c r="AE1736" t="s">
        <v>59</v>
      </c>
      <c r="AF1736" t="s">
        <v>59</v>
      </c>
      <c r="AG1736" t="s">
        <v>59</v>
      </c>
    </row>
    <row r="1737" spans="1:33" x14ac:dyDescent="0.25">
      <c r="A1737" t="s">
        <v>27984</v>
      </c>
      <c r="B1737" t="s">
        <v>34</v>
      </c>
      <c r="C1737" t="s">
        <v>35</v>
      </c>
      <c r="D1737" t="s">
        <v>36</v>
      </c>
      <c r="E1737" t="s">
        <v>27985</v>
      </c>
      <c r="F1737" t="s">
        <v>82</v>
      </c>
      <c r="G1737" t="s">
        <v>27986</v>
      </c>
      <c r="I1737" t="s">
        <v>25423</v>
      </c>
      <c r="J1737" t="s">
        <v>27986</v>
      </c>
      <c r="K1737" t="s">
        <v>27987</v>
      </c>
      <c r="L1737" t="s">
        <v>1944</v>
      </c>
      <c r="M1737" t="s">
        <v>121</v>
      </c>
      <c r="N1737" t="s">
        <v>16394</v>
      </c>
      <c r="O1737" t="s">
        <v>45</v>
      </c>
      <c r="P1737" t="s">
        <v>27988</v>
      </c>
      <c r="Q1737" t="s">
        <v>27989</v>
      </c>
      <c r="R1737" t="s">
        <v>27990</v>
      </c>
      <c r="S1737" t="s">
        <v>27991</v>
      </c>
      <c r="T1737" t="s">
        <v>27992</v>
      </c>
      <c r="U1737" t="s">
        <v>51</v>
      </c>
      <c r="V1737" t="s">
        <v>52</v>
      </c>
      <c r="W1737" t="s">
        <v>27993</v>
      </c>
      <c r="X1737" t="s">
        <v>54</v>
      </c>
      <c r="Y1737" t="s">
        <v>27994</v>
      </c>
      <c r="Z1737" t="s">
        <v>27995</v>
      </c>
      <c r="AA1737" t="s">
        <v>27996</v>
      </c>
      <c r="AB1737" t="s">
        <v>27997</v>
      </c>
      <c r="AC1737" t="s">
        <v>27998</v>
      </c>
      <c r="AD1737" t="s">
        <v>59</v>
      </c>
      <c r="AE1737" t="s">
        <v>27999</v>
      </c>
      <c r="AF1737" t="s">
        <v>59</v>
      </c>
      <c r="AG1737" t="s">
        <v>28000</v>
      </c>
    </row>
    <row r="1738" spans="1:33" x14ac:dyDescent="0.25">
      <c r="A1738" t="s">
        <v>28001</v>
      </c>
      <c r="B1738" t="s">
        <v>34</v>
      </c>
      <c r="C1738" t="s">
        <v>35</v>
      </c>
      <c r="D1738" t="s">
        <v>36</v>
      </c>
      <c r="E1738" t="s">
        <v>28002</v>
      </c>
      <c r="F1738" t="s">
        <v>62</v>
      </c>
      <c r="G1738" t="s">
        <v>28003</v>
      </c>
      <c r="I1738" t="s">
        <v>253</v>
      </c>
      <c r="J1738" t="s">
        <v>28003</v>
      </c>
      <c r="K1738" t="s">
        <v>28004</v>
      </c>
      <c r="L1738" t="s">
        <v>1319</v>
      </c>
      <c r="M1738" t="s">
        <v>43</v>
      </c>
      <c r="N1738" t="s">
        <v>28005</v>
      </c>
      <c r="O1738" t="s">
        <v>45</v>
      </c>
      <c r="P1738" t="s">
        <v>28006</v>
      </c>
      <c r="Q1738" t="s">
        <v>28007</v>
      </c>
      <c r="R1738" t="s">
        <v>28008</v>
      </c>
      <c r="S1738" t="s">
        <v>28009</v>
      </c>
      <c r="T1738" t="s">
        <v>28010</v>
      </c>
      <c r="U1738" t="s">
        <v>51</v>
      </c>
      <c r="V1738" t="s">
        <v>52</v>
      </c>
      <c r="W1738" t="s">
        <v>28011</v>
      </c>
      <c r="X1738" t="s">
        <v>54</v>
      </c>
      <c r="Y1738" t="s">
        <v>28012</v>
      </c>
      <c r="Z1738" t="s">
        <v>28013</v>
      </c>
      <c r="AA1738" t="s">
        <v>28014</v>
      </c>
      <c r="AB1738" t="s">
        <v>28015</v>
      </c>
      <c r="AC1738" t="s">
        <v>59</v>
      </c>
      <c r="AD1738" t="s">
        <v>59</v>
      </c>
      <c r="AE1738" t="s">
        <v>59</v>
      </c>
      <c r="AF1738" t="s">
        <v>59</v>
      </c>
      <c r="AG1738" t="s">
        <v>59</v>
      </c>
    </row>
    <row r="1739" spans="1:33" x14ac:dyDescent="0.25">
      <c r="A1739" t="s">
        <v>28016</v>
      </c>
      <c r="B1739" t="s">
        <v>34</v>
      </c>
      <c r="C1739" t="s">
        <v>35</v>
      </c>
      <c r="D1739" t="s">
        <v>36</v>
      </c>
      <c r="E1739" t="s">
        <v>28017</v>
      </c>
      <c r="F1739" t="s">
        <v>62</v>
      </c>
      <c r="G1739" t="s">
        <v>28018</v>
      </c>
      <c r="I1739" t="s">
        <v>28019</v>
      </c>
      <c r="J1739" t="s">
        <v>28018</v>
      </c>
      <c r="K1739" t="s">
        <v>28020</v>
      </c>
      <c r="L1739" t="s">
        <v>567</v>
      </c>
      <c r="M1739" t="s">
        <v>43</v>
      </c>
      <c r="N1739" t="s">
        <v>6091</v>
      </c>
      <c r="O1739" t="s">
        <v>45</v>
      </c>
      <c r="P1739" t="s">
        <v>28021</v>
      </c>
      <c r="Q1739" t="s">
        <v>28022</v>
      </c>
      <c r="R1739" t="s">
        <v>28023</v>
      </c>
      <c r="S1739" t="s">
        <v>28024</v>
      </c>
      <c r="T1739" t="s">
        <v>28025</v>
      </c>
      <c r="U1739" t="s">
        <v>51</v>
      </c>
      <c r="V1739" t="s">
        <v>52</v>
      </c>
      <c r="W1739" t="s">
        <v>28026</v>
      </c>
      <c r="X1739" t="s">
        <v>54</v>
      </c>
      <c r="Y1739" t="s">
        <v>28027</v>
      </c>
      <c r="Z1739" t="s">
        <v>28028</v>
      </c>
      <c r="AA1739" t="s">
        <v>28029</v>
      </c>
      <c r="AB1739" t="s">
        <v>28030</v>
      </c>
      <c r="AC1739" t="s">
        <v>28031</v>
      </c>
      <c r="AD1739" t="s">
        <v>28032</v>
      </c>
      <c r="AE1739" t="s">
        <v>59</v>
      </c>
      <c r="AF1739" t="s">
        <v>28033</v>
      </c>
      <c r="AG1739" t="s">
        <v>28034</v>
      </c>
    </row>
    <row r="1740" spans="1:33" x14ac:dyDescent="0.25">
      <c r="A1740" t="s">
        <v>28035</v>
      </c>
      <c r="B1740" t="s">
        <v>34</v>
      </c>
      <c r="C1740" t="s">
        <v>35</v>
      </c>
      <c r="D1740" t="s">
        <v>36</v>
      </c>
      <c r="E1740" t="s">
        <v>28036</v>
      </c>
      <c r="F1740" t="s">
        <v>82</v>
      </c>
      <c r="G1740" t="s">
        <v>28037</v>
      </c>
      <c r="I1740" t="s">
        <v>3323</v>
      </c>
      <c r="J1740" t="s">
        <v>28037</v>
      </c>
      <c r="K1740" t="s">
        <v>28038</v>
      </c>
      <c r="L1740" t="s">
        <v>28039</v>
      </c>
      <c r="M1740" t="s">
        <v>121</v>
      </c>
      <c r="N1740" t="s">
        <v>28040</v>
      </c>
      <c r="O1740" t="s">
        <v>45</v>
      </c>
      <c r="P1740" t="s">
        <v>28041</v>
      </c>
      <c r="Q1740" t="s">
        <v>28042</v>
      </c>
      <c r="R1740" t="s">
        <v>28043</v>
      </c>
      <c r="S1740" t="s">
        <v>28044</v>
      </c>
      <c r="T1740" t="s">
        <v>28045</v>
      </c>
      <c r="U1740" t="s">
        <v>51</v>
      </c>
      <c r="V1740" t="s">
        <v>52</v>
      </c>
      <c r="W1740" t="s">
        <v>28046</v>
      </c>
      <c r="X1740" t="s">
        <v>54</v>
      </c>
      <c r="Y1740" t="s">
        <v>28047</v>
      </c>
      <c r="Z1740" t="s">
        <v>28048</v>
      </c>
      <c r="AA1740" t="s">
        <v>28049</v>
      </c>
      <c r="AB1740" t="s">
        <v>28050</v>
      </c>
      <c r="AC1740" t="s">
        <v>59</v>
      </c>
      <c r="AD1740" t="s">
        <v>59</v>
      </c>
      <c r="AE1740" t="s">
        <v>59</v>
      </c>
      <c r="AF1740" t="s">
        <v>59</v>
      </c>
      <c r="AG1740" t="s">
        <v>59</v>
      </c>
    </row>
    <row r="1741" spans="1:33" x14ac:dyDescent="0.25">
      <c r="A1741" t="s">
        <v>28051</v>
      </c>
      <c r="B1741" t="s">
        <v>34</v>
      </c>
      <c r="C1741" t="s">
        <v>35</v>
      </c>
      <c r="D1741" t="s">
        <v>36</v>
      </c>
      <c r="G1741" t="s">
        <v>28052</v>
      </c>
      <c r="I1741" t="s">
        <v>28053</v>
      </c>
      <c r="J1741" t="s">
        <v>28052</v>
      </c>
      <c r="K1741" t="s">
        <v>28054</v>
      </c>
      <c r="L1741" t="s">
        <v>368</v>
      </c>
      <c r="M1741" t="s">
        <v>43</v>
      </c>
      <c r="N1741" t="s">
        <v>28055</v>
      </c>
      <c r="O1741" t="s">
        <v>45</v>
      </c>
      <c r="P1741" t="s">
        <v>28056</v>
      </c>
      <c r="Q1741" t="s">
        <v>28057</v>
      </c>
      <c r="R1741" t="s">
        <v>28058</v>
      </c>
      <c r="S1741" t="s">
        <v>28059</v>
      </c>
      <c r="T1741" t="s">
        <v>28060</v>
      </c>
      <c r="U1741" t="s">
        <v>51</v>
      </c>
      <c r="V1741" t="s">
        <v>52</v>
      </c>
      <c r="W1741" t="s">
        <v>28061</v>
      </c>
      <c r="X1741" t="s">
        <v>54</v>
      </c>
      <c r="Y1741" t="s">
        <v>28062</v>
      </c>
      <c r="Z1741" t="s">
        <v>28063</v>
      </c>
      <c r="AA1741" t="s">
        <v>28064</v>
      </c>
      <c r="AB1741" t="s">
        <v>28065</v>
      </c>
      <c r="AC1741" t="s">
        <v>28066</v>
      </c>
      <c r="AD1741" t="s">
        <v>59</v>
      </c>
      <c r="AE1741" t="s">
        <v>59</v>
      </c>
      <c r="AF1741" t="s">
        <v>59</v>
      </c>
      <c r="AG1741" t="s">
        <v>59</v>
      </c>
    </row>
    <row r="1742" spans="1:33" x14ac:dyDescent="0.25">
      <c r="A1742" t="s">
        <v>28067</v>
      </c>
      <c r="B1742" t="s">
        <v>34</v>
      </c>
      <c r="C1742" t="s">
        <v>35</v>
      </c>
      <c r="D1742" t="s">
        <v>36</v>
      </c>
      <c r="G1742" t="s">
        <v>28068</v>
      </c>
      <c r="I1742" t="s">
        <v>1907</v>
      </c>
      <c r="J1742" t="s">
        <v>28068</v>
      </c>
      <c r="K1742" t="s">
        <v>28069</v>
      </c>
      <c r="L1742" t="s">
        <v>28070</v>
      </c>
      <c r="M1742" t="s">
        <v>388</v>
      </c>
      <c r="N1742" t="s">
        <v>28071</v>
      </c>
      <c r="O1742" t="s">
        <v>45</v>
      </c>
      <c r="P1742" t="s">
        <v>28072</v>
      </c>
      <c r="Q1742" t="s">
        <v>28073</v>
      </c>
      <c r="R1742" t="s">
        <v>59</v>
      </c>
      <c r="S1742" t="s">
        <v>59</v>
      </c>
      <c r="T1742" t="s">
        <v>59</v>
      </c>
      <c r="U1742" t="s">
        <v>51</v>
      </c>
      <c r="V1742" t="s">
        <v>52</v>
      </c>
      <c r="W1742" t="s">
        <v>28074</v>
      </c>
      <c r="X1742" t="s">
        <v>54</v>
      </c>
      <c r="Y1742" t="s">
        <v>28075</v>
      </c>
      <c r="Z1742" t="s">
        <v>28076</v>
      </c>
      <c r="AA1742" t="s">
        <v>28077</v>
      </c>
      <c r="AB1742" t="s">
        <v>28078</v>
      </c>
      <c r="AC1742" t="s">
        <v>59</v>
      </c>
      <c r="AD1742" t="s">
        <v>59</v>
      </c>
      <c r="AE1742" t="s">
        <v>59</v>
      </c>
      <c r="AF1742" t="s">
        <v>59</v>
      </c>
      <c r="AG1742" t="s">
        <v>59</v>
      </c>
    </row>
    <row r="1743" spans="1:33" x14ac:dyDescent="0.25">
      <c r="A1743" t="s">
        <v>28079</v>
      </c>
      <c r="B1743" t="s">
        <v>34</v>
      </c>
      <c r="C1743" t="s">
        <v>35</v>
      </c>
      <c r="D1743" t="s">
        <v>36</v>
      </c>
      <c r="E1743" t="s">
        <v>28080</v>
      </c>
      <c r="F1743" t="s">
        <v>38</v>
      </c>
      <c r="G1743" t="s">
        <v>28081</v>
      </c>
      <c r="I1743" t="s">
        <v>4409</v>
      </c>
      <c r="J1743" t="s">
        <v>28081</v>
      </c>
      <c r="K1743" t="s">
        <v>28082</v>
      </c>
      <c r="L1743" t="s">
        <v>368</v>
      </c>
      <c r="M1743" t="s">
        <v>43</v>
      </c>
      <c r="N1743" t="s">
        <v>28083</v>
      </c>
      <c r="O1743" t="s">
        <v>45</v>
      </c>
      <c r="P1743" t="s">
        <v>28084</v>
      </c>
      <c r="Q1743" t="s">
        <v>28085</v>
      </c>
      <c r="R1743" t="s">
        <v>28086</v>
      </c>
      <c r="S1743" t="s">
        <v>28087</v>
      </c>
      <c r="T1743" t="s">
        <v>28088</v>
      </c>
      <c r="U1743" t="s">
        <v>51</v>
      </c>
      <c r="V1743" t="s">
        <v>52</v>
      </c>
      <c r="W1743" t="s">
        <v>28089</v>
      </c>
      <c r="X1743" t="s">
        <v>54</v>
      </c>
      <c r="Y1743" t="s">
        <v>28090</v>
      </c>
      <c r="Z1743" t="s">
        <v>28091</v>
      </c>
      <c r="AA1743" t="s">
        <v>28092</v>
      </c>
      <c r="AB1743" t="s">
        <v>28093</v>
      </c>
      <c r="AC1743" t="s">
        <v>59</v>
      </c>
      <c r="AD1743" t="s">
        <v>59</v>
      </c>
      <c r="AE1743" t="s">
        <v>59</v>
      </c>
      <c r="AF1743" t="s">
        <v>28085</v>
      </c>
      <c r="AG1743" t="s">
        <v>59</v>
      </c>
    </row>
    <row r="1744" spans="1:33" x14ac:dyDescent="0.25">
      <c r="A1744" t="s">
        <v>28094</v>
      </c>
      <c r="B1744" t="s">
        <v>34</v>
      </c>
      <c r="C1744" t="s">
        <v>35</v>
      </c>
      <c r="D1744" t="s">
        <v>36</v>
      </c>
      <c r="E1744" t="s">
        <v>28095</v>
      </c>
      <c r="F1744" t="s">
        <v>62</v>
      </c>
      <c r="G1744" t="s">
        <v>28096</v>
      </c>
      <c r="I1744" t="s">
        <v>9093</v>
      </c>
      <c r="J1744" t="s">
        <v>28096</v>
      </c>
      <c r="K1744" t="s">
        <v>28097</v>
      </c>
      <c r="L1744" t="s">
        <v>429</v>
      </c>
      <c r="M1744" t="s">
        <v>67</v>
      </c>
      <c r="N1744" t="s">
        <v>28098</v>
      </c>
      <c r="O1744" t="s">
        <v>45</v>
      </c>
      <c r="P1744" t="s">
        <v>28099</v>
      </c>
      <c r="Q1744" t="s">
        <v>28100</v>
      </c>
      <c r="R1744" t="s">
        <v>28101</v>
      </c>
      <c r="S1744" t="s">
        <v>28102</v>
      </c>
      <c r="T1744" t="s">
        <v>28103</v>
      </c>
      <c r="U1744" t="s">
        <v>51</v>
      </c>
      <c r="V1744" t="s">
        <v>52</v>
      </c>
      <c r="W1744" t="s">
        <v>28104</v>
      </c>
      <c r="X1744" t="s">
        <v>54</v>
      </c>
      <c r="Y1744" t="s">
        <v>28105</v>
      </c>
      <c r="Z1744" t="s">
        <v>28106</v>
      </c>
      <c r="AA1744" t="s">
        <v>28107</v>
      </c>
      <c r="AB1744" t="s">
        <v>28108</v>
      </c>
      <c r="AC1744" t="s">
        <v>59</v>
      </c>
      <c r="AD1744" t="s">
        <v>59</v>
      </c>
      <c r="AE1744" t="s">
        <v>59</v>
      </c>
      <c r="AF1744" t="s">
        <v>59</v>
      </c>
      <c r="AG1744" t="s">
        <v>59</v>
      </c>
    </row>
    <row r="1745" spans="1:33" x14ac:dyDescent="0.25">
      <c r="A1745" t="s">
        <v>28109</v>
      </c>
      <c r="B1745" t="s">
        <v>34</v>
      </c>
      <c r="C1745" t="s">
        <v>35</v>
      </c>
      <c r="D1745" t="s">
        <v>36</v>
      </c>
      <c r="E1745" t="s">
        <v>28110</v>
      </c>
      <c r="F1745" t="s">
        <v>62</v>
      </c>
      <c r="G1745" t="s">
        <v>28111</v>
      </c>
      <c r="I1745" t="s">
        <v>7402</v>
      </c>
      <c r="J1745" t="s">
        <v>28111</v>
      </c>
      <c r="K1745" t="s">
        <v>28112</v>
      </c>
      <c r="L1745" t="s">
        <v>28113</v>
      </c>
      <c r="M1745" t="s">
        <v>2503</v>
      </c>
      <c r="N1745" t="s">
        <v>28114</v>
      </c>
      <c r="O1745" t="s">
        <v>45</v>
      </c>
      <c r="P1745" t="s">
        <v>28115</v>
      </c>
      <c r="Q1745" t="s">
        <v>28116</v>
      </c>
      <c r="R1745" t="s">
        <v>28117</v>
      </c>
      <c r="S1745" t="s">
        <v>28118</v>
      </c>
      <c r="T1745" t="s">
        <v>28119</v>
      </c>
      <c r="U1745" t="s">
        <v>51</v>
      </c>
      <c r="V1745" t="s">
        <v>52</v>
      </c>
      <c r="W1745" t="s">
        <v>28120</v>
      </c>
      <c r="X1745" t="s">
        <v>54</v>
      </c>
      <c r="Y1745" t="s">
        <v>28121</v>
      </c>
      <c r="Z1745" t="s">
        <v>28122</v>
      </c>
      <c r="AA1745" t="s">
        <v>28123</v>
      </c>
      <c r="AB1745" t="s">
        <v>28124</v>
      </c>
      <c r="AC1745" t="s">
        <v>59</v>
      </c>
      <c r="AD1745" t="s">
        <v>59</v>
      </c>
      <c r="AE1745" t="s">
        <v>59</v>
      </c>
      <c r="AF1745" t="s">
        <v>59</v>
      </c>
      <c r="AG1745" t="s">
        <v>59</v>
      </c>
    </row>
    <row r="1746" spans="1:33" x14ac:dyDescent="0.25">
      <c r="A1746" t="s">
        <v>28125</v>
      </c>
      <c r="B1746" t="s">
        <v>34</v>
      </c>
      <c r="C1746" t="s">
        <v>35</v>
      </c>
      <c r="D1746" t="s">
        <v>36</v>
      </c>
      <c r="E1746" t="s">
        <v>28126</v>
      </c>
      <c r="F1746" t="s">
        <v>62</v>
      </c>
      <c r="G1746" t="s">
        <v>28127</v>
      </c>
      <c r="I1746" t="s">
        <v>253</v>
      </c>
      <c r="J1746" t="s">
        <v>28127</v>
      </c>
      <c r="K1746" t="s">
        <v>28128</v>
      </c>
      <c r="L1746" t="s">
        <v>872</v>
      </c>
      <c r="M1746" t="s">
        <v>121</v>
      </c>
      <c r="N1746" t="s">
        <v>28129</v>
      </c>
      <c r="O1746" t="s">
        <v>45</v>
      </c>
      <c r="P1746" t="s">
        <v>28130</v>
      </c>
      <c r="Q1746" t="s">
        <v>28131</v>
      </c>
      <c r="S1746" t="s">
        <v>28132</v>
      </c>
      <c r="T1746" t="s">
        <v>28133</v>
      </c>
      <c r="U1746" t="s">
        <v>51</v>
      </c>
      <c r="V1746" t="s">
        <v>52</v>
      </c>
      <c r="W1746" t="s">
        <v>28134</v>
      </c>
      <c r="X1746" t="s">
        <v>54</v>
      </c>
      <c r="Y1746" t="s">
        <v>28135</v>
      </c>
      <c r="Z1746" t="s">
        <v>28136</v>
      </c>
      <c r="AA1746" t="s">
        <v>28137</v>
      </c>
      <c r="AB1746" t="s">
        <v>76</v>
      </c>
      <c r="AC1746" t="s">
        <v>59</v>
      </c>
      <c r="AD1746" t="s">
        <v>59</v>
      </c>
      <c r="AE1746" t="s">
        <v>59</v>
      </c>
      <c r="AF1746" t="s">
        <v>59</v>
      </c>
      <c r="AG1746" t="s">
        <v>59</v>
      </c>
    </row>
    <row r="1747" spans="1:33" x14ac:dyDescent="0.25">
      <c r="A1747" t="s">
        <v>28138</v>
      </c>
      <c r="B1747" t="s">
        <v>34</v>
      </c>
      <c r="C1747" t="s">
        <v>35</v>
      </c>
      <c r="D1747" t="s">
        <v>36</v>
      </c>
      <c r="E1747" t="s">
        <v>28139</v>
      </c>
      <c r="F1747" t="s">
        <v>38</v>
      </c>
      <c r="G1747" t="s">
        <v>28140</v>
      </c>
      <c r="I1747" t="s">
        <v>28141</v>
      </c>
      <c r="J1747" t="s">
        <v>28140</v>
      </c>
      <c r="K1747" t="s">
        <v>28142</v>
      </c>
      <c r="L1747" t="s">
        <v>294</v>
      </c>
      <c r="M1747" t="s">
        <v>295</v>
      </c>
      <c r="N1747" t="s">
        <v>28143</v>
      </c>
      <c r="O1747" t="s">
        <v>45</v>
      </c>
      <c r="P1747" t="s">
        <v>28144</v>
      </c>
      <c r="Q1747" t="s">
        <v>28145</v>
      </c>
      <c r="R1747" t="s">
        <v>28146</v>
      </c>
      <c r="S1747" t="s">
        <v>28147</v>
      </c>
      <c r="T1747" t="s">
        <v>28148</v>
      </c>
      <c r="U1747" t="s">
        <v>51</v>
      </c>
      <c r="V1747" t="s">
        <v>52</v>
      </c>
      <c r="W1747" t="s">
        <v>28149</v>
      </c>
      <c r="X1747" t="s">
        <v>54</v>
      </c>
      <c r="Y1747" t="s">
        <v>28150</v>
      </c>
      <c r="Z1747" t="s">
        <v>28151</v>
      </c>
      <c r="AA1747" t="s">
        <v>28152</v>
      </c>
      <c r="AB1747" t="s">
        <v>28153</v>
      </c>
      <c r="AC1747" t="s">
        <v>28154</v>
      </c>
      <c r="AD1747" t="s">
        <v>59</v>
      </c>
      <c r="AE1747" t="s">
        <v>59</v>
      </c>
      <c r="AF1747" t="s">
        <v>59</v>
      </c>
      <c r="AG1747" t="s">
        <v>59</v>
      </c>
    </row>
    <row r="1748" spans="1:33" x14ac:dyDescent="0.25">
      <c r="A1748" t="s">
        <v>28155</v>
      </c>
      <c r="B1748" t="s">
        <v>34</v>
      </c>
      <c r="C1748" t="s">
        <v>35</v>
      </c>
      <c r="D1748" t="s">
        <v>36</v>
      </c>
      <c r="G1748" t="s">
        <v>28156</v>
      </c>
      <c r="I1748" t="s">
        <v>942</v>
      </c>
      <c r="J1748" t="s">
        <v>28156</v>
      </c>
      <c r="K1748" t="s">
        <v>28157</v>
      </c>
      <c r="L1748" t="s">
        <v>785</v>
      </c>
      <c r="M1748" t="s">
        <v>43</v>
      </c>
      <c r="N1748" t="s">
        <v>28158</v>
      </c>
      <c r="O1748" t="s">
        <v>45</v>
      </c>
      <c r="P1748" t="s">
        <v>28159</v>
      </c>
      <c r="Q1748" t="s">
        <v>28160</v>
      </c>
      <c r="R1748" t="s">
        <v>28161</v>
      </c>
      <c r="S1748" t="s">
        <v>28162</v>
      </c>
      <c r="T1748" t="s">
        <v>28163</v>
      </c>
      <c r="U1748" t="s">
        <v>51</v>
      </c>
      <c r="V1748" t="s">
        <v>52</v>
      </c>
      <c r="W1748" t="s">
        <v>28164</v>
      </c>
      <c r="X1748" t="s">
        <v>54</v>
      </c>
      <c r="Y1748" t="s">
        <v>28165</v>
      </c>
      <c r="Z1748" t="s">
        <v>76</v>
      </c>
      <c r="AA1748" t="s">
        <v>28166</v>
      </c>
      <c r="AB1748" t="s">
        <v>28167</v>
      </c>
      <c r="AC1748" t="s">
        <v>59</v>
      </c>
      <c r="AD1748" t="s">
        <v>59</v>
      </c>
      <c r="AE1748" t="s">
        <v>59</v>
      </c>
      <c r="AF1748" t="s">
        <v>59</v>
      </c>
      <c r="AG1748" t="s">
        <v>59</v>
      </c>
    </row>
    <row r="1749" spans="1:33" x14ac:dyDescent="0.25">
      <c r="A1749" t="s">
        <v>28168</v>
      </c>
      <c r="B1749" t="s">
        <v>34</v>
      </c>
      <c r="C1749" t="s">
        <v>35</v>
      </c>
      <c r="D1749" t="s">
        <v>36</v>
      </c>
      <c r="E1749" t="s">
        <v>28169</v>
      </c>
      <c r="F1749" t="s">
        <v>62</v>
      </c>
      <c r="G1749" t="s">
        <v>28170</v>
      </c>
      <c r="I1749" t="s">
        <v>512</v>
      </c>
      <c r="J1749" t="s">
        <v>28170</v>
      </c>
      <c r="K1749" t="s">
        <v>28171</v>
      </c>
      <c r="L1749" t="s">
        <v>28172</v>
      </c>
      <c r="M1749" t="s">
        <v>388</v>
      </c>
      <c r="N1749" t="s">
        <v>28173</v>
      </c>
      <c r="O1749" t="s">
        <v>45</v>
      </c>
      <c r="P1749" t="s">
        <v>28174</v>
      </c>
      <c r="Q1749" t="s">
        <v>28175</v>
      </c>
      <c r="R1749" t="s">
        <v>28176</v>
      </c>
      <c r="S1749" t="s">
        <v>28177</v>
      </c>
      <c r="T1749" t="s">
        <v>28178</v>
      </c>
      <c r="U1749" t="s">
        <v>51</v>
      </c>
      <c r="V1749" t="s">
        <v>52</v>
      </c>
      <c r="W1749" t="s">
        <v>28179</v>
      </c>
      <c r="X1749" t="s">
        <v>54</v>
      </c>
      <c r="Y1749" t="s">
        <v>28180</v>
      </c>
      <c r="Z1749" t="s">
        <v>28181</v>
      </c>
      <c r="AA1749" t="s">
        <v>28182</v>
      </c>
      <c r="AB1749" t="s">
        <v>28183</v>
      </c>
      <c r="AC1749" t="s">
        <v>59</v>
      </c>
      <c r="AD1749" t="s">
        <v>59</v>
      </c>
      <c r="AE1749" t="s">
        <v>59</v>
      </c>
      <c r="AF1749" t="s">
        <v>59</v>
      </c>
      <c r="AG1749" t="s">
        <v>59</v>
      </c>
    </row>
    <row r="1750" spans="1:33" x14ac:dyDescent="0.25">
      <c r="A1750" t="s">
        <v>28184</v>
      </c>
      <c r="B1750" t="s">
        <v>34</v>
      </c>
      <c r="C1750" t="s">
        <v>35</v>
      </c>
      <c r="D1750" t="s">
        <v>36</v>
      </c>
      <c r="E1750" t="s">
        <v>28185</v>
      </c>
      <c r="F1750" t="s">
        <v>62</v>
      </c>
      <c r="G1750" t="s">
        <v>28186</v>
      </c>
      <c r="I1750" t="s">
        <v>28187</v>
      </c>
      <c r="J1750" t="s">
        <v>28186</v>
      </c>
      <c r="K1750" t="s">
        <v>28188</v>
      </c>
      <c r="L1750" t="s">
        <v>294</v>
      </c>
      <c r="M1750" t="s">
        <v>295</v>
      </c>
      <c r="N1750" t="s">
        <v>28189</v>
      </c>
      <c r="O1750" t="s">
        <v>45</v>
      </c>
      <c r="P1750" t="s">
        <v>28190</v>
      </c>
      <c r="Q1750" t="s">
        <v>28191</v>
      </c>
      <c r="R1750" t="s">
        <v>28192</v>
      </c>
      <c r="S1750" t="s">
        <v>28193</v>
      </c>
      <c r="T1750" t="s">
        <v>28194</v>
      </c>
      <c r="U1750" t="s">
        <v>51</v>
      </c>
      <c r="V1750" t="s">
        <v>52</v>
      </c>
      <c r="W1750" t="s">
        <v>3246</v>
      </c>
      <c r="X1750" t="s">
        <v>54</v>
      </c>
      <c r="Y1750" t="s">
        <v>28195</v>
      </c>
      <c r="Z1750" t="s">
        <v>28196</v>
      </c>
      <c r="AA1750" t="s">
        <v>28197</v>
      </c>
      <c r="AB1750" t="s">
        <v>76</v>
      </c>
      <c r="AC1750" t="s">
        <v>59</v>
      </c>
      <c r="AD1750" t="s">
        <v>59</v>
      </c>
      <c r="AE1750" t="s">
        <v>59</v>
      </c>
      <c r="AF1750" t="s">
        <v>59</v>
      </c>
      <c r="AG1750" t="s">
        <v>59</v>
      </c>
    </row>
    <row r="1751" spans="1:33" x14ac:dyDescent="0.25">
      <c r="A1751" t="s">
        <v>28198</v>
      </c>
      <c r="B1751" t="s">
        <v>34</v>
      </c>
      <c r="C1751" t="s">
        <v>35</v>
      </c>
      <c r="D1751" t="s">
        <v>36</v>
      </c>
      <c r="E1751" t="s">
        <v>28199</v>
      </c>
      <c r="F1751" t="s">
        <v>82</v>
      </c>
      <c r="G1751" t="s">
        <v>28200</v>
      </c>
      <c r="I1751" t="s">
        <v>28201</v>
      </c>
      <c r="J1751" t="s">
        <v>28200</v>
      </c>
      <c r="K1751" t="s">
        <v>28202</v>
      </c>
      <c r="L1751" t="s">
        <v>28203</v>
      </c>
      <c r="M1751" t="s">
        <v>295</v>
      </c>
      <c r="N1751" t="s">
        <v>28204</v>
      </c>
      <c r="O1751" t="s">
        <v>45</v>
      </c>
      <c r="P1751" t="s">
        <v>28205</v>
      </c>
      <c r="Q1751" t="s">
        <v>28206</v>
      </c>
      <c r="R1751" t="s">
        <v>28207</v>
      </c>
      <c r="S1751" t="s">
        <v>28208</v>
      </c>
      <c r="T1751" t="s">
        <v>28209</v>
      </c>
      <c r="U1751" t="s">
        <v>51</v>
      </c>
      <c r="V1751" t="s">
        <v>52</v>
      </c>
      <c r="W1751" t="s">
        <v>28210</v>
      </c>
      <c r="X1751" t="s">
        <v>54</v>
      </c>
      <c r="Y1751" t="s">
        <v>28211</v>
      </c>
      <c r="Z1751" t="s">
        <v>28212</v>
      </c>
      <c r="AA1751" t="s">
        <v>28213</v>
      </c>
      <c r="AB1751" t="s">
        <v>28214</v>
      </c>
      <c r="AC1751" t="s">
        <v>28215</v>
      </c>
      <c r="AD1751" t="s">
        <v>59</v>
      </c>
      <c r="AE1751" t="s">
        <v>59</v>
      </c>
      <c r="AF1751" t="s">
        <v>28216</v>
      </c>
      <c r="AG1751" t="s">
        <v>59</v>
      </c>
    </row>
    <row r="1752" spans="1:33" x14ac:dyDescent="0.25">
      <c r="A1752" t="s">
        <v>28217</v>
      </c>
      <c r="B1752" t="s">
        <v>34</v>
      </c>
      <c r="C1752" t="s">
        <v>35</v>
      </c>
      <c r="D1752" t="s">
        <v>36</v>
      </c>
      <c r="E1752" t="s">
        <v>28218</v>
      </c>
      <c r="F1752" t="s">
        <v>62</v>
      </c>
      <c r="G1752" t="s">
        <v>28219</v>
      </c>
      <c r="I1752" t="s">
        <v>253</v>
      </c>
      <c r="J1752" t="s">
        <v>28219</v>
      </c>
      <c r="K1752" t="s">
        <v>28220</v>
      </c>
      <c r="L1752" t="s">
        <v>28221</v>
      </c>
      <c r="M1752" t="s">
        <v>121</v>
      </c>
      <c r="N1752" t="s">
        <v>28222</v>
      </c>
      <c r="O1752" t="s">
        <v>45</v>
      </c>
      <c r="P1752" t="s">
        <v>28223</v>
      </c>
      <c r="Q1752" t="s">
        <v>28224</v>
      </c>
      <c r="R1752" t="s">
        <v>28225</v>
      </c>
      <c r="S1752" t="s">
        <v>28226</v>
      </c>
      <c r="T1752" t="s">
        <v>28227</v>
      </c>
      <c r="U1752" t="s">
        <v>51</v>
      </c>
      <c r="V1752" t="s">
        <v>52</v>
      </c>
      <c r="W1752" t="s">
        <v>28228</v>
      </c>
      <c r="X1752" t="s">
        <v>54</v>
      </c>
      <c r="Y1752" t="s">
        <v>28229</v>
      </c>
      <c r="Z1752" t="s">
        <v>28230</v>
      </c>
      <c r="AA1752" t="s">
        <v>28231</v>
      </c>
      <c r="AB1752" t="s">
        <v>28232</v>
      </c>
      <c r="AC1752" t="s">
        <v>560</v>
      </c>
      <c r="AD1752" t="s">
        <v>561</v>
      </c>
      <c r="AE1752" t="s">
        <v>59</v>
      </c>
      <c r="AF1752" t="s">
        <v>59</v>
      </c>
      <c r="AG1752" t="s">
        <v>562</v>
      </c>
    </row>
    <row r="1753" spans="1:33" x14ac:dyDescent="0.25">
      <c r="A1753" t="s">
        <v>28233</v>
      </c>
      <c r="B1753" t="s">
        <v>34</v>
      </c>
      <c r="C1753" t="s">
        <v>35</v>
      </c>
      <c r="D1753" t="s">
        <v>36</v>
      </c>
      <c r="E1753" t="s">
        <v>28234</v>
      </c>
      <c r="F1753" t="s">
        <v>62</v>
      </c>
      <c r="G1753" t="s">
        <v>28235</v>
      </c>
      <c r="I1753" t="s">
        <v>253</v>
      </c>
      <c r="J1753" t="s">
        <v>28235</v>
      </c>
      <c r="K1753" t="s">
        <v>28236</v>
      </c>
      <c r="L1753" t="s">
        <v>872</v>
      </c>
      <c r="M1753" t="s">
        <v>121</v>
      </c>
      <c r="N1753" t="s">
        <v>28237</v>
      </c>
      <c r="O1753" t="s">
        <v>45</v>
      </c>
      <c r="P1753" t="s">
        <v>28238</v>
      </c>
      <c r="Q1753" t="s">
        <v>28239</v>
      </c>
      <c r="R1753" t="s">
        <v>28240</v>
      </c>
      <c r="S1753" t="s">
        <v>28241</v>
      </c>
      <c r="T1753" t="s">
        <v>28242</v>
      </c>
      <c r="U1753" t="s">
        <v>51</v>
      </c>
      <c r="V1753" t="s">
        <v>52</v>
      </c>
      <c r="W1753" t="s">
        <v>28243</v>
      </c>
      <c r="X1753" t="s">
        <v>54</v>
      </c>
      <c r="Y1753" t="s">
        <v>28244</v>
      </c>
      <c r="Z1753" t="s">
        <v>28245</v>
      </c>
      <c r="AA1753" t="s">
        <v>28246</v>
      </c>
      <c r="AB1753" t="s">
        <v>28247</v>
      </c>
      <c r="AC1753" t="s">
        <v>59</v>
      </c>
      <c r="AD1753" t="s">
        <v>59</v>
      </c>
      <c r="AE1753" t="s">
        <v>59</v>
      </c>
      <c r="AF1753" t="s">
        <v>59</v>
      </c>
      <c r="AG1753" t="s">
        <v>59</v>
      </c>
    </row>
    <row r="1754" spans="1:33" x14ac:dyDescent="0.25">
      <c r="A1754" t="s">
        <v>28248</v>
      </c>
      <c r="B1754" t="s">
        <v>34</v>
      </c>
      <c r="C1754" t="s">
        <v>35</v>
      </c>
      <c r="D1754" t="s">
        <v>36</v>
      </c>
      <c r="E1754" t="s">
        <v>28249</v>
      </c>
      <c r="F1754" t="s">
        <v>62</v>
      </c>
      <c r="G1754" t="s">
        <v>28250</v>
      </c>
      <c r="I1754" t="s">
        <v>84</v>
      </c>
      <c r="J1754" t="s">
        <v>28250</v>
      </c>
      <c r="K1754" t="s">
        <v>28251</v>
      </c>
      <c r="L1754" t="s">
        <v>294</v>
      </c>
      <c r="M1754" t="s">
        <v>295</v>
      </c>
      <c r="N1754" t="s">
        <v>28252</v>
      </c>
      <c r="O1754" t="s">
        <v>45</v>
      </c>
      <c r="P1754" t="s">
        <v>28253</v>
      </c>
      <c r="Q1754" t="s">
        <v>28254</v>
      </c>
      <c r="R1754" t="s">
        <v>28255</v>
      </c>
      <c r="S1754" t="s">
        <v>28256</v>
      </c>
      <c r="T1754" t="s">
        <v>28257</v>
      </c>
      <c r="U1754" t="s">
        <v>51</v>
      </c>
      <c r="V1754" t="s">
        <v>52</v>
      </c>
      <c r="W1754" t="s">
        <v>28258</v>
      </c>
      <c r="X1754" t="s">
        <v>54</v>
      </c>
      <c r="Y1754" t="s">
        <v>28259</v>
      </c>
      <c r="Z1754" t="s">
        <v>28260</v>
      </c>
      <c r="AA1754" t="s">
        <v>28261</v>
      </c>
      <c r="AB1754" t="s">
        <v>28262</v>
      </c>
      <c r="AC1754" t="s">
        <v>59</v>
      </c>
      <c r="AD1754" t="s">
        <v>59</v>
      </c>
      <c r="AE1754" t="s">
        <v>59</v>
      </c>
      <c r="AF1754" t="s">
        <v>59</v>
      </c>
      <c r="AG1754" t="s">
        <v>59</v>
      </c>
    </row>
    <row r="1755" spans="1:33" x14ac:dyDescent="0.25">
      <c r="A1755" t="s">
        <v>28263</v>
      </c>
      <c r="B1755" t="s">
        <v>34</v>
      </c>
      <c r="C1755" t="s">
        <v>35</v>
      </c>
      <c r="D1755" t="s">
        <v>36</v>
      </c>
      <c r="E1755" t="s">
        <v>28264</v>
      </c>
      <c r="F1755" t="s">
        <v>38</v>
      </c>
      <c r="G1755" t="s">
        <v>28265</v>
      </c>
      <c r="I1755" t="s">
        <v>13484</v>
      </c>
      <c r="J1755" t="s">
        <v>28265</v>
      </c>
      <c r="K1755" t="s">
        <v>28266</v>
      </c>
      <c r="L1755" t="s">
        <v>294</v>
      </c>
      <c r="M1755" t="s">
        <v>295</v>
      </c>
      <c r="N1755" t="s">
        <v>28267</v>
      </c>
      <c r="O1755" t="s">
        <v>45</v>
      </c>
      <c r="P1755" t="s">
        <v>28268</v>
      </c>
      <c r="Q1755" t="s">
        <v>28269</v>
      </c>
      <c r="R1755" t="s">
        <v>28270</v>
      </c>
      <c r="S1755" t="s">
        <v>28271</v>
      </c>
      <c r="T1755" t="s">
        <v>28272</v>
      </c>
      <c r="U1755" t="s">
        <v>51</v>
      </c>
      <c r="V1755" t="s">
        <v>52</v>
      </c>
      <c r="W1755" t="s">
        <v>28273</v>
      </c>
      <c r="X1755" t="s">
        <v>54</v>
      </c>
      <c r="Y1755" t="s">
        <v>28274</v>
      </c>
      <c r="Z1755" t="s">
        <v>28275</v>
      </c>
      <c r="AA1755" t="s">
        <v>28276</v>
      </c>
      <c r="AB1755" t="s">
        <v>28277</v>
      </c>
      <c r="AC1755" t="s">
        <v>28278</v>
      </c>
      <c r="AD1755" t="s">
        <v>28279</v>
      </c>
      <c r="AE1755" t="s">
        <v>28280</v>
      </c>
      <c r="AF1755" t="s">
        <v>28281</v>
      </c>
      <c r="AG1755" t="s">
        <v>28282</v>
      </c>
    </row>
    <row r="1756" spans="1:33" x14ac:dyDescent="0.25">
      <c r="A1756" t="s">
        <v>28283</v>
      </c>
      <c r="B1756" t="s">
        <v>34</v>
      </c>
      <c r="C1756" t="s">
        <v>35</v>
      </c>
      <c r="D1756" t="s">
        <v>36</v>
      </c>
      <c r="E1756" t="s">
        <v>28284</v>
      </c>
      <c r="F1756" t="s">
        <v>38</v>
      </c>
      <c r="G1756" t="s">
        <v>28285</v>
      </c>
      <c r="I1756" t="s">
        <v>28286</v>
      </c>
      <c r="J1756" t="s">
        <v>28285</v>
      </c>
      <c r="K1756" t="s">
        <v>7671</v>
      </c>
      <c r="L1756" t="s">
        <v>28287</v>
      </c>
      <c r="M1756" t="s">
        <v>3385</v>
      </c>
      <c r="N1756" t="s">
        <v>28288</v>
      </c>
      <c r="O1756" t="s">
        <v>45</v>
      </c>
      <c r="P1756" t="s">
        <v>28289</v>
      </c>
      <c r="Q1756" t="s">
        <v>28290</v>
      </c>
      <c r="R1756" t="s">
        <v>28291</v>
      </c>
      <c r="S1756" t="s">
        <v>28292</v>
      </c>
      <c r="T1756" t="s">
        <v>28293</v>
      </c>
      <c r="U1756" t="s">
        <v>51</v>
      </c>
      <c r="V1756" t="s">
        <v>52</v>
      </c>
      <c r="W1756" t="s">
        <v>28294</v>
      </c>
      <c r="X1756" t="s">
        <v>54</v>
      </c>
      <c r="Y1756" t="s">
        <v>28295</v>
      </c>
      <c r="Z1756" t="s">
        <v>28296</v>
      </c>
      <c r="AA1756" t="s">
        <v>28297</v>
      </c>
      <c r="AB1756" t="s">
        <v>28298</v>
      </c>
      <c r="AC1756" t="s">
        <v>28299</v>
      </c>
      <c r="AD1756" t="s">
        <v>28300</v>
      </c>
      <c r="AE1756" t="s">
        <v>28301</v>
      </c>
      <c r="AF1756" t="s">
        <v>28302</v>
      </c>
      <c r="AG1756" t="s">
        <v>28303</v>
      </c>
    </row>
    <row r="1757" spans="1:33" x14ac:dyDescent="0.25">
      <c r="A1757" t="s">
        <v>28304</v>
      </c>
      <c r="B1757" t="s">
        <v>34</v>
      </c>
      <c r="C1757" t="s">
        <v>35</v>
      </c>
      <c r="D1757" t="s">
        <v>36</v>
      </c>
      <c r="E1757" t="s">
        <v>28305</v>
      </c>
      <c r="F1757" t="s">
        <v>985</v>
      </c>
      <c r="G1757" t="s">
        <v>28306</v>
      </c>
      <c r="I1757" t="s">
        <v>28307</v>
      </c>
      <c r="J1757" t="s">
        <v>28306</v>
      </c>
      <c r="K1757" t="s">
        <v>28308</v>
      </c>
      <c r="L1757" t="s">
        <v>1340</v>
      </c>
      <c r="M1757" t="s">
        <v>43</v>
      </c>
      <c r="N1757" t="s">
        <v>28309</v>
      </c>
      <c r="O1757" t="s">
        <v>45</v>
      </c>
      <c r="P1757" t="s">
        <v>28310</v>
      </c>
      <c r="Q1757" t="s">
        <v>28311</v>
      </c>
      <c r="R1757" t="s">
        <v>28312</v>
      </c>
      <c r="S1757" t="s">
        <v>28313</v>
      </c>
      <c r="T1757" t="s">
        <v>28314</v>
      </c>
      <c r="U1757" t="s">
        <v>51</v>
      </c>
      <c r="V1757" t="s">
        <v>52</v>
      </c>
      <c r="W1757" t="s">
        <v>28315</v>
      </c>
      <c r="X1757" t="s">
        <v>54</v>
      </c>
      <c r="Y1757" t="s">
        <v>28316</v>
      </c>
      <c r="Z1757" t="s">
        <v>28317</v>
      </c>
      <c r="AA1757" t="s">
        <v>28318</v>
      </c>
      <c r="AB1757" t="s">
        <v>28319</v>
      </c>
      <c r="AC1757" t="s">
        <v>59</v>
      </c>
      <c r="AD1757" t="s">
        <v>59</v>
      </c>
      <c r="AE1757" t="s">
        <v>59</v>
      </c>
      <c r="AF1757" t="s">
        <v>59</v>
      </c>
      <c r="AG1757" t="s">
        <v>59</v>
      </c>
    </row>
    <row r="1758" spans="1:33" x14ac:dyDescent="0.25">
      <c r="A1758" t="s">
        <v>28320</v>
      </c>
      <c r="B1758" t="s">
        <v>34</v>
      </c>
      <c r="C1758" t="s">
        <v>35</v>
      </c>
      <c r="D1758" t="s">
        <v>36</v>
      </c>
      <c r="G1758" t="s">
        <v>28321</v>
      </c>
      <c r="I1758" t="s">
        <v>28322</v>
      </c>
      <c r="J1758" t="s">
        <v>28321</v>
      </c>
      <c r="K1758" t="s">
        <v>28323</v>
      </c>
      <c r="L1758" t="s">
        <v>974</v>
      </c>
      <c r="M1758" t="s">
        <v>43</v>
      </c>
      <c r="N1758" t="s">
        <v>28324</v>
      </c>
      <c r="O1758" t="s">
        <v>45</v>
      </c>
      <c r="P1758" t="s">
        <v>28325</v>
      </c>
      <c r="Q1758" t="s">
        <v>28326</v>
      </c>
      <c r="R1758" t="s">
        <v>28327</v>
      </c>
      <c r="S1758" t="s">
        <v>28328</v>
      </c>
      <c r="T1758" t="s">
        <v>28329</v>
      </c>
      <c r="U1758" t="s">
        <v>51</v>
      </c>
      <c r="V1758" t="s">
        <v>52</v>
      </c>
      <c r="W1758" t="s">
        <v>28330</v>
      </c>
      <c r="X1758" t="s">
        <v>54</v>
      </c>
      <c r="Y1758" t="s">
        <v>28331</v>
      </c>
      <c r="Z1758" t="s">
        <v>28332</v>
      </c>
      <c r="AA1758" t="s">
        <v>28333</v>
      </c>
      <c r="AB1758" t="s">
        <v>28334</v>
      </c>
      <c r="AC1758" t="s">
        <v>560</v>
      </c>
      <c r="AD1758" t="s">
        <v>1517</v>
      </c>
      <c r="AE1758" t="s">
        <v>59</v>
      </c>
      <c r="AF1758" t="s">
        <v>59</v>
      </c>
      <c r="AG1758" t="s">
        <v>562</v>
      </c>
    </row>
    <row r="1759" spans="1:33" x14ac:dyDescent="0.25">
      <c r="A1759" t="s">
        <v>28335</v>
      </c>
      <c r="B1759" t="s">
        <v>34</v>
      </c>
      <c r="C1759" t="s">
        <v>35</v>
      </c>
      <c r="D1759" t="s">
        <v>36</v>
      </c>
      <c r="G1759" t="s">
        <v>28336</v>
      </c>
      <c r="I1759" t="s">
        <v>28337</v>
      </c>
      <c r="J1759" t="s">
        <v>28336</v>
      </c>
      <c r="K1759" t="s">
        <v>28338</v>
      </c>
      <c r="L1759" t="s">
        <v>6424</v>
      </c>
      <c r="M1759" t="s">
        <v>43</v>
      </c>
      <c r="N1759" t="s">
        <v>28339</v>
      </c>
      <c r="O1759" t="s">
        <v>45</v>
      </c>
      <c r="P1759" t="s">
        <v>28340</v>
      </c>
      <c r="Q1759" t="s">
        <v>28341</v>
      </c>
      <c r="R1759" t="s">
        <v>28342</v>
      </c>
      <c r="S1759" t="s">
        <v>28343</v>
      </c>
      <c r="T1759" t="s">
        <v>28344</v>
      </c>
      <c r="U1759" t="s">
        <v>51</v>
      </c>
      <c r="V1759" t="s">
        <v>52</v>
      </c>
      <c r="W1759" t="s">
        <v>28345</v>
      </c>
      <c r="X1759" t="s">
        <v>54</v>
      </c>
      <c r="Y1759" t="s">
        <v>28346</v>
      </c>
      <c r="Z1759" t="s">
        <v>28347</v>
      </c>
      <c r="AA1759" t="s">
        <v>28348</v>
      </c>
      <c r="AB1759" t="s">
        <v>28349</v>
      </c>
      <c r="AC1759" t="s">
        <v>59</v>
      </c>
      <c r="AD1759" t="s">
        <v>59</v>
      </c>
      <c r="AE1759" t="s">
        <v>59</v>
      </c>
      <c r="AF1759" t="s">
        <v>59</v>
      </c>
      <c r="AG1759" t="s">
        <v>59</v>
      </c>
    </row>
    <row r="1760" spans="1:33" x14ac:dyDescent="0.25">
      <c r="A1760" t="s">
        <v>28350</v>
      </c>
      <c r="B1760" t="s">
        <v>34</v>
      </c>
      <c r="C1760" t="s">
        <v>35</v>
      </c>
      <c r="D1760" t="s">
        <v>36</v>
      </c>
      <c r="E1760" t="s">
        <v>28351</v>
      </c>
      <c r="F1760" t="s">
        <v>62</v>
      </c>
      <c r="G1760" t="s">
        <v>28352</v>
      </c>
      <c r="I1760" t="s">
        <v>28353</v>
      </c>
      <c r="J1760" t="s">
        <v>28352</v>
      </c>
      <c r="K1760" t="s">
        <v>28354</v>
      </c>
      <c r="L1760" t="s">
        <v>28355</v>
      </c>
      <c r="M1760" t="s">
        <v>43</v>
      </c>
      <c r="N1760" t="s">
        <v>28356</v>
      </c>
      <c r="O1760" t="s">
        <v>45</v>
      </c>
      <c r="P1760" t="s">
        <v>28357</v>
      </c>
      <c r="Q1760" t="s">
        <v>28358</v>
      </c>
      <c r="R1760" t="s">
        <v>28359</v>
      </c>
      <c r="S1760" t="s">
        <v>28360</v>
      </c>
      <c r="T1760" t="s">
        <v>28361</v>
      </c>
      <c r="U1760" t="s">
        <v>51</v>
      </c>
      <c r="V1760" t="s">
        <v>52</v>
      </c>
      <c r="W1760" t="s">
        <v>28362</v>
      </c>
      <c r="X1760" t="s">
        <v>54</v>
      </c>
      <c r="Y1760" t="s">
        <v>28363</v>
      </c>
      <c r="Z1760" t="s">
        <v>28364</v>
      </c>
      <c r="AA1760" t="s">
        <v>28365</v>
      </c>
      <c r="AB1760" t="s">
        <v>28366</v>
      </c>
      <c r="AC1760" t="s">
        <v>28358</v>
      </c>
      <c r="AD1760" t="s">
        <v>59</v>
      </c>
      <c r="AE1760" t="s">
        <v>59</v>
      </c>
      <c r="AF1760" t="s">
        <v>59</v>
      </c>
      <c r="AG1760" t="s">
        <v>59</v>
      </c>
    </row>
    <row r="1761" spans="1:33" x14ac:dyDescent="0.25">
      <c r="A1761" t="s">
        <v>28367</v>
      </c>
      <c r="B1761" t="s">
        <v>34</v>
      </c>
      <c r="C1761" t="s">
        <v>35</v>
      </c>
      <c r="D1761" t="s">
        <v>36</v>
      </c>
      <c r="G1761" t="s">
        <v>28368</v>
      </c>
      <c r="I1761" t="s">
        <v>253</v>
      </c>
      <c r="J1761" t="s">
        <v>28368</v>
      </c>
      <c r="K1761" t="s">
        <v>28369</v>
      </c>
      <c r="L1761" t="s">
        <v>6767</v>
      </c>
      <c r="M1761" t="s">
        <v>43</v>
      </c>
      <c r="N1761" t="s">
        <v>28370</v>
      </c>
      <c r="O1761" t="s">
        <v>45</v>
      </c>
      <c r="P1761" t="s">
        <v>28371</v>
      </c>
      <c r="Q1761" t="s">
        <v>28372</v>
      </c>
      <c r="R1761" t="s">
        <v>28373</v>
      </c>
      <c r="S1761" t="s">
        <v>28374</v>
      </c>
      <c r="T1761" t="s">
        <v>28375</v>
      </c>
      <c r="U1761" t="s">
        <v>51</v>
      </c>
      <c r="V1761" t="s">
        <v>52</v>
      </c>
      <c r="W1761" t="s">
        <v>28376</v>
      </c>
      <c r="X1761" t="s">
        <v>54</v>
      </c>
      <c r="Y1761" t="s">
        <v>28377</v>
      </c>
      <c r="Z1761" t="s">
        <v>28378</v>
      </c>
      <c r="AA1761" t="s">
        <v>28379</v>
      </c>
      <c r="AB1761" t="s">
        <v>28380</v>
      </c>
      <c r="AC1761" t="s">
        <v>28381</v>
      </c>
      <c r="AD1761" t="s">
        <v>59</v>
      </c>
      <c r="AE1761" t="s">
        <v>59</v>
      </c>
      <c r="AF1761" t="s">
        <v>28382</v>
      </c>
      <c r="AG1761" t="s">
        <v>59</v>
      </c>
    </row>
    <row r="1762" spans="1:33" x14ac:dyDescent="0.25">
      <c r="A1762" t="s">
        <v>28383</v>
      </c>
      <c r="B1762" t="s">
        <v>34</v>
      </c>
      <c r="C1762" t="s">
        <v>35</v>
      </c>
      <c r="D1762" t="s">
        <v>36</v>
      </c>
      <c r="E1762" t="s">
        <v>28384</v>
      </c>
      <c r="F1762" t="s">
        <v>62</v>
      </c>
      <c r="G1762" t="s">
        <v>28385</v>
      </c>
      <c r="I1762" t="s">
        <v>28386</v>
      </c>
      <c r="J1762" t="s">
        <v>28385</v>
      </c>
      <c r="K1762" t="s">
        <v>28387</v>
      </c>
      <c r="L1762" t="s">
        <v>8597</v>
      </c>
      <c r="M1762" t="s">
        <v>121</v>
      </c>
      <c r="N1762" t="s">
        <v>28388</v>
      </c>
      <c r="O1762" t="s">
        <v>45</v>
      </c>
      <c r="P1762" t="s">
        <v>28389</v>
      </c>
      <c r="Q1762" t="s">
        <v>28390</v>
      </c>
      <c r="R1762" t="s">
        <v>28391</v>
      </c>
      <c r="S1762" t="s">
        <v>28392</v>
      </c>
      <c r="T1762" t="s">
        <v>28393</v>
      </c>
      <c r="U1762" t="s">
        <v>51</v>
      </c>
      <c r="V1762" t="s">
        <v>52</v>
      </c>
      <c r="W1762" t="s">
        <v>28394</v>
      </c>
      <c r="X1762" t="s">
        <v>54</v>
      </c>
      <c r="Y1762" t="s">
        <v>28395</v>
      </c>
      <c r="Z1762" t="s">
        <v>28396</v>
      </c>
      <c r="AA1762" t="s">
        <v>28397</v>
      </c>
      <c r="AB1762" t="s">
        <v>28398</v>
      </c>
      <c r="AC1762" t="s">
        <v>59</v>
      </c>
      <c r="AD1762" t="s">
        <v>59</v>
      </c>
      <c r="AE1762" t="s">
        <v>59</v>
      </c>
      <c r="AF1762" t="s">
        <v>59</v>
      </c>
      <c r="AG1762" t="s">
        <v>59</v>
      </c>
    </row>
    <row r="1763" spans="1:33" x14ac:dyDescent="0.25">
      <c r="A1763" t="s">
        <v>28399</v>
      </c>
      <c r="B1763" t="s">
        <v>34</v>
      </c>
      <c r="C1763" t="s">
        <v>35</v>
      </c>
      <c r="D1763" t="s">
        <v>36</v>
      </c>
      <c r="G1763" t="s">
        <v>28400</v>
      </c>
      <c r="I1763" t="s">
        <v>5007</v>
      </c>
      <c r="J1763" t="s">
        <v>28400</v>
      </c>
      <c r="K1763" t="s">
        <v>28401</v>
      </c>
      <c r="L1763" t="s">
        <v>28402</v>
      </c>
      <c r="M1763" t="s">
        <v>1846</v>
      </c>
      <c r="N1763" t="s">
        <v>28403</v>
      </c>
      <c r="O1763" t="s">
        <v>45</v>
      </c>
      <c r="P1763" t="s">
        <v>28404</v>
      </c>
      <c r="Q1763" t="s">
        <v>28405</v>
      </c>
      <c r="R1763" t="s">
        <v>28406</v>
      </c>
      <c r="S1763" t="s">
        <v>28407</v>
      </c>
      <c r="T1763" t="s">
        <v>28408</v>
      </c>
      <c r="U1763" t="s">
        <v>51</v>
      </c>
      <c r="V1763" t="s">
        <v>52</v>
      </c>
      <c r="W1763" t="s">
        <v>28409</v>
      </c>
      <c r="X1763" t="s">
        <v>54</v>
      </c>
      <c r="Y1763" t="s">
        <v>28410</v>
      </c>
      <c r="Z1763" t="s">
        <v>28411</v>
      </c>
      <c r="AA1763" t="s">
        <v>28412</v>
      </c>
      <c r="AB1763" t="s">
        <v>28413</v>
      </c>
      <c r="AC1763" t="s">
        <v>59</v>
      </c>
      <c r="AD1763" t="s">
        <v>59</v>
      </c>
      <c r="AE1763" t="s">
        <v>59</v>
      </c>
      <c r="AF1763" t="s">
        <v>59</v>
      </c>
      <c r="AG1763" t="s">
        <v>59</v>
      </c>
    </row>
    <row r="1764" spans="1:33" x14ac:dyDescent="0.25">
      <c r="A1764" t="s">
        <v>28414</v>
      </c>
      <c r="B1764" t="s">
        <v>34</v>
      </c>
      <c r="C1764" t="s">
        <v>35</v>
      </c>
      <c r="D1764" t="s">
        <v>36</v>
      </c>
      <c r="E1764" t="s">
        <v>28415</v>
      </c>
      <c r="F1764" t="s">
        <v>62</v>
      </c>
      <c r="G1764" t="s">
        <v>28416</v>
      </c>
      <c r="I1764" t="s">
        <v>6170</v>
      </c>
      <c r="J1764" t="s">
        <v>28416</v>
      </c>
      <c r="K1764" t="s">
        <v>28417</v>
      </c>
      <c r="L1764" t="s">
        <v>3033</v>
      </c>
      <c r="M1764" t="s">
        <v>67</v>
      </c>
      <c r="N1764" t="s">
        <v>28418</v>
      </c>
      <c r="O1764" t="s">
        <v>45</v>
      </c>
      <c r="P1764" t="s">
        <v>28419</v>
      </c>
      <c r="Q1764" t="s">
        <v>28420</v>
      </c>
      <c r="R1764" t="s">
        <v>28421</v>
      </c>
      <c r="S1764" t="s">
        <v>28422</v>
      </c>
      <c r="T1764" t="s">
        <v>28423</v>
      </c>
      <c r="U1764" t="s">
        <v>51</v>
      </c>
      <c r="V1764" t="s">
        <v>52</v>
      </c>
      <c r="W1764" t="s">
        <v>28424</v>
      </c>
      <c r="X1764" t="s">
        <v>54</v>
      </c>
      <c r="Y1764" t="s">
        <v>6179</v>
      </c>
      <c r="Z1764" t="s">
        <v>6180</v>
      </c>
      <c r="AA1764" t="s">
        <v>6181</v>
      </c>
      <c r="AB1764" t="s">
        <v>6182</v>
      </c>
      <c r="AC1764" t="s">
        <v>28425</v>
      </c>
      <c r="AD1764" t="s">
        <v>59</v>
      </c>
      <c r="AE1764" t="s">
        <v>59</v>
      </c>
      <c r="AF1764" t="s">
        <v>59</v>
      </c>
      <c r="AG1764" t="s">
        <v>28426</v>
      </c>
    </row>
    <row r="1765" spans="1:33" x14ac:dyDescent="0.25">
      <c r="A1765" t="s">
        <v>28427</v>
      </c>
      <c r="B1765" t="s">
        <v>34</v>
      </c>
      <c r="C1765" t="s">
        <v>35</v>
      </c>
      <c r="D1765" t="s">
        <v>36</v>
      </c>
      <c r="E1765" t="s">
        <v>28428</v>
      </c>
      <c r="F1765" t="s">
        <v>62</v>
      </c>
      <c r="G1765" t="s">
        <v>28429</v>
      </c>
      <c r="I1765" t="s">
        <v>204</v>
      </c>
      <c r="J1765" t="s">
        <v>28429</v>
      </c>
      <c r="K1765" t="s">
        <v>28430</v>
      </c>
      <c r="L1765" t="s">
        <v>28431</v>
      </c>
      <c r="M1765" t="s">
        <v>315</v>
      </c>
      <c r="N1765" t="s">
        <v>28432</v>
      </c>
      <c r="O1765" t="s">
        <v>45</v>
      </c>
      <c r="P1765" t="s">
        <v>28433</v>
      </c>
      <c r="Q1765" t="s">
        <v>28434</v>
      </c>
      <c r="R1765" t="s">
        <v>28435</v>
      </c>
      <c r="S1765" t="s">
        <v>28436</v>
      </c>
      <c r="T1765" t="s">
        <v>28437</v>
      </c>
      <c r="U1765" t="s">
        <v>51</v>
      </c>
      <c r="V1765" t="s">
        <v>52</v>
      </c>
      <c r="W1765" t="s">
        <v>28438</v>
      </c>
      <c r="X1765" t="s">
        <v>54</v>
      </c>
      <c r="Y1765" t="s">
        <v>28439</v>
      </c>
      <c r="Z1765" t="s">
        <v>28440</v>
      </c>
      <c r="AA1765" t="s">
        <v>28441</v>
      </c>
      <c r="AB1765" t="s">
        <v>28442</v>
      </c>
      <c r="AC1765" t="s">
        <v>28443</v>
      </c>
      <c r="AD1765" t="s">
        <v>59</v>
      </c>
      <c r="AE1765" t="s">
        <v>59</v>
      </c>
      <c r="AF1765" t="s">
        <v>59</v>
      </c>
      <c r="AG1765" t="s">
        <v>59</v>
      </c>
    </row>
    <row r="1766" spans="1:33" x14ac:dyDescent="0.25">
      <c r="A1766" t="s">
        <v>28444</v>
      </c>
      <c r="B1766" t="s">
        <v>34</v>
      </c>
      <c r="C1766" t="s">
        <v>35</v>
      </c>
      <c r="D1766" t="s">
        <v>36</v>
      </c>
      <c r="E1766" t="s">
        <v>28445</v>
      </c>
      <c r="F1766" t="s">
        <v>38</v>
      </c>
      <c r="G1766" t="s">
        <v>28446</v>
      </c>
      <c r="I1766" t="s">
        <v>23339</v>
      </c>
      <c r="J1766" t="s">
        <v>28446</v>
      </c>
      <c r="K1766" t="s">
        <v>28447</v>
      </c>
      <c r="L1766" t="s">
        <v>4165</v>
      </c>
      <c r="M1766" t="s">
        <v>1846</v>
      </c>
      <c r="N1766" t="s">
        <v>28448</v>
      </c>
      <c r="O1766" t="s">
        <v>45</v>
      </c>
      <c r="P1766" t="s">
        <v>28449</v>
      </c>
      <c r="Q1766" t="s">
        <v>28450</v>
      </c>
      <c r="R1766" t="s">
        <v>28451</v>
      </c>
      <c r="S1766" t="s">
        <v>28452</v>
      </c>
      <c r="T1766" t="s">
        <v>28453</v>
      </c>
      <c r="U1766" t="s">
        <v>51</v>
      </c>
      <c r="V1766" t="s">
        <v>52</v>
      </c>
      <c r="W1766" t="s">
        <v>28454</v>
      </c>
      <c r="X1766" t="s">
        <v>54</v>
      </c>
      <c r="Y1766" t="s">
        <v>28455</v>
      </c>
      <c r="Z1766" t="s">
        <v>28456</v>
      </c>
      <c r="AA1766" t="s">
        <v>28457</v>
      </c>
      <c r="AB1766" t="s">
        <v>28458</v>
      </c>
      <c r="AC1766" t="s">
        <v>28459</v>
      </c>
      <c r="AD1766" t="s">
        <v>59</v>
      </c>
      <c r="AE1766" t="s">
        <v>59</v>
      </c>
      <c r="AF1766" t="s">
        <v>59</v>
      </c>
      <c r="AG1766" t="s">
        <v>28460</v>
      </c>
    </row>
    <row r="1767" spans="1:33" x14ac:dyDescent="0.25">
      <c r="A1767" t="s">
        <v>28461</v>
      </c>
      <c r="B1767" t="s">
        <v>34</v>
      </c>
      <c r="C1767" t="s">
        <v>35</v>
      </c>
      <c r="D1767" t="s">
        <v>36</v>
      </c>
      <c r="E1767" t="s">
        <v>28462</v>
      </c>
      <c r="F1767" t="s">
        <v>62</v>
      </c>
      <c r="G1767" t="s">
        <v>28463</v>
      </c>
      <c r="I1767" t="s">
        <v>253</v>
      </c>
      <c r="J1767" t="s">
        <v>28463</v>
      </c>
      <c r="K1767" t="s">
        <v>28464</v>
      </c>
      <c r="L1767" t="s">
        <v>872</v>
      </c>
      <c r="M1767" t="s">
        <v>121</v>
      </c>
      <c r="N1767" t="s">
        <v>28465</v>
      </c>
      <c r="O1767" t="s">
        <v>45</v>
      </c>
      <c r="P1767" t="s">
        <v>28466</v>
      </c>
      <c r="Q1767" t="s">
        <v>28467</v>
      </c>
      <c r="R1767" t="s">
        <v>28468</v>
      </c>
      <c r="S1767" t="s">
        <v>28469</v>
      </c>
      <c r="T1767" t="s">
        <v>28470</v>
      </c>
      <c r="U1767" t="s">
        <v>51</v>
      </c>
      <c r="V1767" t="s">
        <v>52</v>
      </c>
      <c r="W1767" t="s">
        <v>28471</v>
      </c>
      <c r="X1767" t="s">
        <v>54</v>
      </c>
      <c r="Y1767" t="s">
        <v>28472</v>
      </c>
      <c r="Z1767" t="s">
        <v>28473</v>
      </c>
      <c r="AA1767" t="s">
        <v>28474</v>
      </c>
      <c r="AB1767" t="s">
        <v>28475</v>
      </c>
      <c r="AC1767" t="s">
        <v>59</v>
      </c>
      <c r="AD1767" t="s">
        <v>59</v>
      </c>
      <c r="AE1767" t="s">
        <v>59</v>
      </c>
      <c r="AF1767" t="s">
        <v>28467</v>
      </c>
      <c r="AG1767" t="s">
        <v>59</v>
      </c>
    </row>
    <row r="1768" spans="1:33" x14ac:dyDescent="0.25">
      <c r="A1768" t="s">
        <v>28476</v>
      </c>
      <c r="B1768" t="s">
        <v>34</v>
      </c>
      <c r="C1768" t="s">
        <v>35</v>
      </c>
      <c r="D1768" t="s">
        <v>36</v>
      </c>
      <c r="E1768" t="s">
        <v>28477</v>
      </c>
      <c r="F1768" t="s">
        <v>62</v>
      </c>
      <c r="G1768" t="s">
        <v>28478</v>
      </c>
      <c r="I1768" t="s">
        <v>10056</v>
      </c>
      <c r="J1768" t="s">
        <v>28478</v>
      </c>
      <c r="K1768" t="s">
        <v>28479</v>
      </c>
      <c r="L1768" t="s">
        <v>206</v>
      </c>
      <c r="M1768" t="s">
        <v>67</v>
      </c>
      <c r="N1768" t="s">
        <v>28480</v>
      </c>
      <c r="O1768" t="s">
        <v>45</v>
      </c>
      <c r="P1768" t="s">
        <v>28481</v>
      </c>
      <c r="Q1768" t="s">
        <v>28482</v>
      </c>
      <c r="R1768" t="s">
        <v>59</v>
      </c>
      <c r="S1768" t="s">
        <v>59</v>
      </c>
      <c r="T1768" t="s">
        <v>59</v>
      </c>
      <c r="U1768" t="s">
        <v>51</v>
      </c>
      <c r="V1768" t="s">
        <v>52</v>
      </c>
      <c r="W1768" t="s">
        <v>28483</v>
      </c>
      <c r="X1768" t="s">
        <v>54</v>
      </c>
      <c r="Y1768" t="s">
        <v>28484</v>
      </c>
      <c r="Z1768" t="s">
        <v>28485</v>
      </c>
      <c r="AA1768" t="s">
        <v>28486</v>
      </c>
      <c r="AB1768" t="s">
        <v>28487</v>
      </c>
      <c r="AC1768" t="s">
        <v>59</v>
      </c>
      <c r="AD1768" t="s">
        <v>59</v>
      </c>
      <c r="AE1768" t="s">
        <v>59</v>
      </c>
      <c r="AF1768" t="s">
        <v>59</v>
      </c>
      <c r="AG1768" t="s">
        <v>59</v>
      </c>
    </row>
    <row r="1769" spans="1:33" x14ac:dyDescent="0.25">
      <c r="A1769" t="s">
        <v>28488</v>
      </c>
      <c r="B1769" t="s">
        <v>34</v>
      </c>
      <c r="C1769" t="s">
        <v>35</v>
      </c>
      <c r="D1769" t="s">
        <v>36</v>
      </c>
      <c r="E1769" t="s">
        <v>28489</v>
      </c>
      <c r="F1769" t="s">
        <v>62</v>
      </c>
      <c r="G1769" t="s">
        <v>28490</v>
      </c>
      <c r="I1769" t="s">
        <v>2900</v>
      </c>
      <c r="J1769" t="s">
        <v>28490</v>
      </c>
      <c r="K1769" t="s">
        <v>28491</v>
      </c>
      <c r="L1769" t="s">
        <v>206</v>
      </c>
      <c r="M1769" t="s">
        <v>67</v>
      </c>
      <c r="N1769" t="s">
        <v>28492</v>
      </c>
      <c r="O1769" t="s">
        <v>45</v>
      </c>
      <c r="P1769" t="s">
        <v>28493</v>
      </c>
      <c r="Q1769" t="s">
        <v>28494</v>
      </c>
      <c r="R1769" t="s">
        <v>28495</v>
      </c>
      <c r="S1769" t="s">
        <v>28496</v>
      </c>
      <c r="T1769" t="s">
        <v>28497</v>
      </c>
      <c r="U1769" t="s">
        <v>51</v>
      </c>
      <c r="V1769" t="s">
        <v>52</v>
      </c>
      <c r="W1769" t="s">
        <v>28498</v>
      </c>
      <c r="X1769" t="s">
        <v>54</v>
      </c>
      <c r="Y1769" t="s">
        <v>28499</v>
      </c>
      <c r="Z1769" t="s">
        <v>28500</v>
      </c>
      <c r="AA1769" t="s">
        <v>28501</v>
      </c>
      <c r="AB1769" t="s">
        <v>28502</v>
      </c>
      <c r="AC1769" t="s">
        <v>28503</v>
      </c>
      <c r="AD1769" t="s">
        <v>28504</v>
      </c>
      <c r="AE1769" t="s">
        <v>28505</v>
      </c>
      <c r="AF1769" t="s">
        <v>28506</v>
      </c>
      <c r="AG1769" t="s">
        <v>28507</v>
      </c>
    </row>
    <row r="1770" spans="1:33" x14ac:dyDescent="0.25">
      <c r="A1770" t="s">
        <v>28508</v>
      </c>
      <c r="B1770" t="s">
        <v>34</v>
      </c>
      <c r="C1770" t="s">
        <v>35</v>
      </c>
      <c r="D1770" t="s">
        <v>36</v>
      </c>
      <c r="E1770" t="s">
        <v>28509</v>
      </c>
      <c r="F1770" t="s">
        <v>62</v>
      </c>
      <c r="G1770" t="s">
        <v>28510</v>
      </c>
      <c r="I1770" t="s">
        <v>10718</v>
      </c>
      <c r="J1770" t="s">
        <v>28510</v>
      </c>
      <c r="K1770" t="s">
        <v>28511</v>
      </c>
      <c r="L1770" t="s">
        <v>4069</v>
      </c>
      <c r="M1770" t="s">
        <v>121</v>
      </c>
      <c r="N1770" t="s">
        <v>28512</v>
      </c>
      <c r="O1770" t="s">
        <v>45</v>
      </c>
      <c r="P1770" t="s">
        <v>28513</v>
      </c>
      <c r="Q1770" t="s">
        <v>28514</v>
      </c>
      <c r="R1770" t="s">
        <v>28515</v>
      </c>
      <c r="S1770" t="s">
        <v>28516</v>
      </c>
      <c r="T1770" t="s">
        <v>28517</v>
      </c>
      <c r="U1770" t="s">
        <v>51</v>
      </c>
      <c r="V1770" t="s">
        <v>52</v>
      </c>
      <c r="W1770" t="s">
        <v>28518</v>
      </c>
      <c r="X1770" t="s">
        <v>54</v>
      </c>
      <c r="Y1770" t="s">
        <v>28519</v>
      </c>
      <c r="Z1770" t="s">
        <v>28520</v>
      </c>
      <c r="AA1770" t="s">
        <v>28521</v>
      </c>
      <c r="AB1770" t="s">
        <v>28522</v>
      </c>
      <c r="AC1770" t="s">
        <v>28523</v>
      </c>
      <c r="AD1770" t="s">
        <v>59</v>
      </c>
      <c r="AE1770" t="s">
        <v>59</v>
      </c>
      <c r="AF1770" t="s">
        <v>59</v>
      </c>
      <c r="AG1770" t="s">
        <v>59</v>
      </c>
    </row>
    <row r="1771" spans="1:33" x14ac:dyDescent="0.25">
      <c r="A1771" t="s">
        <v>28524</v>
      </c>
      <c r="B1771" t="s">
        <v>34</v>
      </c>
      <c r="C1771" t="s">
        <v>35</v>
      </c>
      <c r="D1771" t="s">
        <v>36</v>
      </c>
      <c r="E1771" t="s">
        <v>28525</v>
      </c>
      <c r="F1771" t="s">
        <v>62</v>
      </c>
      <c r="G1771" t="s">
        <v>28526</v>
      </c>
      <c r="I1771" t="s">
        <v>28527</v>
      </c>
      <c r="J1771" t="s">
        <v>28526</v>
      </c>
      <c r="K1771" t="s">
        <v>28528</v>
      </c>
      <c r="L1771" t="s">
        <v>42</v>
      </c>
      <c r="M1771" t="s">
        <v>43</v>
      </c>
      <c r="N1771" t="s">
        <v>28529</v>
      </c>
      <c r="O1771" t="s">
        <v>45</v>
      </c>
      <c r="P1771" t="s">
        <v>28530</v>
      </c>
      <c r="Q1771" t="s">
        <v>28531</v>
      </c>
      <c r="R1771" t="s">
        <v>28532</v>
      </c>
      <c r="S1771" t="s">
        <v>28533</v>
      </c>
      <c r="T1771" t="s">
        <v>28534</v>
      </c>
      <c r="U1771" t="s">
        <v>51</v>
      </c>
      <c r="V1771" t="s">
        <v>52</v>
      </c>
      <c r="W1771" t="s">
        <v>28535</v>
      </c>
      <c r="X1771" t="s">
        <v>54</v>
      </c>
      <c r="Y1771" t="s">
        <v>28536</v>
      </c>
      <c r="Z1771" t="s">
        <v>28537</v>
      </c>
      <c r="AA1771" t="s">
        <v>28538</v>
      </c>
      <c r="AB1771" t="s">
        <v>28539</v>
      </c>
      <c r="AC1771" t="s">
        <v>59</v>
      </c>
      <c r="AD1771" t="s">
        <v>59</v>
      </c>
      <c r="AE1771" t="s">
        <v>59</v>
      </c>
      <c r="AF1771" t="s">
        <v>28540</v>
      </c>
      <c r="AG1771" t="s">
        <v>59</v>
      </c>
    </row>
    <row r="1772" spans="1:33" x14ac:dyDescent="0.25">
      <c r="A1772" t="s">
        <v>28541</v>
      </c>
      <c r="B1772" t="s">
        <v>34</v>
      </c>
      <c r="C1772" t="s">
        <v>35</v>
      </c>
      <c r="D1772" t="s">
        <v>36</v>
      </c>
      <c r="E1772" t="s">
        <v>28542</v>
      </c>
      <c r="F1772" t="s">
        <v>62</v>
      </c>
      <c r="G1772" t="s">
        <v>28543</v>
      </c>
      <c r="I1772" t="s">
        <v>783</v>
      </c>
      <c r="J1772" t="s">
        <v>28543</v>
      </c>
      <c r="K1772" t="s">
        <v>28544</v>
      </c>
      <c r="L1772" t="s">
        <v>335</v>
      </c>
      <c r="M1772" t="s">
        <v>43</v>
      </c>
      <c r="N1772" t="s">
        <v>28545</v>
      </c>
      <c r="O1772" t="s">
        <v>45</v>
      </c>
      <c r="P1772" t="s">
        <v>28546</v>
      </c>
      <c r="Q1772" t="s">
        <v>28547</v>
      </c>
      <c r="R1772" t="s">
        <v>28548</v>
      </c>
      <c r="S1772" t="s">
        <v>28549</v>
      </c>
      <c r="T1772" t="s">
        <v>28550</v>
      </c>
      <c r="U1772" t="s">
        <v>51</v>
      </c>
      <c r="V1772" t="s">
        <v>52</v>
      </c>
      <c r="W1772" t="s">
        <v>28551</v>
      </c>
      <c r="X1772" t="s">
        <v>54</v>
      </c>
      <c r="Y1772" t="s">
        <v>28552</v>
      </c>
      <c r="Z1772" t="s">
        <v>28553</v>
      </c>
      <c r="AA1772" t="s">
        <v>28554</v>
      </c>
      <c r="AB1772" t="s">
        <v>28555</v>
      </c>
      <c r="AC1772" t="s">
        <v>560</v>
      </c>
      <c r="AD1772" t="s">
        <v>561</v>
      </c>
      <c r="AE1772" t="s">
        <v>59</v>
      </c>
      <c r="AF1772" t="s">
        <v>59</v>
      </c>
      <c r="AG1772" t="s">
        <v>562</v>
      </c>
    </row>
    <row r="1773" spans="1:33" x14ac:dyDescent="0.25">
      <c r="A1773" t="s">
        <v>28556</v>
      </c>
      <c r="B1773" t="s">
        <v>34</v>
      </c>
      <c r="C1773" t="s">
        <v>35</v>
      </c>
      <c r="D1773" t="s">
        <v>36</v>
      </c>
      <c r="E1773" t="s">
        <v>28557</v>
      </c>
      <c r="F1773" t="s">
        <v>62</v>
      </c>
      <c r="G1773" t="s">
        <v>28558</v>
      </c>
      <c r="I1773" t="s">
        <v>28559</v>
      </c>
      <c r="J1773" t="s">
        <v>28558</v>
      </c>
      <c r="K1773" t="s">
        <v>28560</v>
      </c>
      <c r="L1773" t="s">
        <v>5489</v>
      </c>
      <c r="M1773" t="s">
        <v>121</v>
      </c>
      <c r="N1773" t="s">
        <v>5490</v>
      </c>
      <c r="O1773" t="s">
        <v>45</v>
      </c>
      <c r="P1773" t="s">
        <v>28561</v>
      </c>
      <c r="Q1773" t="s">
        <v>28562</v>
      </c>
      <c r="R1773" t="s">
        <v>28563</v>
      </c>
      <c r="S1773" t="s">
        <v>28564</v>
      </c>
      <c r="T1773" t="s">
        <v>28565</v>
      </c>
      <c r="U1773" t="s">
        <v>51</v>
      </c>
      <c r="V1773" t="s">
        <v>52</v>
      </c>
      <c r="W1773" t="s">
        <v>28566</v>
      </c>
      <c r="X1773" t="s">
        <v>54</v>
      </c>
      <c r="Y1773" t="s">
        <v>28567</v>
      </c>
      <c r="Z1773" t="s">
        <v>28568</v>
      </c>
      <c r="AA1773" t="s">
        <v>28569</v>
      </c>
      <c r="AB1773" t="s">
        <v>28570</v>
      </c>
      <c r="AC1773" t="s">
        <v>28571</v>
      </c>
      <c r="AD1773" t="s">
        <v>59</v>
      </c>
      <c r="AE1773" t="s">
        <v>59</v>
      </c>
      <c r="AF1773" t="s">
        <v>59</v>
      </c>
      <c r="AG1773" t="s">
        <v>59</v>
      </c>
    </row>
    <row r="1774" spans="1:33" x14ac:dyDescent="0.25">
      <c r="A1774" t="s">
        <v>28572</v>
      </c>
      <c r="B1774" t="s">
        <v>34</v>
      </c>
      <c r="C1774" t="s">
        <v>35</v>
      </c>
      <c r="D1774" t="s">
        <v>36</v>
      </c>
      <c r="E1774" t="s">
        <v>28573</v>
      </c>
      <c r="F1774" t="s">
        <v>82</v>
      </c>
      <c r="G1774" t="s">
        <v>28574</v>
      </c>
      <c r="I1774" t="s">
        <v>28575</v>
      </c>
      <c r="J1774" t="s">
        <v>28574</v>
      </c>
      <c r="K1774" t="s">
        <v>28576</v>
      </c>
      <c r="L1774" t="s">
        <v>7564</v>
      </c>
      <c r="M1774" t="s">
        <v>1846</v>
      </c>
      <c r="N1774" t="s">
        <v>28577</v>
      </c>
      <c r="O1774" t="s">
        <v>45</v>
      </c>
      <c r="P1774" t="s">
        <v>28578</v>
      </c>
      <c r="Q1774" t="s">
        <v>28579</v>
      </c>
      <c r="R1774" t="s">
        <v>28580</v>
      </c>
      <c r="S1774" t="s">
        <v>28581</v>
      </c>
      <c r="T1774" t="s">
        <v>28582</v>
      </c>
      <c r="U1774" t="s">
        <v>51</v>
      </c>
      <c r="V1774" t="s">
        <v>52</v>
      </c>
      <c r="W1774" t="s">
        <v>28583</v>
      </c>
      <c r="X1774" t="s">
        <v>54</v>
      </c>
      <c r="Y1774" t="s">
        <v>28584</v>
      </c>
      <c r="Z1774" t="s">
        <v>28585</v>
      </c>
      <c r="AA1774" t="s">
        <v>28586</v>
      </c>
      <c r="AB1774" t="s">
        <v>28587</v>
      </c>
      <c r="AC1774" t="s">
        <v>59</v>
      </c>
      <c r="AD1774" t="s">
        <v>59</v>
      </c>
      <c r="AE1774" t="s">
        <v>59</v>
      </c>
      <c r="AF1774" t="s">
        <v>59</v>
      </c>
      <c r="AG1774" t="s">
        <v>59</v>
      </c>
    </row>
    <row r="1775" spans="1:33" x14ac:dyDescent="0.25">
      <c r="A1775" t="s">
        <v>28588</v>
      </c>
      <c r="B1775" t="s">
        <v>34</v>
      </c>
      <c r="C1775" t="s">
        <v>35</v>
      </c>
      <c r="D1775" t="s">
        <v>36</v>
      </c>
      <c r="E1775" t="s">
        <v>28589</v>
      </c>
      <c r="F1775" t="s">
        <v>62</v>
      </c>
      <c r="G1775" t="s">
        <v>28590</v>
      </c>
      <c r="I1775" t="s">
        <v>28307</v>
      </c>
      <c r="J1775" t="s">
        <v>28590</v>
      </c>
      <c r="K1775" t="s">
        <v>28591</v>
      </c>
      <c r="L1775" t="s">
        <v>872</v>
      </c>
      <c r="M1775" t="s">
        <v>121</v>
      </c>
      <c r="N1775" t="s">
        <v>28592</v>
      </c>
      <c r="O1775" t="s">
        <v>45</v>
      </c>
      <c r="P1775" t="s">
        <v>28593</v>
      </c>
      <c r="Q1775" t="s">
        <v>28594</v>
      </c>
      <c r="R1775" t="s">
        <v>28595</v>
      </c>
      <c r="S1775" t="s">
        <v>28596</v>
      </c>
      <c r="T1775" t="s">
        <v>28597</v>
      </c>
      <c r="U1775" t="s">
        <v>51</v>
      </c>
      <c r="V1775" t="s">
        <v>52</v>
      </c>
      <c r="W1775" t="s">
        <v>28598</v>
      </c>
      <c r="X1775" t="s">
        <v>54</v>
      </c>
      <c r="Y1775" t="s">
        <v>28599</v>
      </c>
      <c r="Z1775" t="s">
        <v>28600</v>
      </c>
      <c r="AA1775" t="s">
        <v>76</v>
      </c>
      <c r="AB1775" t="s">
        <v>28601</v>
      </c>
      <c r="AC1775" t="s">
        <v>59</v>
      </c>
      <c r="AD1775" t="s">
        <v>59</v>
      </c>
      <c r="AE1775" t="s">
        <v>59</v>
      </c>
      <c r="AF1775" t="s">
        <v>59</v>
      </c>
      <c r="AG1775" t="s">
        <v>59</v>
      </c>
    </row>
    <row r="1776" spans="1:33" x14ac:dyDescent="0.25">
      <c r="A1776" t="s">
        <v>28602</v>
      </c>
      <c r="B1776" t="s">
        <v>34</v>
      </c>
      <c r="C1776" t="s">
        <v>35</v>
      </c>
      <c r="D1776" t="s">
        <v>36</v>
      </c>
      <c r="E1776" t="s">
        <v>28603</v>
      </c>
      <c r="F1776" t="s">
        <v>38</v>
      </c>
      <c r="G1776" t="s">
        <v>28604</v>
      </c>
      <c r="I1776" t="s">
        <v>253</v>
      </c>
      <c r="J1776" t="s">
        <v>28604</v>
      </c>
      <c r="K1776" t="s">
        <v>28605</v>
      </c>
      <c r="L1776" t="s">
        <v>28606</v>
      </c>
      <c r="M1776" t="s">
        <v>121</v>
      </c>
      <c r="N1776" t="s">
        <v>28607</v>
      </c>
      <c r="O1776" t="s">
        <v>45</v>
      </c>
      <c r="P1776" t="s">
        <v>28608</v>
      </c>
      <c r="Q1776" t="s">
        <v>28609</v>
      </c>
      <c r="R1776" t="s">
        <v>28610</v>
      </c>
      <c r="S1776" t="s">
        <v>28611</v>
      </c>
      <c r="T1776" t="s">
        <v>28612</v>
      </c>
      <c r="U1776" t="s">
        <v>51</v>
      </c>
      <c r="V1776" t="s">
        <v>52</v>
      </c>
      <c r="W1776" t="s">
        <v>28613</v>
      </c>
      <c r="X1776" t="s">
        <v>54</v>
      </c>
      <c r="Y1776" t="s">
        <v>28614</v>
      </c>
      <c r="Z1776" t="s">
        <v>28615</v>
      </c>
      <c r="AA1776" t="s">
        <v>28616</v>
      </c>
      <c r="AB1776" t="s">
        <v>28617</v>
      </c>
      <c r="AC1776" t="s">
        <v>59</v>
      </c>
      <c r="AD1776" t="s">
        <v>59</v>
      </c>
      <c r="AE1776" t="s">
        <v>59</v>
      </c>
      <c r="AF1776" t="s">
        <v>59</v>
      </c>
      <c r="AG1776" t="s">
        <v>59</v>
      </c>
    </row>
    <row r="1777" spans="1:33" x14ac:dyDescent="0.25">
      <c r="A1777" t="s">
        <v>28618</v>
      </c>
      <c r="B1777" t="s">
        <v>34</v>
      </c>
      <c r="C1777" t="s">
        <v>35</v>
      </c>
      <c r="D1777" t="s">
        <v>36</v>
      </c>
      <c r="G1777" t="s">
        <v>28619</v>
      </c>
      <c r="I1777" t="s">
        <v>6170</v>
      </c>
      <c r="J1777" t="s">
        <v>28619</v>
      </c>
      <c r="K1777" t="s">
        <v>28620</v>
      </c>
      <c r="L1777" t="s">
        <v>1707</v>
      </c>
      <c r="M1777" t="s">
        <v>43</v>
      </c>
      <c r="N1777" t="s">
        <v>28621</v>
      </c>
      <c r="O1777" t="s">
        <v>45</v>
      </c>
      <c r="P1777" t="s">
        <v>28622</v>
      </c>
      <c r="Q1777" t="s">
        <v>28623</v>
      </c>
      <c r="R1777" t="s">
        <v>28624</v>
      </c>
      <c r="S1777" t="s">
        <v>28625</v>
      </c>
      <c r="T1777" t="s">
        <v>28626</v>
      </c>
      <c r="U1777" t="s">
        <v>51</v>
      </c>
      <c r="V1777" t="s">
        <v>52</v>
      </c>
      <c r="W1777" t="s">
        <v>28627</v>
      </c>
      <c r="X1777" t="s">
        <v>54</v>
      </c>
      <c r="Y1777" t="s">
        <v>28628</v>
      </c>
      <c r="Z1777" t="s">
        <v>28629</v>
      </c>
      <c r="AA1777" t="s">
        <v>28630</v>
      </c>
      <c r="AB1777" t="s">
        <v>28631</v>
      </c>
      <c r="AC1777" t="s">
        <v>59</v>
      </c>
      <c r="AD1777" t="s">
        <v>59</v>
      </c>
      <c r="AE1777" t="s">
        <v>59</v>
      </c>
      <c r="AF1777" t="s">
        <v>59</v>
      </c>
      <c r="AG1777" t="s">
        <v>59</v>
      </c>
    </row>
    <row r="1778" spans="1:33" x14ac:dyDescent="0.25">
      <c r="A1778" t="s">
        <v>28632</v>
      </c>
      <c r="B1778" t="s">
        <v>34</v>
      </c>
      <c r="C1778" t="s">
        <v>35</v>
      </c>
      <c r="D1778" t="s">
        <v>36</v>
      </c>
      <c r="G1778" t="s">
        <v>28633</v>
      </c>
      <c r="I1778" t="s">
        <v>512</v>
      </c>
      <c r="J1778" t="s">
        <v>28633</v>
      </c>
      <c r="K1778" t="s">
        <v>28634</v>
      </c>
      <c r="L1778" t="s">
        <v>567</v>
      </c>
      <c r="M1778" t="s">
        <v>43</v>
      </c>
      <c r="N1778" t="s">
        <v>28635</v>
      </c>
      <c r="O1778" t="s">
        <v>45</v>
      </c>
      <c r="P1778" t="s">
        <v>28636</v>
      </c>
      <c r="Q1778" t="s">
        <v>28637</v>
      </c>
      <c r="R1778" t="s">
        <v>28638</v>
      </c>
      <c r="S1778" t="s">
        <v>28639</v>
      </c>
      <c r="T1778" t="s">
        <v>28640</v>
      </c>
      <c r="U1778" t="s">
        <v>51</v>
      </c>
      <c r="V1778" t="s">
        <v>52</v>
      </c>
      <c r="W1778" t="s">
        <v>28641</v>
      </c>
      <c r="X1778" t="s">
        <v>54</v>
      </c>
      <c r="Y1778" t="s">
        <v>28642</v>
      </c>
      <c r="Z1778" t="s">
        <v>28643</v>
      </c>
      <c r="AA1778" t="s">
        <v>28644</v>
      </c>
      <c r="AB1778" t="s">
        <v>28645</v>
      </c>
      <c r="AC1778" t="s">
        <v>560</v>
      </c>
      <c r="AD1778" t="s">
        <v>561</v>
      </c>
      <c r="AE1778" t="s">
        <v>59</v>
      </c>
      <c r="AF1778" t="s">
        <v>59</v>
      </c>
      <c r="AG1778" t="s">
        <v>562</v>
      </c>
    </row>
    <row r="1779" spans="1:33" x14ac:dyDescent="0.25">
      <c r="A1779" t="s">
        <v>28646</v>
      </c>
      <c r="B1779" t="s">
        <v>34</v>
      </c>
      <c r="C1779" t="s">
        <v>35</v>
      </c>
      <c r="D1779" t="s">
        <v>36</v>
      </c>
      <c r="G1779" t="s">
        <v>28647</v>
      </c>
      <c r="I1779" t="s">
        <v>28648</v>
      </c>
      <c r="J1779" t="s">
        <v>28647</v>
      </c>
      <c r="K1779" t="s">
        <v>28649</v>
      </c>
      <c r="L1779" t="s">
        <v>368</v>
      </c>
      <c r="M1779" t="s">
        <v>43</v>
      </c>
      <c r="N1779" t="s">
        <v>28650</v>
      </c>
      <c r="O1779" t="s">
        <v>45</v>
      </c>
      <c r="P1779" t="s">
        <v>28651</v>
      </c>
      <c r="Q1779" t="s">
        <v>28652</v>
      </c>
      <c r="R1779" t="s">
        <v>28653</v>
      </c>
      <c r="S1779" t="s">
        <v>28654</v>
      </c>
      <c r="T1779" t="s">
        <v>28655</v>
      </c>
      <c r="U1779" t="s">
        <v>51</v>
      </c>
      <c r="V1779" t="s">
        <v>52</v>
      </c>
      <c r="W1779" t="s">
        <v>28656</v>
      </c>
      <c r="X1779" t="s">
        <v>54</v>
      </c>
      <c r="Y1779" t="s">
        <v>28657</v>
      </c>
      <c r="Z1779" t="s">
        <v>28658</v>
      </c>
      <c r="AA1779" t="s">
        <v>28659</v>
      </c>
      <c r="AB1779" t="s">
        <v>28660</v>
      </c>
      <c r="AC1779" t="s">
        <v>59</v>
      </c>
      <c r="AD1779" t="s">
        <v>59</v>
      </c>
      <c r="AE1779" t="s">
        <v>59</v>
      </c>
      <c r="AF1779" t="s">
        <v>59</v>
      </c>
      <c r="AG1779" t="s">
        <v>59</v>
      </c>
    </row>
    <row r="1780" spans="1:33" x14ac:dyDescent="0.25">
      <c r="A1780" t="s">
        <v>28661</v>
      </c>
      <c r="B1780" t="s">
        <v>34</v>
      </c>
      <c r="C1780" t="s">
        <v>35</v>
      </c>
      <c r="D1780" t="s">
        <v>36</v>
      </c>
      <c r="E1780" t="s">
        <v>28662</v>
      </c>
      <c r="F1780" t="s">
        <v>62</v>
      </c>
      <c r="G1780" t="s">
        <v>28663</v>
      </c>
      <c r="I1780" t="s">
        <v>28664</v>
      </c>
      <c r="J1780" t="s">
        <v>28663</v>
      </c>
      <c r="K1780" t="s">
        <v>28665</v>
      </c>
      <c r="L1780" t="s">
        <v>6803</v>
      </c>
      <c r="M1780" t="s">
        <v>67</v>
      </c>
      <c r="N1780" t="s">
        <v>28666</v>
      </c>
      <c r="O1780" t="s">
        <v>45</v>
      </c>
      <c r="P1780" t="s">
        <v>28667</v>
      </c>
      <c r="Q1780" t="s">
        <v>28668</v>
      </c>
      <c r="R1780" t="s">
        <v>28669</v>
      </c>
      <c r="S1780" t="s">
        <v>28670</v>
      </c>
      <c r="T1780" t="s">
        <v>28671</v>
      </c>
      <c r="U1780" t="s">
        <v>51</v>
      </c>
      <c r="V1780" t="s">
        <v>52</v>
      </c>
      <c r="W1780" t="s">
        <v>28672</v>
      </c>
      <c r="X1780" t="s">
        <v>54</v>
      </c>
      <c r="Y1780" t="s">
        <v>28673</v>
      </c>
      <c r="Z1780" t="s">
        <v>28674</v>
      </c>
      <c r="AA1780" t="s">
        <v>28675</v>
      </c>
      <c r="AB1780" t="s">
        <v>28676</v>
      </c>
      <c r="AC1780" t="s">
        <v>59</v>
      </c>
      <c r="AD1780" t="s">
        <v>59</v>
      </c>
      <c r="AE1780" t="s">
        <v>59</v>
      </c>
      <c r="AF1780" t="s">
        <v>59</v>
      </c>
      <c r="AG1780" t="s">
        <v>59</v>
      </c>
    </row>
    <row r="1781" spans="1:33" x14ac:dyDescent="0.25">
      <c r="A1781" t="s">
        <v>28677</v>
      </c>
      <c r="B1781" t="s">
        <v>34</v>
      </c>
      <c r="C1781" t="s">
        <v>35</v>
      </c>
      <c r="D1781" t="s">
        <v>36</v>
      </c>
      <c r="E1781" t="s">
        <v>28678</v>
      </c>
      <c r="F1781" t="s">
        <v>62</v>
      </c>
      <c r="G1781" t="s">
        <v>28679</v>
      </c>
      <c r="I1781" t="s">
        <v>28680</v>
      </c>
      <c r="J1781" t="s">
        <v>28679</v>
      </c>
      <c r="K1781" t="s">
        <v>28681</v>
      </c>
      <c r="L1781" t="s">
        <v>28682</v>
      </c>
      <c r="M1781" t="s">
        <v>388</v>
      </c>
      <c r="N1781" t="s">
        <v>28683</v>
      </c>
      <c r="O1781" t="s">
        <v>45</v>
      </c>
      <c r="P1781" t="s">
        <v>28684</v>
      </c>
      <c r="Q1781" t="s">
        <v>28685</v>
      </c>
      <c r="R1781" t="s">
        <v>28686</v>
      </c>
      <c r="S1781" t="s">
        <v>28687</v>
      </c>
      <c r="T1781" t="s">
        <v>28688</v>
      </c>
      <c r="U1781" t="s">
        <v>51</v>
      </c>
      <c r="V1781" t="s">
        <v>52</v>
      </c>
      <c r="W1781" t="s">
        <v>28689</v>
      </c>
      <c r="X1781" t="s">
        <v>54</v>
      </c>
      <c r="Y1781" t="s">
        <v>28690</v>
      </c>
      <c r="Z1781" t="s">
        <v>28691</v>
      </c>
      <c r="AA1781" t="s">
        <v>28692</v>
      </c>
      <c r="AB1781" t="s">
        <v>28693</v>
      </c>
      <c r="AC1781" t="s">
        <v>59</v>
      </c>
      <c r="AD1781" t="s">
        <v>59</v>
      </c>
      <c r="AE1781" t="s">
        <v>59</v>
      </c>
      <c r="AF1781" t="s">
        <v>59</v>
      </c>
      <c r="AG1781" t="s">
        <v>59</v>
      </c>
    </row>
    <row r="1782" spans="1:33" x14ac:dyDescent="0.25">
      <c r="A1782" t="s">
        <v>28694</v>
      </c>
      <c r="B1782" t="s">
        <v>34</v>
      </c>
      <c r="C1782" t="s">
        <v>35</v>
      </c>
      <c r="D1782" t="s">
        <v>36</v>
      </c>
      <c r="E1782" t="s">
        <v>28695</v>
      </c>
      <c r="F1782" t="s">
        <v>62</v>
      </c>
      <c r="G1782" t="s">
        <v>28696</v>
      </c>
      <c r="I1782" t="s">
        <v>5188</v>
      </c>
      <c r="J1782" t="s">
        <v>28696</v>
      </c>
      <c r="K1782" t="s">
        <v>28697</v>
      </c>
      <c r="L1782" t="s">
        <v>28698</v>
      </c>
      <c r="M1782" t="s">
        <v>18246</v>
      </c>
      <c r="N1782" t="s">
        <v>28699</v>
      </c>
      <c r="O1782" t="s">
        <v>45</v>
      </c>
      <c r="P1782" t="s">
        <v>28700</v>
      </c>
      <c r="Q1782" t="s">
        <v>28701</v>
      </c>
      <c r="R1782" t="s">
        <v>28702</v>
      </c>
      <c r="S1782" t="s">
        <v>28703</v>
      </c>
      <c r="T1782" t="s">
        <v>28704</v>
      </c>
      <c r="U1782" t="s">
        <v>51</v>
      </c>
      <c r="V1782" t="s">
        <v>52</v>
      </c>
      <c r="W1782" t="s">
        <v>28705</v>
      </c>
      <c r="X1782" t="s">
        <v>54</v>
      </c>
      <c r="Y1782" t="s">
        <v>28706</v>
      </c>
      <c r="Z1782" t="s">
        <v>28707</v>
      </c>
      <c r="AA1782" t="s">
        <v>28708</v>
      </c>
      <c r="AB1782" t="s">
        <v>28709</v>
      </c>
      <c r="AC1782" t="s">
        <v>28710</v>
      </c>
      <c r="AD1782" t="s">
        <v>28711</v>
      </c>
      <c r="AE1782" t="s">
        <v>28712</v>
      </c>
      <c r="AF1782" t="s">
        <v>59</v>
      </c>
      <c r="AG1782" t="s">
        <v>28713</v>
      </c>
    </row>
    <row r="1783" spans="1:33" x14ac:dyDescent="0.25">
      <c r="A1783" t="s">
        <v>28714</v>
      </c>
      <c r="B1783" t="s">
        <v>34</v>
      </c>
      <c r="C1783" t="s">
        <v>35</v>
      </c>
      <c r="D1783" t="s">
        <v>36</v>
      </c>
      <c r="E1783" t="s">
        <v>28715</v>
      </c>
      <c r="F1783" t="s">
        <v>82</v>
      </c>
      <c r="G1783" t="s">
        <v>28716</v>
      </c>
      <c r="I1783" t="s">
        <v>221</v>
      </c>
      <c r="J1783" t="s">
        <v>28716</v>
      </c>
      <c r="K1783" t="s">
        <v>28717</v>
      </c>
      <c r="L1783" t="s">
        <v>9342</v>
      </c>
      <c r="M1783" t="s">
        <v>121</v>
      </c>
      <c r="N1783" t="s">
        <v>28718</v>
      </c>
      <c r="O1783" t="s">
        <v>45</v>
      </c>
      <c r="P1783" t="s">
        <v>28719</v>
      </c>
      <c r="Q1783" t="s">
        <v>28720</v>
      </c>
      <c r="R1783" t="s">
        <v>28721</v>
      </c>
      <c r="S1783" t="s">
        <v>28722</v>
      </c>
      <c r="T1783" t="s">
        <v>28723</v>
      </c>
      <c r="U1783" t="s">
        <v>51</v>
      </c>
      <c r="V1783" t="s">
        <v>52</v>
      </c>
      <c r="W1783" t="s">
        <v>28724</v>
      </c>
      <c r="X1783" t="s">
        <v>54</v>
      </c>
      <c r="Y1783" t="s">
        <v>28725</v>
      </c>
      <c r="Z1783" t="s">
        <v>28726</v>
      </c>
      <c r="AA1783" t="s">
        <v>28727</v>
      </c>
      <c r="AB1783" t="s">
        <v>28728</v>
      </c>
      <c r="AC1783" t="s">
        <v>59</v>
      </c>
      <c r="AD1783" t="s">
        <v>59</v>
      </c>
      <c r="AE1783" t="s">
        <v>59</v>
      </c>
      <c r="AF1783" t="s">
        <v>59</v>
      </c>
      <c r="AG1783" t="s">
        <v>59</v>
      </c>
    </row>
    <row r="1784" spans="1:33" x14ac:dyDescent="0.25">
      <c r="A1784" t="s">
        <v>28729</v>
      </c>
      <c r="B1784" t="s">
        <v>34</v>
      </c>
      <c r="C1784" t="s">
        <v>35</v>
      </c>
      <c r="D1784" t="s">
        <v>36</v>
      </c>
      <c r="E1784" t="s">
        <v>28730</v>
      </c>
      <c r="F1784" t="s">
        <v>62</v>
      </c>
      <c r="G1784" t="s">
        <v>28731</v>
      </c>
      <c r="I1784" t="s">
        <v>169</v>
      </c>
      <c r="J1784" t="s">
        <v>28731</v>
      </c>
      <c r="K1784" t="s">
        <v>28732</v>
      </c>
      <c r="L1784" t="s">
        <v>10965</v>
      </c>
      <c r="M1784" t="s">
        <v>43</v>
      </c>
      <c r="N1784" t="s">
        <v>13408</v>
      </c>
      <c r="O1784" t="s">
        <v>45</v>
      </c>
      <c r="P1784" t="s">
        <v>28733</v>
      </c>
      <c r="Q1784" t="s">
        <v>28734</v>
      </c>
      <c r="R1784" t="s">
        <v>28735</v>
      </c>
      <c r="S1784" t="s">
        <v>28736</v>
      </c>
      <c r="T1784" t="s">
        <v>28737</v>
      </c>
      <c r="U1784" t="s">
        <v>51</v>
      </c>
      <c r="V1784" t="s">
        <v>52</v>
      </c>
      <c r="W1784" t="s">
        <v>28738</v>
      </c>
      <c r="X1784" t="s">
        <v>54</v>
      </c>
      <c r="Y1784" t="s">
        <v>28739</v>
      </c>
      <c r="Z1784" t="s">
        <v>28740</v>
      </c>
      <c r="AA1784" t="s">
        <v>28741</v>
      </c>
      <c r="AB1784" t="s">
        <v>28742</v>
      </c>
      <c r="AC1784" t="s">
        <v>28743</v>
      </c>
      <c r="AD1784" t="s">
        <v>59</v>
      </c>
      <c r="AE1784" t="s">
        <v>59</v>
      </c>
      <c r="AF1784" t="s">
        <v>28744</v>
      </c>
      <c r="AG1784" t="s">
        <v>59</v>
      </c>
    </row>
    <row r="1785" spans="1:33" x14ac:dyDescent="0.25">
      <c r="A1785" t="s">
        <v>28745</v>
      </c>
      <c r="B1785" t="s">
        <v>34</v>
      </c>
      <c r="C1785" t="s">
        <v>35</v>
      </c>
      <c r="D1785" t="s">
        <v>36</v>
      </c>
      <c r="G1785" t="s">
        <v>28746</v>
      </c>
      <c r="I1785" t="s">
        <v>28747</v>
      </c>
      <c r="J1785" t="s">
        <v>28746</v>
      </c>
      <c r="K1785" t="s">
        <v>28748</v>
      </c>
      <c r="L1785" t="s">
        <v>1023</v>
      </c>
      <c r="M1785" t="s">
        <v>67</v>
      </c>
      <c r="N1785" t="s">
        <v>28749</v>
      </c>
      <c r="O1785" t="s">
        <v>45</v>
      </c>
      <c r="P1785" t="s">
        <v>28750</v>
      </c>
      <c r="Q1785" t="s">
        <v>28751</v>
      </c>
      <c r="R1785" t="s">
        <v>28752</v>
      </c>
      <c r="S1785" t="s">
        <v>28753</v>
      </c>
      <c r="T1785" t="s">
        <v>28754</v>
      </c>
      <c r="U1785" t="s">
        <v>51</v>
      </c>
      <c r="V1785" t="s">
        <v>52</v>
      </c>
      <c r="W1785" t="s">
        <v>28755</v>
      </c>
      <c r="X1785" t="s">
        <v>54</v>
      </c>
      <c r="Y1785" t="s">
        <v>28756</v>
      </c>
      <c r="Z1785" t="s">
        <v>28757</v>
      </c>
      <c r="AA1785" t="s">
        <v>28758</v>
      </c>
      <c r="AB1785" t="s">
        <v>28759</v>
      </c>
      <c r="AC1785" t="s">
        <v>59</v>
      </c>
      <c r="AD1785" t="s">
        <v>59</v>
      </c>
      <c r="AE1785" t="s">
        <v>59</v>
      </c>
      <c r="AF1785" t="s">
        <v>59</v>
      </c>
      <c r="AG1785" t="s">
        <v>59</v>
      </c>
    </row>
    <row r="1786" spans="1:33" x14ac:dyDescent="0.25">
      <c r="A1786" t="s">
        <v>28760</v>
      </c>
      <c r="B1786" t="s">
        <v>34</v>
      </c>
      <c r="C1786" t="s">
        <v>35</v>
      </c>
      <c r="D1786" t="s">
        <v>36</v>
      </c>
      <c r="E1786" t="s">
        <v>28761</v>
      </c>
      <c r="F1786" t="s">
        <v>62</v>
      </c>
      <c r="G1786" t="s">
        <v>28762</v>
      </c>
      <c r="I1786" t="s">
        <v>28763</v>
      </c>
      <c r="J1786" t="s">
        <v>28762</v>
      </c>
      <c r="K1786" t="s">
        <v>28764</v>
      </c>
      <c r="L1786" t="s">
        <v>3325</v>
      </c>
      <c r="M1786" t="s">
        <v>2503</v>
      </c>
      <c r="N1786" t="s">
        <v>28765</v>
      </c>
      <c r="O1786" t="s">
        <v>45</v>
      </c>
      <c r="P1786" t="s">
        <v>28766</v>
      </c>
      <c r="Q1786" t="s">
        <v>28767</v>
      </c>
      <c r="R1786" t="s">
        <v>28768</v>
      </c>
      <c r="S1786" t="s">
        <v>28769</v>
      </c>
      <c r="T1786" t="s">
        <v>28770</v>
      </c>
      <c r="U1786" t="s">
        <v>51</v>
      </c>
      <c r="V1786" t="s">
        <v>52</v>
      </c>
      <c r="W1786" t="s">
        <v>28771</v>
      </c>
      <c r="X1786" t="s">
        <v>54</v>
      </c>
      <c r="Y1786" t="s">
        <v>28772</v>
      </c>
      <c r="Z1786" t="s">
        <v>28773</v>
      </c>
      <c r="AA1786" t="s">
        <v>28774</v>
      </c>
      <c r="AB1786" t="s">
        <v>28775</v>
      </c>
      <c r="AC1786" t="s">
        <v>59</v>
      </c>
      <c r="AD1786" t="s">
        <v>59</v>
      </c>
      <c r="AE1786" t="s">
        <v>59</v>
      </c>
      <c r="AF1786" t="s">
        <v>59</v>
      </c>
      <c r="AG1786" t="s">
        <v>59</v>
      </c>
    </row>
    <row r="1787" spans="1:33" x14ac:dyDescent="0.25">
      <c r="A1787" t="s">
        <v>28776</v>
      </c>
      <c r="B1787" t="s">
        <v>34</v>
      </c>
      <c r="C1787" t="s">
        <v>35</v>
      </c>
      <c r="D1787" t="s">
        <v>36</v>
      </c>
      <c r="E1787" t="s">
        <v>28777</v>
      </c>
      <c r="F1787" t="s">
        <v>62</v>
      </c>
      <c r="G1787" t="s">
        <v>28778</v>
      </c>
      <c r="I1787" t="s">
        <v>253</v>
      </c>
      <c r="J1787" t="s">
        <v>28778</v>
      </c>
      <c r="K1787" t="s">
        <v>28779</v>
      </c>
      <c r="L1787" t="s">
        <v>28780</v>
      </c>
      <c r="M1787" t="s">
        <v>43</v>
      </c>
      <c r="N1787" t="s">
        <v>28781</v>
      </c>
      <c r="O1787" t="s">
        <v>45</v>
      </c>
      <c r="P1787" t="s">
        <v>28782</v>
      </c>
      <c r="Q1787" t="s">
        <v>28783</v>
      </c>
      <c r="R1787" t="s">
        <v>28784</v>
      </c>
      <c r="S1787" t="s">
        <v>28785</v>
      </c>
      <c r="T1787" t="s">
        <v>28786</v>
      </c>
      <c r="U1787" t="s">
        <v>51</v>
      </c>
      <c r="V1787" t="s">
        <v>52</v>
      </c>
      <c r="W1787" t="s">
        <v>28787</v>
      </c>
      <c r="X1787" t="s">
        <v>54</v>
      </c>
      <c r="Y1787" t="s">
        <v>28788</v>
      </c>
      <c r="Z1787" t="s">
        <v>28789</v>
      </c>
      <c r="AA1787" t="s">
        <v>28790</v>
      </c>
      <c r="AB1787" t="s">
        <v>28791</v>
      </c>
      <c r="AC1787" t="s">
        <v>59</v>
      </c>
      <c r="AD1787" t="s">
        <v>59</v>
      </c>
      <c r="AE1787" t="s">
        <v>59</v>
      </c>
      <c r="AF1787" t="s">
        <v>59</v>
      </c>
      <c r="AG1787" t="s">
        <v>59</v>
      </c>
    </row>
    <row r="1788" spans="1:33" x14ac:dyDescent="0.25">
      <c r="A1788" t="s">
        <v>28792</v>
      </c>
      <c r="B1788" t="s">
        <v>34</v>
      </c>
      <c r="C1788" t="s">
        <v>35</v>
      </c>
      <c r="D1788" t="s">
        <v>36</v>
      </c>
      <c r="E1788" t="s">
        <v>28793</v>
      </c>
      <c r="F1788" t="s">
        <v>62</v>
      </c>
      <c r="G1788" t="s">
        <v>28794</v>
      </c>
      <c r="I1788" t="s">
        <v>617</v>
      </c>
      <c r="J1788" t="s">
        <v>28794</v>
      </c>
      <c r="K1788" t="s">
        <v>28795</v>
      </c>
      <c r="L1788" t="s">
        <v>28796</v>
      </c>
      <c r="M1788" t="s">
        <v>1846</v>
      </c>
      <c r="N1788" t="s">
        <v>28797</v>
      </c>
      <c r="O1788" t="s">
        <v>45</v>
      </c>
      <c r="P1788" t="s">
        <v>28798</v>
      </c>
      <c r="Q1788" t="s">
        <v>28799</v>
      </c>
      <c r="R1788" t="s">
        <v>28800</v>
      </c>
      <c r="S1788" t="s">
        <v>28801</v>
      </c>
      <c r="T1788" t="s">
        <v>28802</v>
      </c>
      <c r="U1788" t="s">
        <v>51</v>
      </c>
      <c r="V1788" t="s">
        <v>52</v>
      </c>
      <c r="W1788" t="s">
        <v>28803</v>
      </c>
      <c r="X1788" t="s">
        <v>54</v>
      </c>
      <c r="Y1788" t="s">
        <v>28804</v>
      </c>
      <c r="Z1788" t="s">
        <v>28805</v>
      </c>
      <c r="AA1788" t="s">
        <v>28806</v>
      </c>
      <c r="AB1788" t="s">
        <v>28807</v>
      </c>
      <c r="AC1788" t="s">
        <v>28808</v>
      </c>
      <c r="AD1788" t="s">
        <v>59</v>
      </c>
      <c r="AE1788" t="s">
        <v>59</v>
      </c>
      <c r="AF1788" t="s">
        <v>59</v>
      </c>
      <c r="AG1788" t="s">
        <v>59</v>
      </c>
    </row>
    <row r="1789" spans="1:33" x14ac:dyDescent="0.25">
      <c r="A1789" t="s">
        <v>28809</v>
      </c>
      <c r="B1789" t="s">
        <v>34</v>
      </c>
      <c r="C1789" t="s">
        <v>35</v>
      </c>
      <c r="D1789" t="s">
        <v>36</v>
      </c>
      <c r="G1789" t="s">
        <v>28810</v>
      </c>
      <c r="I1789" t="s">
        <v>84</v>
      </c>
      <c r="J1789" t="s">
        <v>28810</v>
      </c>
      <c r="K1789" t="s">
        <v>28811</v>
      </c>
      <c r="L1789" t="s">
        <v>21307</v>
      </c>
      <c r="M1789" t="s">
        <v>43</v>
      </c>
      <c r="N1789" t="s">
        <v>28812</v>
      </c>
      <c r="O1789" t="s">
        <v>45</v>
      </c>
      <c r="P1789" t="s">
        <v>28813</v>
      </c>
      <c r="Q1789" t="s">
        <v>28814</v>
      </c>
      <c r="R1789" t="s">
        <v>28815</v>
      </c>
      <c r="S1789" t="s">
        <v>28816</v>
      </c>
      <c r="T1789" t="s">
        <v>28817</v>
      </c>
      <c r="U1789" t="s">
        <v>51</v>
      </c>
      <c r="V1789" t="s">
        <v>52</v>
      </c>
      <c r="W1789" t="s">
        <v>28818</v>
      </c>
      <c r="X1789" t="s">
        <v>54</v>
      </c>
      <c r="Y1789" t="s">
        <v>28819</v>
      </c>
      <c r="Z1789" t="s">
        <v>28820</v>
      </c>
      <c r="AA1789" t="s">
        <v>28821</v>
      </c>
      <c r="AB1789" t="s">
        <v>28822</v>
      </c>
      <c r="AC1789" t="s">
        <v>560</v>
      </c>
      <c r="AD1789" t="s">
        <v>561</v>
      </c>
      <c r="AE1789" t="s">
        <v>59</v>
      </c>
      <c r="AF1789" t="s">
        <v>59</v>
      </c>
      <c r="AG1789" t="s">
        <v>562</v>
      </c>
    </row>
    <row r="1790" spans="1:33" x14ac:dyDescent="0.25">
      <c r="A1790" t="s">
        <v>28823</v>
      </c>
      <c r="B1790" t="s">
        <v>34</v>
      </c>
      <c r="C1790" t="s">
        <v>35</v>
      </c>
      <c r="D1790" t="s">
        <v>36</v>
      </c>
      <c r="E1790" t="s">
        <v>28824</v>
      </c>
      <c r="F1790" t="s">
        <v>62</v>
      </c>
      <c r="G1790" t="s">
        <v>28825</v>
      </c>
      <c r="I1790" t="s">
        <v>12299</v>
      </c>
      <c r="J1790" t="s">
        <v>28825</v>
      </c>
      <c r="K1790" t="s">
        <v>28826</v>
      </c>
      <c r="L1790" t="s">
        <v>28827</v>
      </c>
      <c r="M1790" t="s">
        <v>1846</v>
      </c>
      <c r="N1790" t="s">
        <v>28828</v>
      </c>
      <c r="O1790" t="s">
        <v>45</v>
      </c>
      <c r="P1790" t="s">
        <v>28829</v>
      </c>
      <c r="Q1790" t="s">
        <v>28830</v>
      </c>
      <c r="R1790" t="s">
        <v>28831</v>
      </c>
      <c r="S1790" t="s">
        <v>28832</v>
      </c>
      <c r="T1790" t="s">
        <v>28833</v>
      </c>
      <c r="U1790" t="s">
        <v>51</v>
      </c>
      <c r="V1790" t="s">
        <v>52</v>
      </c>
      <c r="W1790" t="s">
        <v>28834</v>
      </c>
      <c r="X1790" t="s">
        <v>54</v>
      </c>
      <c r="Y1790" t="s">
        <v>28835</v>
      </c>
      <c r="Z1790" t="s">
        <v>28836</v>
      </c>
      <c r="AA1790" t="s">
        <v>28837</v>
      </c>
      <c r="AB1790" t="s">
        <v>28838</v>
      </c>
      <c r="AC1790" t="s">
        <v>28839</v>
      </c>
      <c r="AD1790" t="s">
        <v>59</v>
      </c>
      <c r="AE1790" t="s">
        <v>59</v>
      </c>
      <c r="AF1790" t="s">
        <v>59</v>
      </c>
      <c r="AG1790" t="s">
        <v>28840</v>
      </c>
    </row>
    <row r="1791" spans="1:33" x14ac:dyDescent="0.25">
      <c r="A1791" t="s">
        <v>28841</v>
      </c>
      <c r="B1791" t="s">
        <v>34</v>
      </c>
      <c r="C1791" t="s">
        <v>35</v>
      </c>
      <c r="D1791" t="s">
        <v>36</v>
      </c>
      <c r="G1791" t="s">
        <v>28842</v>
      </c>
      <c r="I1791" t="s">
        <v>253</v>
      </c>
      <c r="J1791" t="s">
        <v>28842</v>
      </c>
      <c r="K1791" t="s">
        <v>28843</v>
      </c>
      <c r="L1791" t="s">
        <v>28844</v>
      </c>
      <c r="M1791" t="s">
        <v>43</v>
      </c>
      <c r="N1791" t="s">
        <v>28845</v>
      </c>
      <c r="O1791" t="s">
        <v>45</v>
      </c>
      <c r="P1791" t="s">
        <v>28846</v>
      </c>
      <c r="Q1791" t="s">
        <v>28847</v>
      </c>
      <c r="R1791" t="s">
        <v>28848</v>
      </c>
      <c r="S1791" t="s">
        <v>28849</v>
      </c>
      <c r="T1791" t="s">
        <v>28850</v>
      </c>
      <c r="U1791" t="s">
        <v>51</v>
      </c>
      <c r="V1791" t="s">
        <v>52</v>
      </c>
      <c r="W1791" t="s">
        <v>28851</v>
      </c>
      <c r="X1791" t="s">
        <v>54</v>
      </c>
      <c r="Y1791" t="s">
        <v>28852</v>
      </c>
      <c r="Z1791" t="s">
        <v>28853</v>
      </c>
      <c r="AA1791" t="s">
        <v>28854</v>
      </c>
      <c r="AB1791" t="s">
        <v>28855</v>
      </c>
      <c r="AC1791" t="s">
        <v>28856</v>
      </c>
      <c r="AD1791" t="s">
        <v>28857</v>
      </c>
      <c r="AE1791" t="s">
        <v>59</v>
      </c>
      <c r="AF1791" t="s">
        <v>28858</v>
      </c>
      <c r="AG1791" t="s">
        <v>28859</v>
      </c>
    </row>
    <row r="1792" spans="1:33" x14ac:dyDescent="0.25">
      <c r="A1792" t="s">
        <v>28860</v>
      </c>
      <c r="B1792" t="s">
        <v>34</v>
      </c>
      <c r="C1792" t="s">
        <v>35</v>
      </c>
      <c r="D1792" t="s">
        <v>36</v>
      </c>
      <c r="G1792" t="s">
        <v>28861</v>
      </c>
      <c r="I1792" t="s">
        <v>2204</v>
      </c>
      <c r="J1792" t="s">
        <v>28861</v>
      </c>
      <c r="K1792" t="s">
        <v>28862</v>
      </c>
      <c r="L1792" t="s">
        <v>28863</v>
      </c>
      <c r="M1792" t="s">
        <v>121</v>
      </c>
      <c r="N1792" t="s">
        <v>28864</v>
      </c>
      <c r="O1792" t="s">
        <v>45</v>
      </c>
      <c r="P1792" t="s">
        <v>28865</v>
      </c>
      <c r="Q1792" t="s">
        <v>28866</v>
      </c>
      <c r="R1792" t="s">
        <v>28867</v>
      </c>
      <c r="S1792" t="s">
        <v>28868</v>
      </c>
      <c r="T1792" t="s">
        <v>28869</v>
      </c>
      <c r="U1792" t="s">
        <v>51</v>
      </c>
      <c r="V1792" t="s">
        <v>52</v>
      </c>
      <c r="W1792" t="s">
        <v>28870</v>
      </c>
      <c r="X1792" t="s">
        <v>54</v>
      </c>
      <c r="Y1792" t="s">
        <v>28871</v>
      </c>
      <c r="Z1792" t="s">
        <v>28872</v>
      </c>
      <c r="AA1792" t="s">
        <v>28873</v>
      </c>
      <c r="AB1792" t="s">
        <v>28874</v>
      </c>
      <c r="AC1792" t="s">
        <v>560</v>
      </c>
      <c r="AD1792" t="s">
        <v>561</v>
      </c>
      <c r="AE1792" t="s">
        <v>59</v>
      </c>
      <c r="AF1792" t="s">
        <v>59</v>
      </c>
      <c r="AG1792" t="s">
        <v>562</v>
      </c>
    </row>
    <row r="1793" spans="1:33" x14ac:dyDescent="0.25">
      <c r="A1793" t="s">
        <v>28875</v>
      </c>
      <c r="B1793" t="s">
        <v>34</v>
      </c>
      <c r="C1793" t="s">
        <v>35</v>
      </c>
      <c r="D1793" t="s">
        <v>36</v>
      </c>
      <c r="E1793" t="s">
        <v>28876</v>
      </c>
      <c r="F1793" t="s">
        <v>62</v>
      </c>
      <c r="G1793" t="s">
        <v>28877</v>
      </c>
      <c r="I1793" t="s">
        <v>14291</v>
      </c>
      <c r="J1793" t="s">
        <v>28877</v>
      </c>
      <c r="K1793" t="s">
        <v>28878</v>
      </c>
      <c r="L1793" t="s">
        <v>223</v>
      </c>
      <c r="M1793" t="s">
        <v>43</v>
      </c>
      <c r="N1793" t="s">
        <v>28879</v>
      </c>
      <c r="O1793" t="s">
        <v>45</v>
      </c>
      <c r="P1793" t="s">
        <v>28880</v>
      </c>
      <c r="Q1793" t="s">
        <v>28881</v>
      </c>
      <c r="R1793" t="s">
        <v>28882</v>
      </c>
      <c r="S1793" t="s">
        <v>28883</v>
      </c>
      <c r="T1793" t="s">
        <v>28884</v>
      </c>
      <c r="U1793" t="s">
        <v>51</v>
      </c>
      <c r="V1793" t="s">
        <v>52</v>
      </c>
      <c r="W1793" t="s">
        <v>28885</v>
      </c>
      <c r="X1793" t="s">
        <v>54</v>
      </c>
      <c r="Y1793" t="s">
        <v>28886</v>
      </c>
      <c r="Z1793" t="s">
        <v>28887</v>
      </c>
      <c r="AA1793" t="s">
        <v>28888</v>
      </c>
      <c r="AB1793" t="s">
        <v>28889</v>
      </c>
      <c r="AC1793" t="s">
        <v>28890</v>
      </c>
      <c r="AD1793" t="s">
        <v>28891</v>
      </c>
      <c r="AE1793" t="s">
        <v>59</v>
      </c>
      <c r="AF1793" t="s">
        <v>59</v>
      </c>
      <c r="AG1793" t="s">
        <v>28892</v>
      </c>
    </row>
    <row r="1794" spans="1:33" x14ac:dyDescent="0.25">
      <c r="A1794" t="s">
        <v>28893</v>
      </c>
      <c r="B1794" t="s">
        <v>34</v>
      </c>
      <c r="C1794" t="s">
        <v>35</v>
      </c>
      <c r="D1794" t="s">
        <v>36</v>
      </c>
      <c r="E1794" t="s">
        <v>28894</v>
      </c>
      <c r="F1794" t="s">
        <v>82</v>
      </c>
      <c r="G1794" t="s">
        <v>28895</v>
      </c>
      <c r="I1794" t="s">
        <v>11307</v>
      </c>
      <c r="J1794" t="s">
        <v>28895</v>
      </c>
      <c r="K1794" t="s">
        <v>28896</v>
      </c>
      <c r="L1794" t="s">
        <v>28897</v>
      </c>
      <c r="M1794" t="s">
        <v>3385</v>
      </c>
      <c r="N1794" t="s">
        <v>28898</v>
      </c>
      <c r="O1794" t="s">
        <v>45</v>
      </c>
      <c r="P1794" t="s">
        <v>28899</v>
      </c>
      <c r="Q1794" t="s">
        <v>28900</v>
      </c>
      <c r="R1794" t="s">
        <v>28901</v>
      </c>
      <c r="S1794" t="s">
        <v>28902</v>
      </c>
      <c r="T1794" t="s">
        <v>28903</v>
      </c>
      <c r="U1794" t="s">
        <v>51</v>
      </c>
      <c r="V1794" t="s">
        <v>52</v>
      </c>
      <c r="W1794" t="s">
        <v>28904</v>
      </c>
      <c r="X1794" t="s">
        <v>54</v>
      </c>
      <c r="Y1794" t="s">
        <v>28905</v>
      </c>
      <c r="Z1794" t="s">
        <v>28906</v>
      </c>
      <c r="AA1794" t="s">
        <v>28907</v>
      </c>
      <c r="AB1794" t="s">
        <v>28908</v>
      </c>
      <c r="AC1794" t="s">
        <v>28909</v>
      </c>
      <c r="AD1794" t="s">
        <v>59</v>
      </c>
      <c r="AE1794" t="s">
        <v>28910</v>
      </c>
      <c r="AF1794" t="s">
        <v>28911</v>
      </c>
      <c r="AG1794" t="s">
        <v>28912</v>
      </c>
    </row>
    <row r="1795" spans="1:33" x14ac:dyDescent="0.25">
      <c r="A1795" t="s">
        <v>28913</v>
      </c>
      <c r="B1795" t="s">
        <v>34</v>
      </c>
      <c r="C1795" t="s">
        <v>35</v>
      </c>
      <c r="D1795" t="s">
        <v>36</v>
      </c>
      <c r="G1795" t="s">
        <v>28914</v>
      </c>
      <c r="I1795" t="s">
        <v>28915</v>
      </c>
      <c r="J1795" t="s">
        <v>28914</v>
      </c>
      <c r="K1795" t="s">
        <v>28916</v>
      </c>
      <c r="L1795" t="s">
        <v>352</v>
      </c>
      <c r="M1795" t="s">
        <v>43</v>
      </c>
      <c r="N1795" t="s">
        <v>28917</v>
      </c>
      <c r="O1795" t="s">
        <v>45</v>
      </c>
      <c r="P1795" t="s">
        <v>28918</v>
      </c>
      <c r="Q1795" t="s">
        <v>28919</v>
      </c>
      <c r="R1795" t="s">
        <v>28920</v>
      </c>
      <c r="S1795" t="s">
        <v>28921</v>
      </c>
      <c r="T1795" t="s">
        <v>28922</v>
      </c>
      <c r="U1795" t="s">
        <v>51</v>
      </c>
      <c r="V1795" t="s">
        <v>52</v>
      </c>
      <c r="W1795" t="s">
        <v>1441</v>
      </c>
      <c r="X1795" t="s">
        <v>54</v>
      </c>
      <c r="Y1795" t="s">
        <v>28923</v>
      </c>
      <c r="Z1795" t="s">
        <v>28924</v>
      </c>
      <c r="AA1795" t="s">
        <v>28925</v>
      </c>
      <c r="AB1795" t="s">
        <v>28926</v>
      </c>
      <c r="AC1795" t="s">
        <v>59</v>
      </c>
      <c r="AD1795" t="s">
        <v>59</v>
      </c>
      <c r="AE1795" t="s">
        <v>59</v>
      </c>
      <c r="AF1795" t="s">
        <v>59</v>
      </c>
      <c r="AG1795" t="s">
        <v>59</v>
      </c>
    </row>
    <row r="1796" spans="1:33" x14ac:dyDescent="0.25">
      <c r="A1796" t="s">
        <v>28927</v>
      </c>
      <c r="B1796" t="s">
        <v>34</v>
      </c>
      <c r="C1796" t="s">
        <v>35</v>
      </c>
      <c r="D1796" t="s">
        <v>36</v>
      </c>
      <c r="E1796" t="s">
        <v>28928</v>
      </c>
      <c r="F1796" t="s">
        <v>62</v>
      </c>
      <c r="G1796" t="s">
        <v>28929</v>
      </c>
      <c r="I1796" t="s">
        <v>752</v>
      </c>
      <c r="J1796" t="s">
        <v>28929</v>
      </c>
      <c r="K1796" t="s">
        <v>28930</v>
      </c>
      <c r="L1796" t="s">
        <v>2302</v>
      </c>
      <c r="M1796" t="s">
        <v>43</v>
      </c>
      <c r="N1796" t="s">
        <v>28931</v>
      </c>
      <c r="O1796" t="s">
        <v>45</v>
      </c>
      <c r="P1796" t="s">
        <v>28932</v>
      </c>
      <c r="Q1796" t="s">
        <v>28933</v>
      </c>
      <c r="R1796" t="s">
        <v>28934</v>
      </c>
      <c r="S1796" t="s">
        <v>28935</v>
      </c>
      <c r="T1796" t="s">
        <v>28936</v>
      </c>
      <c r="U1796" t="s">
        <v>51</v>
      </c>
      <c r="V1796" t="s">
        <v>52</v>
      </c>
      <c r="W1796" t="s">
        <v>28937</v>
      </c>
      <c r="X1796" t="s">
        <v>54</v>
      </c>
      <c r="Y1796" t="s">
        <v>28938</v>
      </c>
      <c r="Z1796" t="s">
        <v>28939</v>
      </c>
      <c r="AA1796" t="s">
        <v>28940</v>
      </c>
      <c r="AB1796" t="s">
        <v>28941</v>
      </c>
      <c r="AC1796" t="s">
        <v>28942</v>
      </c>
      <c r="AD1796" t="s">
        <v>59</v>
      </c>
      <c r="AE1796" t="s">
        <v>59</v>
      </c>
      <c r="AF1796" t="s">
        <v>59</v>
      </c>
      <c r="AG1796" t="s">
        <v>59</v>
      </c>
    </row>
    <row r="1797" spans="1:33" x14ac:dyDescent="0.25">
      <c r="A1797" t="s">
        <v>28943</v>
      </c>
      <c r="B1797" t="s">
        <v>34</v>
      </c>
      <c r="C1797" t="s">
        <v>35</v>
      </c>
      <c r="D1797" t="s">
        <v>36</v>
      </c>
      <c r="G1797" t="s">
        <v>28944</v>
      </c>
      <c r="I1797" t="s">
        <v>3146</v>
      </c>
      <c r="J1797" t="s">
        <v>28944</v>
      </c>
      <c r="K1797" t="s">
        <v>28945</v>
      </c>
      <c r="L1797" t="s">
        <v>2988</v>
      </c>
      <c r="M1797" t="s">
        <v>121</v>
      </c>
      <c r="N1797" t="s">
        <v>28946</v>
      </c>
      <c r="O1797" t="s">
        <v>45</v>
      </c>
      <c r="P1797" t="s">
        <v>28947</v>
      </c>
      <c r="Q1797" t="s">
        <v>28948</v>
      </c>
      <c r="R1797" t="s">
        <v>28949</v>
      </c>
      <c r="S1797" t="s">
        <v>28950</v>
      </c>
      <c r="T1797" t="s">
        <v>28951</v>
      </c>
      <c r="U1797" t="s">
        <v>51</v>
      </c>
      <c r="V1797" t="s">
        <v>52</v>
      </c>
      <c r="W1797" t="s">
        <v>28952</v>
      </c>
      <c r="X1797" t="s">
        <v>54</v>
      </c>
      <c r="Y1797" t="s">
        <v>28953</v>
      </c>
      <c r="Z1797" t="s">
        <v>28954</v>
      </c>
      <c r="AA1797" t="s">
        <v>28955</v>
      </c>
      <c r="AB1797" t="s">
        <v>28956</v>
      </c>
      <c r="AC1797" t="s">
        <v>59</v>
      </c>
      <c r="AD1797" t="s">
        <v>59</v>
      </c>
      <c r="AE1797" t="s">
        <v>59</v>
      </c>
      <c r="AF1797" t="s">
        <v>59</v>
      </c>
      <c r="AG1797" t="s">
        <v>59</v>
      </c>
    </row>
    <row r="1798" spans="1:33" x14ac:dyDescent="0.25">
      <c r="A1798" t="s">
        <v>28957</v>
      </c>
      <c r="B1798" t="s">
        <v>34</v>
      </c>
      <c r="C1798" t="s">
        <v>35</v>
      </c>
      <c r="D1798" t="s">
        <v>36</v>
      </c>
      <c r="E1798" t="s">
        <v>28958</v>
      </c>
      <c r="F1798" t="s">
        <v>82</v>
      </c>
      <c r="G1798" t="s">
        <v>28959</v>
      </c>
      <c r="I1798" t="s">
        <v>28960</v>
      </c>
      <c r="J1798" t="s">
        <v>28959</v>
      </c>
      <c r="K1798" t="s">
        <v>28961</v>
      </c>
      <c r="L1798" t="s">
        <v>8209</v>
      </c>
      <c r="M1798" t="s">
        <v>67</v>
      </c>
      <c r="N1798" t="s">
        <v>28962</v>
      </c>
      <c r="O1798" t="s">
        <v>45</v>
      </c>
      <c r="P1798" t="s">
        <v>28963</v>
      </c>
      <c r="Q1798" t="s">
        <v>28964</v>
      </c>
      <c r="R1798" t="s">
        <v>28965</v>
      </c>
      <c r="S1798" t="s">
        <v>28966</v>
      </c>
      <c r="T1798" t="s">
        <v>28967</v>
      </c>
      <c r="U1798" t="s">
        <v>51</v>
      </c>
      <c r="V1798" t="s">
        <v>52</v>
      </c>
      <c r="W1798" t="s">
        <v>28968</v>
      </c>
      <c r="X1798" t="s">
        <v>54</v>
      </c>
      <c r="Y1798" t="s">
        <v>28969</v>
      </c>
      <c r="Z1798" t="s">
        <v>28970</v>
      </c>
      <c r="AA1798" t="s">
        <v>28971</v>
      </c>
      <c r="AB1798" t="s">
        <v>28972</v>
      </c>
      <c r="AC1798" t="s">
        <v>59</v>
      </c>
      <c r="AD1798" t="s">
        <v>59</v>
      </c>
      <c r="AE1798" t="s">
        <v>59</v>
      </c>
      <c r="AF1798" t="s">
        <v>59</v>
      </c>
      <c r="AG1798" t="s">
        <v>59</v>
      </c>
    </row>
    <row r="1799" spans="1:33" x14ac:dyDescent="0.25">
      <c r="A1799" t="s">
        <v>28973</v>
      </c>
      <c r="B1799" t="s">
        <v>34</v>
      </c>
      <c r="C1799" t="s">
        <v>35</v>
      </c>
      <c r="D1799" t="s">
        <v>36</v>
      </c>
      <c r="G1799" t="s">
        <v>28974</v>
      </c>
      <c r="I1799" t="s">
        <v>5582</v>
      </c>
      <c r="J1799" t="s">
        <v>28974</v>
      </c>
      <c r="K1799" t="s">
        <v>28975</v>
      </c>
      <c r="L1799" t="s">
        <v>3880</v>
      </c>
      <c r="M1799" t="s">
        <v>67</v>
      </c>
      <c r="N1799" t="s">
        <v>5833</v>
      </c>
      <c r="O1799" t="s">
        <v>45</v>
      </c>
      <c r="P1799" t="s">
        <v>28976</v>
      </c>
      <c r="Q1799" t="s">
        <v>28977</v>
      </c>
      <c r="R1799" t="s">
        <v>59</v>
      </c>
      <c r="S1799" t="s">
        <v>59</v>
      </c>
      <c r="T1799" t="s">
        <v>59</v>
      </c>
      <c r="U1799" t="s">
        <v>51</v>
      </c>
      <c r="V1799" t="s">
        <v>52</v>
      </c>
      <c r="W1799" t="s">
        <v>28978</v>
      </c>
      <c r="X1799" t="s">
        <v>54</v>
      </c>
      <c r="Y1799" t="s">
        <v>28979</v>
      </c>
      <c r="Z1799" t="s">
        <v>28980</v>
      </c>
      <c r="AA1799" t="s">
        <v>28981</v>
      </c>
      <c r="AB1799" t="s">
        <v>28982</v>
      </c>
      <c r="AC1799" t="s">
        <v>59</v>
      </c>
      <c r="AD1799" t="s">
        <v>59</v>
      </c>
      <c r="AE1799" t="s">
        <v>59</v>
      </c>
      <c r="AF1799" t="s">
        <v>59</v>
      </c>
      <c r="AG1799" t="s">
        <v>59</v>
      </c>
    </row>
    <row r="1800" spans="1:33" x14ac:dyDescent="0.25">
      <c r="A1800" t="s">
        <v>28983</v>
      </c>
      <c r="B1800" t="s">
        <v>34</v>
      </c>
      <c r="C1800" t="s">
        <v>35</v>
      </c>
      <c r="D1800" t="s">
        <v>36</v>
      </c>
      <c r="E1800" t="s">
        <v>28984</v>
      </c>
      <c r="F1800" t="s">
        <v>62</v>
      </c>
      <c r="G1800" t="s">
        <v>28985</v>
      </c>
      <c r="I1800" t="s">
        <v>28986</v>
      </c>
      <c r="J1800" t="s">
        <v>28985</v>
      </c>
      <c r="K1800" t="s">
        <v>28987</v>
      </c>
      <c r="L1800" t="s">
        <v>28988</v>
      </c>
      <c r="M1800" t="s">
        <v>43</v>
      </c>
      <c r="N1800" t="s">
        <v>28989</v>
      </c>
      <c r="O1800" t="s">
        <v>45</v>
      </c>
      <c r="P1800" t="s">
        <v>28990</v>
      </c>
      <c r="Q1800" t="s">
        <v>28991</v>
      </c>
      <c r="R1800" t="s">
        <v>28992</v>
      </c>
      <c r="S1800" t="s">
        <v>28993</v>
      </c>
      <c r="T1800" t="s">
        <v>28994</v>
      </c>
      <c r="U1800" t="s">
        <v>51</v>
      </c>
      <c r="V1800" t="s">
        <v>52</v>
      </c>
      <c r="W1800" t="s">
        <v>28995</v>
      </c>
      <c r="X1800" t="s">
        <v>54</v>
      </c>
      <c r="Y1800" t="s">
        <v>28996</v>
      </c>
      <c r="Z1800" t="s">
        <v>28997</v>
      </c>
      <c r="AA1800" t="s">
        <v>76</v>
      </c>
      <c r="AB1800" t="s">
        <v>28998</v>
      </c>
      <c r="AC1800" t="s">
        <v>59</v>
      </c>
      <c r="AD1800" t="s">
        <v>59</v>
      </c>
      <c r="AE1800" t="s">
        <v>59</v>
      </c>
      <c r="AF1800" t="s">
        <v>59</v>
      </c>
      <c r="AG1800" t="s">
        <v>59</v>
      </c>
    </row>
    <row r="1801" spans="1:33" x14ac:dyDescent="0.25">
      <c r="A1801" t="s">
        <v>28999</v>
      </c>
      <c r="B1801" t="s">
        <v>34</v>
      </c>
      <c r="C1801" t="s">
        <v>35</v>
      </c>
      <c r="D1801" t="s">
        <v>36</v>
      </c>
      <c r="E1801" t="s">
        <v>29000</v>
      </c>
      <c r="F1801" t="s">
        <v>62</v>
      </c>
      <c r="G1801" t="s">
        <v>29001</v>
      </c>
      <c r="I1801" t="s">
        <v>29002</v>
      </c>
      <c r="J1801" t="s">
        <v>29001</v>
      </c>
      <c r="K1801" t="s">
        <v>29003</v>
      </c>
      <c r="L1801" t="s">
        <v>387</v>
      </c>
      <c r="M1801" t="s">
        <v>388</v>
      </c>
      <c r="N1801" t="s">
        <v>29004</v>
      </c>
      <c r="O1801" t="s">
        <v>45</v>
      </c>
      <c r="P1801" t="s">
        <v>29005</v>
      </c>
      <c r="Q1801" t="s">
        <v>29006</v>
      </c>
      <c r="R1801" t="s">
        <v>29007</v>
      </c>
      <c r="S1801" t="s">
        <v>29008</v>
      </c>
      <c r="T1801" t="s">
        <v>29009</v>
      </c>
      <c r="U1801" t="s">
        <v>51</v>
      </c>
      <c r="V1801" t="s">
        <v>52</v>
      </c>
      <c r="W1801" t="s">
        <v>29010</v>
      </c>
      <c r="X1801" t="s">
        <v>54</v>
      </c>
      <c r="Y1801" t="s">
        <v>29011</v>
      </c>
      <c r="Z1801" t="s">
        <v>29012</v>
      </c>
      <c r="AA1801" t="s">
        <v>29013</v>
      </c>
      <c r="AB1801" t="s">
        <v>29014</v>
      </c>
      <c r="AC1801" t="s">
        <v>29015</v>
      </c>
      <c r="AD1801" t="s">
        <v>29016</v>
      </c>
      <c r="AE1801" t="s">
        <v>59</v>
      </c>
      <c r="AF1801" t="s">
        <v>59</v>
      </c>
      <c r="AG1801" t="s">
        <v>59</v>
      </c>
    </row>
    <row r="1802" spans="1:33" x14ac:dyDescent="0.25">
      <c r="A1802" t="s">
        <v>29017</v>
      </c>
      <c r="B1802" t="s">
        <v>34</v>
      </c>
      <c r="C1802" t="s">
        <v>35</v>
      </c>
      <c r="D1802" t="s">
        <v>36</v>
      </c>
      <c r="E1802" t="s">
        <v>29018</v>
      </c>
      <c r="F1802" t="s">
        <v>62</v>
      </c>
      <c r="G1802" t="s">
        <v>29019</v>
      </c>
      <c r="I1802" t="s">
        <v>221</v>
      </c>
      <c r="J1802" t="s">
        <v>29019</v>
      </c>
      <c r="K1802" t="s">
        <v>29020</v>
      </c>
      <c r="L1802" t="s">
        <v>18736</v>
      </c>
      <c r="M1802" t="s">
        <v>43</v>
      </c>
      <c r="N1802" t="s">
        <v>18737</v>
      </c>
      <c r="O1802" t="s">
        <v>45</v>
      </c>
      <c r="P1802" t="s">
        <v>29021</v>
      </c>
      <c r="Q1802" t="s">
        <v>29022</v>
      </c>
      <c r="R1802" t="s">
        <v>29023</v>
      </c>
      <c r="S1802" t="s">
        <v>29024</v>
      </c>
      <c r="T1802" t="s">
        <v>29025</v>
      </c>
      <c r="U1802" t="s">
        <v>51</v>
      </c>
      <c r="V1802" t="s">
        <v>52</v>
      </c>
      <c r="W1802" t="s">
        <v>29026</v>
      </c>
      <c r="X1802" t="s">
        <v>54</v>
      </c>
      <c r="Y1802" t="s">
        <v>29027</v>
      </c>
      <c r="Z1802" t="s">
        <v>29028</v>
      </c>
      <c r="AA1802" t="s">
        <v>29029</v>
      </c>
      <c r="AB1802" t="s">
        <v>29030</v>
      </c>
      <c r="AC1802" t="s">
        <v>29031</v>
      </c>
      <c r="AD1802" t="s">
        <v>59</v>
      </c>
      <c r="AE1802" t="s">
        <v>59</v>
      </c>
      <c r="AF1802" t="s">
        <v>59</v>
      </c>
      <c r="AG1802" t="s">
        <v>59</v>
      </c>
    </row>
    <row r="1803" spans="1:33" x14ac:dyDescent="0.25">
      <c r="A1803" t="s">
        <v>29032</v>
      </c>
      <c r="B1803" t="s">
        <v>34</v>
      </c>
      <c r="C1803" t="s">
        <v>35</v>
      </c>
      <c r="D1803" t="s">
        <v>36</v>
      </c>
      <c r="E1803" t="s">
        <v>29033</v>
      </c>
      <c r="F1803" t="s">
        <v>38</v>
      </c>
      <c r="G1803" t="s">
        <v>29034</v>
      </c>
      <c r="I1803" t="s">
        <v>1771</v>
      </c>
      <c r="J1803" t="s">
        <v>29034</v>
      </c>
      <c r="K1803" t="s">
        <v>29035</v>
      </c>
      <c r="L1803" t="s">
        <v>1944</v>
      </c>
      <c r="M1803" t="s">
        <v>121</v>
      </c>
      <c r="N1803" t="s">
        <v>29036</v>
      </c>
      <c r="O1803" t="s">
        <v>45</v>
      </c>
      <c r="P1803" t="s">
        <v>29037</v>
      </c>
      <c r="Q1803" t="s">
        <v>29038</v>
      </c>
      <c r="R1803" t="s">
        <v>29039</v>
      </c>
      <c r="S1803" t="s">
        <v>29040</v>
      </c>
      <c r="T1803" t="s">
        <v>29041</v>
      </c>
      <c r="U1803" t="s">
        <v>51</v>
      </c>
      <c r="V1803" t="s">
        <v>52</v>
      </c>
      <c r="W1803" t="s">
        <v>29042</v>
      </c>
      <c r="X1803" t="s">
        <v>54</v>
      </c>
      <c r="Y1803" t="s">
        <v>29043</v>
      </c>
      <c r="Z1803" t="s">
        <v>29044</v>
      </c>
      <c r="AA1803" t="s">
        <v>29045</v>
      </c>
      <c r="AB1803" t="s">
        <v>29046</v>
      </c>
      <c r="AC1803" t="s">
        <v>29047</v>
      </c>
      <c r="AD1803" t="s">
        <v>59</v>
      </c>
      <c r="AE1803" t="s">
        <v>29048</v>
      </c>
      <c r="AF1803" t="s">
        <v>29049</v>
      </c>
      <c r="AG1803" t="s">
        <v>29050</v>
      </c>
    </row>
    <row r="1804" spans="1:33" x14ac:dyDescent="0.25">
      <c r="A1804" t="s">
        <v>29051</v>
      </c>
      <c r="B1804" t="s">
        <v>34</v>
      </c>
      <c r="C1804" t="s">
        <v>35</v>
      </c>
      <c r="D1804" t="s">
        <v>36</v>
      </c>
      <c r="E1804" t="s">
        <v>29052</v>
      </c>
      <c r="F1804" t="s">
        <v>38</v>
      </c>
      <c r="G1804" t="s">
        <v>29053</v>
      </c>
      <c r="I1804" t="s">
        <v>20119</v>
      </c>
      <c r="J1804" t="s">
        <v>29053</v>
      </c>
      <c r="K1804" t="s">
        <v>29054</v>
      </c>
      <c r="L1804" t="s">
        <v>3003</v>
      </c>
      <c r="M1804" t="s">
        <v>121</v>
      </c>
      <c r="N1804" t="s">
        <v>29055</v>
      </c>
      <c r="O1804" t="s">
        <v>45</v>
      </c>
      <c r="P1804" t="s">
        <v>29056</v>
      </c>
      <c r="Q1804" t="s">
        <v>29057</v>
      </c>
      <c r="R1804" t="s">
        <v>59</v>
      </c>
      <c r="S1804" t="s">
        <v>59</v>
      </c>
      <c r="T1804" t="s">
        <v>59</v>
      </c>
      <c r="U1804" t="s">
        <v>51</v>
      </c>
      <c r="V1804" t="s">
        <v>52</v>
      </c>
      <c r="W1804" t="s">
        <v>29058</v>
      </c>
      <c r="X1804" t="s">
        <v>54</v>
      </c>
      <c r="Y1804" t="s">
        <v>29059</v>
      </c>
      <c r="Z1804" t="s">
        <v>29060</v>
      </c>
      <c r="AA1804" t="s">
        <v>29061</v>
      </c>
      <c r="AB1804" t="s">
        <v>29062</v>
      </c>
      <c r="AC1804" t="s">
        <v>59</v>
      </c>
      <c r="AD1804" t="s">
        <v>59</v>
      </c>
      <c r="AE1804" t="s">
        <v>59</v>
      </c>
      <c r="AF1804" t="s">
        <v>59</v>
      </c>
      <c r="AG1804" t="s">
        <v>59</v>
      </c>
    </row>
    <row r="1805" spans="1:33" x14ac:dyDescent="0.25">
      <c r="A1805" t="s">
        <v>29063</v>
      </c>
      <c r="B1805" t="s">
        <v>34</v>
      </c>
      <c r="C1805" t="s">
        <v>35</v>
      </c>
      <c r="D1805" t="s">
        <v>36</v>
      </c>
      <c r="E1805" t="s">
        <v>29064</v>
      </c>
      <c r="F1805" t="s">
        <v>29065</v>
      </c>
      <c r="G1805" t="s">
        <v>29066</v>
      </c>
      <c r="I1805" t="s">
        <v>1737</v>
      </c>
      <c r="J1805" t="s">
        <v>29066</v>
      </c>
      <c r="K1805" t="s">
        <v>29067</v>
      </c>
      <c r="L1805" t="s">
        <v>29068</v>
      </c>
      <c r="M1805" t="s">
        <v>43</v>
      </c>
      <c r="N1805" t="s">
        <v>29069</v>
      </c>
      <c r="O1805" t="s">
        <v>45</v>
      </c>
      <c r="P1805" t="s">
        <v>29070</v>
      </c>
      <c r="Q1805" t="s">
        <v>29071</v>
      </c>
      <c r="R1805" t="s">
        <v>29072</v>
      </c>
      <c r="S1805" t="s">
        <v>29073</v>
      </c>
      <c r="T1805" t="s">
        <v>29074</v>
      </c>
      <c r="U1805" t="s">
        <v>51</v>
      </c>
      <c r="V1805" t="s">
        <v>52</v>
      </c>
      <c r="W1805" t="s">
        <v>29075</v>
      </c>
      <c r="X1805" t="s">
        <v>54</v>
      </c>
      <c r="Y1805" t="s">
        <v>29076</v>
      </c>
      <c r="Z1805" t="s">
        <v>29077</v>
      </c>
      <c r="AA1805" t="s">
        <v>29078</v>
      </c>
      <c r="AB1805" t="s">
        <v>29079</v>
      </c>
      <c r="AC1805" t="s">
        <v>59</v>
      </c>
      <c r="AD1805" t="s">
        <v>29080</v>
      </c>
      <c r="AE1805" t="s">
        <v>59</v>
      </c>
      <c r="AF1805" t="s">
        <v>59</v>
      </c>
      <c r="AG1805" t="s">
        <v>59</v>
      </c>
    </row>
    <row r="1806" spans="1:33" x14ac:dyDescent="0.25">
      <c r="A1806" t="s">
        <v>29081</v>
      </c>
      <c r="B1806" t="s">
        <v>34</v>
      </c>
      <c r="C1806" t="s">
        <v>35</v>
      </c>
      <c r="D1806" t="s">
        <v>36</v>
      </c>
      <c r="E1806" t="s">
        <v>29082</v>
      </c>
      <c r="F1806" t="s">
        <v>29083</v>
      </c>
      <c r="G1806" t="s">
        <v>29084</v>
      </c>
      <c r="I1806" t="s">
        <v>253</v>
      </c>
      <c r="J1806" t="s">
        <v>29084</v>
      </c>
      <c r="K1806" t="s">
        <v>29085</v>
      </c>
      <c r="L1806" t="s">
        <v>29086</v>
      </c>
      <c r="M1806" t="s">
        <v>43</v>
      </c>
      <c r="N1806" t="s">
        <v>29087</v>
      </c>
      <c r="O1806" t="s">
        <v>45</v>
      </c>
      <c r="P1806" t="s">
        <v>29088</v>
      </c>
      <c r="Q1806" t="s">
        <v>29089</v>
      </c>
      <c r="R1806" t="s">
        <v>29090</v>
      </c>
      <c r="S1806" t="s">
        <v>29091</v>
      </c>
      <c r="T1806" t="s">
        <v>29092</v>
      </c>
      <c r="U1806" t="s">
        <v>51</v>
      </c>
      <c r="V1806" t="s">
        <v>52</v>
      </c>
      <c r="W1806" t="s">
        <v>29093</v>
      </c>
      <c r="X1806" t="s">
        <v>54</v>
      </c>
      <c r="Y1806" t="s">
        <v>29094</v>
      </c>
      <c r="Z1806" t="s">
        <v>29095</v>
      </c>
      <c r="AA1806" t="s">
        <v>29096</v>
      </c>
      <c r="AB1806" t="s">
        <v>29097</v>
      </c>
      <c r="AC1806" t="s">
        <v>59</v>
      </c>
      <c r="AD1806" t="s">
        <v>59</v>
      </c>
      <c r="AE1806" t="s">
        <v>59</v>
      </c>
      <c r="AF1806" t="s">
        <v>59</v>
      </c>
      <c r="AG1806" t="s">
        <v>59</v>
      </c>
    </row>
    <row r="1807" spans="1:33" x14ac:dyDescent="0.25">
      <c r="A1807" t="s">
        <v>29098</v>
      </c>
      <c r="B1807" t="s">
        <v>34</v>
      </c>
      <c r="C1807" t="s">
        <v>35</v>
      </c>
      <c r="D1807" t="s">
        <v>36</v>
      </c>
      <c r="E1807" t="s">
        <v>29099</v>
      </c>
      <c r="F1807" t="s">
        <v>62</v>
      </c>
      <c r="G1807" t="s">
        <v>29100</v>
      </c>
      <c r="I1807" t="s">
        <v>3223</v>
      </c>
      <c r="J1807" t="s">
        <v>29100</v>
      </c>
      <c r="K1807" t="s">
        <v>29101</v>
      </c>
      <c r="L1807" t="s">
        <v>447</v>
      </c>
      <c r="M1807" t="s">
        <v>43</v>
      </c>
      <c r="N1807" t="s">
        <v>29102</v>
      </c>
      <c r="O1807" t="s">
        <v>45</v>
      </c>
      <c r="P1807" t="s">
        <v>29103</v>
      </c>
      <c r="Q1807" t="s">
        <v>29104</v>
      </c>
      <c r="R1807" t="s">
        <v>29105</v>
      </c>
      <c r="S1807" t="s">
        <v>29106</v>
      </c>
      <c r="T1807" t="s">
        <v>29107</v>
      </c>
      <c r="U1807" t="s">
        <v>51</v>
      </c>
      <c r="V1807" t="s">
        <v>52</v>
      </c>
      <c r="W1807" t="s">
        <v>29108</v>
      </c>
      <c r="X1807" t="s">
        <v>54</v>
      </c>
      <c r="Y1807" t="s">
        <v>29109</v>
      </c>
      <c r="Z1807" t="s">
        <v>29110</v>
      </c>
      <c r="AA1807" t="s">
        <v>29111</v>
      </c>
      <c r="AB1807" t="s">
        <v>29112</v>
      </c>
      <c r="AC1807" t="s">
        <v>59</v>
      </c>
      <c r="AD1807" t="s">
        <v>59</v>
      </c>
      <c r="AE1807" t="s">
        <v>59</v>
      </c>
      <c r="AF1807" t="s">
        <v>59</v>
      </c>
      <c r="AG1807" t="s">
        <v>59</v>
      </c>
    </row>
    <row r="1808" spans="1:33" x14ac:dyDescent="0.25">
      <c r="A1808" t="s">
        <v>29113</v>
      </c>
      <c r="B1808" t="s">
        <v>34</v>
      </c>
      <c r="C1808" t="s">
        <v>35</v>
      </c>
      <c r="D1808" t="s">
        <v>36</v>
      </c>
      <c r="E1808" t="s">
        <v>29114</v>
      </c>
      <c r="F1808" t="s">
        <v>29115</v>
      </c>
      <c r="G1808" t="s">
        <v>29116</v>
      </c>
      <c r="I1808" t="s">
        <v>253</v>
      </c>
      <c r="J1808" t="s">
        <v>29116</v>
      </c>
      <c r="K1808" t="s">
        <v>29117</v>
      </c>
      <c r="L1808" t="s">
        <v>294</v>
      </c>
      <c r="M1808" t="s">
        <v>295</v>
      </c>
      <c r="N1808" t="s">
        <v>29118</v>
      </c>
      <c r="O1808" t="s">
        <v>45</v>
      </c>
      <c r="P1808" t="s">
        <v>29119</v>
      </c>
      <c r="Q1808" t="s">
        <v>29120</v>
      </c>
      <c r="R1808" t="s">
        <v>29121</v>
      </c>
      <c r="S1808" t="s">
        <v>29122</v>
      </c>
      <c r="T1808" t="s">
        <v>29123</v>
      </c>
      <c r="U1808" t="s">
        <v>51</v>
      </c>
      <c r="V1808" t="s">
        <v>52</v>
      </c>
      <c r="W1808" t="s">
        <v>29124</v>
      </c>
      <c r="X1808" t="s">
        <v>54</v>
      </c>
      <c r="Y1808" t="s">
        <v>29125</v>
      </c>
      <c r="Z1808" t="s">
        <v>29126</v>
      </c>
      <c r="AA1808" t="s">
        <v>29127</v>
      </c>
      <c r="AB1808" t="s">
        <v>29128</v>
      </c>
      <c r="AC1808" t="s">
        <v>59</v>
      </c>
      <c r="AD1808" t="s">
        <v>59</v>
      </c>
      <c r="AE1808" t="s">
        <v>59</v>
      </c>
      <c r="AF1808" t="s">
        <v>59</v>
      </c>
      <c r="AG1808" t="s">
        <v>59</v>
      </c>
    </row>
    <row r="1809" spans="1:33" x14ac:dyDescent="0.25">
      <c r="A1809" t="s">
        <v>29129</v>
      </c>
      <c r="B1809" t="s">
        <v>34</v>
      </c>
      <c r="C1809" t="s">
        <v>35</v>
      </c>
      <c r="D1809" t="s">
        <v>36</v>
      </c>
      <c r="E1809" t="s">
        <v>29130</v>
      </c>
      <c r="F1809" t="s">
        <v>62</v>
      </c>
      <c r="G1809" t="s">
        <v>29131</v>
      </c>
      <c r="I1809" t="s">
        <v>253</v>
      </c>
      <c r="J1809" t="s">
        <v>29131</v>
      </c>
      <c r="K1809" t="s">
        <v>29132</v>
      </c>
      <c r="L1809" t="s">
        <v>2188</v>
      </c>
      <c r="M1809" t="s">
        <v>67</v>
      </c>
      <c r="N1809" t="s">
        <v>29133</v>
      </c>
      <c r="O1809" t="s">
        <v>45</v>
      </c>
      <c r="P1809" t="s">
        <v>29134</v>
      </c>
      <c r="Q1809" t="s">
        <v>29135</v>
      </c>
      <c r="R1809" t="s">
        <v>29136</v>
      </c>
      <c r="S1809" t="s">
        <v>29137</v>
      </c>
      <c r="T1809" t="s">
        <v>29138</v>
      </c>
      <c r="U1809" t="s">
        <v>51</v>
      </c>
      <c r="V1809" t="s">
        <v>52</v>
      </c>
      <c r="W1809" t="s">
        <v>29139</v>
      </c>
      <c r="X1809" t="s">
        <v>54</v>
      </c>
      <c r="Y1809" t="s">
        <v>29140</v>
      </c>
      <c r="Z1809" t="s">
        <v>29141</v>
      </c>
      <c r="AA1809" t="s">
        <v>29142</v>
      </c>
      <c r="AB1809" t="s">
        <v>29143</v>
      </c>
      <c r="AC1809" t="s">
        <v>29144</v>
      </c>
      <c r="AD1809" t="s">
        <v>29145</v>
      </c>
      <c r="AE1809" t="s">
        <v>59</v>
      </c>
      <c r="AF1809" t="s">
        <v>29146</v>
      </c>
      <c r="AG1809" t="s">
        <v>59</v>
      </c>
    </row>
    <row r="1810" spans="1:33" x14ac:dyDescent="0.25">
      <c r="A1810" t="s">
        <v>29147</v>
      </c>
      <c r="B1810" t="s">
        <v>34</v>
      </c>
      <c r="C1810" t="s">
        <v>35</v>
      </c>
      <c r="D1810" t="s">
        <v>36</v>
      </c>
      <c r="E1810" t="s">
        <v>29148</v>
      </c>
      <c r="F1810" t="s">
        <v>62</v>
      </c>
      <c r="G1810" t="s">
        <v>29149</v>
      </c>
      <c r="I1810" t="s">
        <v>29150</v>
      </c>
      <c r="J1810" t="s">
        <v>29149</v>
      </c>
      <c r="K1810" t="s">
        <v>29151</v>
      </c>
      <c r="L1810" t="s">
        <v>29152</v>
      </c>
      <c r="M1810" t="s">
        <v>121</v>
      </c>
      <c r="N1810" t="s">
        <v>29153</v>
      </c>
      <c r="O1810" t="s">
        <v>45</v>
      </c>
      <c r="P1810" t="s">
        <v>29154</v>
      </c>
      <c r="Q1810" t="s">
        <v>29155</v>
      </c>
      <c r="R1810" t="s">
        <v>29156</v>
      </c>
      <c r="S1810" t="s">
        <v>29157</v>
      </c>
      <c r="T1810" t="s">
        <v>29158</v>
      </c>
      <c r="U1810" t="s">
        <v>51</v>
      </c>
      <c r="V1810" t="s">
        <v>52</v>
      </c>
      <c r="W1810" t="s">
        <v>29159</v>
      </c>
      <c r="X1810" t="s">
        <v>54</v>
      </c>
      <c r="Y1810" t="s">
        <v>29160</v>
      </c>
      <c r="Z1810" t="s">
        <v>29161</v>
      </c>
      <c r="AA1810" t="s">
        <v>29162</v>
      </c>
      <c r="AB1810" t="s">
        <v>29163</v>
      </c>
      <c r="AC1810" t="s">
        <v>29164</v>
      </c>
      <c r="AD1810" t="s">
        <v>59</v>
      </c>
      <c r="AE1810" t="s">
        <v>59</v>
      </c>
      <c r="AF1810" t="s">
        <v>59</v>
      </c>
      <c r="AG1810" t="s">
        <v>59</v>
      </c>
    </row>
    <row r="1811" spans="1:33" x14ac:dyDescent="0.25">
      <c r="A1811" t="s">
        <v>29165</v>
      </c>
      <c r="B1811" t="s">
        <v>34</v>
      </c>
      <c r="C1811" t="s">
        <v>35</v>
      </c>
      <c r="D1811" t="s">
        <v>36</v>
      </c>
      <c r="E1811" t="s">
        <v>29166</v>
      </c>
      <c r="F1811" t="s">
        <v>62</v>
      </c>
      <c r="G1811" t="s">
        <v>29167</v>
      </c>
      <c r="I1811" t="s">
        <v>29168</v>
      </c>
      <c r="J1811" t="s">
        <v>29167</v>
      </c>
      <c r="K1811" t="s">
        <v>29169</v>
      </c>
      <c r="L1811" t="s">
        <v>16583</v>
      </c>
      <c r="M1811" t="s">
        <v>43</v>
      </c>
      <c r="N1811" t="s">
        <v>29170</v>
      </c>
      <c r="O1811" t="s">
        <v>45</v>
      </c>
      <c r="P1811" t="s">
        <v>29171</v>
      </c>
      <c r="Q1811" t="s">
        <v>29172</v>
      </c>
      <c r="R1811" t="s">
        <v>29173</v>
      </c>
      <c r="S1811" t="s">
        <v>29174</v>
      </c>
      <c r="T1811" t="s">
        <v>29175</v>
      </c>
      <c r="U1811" t="s">
        <v>51</v>
      </c>
      <c r="V1811" t="s">
        <v>52</v>
      </c>
      <c r="W1811" t="s">
        <v>29176</v>
      </c>
      <c r="X1811" t="s">
        <v>54</v>
      </c>
      <c r="Y1811" t="s">
        <v>29177</v>
      </c>
      <c r="Z1811" t="s">
        <v>29178</v>
      </c>
      <c r="AA1811" t="s">
        <v>29179</v>
      </c>
      <c r="AB1811" t="s">
        <v>29180</v>
      </c>
      <c r="AC1811" t="s">
        <v>59</v>
      </c>
      <c r="AD1811" t="s">
        <v>59</v>
      </c>
      <c r="AE1811" t="s">
        <v>59</v>
      </c>
      <c r="AF1811" t="s">
        <v>59</v>
      </c>
      <c r="AG1811" t="s">
        <v>59</v>
      </c>
    </row>
    <row r="1812" spans="1:33" x14ac:dyDescent="0.25">
      <c r="A1812" t="s">
        <v>29181</v>
      </c>
      <c r="B1812" t="s">
        <v>34</v>
      </c>
      <c r="C1812" t="s">
        <v>35</v>
      </c>
      <c r="D1812" t="s">
        <v>36</v>
      </c>
      <c r="G1812" t="s">
        <v>29182</v>
      </c>
      <c r="I1812" t="s">
        <v>1228</v>
      </c>
      <c r="J1812" t="s">
        <v>29182</v>
      </c>
      <c r="K1812" t="s">
        <v>29183</v>
      </c>
      <c r="L1812" t="s">
        <v>17253</v>
      </c>
      <c r="M1812" t="s">
        <v>388</v>
      </c>
      <c r="N1812" t="s">
        <v>29184</v>
      </c>
      <c r="O1812" t="s">
        <v>45</v>
      </c>
      <c r="P1812" t="s">
        <v>29185</v>
      </c>
      <c r="Q1812" t="s">
        <v>29186</v>
      </c>
      <c r="R1812" t="s">
        <v>29187</v>
      </c>
      <c r="S1812" t="s">
        <v>29188</v>
      </c>
      <c r="T1812" t="s">
        <v>29189</v>
      </c>
      <c r="U1812" t="s">
        <v>51</v>
      </c>
      <c r="V1812" t="s">
        <v>52</v>
      </c>
      <c r="W1812" t="s">
        <v>29190</v>
      </c>
      <c r="X1812" t="s">
        <v>54</v>
      </c>
      <c r="Y1812" t="s">
        <v>29191</v>
      </c>
      <c r="Z1812" t="s">
        <v>29192</v>
      </c>
      <c r="AA1812" t="s">
        <v>29193</v>
      </c>
      <c r="AB1812" t="s">
        <v>29194</v>
      </c>
      <c r="AC1812" t="s">
        <v>59</v>
      </c>
      <c r="AD1812" t="s">
        <v>59</v>
      </c>
      <c r="AE1812" t="s">
        <v>59</v>
      </c>
      <c r="AF1812" t="s">
        <v>59</v>
      </c>
      <c r="AG1812" t="s">
        <v>59</v>
      </c>
    </row>
    <row r="1813" spans="1:33" x14ac:dyDescent="0.25">
      <c r="A1813" t="s">
        <v>29195</v>
      </c>
      <c r="B1813" t="s">
        <v>34</v>
      </c>
      <c r="C1813" t="s">
        <v>35</v>
      </c>
      <c r="D1813" t="s">
        <v>36</v>
      </c>
      <c r="E1813" t="s">
        <v>29196</v>
      </c>
      <c r="F1813" t="s">
        <v>62</v>
      </c>
      <c r="G1813" t="s">
        <v>29197</v>
      </c>
      <c r="I1813" t="s">
        <v>29198</v>
      </c>
      <c r="J1813" t="s">
        <v>29197</v>
      </c>
      <c r="K1813" t="s">
        <v>29199</v>
      </c>
      <c r="L1813" t="s">
        <v>872</v>
      </c>
      <c r="M1813" t="s">
        <v>121</v>
      </c>
      <c r="N1813" t="s">
        <v>29200</v>
      </c>
      <c r="O1813" t="s">
        <v>45</v>
      </c>
      <c r="P1813" t="s">
        <v>29201</v>
      </c>
      <c r="Q1813" t="s">
        <v>29202</v>
      </c>
      <c r="R1813" t="s">
        <v>29203</v>
      </c>
      <c r="S1813" t="s">
        <v>29204</v>
      </c>
      <c r="T1813" t="s">
        <v>29205</v>
      </c>
      <c r="U1813" t="s">
        <v>51</v>
      </c>
      <c r="V1813" t="s">
        <v>52</v>
      </c>
      <c r="W1813" t="s">
        <v>29206</v>
      </c>
      <c r="X1813" t="s">
        <v>54</v>
      </c>
      <c r="Y1813" t="s">
        <v>29207</v>
      </c>
      <c r="Z1813" t="s">
        <v>29208</v>
      </c>
      <c r="AA1813" t="s">
        <v>29209</v>
      </c>
      <c r="AB1813" t="s">
        <v>29210</v>
      </c>
      <c r="AC1813" t="s">
        <v>59</v>
      </c>
      <c r="AD1813" t="s">
        <v>59</v>
      </c>
      <c r="AE1813" t="s">
        <v>59</v>
      </c>
      <c r="AF1813" t="s">
        <v>59</v>
      </c>
      <c r="AG1813" t="s">
        <v>59</v>
      </c>
    </row>
    <row r="1814" spans="1:33" x14ac:dyDescent="0.25">
      <c r="A1814" t="s">
        <v>29211</v>
      </c>
      <c r="B1814" t="s">
        <v>34</v>
      </c>
      <c r="C1814" t="s">
        <v>35</v>
      </c>
      <c r="D1814" t="s">
        <v>36</v>
      </c>
      <c r="G1814" t="s">
        <v>29212</v>
      </c>
      <c r="I1814" t="s">
        <v>29213</v>
      </c>
      <c r="J1814" t="s">
        <v>29212</v>
      </c>
      <c r="K1814" t="s">
        <v>29214</v>
      </c>
      <c r="L1814" t="s">
        <v>29215</v>
      </c>
      <c r="M1814" t="s">
        <v>43</v>
      </c>
      <c r="N1814" t="s">
        <v>29216</v>
      </c>
      <c r="O1814" t="s">
        <v>45</v>
      </c>
      <c r="P1814" t="s">
        <v>29217</v>
      </c>
      <c r="Q1814" t="s">
        <v>29218</v>
      </c>
      <c r="R1814" t="s">
        <v>29219</v>
      </c>
      <c r="S1814" t="s">
        <v>29220</v>
      </c>
      <c r="T1814" t="s">
        <v>29221</v>
      </c>
      <c r="U1814" t="s">
        <v>51</v>
      </c>
      <c r="V1814" t="s">
        <v>52</v>
      </c>
      <c r="W1814" t="s">
        <v>29222</v>
      </c>
      <c r="X1814" t="s">
        <v>54</v>
      </c>
      <c r="Y1814" t="s">
        <v>29223</v>
      </c>
      <c r="Z1814" t="s">
        <v>29224</v>
      </c>
      <c r="AA1814" t="s">
        <v>29225</v>
      </c>
      <c r="AB1814" t="s">
        <v>29226</v>
      </c>
      <c r="AC1814" t="s">
        <v>59</v>
      </c>
      <c r="AD1814" t="s">
        <v>59</v>
      </c>
      <c r="AE1814" t="s">
        <v>59</v>
      </c>
      <c r="AF1814" t="s">
        <v>59</v>
      </c>
      <c r="AG1814" t="s">
        <v>59</v>
      </c>
    </row>
    <row r="1815" spans="1:33" x14ac:dyDescent="0.25">
      <c r="A1815" t="s">
        <v>29227</v>
      </c>
      <c r="B1815" t="s">
        <v>34</v>
      </c>
      <c r="C1815" t="s">
        <v>35</v>
      </c>
      <c r="D1815" t="s">
        <v>36</v>
      </c>
      <c r="E1815" t="s">
        <v>29228</v>
      </c>
      <c r="F1815" t="s">
        <v>29065</v>
      </c>
      <c r="G1815" t="s">
        <v>29229</v>
      </c>
      <c r="I1815" t="s">
        <v>29230</v>
      </c>
      <c r="J1815" t="s">
        <v>29229</v>
      </c>
      <c r="K1815" t="s">
        <v>29231</v>
      </c>
      <c r="L1815" t="s">
        <v>7025</v>
      </c>
      <c r="M1815" t="s">
        <v>43</v>
      </c>
      <c r="N1815" t="s">
        <v>29232</v>
      </c>
      <c r="O1815" t="s">
        <v>45</v>
      </c>
      <c r="P1815" t="s">
        <v>29233</v>
      </c>
      <c r="Q1815" t="s">
        <v>29234</v>
      </c>
      <c r="R1815" t="s">
        <v>29235</v>
      </c>
      <c r="S1815" t="s">
        <v>29236</v>
      </c>
      <c r="T1815" t="s">
        <v>29237</v>
      </c>
      <c r="U1815" t="s">
        <v>51</v>
      </c>
      <c r="V1815" t="s">
        <v>52</v>
      </c>
      <c r="W1815" t="s">
        <v>29238</v>
      </c>
      <c r="X1815" t="s">
        <v>54</v>
      </c>
      <c r="Y1815" t="s">
        <v>29239</v>
      </c>
      <c r="Z1815" t="s">
        <v>29240</v>
      </c>
      <c r="AA1815" t="s">
        <v>29241</v>
      </c>
      <c r="AB1815" t="s">
        <v>29242</v>
      </c>
      <c r="AC1815" t="s">
        <v>29243</v>
      </c>
      <c r="AD1815" t="s">
        <v>59</v>
      </c>
      <c r="AE1815" t="s">
        <v>59</v>
      </c>
      <c r="AF1815" t="s">
        <v>59</v>
      </c>
      <c r="AG1815" t="s">
        <v>59</v>
      </c>
    </row>
    <row r="1816" spans="1:33" x14ac:dyDescent="0.25">
      <c r="A1816" t="s">
        <v>29244</v>
      </c>
      <c r="B1816" t="s">
        <v>34</v>
      </c>
      <c r="C1816" t="s">
        <v>35</v>
      </c>
      <c r="D1816" t="s">
        <v>36</v>
      </c>
      <c r="E1816" t="s">
        <v>29245</v>
      </c>
      <c r="F1816" t="s">
        <v>62</v>
      </c>
      <c r="G1816" t="s">
        <v>29246</v>
      </c>
      <c r="I1816" t="s">
        <v>29247</v>
      </c>
      <c r="J1816" t="s">
        <v>29246</v>
      </c>
      <c r="K1816" t="s">
        <v>29248</v>
      </c>
      <c r="L1816" t="s">
        <v>294</v>
      </c>
      <c r="M1816" t="s">
        <v>295</v>
      </c>
      <c r="N1816" t="s">
        <v>29249</v>
      </c>
      <c r="O1816" t="s">
        <v>45</v>
      </c>
      <c r="P1816" t="s">
        <v>29250</v>
      </c>
      <c r="Q1816" t="s">
        <v>29251</v>
      </c>
      <c r="R1816" t="s">
        <v>29252</v>
      </c>
      <c r="S1816" t="s">
        <v>29253</v>
      </c>
      <c r="T1816" t="s">
        <v>29254</v>
      </c>
      <c r="U1816" t="s">
        <v>51</v>
      </c>
      <c r="V1816" t="s">
        <v>52</v>
      </c>
      <c r="W1816" t="s">
        <v>29255</v>
      </c>
      <c r="X1816" t="s">
        <v>54</v>
      </c>
      <c r="Y1816" t="s">
        <v>29256</v>
      </c>
      <c r="Z1816" t="s">
        <v>29257</v>
      </c>
      <c r="AA1816" t="s">
        <v>29258</v>
      </c>
      <c r="AB1816" t="s">
        <v>29259</v>
      </c>
      <c r="AC1816" t="s">
        <v>59</v>
      </c>
      <c r="AD1816" t="s">
        <v>59</v>
      </c>
      <c r="AE1816" t="s">
        <v>59</v>
      </c>
      <c r="AF1816" t="s">
        <v>29260</v>
      </c>
      <c r="AG1816" t="s">
        <v>59</v>
      </c>
    </row>
    <row r="1817" spans="1:33" x14ac:dyDescent="0.25">
      <c r="A1817" t="s">
        <v>29261</v>
      </c>
      <c r="B1817" t="s">
        <v>34</v>
      </c>
      <c r="C1817" t="s">
        <v>35</v>
      </c>
      <c r="D1817" t="s">
        <v>36</v>
      </c>
      <c r="G1817" t="s">
        <v>29262</v>
      </c>
      <c r="I1817" t="s">
        <v>445</v>
      </c>
      <c r="J1817" t="s">
        <v>29262</v>
      </c>
      <c r="K1817" t="s">
        <v>29263</v>
      </c>
      <c r="L1817" t="s">
        <v>10383</v>
      </c>
      <c r="M1817" t="s">
        <v>121</v>
      </c>
      <c r="N1817" t="s">
        <v>29264</v>
      </c>
      <c r="O1817" t="s">
        <v>45</v>
      </c>
      <c r="P1817" t="s">
        <v>29265</v>
      </c>
      <c r="Q1817" t="s">
        <v>29266</v>
      </c>
      <c r="R1817" t="s">
        <v>29267</v>
      </c>
      <c r="S1817" t="s">
        <v>29268</v>
      </c>
      <c r="T1817" t="s">
        <v>29269</v>
      </c>
      <c r="U1817" t="s">
        <v>51</v>
      </c>
      <c r="V1817" t="s">
        <v>52</v>
      </c>
      <c r="W1817" t="s">
        <v>29270</v>
      </c>
      <c r="X1817" t="s">
        <v>54</v>
      </c>
      <c r="Y1817" t="s">
        <v>29271</v>
      </c>
      <c r="Z1817" t="s">
        <v>29272</v>
      </c>
      <c r="AA1817" t="s">
        <v>29273</v>
      </c>
      <c r="AB1817" t="s">
        <v>29274</v>
      </c>
      <c r="AC1817" t="s">
        <v>59</v>
      </c>
      <c r="AD1817" t="s">
        <v>59</v>
      </c>
      <c r="AE1817" t="s">
        <v>59</v>
      </c>
      <c r="AF1817" t="s">
        <v>59</v>
      </c>
      <c r="AG1817" t="s">
        <v>59</v>
      </c>
    </row>
    <row r="1818" spans="1:33" x14ac:dyDescent="0.25">
      <c r="A1818" t="s">
        <v>29275</v>
      </c>
      <c r="B1818" t="s">
        <v>34</v>
      </c>
      <c r="C1818" t="s">
        <v>35</v>
      </c>
      <c r="D1818" t="s">
        <v>36</v>
      </c>
      <c r="G1818" t="s">
        <v>29276</v>
      </c>
      <c r="I1818" t="s">
        <v>1247</v>
      </c>
      <c r="J1818" t="s">
        <v>29276</v>
      </c>
      <c r="K1818" t="s">
        <v>29277</v>
      </c>
      <c r="L1818" t="s">
        <v>387</v>
      </c>
      <c r="M1818" t="s">
        <v>388</v>
      </c>
      <c r="N1818" t="s">
        <v>29278</v>
      </c>
      <c r="O1818" t="s">
        <v>45</v>
      </c>
      <c r="P1818" t="s">
        <v>29279</v>
      </c>
      <c r="Q1818" t="s">
        <v>29280</v>
      </c>
      <c r="R1818" t="s">
        <v>29281</v>
      </c>
      <c r="S1818" t="s">
        <v>29282</v>
      </c>
      <c r="T1818" t="s">
        <v>29283</v>
      </c>
      <c r="U1818" t="s">
        <v>51</v>
      </c>
      <c r="V1818" t="s">
        <v>52</v>
      </c>
      <c r="W1818" t="s">
        <v>29284</v>
      </c>
      <c r="X1818" t="s">
        <v>54</v>
      </c>
      <c r="Y1818" t="s">
        <v>1255</v>
      </c>
      <c r="Z1818" t="s">
        <v>1256</v>
      </c>
      <c r="AA1818" t="s">
        <v>1257</v>
      </c>
      <c r="AB1818" t="s">
        <v>1258</v>
      </c>
      <c r="AC1818" t="s">
        <v>59</v>
      </c>
      <c r="AD1818" t="s">
        <v>59</v>
      </c>
      <c r="AE1818" t="s">
        <v>59</v>
      </c>
      <c r="AF1818" t="s">
        <v>59</v>
      </c>
      <c r="AG1818" t="s">
        <v>59</v>
      </c>
    </row>
    <row r="1819" spans="1:33" x14ac:dyDescent="0.25">
      <c r="A1819" t="s">
        <v>29285</v>
      </c>
      <c r="B1819" t="s">
        <v>34</v>
      </c>
      <c r="C1819" t="s">
        <v>35</v>
      </c>
      <c r="D1819" t="s">
        <v>36</v>
      </c>
      <c r="E1819" t="s">
        <v>29286</v>
      </c>
      <c r="F1819" t="s">
        <v>62</v>
      </c>
      <c r="G1819" t="s">
        <v>29287</v>
      </c>
      <c r="I1819" t="s">
        <v>29288</v>
      </c>
      <c r="J1819" t="s">
        <v>29287</v>
      </c>
      <c r="K1819" t="s">
        <v>29289</v>
      </c>
      <c r="L1819" t="s">
        <v>18462</v>
      </c>
      <c r="M1819" t="s">
        <v>295</v>
      </c>
      <c r="N1819" t="s">
        <v>18463</v>
      </c>
      <c r="O1819" t="s">
        <v>45</v>
      </c>
      <c r="P1819" t="s">
        <v>29290</v>
      </c>
      <c r="Q1819" t="s">
        <v>29291</v>
      </c>
      <c r="R1819" t="s">
        <v>29292</v>
      </c>
      <c r="S1819" t="s">
        <v>29293</v>
      </c>
      <c r="T1819" t="s">
        <v>29294</v>
      </c>
      <c r="U1819" t="s">
        <v>51</v>
      </c>
      <c r="V1819" t="s">
        <v>52</v>
      </c>
      <c r="W1819" t="s">
        <v>29295</v>
      </c>
      <c r="X1819" t="s">
        <v>54</v>
      </c>
      <c r="Y1819" t="s">
        <v>29296</v>
      </c>
      <c r="Z1819" t="s">
        <v>29297</v>
      </c>
      <c r="AA1819" t="s">
        <v>29298</v>
      </c>
      <c r="AB1819" t="s">
        <v>29299</v>
      </c>
      <c r="AC1819" t="s">
        <v>59</v>
      </c>
      <c r="AD1819" t="s">
        <v>59</v>
      </c>
      <c r="AE1819" t="s">
        <v>59</v>
      </c>
      <c r="AF1819" t="s">
        <v>59</v>
      </c>
      <c r="AG1819" t="s">
        <v>59</v>
      </c>
    </row>
    <row r="1820" spans="1:33" x14ac:dyDescent="0.25">
      <c r="A1820" t="s">
        <v>29300</v>
      </c>
      <c r="B1820" t="s">
        <v>34</v>
      </c>
      <c r="C1820" t="s">
        <v>35</v>
      </c>
      <c r="D1820" t="s">
        <v>36</v>
      </c>
      <c r="E1820" t="s">
        <v>29301</v>
      </c>
      <c r="F1820" t="s">
        <v>62</v>
      </c>
      <c r="G1820" t="s">
        <v>29302</v>
      </c>
      <c r="I1820" t="s">
        <v>25297</v>
      </c>
      <c r="J1820" t="s">
        <v>29302</v>
      </c>
      <c r="K1820" t="s">
        <v>29303</v>
      </c>
      <c r="L1820" t="s">
        <v>29304</v>
      </c>
      <c r="M1820" t="s">
        <v>1846</v>
      </c>
      <c r="N1820" t="s">
        <v>29305</v>
      </c>
      <c r="O1820" t="s">
        <v>45</v>
      </c>
      <c r="P1820" t="s">
        <v>29306</v>
      </c>
      <c r="Q1820" t="s">
        <v>29307</v>
      </c>
      <c r="R1820" t="s">
        <v>29308</v>
      </c>
      <c r="S1820" t="s">
        <v>29309</v>
      </c>
      <c r="T1820" t="s">
        <v>29310</v>
      </c>
      <c r="U1820" t="s">
        <v>51</v>
      </c>
      <c r="V1820" t="s">
        <v>52</v>
      </c>
      <c r="W1820" t="s">
        <v>29311</v>
      </c>
      <c r="X1820" t="s">
        <v>54</v>
      </c>
      <c r="Y1820" t="s">
        <v>29312</v>
      </c>
      <c r="Z1820" t="s">
        <v>29313</v>
      </c>
      <c r="AA1820" t="s">
        <v>29314</v>
      </c>
      <c r="AB1820" t="s">
        <v>29315</v>
      </c>
      <c r="AC1820" t="s">
        <v>29316</v>
      </c>
      <c r="AD1820" t="s">
        <v>59</v>
      </c>
      <c r="AE1820" t="s">
        <v>59</v>
      </c>
      <c r="AF1820" t="s">
        <v>59</v>
      </c>
      <c r="AG1820" t="s">
        <v>59</v>
      </c>
    </row>
    <row r="1821" spans="1:33" x14ac:dyDescent="0.25">
      <c r="A1821" t="s">
        <v>29317</v>
      </c>
      <c r="B1821" t="s">
        <v>34</v>
      </c>
      <c r="C1821" t="s">
        <v>35</v>
      </c>
      <c r="D1821" t="s">
        <v>36</v>
      </c>
      <c r="E1821" t="s">
        <v>29318</v>
      </c>
      <c r="F1821" t="s">
        <v>62</v>
      </c>
      <c r="G1821" t="s">
        <v>29319</v>
      </c>
      <c r="I1821" t="s">
        <v>3850</v>
      </c>
      <c r="J1821" t="s">
        <v>29319</v>
      </c>
      <c r="K1821" t="s">
        <v>29320</v>
      </c>
      <c r="L1821" t="s">
        <v>352</v>
      </c>
      <c r="M1821" t="s">
        <v>43</v>
      </c>
      <c r="N1821" t="s">
        <v>29321</v>
      </c>
      <c r="O1821" t="s">
        <v>45</v>
      </c>
      <c r="P1821" t="s">
        <v>29322</v>
      </c>
      <c r="Q1821" t="s">
        <v>29323</v>
      </c>
      <c r="R1821" t="s">
        <v>59</v>
      </c>
      <c r="S1821" t="s">
        <v>59</v>
      </c>
      <c r="T1821" t="s">
        <v>59</v>
      </c>
      <c r="U1821" t="s">
        <v>51</v>
      </c>
      <c r="V1821" t="s">
        <v>52</v>
      </c>
      <c r="W1821" t="s">
        <v>29324</v>
      </c>
      <c r="X1821" t="s">
        <v>54</v>
      </c>
      <c r="Y1821" t="s">
        <v>29325</v>
      </c>
      <c r="Z1821" t="s">
        <v>29326</v>
      </c>
      <c r="AA1821" t="s">
        <v>29327</v>
      </c>
      <c r="AB1821" t="s">
        <v>29328</v>
      </c>
      <c r="AC1821" t="s">
        <v>59</v>
      </c>
      <c r="AD1821" t="s">
        <v>59</v>
      </c>
      <c r="AE1821" t="s">
        <v>59</v>
      </c>
      <c r="AF1821" t="s">
        <v>59</v>
      </c>
      <c r="AG1821" t="s">
        <v>59</v>
      </c>
    </row>
    <row r="1822" spans="1:33" x14ac:dyDescent="0.25">
      <c r="A1822" t="s">
        <v>29329</v>
      </c>
      <c r="B1822" t="s">
        <v>34</v>
      </c>
      <c r="C1822" t="s">
        <v>35</v>
      </c>
      <c r="D1822" t="s">
        <v>36</v>
      </c>
      <c r="E1822" t="s">
        <v>29330</v>
      </c>
      <c r="F1822" t="s">
        <v>62</v>
      </c>
      <c r="G1822" t="s">
        <v>29331</v>
      </c>
      <c r="I1822" t="s">
        <v>253</v>
      </c>
      <c r="J1822" t="s">
        <v>29331</v>
      </c>
      <c r="K1822" t="s">
        <v>29332</v>
      </c>
      <c r="L1822" t="s">
        <v>29333</v>
      </c>
      <c r="M1822" t="s">
        <v>43</v>
      </c>
      <c r="N1822" t="s">
        <v>29334</v>
      </c>
      <c r="O1822" t="s">
        <v>45</v>
      </c>
      <c r="P1822" t="s">
        <v>29335</v>
      </c>
      <c r="Q1822" t="s">
        <v>29336</v>
      </c>
      <c r="R1822" t="s">
        <v>59</v>
      </c>
      <c r="S1822" t="s">
        <v>59</v>
      </c>
      <c r="T1822" t="s">
        <v>59</v>
      </c>
      <c r="U1822" t="s">
        <v>51</v>
      </c>
      <c r="V1822" t="s">
        <v>52</v>
      </c>
      <c r="W1822" t="s">
        <v>29337</v>
      </c>
      <c r="X1822" t="s">
        <v>54</v>
      </c>
      <c r="Y1822" t="s">
        <v>29338</v>
      </c>
      <c r="Z1822" t="s">
        <v>29339</v>
      </c>
      <c r="AA1822" t="s">
        <v>29340</v>
      </c>
      <c r="AB1822" t="s">
        <v>29341</v>
      </c>
      <c r="AC1822" t="s">
        <v>59</v>
      </c>
      <c r="AD1822" t="s">
        <v>59</v>
      </c>
      <c r="AE1822" t="s">
        <v>59</v>
      </c>
      <c r="AF1822" t="s">
        <v>59</v>
      </c>
      <c r="AG1822" t="s">
        <v>59</v>
      </c>
    </row>
    <row r="1823" spans="1:33" x14ac:dyDescent="0.25">
      <c r="A1823" t="s">
        <v>29342</v>
      </c>
      <c r="B1823" t="s">
        <v>34</v>
      </c>
      <c r="C1823" t="s">
        <v>35</v>
      </c>
      <c r="D1823" t="s">
        <v>36</v>
      </c>
      <c r="E1823" t="s">
        <v>29343</v>
      </c>
      <c r="F1823" t="s">
        <v>38</v>
      </c>
      <c r="G1823" t="s">
        <v>29344</v>
      </c>
      <c r="I1823" t="s">
        <v>29345</v>
      </c>
      <c r="J1823" t="s">
        <v>29344</v>
      </c>
      <c r="K1823" t="s">
        <v>29346</v>
      </c>
      <c r="L1823" t="s">
        <v>352</v>
      </c>
      <c r="M1823" t="s">
        <v>43</v>
      </c>
      <c r="N1823" t="s">
        <v>19483</v>
      </c>
      <c r="O1823" t="s">
        <v>45</v>
      </c>
      <c r="P1823" t="s">
        <v>29347</v>
      </c>
      <c r="Q1823" t="s">
        <v>29348</v>
      </c>
      <c r="R1823" t="s">
        <v>29349</v>
      </c>
      <c r="S1823" t="s">
        <v>29350</v>
      </c>
      <c r="T1823" t="s">
        <v>29351</v>
      </c>
      <c r="U1823" t="s">
        <v>51</v>
      </c>
      <c r="V1823" t="s">
        <v>52</v>
      </c>
      <c r="W1823" t="s">
        <v>29352</v>
      </c>
      <c r="X1823" t="s">
        <v>54</v>
      </c>
      <c r="Y1823" t="s">
        <v>29353</v>
      </c>
      <c r="Z1823" t="s">
        <v>29354</v>
      </c>
      <c r="AA1823" t="s">
        <v>29355</v>
      </c>
      <c r="AB1823" t="s">
        <v>29356</v>
      </c>
      <c r="AC1823" t="s">
        <v>59</v>
      </c>
      <c r="AD1823" t="s">
        <v>59</v>
      </c>
      <c r="AE1823" t="s">
        <v>59</v>
      </c>
      <c r="AF1823" t="s">
        <v>59</v>
      </c>
      <c r="AG1823" t="s">
        <v>59</v>
      </c>
    </row>
    <row r="1824" spans="1:33" x14ac:dyDescent="0.25">
      <c r="A1824" t="s">
        <v>29357</v>
      </c>
      <c r="B1824" t="s">
        <v>34</v>
      </c>
      <c r="C1824" t="s">
        <v>35</v>
      </c>
      <c r="D1824" t="s">
        <v>36</v>
      </c>
      <c r="E1824" t="s">
        <v>29358</v>
      </c>
      <c r="F1824" t="s">
        <v>29359</v>
      </c>
      <c r="G1824" t="s">
        <v>29360</v>
      </c>
      <c r="I1824" t="s">
        <v>783</v>
      </c>
      <c r="J1824" t="s">
        <v>29360</v>
      </c>
      <c r="K1824" t="s">
        <v>29361</v>
      </c>
      <c r="L1824" t="s">
        <v>3515</v>
      </c>
      <c r="M1824" t="s">
        <v>43</v>
      </c>
      <c r="N1824" t="s">
        <v>3516</v>
      </c>
      <c r="O1824" t="s">
        <v>45</v>
      </c>
      <c r="P1824" t="s">
        <v>29362</v>
      </c>
      <c r="Q1824" t="s">
        <v>29363</v>
      </c>
      <c r="R1824" t="s">
        <v>29364</v>
      </c>
      <c r="S1824" t="s">
        <v>29365</v>
      </c>
      <c r="T1824" t="s">
        <v>29366</v>
      </c>
      <c r="U1824" t="s">
        <v>51</v>
      </c>
      <c r="V1824" t="s">
        <v>52</v>
      </c>
      <c r="W1824" t="s">
        <v>29367</v>
      </c>
      <c r="X1824" t="s">
        <v>54</v>
      </c>
      <c r="Y1824" t="s">
        <v>29368</v>
      </c>
      <c r="Z1824" t="s">
        <v>29369</v>
      </c>
      <c r="AA1824" t="s">
        <v>29370</v>
      </c>
      <c r="AB1824" t="s">
        <v>29371</v>
      </c>
      <c r="AC1824" t="s">
        <v>29372</v>
      </c>
      <c r="AD1824" t="s">
        <v>59</v>
      </c>
      <c r="AE1824" t="s">
        <v>29373</v>
      </c>
      <c r="AF1824" t="s">
        <v>29374</v>
      </c>
      <c r="AG1824" t="s">
        <v>59</v>
      </c>
    </row>
    <row r="1825" spans="1:33" x14ac:dyDescent="0.25">
      <c r="A1825" t="s">
        <v>29375</v>
      </c>
      <c r="B1825" t="s">
        <v>34</v>
      </c>
      <c r="C1825" t="s">
        <v>35</v>
      </c>
      <c r="D1825" t="s">
        <v>36</v>
      </c>
      <c r="G1825" t="s">
        <v>29376</v>
      </c>
      <c r="I1825" t="s">
        <v>29377</v>
      </c>
      <c r="J1825" t="s">
        <v>29376</v>
      </c>
      <c r="K1825" t="s">
        <v>29378</v>
      </c>
      <c r="L1825" t="s">
        <v>29379</v>
      </c>
      <c r="M1825" t="s">
        <v>121</v>
      </c>
      <c r="N1825" t="s">
        <v>29380</v>
      </c>
      <c r="O1825" t="s">
        <v>45</v>
      </c>
      <c r="P1825" t="s">
        <v>29381</v>
      </c>
      <c r="Q1825" t="s">
        <v>29382</v>
      </c>
      <c r="R1825" t="s">
        <v>29383</v>
      </c>
      <c r="S1825" t="s">
        <v>29384</v>
      </c>
      <c r="T1825" t="s">
        <v>29385</v>
      </c>
      <c r="U1825" t="s">
        <v>51</v>
      </c>
      <c r="V1825" t="s">
        <v>52</v>
      </c>
      <c r="W1825" t="s">
        <v>29386</v>
      </c>
      <c r="X1825" t="s">
        <v>54</v>
      </c>
      <c r="Y1825" t="s">
        <v>29387</v>
      </c>
      <c r="Z1825" t="s">
        <v>29388</v>
      </c>
      <c r="AA1825" t="s">
        <v>29389</v>
      </c>
      <c r="AB1825" t="s">
        <v>29390</v>
      </c>
      <c r="AC1825" t="s">
        <v>59</v>
      </c>
      <c r="AD1825" t="s">
        <v>59</v>
      </c>
      <c r="AE1825" t="s">
        <v>59</v>
      </c>
      <c r="AF1825" t="s">
        <v>59</v>
      </c>
      <c r="AG1825" t="s">
        <v>59</v>
      </c>
    </row>
    <row r="1826" spans="1:33" x14ac:dyDescent="0.25">
      <c r="A1826" t="s">
        <v>29391</v>
      </c>
      <c r="B1826" t="s">
        <v>34</v>
      </c>
      <c r="C1826" t="s">
        <v>35</v>
      </c>
      <c r="D1826" t="s">
        <v>36</v>
      </c>
      <c r="G1826" t="s">
        <v>29392</v>
      </c>
      <c r="I1826" t="s">
        <v>16613</v>
      </c>
      <c r="J1826" t="s">
        <v>29392</v>
      </c>
      <c r="K1826" t="s">
        <v>29393</v>
      </c>
      <c r="L1826" t="s">
        <v>890</v>
      </c>
      <c r="M1826" t="s">
        <v>43</v>
      </c>
      <c r="N1826" t="s">
        <v>29394</v>
      </c>
      <c r="O1826" t="s">
        <v>45</v>
      </c>
      <c r="P1826" t="s">
        <v>29395</v>
      </c>
      <c r="Q1826" t="s">
        <v>29396</v>
      </c>
      <c r="R1826" t="s">
        <v>29397</v>
      </c>
      <c r="S1826" t="s">
        <v>29398</v>
      </c>
      <c r="T1826" t="s">
        <v>29399</v>
      </c>
      <c r="U1826" t="s">
        <v>51</v>
      </c>
      <c r="V1826" t="s">
        <v>52</v>
      </c>
      <c r="W1826" t="s">
        <v>29400</v>
      </c>
      <c r="X1826" t="s">
        <v>54</v>
      </c>
      <c r="Y1826" t="s">
        <v>29401</v>
      </c>
      <c r="Z1826" t="s">
        <v>29402</v>
      </c>
      <c r="AA1826" t="s">
        <v>29403</v>
      </c>
      <c r="AB1826" t="s">
        <v>29404</v>
      </c>
      <c r="AC1826" t="s">
        <v>59</v>
      </c>
      <c r="AD1826" t="s">
        <v>59</v>
      </c>
      <c r="AE1826" t="s">
        <v>59</v>
      </c>
      <c r="AF1826" t="s">
        <v>59</v>
      </c>
      <c r="AG1826" t="s">
        <v>59</v>
      </c>
    </row>
    <row r="1827" spans="1:33" x14ac:dyDescent="0.25">
      <c r="A1827" t="s">
        <v>29405</v>
      </c>
      <c r="B1827" t="s">
        <v>34</v>
      </c>
      <c r="C1827" t="s">
        <v>35</v>
      </c>
      <c r="D1827" t="s">
        <v>36</v>
      </c>
      <c r="E1827" t="s">
        <v>29406</v>
      </c>
      <c r="F1827" t="s">
        <v>62</v>
      </c>
      <c r="G1827" t="s">
        <v>29407</v>
      </c>
      <c r="I1827" t="s">
        <v>6765</v>
      </c>
      <c r="J1827" t="s">
        <v>29407</v>
      </c>
      <c r="K1827" t="s">
        <v>29408</v>
      </c>
      <c r="L1827" t="s">
        <v>16261</v>
      </c>
      <c r="M1827" t="s">
        <v>43</v>
      </c>
      <c r="N1827" t="s">
        <v>29409</v>
      </c>
      <c r="O1827" t="s">
        <v>45</v>
      </c>
      <c r="P1827" t="s">
        <v>29410</v>
      </c>
      <c r="Q1827" t="s">
        <v>29411</v>
      </c>
      <c r="R1827" t="s">
        <v>98</v>
      </c>
      <c r="S1827" t="s">
        <v>99</v>
      </c>
      <c r="T1827" t="s">
        <v>59</v>
      </c>
      <c r="U1827" t="s">
        <v>51</v>
      </c>
      <c r="V1827" t="s">
        <v>52</v>
      </c>
      <c r="W1827" t="s">
        <v>29412</v>
      </c>
      <c r="X1827" t="s">
        <v>54</v>
      </c>
      <c r="Y1827" t="s">
        <v>29413</v>
      </c>
      <c r="Z1827" t="s">
        <v>29414</v>
      </c>
      <c r="AA1827" t="s">
        <v>29415</v>
      </c>
      <c r="AB1827" t="s">
        <v>29416</v>
      </c>
      <c r="AC1827" t="s">
        <v>59</v>
      </c>
      <c r="AD1827" t="s">
        <v>59</v>
      </c>
      <c r="AE1827" t="s">
        <v>59</v>
      </c>
      <c r="AF1827" t="s">
        <v>59</v>
      </c>
      <c r="AG1827" t="s">
        <v>59</v>
      </c>
    </row>
    <row r="1828" spans="1:33" x14ac:dyDescent="0.25">
      <c r="A1828" t="s">
        <v>29417</v>
      </c>
      <c r="B1828" t="s">
        <v>34</v>
      </c>
      <c r="C1828" t="s">
        <v>35</v>
      </c>
      <c r="D1828" t="s">
        <v>36</v>
      </c>
      <c r="E1828" t="s">
        <v>29418</v>
      </c>
      <c r="F1828" t="s">
        <v>82</v>
      </c>
      <c r="G1828" t="s">
        <v>29419</v>
      </c>
      <c r="I1828" t="s">
        <v>28201</v>
      </c>
      <c r="J1828" t="s">
        <v>29419</v>
      </c>
      <c r="K1828" t="s">
        <v>29420</v>
      </c>
      <c r="L1828" t="s">
        <v>11574</v>
      </c>
      <c r="M1828" t="s">
        <v>43</v>
      </c>
      <c r="N1828" t="s">
        <v>29421</v>
      </c>
      <c r="O1828" t="s">
        <v>45</v>
      </c>
      <c r="P1828" t="s">
        <v>29422</v>
      </c>
      <c r="Q1828" t="s">
        <v>29423</v>
      </c>
      <c r="R1828" t="s">
        <v>29424</v>
      </c>
      <c r="S1828" t="s">
        <v>29425</v>
      </c>
      <c r="T1828" t="s">
        <v>29426</v>
      </c>
      <c r="U1828" t="s">
        <v>51</v>
      </c>
      <c r="V1828" t="s">
        <v>52</v>
      </c>
      <c r="W1828" t="s">
        <v>29427</v>
      </c>
      <c r="X1828" t="s">
        <v>54</v>
      </c>
      <c r="Y1828" t="s">
        <v>29428</v>
      </c>
      <c r="Z1828" t="s">
        <v>29429</v>
      </c>
      <c r="AA1828" t="s">
        <v>29430</v>
      </c>
      <c r="AB1828" t="s">
        <v>29431</v>
      </c>
      <c r="AC1828" t="s">
        <v>29432</v>
      </c>
      <c r="AD1828" t="s">
        <v>29433</v>
      </c>
      <c r="AE1828" t="s">
        <v>29434</v>
      </c>
      <c r="AF1828" t="s">
        <v>29435</v>
      </c>
      <c r="AG1828" t="s">
        <v>59</v>
      </c>
    </row>
    <row r="1829" spans="1:33" x14ac:dyDescent="0.25">
      <c r="A1829" t="s">
        <v>29436</v>
      </c>
      <c r="B1829" t="s">
        <v>34</v>
      </c>
      <c r="C1829" t="s">
        <v>35</v>
      </c>
      <c r="D1829" t="s">
        <v>36</v>
      </c>
      <c r="E1829" t="s">
        <v>29437</v>
      </c>
      <c r="F1829" t="s">
        <v>62</v>
      </c>
      <c r="G1829" t="s">
        <v>29438</v>
      </c>
      <c r="I1829" t="s">
        <v>8643</v>
      </c>
      <c r="J1829" t="s">
        <v>29438</v>
      </c>
      <c r="K1829" t="s">
        <v>29439</v>
      </c>
      <c r="L1829" t="s">
        <v>137</v>
      </c>
      <c r="M1829" t="s">
        <v>43</v>
      </c>
      <c r="N1829" t="s">
        <v>29440</v>
      </c>
      <c r="O1829" t="s">
        <v>45</v>
      </c>
      <c r="P1829" t="s">
        <v>29441</v>
      </c>
      <c r="Q1829" t="s">
        <v>29442</v>
      </c>
      <c r="R1829" t="s">
        <v>29443</v>
      </c>
      <c r="S1829" t="s">
        <v>29444</v>
      </c>
      <c r="T1829" t="s">
        <v>29445</v>
      </c>
      <c r="U1829" t="s">
        <v>51</v>
      </c>
      <c r="V1829" t="s">
        <v>52</v>
      </c>
      <c r="W1829" t="s">
        <v>29446</v>
      </c>
      <c r="X1829" t="s">
        <v>54</v>
      </c>
      <c r="Y1829" t="s">
        <v>29447</v>
      </c>
      <c r="Z1829" t="s">
        <v>29448</v>
      </c>
      <c r="AA1829" t="s">
        <v>29449</v>
      </c>
      <c r="AB1829" t="s">
        <v>29450</v>
      </c>
      <c r="AC1829" t="s">
        <v>29451</v>
      </c>
      <c r="AD1829" t="s">
        <v>29452</v>
      </c>
      <c r="AE1829" t="s">
        <v>59</v>
      </c>
      <c r="AF1829" t="s">
        <v>59</v>
      </c>
      <c r="AG1829" t="s">
        <v>59</v>
      </c>
    </row>
    <row r="1830" spans="1:33" x14ac:dyDescent="0.25">
      <c r="A1830" t="s">
        <v>29453</v>
      </c>
      <c r="B1830" t="s">
        <v>34</v>
      </c>
      <c r="C1830" t="s">
        <v>35</v>
      </c>
      <c r="D1830" t="s">
        <v>36</v>
      </c>
      <c r="E1830" t="s">
        <v>29454</v>
      </c>
      <c r="F1830" t="s">
        <v>62</v>
      </c>
      <c r="G1830" t="s">
        <v>29455</v>
      </c>
      <c r="I1830" t="s">
        <v>11431</v>
      </c>
      <c r="J1830" t="s">
        <v>29455</v>
      </c>
      <c r="K1830" t="s">
        <v>29456</v>
      </c>
      <c r="L1830" t="s">
        <v>974</v>
      </c>
      <c r="M1830" t="s">
        <v>43</v>
      </c>
      <c r="N1830" t="s">
        <v>29457</v>
      </c>
      <c r="O1830" t="s">
        <v>45</v>
      </c>
      <c r="P1830" t="s">
        <v>29458</v>
      </c>
      <c r="Q1830" t="s">
        <v>29459</v>
      </c>
      <c r="R1830" t="s">
        <v>29460</v>
      </c>
      <c r="S1830" t="s">
        <v>29461</v>
      </c>
      <c r="T1830" t="s">
        <v>29462</v>
      </c>
      <c r="U1830" t="s">
        <v>51</v>
      </c>
      <c r="V1830" t="s">
        <v>52</v>
      </c>
      <c r="W1830" t="s">
        <v>29463</v>
      </c>
      <c r="X1830" t="s">
        <v>54</v>
      </c>
      <c r="Y1830" t="s">
        <v>29464</v>
      </c>
      <c r="Z1830" t="s">
        <v>29465</v>
      </c>
      <c r="AA1830" t="s">
        <v>29466</v>
      </c>
      <c r="AB1830" t="s">
        <v>29467</v>
      </c>
      <c r="AC1830" t="s">
        <v>29468</v>
      </c>
      <c r="AD1830" t="s">
        <v>59</v>
      </c>
      <c r="AE1830" t="s">
        <v>29469</v>
      </c>
      <c r="AF1830" t="s">
        <v>59</v>
      </c>
      <c r="AG1830" t="s">
        <v>29470</v>
      </c>
    </row>
    <row r="1831" spans="1:33" x14ac:dyDescent="0.25">
      <c r="A1831" t="s">
        <v>29471</v>
      </c>
      <c r="B1831" t="s">
        <v>34</v>
      </c>
      <c r="C1831" t="s">
        <v>35</v>
      </c>
      <c r="D1831" t="s">
        <v>36</v>
      </c>
      <c r="E1831" t="s">
        <v>29472</v>
      </c>
      <c r="F1831" t="s">
        <v>62</v>
      </c>
      <c r="G1831" t="s">
        <v>29473</v>
      </c>
      <c r="I1831" t="s">
        <v>29474</v>
      </c>
      <c r="J1831" t="s">
        <v>29473</v>
      </c>
      <c r="K1831" t="s">
        <v>29475</v>
      </c>
      <c r="L1831" t="s">
        <v>5904</v>
      </c>
      <c r="M1831" t="s">
        <v>43</v>
      </c>
      <c r="N1831" t="s">
        <v>29476</v>
      </c>
      <c r="O1831" t="s">
        <v>45</v>
      </c>
      <c r="P1831" t="s">
        <v>29477</v>
      </c>
      <c r="Q1831" t="s">
        <v>29478</v>
      </c>
      <c r="R1831" t="s">
        <v>29479</v>
      </c>
      <c r="S1831" t="s">
        <v>29480</v>
      </c>
      <c r="T1831" t="s">
        <v>29481</v>
      </c>
      <c r="U1831" t="s">
        <v>51</v>
      </c>
      <c r="V1831" t="s">
        <v>52</v>
      </c>
      <c r="W1831" t="s">
        <v>29482</v>
      </c>
      <c r="X1831" t="s">
        <v>54</v>
      </c>
      <c r="Y1831" t="s">
        <v>29483</v>
      </c>
      <c r="Z1831" t="s">
        <v>29484</v>
      </c>
      <c r="AA1831" t="s">
        <v>29485</v>
      </c>
      <c r="AB1831" t="s">
        <v>29486</v>
      </c>
      <c r="AC1831" t="s">
        <v>59</v>
      </c>
      <c r="AD1831" t="s">
        <v>59</v>
      </c>
      <c r="AE1831" t="s">
        <v>59</v>
      </c>
      <c r="AF1831" t="s">
        <v>59</v>
      </c>
      <c r="AG1831" t="s">
        <v>59</v>
      </c>
    </row>
    <row r="1832" spans="1:33" x14ac:dyDescent="0.25">
      <c r="A1832" t="s">
        <v>29487</v>
      </c>
      <c r="B1832" t="s">
        <v>34</v>
      </c>
      <c r="C1832" t="s">
        <v>35</v>
      </c>
      <c r="D1832" t="s">
        <v>36</v>
      </c>
      <c r="E1832" t="s">
        <v>29488</v>
      </c>
      <c r="F1832" t="s">
        <v>62</v>
      </c>
      <c r="G1832" t="s">
        <v>29489</v>
      </c>
      <c r="I1832" t="s">
        <v>2095</v>
      </c>
      <c r="J1832" t="s">
        <v>29489</v>
      </c>
      <c r="K1832" t="s">
        <v>29490</v>
      </c>
      <c r="L1832" t="s">
        <v>600</v>
      </c>
      <c r="M1832" t="s">
        <v>121</v>
      </c>
      <c r="N1832" t="s">
        <v>601</v>
      </c>
      <c r="O1832" t="s">
        <v>45</v>
      </c>
      <c r="P1832" t="s">
        <v>29491</v>
      </c>
      <c r="Q1832" t="s">
        <v>29492</v>
      </c>
      <c r="R1832" t="s">
        <v>29493</v>
      </c>
      <c r="S1832" t="s">
        <v>29494</v>
      </c>
      <c r="T1832" t="s">
        <v>29495</v>
      </c>
      <c r="U1832" t="s">
        <v>51</v>
      </c>
      <c r="V1832" t="s">
        <v>52</v>
      </c>
      <c r="W1832" t="s">
        <v>4400</v>
      </c>
      <c r="X1832" t="s">
        <v>54</v>
      </c>
      <c r="Y1832" t="s">
        <v>29496</v>
      </c>
      <c r="Z1832" t="s">
        <v>29497</v>
      </c>
      <c r="AA1832" t="s">
        <v>76</v>
      </c>
      <c r="AB1832" t="s">
        <v>29498</v>
      </c>
      <c r="AC1832" t="s">
        <v>29499</v>
      </c>
      <c r="AD1832" t="s">
        <v>59</v>
      </c>
      <c r="AE1832" t="s">
        <v>59</v>
      </c>
      <c r="AF1832" t="s">
        <v>59</v>
      </c>
      <c r="AG1832" t="s">
        <v>562</v>
      </c>
    </row>
    <row r="1833" spans="1:33" x14ac:dyDescent="0.25">
      <c r="A1833" t="s">
        <v>29500</v>
      </c>
      <c r="B1833" t="s">
        <v>34</v>
      </c>
      <c r="C1833" t="s">
        <v>35</v>
      </c>
      <c r="D1833" t="s">
        <v>36</v>
      </c>
      <c r="G1833" t="s">
        <v>29501</v>
      </c>
      <c r="I1833" t="s">
        <v>16613</v>
      </c>
      <c r="J1833" t="s">
        <v>29501</v>
      </c>
      <c r="K1833" t="s">
        <v>29502</v>
      </c>
      <c r="L1833" t="s">
        <v>352</v>
      </c>
      <c r="M1833" t="s">
        <v>43</v>
      </c>
      <c r="N1833" t="s">
        <v>29503</v>
      </c>
      <c r="O1833" t="s">
        <v>45</v>
      </c>
      <c r="P1833" t="s">
        <v>29504</v>
      </c>
      <c r="Q1833" t="s">
        <v>29505</v>
      </c>
      <c r="R1833" t="s">
        <v>29506</v>
      </c>
      <c r="S1833" t="s">
        <v>29507</v>
      </c>
      <c r="T1833" t="s">
        <v>29508</v>
      </c>
      <c r="U1833" t="s">
        <v>51</v>
      </c>
      <c r="V1833" t="s">
        <v>52</v>
      </c>
      <c r="W1833" t="s">
        <v>29509</v>
      </c>
      <c r="X1833" t="s">
        <v>54</v>
      </c>
      <c r="Y1833" t="s">
        <v>29510</v>
      </c>
      <c r="Z1833" t="s">
        <v>29511</v>
      </c>
      <c r="AA1833" t="s">
        <v>29512</v>
      </c>
      <c r="AB1833" t="s">
        <v>29513</v>
      </c>
      <c r="AC1833" t="s">
        <v>59</v>
      </c>
      <c r="AD1833" t="s">
        <v>59</v>
      </c>
      <c r="AE1833" t="s">
        <v>59</v>
      </c>
      <c r="AF1833" t="s">
        <v>59</v>
      </c>
      <c r="AG1833" t="s">
        <v>59</v>
      </c>
    </row>
    <row r="1834" spans="1:33" x14ac:dyDescent="0.25">
      <c r="A1834" t="s">
        <v>29514</v>
      </c>
      <c r="B1834" t="s">
        <v>34</v>
      </c>
      <c r="C1834" t="s">
        <v>35</v>
      </c>
      <c r="D1834" t="s">
        <v>36</v>
      </c>
      <c r="E1834" t="s">
        <v>29515</v>
      </c>
      <c r="F1834" t="s">
        <v>62</v>
      </c>
      <c r="G1834" t="s">
        <v>29516</v>
      </c>
      <c r="I1834" t="s">
        <v>29517</v>
      </c>
      <c r="J1834" t="s">
        <v>29516</v>
      </c>
      <c r="K1834" t="s">
        <v>29518</v>
      </c>
      <c r="L1834" t="s">
        <v>3587</v>
      </c>
      <c r="M1834" t="s">
        <v>43</v>
      </c>
      <c r="N1834" t="s">
        <v>29519</v>
      </c>
      <c r="O1834" t="s">
        <v>45</v>
      </c>
      <c r="P1834" t="s">
        <v>29520</v>
      </c>
      <c r="Q1834" t="s">
        <v>29521</v>
      </c>
      <c r="R1834" t="s">
        <v>29522</v>
      </c>
      <c r="S1834" t="s">
        <v>29523</v>
      </c>
      <c r="T1834" t="s">
        <v>29524</v>
      </c>
      <c r="U1834" t="s">
        <v>51</v>
      </c>
      <c r="V1834" t="s">
        <v>52</v>
      </c>
      <c r="W1834" t="s">
        <v>29525</v>
      </c>
      <c r="X1834" t="s">
        <v>54</v>
      </c>
      <c r="Y1834" t="s">
        <v>29526</v>
      </c>
      <c r="Z1834" t="s">
        <v>29527</v>
      </c>
      <c r="AA1834" t="s">
        <v>29528</v>
      </c>
      <c r="AB1834" t="s">
        <v>29529</v>
      </c>
      <c r="AC1834" t="s">
        <v>59</v>
      </c>
      <c r="AD1834" t="s">
        <v>59</v>
      </c>
      <c r="AE1834" t="s">
        <v>59</v>
      </c>
      <c r="AF1834" t="s">
        <v>29530</v>
      </c>
      <c r="AG1834" t="s">
        <v>29531</v>
      </c>
    </row>
    <row r="1835" spans="1:33" x14ac:dyDescent="0.25">
      <c r="A1835" t="s">
        <v>29532</v>
      </c>
      <c r="B1835" t="s">
        <v>34</v>
      </c>
      <c r="C1835" t="s">
        <v>35</v>
      </c>
      <c r="D1835" t="s">
        <v>36</v>
      </c>
      <c r="G1835" t="s">
        <v>29533</v>
      </c>
      <c r="I1835" t="s">
        <v>29534</v>
      </c>
      <c r="J1835" t="s">
        <v>29533</v>
      </c>
      <c r="K1835" t="s">
        <v>29535</v>
      </c>
      <c r="L1835" t="s">
        <v>704</v>
      </c>
      <c r="M1835" t="s">
        <v>67</v>
      </c>
      <c r="N1835" t="s">
        <v>29536</v>
      </c>
      <c r="O1835" t="s">
        <v>45</v>
      </c>
      <c r="P1835" t="s">
        <v>29537</v>
      </c>
      <c r="Q1835" t="s">
        <v>29538</v>
      </c>
      <c r="R1835" t="s">
        <v>29539</v>
      </c>
      <c r="S1835" t="s">
        <v>29540</v>
      </c>
      <c r="T1835" t="s">
        <v>29541</v>
      </c>
      <c r="U1835" t="s">
        <v>51</v>
      </c>
      <c r="V1835" t="s">
        <v>52</v>
      </c>
      <c r="W1835" t="s">
        <v>29542</v>
      </c>
      <c r="X1835" t="s">
        <v>54</v>
      </c>
      <c r="Y1835" t="s">
        <v>29543</v>
      </c>
      <c r="Z1835" t="s">
        <v>29544</v>
      </c>
      <c r="AA1835" t="s">
        <v>29545</v>
      </c>
      <c r="AB1835" t="s">
        <v>29546</v>
      </c>
      <c r="AC1835" t="s">
        <v>59</v>
      </c>
      <c r="AD1835" t="s">
        <v>59</v>
      </c>
      <c r="AE1835" t="s">
        <v>59</v>
      </c>
      <c r="AF1835" t="s">
        <v>59</v>
      </c>
      <c r="AG1835" t="s">
        <v>59</v>
      </c>
    </row>
    <row r="1836" spans="1:33" x14ac:dyDescent="0.25">
      <c r="A1836" t="s">
        <v>29547</v>
      </c>
      <c r="B1836" t="s">
        <v>34</v>
      </c>
      <c r="C1836" t="s">
        <v>35</v>
      </c>
      <c r="D1836" t="s">
        <v>36</v>
      </c>
      <c r="E1836" t="s">
        <v>29548</v>
      </c>
      <c r="F1836" t="s">
        <v>82</v>
      </c>
      <c r="G1836" t="s">
        <v>29549</v>
      </c>
      <c r="I1836" t="s">
        <v>253</v>
      </c>
      <c r="J1836" t="s">
        <v>29549</v>
      </c>
      <c r="K1836" t="s">
        <v>29550</v>
      </c>
      <c r="L1836" t="s">
        <v>294</v>
      </c>
      <c r="M1836" t="s">
        <v>295</v>
      </c>
      <c r="N1836" t="s">
        <v>29551</v>
      </c>
      <c r="O1836" t="s">
        <v>45</v>
      </c>
      <c r="P1836" t="s">
        <v>29552</v>
      </c>
      <c r="Q1836" t="s">
        <v>29553</v>
      </c>
      <c r="R1836" t="s">
        <v>29554</v>
      </c>
      <c r="S1836" t="s">
        <v>29555</v>
      </c>
      <c r="T1836" t="s">
        <v>29556</v>
      </c>
      <c r="U1836" t="s">
        <v>51</v>
      </c>
      <c r="V1836" t="s">
        <v>52</v>
      </c>
      <c r="W1836" t="s">
        <v>29557</v>
      </c>
      <c r="X1836" t="s">
        <v>54</v>
      </c>
      <c r="Y1836" t="s">
        <v>29558</v>
      </c>
      <c r="Z1836" t="s">
        <v>29559</v>
      </c>
      <c r="AA1836" t="s">
        <v>29560</v>
      </c>
      <c r="AB1836" t="s">
        <v>29561</v>
      </c>
      <c r="AC1836" t="s">
        <v>29562</v>
      </c>
      <c r="AD1836" t="s">
        <v>59</v>
      </c>
      <c r="AE1836" t="s">
        <v>59</v>
      </c>
      <c r="AF1836" t="s">
        <v>59</v>
      </c>
      <c r="AG1836" t="s">
        <v>59</v>
      </c>
    </row>
    <row r="1837" spans="1:33" x14ac:dyDescent="0.25">
      <c r="A1837" t="s">
        <v>29563</v>
      </c>
      <c r="B1837" t="s">
        <v>34</v>
      </c>
      <c r="C1837" t="s">
        <v>35</v>
      </c>
      <c r="D1837" t="s">
        <v>36</v>
      </c>
      <c r="E1837" t="s">
        <v>29564</v>
      </c>
      <c r="F1837" t="s">
        <v>62</v>
      </c>
      <c r="G1837" t="s">
        <v>29565</v>
      </c>
      <c r="I1837" t="s">
        <v>29566</v>
      </c>
      <c r="J1837" t="s">
        <v>29565</v>
      </c>
      <c r="K1837" t="s">
        <v>29567</v>
      </c>
      <c r="L1837" t="s">
        <v>368</v>
      </c>
      <c r="M1837" t="s">
        <v>43</v>
      </c>
      <c r="N1837" t="s">
        <v>29568</v>
      </c>
      <c r="O1837" t="s">
        <v>45</v>
      </c>
      <c r="P1837" t="s">
        <v>29569</v>
      </c>
      <c r="Q1837" t="s">
        <v>29570</v>
      </c>
      <c r="R1837" t="s">
        <v>29571</v>
      </c>
      <c r="S1837" t="s">
        <v>29572</v>
      </c>
      <c r="T1837" t="s">
        <v>29573</v>
      </c>
      <c r="U1837" t="s">
        <v>51</v>
      </c>
      <c r="V1837" t="s">
        <v>52</v>
      </c>
      <c r="W1837" t="s">
        <v>29574</v>
      </c>
      <c r="X1837" t="s">
        <v>54</v>
      </c>
      <c r="Y1837" t="s">
        <v>29575</v>
      </c>
      <c r="Z1837" t="s">
        <v>29576</v>
      </c>
      <c r="AA1837" t="s">
        <v>29577</v>
      </c>
      <c r="AB1837" t="s">
        <v>29578</v>
      </c>
      <c r="AC1837" t="s">
        <v>59</v>
      </c>
      <c r="AD1837" t="s">
        <v>59</v>
      </c>
      <c r="AE1837" t="s">
        <v>59</v>
      </c>
      <c r="AF1837" t="s">
        <v>59</v>
      </c>
      <c r="AG1837" t="s">
        <v>59</v>
      </c>
    </row>
    <row r="1838" spans="1:33" x14ac:dyDescent="0.25">
      <c r="A1838" t="s">
        <v>29579</v>
      </c>
      <c r="B1838" t="s">
        <v>34</v>
      </c>
      <c r="C1838" t="s">
        <v>35</v>
      </c>
      <c r="D1838" t="s">
        <v>36</v>
      </c>
      <c r="E1838" t="s">
        <v>29580</v>
      </c>
      <c r="F1838" t="s">
        <v>82</v>
      </c>
      <c r="G1838" t="s">
        <v>29581</v>
      </c>
      <c r="I1838" t="s">
        <v>29582</v>
      </c>
      <c r="J1838" t="s">
        <v>29581</v>
      </c>
      <c r="K1838" t="s">
        <v>29583</v>
      </c>
      <c r="L1838" t="s">
        <v>29584</v>
      </c>
      <c r="M1838" t="s">
        <v>121</v>
      </c>
      <c r="N1838" t="s">
        <v>29585</v>
      </c>
      <c r="O1838" t="s">
        <v>45</v>
      </c>
      <c r="P1838" t="s">
        <v>29586</v>
      </c>
      <c r="Q1838" t="s">
        <v>29587</v>
      </c>
      <c r="R1838" t="s">
        <v>29588</v>
      </c>
      <c r="S1838" t="s">
        <v>29589</v>
      </c>
      <c r="T1838" t="s">
        <v>29590</v>
      </c>
      <c r="U1838" t="s">
        <v>51</v>
      </c>
      <c r="V1838" t="s">
        <v>52</v>
      </c>
      <c r="W1838" t="s">
        <v>29591</v>
      </c>
      <c r="X1838" t="s">
        <v>54</v>
      </c>
      <c r="Y1838" t="s">
        <v>29592</v>
      </c>
      <c r="Z1838" t="s">
        <v>29593</v>
      </c>
      <c r="AA1838" t="s">
        <v>29594</v>
      </c>
      <c r="AB1838" t="s">
        <v>29595</v>
      </c>
      <c r="AC1838" t="s">
        <v>59</v>
      </c>
      <c r="AD1838" t="s">
        <v>59</v>
      </c>
      <c r="AE1838" t="s">
        <v>59</v>
      </c>
      <c r="AF1838" t="s">
        <v>59</v>
      </c>
      <c r="AG1838" t="s">
        <v>59</v>
      </c>
    </row>
    <row r="1839" spans="1:33" x14ac:dyDescent="0.25">
      <c r="A1839" t="s">
        <v>29596</v>
      </c>
      <c r="B1839" t="s">
        <v>34</v>
      </c>
      <c r="C1839" t="s">
        <v>35</v>
      </c>
      <c r="D1839" t="s">
        <v>36</v>
      </c>
      <c r="E1839" t="s">
        <v>29597</v>
      </c>
      <c r="F1839" t="s">
        <v>38</v>
      </c>
      <c r="G1839" t="s">
        <v>29598</v>
      </c>
      <c r="I1839" t="s">
        <v>253</v>
      </c>
      <c r="J1839" t="s">
        <v>29598</v>
      </c>
      <c r="K1839" t="s">
        <v>29599</v>
      </c>
      <c r="L1839" t="s">
        <v>584</v>
      </c>
      <c r="M1839" t="s">
        <v>315</v>
      </c>
      <c r="N1839" t="s">
        <v>29600</v>
      </c>
      <c r="O1839" t="s">
        <v>45</v>
      </c>
      <c r="P1839" t="s">
        <v>29601</v>
      </c>
      <c r="Q1839" t="s">
        <v>29602</v>
      </c>
      <c r="R1839" t="s">
        <v>29603</v>
      </c>
      <c r="S1839" t="s">
        <v>29604</v>
      </c>
      <c r="T1839" t="s">
        <v>29605</v>
      </c>
      <c r="U1839" t="s">
        <v>51</v>
      </c>
      <c r="V1839" t="s">
        <v>52</v>
      </c>
      <c r="W1839" t="s">
        <v>29606</v>
      </c>
      <c r="X1839" t="s">
        <v>54</v>
      </c>
      <c r="Y1839" t="s">
        <v>29607</v>
      </c>
      <c r="Z1839" t="s">
        <v>29608</v>
      </c>
      <c r="AA1839" t="s">
        <v>29609</v>
      </c>
      <c r="AB1839" t="s">
        <v>29610</v>
      </c>
      <c r="AC1839" t="s">
        <v>29611</v>
      </c>
      <c r="AD1839" t="s">
        <v>29612</v>
      </c>
      <c r="AE1839" t="s">
        <v>29613</v>
      </c>
      <c r="AF1839" t="s">
        <v>59</v>
      </c>
      <c r="AG1839" t="s">
        <v>29614</v>
      </c>
    </row>
    <row r="1840" spans="1:33" x14ac:dyDescent="0.25">
      <c r="A1840" t="s">
        <v>29615</v>
      </c>
      <c r="B1840" t="s">
        <v>34</v>
      </c>
      <c r="C1840" t="s">
        <v>35</v>
      </c>
      <c r="D1840" t="s">
        <v>36</v>
      </c>
      <c r="E1840" t="s">
        <v>29616</v>
      </c>
      <c r="F1840" t="s">
        <v>38</v>
      </c>
      <c r="G1840" t="s">
        <v>29617</v>
      </c>
      <c r="I1840" t="s">
        <v>29618</v>
      </c>
      <c r="J1840" t="s">
        <v>29617</v>
      </c>
      <c r="K1840" t="s">
        <v>29619</v>
      </c>
      <c r="L1840" t="s">
        <v>29620</v>
      </c>
      <c r="M1840" t="s">
        <v>43</v>
      </c>
      <c r="N1840" t="s">
        <v>29621</v>
      </c>
      <c r="O1840" t="s">
        <v>45</v>
      </c>
      <c r="P1840" t="s">
        <v>29622</v>
      </c>
      <c r="Q1840" t="s">
        <v>29623</v>
      </c>
      <c r="R1840" t="s">
        <v>29624</v>
      </c>
      <c r="S1840" t="s">
        <v>29625</v>
      </c>
      <c r="T1840" t="s">
        <v>29626</v>
      </c>
      <c r="U1840" t="s">
        <v>51</v>
      </c>
      <c r="V1840" t="s">
        <v>52</v>
      </c>
      <c r="W1840" t="s">
        <v>29627</v>
      </c>
      <c r="X1840" t="s">
        <v>54</v>
      </c>
      <c r="Y1840" t="s">
        <v>29628</v>
      </c>
      <c r="Z1840" t="s">
        <v>29629</v>
      </c>
      <c r="AA1840" t="s">
        <v>29630</v>
      </c>
      <c r="AB1840" t="s">
        <v>29631</v>
      </c>
      <c r="AC1840" t="s">
        <v>29632</v>
      </c>
      <c r="AD1840" t="s">
        <v>59</v>
      </c>
      <c r="AE1840" t="s">
        <v>59</v>
      </c>
      <c r="AF1840" t="s">
        <v>59</v>
      </c>
      <c r="AG1840" t="s">
        <v>29633</v>
      </c>
    </row>
    <row r="1841" spans="1:33" x14ac:dyDescent="0.25">
      <c r="A1841" t="s">
        <v>29634</v>
      </c>
      <c r="B1841" t="s">
        <v>34</v>
      </c>
      <c r="C1841" t="s">
        <v>35</v>
      </c>
      <c r="D1841" t="s">
        <v>36</v>
      </c>
      <c r="E1841" t="s">
        <v>29635</v>
      </c>
      <c r="F1841" t="s">
        <v>82</v>
      </c>
      <c r="G1841" t="s">
        <v>29636</v>
      </c>
      <c r="I1841" t="s">
        <v>8629</v>
      </c>
      <c r="J1841" t="s">
        <v>29636</v>
      </c>
      <c r="K1841" t="s">
        <v>29637</v>
      </c>
      <c r="L1841" t="s">
        <v>5489</v>
      </c>
      <c r="M1841" t="s">
        <v>121</v>
      </c>
      <c r="N1841" t="s">
        <v>21131</v>
      </c>
      <c r="O1841" t="s">
        <v>45</v>
      </c>
      <c r="P1841" t="s">
        <v>29638</v>
      </c>
      <c r="Q1841" t="s">
        <v>29639</v>
      </c>
      <c r="R1841" t="s">
        <v>29640</v>
      </c>
      <c r="S1841" t="s">
        <v>29641</v>
      </c>
      <c r="T1841" t="s">
        <v>29642</v>
      </c>
      <c r="U1841" t="s">
        <v>51</v>
      </c>
      <c r="V1841" t="s">
        <v>52</v>
      </c>
      <c r="W1841" t="s">
        <v>29643</v>
      </c>
      <c r="X1841" t="s">
        <v>54</v>
      </c>
      <c r="Y1841" t="s">
        <v>29644</v>
      </c>
      <c r="Z1841" t="s">
        <v>29645</v>
      </c>
      <c r="AA1841" t="s">
        <v>29646</v>
      </c>
      <c r="AB1841" t="s">
        <v>29647</v>
      </c>
      <c r="AC1841" t="s">
        <v>59</v>
      </c>
      <c r="AD1841" t="s">
        <v>59</v>
      </c>
      <c r="AE1841" t="s">
        <v>29648</v>
      </c>
      <c r="AF1841" t="s">
        <v>29649</v>
      </c>
      <c r="AG1841" t="s">
        <v>59</v>
      </c>
    </row>
    <row r="1842" spans="1:33" x14ac:dyDescent="0.25">
      <c r="A1842" t="s">
        <v>29650</v>
      </c>
      <c r="B1842" t="s">
        <v>34</v>
      </c>
      <c r="C1842" t="s">
        <v>35</v>
      </c>
      <c r="D1842" t="s">
        <v>36</v>
      </c>
      <c r="G1842" t="s">
        <v>29651</v>
      </c>
      <c r="I1842" t="s">
        <v>253</v>
      </c>
      <c r="J1842" t="s">
        <v>29651</v>
      </c>
      <c r="K1842" t="s">
        <v>29652</v>
      </c>
      <c r="L1842" t="s">
        <v>387</v>
      </c>
      <c r="M1842" t="s">
        <v>388</v>
      </c>
      <c r="N1842" t="s">
        <v>29653</v>
      </c>
      <c r="O1842" t="s">
        <v>45</v>
      </c>
      <c r="P1842" t="s">
        <v>29654</v>
      </c>
      <c r="Q1842" t="s">
        <v>29655</v>
      </c>
      <c r="R1842" t="s">
        <v>29656</v>
      </c>
      <c r="S1842" t="s">
        <v>29657</v>
      </c>
      <c r="T1842" t="s">
        <v>29658</v>
      </c>
      <c r="U1842" t="s">
        <v>51</v>
      </c>
      <c r="V1842" t="s">
        <v>52</v>
      </c>
      <c r="W1842" t="s">
        <v>29659</v>
      </c>
      <c r="X1842" t="s">
        <v>54</v>
      </c>
      <c r="Y1842" t="s">
        <v>29660</v>
      </c>
      <c r="Z1842" t="s">
        <v>29661</v>
      </c>
      <c r="AA1842" t="s">
        <v>76</v>
      </c>
      <c r="AB1842" t="s">
        <v>29662</v>
      </c>
      <c r="AC1842" t="s">
        <v>59</v>
      </c>
      <c r="AD1842" t="s">
        <v>59</v>
      </c>
      <c r="AE1842" t="s">
        <v>59</v>
      </c>
      <c r="AF1842" t="s">
        <v>59</v>
      </c>
      <c r="AG1842" t="s">
        <v>59</v>
      </c>
    </row>
    <row r="1843" spans="1:33" x14ac:dyDescent="0.25">
      <c r="A1843" t="s">
        <v>29663</v>
      </c>
      <c r="B1843" t="s">
        <v>34</v>
      </c>
      <c r="C1843" t="s">
        <v>35</v>
      </c>
      <c r="D1843" t="s">
        <v>36</v>
      </c>
      <c r="E1843" t="s">
        <v>29664</v>
      </c>
      <c r="F1843" t="s">
        <v>82</v>
      </c>
      <c r="G1843" t="s">
        <v>29665</v>
      </c>
      <c r="I1843" t="s">
        <v>783</v>
      </c>
      <c r="J1843" t="s">
        <v>29665</v>
      </c>
      <c r="K1843" t="s">
        <v>29666</v>
      </c>
      <c r="L1843" t="s">
        <v>206</v>
      </c>
      <c r="M1843" t="s">
        <v>67</v>
      </c>
      <c r="N1843" t="s">
        <v>29667</v>
      </c>
      <c r="O1843" t="s">
        <v>45</v>
      </c>
      <c r="P1843" t="s">
        <v>29668</v>
      </c>
      <c r="Q1843" t="s">
        <v>29669</v>
      </c>
      <c r="R1843" t="s">
        <v>59</v>
      </c>
      <c r="S1843" t="s">
        <v>59</v>
      </c>
      <c r="T1843" t="s">
        <v>59</v>
      </c>
      <c r="U1843" t="s">
        <v>51</v>
      </c>
      <c r="V1843" t="s">
        <v>52</v>
      </c>
      <c r="W1843" t="s">
        <v>29670</v>
      </c>
      <c r="X1843" t="s">
        <v>54</v>
      </c>
      <c r="Y1843" t="s">
        <v>29671</v>
      </c>
      <c r="Z1843" t="s">
        <v>29672</v>
      </c>
      <c r="AA1843" t="s">
        <v>29673</v>
      </c>
      <c r="AB1843" t="s">
        <v>29674</v>
      </c>
      <c r="AC1843" t="s">
        <v>59</v>
      </c>
      <c r="AD1843" t="s">
        <v>59</v>
      </c>
      <c r="AE1843" t="s">
        <v>59</v>
      </c>
      <c r="AF1843" t="s">
        <v>59</v>
      </c>
      <c r="AG1843" t="s">
        <v>59</v>
      </c>
    </row>
    <row r="1844" spans="1:33" x14ac:dyDescent="0.25">
      <c r="A1844" t="s">
        <v>29675</v>
      </c>
      <c r="B1844" t="s">
        <v>34</v>
      </c>
      <c r="C1844" t="s">
        <v>35</v>
      </c>
      <c r="D1844" t="s">
        <v>36</v>
      </c>
      <c r="G1844" t="s">
        <v>29676</v>
      </c>
      <c r="I1844" t="s">
        <v>8474</v>
      </c>
      <c r="J1844" t="s">
        <v>29676</v>
      </c>
      <c r="K1844" t="s">
        <v>7671</v>
      </c>
      <c r="L1844" t="s">
        <v>29677</v>
      </c>
      <c r="M1844" t="s">
        <v>11080</v>
      </c>
      <c r="N1844" t="s">
        <v>29678</v>
      </c>
      <c r="O1844" t="s">
        <v>45</v>
      </c>
      <c r="P1844" t="s">
        <v>29679</v>
      </c>
      <c r="Q1844" t="s">
        <v>29680</v>
      </c>
      <c r="R1844" t="s">
        <v>29681</v>
      </c>
      <c r="S1844" t="s">
        <v>29682</v>
      </c>
      <c r="T1844" t="s">
        <v>29683</v>
      </c>
      <c r="U1844" t="s">
        <v>51</v>
      </c>
      <c r="V1844" t="s">
        <v>52</v>
      </c>
      <c r="W1844" t="s">
        <v>29684</v>
      </c>
      <c r="X1844" t="s">
        <v>54</v>
      </c>
      <c r="Y1844" t="s">
        <v>29685</v>
      </c>
      <c r="Z1844" t="s">
        <v>29686</v>
      </c>
      <c r="AA1844" t="s">
        <v>29687</v>
      </c>
      <c r="AB1844" t="s">
        <v>29688</v>
      </c>
      <c r="AC1844" t="s">
        <v>560</v>
      </c>
      <c r="AD1844" t="s">
        <v>561</v>
      </c>
      <c r="AE1844" t="s">
        <v>59</v>
      </c>
      <c r="AF1844" t="s">
        <v>59</v>
      </c>
      <c r="AG1844" t="s">
        <v>562</v>
      </c>
    </row>
    <row r="1845" spans="1:33" x14ac:dyDescent="0.25">
      <c r="A1845" t="s">
        <v>29689</v>
      </c>
      <c r="B1845" t="s">
        <v>34</v>
      </c>
      <c r="C1845" t="s">
        <v>35</v>
      </c>
      <c r="D1845" t="s">
        <v>36</v>
      </c>
      <c r="E1845" t="s">
        <v>29690</v>
      </c>
      <c r="F1845" t="s">
        <v>62</v>
      </c>
      <c r="G1845" t="s">
        <v>29691</v>
      </c>
      <c r="I1845" t="s">
        <v>13592</v>
      </c>
      <c r="J1845" t="s">
        <v>29691</v>
      </c>
      <c r="K1845" t="s">
        <v>29692</v>
      </c>
      <c r="L1845" t="s">
        <v>352</v>
      </c>
      <c r="M1845" t="s">
        <v>43</v>
      </c>
      <c r="N1845" t="s">
        <v>29693</v>
      </c>
      <c r="O1845" t="s">
        <v>45</v>
      </c>
      <c r="P1845" t="s">
        <v>29694</v>
      </c>
      <c r="Q1845" t="s">
        <v>29695</v>
      </c>
      <c r="R1845" t="s">
        <v>29696</v>
      </c>
      <c r="S1845" t="s">
        <v>29697</v>
      </c>
      <c r="T1845" t="s">
        <v>29698</v>
      </c>
      <c r="U1845" t="s">
        <v>51</v>
      </c>
      <c r="V1845" t="s">
        <v>52</v>
      </c>
      <c r="W1845" t="s">
        <v>29699</v>
      </c>
      <c r="X1845" t="s">
        <v>54</v>
      </c>
      <c r="Y1845" t="s">
        <v>29700</v>
      </c>
      <c r="Z1845" t="s">
        <v>29701</v>
      </c>
      <c r="AA1845" t="s">
        <v>29702</v>
      </c>
      <c r="AB1845" t="s">
        <v>29703</v>
      </c>
      <c r="AC1845" t="s">
        <v>29704</v>
      </c>
      <c r="AD1845" t="s">
        <v>29705</v>
      </c>
      <c r="AE1845" t="s">
        <v>59</v>
      </c>
      <c r="AF1845" t="s">
        <v>59</v>
      </c>
      <c r="AG1845" t="s">
        <v>29706</v>
      </c>
    </row>
    <row r="1846" spans="1:33" x14ac:dyDescent="0.25">
      <c r="A1846" t="s">
        <v>29707</v>
      </c>
      <c r="B1846" t="s">
        <v>34</v>
      </c>
      <c r="C1846" t="s">
        <v>35</v>
      </c>
      <c r="D1846" t="s">
        <v>36</v>
      </c>
      <c r="G1846" t="s">
        <v>29708</v>
      </c>
      <c r="I1846" t="s">
        <v>29709</v>
      </c>
      <c r="J1846" t="s">
        <v>29708</v>
      </c>
      <c r="K1846" t="s">
        <v>29710</v>
      </c>
      <c r="L1846" t="s">
        <v>294</v>
      </c>
      <c r="M1846" t="s">
        <v>295</v>
      </c>
      <c r="N1846" t="s">
        <v>296</v>
      </c>
      <c r="O1846" t="s">
        <v>45</v>
      </c>
      <c r="P1846" t="s">
        <v>29711</v>
      </c>
      <c r="Q1846" t="s">
        <v>29712</v>
      </c>
      <c r="R1846" t="s">
        <v>29713</v>
      </c>
      <c r="S1846" t="s">
        <v>29714</v>
      </c>
      <c r="T1846" t="s">
        <v>29715</v>
      </c>
      <c r="U1846" t="s">
        <v>51</v>
      </c>
      <c r="V1846" t="s">
        <v>52</v>
      </c>
      <c r="W1846" t="s">
        <v>29716</v>
      </c>
      <c r="X1846" t="s">
        <v>54</v>
      </c>
      <c r="Y1846" t="s">
        <v>29717</v>
      </c>
      <c r="Z1846" t="s">
        <v>29718</v>
      </c>
      <c r="AA1846" t="s">
        <v>29719</v>
      </c>
      <c r="AB1846" t="s">
        <v>29720</v>
      </c>
      <c r="AC1846" t="s">
        <v>59</v>
      </c>
      <c r="AD1846" t="s">
        <v>59</v>
      </c>
      <c r="AE1846" t="s">
        <v>29721</v>
      </c>
      <c r="AF1846" t="s">
        <v>29722</v>
      </c>
      <c r="AG1846" t="s">
        <v>59</v>
      </c>
    </row>
    <row r="1847" spans="1:33" x14ac:dyDescent="0.25">
      <c r="A1847" t="s">
        <v>29723</v>
      </c>
      <c r="B1847" t="s">
        <v>34</v>
      </c>
      <c r="C1847" t="s">
        <v>35</v>
      </c>
      <c r="D1847" t="s">
        <v>36</v>
      </c>
      <c r="G1847" t="s">
        <v>29724</v>
      </c>
      <c r="I1847" t="s">
        <v>5129</v>
      </c>
      <c r="J1847" t="s">
        <v>29724</v>
      </c>
      <c r="K1847" t="s">
        <v>29725</v>
      </c>
      <c r="L1847" t="s">
        <v>29726</v>
      </c>
      <c r="M1847" t="s">
        <v>43</v>
      </c>
      <c r="N1847" t="s">
        <v>29727</v>
      </c>
      <c r="O1847" t="s">
        <v>45</v>
      </c>
      <c r="P1847" t="s">
        <v>29728</v>
      </c>
      <c r="Q1847" t="s">
        <v>29729</v>
      </c>
      <c r="R1847" t="s">
        <v>29730</v>
      </c>
      <c r="S1847" t="s">
        <v>29731</v>
      </c>
      <c r="T1847" t="s">
        <v>29732</v>
      </c>
      <c r="U1847" t="s">
        <v>51</v>
      </c>
      <c r="V1847" t="s">
        <v>52</v>
      </c>
      <c r="W1847" t="s">
        <v>29733</v>
      </c>
      <c r="X1847" t="s">
        <v>54</v>
      </c>
      <c r="Y1847" t="s">
        <v>29734</v>
      </c>
      <c r="Z1847" t="s">
        <v>29735</v>
      </c>
      <c r="AA1847" t="s">
        <v>29736</v>
      </c>
      <c r="AB1847" t="s">
        <v>29737</v>
      </c>
      <c r="AC1847" t="s">
        <v>29738</v>
      </c>
      <c r="AD1847" t="s">
        <v>59</v>
      </c>
      <c r="AE1847" t="s">
        <v>59</v>
      </c>
      <c r="AF1847" t="s">
        <v>59</v>
      </c>
      <c r="AG1847" t="s">
        <v>29739</v>
      </c>
    </row>
    <row r="1848" spans="1:33" x14ac:dyDescent="0.25">
      <c r="A1848" t="s">
        <v>29740</v>
      </c>
      <c r="B1848" t="s">
        <v>34</v>
      </c>
      <c r="C1848" t="s">
        <v>35</v>
      </c>
      <c r="D1848" t="s">
        <v>36</v>
      </c>
      <c r="G1848" t="s">
        <v>29741</v>
      </c>
      <c r="I1848" t="s">
        <v>29742</v>
      </c>
      <c r="J1848" t="s">
        <v>29741</v>
      </c>
      <c r="K1848" t="s">
        <v>29743</v>
      </c>
      <c r="L1848" t="s">
        <v>4956</v>
      </c>
      <c r="M1848" t="s">
        <v>315</v>
      </c>
      <c r="N1848" t="s">
        <v>29744</v>
      </c>
      <c r="O1848" t="s">
        <v>45</v>
      </c>
      <c r="P1848" t="s">
        <v>29745</v>
      </c>
      <c r="Q1848" t="s">
        <v>29746</v>
      </c>
      <c r="R1848" t="s">
        <v>29747</v>
      </c>
      <c r="S1848" t="s">
        <v>29748</v>
      </c>
      <c r="T1848" t="s">
        <v>29749</v>
      </c>
      <c r="U1848" t="s">
        <v>51</v>
      </c>
      <c r="V1848" t="s">
        <v>52</v>
      </c>
      <c r="W1848" t="s">
        <v>29750</v>
      </c>
      <c r="X1848" t="s">
        <v>54</v>
      </c>
      <c r="Y1848" t="s">
        <v>29751</v>
      </c>
      <c r="Z1848" t="s">
        <v>29752</v>
      </c>
      <c r="AA1848" t="s">
        <v>29753</v>
      </c>
      <c r="AB1848" t="s">
        <v>29754</v>
      </c>
      <c r="AC1848" t="s">
        <v>59</v>
      </c>
      <c r="AD1848" t="s">
        <v>59</v>
      </c>
      <c r="AE1848" t="s">
        <v>59</v>
      </c>
      <c r="AF1848" t="s">
        <v>59</v>
      </c>
      <c r="AG1848" t="s">
        <v>59</v>
      </c>
    </row>
    <row r="1849" spans="1:33" x14ac:dyDescent="0.25">
      <c r="A1849" t="s">
        <v>29755</v>
      </c>
      <c r="B1849" t="s">
        <v>34</v>
      </c>
      <c r="C1849" t="s">
        <v>35</v>
      </c>
      <c r="D1849" t="s">
        <v>36</v>
      </c>
      <c r="E1849" t="s">
        <v>29756</v>
      </c>
      <c r="F1849" t="s">
        <v>62</v>
      </c>
      <c r="G1849" t="s">
        <v>29757</v>
      </c>
      <c r="I1849" t="s">
        <v>783</v>
      </c>
      <c r="J1849" t="s">
        <v>29757</v>
      </c>
      <c r="K1849" t="s">
        <v>29758</v>
      </c>
      <c r="L1849" t="s">
        <v>368</v>
      </c>
      <c r="M1849" t="s">
        <v>43</v>
      </c>
      <c r="N1849" t="s">
        <v>29759</v>
      </c>
      <c r="O1849" t="s">
        <v>45</v>
      </c>
      <c r="P1849" t="s">
        <v>29760</v>
      </c>
      <c r="Q1849" t="s">
        <v>29761</v>
      </c>
      <c r="R1849" t="s">
        <v>29762</v>
      </c>
      <c r="S1849" t="s">
        <v>29763</v>
      </c>
      <c r="T1849" t="s">
        <v>29764</v>
      </c>
      <c r="U1849" t="s">
        <v>51</v>
      </c>
      <c r="V1849" t="s">
        <v>52</v>
      </c>
      <c r="W1849" t="s">
        <v>29765</v>
      </c>
      <c r="X1849" t="s">
        <v>54</v>
      </c>
      <c r="Y1849" t="s">
        <v>29766</v>
      </c>
      <c r="Z1849" t="s">
        <v>29767</v>
      </c>
      <c r="AA1849" t="s">
        <v>29768</v>
      </c>
      <c r="AB1849" t="s">
        <v>29769</v>
      </c>
      <c r="AC1849" t="s">
        <v>59</v>
      </c>
      <c r="AD1849" t="s">
        <v>59</v>
      </c>
      <c r="AE1849" t="s">
        <v>59</v>
      </c>
      <c r="AF1849" t="s">
        <v>59</v>
      </c>
      <c r="AG1849" t="s">
        <v>59</v>
      </c>
    </row>
    <row r="1850" spans="1:33" x14ac:dyDescent="0.25">
      <c r="A1850" t="s">
        <v>29770</v>
      </c>
      <c r="B1850" t="s">
        <v>34</v>
      </c>
      <c r="C1850" t="s">
        <v>35</v>
      </c>
      <c r="D1850" t="s">
        <v>36</v>
      </c>
      <c r="E1850" t="s">
        <v>29771</v>
      </c>
      <c r="F1850" t="s">
        <v>82</v>
      </c>
      <c r="G1850" t="s">
        <v>29772</v>
      </c>
      <c r="I1850" t="s">
        <v>617</v>
      </c>
      <c r="J1850" t="s">
        <v>29772</v>
      </c>
      <c r="K1850" t="s">
        <v>29773</v>
      </c>
      <c r="L1850" t="s">
        <v>802</v>
      </c>
      <c r="M1850" t="s">
        <v>121</v>
      </c>
      <c r="N1850" t="s">
        <v>29774</v>
      </c>
      <c r="O1850" t="s">
        <v>45</v>
      </c>
      <c r="P1850" t="s">
        <v>29775</v>
      </c>
      <c r="Q1850" t="s">
        <v>29776</v>
      </c>
      <c r="R1850" t="s">
        <v>29777</v>
      </c>
      <c r="S1850" t="s">
        <v>29778</v>
      </c>
      <c r="T1850" t="s">
        <v>29779</v>
      </c>
      <c r="U1850" t="s">
        <v>51</v>
      </c>
      <c r="V1850" t="s">
        <v>52</v>
      </c>
      <c r="W1850" t="s">
        <v>29780</v>
      </c>
      <c r="X1850" t="s">
        <v>54</v>
      </c>
      <c r="Y1850" t="s">
        <v>29781</v>
      </c>
      <c r="Z1850" t="s">
        <v>29782</v>
      </c>
      <c r="AA1850" t="s">
        <v>29783</v>
      </c>
      <c r="AB1850" t="s">
        <v>29784</v>
      </c>
      <c r="AC1850" t="s">
        <v>59</v>
      </c>
      <c r="AD1850" t="s">
        <v>59</v>
      </c>
      <c r="AE1850" t="s">
        <v>59</v>
      </c>
      <c r="AF1850" t="s">
        <v>59</v>
      </c>
      <c r="AG1850" t="s">
        <v>59</v>
      </c>
    </row>
    <row r="1851" spans="1:33" x14ac:dyDescent="0.25">
      <c r="A1851" t="s">
        <v>29785</v>
      </c>
      <c r="B1851" t="s">
        <v>34</v>
      </c>
      <c r="C1851" t="s">
        <v>35</v>
      </c>
      <c r="D1851" t="s">
        <v>36</v>
      </c>
      <c r="E1851" t="s">
        <v>29786</v>
      </c>
      <c r="F1851" t="s">
        <v>2184</v>
      </c>
      <c r="G1851" t="s">
        <v>29787</v>
      </c>
      <c r="I1851" t="s">
        <v>24280</v>
      </c>
      <c r="J1851" t="s">
        <v>29787</v>
      </c>
      <c r="K1851" t="s">
        <v>29788</v>
      </c>
      <c r="L1851" t="s">
        <v>837</v>
      </c>
      <c r="M1851" t="s">
        <v>121</v>
      </c>
      <c r="N1851" t="s">
        <v>29789</v>
      </c>
      <c r="O1851" t="s">
        <v>45</v>
      </c>
      <c r="P1851" t="s">
        <v>29790</v>
      </c>
      <c r="Q1851" t="s">
        <v>29791</v>
      </c>
      <c r="R1851" t="s">
        <v>29792</v>
      </c>
      <c r="S1851" t="s">
        <v>29793</v>
      </c>
      <c r="T1851" t="s">
        <v>29794</v>
      </c>
      <c r="U1851" t="s">
        <v>51</v>
      </c>
      <c r="V1851" t="s">
        <v>52</v>
      </c>
      <c r="W1851" t="s">
        <v>29795</v>
      </c>
      <c r="X1851" t="s">
        <v>54</v>
      </c>
      <c r="Y1851" t="s">
        <v>29796</v>
      </c>
      <c r="Z1851" t="s">
        <v>29797</v>
      </c>
      <c r="AA1851" t="s">
        <v>29798</v>
      </c>
      <c r="AB1851" t="s">
        <v>29799</v>
      </c>
      <c r="AC1851" t="s">
        <v>29800</v>
      </c>
      <c r="AD1851" t="s">
        <v>59</v>
      </c>
      <c r="AE1851" t="s">
        <v>59</v>
      </c>
      <c r="AF1851" t="s">
        <v>29801</v>
      </c>
      <c r="AG1851" t="s">
        <v>59</v>
      </c>
    </row>
    <row r="1852" spans="1:33" x14ac:dyDescent="0.25">
      <c r="A1852" t="s">
        <v>29802</v>
      </c>
      <c r="B1852" t="s">
        <v>34</v>
      </c>
      <c r="C1852" t="s">
        <v>35</v>
      </c>
      <c r="D1852" t="s">
        <v>36</v>
      </c>
      <c r="E1852" t="s">
        <v>29803</v>
      </c>
      <c r="F1852" t="s">
        <v>62</v>
      </c>
      <c r="G1852" t="s">
        <v>29804</v>
      </c>
      <c r="I1852" t="s">
        <v>7244</v>
      </c>
      <c r="J1852" t="s">
        <v>29804</v>
      </c>
      <c r="K1852" t="s">
        <v>29805</v>
      </c>
      <c r="L1852" t="s">
        <v>29806</v>
      </c>
      <c r="M1852" t="s">
        <v>315</v>
      </c>
      <c r="N1852" t="s">
        <v>29807</v>
      </c>
      <c r="O1852" t="s">
        <v>45</v>
      </c>
      <c r="P1852" t="s">
        <v>29808</v>
      </c>
      <c r="Q1852" t="s">
        <v>29809</v>
      </c>
      <c r="R1852" t="s">
        <v>29810</v>
      </c>
      <c r="S1852" t="s">
        <v>29811</v>
      </c>
      <c r="T1852" t="s">
        <v>29812</v>
      </c>
      <c r="U1852" t="s">
        <v>51</v>
      </c>
      <c r="V1852" t="s">
        <v>52</v>
      </c>
      <c r="W1852" t="s">
        <v>29813</v>
      </c>
      <c r="X1852" t="s">
        <v>54</v>
      </c>
      <c r="Y1852" t="s">
        <v>29814</v>
      </c>
      <c r="Z1852" t="s">
        <v>29815</v>
      </c>
      <c r="AA1852" t="s">
        <v>29816</v>
      </c>
      <c r="AB1852" t="s">
        <v>29817</v>
      </c>
      <c r="AC1852" t="s">
        <v>59</v>
      </c>
      <c r="AD1852" t="s">
        <v>59</v>
      </c>
      <c r="AE1852" t="s">
        <v>59</v>
      </c>
      <c r="AF1852" t="s">
        <v>59</v>
      </c>
      <c r="AG1852" t="s">
        <v>59</v>
      </c>
    </row>
    <row r="1853" spans="1:33" x14ac:dyDescent="0.25">
      <c r="A1853" t="s">
        <v>29818</v>
      </c>
      <c r="B1853" t="s">
        <v>34</v>
      </c>
      <c r="C1853" t="s">
        <v>35</v>
      </c>
      <c r="D1853" t="s">
        <v>36</v>
      </c>
      <c r="E1853" t="s">
        <v>29819</v>
      </c>
      <c r="F1853" t="s">
        <v>62</v>
      </c>
      <c r="G1853" t="s">
        <v>29820</v>
      </c>
      <c r="I1853" t="s">
        <v>29821</v>
      </c>
      <c r="J1853" t="s">
        <v>29820</v>
      </c>
      <c r="K1853" t="s">
        <v>29822</v>
      </c>
      <c r="L1853" t="s">
        <v>1557</v>
      </c>
      <c r="M1853" t="s">
        <v>43</v>
      </c>
      <c r="N1853" t="s">
        <v>29823</v>
      </c>
      <c r="O1853" t="s">
        <v>45</v>
      </c>
      <c r="P1853" t="s">
        <v>29824</v>
      </c>
      <c r="Q1853" t="s">
        <v>29825</v>
      </c>
      <c r="R1853" t="s">
        <v>29826</v>
      </c>
      <c r="S1853" t="s">
        <v>29827</v>
      </c>
      <c r="T1853" t="s">
        <v>29828</v>
      </c>
      <c r="U1853" t="s">
        <v>51</v>
      </c>
      <c r="V1853" t="s">
        <v>52</v>
      </c>
      <c r="W1853" t="s">
        <v>29829</v>
      </c>
      <c r="X1853" t="s">
        <v>54</v>
      </c>
      <c r="Y1853" t="s">
        <v>29830</v>
      </c>
      <c r="Z1853" t="s">
        <v>29831</v>
      </c>
      <c r="AA1853" t="s">
        <v>29832</v>
      </c>
      <c r="AB1853" t="s">
        <v>29833</v>
      </c>
      <c r="AC1853" t="s">
        <v>29834</v>
      </c>
      <c r="AD1853" t="s">
        <v>29835</v>
      </c>
      <c r="AE1853" t="s">
        <v>29836</v>
      </c>
      <c r="AF1853" t="s">
        <v>29837</v>
      </c>
      <c r="AG1853" t="s">
        <v>29838</v>
      </c>
    </row>
    <row r="1854" spans="1:33" x14ac:dyDescent="0.25">
      <c r="A1854" t="s">
        <v>29839</v>
      </c>
      <c r="B1854" t="s">
        <v>34</v>
      </c>
      <c r="C1854" t="s">
        <v>35</v>
      </c>
      <c r="D1854" t="s">
        <v>36</v>
      </c>
      <c r="E1854" t="s">
        <v>29840</v>
      </c>
      <c r="F1854" t="s">
        <v>62</v>
      </c>
      <c r="G1854" t="s">
        <v>29841</v>
      </c>
      <c r="I1854" t="s">
        <v>3697</v>
      </c>
      <c r="J1854" t="s">
        <v>29841</v>
      </c>
      <c r="K1854" t="s">
        <v>29842</v>
      </c>
      <c r="L1854" t="s">
        <v>3535</v>
      </c>
      <c r="M1854" t="s">
        <v>121</v>
      </c>
      <c r="N1854" t="s">
        <v>29843</v>
      </c>
      <c r="O1854" t="s">
        <v>45</v>
      </c>
      <c r="P1854" t="s">
        <v>29844</v>
      </c>
      <c r="Q1854" t="s">
        <v>29845</v>
      </c>
      <c r="R1854" t="s">
        <v>29846</v>
      </c>
      <c r="S1854" t="s">
        <v>29847</v>
      </c>
      <c r="T1854" t="s">
        <v>29848</v>
      </c>
      <c r="U1854" t="s">
        <v>51</v>
      </c>
      <c r="V1854" t="s">
        <v>52</v>
      </c>
      <c r="W1854" t="s">
        <v>29849</v>
      </c>
      <c r="X1854" t="s">
        <v>54</v>
      </c>
      <c r="Y1854" t="s">
        <v>29850</v>
      </c>
      <c r="Z1854" t="s">
        <v>29851</v>
      </c>
      <c r="AA1854" t="s">
        <v>29852</v>
      </c>
      <c r="AB1854" t="s">
        <v>29853</v>
      </c>
      <c r="AC1854" t="s">
        <v>59</v>
      </c>
      <c r="AD1854" t="s">
        <v>59</v>
      </c>
      <c r="AE1854" t="s">
        <v>59</v>
      </c>
      <c r="AF1854" t="s">
        <v>59</v>
      </c>
      <c r="AG1854" t="s">
        <v>59</v>
      </c>
    </row>
    <row r="1855" spans="1:33" x14ac:dyDescent="0.25">
      <c r="A1855" t="s">
        <v>29854</v>
      </c>
      <c r="B1855" t="s">
        <v>34</v>
      </c>
      <c r="C1855" t="s">
        <v>35</v>
      </c>
      <c r="D1855" t="s">
        <v>36</v>
      </c>
      <c r="E1855" t="s">
        <v>29855</v>
      </c>
      <c r="F1855" t="s">
        <v>62</v>
      </c>
      <c r="G1855" t="s">
        <v>29856</v>
      </c>
      <c r="I1855" t="s">
        <v>27681</v>
      </c>
      <c r="J1855" t="s">
        <v>29856</v>
      </c>
      <c r="K1855" t="s">
        <v>29857</v>
      </c>
      <c r="L1855" t="s">
        <v>1023</v>
      </c>
      <c r="M1855" t="s">
        <v>67</v>
      </c>
      <c r="N1855" t="s">
        <v>29858</v>
      </c>
      <c r="O1855" t="s">
        <v>45</v>
      </c>
      <c r="P1855" t="s">
        <v>29859</v>
      </c>
      <c r="Q1855" t="s">
        <v>29860</v>
      </c>
      <c r="R1855" t="s">
        <v>29861</v>
      </c>
      <c r="S1855" t="s">
        <v>29862</v>
      </c>
      <c r="T1855" t="s">
        <v>29863</v>
      </c>
      <c r="U1855" t="s">
        <v>51</v>
      </c>
      <c r="V1855" t="s">
        <v>52</v>
      </c>
      <c r="W1855" t="s">
        <v>29864</v>
      </c>
      <c r="X1855" t="s">
        <v>54</v>
      </c>
      <c r="Y1855" t="s">
        <v>29865</v>
      </c>
      <c r="Z1855" t="s">
        <v>29866</v>
      </c>
      <c r="AA1855" t="s">
        <v>29867</v>
      </c>
      <c r="AB1855" t="s">
        <v>29868</v>
      </c>
      <c r="AC1855" t="s">
        <v>59</v>
      </c>
      <c r="AD1855" t="s">
        <v>59</v>
      </c>
      <c r="AE1855" t="s">
        <v>59</v>
      </c>
      <c r="AF1855" t="s">
        <v>59</v>
      </c>
      <c r="AG1855" t="s">
        <v>59</v>
      </c>
    </row>
    <row r="1856" spans="1:33" x14ac:dyDescent="0.25">
      <c r="A1856" t="s">
        <v>29869</v>
      </c>
      <c r="B1856" t="s">
        <v>34</v>
      </c>
      <c r="C1856" t="s">
        <v>35</v>
      </c>
      <c r="D1856" t="s">
        <v>36</v>
      </c>
      <c r="E1856" t="s">
        <v>29870</v>
      </c>
      <c r="F1856" t="s">
        <v>82</v>
      </c>
      <c r="G1856" t="s">
        <v>29871</v>
      </c>
      <c r="I1856" t="s">
        <v>6583</v>
      </c>
      <c r="J1856" t="s">
        <v>29871</v>
      </c>
      <c r="K1856" t="s">
        <v>29872</v>
      </c>
      <c r="L1856" t="s">
        <v>1960</v>
      </c>
      <c r="M1856" t="s">
        <v>121</v>
      </c>
      <c r="N1856" t="s">
        <v>29873</v>
      </c>
      <c r="O1856" t="s">
        <v>45</v>
      </c>
      <c r="P1856" t="s">
        <v>29874</v>
      </c>
      <c r="Q1856" t="s">
        <v>29875</v>
      </c>
      <c r="R1856" t="s">
        <v>29876</v>
      </c>
      <c r="S1856" t="s">
        <v>29877</v>
      </c>
      <c r="T1856" t="s">
        <v>29878</v>
      </c>
      <c r="U1856" t="s">
        <v>51</v>
      </c>
      <c r="V1856" t="s">
        <v>52</v>
      </c>
      <c r="W1856" t="s">
        <v>29879</v>
      </c>
      <c r="X1856" t="s">
        <v>54</v>
      </c>
      <c r="Y1856" t="s">
        <v>29880</v>
      </c>
      <c r="Z1856" t="s">
        <v>29881</v>
      </c>
      <c r="AA1856" t="s">
        <v>29882</v>
      </c>
      <c r="AB1856" t="s">
        <v>29883</v>
      </c>
      <c r="AC1856" t="s">
        <v>29884</v>
      </c>
      <c r="AD1856" t="s">
        <v>29885</v>
      </c>
      <c r="AE1856" t="s">
        <v>29886</v>
      </c>
      <c r="AF1856" t="s">
        <v>29887</v>
      </c>
      <c r="AG1856" t="s">
        <v>29888</v>
      </c>
    </row>
    <row r="1857" spans="1:33" x14ac:dyDescent="0.25">
      <c r="A1857" t="s">
        <v>29889</v>
      </c>
      <c r="B1857" t="s">
        <v>34</v>
      </c>
      <c r="C1857" t="s">
        <v>35</v>
      </c>
      <c r="D1857" t="s">
        <v>36</v>
      </c>
      <c r="E1857" t="s">
        <v>29890</v>
      </c>
      <c r="F1857" t="s">
        <v>62</v>
      </c>
      <c r="G1857" t="s">
        <v>29891</v>
      </c>
      <c r="I1857" t="s">
        <v>1737</v>
      </c>
      <c r="J1857" t="s">
        <v>29891</v>
      </c>
      <c r="K1857" t="s">
        <v>29892</v>
      </c>
      <c r="L1857" t="s">
        <v>6767</v>
      </c>
      <c r="M1857" t="s">
        <v>43</v>
      </c>
      <c r="N1857" t="s">
        <v>29893</v>
      </c>
      <c r="O1857" t="s">
        <v>45</v>
      </c>
      <c r="P1857" t="s">
        <v>29894</v>
      </c>
      <c r="Q1857" t="s">
        <v>29895</v>
      </c>
      <c r="R1857" t="s">
        <v>29896</v>
      </c>
      <c r="S1857" t="s">
        <v>29897</v>
      </c>
      <c r="T1857" t="s">
        <v>29898</v>
      </c>
      <c r="U1857" t="s">
        <v>51</v>
      </c>
      <c r="V1857" t="s">
        <v>52</v>
      </c>
      <c r="W1857" t="s">
        <v>29899</v>
      </c>
      <c r="X1857" t="s">
        <v>54</v>
      </c>
      <c r="Y1857" t="s">
        <v>29900</v>
      </c>
      <c r="Z1857" t="s">
        <v>29901</v>
      </c>
      <c r="AA1857" t="s">
        <v>29902</v>
      </c>
      <c r="AB1857" t="s">
        <v>29903</v>
      </c>
      <c r="AC1857" t="s">
        <v>59</v>
      </c>
      <c r="AD1857" t="s">
        <v>59</v>
      </c>
      <c r="AE1857" t="s">
        <v>59</v>
      </c>
      <c r="AF1857" t="s">
        <v>59</v>
      </c>
      <c r="AG1857" t="s">
        <v>59</v>
      </c>
    </row>
    <row r="1858" spans="1:33" x14ac:dyDescent="0.25">
      <c r="A1858" t="s">
        <v>29904</v>
      </c>
      <c r="B1858" t="s">
        <v>34</v>
      </c>
      <c r="C1858" t="s">
        <v>35</v>
      </c>
      <c r="D1858" t="s">
        <v>36</v>
      </c>
      <c r="G1858" t="s">
        <v>29905</v>
      </c>
      <c r="I1858" t="s">
        <v>29906</v>
      </c>
      <c r="J1858" t="s">
        <v>29905</v>
      </c>
      <c r="K1858" t="s">
        <v>29907</v>
      </c>
      <c r="L1858" t="s">
        <v>1130</v>
      </c>
      <c r="M1858" t="s">
        <v>121</v>
      </c>
      <c r="N1858" t="s">
        <v>29908</v>
      </c>
      <c r="O1858" t="s">
        <v>45</v>
      </c>
      <c r="P1858" t="s">
        <v>29909</v>
      </c>
      <c r="Q1858" t="s">
        <v>29910</v>
      </c>
      <c r="R1858" t="s">
        <v>29911</v>
      </c>
      <c r="S1858" t="s">
        <v>29912</v>
      </c>
      <c r="T1858" t="s">
        <v>29913</v>
      </c>
      <c r="U1858" t="s">
        <v>51</v>
      </c>
      <c r="V1858" t="s">
        <v>52</v>
      </c>
      <c r="W1858" t="s">
        <v>29914</v>
      </c>
      <c r="X1858" t="s">
        <v>54</v>
      </c>
      <c r="Y1858" t="s">
        <v>29915</v>
      </c>
      <c r="Z1858" t="s">
        <v>29916</v>
      </c>
      <c r="AA1858" t="s">
        <v>29917</v>
      </c>
      <c r="AB1858" t="s">
        <v>29918</v>
      </c>
      <c r="AC1858" t="s">
        <v>29919</v>
      </c>
      <c r="AD1858" t="s">
        <v>59</v>
      </c>
      <c r="AE1858" t="s">
        <v>59</v>
      </c>
      <c r="AF1858" t="s">
        <v>59</v>
      </c>
      <c r="AG1858" t="s">
        <v>59</v>
      </c>
    </row>
    <row r="1859" spans="1:33" x14ac:dyDescent="0.25">
      <c r="A1859" t="s">
        <v>29920</v>
      </c>
      <c r="B1859" t="s">
        <v>34</v>
      </c>
      <c r="C1859" t="s">
        <v>35</v>
      </c>
      <c r="D1859" t="s">
        <v>36</v>
      </c>
      <c r="G1859" t="s">
        <v>29921</v>
      </c>
      <c r="I1859" t="s">
        <v>29922</v>
      </c>
      <c r="J1859" t="s">
        <v>29921</v>
      </c>
      <c r="K1859" t="s">
        <v>29923</v>
      </c>
      <c r="L1859" t="s">
        <v>29924</v>
      </c>
      <c r="M1859" t="s">
        <v>43</v>
      </c>
      <c r="N1859" t="s">
        <v>29925</v>
      </c>
      <c r="O1859" t="s">
        <v>45</v>
      </c>
      <c r="P1859" t="s">
        <v>29926</v>
      </c>
      <c r="Q1859" t="s">
        <v>29927</v>
      </c>
      <c r="R1859" t="s">
        <v>4516</v>
      </c>
      <c r="S1859" t="s">
        <v>4516</v>
      </c>
      <c r="T1859" t="s">
        <v>4516</v>
      </c>
      <c r="U1859" t="s">
        <v>51</v>
      </c>
      <c r="V1859" t="s">
        <v>52</v>
      </c>
      <c r="W1859" t="s">
        <v>29928</v>
      </c>
      <c r="X1859" t="s">
        <v>54</v>
      </c>
      <c r="Y1859" t="s">
        <v>29929</v>
      </c>
      <c r="Z1859" t="s">
        <v>29930</v>
      </c>
      <c r="AA1859" t="s">
        <v>29931</v>
      </c>
      <c r="AB1859" t="s">
        <v>29932</v>
      </c>
      <c r="AC1859" t="s">
        <v>59</v>
      </c>
      <c r="AD1859" t="s">
        <v>59</v>
      </c>
      <c r="AE1859" t="s">
        <v>59</v>
      </c>
      <c r="AF1859" t="s">
        <v>59</v>
      </c>
      <c r="AG1859" t="s">
        <v>59</v>
      </c>
    </row>
    <row r="1860" spans="1:33" x14ac:dyDescent="0.25">
      <c r="A1860" t="s">
        <v>29933</v>
      </c>
      <c r="B1860" t="s">
        <v>34</v>
      </c>
      <c r="C1860" t="s">
        <v>35</v>
      </c>
      <c r="D1860" t="s">
        <v>36</v>
      </c>
      <c r="E1860" t="s">
        <v>29934</v>
      </c>
      <c r="F1860" t="s">
        <v>82</v>
      </c>
      <c r="G1860" t="s">
        <v>29935</v>
      </c>
      <c r="I1860" t="s">
        <v>13810</v>
      </c>
      <c r="J1860" t="s">
        <v>29935</v>
      </c>
      <c r="K1860" t="s">
        <v>29936</v>
      </c>
      <c r="L1860" t="s">
        <v>2988</v>
      </c>
      <c r="M1860" t="s">
        <v>121</v>
      </c>
      <c r="N1860" t="s">
        <v>29937</v>
      </c>
      <c r="O1860" t="s">
        <v>45</v>
      </c>
      <c r="P1860" t="s">
        <v>29938</v>
      </c>
      <c r="Q1860" t="s">
        <v>29939</v>
      </c>
      <c r="R1860" t="s">
        <v>29940</v>
      </c>
      <c r="S1860" t="s">
        <v>29941</v>
      </c>
      <c r="T1860" t="s">
        <v>29942</v>
      </c>
      <c r="U1860" t="s">
        <v>51</v>
      </c>
      <c r="V1860" t="s">
        <v>52</v>
      </c>
      <c r="W1860" t="s">
        <v>29943</v>
      </c>
      <c r="X1860" t="s">
        <v>54</v>
      </c>
      <c r="Y1860" t="s">
        <v>29944</v>
      </c>
      <c r="Z1860" t="s">
        <v>29945</v>
      </c>
      <c r="AA1860" t="s">
        <v>29946</v>
      </c>
      <c r="AB1860" t="s">
        <v>29947</v>
      </c>
      <c r="AC1860" t="s">
        <v>59</v>
      </c>
      <c r="AD1860" t="s">
        <v>59</v>
      </c>
      <c r="AE1860" t="s">
        <v>59</v>
      </c>
      <c r="AF1860" t="s">
        <v>59</v>
      </c>
      <c r="AG1860" t="s">
        <v>59</v>
      </c>
    </row>
    <row r="1861" spans="1:33" x14ac:dyDescent="0.25">
      <c r="A1861" t="s">
        <v>29948</v>
      </c>
      <c r="B1861" t="s">
        <v>34</v>
      </c>
      <c r="C1861" t="s">
        <v>35</v>
      </c>
      <c r="D1861" t="s">
        <v>36</v>
      </c>
      <c r="G1861" t="s">
        <v>29949</v>
      </c>
      <c r="I1861" t="s">
        <v>29950</v>
      </c>
      <c r="J1861" t="s">
        <v>29949</v>
      </c>
      <c r="K1861" t="s">
        <v>29951</v>
      </c>
      <c r="L1861" t="s">
        <v>29952</v>
      </c>
      <c r="M1861" t="s">
        <v>121</v>
      </c>
      <c r="N1861" t="s">
        <v>29953</v>
      </c>
      <c r="O1861" t="s">
        <v>45</v>
      </c>
      <c r="P1861" t="s">
        <v>29954</v>
      </c>
      <c r="Q1861" t="s">
        <v>29955</v>
      </c>
      <c r="R1861" t="s">
        <v>29956</v>
      </c>
      <c r="S1861" t="s">
        <v>29957</v>
      </c>
      <c r="T1861" t="s">
        <v>29958</v>
      </c>
      <c r="U1861" t="s">
        <v>51</v>
      </c>
      <c r="V1861" t="s">
        <v>52</v>
      </c>
      <c r="W1861" t="s">
        <v>29959</v>
      </c>
      <c r="X1861" t="s">
        <v>54</v>
      </c>
      <c r="Y1861" t="s">
        <v>29960</v>
      </c>
      <c r="Z1861" t="s">
        <v>29961</v>
      </c>
      <c r="AA1861" t="s">
        <v>29962</v>
      </c>
      <c r="AB1861" t="s">
        <v>29963</v>
      </c>
      <c r="AC1861" t="s">
        <v>29964</v>
      </c>
      <c r="AD1861" t="s">
        <v>59</v>
      </c>
      <c r="AE1861" t="s">
        <v>59</v>
      </c>
      <c r="AF1861" t="s">
        <v>59</v>
      </c>
      <c r="AG1861" t="s">
        <v>29965</v>
      </c>
    </row>
    <row r="1862" spans="1:33" x14ac:dyDescent="0.25">
      <c r="A1862" t="s">
        <v>29966</v>
      </c>
      <c r="B1862" t="s">
        <v>34</v>
      </c>
      <c r="C1862" t="s">
        <v>35</v>
      </c>
      <c r="D1862" t="s">
        <v>36</v>
      </c>
      <c r="E1862" t="s">
        <v>29967</v>
      </c>
      <c r="F1862" t="s">
        <v>62</v>
      </c>
      <c r="G1862" t="s">
        <v>29968</v>
      </c>
      <c r="I1862" t="s">
        <v>29969</v>
      </c>
      <c r="J1862" t="s">
        <v>29968</v>
      </c>
      <c r="K1862" t="s">
        <v>29970</v>
      </c>
      <c r="L1862" t="s">
        <v>152</v>
      </c>
      <c r="M1862" t="s">
        <v>43</v>
      </c>
      <c r="N1862" t="s">
        <v>29971</v>
      </c>
      <c r="O1862" t="s">
        <v>45</v>
      </c>
      <c r="P1862" t="s">
        <v>29972</v>
      </c>
      <c r="Q1862" t="s">
        <v>29973</v>
      </c>
      <c r="R1862" t="s">
        <v>59</v>
      </c>
      <c r="S1862" t="s">
        <v>59</v>
      </c>
      <c r="T1862" t="s">
        <v>59</v>
      </c>
      <c r="U1862" t="s">
        <v>51</v>
      </c>
      <c r="V1862" t="s">
        <v>52</v>
      </c>
      <c r="W1862" t="s">
        <v>29974</v>
      </c>
      <c r="X1862" t="s">
        <v>54</v>
      </c>
      <c r="Y1862" t="s">
        <v>29975</v>
      </c>
      <c r="Z1862" t="s">
        <v>29976</v>
      </c>
      <c r="AA1862" t="s">
        <v>29977</v>
      </c>
      <c r="AB1862" t="s">
        <v>29978</v>
      </c>
      <c r="AC1862" t="s">
        <v>59</v>
      </c>
      <c r="AD1862" t="s">
        <v>59</v>
      </c>
      <c r="AE1862" t="s">
        <v>59</v>
      </c>
      <c r="AF1862" t="s">
        <v>59</v>
      </c>
      <c r="AG1862" t="s">
        <v>59</v>
      </c>
    </row>
    <row r="1863" spans="1:33" x14ac:dyDescent="0.25">
      <c r="A1863" t="s">
        <v>29979</v>
      </c>
      <c r="B1863" t="s">
        <v>34</v>
      </c>
      <c r="C1863" t="s">
        <v>35</v>
      </c>
      <c r="D1863" t="s">
        <v>36</v>
      </c>
      <c r="E1863" t="s">
        <v>29980</v>
      </c>
      <c r="F1863" t="s">
        <v>38</v>
      </c>
      <c r="G1863" t="s">
        <v>29981</v>
      </c>
      <c r="I1863" t="s">
        <v>1388</v>
      </c>
      <c r="J1863" t="s">
        <v>29981</v>
      </c>
      <c r="K1863" t="s">
        <v>29982</v>
      </c>
      <c r="L1863" t="s">
        <v>1944</v>
      </c>
      <c r="M1863" t="s">
        <v>121</v>
      </c>
      <c r="N1863" t="s">
        <v>29983</v>
      </c>
      <c r="O1863" t="s">
        <v>45</v>
      </c>
      <c r="P1863" t="s">
        <v>29984</v>
      </c>
      <c r="Q1863" t="s">
        <v>29985</v>
      </c>
      <c r="R1863" t="s">
        <v>29986</v>
      </c>
      <c r="S1863" t="s">
        <v>29987</v>
      </c>
      <c r="T1863" t="s">
        <v>29988</v>
      </c>
      <c r="U1863" t="s">
        <v>51</v>
      </c>
      <c r="V1863" t="s">
        <v>52</v>
      </c>
      <c r="W1863" t="s">
        <v>29989</v>
      </c>
      <c r="X1863" t="s">
        <v>54</v>
      </c>
      <c r="Y1863" t="s">
        <v>29990</v>
      </c>
      <c r="Z1863" t="s">
        <v>29991</v>
      </c>
      <c r="AA1863" t="s">
        <v>29992</v>
      </c>
      <c r="AB1863" t="s">
        <v>29993</v>
      </c>
      <c r="AC1863" t="s">
        <v>29994</v>
      </c>
      <c r="AD1863" t="s">
        <v>59</v>
      </c>
      <c r="AE1863" t="s">
        <v>59</v>
      </c>
      <c r="AF1863" t="s">
        <v>59</v>
      </c>
      <c r="AG1863" t="s">
        <v>59</v>
      </c>
    </row>
    <row r="1864" spans="1:33" x14ac:dyDescent="0.25">
      <c r="A1864" t="s">
        <v>29995</v>
      </c>
      <c r="B1864" t="s">
        <v>34</v>
      </c>
      <c r="C1864" t="s">
        <v>35</v>
      </c>
      <c r="D1864" t="s">
        <v>36</v>
      </c>
      <c r="E1864" t="s">
        <v>29996</v>
      </c>
      <c r="F1864" t="s">
        <v>62</v>
      </c>
      <c r="G1864" t="s">
        <v>29997</v>
      </c>
      <c r="I1864" t="s">
        <v>29998</v>
      </c>
      <c r="J1864" t="s">
        <v>29997</v>
      </c>
      <c r="K1864" t="s">
        <v>29999</v>
      </c>
      <c r="L1864" t="s">
        <v>3370</v>
      </c>
      <c r="M1864" t="s">
        <v>121</v>
      </c>
      <c r="N1864" t="s">
        <v>30000</v>
      </c>
      <c r="O1864" t="s">
        <v>45</v>
      </c>
      <c r="P1864" t="s">
        <v>30001</v>
      </c>
      <c r="Q1864" t="s">
        <v>30002</v>
      </c>
      <c r="R1864" t="s">
        <v>30003</v>
      </c>
      <c r="S1864" t="s">
        <v>30004</v>
      </c>
      <c r="T1864" t="s">
        <v>30005</v>
      </c>
      <c r="U1864" t="s">
        <v>51</v>
      </c>
      <c r="V1864" t="s">
        <v>52</v>
      </c>
      <c r="W1864" t="s">
        <v>30006</v>
      </c>
      <c r="X1864" t="s">
        <v>54</v>
      </c>
      <c r="Y1864" t="s">
        <v>30007</v>
      </c>
      <c r="Z1864" t="s">
        <v>30008</v>
      </c>
      <c r="AA1864" t="s">
        <v>30009</v>
      </c>
      <c r="AB1864" t="s">
        <v>30010</v>
      </c>
      <c r="AC1864" t="s">
        <v>59</v>
      </c>
      <c r="AD1864" t="s">
        <v>59</v>
      </c>
      <c r="AE1864" t="s">
        <v>59</v>
      </c>
      <c r="AF1864" t="s">
        <v>59</v>
      </c>
      <c r="AG1864" t="s">
        <v>59</v>
      </c>
    </row>
    <row r="1865" spans="1:33" x14ac:dyDescent="0.25">
      <c r="A1865" t="s">
        <v>30011</v>
      </c>
      <c r="B1865" t="s">
        <v>34</v>
      </c>
      <c r="C1865" t="s">
        <v>35</v>
      </c>
      <c r="D1865" t="s">
        <v>36</v>
      </c>
      <c r="G1865" t="s">
        <v>30012</v>
      </c>
      <c r="I1865" t="s">
        <v>5952</v>
      </c>
      <c r="J1865" t="s">
        <v>30012</v>
      </c>
      <c r="K1865" t="s">
        <v>30013</v>
      </c>
      <c r="L1865" t="s">
        <v>30014</v>
      </c>
      <c r="M1865" t="s">
        <v>43</v>
      </c>
      <c r="N1865" t="s">
        <v>30015</v>
      </c>
      <c r="O1865" t="s">
        <v>45</v>
      </c>
      <c r="P1865" t="s">
        <v>30016</v>
      </c>
      <c r="Q1865" t="s">
        <v>30017</v>
      </c>
      <c r="R1865" t="s">
        <v>30018</v>
      </c>
      <c r="S1865" t="s">
        <v>30019</v>
      </c>
      <c r="T1865" t="s">
        <v>30020</v>
      </c>
      <c r="U1865" t="s">
        <v>51</v>
      </c>
      <c r="V1865" t="s">
        <v>52</v>
      </c>
      <c r="W1865" t="s">
        <v>30021</v>
      </c>
      <c r="X1865" t="s">
        <v>54</v>
      </c>
      <c r="Y1865" t="s">
        <v>30022</v>
      </c>
      <c r="Z1865" t="s">
        <v>30023</v>
      </c>
      <c r="AA1865" t="s">
        <v>30024</v>
      </c>
      <c r="AB1865" t="s">
        <v>30025</v>
      </c>
      <c r="AC1865" t="s">
        <v>30017</v>
      </c>
      <c r="AD1865" t="s">
        <v>59</v>
      </c>
      <c r="AE1865" t="s">
        <v>59</v>
      </c>
      <c r="AF1865" t="s">
        <v>59</v>
      </c>
      <c r="AG1865" t="s">
        <v>59</v>
      </c>
    </row>
    <row r="1866" spans="1:33" x14ac:dyDescent="0.25">
      <c r="A1866" t="s">
        <v>30026</v>
      </c>
      <c r="B1866" t="s">
        <v>34</v>
      </c>
      <c r="C1866" t="s">
        <v>35</v>
      </c>
      <c r="D1866" t="s">
        <v>36</v>
      </c>
      <c r="G1866" t="s">
        <v>30027</v>
      </c>
      <c r="I1866" t="s">
        <v>30028</v>
      </c>
      <c r="J1866" t="s">
        <v>30027</v>
      </c>
      <c r="K1866" t="s">
        <v>30029</v>
      </c>
      <c r="L1866" t="s">
        <v>30030</v>
      </c>
      <c r="M1866" t="s">
        <v>43</v>
      </c>
      <c r="N1866" t="s">
        <v>30031</v>
      </c>
      <c r="O1866" t="s">
        <v>45</v>
      </c>
      <c r="P1866" t="s">
        <v>30032</v>
      </c>
      <c r="Q1866" t="s">
        <v>30033</v>
      </c>
      <c r="R1866" t="s">
        <v>30034</v>
      </c>
      <c r="S1866" t="s">
        <v>30035</v>
      </c>
      <c r="T1866" t="s">
        <v>30036</v>
      </c>
      <c r="U1866" t="s">
        <v>51</v>
      </c>
      <c r="V1866" t="s">
        <v>52</v>
      </c>
      <c r="W1866" t="s">
        <v>30037</v>
      </c>
      <c r="X1866" t="s">
        <v>54</v>
      </c>
      <c r="Y1866" t="s">
        <v>30038</v>
      </c>
      <c r="Z1866" t="s">
        <v>30039</v>
      </c>
      <c r="AA1866" t="s">
        <v>30040</v>
      </c>
      <c r="AB1866" t="s">
        <v>30041</v>
      </c>
      <c r="AC1866" t="s">
        <v>30042</v>
      </c>
      <c r="AD1866" t="s">
        <v>59</v>
      </c>
      <c r="AE1866" t="s">
        <v>59</v>
      </c>
      <c r="AF1866" t="s">
        <v>59</v>
      </c>
      <c r="AG1866" t="s">
        <v>59</v>
      </c>
    </row>
    <row r="1867" spans="1:33" x14ac:dyDescent="0.25">
      <c r="A1867" t="s">
        <v>30043</v>
      </c>
      <c r="B1867" t="s">
        <v>34</v>
      </c>
      <c r="C1867" t="s">
        <v>35</v>
      </c>
      <c r="D1867" t="s">
        <v>36</v>
      </c>
      <c r="G1867" t="s">
        <v>30044</v>
      </c>
      <c r="I1867" t="s">
        <v>1228</v>
      </c>
      <c r="J1867" t="s">
        <v>30044</v>
      </c>
      <c r="K1867" t="s">
        <v>30045</v>
      </c>
      <c r="L1867" t="s">
        <v>974</v>
      </c>
      <c r="M1867" t="s">
        <v>43</v>
      </c>
      <c r="N1867" t="s">
        <v>30046</v>
      </c>
      <c r="O1867" t="s">
        <v>45</v>
      </c>
      <c r="P1867" t="s">
        <v>30047</v>
      </c>
      <c r="Q1867" t="s">
        <v>30048</v>
      </c>
      <c r="R1867" t="s">
        <v>59</v>
      </c>
      <c r="S1867" t="s">
        <v>59</v>
      </c>
      <c r="T1867" t="s">
        <v>59</v>
      </c>
      <c r="U1867" t="s">
        <v>51</v>
      </c>
      <c r="V1867" t="s">
        <v>52</v>
      </c>
      <c r="W1867" t="s">
        <v>30049</v>
      </c>
      <c r="X1867" t="s">
        <v>54</v>
      </c>
      <c r="Y1867" t="s">
        <v>30050</v>
      </c>
      <c r="Z1867" t="s">
        <v>30051</v>
      </c>
      <c r="AA1867" t="s">
        <v>30052</v>
      </c>
      <c r="AB1867" t="s">
        <v>30053</v>
      </c>
      <c r="AC1867" t="s">
        <v>59</v>
      </c>
      <c r="AD1867" t="s">
        <v>59</v>
      </c>
      <c r="AE1867" t="s">
        <v>59</v>
      </c>
      <c r="AF1867" t="s">
        <v>59</v>
      </c>
      <c r="AG1867" t="s">
        <v>59</v>
      </c>
    </row>
    <row r="1868" spans="1:33" x14ac:dyDescent="0.25">
      <c r="A1868" t="s">
        <v>30054</v>
      </c>
      <c r="B1868" t="s">
        <v>34</v>
      </c>
      <c r="C1868" t="s">
        <v>35</v>
      </c>
      <c r="D1868" t="s">
        <v>36</v>
      </c>
      <c r="E1868" t="s">
        <v>30055</v>
      </c>
      <c r="F1868" t="s">
        <v>62</v>
      </c>
      <c r="G1868" t="s">
        <v>30056</v>
      </c>
      <c r="I1868" t="s">
        <v>135</v>
      </c>
      <c r="J1868" t="s">
        <v>30056</v>
      </c>
      <c r="K1868" t="s">
        <v>30057</v>
      </c>
      <c r="L1868" t="s">
        <v>30058</v>
      </c>
      <c r="M1868" t="s">
        <v>388</v>
      </c>
      <c r="N1868" t="s">
        <v>30059</v>
      </c>
      <c r="O1868" t="s">
        <v>45</v>
      </c>
      <c r="P1868" t="s">
        <v>30060</v>
      </c>
      <c r="Q1868" t="s">
        <v>30061</v>
      </c>
      <c r="R1868" t="s">
        <v>30062</v>
      </c>
      <c r="S1868" t="s">
        <v>30063</v>
      </c>
      <c r="T1868" t="s">
        <v>30064</v>
      </c>
      <c r="U1868" t="s">
        <v>51</v>
      </c>
      <c r="V1868" t="s">
        <v>52</v>
      </c>
      <c r="W1868" t="s">
        <v>30065</v>
      </c>
      <c r="X1868" t="s">
        <v>54</v>
      </c>
      <c r="Y1868" t="s">
        <v>30066</v>
      </c>
      <c r="Z1868" t="s">
        <v>30067</v>
      </c>
      <c r="AA1868" t="s">
        <v>30068</v>
      </c>
      <c r="AB1868" t="s">
        <v>30069</v>
      </c>
      <c r="AC1868" t="s">
        <v>59</v>
      </c>
      <c r="AD1868" t="s">
        <v>59</v>
      </c>
      <c r="AE1868" t="s">
        <v>59</v>
      </c>
      <c r="AF1868" t="s">
        <v>30070</v>
      </c>
      <c r="AG1868" t="s">
        <v>30071</v>
      </c>
    </row>
    <row r="1869" spans="1:33" x14ac:dyDescent="0.25">
      <c r="A1869" t="s">
        <v>30072</v>
      </c>
      <c r="B1869" t="s">
        <v>34</v>
      </c>
      <c r="C1869" t="s">
        <v>35</v>
      </c>
      <c r="D1869" t="s">
        <v>36</v>
      </c>
      <c r="E1869" t="s">
        <v>30073</v>
      </c>
      <c r="F1869" t="s">
        <v>62</v>
      </c>
      <c r="G1869" t="s">
        <v>30074</v>
      </c>
      <c r="I1869" t="s">
        <v>617</v>
      </c>
      <c r="J1869" t="s">
        <v>30074</v>
      </c>
      <c r="K1869" t="s">
        <v>30075</v>
      </c>
      <c r="L1869" t="s">
        <v>30076</v>
      </c>
      <c r="M1869" t="s">
        <v>2503</v>
      </c>
      <c r="N1869" t="s">
        <v>30077</v>
      </c>
      <c r="O1869" t="s">
        <v>45</v>
      </c>
      <c r="P1869" t="s">
        <v>30078</v>
      </c>
      <c r="Q1869" t="s">
        <v>30079</v>
      </c>
      <c r="R1869" t="s">
        <v>30080</v>
      </c>
      <c r="S1869" t="s">
        <v>30081</v>
      </c>
      <c r="T1869" t="s">
        <v>30082</v>
      </c>
      <c r="U1869" t="s">
        <v>51</v>
      </c>
      <c r="V1869" t="s">
        <v>52</v>
      </c>
      <c r="W1869" t="s">
        <v>30083</v>
      </c>
      <c r="X1869" t="s">
        <v>54</v>
      </c>
      <c r="Y1869" t="s">
        <v>30084</v>
      </c>
      <c r="Z1869" t="s">
        <v>30085</v>
      </c>
      <c r="AA1869" t="s">
        <v>30086</v>
      </c>
      <c r="AB1869" t="s">
        <v>30087</v>
      </c>
      <c r="AC1869" t="s">
        <v>59</v>
      </c>
      <c r="AD1869" t="s">
        <v>59</v>
      </c>
      <c r="AE1869" t="s">
        <v>59</v>
      </c>
      <c r="AF1869" t="s">
        <v>59</v>
      </c>
      <c r="AG1869" t="s">
        <v>59</v>
      </c>
    </row>
    <row r="1870" spans="1:33" x14ac:dyDescent="0.25">
      <c r="A1870" t="s">
        <v>30088</v>
      </c>
      <c r="B1870" t="s">
        <v>34</v>
      </c>
      <c r="C1870" t="s">
        <v>35</v>
      </c>
      <c r="D1870" t="s">
        <v>36</v>
      </c>
      <c r="E1870" t="s">
        <v>30089</v>
      </c>
      <c r="F1870" t="s">
        <v>62</v>
      </c>
      <c r="G1870" t="s">
        <v>30090</v>
      </c>
      <c r="I1870" t="s">
        <v>253</v>
      </c>
      <c r="J1870" t="s">
        <v>30090</v>
      </c>
      <c r="K1870" t="s">
        <v>30091</v>
      </c>
      <c r="L1870" t="s">
        <v>1691</v>
      </c>
      <c r="M1870" t="s">
        <v>43</v>
      </c>
      <c r="N1870" t="s">
        <v>30092</v>
      </c>
      <c r="O1870" t="s">
        <v>45</v>
      </c>
      <c r="P1870" t="s">
        <v>30093</v>
      </c>
      <c r="Q1870" t="s">
        <v>30094</v>
      </c>
      <c r="R1870" t="s">
        <v>30095</v>
      </c>
      <c r="S1870" t="s">
        <v>30096</v>
      </c>
      <c r="T1870" t="s">
        <v>30097</v>
      </c>
      <c r="U1870" t="s">
        <v>51</v>
      </c>
      <c r="V1870" t="s">
        <v>52</v>
      </c>
      <c r="W1870" t="s">
        <v>30098</v>
      </c>
      <c r="X1870" t="s">
        <v>54</v>
      </c>
      <c r="Y1870" t="s">
        <v>30099</v>
      </c>
      <c r="Z1870" t="s">
        <v>30100</v>
      </c>
      <c r="AA1870" t="s">
        <v>30101</v>
      </c>
      <c r="AB1870" t="s">
        <v>30102</v>
      </c>
      <c r="AC1870" t="s">
        <v>59</v>
      </c>
      <c r="AD1870" t="s">
        <v>59</v>
      </c>
      <c r="AE1870" t="s">
        <v>59</v>
      </c>
      <c r="AF1870" t="s">
        <v>59</v>
      </c>
      <c r="AG1870" t="s">
        <v>59</v>
      </c>
    </row>
    <row r="1871" spans="1:33" x14ac:dyDescent="0.25">
      <c r="A1871" t="s">
        <v>30103</v>
      </c>
      <c r="B1871" t="s">
        <v>34</v>
      </c>
      <c r="C1871" t="s">
        <v>35</v>
      </c>
      <c r="D1871" t="s">
        <v>36</v>
      </c>
      <c r="G1871" t="s">
        <v>30104</v>
      </c>
      <c r="I1871" t="s">
        <v>1607</v>
      </c>
      <c r="J1871" t="s">
        <v>30104</v>
      </c>
      <c r="K1871" t="s">
        <v>30105</v>
      </c>
      <c r="L1871" t="s">
        <v>30106</v>
      </c>
      <c r="M1871" t="s">
        <v>121</v>
      </c>
      <c r="N1871" t="s">
        <v>30107</v>
      </c>
      <c r="O1871" t="s">
        <v>45</v>
      </c>
      <c r="P1871" t="s">
        <v>30108</v>
      </c>
      <c r="Q1871" t="s">
        <v>30109</v>
      </c>
      <c r="R1871" t="s">
        <v>30110</v>
      </c>
      <c r="S1871" t="s">
        <v>30111</v>
      </c>
      <c r="T1871" t="s">
        <v>30112</v>
      </c>
      <c r="U1871" t="s">
        <v>51</v>
      </c>
      <c r="V1871" t="s">
        <v>52</v>
      </c>
      <c r="W1871" t="s">
        <v>30113</v>
      </c>
      <c r="X1871" t="s">
        <v>54</v>
      </c>
      <c r="Y1871" t="s">
        <v>30114</v>
      </c>
      <c r="Z1871" t="s">
        <v>30115</v>
      </c>
      <c r="AA1871" t="s">
        <v>30116</v>
      </c>
      <c r="AB1871" t="s">
        <v>30117</v>
      </c>
      <c r="AC1871" t="s">
        <v>30118</v>
      </c>
      <c r="AD1871" t="s">
        <v>59</v>
      </c>
      <c r="AE1871" t="s">
        <v>59</v>
      </c>
      <c r="AF1871" t="s">
        <v>59</v>
      </c>
      <c r="AG1871" t="s">
        <v>59</v>
      </c>
    </row>
    <row r="1872" spans="1:33" x14ac:dyDescent="0.25">
      <c r="A1872" t="s">
        <v>30119</v>
      </c>
      <c r="B1872" t="s">
        <v>34</v>
      </c>
      <c r="C1872" t="s">
        <v>35</v>
      </c>
      <c r="D1872" t="s">
        <v>36</v>
      </c>
      <c r="G1872" t="s">
        <v>30120</v>
      </c>
      <c r="I1872" t="s">
        <v>30121</v>
      </c>
      <c r="J1872" t="s">
        <v>30120</v>
      </c>
      <c r="K1872" t="s">
        <v>30122</v>
      </c>
      <c r="L1872" t="s">
        <v>14854</v>
      </c>
      <c r="M1872" t="s">
        <v>43</v>
      </c>
      <c r="N1872" t="s">
        <v>14855</v>
      </c>
      <c r="O1872" t="s">
        <v>45</v>
      </c>
      <c r="P1872" t="s">
        <v>30123</v>
      </c>
      <c r="Q1872" t="s">
        <v>30124</v>
      </c>
      <c r="R1872" t="s">
        <v>30125</v>
      </c>
      <c r="S1872" t="s">
        <v>30126</v>
      </c>
      <c r="T1872" t="s">
        <v>30127</v>
      </c>
      <c r="U1872" t="s">
        <v>51</v>
      </c>
      <c r="V1872" t="s">
        <v>52</v>
      </c>
      <c r="W1872" t="s">
        <v>30128</v>
      </c>
      <c r="X1872" t="s">
        <v>54</v>
      </c>
      <c r="Y1872" t="s">
        <v>30129</v>
      </c>
      <c r="Z1872" t="s">
        <v>30130</v>
      </c>
      <c r="AA1872" t="s">
        <v>30131</v>
      </c>
      <c r="AB1872" t="s">
        <v>30132</v>
      </c>
      <c r="AC1872" t="s">
        <v>59</v>
      </c>
      <c r="AD1872" t="s">
        <v>59</v>
      </c>
      <c r="AE1872" t="s">
        <v>59</v>
      </c>
      <c r="AF1872" t="s">
        <v>59</v>
      </c>
      <c r="AG1872" t="s">
        <v>59</v>
      </c>
    </row>
    <row r="1873" spans="1:33" x14ac:dyDescent="0.25">
      <c r="A1873" t="s">
        <v>30133</v>
      </c>
      <c r="B1873" t="s">
        <v>34</v>
      </c>
      <c r="C1873" t="s">
        <v>35</v>
      </c>
      <c r="D1873" t="s">
        <v>36</v>
      </c>
      <c r="G1873" t="s">
        <v>30134</v>
      </c>
      <c r="I1873" t="s">
        <v>30135</v>
      </c>
      <c r="J1873" t="s">
        <v>30134</v>
      </c>
      <c r="K1873" t="s">
        <v>30136</v>
      </c>
      <c r="L1873" t="s">
        <v>15638</v>
      </c>
      <c r="M1873" t="s">
        <v>43</v>
      </c>
      <c r="N1873" t="s">
        <v>30137</v>
      </c>
      <c r="O1873" t="s">
        <v>45</v>
      </c>
      <c r="P1873" t="s">
        <v>30138</v>
      </c>
      <c r="Q1873" t="s">
        <v>30139</v>
      </c>
      <c r="R1873" t="s">
        <v>59</v>
      </c>
      <c r="S1873" t="s">
        <v>59</v>
      </c>
      <c r="T1873" t="s">
        <v>59</v>
      </c>
      <c r="U1873" t="s">
        <v>51</v>
      </c>
      <c r="V1873" t="s">
        <v>52</v>
      </c>
      <c r="W1873" t="s">
        <v>30140</v>
      </c>
      <c r="X1873" t="s">
        <v>54</v>
      </c>
      <c r="Y1873" t="s">
        <v>30141</v>
      </c>
      <c r="Z1873" t="s">
        <v>30142</v>
      </c>
      <c r="AA1873" t="s">
        <v>30143</v>
      </c>
      <c r="AB1873" t="s">
        <v>30144</v>
      </c>
      <c r="AC1873" t="s">
        <v>59</v>
      </c>
      <c r="AD1873" t="s">
        <v>59</v>
      </c>
      <c r="AE1873" t="s">
        <v>59</v>
      </c>
      <c r="AF1873" t="s">
        <v>59</v>
      </c>
      <c r="AG1873" t="s">
        <v>59</v>
      </c>
    </row>
    <row r="1874" spans="1:33" x14ac:dyDescent="0.25">
      <c r="A1874" t="s">
        <v>30145</v>
      </c>
      <c r="B1874" t="s">
        <v>34</v>
      </c>
      <c r="C1874" t="s">
        <v>35</v>
      </c>
      <c r="D1874" t="s">
        <v>36</v>
      </c>
      <c r="G1874" t="s">
        <v>30146</v>
      </c>
      <c r="I1874" t="s">
        <v>479</v>
      </c>
      <c r="J1874" t="s">
        <v>30146</v>
      </c>
      <c r="K1874" t="s">
        <v>30147</v>
      </c>
      <c r="L1874" t="s">
        <v>387</v>
      </c>
      <c r="M1874" t="s">
        <v>388</v>
      </c>
      <c r="N1874" t="s">
        <v>30148</v>
      </c>
      <c r="O1874" t="s">
        <v>45</v>
      </c>
      <c r="P1874" t="s">
        <v>30149</v>
      </c>
      <c r="Q1874" t="s">
        <v>30150</v>
      </c>
      <c r="R1874" t="s">
        <v>30151</v>
      </c>
      <c r="S1874" t="s">
        <v>30152</v>
      </c>
      <c r="T1874" t="s">
        <v>30153</v>
      </c>
      <c r="U1874" t="s">
        <v>51</v>
      </c>
      <c r="V1874" t="s">
        <v>52</v>
      </c>
      <c r="W1874" t="s">
        <v>30154</v>
      </c>
      <c r="X1874" t="s">
        <v>54</v>
      </c>
      <c r="Y1874" t="s">
        <v>30155</v>
      </c>
      <c r="Z1874" t="s">
        <v>30156</v>
      </c>
      <c r="AA1874" t="s">
        <v>30157</v>
      </c>
      <c r="AB1874" t="s">
        <v>30158</v>
      </c>
      <c r="AC1874" t="s">
        <v>59</v>
      </c>
      <c r="AD1874" t="s">
        <v>59</v>
      </c>
      <c r="AE1874" t="s">
        <v>59</v>
      </c>
      <c r="AF1874" t="s">
        <v>59</v>
      </c>
      <c r="AG1874" t="s">
        <v>59</v>
      </c>
    </row>
    <row r="1875" spans="1:33" x14ac:dyDescent="0.25">
      <c r="A1875" t="s">
        <v>30159</v>
      </c>
      <c r="B1875" t="s">
        <v>34</v>
      </c>
      <c r="C1875" t="s">
        <v>35</v>
      </c>
      <c r="D1875" t="s">
        <v>36</v>
      </c>
      <c r="G1875" t="s">
        <v>30160</v>
      </c>
      <c r="I1875" t="s">
        <v>12261</v>
      </c>
      <c r="J1875" t="s">
        <v>30160</v>
      </c>
      <c r="K1875" t="s">
        <v>30161</v>
      </c>
      <c r="L1875" t="s">
        <v>974</v>
      </c>
      <c r="M1875" t="s">
        <v>43</v>
      </c>
      <c r="N1875" t="s">
        <v>30162</v>
      </c>
      <c r="O1875" t="s">
        <v>45</v>
      </c>
      <c r="P1875" t="s">
        <v>30163</v>
      </c>
      <c r="Q1875" t="s">
        <v>30164</v>
      </c>
      <c r="R1875" t="s">
        <v>30165</v>
      </c>
      <c r="S1875" t="s">
        <v>30166</v>
      </c>
      <c r="T1875" t="s">
        <v>30167</v>
      </c>
      <c r="U1875" t="s">
        <v>51</v>
      </c>
      <c r="V1875" t="s">
        <v>52</v>
      </c>
      <c r="W1875" t="s">
        <v>30168</v>
      </c>
      <c r="X1875" t="s">
        <v>54</v>
      </c>
      <c r="Y1875" t="s">
        <v>30169</v>
      </c>
      <c r="Z1875" t="s">
        <v>30170</v>
      </c>
      <c r="AA1875" t="s">
        <v>30171</v>
      </c>
      <c r="AB1875" t="s">
        <v>30172</v>
      </c>
      <c r="AC1875" t="s">
        <v>59</v>
      </c>
      <c r="AD1875" t="s">
        <v>59</v>
      </c>
      <c r="AE1875" t="s">
        <v>59</v>
      </c>
      <c r="AF1875" t="s">
        <v>59</v>
      </c>
      <c r="AG1875" t="s">
        <v>59</v>
      </c>
    </row>
    <row r="1876" spans="1:33" x14ac:dyDescent="0.25">
      <c r="A1876" t="s">
        <v>30173</v>
      </c>
      <c r="B1876" t="s">
        <v>34</v>
      </c>
      <c r="C1876" t="s">
        <v>35</v>
      </c>
      <c r="D1876" t="s">
        <v>36</v>
      </c>
      <c r="E1876" t="s">
        <v>30174</v>
      </c>
      <c r="F1876" t="s">
        <v>82</v>
      </c>
      <c r="G1876" t="s">
        <v>30175</v>
      </c>
      <c r="I1876" t="s">
        <v>1673</v>
      </c>
      <c r="J1876" t="s">
        <v>30175</v>
      </c>
      <c r="K1876" t="s">
        <v>30176</v>
      </c>
      <c r="L1876" t="s">
        <v>2347</v>
      </c>
      <c r="M1876" t="s">
        <v>388</v>
      </c>
      <c r="N1876" t="s">
        <v>30177</v>
      </c>
      <c r="O1876" t="s">
        <v>45</v>
      </c>
      <c r="P1876" t="s">
        <v>30178</v>
      </c>
      <c r="Q1876" t="s">
        <v>30179</v>
      </c>
      <c r="R1876" t="s">
        <v>30180</v>
      </c>
      <c r="S1876" t="s">
        <v>30181</v>
      </c>
      <c r="T1876" t="s">
        <v>30182</v>
      </c>
      <c r="U1876" t="s">
        <v>51</v>
      </c>
      <c r="V1876" t="s">
        <v>52</v>
      </c>
      <c r="W1876" t="s">
        <v>30183</v>
      </c>
      <c r="X1876" t="s">
        <v>54</v>
      </c>
      <c r="Y1876" t="s">
        <v>30184</v>
      </c>
      <c r="Z1876" t="s">
        <v>30185</v>
      </c>
      <c r="AA1876" t="s">
        <v>30186</v>
      </c>
      <c r="AB1876" t="s">
        <v>30187</v>
      </c>
      <c r="AC1876" t="s">
        <v>59</v>
      </c>
      <c r="AD1876" t="s">
        <v>59</v>
      </c>
      <c r="AE1876" t="s">
        <v>59</v>
      </c>
      <c r="AF1876" t="s">
        <v>59</v>
      </c>
      <c r="AG1876" t="s">
        <v>59</v>
      </c>
    </row>
    <row r="1877" spans="1:33" x14ac:dyDescent="0.25">
      <c r="A1877" t="s">
        <v>30188</v>
      </c>
      <c r="B1877" t="s">
        <v>34</v>
      </c>
      <c r="C1877" t="s">
        <v>35</v>
      </c>
      <c r="D1877" t="s">
        <v>36</v>
      </c>
      <c r="E1877" t="s">
        <v>30189</v>
      </c>
      <c r="F1877" t="s">
        <v>62</v>
      </c>
      <c r="G1877" t="s">
        <v>30190</v>
      </c>
      <c r="I1877" t="s">
        <v>253</v>
      </c>
      <c r="J1877" t="s">
        <v>30190</v>
      </c>
      <c r="K1877" t="s">
        <v>30191</v>
      </c>
      <c r="L1877" t="s">
        <v>4411</v>
      </c>
      <c r="M1877" t="s">
        <v>43</v>
      </c>
      <c r="N1877" t="s">
        <v>4412</v>
      </c>
      <c r="O1877" t="s">
        <v>45</v>
      </c>
      <c r="P1877" t="s">
        <v>30192</v>
      </c>
      <c r="Q1877" t="s">
        <v>30193</v>
      </c>
      <c r="R1877" t="s">
        <v>30194</v>
      </c>
      <c r="S1877" t="s">
        <v>30195</v>
      </c>
      <c r="T1877" t="s">
        <v>30196</v>
      </c>
      <c r="U1877" t="s">
        <v>51</v>
      </c>
      <c r="V1877" t="s">
        <v>52</v>
      </c>
      <c r="W1877" t="s">
        <v>30197</v>
      </c>
      <c r="X1877" t="s">
        <v>54</v>
      </c>
      <c r="Y1877" t="s">
        <v>30198</v>
      </c>
      <c r="Z1877" t="s">
        <v>30199</v>
      </c>
      <c r="AA1877" t="s">
        <v>30200</v>
      </c>
      <c r="AB1877" t="s">
        <v>30201</v>
      </c>
      <c r="AC1877" t="s">
        <v>560</v>
      </c>
      <c r="AD1877" t="s">
        <v>561</v>
      </c>
      <c r="AE1877" t="s">
        <v>59</v>
      </c>
      <c r="AF1877" t="s">
        <v>59</v>
      </c>
      <c r="AG1877" t="s">
        <v>562</v>
      </c>
    </row>
    <row r="1878" spans="1:33" x14ac:dyDescent="0.25">
      <c r="A1878" t="s">
        <v>30202</v>
      </c>
      <c r="B1878" t="s">
        <v>34</v>
      </c>
      <c r="C1878" t="s">
        <v>35</v>
      </c>
      <c r="D1878" t="s">
        <v>36</v>
      </c>
      <c r="G1878" t="s">
        <v>11823</v>
      </c>
      <c r="I1878" t="s">
        <v>1673</v>
      </c>
      <c r="J1878" t="s">
        <v>11823</v>
      </c>
      <c r="K1878" t="s">
        <v>30203</v>
      </c>
      <c r="L1878" t="s">
        <v>837</v>
      </c>
      <c r="M1878" t="s">
        <v>121</v>
      </c>
      <c r="N1878" t="s">
        <v>30204</v>
      </c>
      <c r="O1878" t="s">
        <v>45</v>
      </c>
      <c r="P1878" t="s">
        <v>30205</v>
      </c>
      <c r="Q1878" t="s">
        <v>11827</v>
      </c>
      <c r="R1878" t="s">
        <v>11828</v>
      </c>
      <c r="S1878" t="s">
        <v>11829</v>
      </c>
      <c r="T1878" t="s">
        <v>11830</v>
      </c>
      <c r="U1878" t="s">
        <v>51</v>
      </c>
      <c r="V1878" t="s">
        <v>52</v>
      </c>
      <c r="W1878" t="s">
        <v>30206</v>
      </c>
      <c r="X1878" t="s">
        <v>54</v>
      </c>
      <c r="Y1878" t="s">
        <v>30207</v>
      </c>
      <c r="Z1878" t="s">
        <v>30208</v>
      </c>
      <c r="AA1878" t="s">
        <v>30209</v>
      </c>
      <c r="AB1878" t="s">
        <v>30210</v>
      </c>
      <c r="AC1878" t="s">
        <v>59</v>
      </c>
      <c r="AD1878" t="s">
        <v>59</v>
      </c>
      <c r="AE1878" t="s">
        <v>59</v>
      </c>
      <c r="AF1878" t="s">
        <v>59</v>
      </c>
      <c r="AG1878" t="s">
        <v>59</v>
      </c>
    </row>
    <row r="1879" spans="1:33" x14ac:dyDescent="0.25">
      <c r="A1879" t="s">
        <v>30211</v>
      </c>
      <c r="B1879" t="s">
        <v>34</v>
      </c>
      <c r="C1879" t="s">
        <v>35</v>
      </c>
      <c r="D1879" t="s">
        <v>36</v>
      </c>
      <c r="E1879" t="s">
        <v>30212</v>
      </c>
      <c r="F1879" t="s">
        <v>62</v>
      </c>
      <c r="G1879" t="s">
        <v>30213</v>
      </c>
      <c r="I1879" t="s">
        <v>13107</v>
      </c>
      <c r="J1879" t="s">
        <v>30213</v>
      </c>
      <c r="K1879" t="s">
        <v>30214</v>
      </c>
      <c r="L1879" t="s">
        <v>8209</v>
      </c>
      <c r="M1879" t="s">
        <v>67</v>
      </c>
      <c r="N1879" t="s">
        <v>30215</v>
      </c>
      <c r="O1879" t="s">
        <v>45</v>
      </c>
      <c r="P1879" t="s">
        <v>30216</v>
      </c>
      <c r="Q1879" t="s">
        <v>30217</v>
      </c>
      <c r="R1879" t="s">
        <v>30218</v>
      </c>
      <c r="S1879" t="s">
        <v>30219</v>
      </c>
      <c r="T1879" t="s">
        <v>30220</v>
      </c>
      <c r="U1879" t="s">
        <v>51</v>
      </c>
      <c r="V1879" t="s">
        <v>52</v>
      </c>
      <c r="W1879" t="s">
        <v>30221</v>
      </c>
      <c r="X1879" t="s">
        <v>54</v>
      </c>
      <c r="Y1879" t="s">
        <v>30222</v>
      </c>
      <c r="Z1879" t="s">
        <v>30223</v>
      </c>
      <c r="AA1879" t="s">
        <v>30224</v>
      </c>
      <c r="AB1879" t="s">
        <v>30225</v>
      </c>
      <c r="AC1879" t="s">
        <v>59</v>
      </c>
      <c r="AD1879" t="s">
        <v>59</v>
      </c>
      <c r="AE1879" t="s">
        <v>59</v>
      </c>
      <c r="AF1879" t="s">
        <v>59</v>
      </c>
      <c r="AG1879" t="s">
        <v>59</v>
      </c>
    </row>
    <row r="1880" spans="1:33" x14ac:dyDescent="0.25">
      <c r="A1880" t="s">
        <v>30226</v>
      </c>
      <c r="B1880" t="s">
        <v>34</v>
      </c>
      <c r="C1880" t="s">
        <v>35</v>
      </c>
      <c r="D1880" t="s">
        <v>36</v>
      </c>
      <c r="E1880" t="s">
        <v>30227</v>
      </c>
      <c r="F1880" t="s">
        <v>62</v>
      </c>
      <c r="G1880" t="s">
        <v>30228</v>
      </c>
      <c r="I1880" t="s">
        <v>135</v>
      </c>
      <c r="J1880" t="s">
        <v>30228</v>
      </c>
      <c r="K1880" t="s">
        <v>30229</v>
      </c>
      <c r="L1880" t="s">
        <v>15429</v>
      </c>
      <c r="M1880" t="s">
        <v>121</v>
      </c>
      <c r="N1880" t="s">
        <v>30230</v>
      </c>
      <c r="O1880" t="s">
        <v>45</v>
      </c>
      <c r="P1880" t="s">
        <v>30231</v>
      </c>
      <c r="Q1880" t="s">
        <v>30232</v>
      </c>
      <c r="R1880" t="s">
        <v>30233</v>
      </c>
      <c r="S1880" t="s">
        <v>30234</v>
      </c>
      <c r="T1880" t="s">
        <v>30235</v>
      </c>
      <c r="U1880" t="s">
        <v>51</v>
      </c>
      <c r="V1880" t="s">
        <v>52</v>
      </c>
      <c r="W1880" t="s">
        <v>30236</v>
      </c>
      <c r="X1880" t="s">
        <v>54</v>
      </c>
      <c r="Y1880" t="s">
        <v>30237</v>
      </c>
      <c r="Z1880" t="s">
        <v>30238</v>
      </c>
      <c r="AA1880" t="s">
        <v>30239</v>
      </c>
      <c r="AB1880" t="s">
        <v>30240</v>
      </c>
      <c r="AC1880" t="s">
        <v>59</v>
      </c>
      <c r="AD1880" t="s">
        <v>59</v>
      </c>
      <c r="AE1880" t="s">
        <v>59</v>
      </c>
      <c r="AF1880" t="s">
        <v>59</v>
      </c>
      <c r="AG1880" t="s">
        <v>59</v>
      </c>
    </row>
    <row r="1881" spans="1:33" x14ac:dyDescent="0.25">
      <c r="A1881" t="s">
        <v>30241</v>
      </c>
      <c r="B1881" t="s">
        <v>34</v>
      </c>
      <c r="C1881" t="s">
        <v>35</v>
      </c>
      <c r="D1881" t="s">
        <v>36</v>
      </c>
      <c r="E1881" t="s">
        <v>30242</v>
      </c>
      <c r="F1881" t="s">
        <v>38</v>
      </c>
      <c r="G1881" t="s">
        <v>30243</v>
      </c>
      <c r="I1881" t="s">
        <v>25948</v>
      </c>
      <c r="J1881" t="s">
        <v>30243</v>
      </c>
      <c r="K1881" t="s">
        <v>30244</v>
      </c>
      <c r="L1881" t="s">
        <v>30245</v>
      </c>
      <c r="M1881" t="s">
        <v>67</v>
      </c>
      <c r="N1881" t="s">
        <v>30246</v>
      </c>
      <c r="O1881" t="s">
        <v>45</v>
      </c>
      <c r="P1881" t="s">
        <v>30247</v>
      </c>
      <c r="Q1881" t="s">
        <v>30248</v>
      </c>
      <c r="R1881" t="s">
        <v>30249</v>
      </c>
      <c r="S1881" t="s">
        <v>30250</v>
      </c>
      <c r="T1881" t="s">
        <v>30251</v>
      </c>
      <c r="U1881" t="s">
        <v>51</v>
      </c>
      <c r="V1881" t="s">
        <v>52</v>
      </c>
      <c r="W1881" t="s">
        <v>30252</v>
      </c>
      <c r="X1881" t="s">
        <v>54</v>
      </c>
      <c r="Y1881" t="s">
        <v>30253</v>
      </c>
      <c r="Z1881" t="s">
        <v>30254</v>
      </c>
      <c r="AA1881" t="s">
        <v>30255</v>
      </c>
      <c r="AB1881" t="s">
        <v>30256</v>
      </c>
      <c r="AC1881" t="s">
        <v>30257</v>
      </c>
      <c r="AD1881" t="s">
        <v>59</v>
      </c>
      <c r="AE1881" t="s">
        <v>59</v>
      </c>
      <c r="AF1881" t="s">
        <v>59</v>
      </c>
      <c r="AG1881" t="s">
        <v>59</v>
      </c>
    </row>
    <row r="1882" spans="1:33" x14ac:dyDescent="0.25">
      <c r="A1882" t="s">
        <v>30258</v>
      </c>
      <c r="B1882" t="s">
        <v>34</v>
      </c>
      <c r="C1882" t="s">
        <v>35</v>
      </c>
      <c r="D1882" t="s">
        <v>36</v>
      </c>
      <c r="E1882" t="s">
        <v>30259</v>
      </c>
      <c r="F1882" t="s">
        <v>62</v>
      </c>
      <c r="G1882" t="s">
        <v>30260</v>
      </c>
      <c r="I1882" t="s">
        <v>30261</v>
      </c>
      <c r="J1882" t="s">
        <v>30260</v>
      </c>
      <c r="K1882" t="s">
        <v>30262</v>
      </c>
      <c r="L1882" t="s">
        <v>2347</v>
      </c>
      <c r="M1882" t="s">
        <v>388</v>
      </c>
      <c r="N1882" t="s">
        <v>30263</v>
      </c>
      <c r="O1882" t="s">
        <v>45</v>
      </c>
      <c r="P1882" t="s">
        <v>30264</v>
      </c>
      <c r="Q1882" t="s">
        <v>30265</v>
      </c>
      <c r="R1882" t="s">
        <v>30266</v>
      </c>
      <c r="S1882" t="s">
        <v>30267</v>
      </c>
      <c r="T1882" t="s">
        <v>30268</v>
      </c>
      <c r="U1882" t="s">
        <v>51</v>
      </c>
      <c r="V1882" t="s">
        <v>52</v>
      </c>
      <c r="W1882" t="s">
        <v>30269</v>
      </c>
      <c r="X1882" t="s">
        <v>54</v>
      </c>
      <c r="Y1882" t="s">
        <v>30270</v>
      </c>
      <c r="Z1882" t="s">
        <v>30271</v>
      </c>
      <c r="AA1882" t="s">
        <v>30272</v>
      </c>
      <c r="AB1882" t="s">
        <v>30273</v>
      </c>
      <c r="AC1882" t="s">
        <v>59</v>
      </c>
      <c r="AD1882" t="s">
        <v>59</v>
      </c>
      <c r="AE1882" t="s">
        <v>59</v>
      </c>
      <c r="AF1882" t="s">
        <v>59</v>
      </c>
      <c r="AG1882" t="s">
        <v>59</v>
      </c>
    </row>
    <row r="1883" spans="1:33" x14ac:dyDescent="0.25">
      <c r="A1883" t="s">
        <v>30274</v>
      </c>
      <c r="B1883" t="s">
        <v>34</v>
      </c>
      <c r="C1883" t="s">
        <v>35</v>
      </c>
      <c r="D1883" t="s">
        <v>36</v>
      </c>
      <c r="E1883" t="s">
        <v>30275</v>
      </c>
      <c r="F1883" t="s">
        <v>30276</v>
      </c>
      <c r="G1883" t="s">
        <v>30277</v>
      </c>
      <c r="I1883" t="s">
        <v>5763</v>
      </c>
      <c r="J1883" t="s">
        <v>30277</v>
      </c>
      <c r="K1883" t="s">
        <v>30278</v>
      </c>
      <c r="L1883" t="s">
        <v>2347</v>
      </c>
      <c r="M1883" t="s">
        <v>388</v>
      </c>
      <c r="N1883" t="s">
        <v>30279</v>
      </c>
      <c r="O1883" t="s">
        <v>45</v>
      </c>
      <c r="P1883" t="s">
        <v>30280</v>
      </c>
      <c r="Q1883" t="s">
        <v>30281</v>
      </c>
      <c r="R1883" t="s">
        <v>30282</v>
      </c>
      <c r="S1883" t="s">
        <v>30283</v>
      </c>
      <c r="T1883" t="s">
        <v>30284</v>
      </c>
      <c r="U1883" t="s">
        <v>51</v>
      </c>
      <c r="V1883" t="s">
        <v>52</v>
      </c>
      <c r="W1883" t="s">
        <v>30285</v>
      </c>
      <c r="X1883" t="s">
        <v>54</v>
      </c>
      <c r="Y1883" t="s">
        <v>30286</v>
      </c>
      <c r="Z1883" t="s">
        <v>30287</v>
      </c>
      <c r="AA1883" t="s">
        <v>30288</v>
      </c>
      <c r="AB1883" t="s">
        <v>30289</v>
      </c>
      <c r="AC1883" t="s">
        <v>30290</v>
      </c>
      <c r="AD1883" t="s">
        <v>30291</v>
      </c>
      <c r="AE1883" t="s">
        <v>59</v>
      </c>
      <c r="AF1883" t="s">
        <v>59</v>
      </c>
      <c r="AG1883" t="s">
        <v>30292</v>
      </c>
    </row>
    <row r="1884" spans="1:33" x14ac:dyDescent="0.25">
      <c r="A1884" t="s">
        <v>30293</v>
      </c>
      <c r="B1884" t="s">
        <v>34</v>
      </c>
      <c r="C1884" t="s">
        <v>35</v>
      </c>
      <c r="D1884" t="s">
        <v>36</v>
      </c>
      <c r="E1884" t="s">
        <v>30294</v>
      </c>
      <c r="F1884" t="s">
        <v>62</v>
      </c>
      <c r="G1884" t="s">
        <v>30295</v>
      </c>
      <c r="I1884" t="s">
        <v>1771</v>
      </c>
      <c r="J1884" t="s">
        <v>30295</v>
      </c>
      <c r="K1884" t="s">
        <v>30296</v>
      </c>
      <c r="L1884" t="s">
        <v>13006</v>
      </c>
      <c r="M1884" t="s">
        <v>67</v>
      </c>
      <c r="N1884" t="s">
        <v>30297</v>
      </c>
      <c r="O1884" t="s">
        <v>45</v>
      </c>
      <c r="P1884" t="s">
        <v>30298</v>
      </c>
      <c r="Q1884" t="s">
        <v>30299</v>
      </c>
      <c r="R1884" t="s">
        <v>30300</v>
      </c>
      <c r="S1884" t="s">
        <v>30301</v>
      </c>
      <c r="T1884" t="s">
        <v>30302</v>
      </c>
      <c r="U1884" t="s">
        <v>51</v>
      </c>
      <c r="V1884" t="s">
        <v>52</v>
      </c>
      <c r="W1884" t="s">
        <v>30303</v>
      </c>
      <c r="X1884" t="s">
        <v>54</v>
      </c>
      <c r="Y1884" t="s">
        <v>30304</v>
      </c>
      <c r="Z1884" t="s">
        <v>30305</v>
      </c>
      <c r="AA1884" t="s">
        <v>30306</v>
      </c>
      <c r="AB1884" t="s">
        <v>30307</v>
      </c>
      <c r="AC1884" t="s">
        <v>30308</v>
      </c>
      <c r="AD1884" t="s">
        <v>59</v>
      </c>
      <c r="AE1884" t="s">
        <v>59</v>
      </c>
      <c r="AF1884" t="s">
        <v>30309</v>
      </c>
      <c r="AG1884" t="s">
        <v>59</v>
      </c>
    </row>
    <row r="1885" spans="1:33" x14ac:dyDescent="0.25">
      <c r="A1885" t="s">
        <v>30310</v>
      </c>
      <c r="B1885" t="s">
        <v>34</v>
      </c>
      <c r="C1885" t="s">
        <v>35</v>
      </c>
      <c r="D1885" t="s">
        <v>36</v>
      </c>
      <c r="E1885" t="s">
        <v>30311</v>
      </c>
      <c r="F1885" t="s">
        <v>62</v>
      </c>
      <c r="G1885" t="s">
        <v>30312</v>
      </c>
      <c r="I1885" t="s">
        <v>4614</v>
      </c>
      <c r="J1885" t="s">
        <v>30312</v>
      </c>
      <c r="K1885" t="s">
        <v>30313</v>
      </c>
      <c r="L1885" t="s">
        <v>24677</v>
      </c>
      <c r="M1885" t="s">
        <v>67</v>
      </c>
      <c r="N1885" t="s">
        <v>30314</v>
      </c>
      <c r="O1885" t="s">
        <v>45</v>
      </c>
      <c r="P1885" t="s">
        <v>30315</v>
      </c>
      <c r="Q1885" t="s">
        <v>30316</v>
      </c>
      <c r="R1885" t="s">
        <v>30317</v>
      </c>
      <c r="S1885" t="s">
        <v>30318</v>
      </c>
      <c r="T1885" t="s">
        <v>30319</v>
      </c>
      <c r="U1885" t="s">
        <v>51</v>
      </c>
      <c r="V1885" t="s">
        <v>52</v>
      </c>
      <c r="W1885" t="s">
        <v>30320</v>
      </c>
      <c r="X1885" t="s">
        <v>54</v>
      </c>
      <c r="Y1885" t="s">
        <v>30321</v>
      </c>
      <c r="Z1885" t="s">
        <v>30322</v>
      </c>
      <c r="AA1885" t="s">
        <v>30323</v>
      </c>
      <c r="AB1885" t="s">
        <v>30324</v>
      </c>
      <c r="AC1885" t="s">
        <v>59</v>
      </c>
      <c r="AD1885" t="s">
        <v>59</v>
      </c>
      <c r="AE1885" t="s">
        <v>59</v>
      </c>
      <c r="AF1885" t="s">
        <v>59</v>
      </c>
      <c r="AG1885" t="s">
        <v>59</v>
      </c>
    </row>
    <row r="1886" spans="1:33" x14ac:dyDescent="0.25">
      <c r="A1886" t="s">
        <v>30325</v>
      </c>
      <c r="B1886" t="s">
        <v>34</v>
      </c>
      <c r="C1886" t="s">
        <v>35</v>
      </c>
      <c r="D1886" t="s">
        <v>36</v>
      </c>
      <c r="E1886" t="s">
        <v>30326</v>
      </c>
      <c r="F1886" t="s">
        <v>62</v>
      </c>
      <c r="G1886" t="s">
        <v>30327</v>
      </c>
      <c r="I1886" t="s">
        <v>118</v>
      </c>
      <c r="J1886" t="s">
        <v>30327</v>
      </c>
      <c r="K1886" t="s">
        <v>30328</v>
      </c>
      <c r="L1886" t="s">
        <v>30329</v>
      </c>
      <c r="M1886" t="s">
        <v>3385</v>
      </c>
      <c r="N1886" t="s">
        <v>30330</v>
      </c>
      <c r="O1886" t="s">
        <v>45</v>
      </c>
      <c r="P1886" t="s">
        <v>30331</v>
      </c>
      <c r="Q1886" t="s">
        <v>30332</v>
      </c>
      <c r="R1886" t="s">
        <v>30333</v>
      </c>
      <c r="S1886" t="s">
        <v>30334</v>
      </c>
      <c r="T1886" t="s">
        <v>30335</v>
      </c>
      <c r="U1886" t="s">
        <v>51</v>
      </c>
      <c r="V1886" t="s">
        <v>52</v>
      </c>
      <c r="W1886" t="s">
        <v>30336</v>
      </c>
      <c r="X1886" t="s">
        <v>54</v>
      </c>
      <c r="Y1886" t="s">
        <v>30337</v>
      </c>
      <c r="Z1886" t="s">
        <v>30338</v>
      </c>
      <c r="AA1886" t="s">
        <v>76</v>
      </c>
      <c r="AB1886" t="s">
        <v>30339</v>
      </c>
      <c r="AC1886" t="s">
        <v>59</v>
      </c>
      <c r="AD1886" t="s">
        <v>59</v>
      </c>
      <c r="AE1886" t="s">
        <v>59</v>
      </c>
      <c r="AF1886" t="s">
        <v>59</v>
      </c>
      <c r="AG1886" t="s">
        <v>59</v>
      </c>
    </row>
    <row r="1887" spans="1:33" x14ac:dyDescent="0.25">
      <c r="A1887" t="s">
        <v>30340</v>
      </c>
      <c r="B1887" t="s">
        <v>34</v>
      </c>
      <c r="C1887" t="s">
        <v>35</v>
      </c>
      <c r="D1887" t="s">
        <v>36</v>
      </c>
      <c r="E1887" t="s">
        <v>30341</v>
      </c>
      <c r="F1887" t="s">
        <v>38</v>
      </c>
      <c r="G1887" t="s">
        <v>30342</v>
      </c>
      <c r="I1887" t="s">
        <v>598</v>
      </c>
      <c r="J1887" t="s">
        <v>30342</v>
      </c>
      <c r="K1887" t="s">
        <v>30343</v>
      </c>
      <c r="L1887" t="s">
        <v>206</v>
      </c>
      <c r="M1887" t="s">
        <v>67</v>
      </c>
      <c r="N1887" t="s">
        <v>30344</v>
      </c>
      <c r="O1887" t="s">
        <v>45</v>
      </c>
      <c r="P1887" t="s">
        <v>30345</v>
      </c>
      <c r="Q1887" t="s">
        <v>30346</v>
      </c>
      <c r="R1887" t="s">
        <v>30347</v>
      </c>
      <c r="S1887" t="s">
        <v>30348</v>
      </c>
      <c r="T1887" t="s">
        <v>30349</v>
      </c>
      <c r="U1887" t="s">
        <v>51</v>
      </c>
      <c r="V1887" t="s">
        <v>52</v>
      </c>
      <c r="W1887" t="s">
        <v>30350</v>
      </c>
      <c r="X1887" t="s">
        <v>54</v>
      </c>
      <c r="Y1887" t="s">
        <v>7425</v>
      </c>
      <c r="Z1887" t="s">
        <v>7426</v>
      </c>
      <c r="AA1887" t="s">
        <v>7427</v>
      </c>
      <c r="AB1887" t="s">
        <v>7428</v>
      </c>
      <c r="AC1887" t="s">
        <v>59</v>
      </c>
      <c r="AD1887" t="s">
        <v>59</v>
      </c>
      <c r="AE1887" t="s">
        <v>59</v>
      </c>
      <c r="AF1887" t="s">
        <v>59</v>
      </c>
      <c r="AG1887" t="s">
        <v>30346</v>
      </c>
    </row>
    <row r="1888" spans="1:33" x14ac:dyDescent="0.25">
      <c r="A1888" t="s">
        <v>30351</v>
      </c>
      <c r="B1888" t="s">
        <v>34</v>
      </c>
      <c r="C1888" t="s">
        <v>35</v>
      </c>
      <c r="D1888" t="s">
        <v>36</v>
      </c>
      <c r="G1888" t="s">
        <v>30352</v>
      </c>
      <c r="I1888" t="s">
        <v>333</v>
      </c>
      <c r="J1888" t="s">
        <v>30352</v>
      </c>
      <c r="K1888" t="s">
        <v>30353</v>
      </c>
      <c r="L1888" t="s">
        <v>30354</v>
      </c>
      <c r="M1888" t="s">
        <v>67</v>
      </c>
      <c r="N1888" t="s">
        <v>30355</v>
      </c>
      <c r="O1888" t="s">
        <v>45</v>
      </c>
      <c r="P1888" t="s">
        <v>30356</v>
      </c>
      <c r="Q1888" t="s">
        <v>30357</v>
      </c>
      <c r="R1888" t="s">
        <v>30358</v>
      </c>
      <c r="S1888" t="s">
        <v>30359</v>
      </c>
      <c r="T1888" t="s">
        <v>30360</v>
      </c>
      <c r="U1888" t="s">
        <v>51</v>
      </c>
      <c r="V1888" t="s">
        <v>52</v>
      </c>
      <c r="W1888" t="s">
        <v>30361</v>
      </c>
      <c r="X1888" t="s">
        <v>54</v>
      </c>
      <c r="Y1888" t="s">
        <v>30362</v>
      </c>
      <c r="Z1888" t="s">
        <v>30363</v>
      </c>
      <c r="AA1888" t="s">
        <v>30364</v>
      </c>
      <c r="AB1888" t="s">
        <v>30365</v>
      </c>
      <c r="AC1888" t="s">
        <v>30366</v>
      </c>
      <c r="AD1888" t="s">
        <v>59</v>
      </c>
      <c r="AE1888" t="s">
        <v>59</v>
      </c>
      <c r="AF1888" t="s">
        <v>30367</v>
      </c>
      <c r="AG1888" t="s">
        <v>30368</v>
      </c>
    </row>
    <row r="1889" spans="1:33" x14ac:dyDescent="0.25">
      <c r="A1889" t="s">
        <v>30369</v>
      </c>
      <c r="B1889" t="s">
        <v>34</v>
      </c>
      <c r="C1889" t="s">
        <v>35</v>
      </c>
      <c r="D1889" t="s">
        <v>36</v>
      </c>
      <c r="G1889" t="s">
        <v>30370</v>
      </c>
      <c r="I1889" t="s">
        <v>30371</v>
      </c>
      <c r="J1889" t="s">
        <v>30370</v>
      </c>
      <c r="K1889" t="s">
        <v>30372</v>
      </c>
      <c r="L1889" t="s">
        <v>152</v>
      </c>
      <c r="M1889" t="s">
        <v>43</v>
      </c>
      <c r="N1889" t="s">
        <v>30373</v>
      </c>
      <c r="O1889" t="s">
        <v>45</v>
      </c>
      <c r="P1889" t="s">
        <v>30374</v>
      </c>
      <c r="Q1889" t="s">
        <v>30375</v>
      </c>
      <c r="R1889" t="s">
        <v>1777</v>
      </c>
      <c r="S1889" t="s">
        <v>30376</v>
      </c>
      <c r="T1889" t="s">
        <v>30377</v>
      </c>
      <c r="U1889" t="s">
        <v>51</v>
      </c>
      <c r="V1889" t="s">
        <v>52</v>
      </c>
      <c r="W1889" t="s">
        <v>30378</v>
      </c>
      <c r="X1889" t="s">
        <v>54</v>
      </c>
      <c r="Y1889" t="s">
        <v>30379</v>
      </c>
      <c r="Z1889" t="s">
        <v>30380</v>
      </c>
      <c r="AA1889" t="s">
        <v>30381</v>
      </c>
      <c r="AB1889" t="s">
        <v>30382</v>
      </c>
      <c r="AC1889" t="s">
        <v>59</v>
      </c>
      <c r="AD1889" t="s">
        <v>1785</v>
      </c>
      <c r="AE1889" t="s">
        <v>1786</v>
      </c>
      <c r="AF1889" t="s">
        <v>1787</v>
      </c>
      <c r="AG1889" t="s">
        <v>59</v>
      </c>
    </row>
    <row r="1890" spans="1:33" x14ac:dyDescent="0.25">
      <c r="A1890" t="s">
        <v>30383</v>
      </c>
      <c r="B1890" t="s">
        <v>34</v>
      </c>
      <c r="C1890" t="s">
        <v>35</v>
      </c>
      <c r="D1890" t="s">
        <v>36</v>
      </c>
      <c r="E1890" t="s">
        <v>30384</v>
      </c>
      <c r="F1890" t="s">
        <v>62</v>
      </c>
      <c r="G1890" t="s">
        <v>30385</v>
      </c>
      <c r="I1890" t="s">
        <v>9279</v>
      </c>
      <c r="J1890" t="s">
        <v>30385</v>
      </c>
      <c r="K1890" t="s">
        <v>30386</v>
      </c>
      <c r="L1890" t="s">
        <v>206</v>
      </c>
      <c r="M1890" t="s">
        <v>67</v>
      </c>
      <c r="N1890" t="s">
        <v>30387</v>
      </c>
      <c r="O1890" t="s">
        <v>45</v>
      </c>
      <c r="P1890" t="s">
        <v>30388</v>
      </c>
      <c r="Q1890" t="s">
        <v>30389</v>
      </c>
      <c r="R1890" t="s">
        <v>59</v>
      </c>
      <c r="S1890" t="s">
        <v>59</v>
      </c>
      <c r="T1890" t="s">
        <v>59</v>
      </c>
      <c r="U1890" t="s">
        <v>51</v>
      </c>
      <c r="V1890" t="s">
        <v>52</v>
      </c>
      <c r="W1890" t="s">
        <v>30390</v>
      </c>
      <c r="X1890" t="s">
        <v>54</v>
      </c>
      <c r="Y1890" t="s">
        <v>30391</v>
      </c>
      <c r="Z1890" t="s">
        <v>30392</v>
      </c>
      <c r="AA1890" t="s">
        <v>30393</v>
      </c>
      <c r="AB1890" t="s">
        <v>30394</v>
      </c>
      <c r="AC1890" t="s">
        <v>59</v>
      </c>
      <c r="AD1890" t="s">
        <v>59</v>
      </c>
      <c r="AE1890" t="s">
        <v>59</v>
      </c>
      <c r="AF1890" t="s">
        <v>59</v>
      </c>
      <c r="AG1890" t="s">
        <v>59</v>
      </c>
    </row>
    <row r="1891" spans="1:33" x14ac:dyDescent="0.25">
      <c r="A1891" t="s">
        <v>30395</v>
      </c>
      <c r="B1891" t="s">
        <v>34</v>
      </c>
      <c r="C1891" t="s">
        <v>35</v>
      </c>
      <c r="D1891" t="s">
        <v>36</v>
      </c>
      <c r="E1891" t="s">
        <v>30396</v>
      </c>
      <c r="F1891" t="s">
        <v>82</v>
      </c>
      <c r="G1891" t="s">
        <v>30397</v>
      </c>
      <c r="I1891" t="s">
        <v>427</v>
      </c>
      <c r="J1891" t="s">
        <v>30397</v>
      </c>
      <c r="K1891" t="s">
        <v>30398</v>
      </c>
      <c r="L1891" t="s">
        <v>447</v>
      </c>
      <c r="M1891" t="s">
        <v>43</v>
      </c>
      <c r="N1891" t="s">
        <v>30399</v>
      </c>
      <c r="O1891" t="s">
        <v>45</v>
      </c>
      <c r="P1891" t="s">
        <v>30400</v>
      </c>
      <c r="Q1891" t="s">
        <v>30401</v>
      </c>
      <c r="R1891" t="s">
        <v>30402</v>
      </c>
      <c r="S1891" t="s">
        <v>30403</v>
      </c>
      <c r="T1891" t="s">
        <v>30404</v>
      </c>
      <c r="U1891" t="s">
        <v>51</v>
      </c>
      <c r="V1891" t="s">
        <v>52</v>
      </c>
      <c r="W1891" t="s">
        <v>30405</v>
      </c>
      <c r="X1891" t="s">
        <v>54</v>
      </c>
      <c r="Y1891" t="s">
        <v>30406</v>
      </c>
      <c r="Z1891" t="s">
        <v>30407</v>
      </c>
      <c r="AA1891" t="s">
        <v>30408</v>
      </c>
      <c r="AB1891" t="s">
        <v>30409</v>
      </c>
      <c r="AC1891" t="s">
        <v>59</v>
      </c>
      <c r="AD1891" t="s">
        <v>59</v>
      </c>
      <c r="AE1891" t="s">
        <v>59</v>
      </c>
      <c r="AF1891" t="s">
        <v>59</v>
      </c>
      <c r="AG1891" t="s">
        <v>59</v>
      </c>
    </row>
    <row r="1892" spans="1:33" x14ac:dyDescent="0.25">
      <c r="A1892" t="s">
        <v>30410</v>
      </c>
      <c r="B1892" t="s">
        <v>34</v>
      </c>
      <c r="C1892" t="s">
        <v>35</v>
      </c>
      <c r="D1892" t="s">
        <v>36</v>
      </c>
      <c r="E1892" t="s">
        <v>30411</v>
      </c>
      <c r="F1892" t="s">
        <v>62</v>
      </c>
      <c r="G1892" t="s">
        <v>30412</v>
      </c>
      <c r="I1892" t="s">
        <v>253</v>
      </c>
      <c r="J1892" t="s">
        <v>30412</v>
      </c>
      <c r="K1892" t="s">
        <v>30413</v>
      </c>
      <c r="L1892" t="s">
        <v>27701</v>
      </c>
      <c r="M1892" t="s">
        <v>67</v>
      </c>
      <c r="N1892" t="s">
        <v>30414</v>
      </c>
      <c r="O1892" t="s">
        <v>45</v>
      </c>
      <c r="P1892" t="s">
        <v>30415</v>
      </c>
      <c r="Q1892" t="s">
        <v>30416</v>
      </c>
      <c r="R1892" t="s">
        <v>30417</v>
      </c>
      <c r="S1892" t="s">
        <v>30418</v>
      </c>
      <c r="T1892" t="s">
        <v>30419</v>
      </c>
      <c r="U1892" t="s">
        <v>51</v>
      </c>
      <c r="V1892" t="s">
        <v>52</v>
      </c>
      <c r="W1892" t="s">
        <v>30420</v>
      </c>
      <c r="X1892" t="s">
        <v>54</v>
      </c>
      <c r="Y1892" t="s">
        <v>30421</v>
      </c>
      <c r="Z1892" t="s">
        <v>30422</v>
      </c>
      <c r="AA1892" t="s">
        <v>30423</v>
      </c>
      <c r="AB1892" t="s">
        <v>30424</v>
      </c>
      <c r="AC1892" t="s">
        <v>59</v>
      </c>
      <c r="AD1892" t="s">
        <v>30425</v>
      </c>
      <c r="AE1892" t="s">
        <v>30426</v>
      </c>
      <c r="AF1892" t="s">
        <v>30427</v>
      </c>
      <c r="AG1892" t="s">
        <v>30428</v>
      </c>
    </row>
    <row r="1893" spans="1:33" x14ac:dyDescent="0.25">
      <c r="A1893" t="s">
        <v>30429</v>
      </c>
      <c r="B1893" t="s">
        <v>34</v>
      </c>
      <c r="C1893" t="s">
        <v>35</v>
      </c>
      <c r="D1893" t="s">
        <v>36</v>
      </c>
      <c r="G1893" t="s">
        <v>30430</v>
      </c>
      <c r="I1893" t="s">
        <v>28307</v>
      </c>
      <c r="J1893" t="s">
        <v>30430</v>
      </c>
      <c r="K1893" t="s">
        <v>30431</v>
      </c>
      <c r="L1893" t="s">
        <v>2347</v>
      </c>
      <c r="M1893" t="s">
        <v>388</v>
      </c>
      <c r="N1893" t="s">
        <v>30432</v>
      </c>
      <c r="O1893" t="s">
        <v>45</v>
      </c>
      <c r="P1893" t="s">
        <v>30433</v>
      </c>
      <c r="Q1893" t="s">
        <v>30434</v>
      </c>
      <c r="R1893" t="s">
        <v>30435</v>
      </c>
      <c r="S1893" t="s">
        <v>30436</v>
      </c>
      <c r="T1893" t="s">
        <v>30437</v>
      </c>
      <c r="U1893" t="s">
        <v>51</v>
      </c>
      <c r="V1893" t="s">
        <v>52</v>
      </c>
      <c r="W1893" t="s">
        <v>30438</v>
      </c>
      <c r="X1893" t="s">
        <v>54</v>
      </c>
      <c r="Y1893" t="s">
        <v>30439</v>
      </c>
      <c r="Z1893" t="s">
        <v>30440</v>
      </c>
      <c r="AA1893" t="s">
        <v>30441</v>
      </c>
      <c r="AB1893" t="s">
        <v>30442</v>
      </c>
      <c r="AC1893" t="s">
        <v>30443</v>
      </c>
      <c r="AD1893" t="s">
        <v>59</v>
      </c>
      <c r="AE1893" t="s">
        <v>30444</v>
      </c>
      <c r="AF1893" t="s">
        <v>30445</v>
      </c>
      <c r="AG1893" t="s">
        <v>59</v>
      </c>
    </row>
    <row r="1894" spans="1:33" x14ac:dyDescent="0.25">
      <c r="A1894" t="s">
        <v>30446</v>
      </c>
      <c r="B1894" t="s">
        <v>34</v>
      </c>
      <c r="C1894" t="s">
        <v>35</v>
      </c>
      <c r="D1894" t="s">
        <v>36</v>
      </c>
      <c r="E1894" t="s">
        <v>30447</v>
      </c>
      <c r="F1894" t="s">
        <v>62</v>
      </c>
      <c r="G1894" t="s">
        <v>30448</v>
      </c>
      <c r="I1894" t="s">
        <v>26462</v>
      </c>
      <c r="J1894" t="s">
        <v>30448</v>
      </c>
      <c r="K1894" t="s">
        <v>30449</v>
      </c>
      <c r="L1894" t="s">
        <v>4069</v>
      </c>
      <c r="M1894" t="s">
        <v>121</v>
      </c>
      <c r="N1894" t="s">
        <v>30450</v>
      </c>
      <c r="O1894" t="s">
        <v>45</v>
      </c>
      <c r="P1894" t="s">
        <v>30451</v>
      </c>
      <c r="Q1894" t="s">
        <v>30452</v>
      </c>
      <c r="R1894" t="s">
        <v>59</v>
      </c>
      <c r="S1894" t="s">
        <v>59</v>
      </c>
      <c r="T1894" t="s">
        <v>59</v>
      </c>
      <c r="U1894" t="s">
        <v>51</v>
      </c>
      <c r="V1894" t="s">
        <v>52</v>
      </c>
      <c r="W1894" t="s">
        <v>30453</v>
      </c>
      <c r="X1894" t="s">
        <v>54</v>
      </c>
      <c r="Y1894" t="s">
        <v>30454</v>
      </c>
      <c r="Z1894" t="s">
        <v>30455</v>
      </c>
      <c r="AA1894" t="s">
        <v>30456</v>
      </c>
      <c r="AB1894" t="s">
        <v>30457</v>
      </c>
      <c r="AC1894" t="s">
        <v>59</v>
      </c>
      <c r="AD1894" t="s">
        <v>59</v>
      </c>
      <c r="AE1894" t="s">
        <v>59</v>
      </c>
      <c r="AF1894" t="s">
        <v>59</v>
      </c>
      <c r="AG1894" t="s">
        <v>59</v>
      </c>
    </row>
    <row r="1895" spans="1:33" x14ac:dyDescent="0.25">
      <c r="A1895" t="s">
        <v>30458</v>
      </c>
      <c r="B1895" t="s">
        <v>34</v>
      </c>
      <c r="C1895" t="s">
        <v>35</v>
      </c>
      <c r="D1895" t="s">
        <v>36</v>
      </c>
      <c r="E1895" t="s">
        <v>30459</v>
      </c>
      <c r="F1895" t="s">
        <v>38</v>
      </c>
      <c r="G1895" t="s">
        <v>30460</v>
      </c>
      <c r="I1895" t="s">
        <v>10346</v>
      </c>
      <c r="J1895" t="s">
        <v>30460</v>
      </c>
      <c r="K1895" t="s">
        <v>30461</v>
      </c>
      <c r="L1895" t="s">
        <v>137</v>
      </c>
      <c r="M1895" t="s">
        <v>43</v>
      </c>
      <c r="N1895" t="s">
        <v>30462</v>
      </c>
      <c r="O1895" t="s">
        <v>45</v>
      </c>
      <c r="P1895" t="s">
        <v>30463</v>
      </c>
      <c r="Q1895" t="s">
        <v>30464</v>
      </c>
      <c r="R1895" t="s">
        <v>30465</v>
      </c>
      <c r="S1895" t="s">
        <v>30466</v>
      </c>
      <c r="T1895" t="s">
        <v>30467</v>
      </c>
      <c r="U1895" t="s">
        <v>51</v>
      </c>
      <c r="V1895" t="s">
        <v>52</v>
      </c>
      <c r="W1895" t="s">
        <v>30468</v>
      </c>
      <c r="X1895" t="s">
        <v>54</v>
      </c>
      <c r="Y1895" t="s">
        <v>30469</v>
      </c>
      <c r="Z1895" t="s">
        <v>30470</v>
      </c>
      <c r="AA1895" t="s">
        <v>30471</v>
      </c>
      <c r="AB1895" t="s">
        <v>30472</v>
      </c>
      <c r="AC1895" t="s">
        <v>59</v>
      </c>
      <c r="AD1895" t="s">
        <v>59</v>
      </c>
      <c r="AE1895" t="s">
        <v>59</v>
      </c>
      <c r="AF1895" t="s">
        <v>59</v>
      </c>
      <c r="AG1895" t="s">
        <v>59</v>
      </c>
    </row>
    <row r="1896" spans="1:33" x14ac:dyDescent="0.25">
      <c r="A1896" t="s">
        <v>30473</v>
      </c>
      <c r="B1896" t="s">
        <v>34</v>
      </c>
      <c r="C1896" t="s">
        <v>35</v>
      </c>
      <c r="D1896" t="s">
        <v>36</v>
      </c>
      <c r="E1896" t="s">
        <v>30474</v>
      </c>
      <c r="F1896" t="s">
        <v>62</v>
      </c>
      <c r="G1896" t="s">
        <v>30475</v>
      </c>
      <c r="I1896" t="s">
        <v>6583</v>
      </c>
      <c r="J1896" t="s">
        <v>30475</v>
      </c>
      <c r="K1896" t="s">
        <v>30476</v>
      </c>
      <c r="L1896" t="s">
        <v>352</v>
      </c>
      <c r="M1896" t="s">
        <v>43</v>
      </c>
      <c r="N1896" t="s">
        <v>30477</v>
      </c>
      <c r="O1896" t="s">
        <v>45</v>
      </c>
      <c r="P1896" t="s">
        <v>30478</v>
      </c>
      <c r="Q1896" t="s">
        <v>30479</v>
      </c>
      <c r="R1896" t="s">
        <v>30480</v>
      </c>
      <c r="S1896" t="s">
        <v>30481</v>
      </c>
      <c r="T1896" t="s">
        <v>30482</v>
      </c>
      <c r="U1896" t="s">
        <v>51</v>
      </c>
      <c r="V1896" t="s">
        <v>52</v>
      </c>
      <c r="W1896" t="s">
        <v>30483</v>
      </c>
      <c r="X1896" t="s">
        <v>54</v>
      </c>
      <c r="Y1896" t="s">
        <v>30484</v>
      </c>
      <c r="Z1896" t="s">
        <v>30485</v>
      </c>
      <c r="AA1896" t="s">
        <v>30486</v>
      </c>
      <c r="AB1896" t="s">
        <v>30487</v>
      </c>
      <c r="AC1896" t="s">
        <v>59</v>
      </c>
      <c r="AD1896" t="s">
        <v>59</v>
      </c>
      <c r="AE1896" t="s">
        <v>59</v>
      </c>
      <c r="AF1896" t="s">
        <v>59</v>
      </c>
      <c r="AG1896" t="s">
        <v>59</v>
      </c>
    </row>
    <row r="1897" spans="1:33" x14ac:dyDescent="0.25">
      <c r="A1897" t="s">
        <v>30488</v>
      </c>
      <c r="B1897" t="s">
        <v>34</v>
      </c>
      <c r="C1897" t="s">
        <v>35</v>
      </c>
      <c r="D1897" t="s">
        <v>36</v>
      </c>
      <c r="G1897" t="s">
        <v>30489</v>
      </c>
      <c r="I1897" t="s">
        <v>30490</v>
      </c>
      <c r="J1897" t="s">
        <v>30489</v>
      </c>
      <c r="K1897" t="s">
        <v>30491</v>
      </c>
      <c r="L1897" t="s">
        <v>5904</v>
      </c>
      <c r="M1897" t="s">
        <v>43</v>
      </c>
      <c r="N1897" t="s">
        <v>30492</v>
      </c>
      <c r="O1897" t="s">
        <v>45</v>
      </c>
      <c r="P1897" t="s">
        <v>30493</v>
      </c>
      <c r="Q1897" t="s">
        <v>30494</v>
      </c>
      <c r="R1897" t="s">
        <v>30495</v>
      </c>
      <c r="S1897" t="s">
        <v>30496</v>
      </c>
      <c r="T1897" t="s">
        <v>30497</v>
      </c>
      <c r="U1897" t="s">
        <v>51</v>
      </c>
      <c r="V1897" t="s">
        <v>52</v>
      </c>
      <c r="W1897" t="s">
        <v>30498</v>
      </c>
      <c r="X1897" t="s">
        <v>54</v>
      </c>
      <c r="Y1897" t="s">
        <v>30499</v>
      </c>
      <c r="Z1897" t="s">
        <v>30500</v>
      </c>
      <c r="AA1897" t="s">
        <v>30501</v>
      </c>
      <c r="AB1897" t="s">
        <v>30502</v>
      </c>
      <c r="AC1897" t="s">
        <v>59</v>
      </c>
      <c r="AD1897" t="s">
        <v>59</v>
      </c>
      <c r="AE1897" t="s">
        <v>59</v>
      </c>
      <c r="AF1897" t="s">
        <v>59</v>
      </c>
      <c r="AG1897" t="s">
        <v>59</v>
      </c>
    </row>
    <row r="1898" spans="1:33" x14ac:dyDescent="0.25">
      <c r="A1898" t="s">
        <v>30503</v>
      </c>
      <c r="B1898" t="s">
        <v>34</v>
      </c>
      <c r="C1898" t="s">
        <v>35</v>
      </c>
      <c r="D1898" t="s">
        <v>36</v>
      </c>
      <c r="G1898" t="s">
        <v>30504</v>
      </c>
      <c r="I1898" t="s">
        <v>30505</v>
      </c>
      <c r="J1898" t="s">
        <v>30504</v>
      </c>
      <c r="K1898" t="s">
        <v>30506</v>
      </c>
      <c r="L1898" t="s">
        <v>5700</v>
      </c>
      <c r="M1898" t="s">
        <v>67</v>
      </c>
      <c r="N1898" t="s">
        <v>30507</v>
      </c>
      <c r="O1898" t="s">
        <v>45</v>
      </c>
      <c r="P1898" t="s">
        <v>30508</v>
      </c>
      <c r="Q1898" t="s">
        <v>30509</v>
      </c>
      <c r="R1898" t="s">
        <v>30510</v>
      </c>
      <c r="S1898" t="s">
        <v>30511</v>
      </c>
      <c r="T1898" t="s">
        <v>30512</v>
      </c>
      <c r="U1898" t="s">
        <v>51</v>
      </c>
      <c r="V1898" t="s">
        <v>52</v>
      </c>
      <c r="W1898" t="s">
        <v>30513</v>
      </c>
      <c r="X1898" t="s">
        <v>54</v>
      </c>
      <c r="Y1898" t="s">
        <v>30514</v>
      </c>
      <c r="Z1898" t="s">
        <v>30515</v>
      </c>
      <c r="AA1898" t="s">
        <v>30516</v>
      </c>
      <c r="AB1898" t="s">
        <v>30517</v>
      </c>
      <c r="AC1898" t="s">
        <v>59</v>
      </c>
      <c r="AD1898" t="s">
        <v>59</v>
      </c>
      <c r="AE1898" t="s">
        <v>59</v>
      </c>
      <c r="AF1898" t="s">
        <v>59</v>
      </c>
      <c r="AG1898" t="s">
        <v>30518</v>
      </c>
    </row>
    <row r="1899" spans="1:33" x14ac:dyDescent="0.25">
      <c r="A1899" t="s">
        <v>30519</v>
      </c>
      <c r="B1899" t="s">
        <v>34</v>
      </c>
      <c r="C1899" t="s">
        <v>35</v>
      </c>
      <c r="D1899" t="s">
        <v>36</v>
      </c>
      <c r="G1899" t="s">
        <v>30520</v>
      </c>
      <c r="I1899" t="s">
        <v>445</v>
      </c>
      <c r="J1899" t="s">
        <v>30520</v>
      </c>
      <c r="K1899" t="s">
        <v>30521</v>
      </c>
      <c r="L1899" t="s">
        <v>802</v>
      </c>
      <c r="M1899" t="s">
        <v>121</v>
      </c>
      <c r="N1899" t="s">
        <v>30522</v>
      </c>
      <c r="O1899" t="s">
        <v>45</v>
      </c>
      <c r="P1899" t="s">
        <v>30523</v>
      </c>
      <c r="Q1899" t="s">
        <v>30524</v>
      </c>
      <c r="R1899" t="s">
        <v>30525</v>
      </c>
      <c r="S1899" t="s">
        <v>30526</v>
      </c>
      <c r="T1899" t="s">
        <v>30527</v>
      </c>
      <c r="U1899" t="s">
        <v>51</v>
      </c>
      <c r="V1899" t="s">
        <v>52</v>
      </c>
      <c r="W1899" t="s">
        <v>30528</v>
      </c>
      <c r="X1899" t="s">
        <v>54</v>
      </c>
      <c r="Y1899" t="s">
        <v>30529</v>
      </c>
      <c r="Z1899" t="s">
        <v>30530</v>
      </c>
      <c r="AA1899" t="s">
        <v>30531</v>
      </c>
      <c r="AB1899" t="s">
        <v>30532</v>
      </c>
      <c r="AC1899" t="s">
        <v>59</v>
      </c>
      <c r="AD1899" t="s">
        <v>59</v>
      </c>
      <c r="AE1899" t="s">
        <v>59</v>
      </c>
      <c r="AF1899" t="s">
        <v>59</v>
      </c>
      <c r="AG1899" t="s">
        <v>59</v>
      </c>
    </row>
    <row r="1900" spans="1:33" x14ac:dyDescent="0.25">
      <c r="A1900" t="s">
        <v>30533</v>
      </c>
      <c r="B1900" t="s">
        <v>34</v>
      </c>
      <c r="C1900" t="s">
        <v>35</v>
      </c>
      <c r="D1900" t="s">
        <v>36</v>
      </c>
      <c r="G1900" t="s">
        <v>30534</v>
      </c>
      <c r="I1900" t="s">
        <v>6728</v>
      </c>
      <c r="J1900" t="s">
        <v>30534</v>
      </c>
      <c r="K1900" t="s">
        <v>30535</v>
      </c>
      <c r="L1900" t="s">
        <v>2988</v>
      </c>
      <c r="M1900" t="s">
        <v>121</v>
      </c>
      <c r="N1900" t="s">
        <v>30536</v>
      </c>
      <c r="O1900" t="s">
        <v>45</v>
      </c>
      <c r="P1900" t="s">
        <v>30537</v>
      </c>
      <c r="Q1900" t="s">
        <v>30538</v>
      </c>
      <c r="R1900" t="s">
        <v>30539</v>
      </c>
      <c r="S1900" t="s">
        <v>30540</v>
      </c>
      <c r="T1900" t="s">
        <v>30541</v>
      </c>
      <c r="U1900" t="s">
        <v>51</v>
      </c>
      <c r="V1900" t="s">
        <v>52</v>
      </c>
      <c r="W1900" t="s">
        <v>30542</v>
      </c>
      <c r="X1900" t="s">
        <v>54</v>
      </c>
      <c r="Y1900" t="s">
        <v>30543</v>
      </c>
      <c r="Z1900" t="s">
        <v>30544</v>
      </c>
      <c r="AA1900" t="s">
        <v>30545</v>
      </c>
      <c r="AB1900" t="s">
        <v>30546</v>
      </c>
      <c r="AC1900" t="s">
        <v>59</v>
      </c>
      <c r="AD1900" t="s">
        <v>59</v>
      </c>
      <c r="AE1900" t="s">
        <v>59</v>
      </c>
      <c r="AF1900" t="s">
        <v>59</v>
      </c>
      <c r="AG1900" t="s">
        <v>59</v>
      </c>
    </row>
    <row r="1901" spans="1:33" x14ac:dyDescent="0.25">
      <c r="A1901" t="s">
        <v>30547</v>
      </c>
      <c r="B1901" t="s">
        <v>34</v>
      </c>
      <c r="C1901" t="s">
        <v>35</v>
      </c>
      <c r="D1901" t="s">
        <v>36</v>
      </c>
      <c r="E1901" t="s">
        <v>30548</v>
      </c>
      <c r="F1901" t="s">
        <v>62</v>
      </c>
      <c r="G1901" t="s">
        <v>30549</v>
      </c>
      <c r="I1901" t="s">
        <v>30550</v>
      </c>
      <c r="J1901" t="s">
        <v>30549</v>
      </c>
      <c r="K1901" t="s">
        <v>30551</v>
      </c>
      <c r="L1901" t="s">
        <v>223</v>
      </c>
      <c r="M1901" t="s">
        <v>43</v>
      </c>
      <c r="N1901" t="s">
        <v>30552</v>
      </c>
      <c r="O1901" t="s">
        <v>45</v>
      </c>
      <c r="P1901" t="s">
        <v>30553</v>
      </c>
      <c r="Q1901" t="s">
        <v>30554</v>
      </c>
      <c r="R1901" t="s">
        <v>30555</v>
      </c>
      <c r="S1901" t="s">
        <v>30556</v>
      </c>
      <c r="T1901" t="s">
        <v>30557</v>
      </c>
      <c r="U1901" t="s">
        <v>51</v>
      </c>
      <c r="V1901" t="s">
        <v>52</v>
      </c>
      <c r="W1901" t="s">
        <v>30558</v>
      </c>
      <c r="X1901" t="s">
        <v>54</v>
      </c>
      <c r="Y1901" t="s">
        <v>30559</v>
      </c>
      <c r="Z1901" t="s">
        <v>30560</v>
      </c>
      <c r="AA1901" t="s">
        <v>30561</v>
      </c>
      <c r="AB1901" t="s">
        <v>30562</v>
      </c>
      <c r="AC1901" t="s">
        <v>59</v>
      </c>
      <c r="AD1901" t="s">
        <v>59</v>
      </c>
      <c r="AE1901" t="s">
        <v>59</v>
      </c>
      <c r="AF1901" t="s">
        <v>30563</v>
      </c>
      <c r="AG1901" t="s">
        <v>59</v>
      </c>
    </row>
    <row r="1902" spans="1:33" x14ac:dyDescent="0.25">
      <c r="A1902" t="s">
        <v>30564</v>
      </c>
      <c r="B1902" t="s">
        <v>34</v>
      </c>
      <c r="C1902" t="s">
        <v>35</v>
      </c>
      <c r="D1902" t="s">
        <v>36</v>
      </c>
      <c r="E1902" t="s">
        <v>30565</v>
      </c>
      <c r="F1902" t="s">
        <v>62</v>
      </c>
      <c r="G1902" t="s">
        <v>30566</v>
      </c>
      <c r="I1902" t="s">
        <v>169</v>
      </c>
      <c r="J1902" t="s">
        <v>30566</v>
      </c>
      <c r="K1902" t="s">
        <v>30567</v>
      </c>
      <c r="L1902" t="s">
        <v>42</v>
      </c>
      <c r="M1902" t="s">
        <v>43</v>
      </c>
      <c r="N1902" t="s">
        <v>30568</v>
      </c>
      <c r="O1902" t="s">
        <v>45</v>
      </c>
      <c r="P1902" t="s">
        <v>30569</v>
      </c>
      <c r="Q1902" t="s">
        <v>30570</v>
      </c>
      <c r="R1902" t="s">
        <v>30571</v>
      </c>
      <c r="S1902" t="s">
        <v>30572</v>
      </c>
      <c r="T1902" t="s">
        <v>30573</v>
      </c>
      <c r="U1902" t="s">
        <v>51</v>
      </c>
      <c r="V1902" t="s">
        <v>52</v>
      </c>
      <c r="W1902" t="s">
        <v>30574</v>
      </c>
      <c r="X1902" t="s">
        <v>54</v>
      </c>
      <c r="Y1902" t="s">
        <v>30575</v>
      </c>
      <c r="Z1902" t="s">
        <v>30576</v>
      </c>
      <c r="AA1902" t="s">
        <v>30577</v>
      </c>
      <c r="AB1902" t="s">
        <v>30578</v>
      </c>
      <c r="AC1902" t="s">
        <v>59</v>
      </c>
      <c r="AD1902" t="s">
        <v>59</v>
      </c>
      <c r="AE1902" t="s">
        <v>59</v>
      </c>
      <c r="AF1902" t="s">
        <v>59</v>
      </c>
      <c r="AG1902" t="s">
        <v>59</v>
      </c>
    </row>
    <row r="1903" spans="1:33" x14ac:dyDescent="0.25">
      <c r="A1903" t="s">
        <v>30579</v>
      </c>
      <c r="B1903" t="s">
        <v>34</v>
      </c>
      <c r="C1903" t="s">
        <v>35</v>
      </c>
      <c r="D1903" t="s">
        <v>36</v>
      </c>
      <c r="G1903" t="s">
        <v>30580</v>
      </c>
      <c r="I1903" t="s">
        <v>4360</v>
      </c>
      <c r="J1903" t="s">
        <v>30580</v>
      </c>
      <c r="K1903" t="s">
        <v>30581</v>
      </c>
      <c r="L1903" t="s">
        <v>872</v>
      </c>
      <c r="M1903" t="s">
        <v>121</v>
      </c>
      <c r="N1903" t="s">
        <v>30582</v>
      </c>
      <c r="O1903" t="s">
        <v>45</v>
      </c>
      <c r="P1903" t="s">
        <v>30583</v>
      </c>
      <c r="Q1903" t="s">
        <v>30584</v>
      </c>
      <c r="R1903" t="s">
        <v>30585</v>
      </c>
      <c r="S1903" t="s">
        <v>30586</v>
      </c>
      <c r="T1903" t="s">
        <v>30587</v>
      </c>
      <c r="U1903" t="s">
        <v>51</v>
      </c>
      <c r="V1903" t="s">
        <v>52</v>
      </c>
      <c r="W1903" t="s">
        <v>30588</v>
      </c>
      <c r="X1903" t="s">
        <v>54</v>
      </c>
      <c r="Y1903" t="s">
        <v>30589</v>
      </c>
      <c r="Z1903" t="s">
        <v>30590</v>
      </c>
      <c r="AA1903" t="s">
        <v>30591</v>
      </c>
      <c r="AB1903" t="s">
        <v>30592</v>
      </c>
      <c r="AC1903" t="s">
        <v>59</v>
      </c>
      <c r="AD1903" t="s">
        <v>59</v>
      </c>
      <c r="AE1903" t="s">
        <v>59</v>
      </c>
      <c r="AF1903" t="s">
        <v>59</v>
      </c>
      <c r="AG1903" t="s">
        <v>59</v>
      </c>
    </row>
    <row r="1904" spans="1:33" x14ac:dyDescent="0.25">
      <c r="A1904" t="s">
        <v>30593</v>
      </c>
      <c r="B1904" t="s">
        <v>34</v>
      </c>
      <c r="C1904" t="s">
        <v>35</v>
      </c>
      <c r="D1904" t="s">
        <v>36</v>
      </c>
      <c r="G1904" t="s">
        <v>30594</v>
      </c>
      <c r="I1904" t="s">
        <v>253</v>
      </c>
      <c r="J1904" t="s">
        <v>30594</v>
      </c>
      <c r="K1904" t="s">
        <v>30595</v>
      </c>
      <c r="L1904" t="s">
        <v>5458</v>
      </c>
      <c r="M1904" t="s">
        <v>121</v>
      </c>
      <c r="N1904" t="s">
        <v>30596</v>
      </c>
      <c r="O1904" t="s">
        <v>45</v>
      </c>
      <c r="P1904" t="s">
        <v>30597</v>
      </c>
      <c r="Q1904" t="s">
        <v>30598</v>
      </c>
      <c r="R1904" t="s">
        <v>30599</v>
      </c>
      <c r="S1904" t="s">
        <v>30600</v>
      </c>
      <c r="T1904" t="s">
        <v>30601</v>
      </c>
      <c r="U1904" t="s">
        <v>51</v>
      </c>
      <c r="V1904" t="s">
        <v>52</v>
      </c>
      <c r="W1904" t="s">
        <v>30602</v>
      </c>
      <c r="X1904" t="s">
        <v>54</v>
      </c>
      <c r="Y1904" t="s">
        <v>30603</v>
      </c>
      <c r="Z1904" t="s">
        <v>30604</v>
      </c>
      <c r="AA1904" t="s">
        <v>30605</v>
      </c>
      <c r="AB1904" t="s">
        <v>30606</v>
      </c>
      <c r="AC1904" t="s">
        <v>30607</v>
      </c>
      <c r="AD1904" t="s">
        <v>59</v>
      </c>
      <c r="AE1904" t="s">
        <v>59</v>
      </c>
      <c r="AF1904" t="s">
        <v>30608</v>
      </c>
      <c r="AG1904" t="s">
        <v>59</v>
      </c>
    </row>
    <row r="1905" spans="1:33" x14ac:dyDescent="0.25">
      <c r="A1905" t="s">
        <v>30609</v>
      </c>
      <c r="B1905" t="s">
        <v>34</v>
      </c>
      <c r="C1905" t="s">
        <v>35</v>
      </c>
      <c r="D1905" t="s">
        <v>36</v>
      </c>
      <c r="G1905" t="s">
        <v>30610</v>
      </c>
      <c r="I1905" t="s">
        <v>8643</v>
      </c>
      <c r="J1905" t="s">
        <v>30610</v>
      </c>
      <c r="K1905" t="s">
        <v>30611</v>
      </c>
      <c r="L1905" t="s">
        <v>2188</v>
      </c>
      <c r="M1905" t="s">
        <v>67</v>
      </c>
      <c r="N1905" t="s">
        <v>30612</v>
      </c>
      <c r="O1905" t="s">
        <v>45</v>
      </c>
      <c r="P1905" t="s">
        <v>30613</v>
      </c>
      <c r="Q1905" t="s">
        <v>30614</v>
      </c>
      <c r="R1905" t="s">
        <v>30615</v>
      </c>
      <c r="S1905" t="s">
        <v>30616</v>
      </c>
      <c r="T1905" t="s">
        <v>30617</v>
      </c>
      <c r="U1905" t="s">
        <v>51</v>
      </c>
      <c r="V1905" t="s">
        <v>52</v>
      </c>
      <c r="W1905" t="s">
        <v>30618</v>
      </c>
      <c r="X1905" t="s">
        <v>54</v>
      </c>
      <c r="Y1905" t="s">
        <v>30619</v>
      </c>
      <c r="Z1905" t="s">
        <v>30620</v>
      </c>
      <c r="AA1905" t="s">
        <v>30621</v>
      </c>
      <c r="AB1905" t="s">
        <v>30622</v>
      </c>
      <c r="AC1905" t="s">
        <v>59</v>
      </c>
      <c r="AD1905" t="s">
        <v>59</v>
      </c>
      <c r="AE1905" t="s">
        <v>59</v>
      </c>
      <c r="AF1905" t="s">
        <v>59</v>
      </c>
      <c r="AG1905" t="s">
        <v>59</v>
      </c>
    </row>
    <row r="1906" spans="1:33" x14ac:dyDescent="0.25">
      <c r="A1906" t="s">
        <v>30623</v>
      </c>
      <c r="B1906" t="s">
        <v>34</v>
      </c>
      <c r="C1906" t="s">
        <v>35</v>
      </c>
      <c r="D1906" t="s">
        <v>36</v>
      </c>
      <c r="E1906" t="s">
        <v>30624</v>
      </c>
      <c r="F1906" t="s">
        <v>62</v>
      </c>
      <c r="G1906" t="s">
        <v>30625</v>
      </c>
      <c r="I1906" t="s">
        <v>30626</v>
      </c>
      <c r="J1906" t="s">
        <v>30625</v>
      </c>
      <c r="K1906" t="s">
        <v>30627</v>
      </c>
      <c r="L1906" t="s">
        <v>19254</v>
      </c>
      <c r="M1906" t="s">
        <v>43</v>
      </c>
      <c r="N1906" t="s">
        <v>30628</v>
      </c>
      <c r="O1906" t="s">
        <v>45</v>
      </c>
      <c r="P1906" t="s">
        <v>30629</v>
      </c>
      <c r="Q1906" t="s">
        <v>30630</v>
      </c>
      <c r="R1906" t="s">
        <v>30631</v>
      </c>
      <c r="S1906" t="s">
        <v>30632</v>
      </c>
      <c r="T1906" t="s">
        <v>30633</v>
      </c>
      <c r="U1906" t="s">
        <v>51</v>
      </c>
      <c r="V1906" t="s">
        <v>52</v>
      </c>
      <c r="W1906" t="s">
        <v>30634</v>
      </c>
      <c r="X1906" t="s">
        <v>54</v>
      </c>
      <c r="Y1906" t="s">
        <v>30635</v>
      </c>
      <c r="Z1906" t="s">
        <v>30636</v>
      </c>
      <c r="AA1906" t="s">
        <v>30637</v>
      </c>
      <c r="AB1906" t="s">
        <v>30638</v>
      </c>
      <c r="AC1906" t="s">
        <v>59</v>
      </c>
      <c r="AD1906" t="s">
        <v>59</v>
      </c>
      <c r="AE1906" t="s">
        <v>59</v>
      </c>
      <c r="AF1906" t="s">
        <v>59</v>
      </c>
      <c r="AG1906" t="s">
        <v>59</v>
      </c>
    </row>
    <row r="1907" spans="1:33" x14ac:dyDescent="0.25">
      <c r="A1907" t="s">
        <v>30639</v>
      </c>
      <c r="B1907" t="s">
        <v>34</v>
      </c>
      <c r="C1907" t="s">
        <v>35</v>
      </c>
      <c r="D1907" t="s">
        <v>36</v>
      </c>
      <c r="E1907" t="s">
        <v>30640</v>
      </c>
      <c r="F1907" t="s">
        <v>62</v>
      </c>
      <c r="G1907" t="s">
        <v>30641</v>
      </c>
      <c r="I1907" t="s">
        <v>1177</v>
      </c>
      <c r="J1907" t="s">
        <v>30641</v>
      </c>
      <c r="K1907" t="s">
        <v>30642</v>
      </c>
      <c r="L1907" t="s">
        <v>5273</v>
      </c>
      <c r="M1907" t="s">
        <v>43</v>
      </c>
      <c r="N1907" t="s">
        <v>30643</v>
      </c>
      <c r="O1907" t="s">
        <v>45</v>
      </c>
      <c r="P1907" t="s">
        <v>30644</v>
      </c>
      <c r="Q1907" t="s">
        <v>30645</v>
      </c>
      <c r="R1907" t="s">
        <v>30646</v>
      </c>
      <c r="S1907" t="s">
        <v>30647</v>
      </c>
      <c r="T1907" t="s">
        <v>30648</v>
      </c>
      <c r="U1907" t="s">
        <v>51</v>
      </c>
      <c r="V1907" t="s">
        <v>52</v>
      </c>
      <c r="W1907" t="s">
        <v>30649</v>
      </c>
      <c r="X1907" t="s">
        <v>54</v>
      </c>
      <c r="Y1907" t="s">
        <v>30650</v>
      </c>
      <c r="Z1907" t="s">
        <v>30651</v>
      </c>
      <c r="AA1907" t="s">
        <v>30652</v>
      </c>
      <c r="AB1907" t="s">
        <v>30653</v>
      </c>
      <c r="AC1907" t="s">
        <v>59</v>
      </c>
      <c r="AD1907" t="s">
        <v>59</v>
      </c>
      <c r="AE1907" t="s">
        <v>59</v>
      </c>
      <c r="AF1907" t="s">
        <v>59</v>
      </c>
      <c r="AG1907" t="s">
        <v>59</v>
      </c>
    </row>
    <row r="1908" spans="1:33" x14ac:dyDescent="0.25">
      <c r="A1908" t="s">
        <v>30654</v>
      </c>
      <c r="B1908" t="s">
        <v>34</v>
      </c>
      <c r="C1908" t="s">
        <v>35</v>
      </c>
      <c r="D1908" t="s">
        <v>36</v>
      </c>
      <c r="G1908" t="s">
        <v>30655</v>
      </c>
      <c r="I1908" t="s">
        <v>30656</v>
      </c>
      <c r="J1908" t="s">
        <v>30655</v>
      </c>
      <c r="K1908" t="s">
        <v>30657</v>
      </c>
      <c r="L1908" t="s">
        <v>1773</v>
      </c>
      <c r="M1908" t="s">
        <v>43</v>
      </c>
      <c r="N1908" t="s">
        <v>30658</v>
      </c>
      <c r="O1908" t="s">
        <v>45</v>
      </c>
      <c r="P1908" t="s">
        <v>30659</v>
      </c>
      <c r="Q1908" t="s">
        <v>30660</v>
      </c>
      <c r="R1908" t="s">
        <v>59</v>
      </c>
      <c r="S1908" t="s">
        <v>59</v>
      </c>
      <c r="T1908" t="s">
        <v>59</v>
      </c>
      <c r="U1908" t="s">
        <v>51</v>
      </c>
      <c r="V1908" t="s">
        <v>52</v>
      </c>
      <c r="W1908" t="s">
        <v>30661</v>
      </c>
      <c r="X1908" t="s">
        <v>54</v>
      </c>
      <c r="Y1908" t="s">
        <v>30662</v>
      </c>
      <c r="Z1908" t="s">
        <v>30663</v>
      </c>
      <c r="AA1908" t="s">
        <v>30664</v>
      </c>
      <c r="AB1908" t="s">
        <v>30665</v>
      </c>
      <c r="AC1908" t="s">
        <v>59</v>
      </c>
      <c r="AD1908" t="s">
        <v>59</v>
      </c>
      <c r="AE1908" t="s">
        <v>59</v>
      </c>
      <c r="AF1908" t="s">
        <v>59</v>
      </c>
      <c r="AG1908" t="s">
        <v>59</v>
      </c>
    </row>
    <row r="1909" spans="1:33" x14ac:dyDescent="0.25">
      <c r="A1909" t="s">
        <v>30666</v>
      </c>
      <c r="B1909" t="s">
        <v>34</v>
      </c>
      <c r="C1909" t="s">
        <v>35</v>
      </c>
      <c r="D1909" t="s">
        <v>36</v>
      </c>
      <c r="E1909" t="s">
        <v>30667</v>
      </c>
      <c r="F1909" t="s">
        <v>62</v>
      </c>
      <c r="G1909" t="s">
        <v>30668</v>
      </c>
      <c r="I1909" t="s">
        <v>30669</v>
      </c>
      <c r="J1909" t="s">
        <v>30668</v>
      </c>
      <c r="K1909" t="s">
        <v>30670</v>
      </c>
      <c r="L1909" t="s">
        <v>704</v>
      </c>
      <c r="M1909" t="s">
        <v>67</v>
      </c>
      <c r="N1909" t="s">
        <v>30671</v>
      </c>
      <c r="O1909" t="s">
        <v>45</v>
      </c>
      <c r="P1909" t="s">
        <v>30672</v>
      </c>
      <c r="Q1909" t="s">
        <v>30673</v>
      </c>
      <c r="R1909" t="s">
        <v>30674</v>
      </c>
      <c r="S1909" t="s">
        <v>30675</v>
      </c>
      <c r="T1909" t="s">
        <v>30676</v>
      </c>
      <c r="U1909" t="s">
        <v>51</v>
      </c>
      <c r="V1909" t="s">
        <v>52</v>
      </c>
      <c r="W1909" t="s">
        <v>30677</v>
      </c>
      <c r="X1909" t="s">
        <v>54</v>
      </c>
      <c r="Y1909" t="s">
        <v>30678</v>
      </c>
      <c r="Z1909" t="s">
        <v>30679</v>
      </c>
      <c r="AA1909" t="s">
        <v>30680</v>
      </c>
      <c r="AB1909" t="s">
        <v>30681</v>
      </c>
      <c r="AC1909" t="s">
        <v>59</v>
      </c>
      <c r="AD1909" t="s">
        <v>59</v>
      </c>
      <c r="AE1909" t="s">
        <v>59</v>
      </c>
      <c r="AF1909" t="s">
        <v>59</v>
      </c>
      <c r="AG1909" t="s">
        <v>59</v>
      </c>
    </row>
    <row r="1910" spans="1:33" x14ac:dyDescent="0.25">
      <c r="A1910" t="s">
        <v>30682</v>
      </c>
      <c r="B1910" t="s">
        <v>34</v>
      </c>
      <c r="C1910" t="s">
        <v>35</v>
      </c>
      <c r="D1910" t="s">
        <v>36</v>
      </c>
      <c r="E1910" t="s">
        <v>30683</v>
      </c>
      <c r="F1910" t="s">
        <v>62</v>
      </c>
      <c r="G1910" t="s">
        <v>30684</v>
      </c>
      <c r="I1910" t="s">
        <v>4200</v>
      </c>
      <c r="J1910" t="s">
        <v>30684</v>
      </c>
      <c r="K1910" t="s">
        <v>30685</v>
      </c>
      <c r="L1910" t="s">
        <v>653</v>
      </c>
      <c r="M1910" t="s">
        <v>388</v>
      </c>
      <c r="N1910" t="s">
        <v>30686</v>
      </c>
      <c r="O1910" t="s">
        <v>45</v>
      </c>
      <c r="P1910" t="s">
        <v>30687</v>
      </c>
      <c r="Q1910" t="s">
        <v>30688</v>
      </c>
      <c r="R1910" t="s">
        <v>30689</v>
      </c>
      <c r="S1910" t="s">
        <v>30690</v>
      </c>
      <c r="T1910" t="s">
        <v>30691</v>
      </c>
      <c r="U1910" t="s">
        <v>51</v>
      </c>
      <c r="V1910" t="s">
        <v>52</v>
      </c>
      <c r="W1910" t="s">
        <v>30692</v>
      </c>
      <c r="X1910" t="s">
        <v>54</v>
      </c>
      <c r="Y1910" t="s">
        <v>30693</v>
      </c>
      <c r="Z1910" t="s">
        <v>30694</v>
      </c>
      <c r="AA1910" t="s">
        <v>30695</v>
      </c>
      <c r="AB1910" t="s">
        <v>30696</v>
      </c>
      <c r="AC1910" t="s">
        <v>30688</v>
      </c>
      <c r="AD1910" t="s">
        <v>59</v>
      </c>
      <c r="AE1910" t="s">
        <v>59</v>
      </c>
      <c r="AF1910" t="s">
        <v>59</v>
      </c>
      <c r="AG1910" t="s">
        <v>59</v>
      </c>
    </row>
    <row r="1911" spans="1:33" x14ac:dyDescent="0.25">
      <c r="A1911" t="s">
        <v>30697</v>
      </c>
      <c r="B1911" t="s">
        <v>34</v>
      </c>
      <c r="C1911" t="s">
        <v>35</v>
      </c>
      <c r="D1911" t="s">
        <v>36</v>
      </c>
      <c r="E1911" t="s">
        <v>30698</v>
      </c>
      <c r="F1911" t="s">
        <v>62</v>
      </c>
      <c r="G1911" t="s">
        <v>30699</v>
      </c>
      <c r="I1911" t="s">
        <v>30700</v>
      </c>
      <c r="J1911" t="s">
        <v>30699</v>
      </c>
      <c r="K1911" t="s">
        <v>30701</v>
      </c>
      <c r="L1911" t="s">
        <v>19827</v>
      </c>
      <c r="M1911" t="s">
        <v>121</v>
      </c>
      <c r="N1911" t="s">
        <v>19828</v>
      </c>
      <c r="O1911" t="s">
        <v>45</v>
      </c>
      <c r="P1911" t="s">
        <v>30702</v>
      </c>
      <c r="Q1911" t="s">
        <v>30703</v>
      </c>
      <c r="R1911" t="s">
        <v>59</v>
      </c>
      <c r="S1911" t="s">
        <v>59</v>
      </c>
      <c r="T1911" t="s">
        <v>59</v>
      </c>
      <c r="U1911" t="s">
        <v>51</v>
      </c>
      <c r="V1911" t="s">
        <v>52</v>
      </c>
      <c r="W1911" t="s">
        <v>30704</v>
      </c>
      <c r="X1911" t="s">
        <v>54</v>
      </c>
      <c r="Y1911" t="s">
        <v>30705</v>
      </c>
      <c r="Z1911" t="s">
        <v>30706</v>
      </c>
      <c r="AA1911" t="s">
        <v>30707</v>
      </c>
      <c r="AB1911" t="s">
        <v>30708</v>
      </c>
      <c r="AC1911" t="s">
        <v>59</v>
      </c>
      <c r="AD1911" t="s">
        <v>59</v>
      </c>
      <c r="AE1911" t="s">
        <v>59</v>
      </c>
      <c r="AF1911" t="s">
        <v>59</v>
      </c>
      <c r="AG1911" t="s">
        <v>59</v>
      </c>
    </row>
    <row r="1912" spans="1:33" x14ac:dyDescent="0.25">
      <c r="A1912" t="s">
        <v>30709</v>
      </c>
      <c r="B1912" t="s">
        <v>34</v>
      </c>
      <c r="C1912" t="s">
        <v>35</v>
      </c>
      <c r="D1912" t="s">
        <v>36</v>
      </c>
      <c r="G1912" t="s">
        <v>30710</v>
      </c>
      <c r="I1912" t="s">
        <v>3697</v>
      </c>
      <c r="J1912" t="s">
        <v>30710</v>
      </c>
      <c r="K1912" t="s">
        <v>30711</v>
      </c>
      <c r="L1912" t="s">
        <v>30712</v>
      </c>
      <c r="M1912" t="s">
        <v>3385</v>
      </c>
      <c r="N1912" t="s">
        <v>30713</v>
      </c>
      <c r="O1912" t="s">
        <v>45</v>
      </c>
      <c r="P1912" t="s">
        <v>30714</v>
      </c>
      <c r="Q1912" t="s">
        <v>30715</v>
      </c>
      <c r="R1912" t="s">
        <v>30716</v>
      </c>
      <c r="S1912" t="s">
        <v>30717</v>
      </c>
      <c r="T1912" t="s">
        <v>30718</v>
      </c>
      <c r="U1912" t="s">
        <v>51</v>
      </c>
      <c r="V1912" t="s">
        <v>52</v>
      </c>
      <c r="W1912" t="s">
        <v>30719</v>
      </c>
      <c r="X1912" t="s">
        <v>54</v>
      </c>
      <c r="Y1912" t="s">
        <v>30720</v>
      </c>
      <c r="Z1912" t="s">
        <v>30721</v>
      </c>
      <c r="AA1912" t="s">
        <v>30722</v>
      </c>
      <c r="AB1912" t="s">
        <v>30723</v>
      </c>
      <c r="AC1912" t="s">
        <v>59</v>
      </c>
      <c r="AD1912" t="s">
        <v>59</v>
      </c>
      <c r="AE1912" t="s">
        <v>59</v>
      </c>
      <c r="AF1912" t="s">
        <v>59</v>
      </c>
      <c r="AG1912" t="s">
        <v>59</v>
      </c>
    </row>
    <row r="1913" spans="1:33" x14ac:dyDescent="0.25">
      <c r="A1913" t="s">
        <v>30724</v>
      </c>
      <c r="B1913" t="s">
        <v>34</v>
      </c>
      <c r="C1913" t="s">
        <v>35</v>
      </c>
      <c r="D1913" t="s">
        <v>36</v>
      </c>
      <c r="E1913" t="s">
        <v>30725</v>
      </c>
      <c r="F1913" t="s">
        <v>62</v>
      </c>
      <c r="G1913" t="s">
        <v>30726</v>
      </c>
      <c r="I1913" t="s">
        <v>253</v>
      </c>
      <c r="J1913" t="s">
        <v>30726</v>
      </c>
      <c r="K1913" t="s">
        <v>30727</v>
      </c>
      <c r="L1913" t="s">
        <v>8614</v>
      </c>
      <c r="M1913" t="s">
        <v>121</v>
      </c>
      <c r="N1913" t="s">
        <v>30728</v>
      </c>
      <c r="O1913" t="s">
        <v>45</v>
      </c>
      <c r="P1913" t="s">
        <v>30729</v>
      </c>
      <c r="Q1913" t="s">
        <v>30730</v>
      </c>
      <c r="R1913" t="s">
        <v>30731</v>
      </c>
      <c r="S1913" t="s">
        <v>30732</v>
      </c>
      <c r="T1913" t="s">
        <v>30733</v>
      </c>
      <c r="U1913" t="s">
        <v>51</v>
      </c>
      <c r="V1913" t="s">
        <v>52</v>
      </c>
      <c r="W1913" t="s">
        <v>30734</v>
      </c>
      <c r="X1913" t="s">
        <v>54</v>
      </c>
      <c r="Y1913" t="s">
        <v>30735</v>
      </c>
      <c r="Z1913" t="s">
        <v>30736</v>
      </c>
      <c r="AA1913" t="s">
        <v>30737</v>
      </c>
      <c r="AB1913" t="s">
        <v>30738</v>
      </c>
      <c r="AC1913" t="s">
        <v>59</v>
      </c>
      <c r="AD1913" t="s">
        <v>59</v>
      </c>
      <c r="AE1913" t="s">
        <v>59</v>
      </c>
      <c r="AF1913" t="s">
        <v>59</v>
      </c>
      <c r="AG1913" t="s">
        <v>59</v>
      </c>
    </row>
    <row r="1914" spans="1:33" x14ac:dyDescent="0.25">
      <c r="A1914" t="s">
        <v>30739</v>
      </c>
      <c r="B1914" t="s">
        <v>34</v>
      </c>
      <c r="C1914" t="s">
        <v>35</v>
      </c>
      <c r="D1914" t="s">
        <v>36</v>
      </c>
      <c r="G1914" t="s">
        <v>30740</v>
      </c>
      <c r="I1914" t="s">
        <v>30741</v>
      </c>
      <c r="J1914" t="s">
        <v>30740</v>
      </c>
      <c r="K1914" t="s">
        <v>30742</v>
      </c>
      <c r="L1914" t="s">
        <v>447</v>
      </c>
      <c r="M1914" t="s">
        <v>43</v>
      </c>
      <c r="N1914" t="s">
        <v>30743</v>
      </c>
      <c r="O1914" t="s">
        <v>45</v>
      </c>
      <c r="P1914" t="s">
        <v>30744</v>
      </c>
      <c r="Q1914" t="s">
        <v>30745</v>
      </c>
      <c r="R1914" t="s">
        <v>30746</v>
      </c>
      <c r="S1914" t="s">
        <v>30747</v>
      </c>
      <c r="T1914" t="s">
        <v>30748</v>
      </c>
      <c r="U1914" t="s">
        <v>51</v>
      </c>
      <c r="V1914" t="s">
        <v>52</v>
      </c>
      <c r="W1914" t="s">
        <v>30749</v>
      </c>
      <c r="X1914" t="s">
        <v>54</v>
      </c>
      <c r="Y1914" t="s">
        <v>30750</v>
      </c>
      <c r="Z1914" t="s">
        <v>30751</v>
      </c>
      <c r="AA1914" t="s">
        <v>30752</v>
      </c>
      <c r="AB1914" t="s">
        <v>30753</v>
      </c>
      <c r="AC1914" t="s">
        <v>59</v>
      </c>
      <c r="AD1914" t="s">
        <v>59</v>
      </c>
      <c r="AE1914" t="s">
        <v>59</v>
      </c>
      <c r="AF1914" t="s">
        <v>30754</v>
      </c>
      <c r="AG1914" t="s">
        <v>59</v>
      </c>
    </row>
    <row r="1915" spans="1:33" x14ac:dyDescent="0.25">
      <c r="A1915" t="s">
        <v>30755</v>
      </c>
      <c r="B1915" t="s">
        <v>34</v>
      </c>
      <c r="C1915" t="s">
        <v>35</v>
      </c>
      <c r="D1915" t="s">
        <v>36</v>
      </c>
      <c r="E1915" t="s">
        <v>30756</v>
      </c>
      <c r="F1915" t="s">
        <v>62</v>
      </c>
      <c r="G1915" t="s">
        <v>30757</v>
      </c>
      <c r="I1915" t="s">
        <v>617</v>
      </c>
      <c r="J1915" t="s">
        <v>30757</v>
      </c>
      <c r="K1915" t="s">
        <v>30758</v>
      </c>
      <c r="L1915" t="s">
        <v>704</v>
      </c>
      <c r="M1915" t="s">
        <v>67</v>
      </c>
      <c r="N1915" t="s">
        <v>30759</v>
      </c>
      <c r="O1915" t="s">
        <v>45</v>
      </c>
      <c r="P1915" t="s">
        <v>30760</v>
      </c>
      <c r="Q1915" t="s">
        <v>30761</v>
      </c>
      <c r="R1915" t="s">
        <v>30762</v>
      </c>
      <c r="S1915" t="s">
        <v>30763</v>
      </c>
      <c r="T1915" t="s">
        <v>30764</v>
      </c>
      <c r="U1915" t="s">
        <v>51</v>
      </c>
      <c r="V1915" t="s">
        <v>52</v>
      </c>
      <c r="W1915" t="s">
        <v>30765</v>
      </c>
      <c r="X1915" t="s">
        <v>54</v>
      </c>
      <c r="Y1915" t="s">
        <v>30766</v>
      </c>
      <c r="Z1915" t="s">
        <v>30767</v>
      </c>
      <c r="AA1915" t="s">
        <v>30768</v>
      </c>
      <c r="AB1915" t="s">
        <v>30769</v>
      </c>
      <c r="AC1915" t="s">
        <v>59</v>
      </c>
      <c r="AD1915" t="s">
        <v>59</v>
      </c>
      <c r="AE1915" t="s">
        <v>59</v>
      </c>
      <c r="AF1915" t="s">
        <v>59</v>
      </c>
      <c r="AG1915" t="s">
        <v>59</v>
      </c>
    </row>
    <row r="1916" spans="1:33" x14ac:dyDescent="0.25">
      <c r="A1916" t="s">
        <v>30770</v>
      </c>
      <c r="B1916" t="s">
        <v>34</v>
      </c>
      <c r="C1916" t="s">
        <v>35</v>
      </c>
      <c r="D1916" t="s">
        <v>36</v>
      </c>
      <c r="E1916" t="s">
        <v>30771</v>
      </c>
      <c r="F1916" t="s">
        <v>30772</v>
      </c>
      <c r="G1916" t="s">
        <v>30773</v>
      </c>
      <c r="I1916" t="s">
        <v>3681</v>
      </c>
      <c r="J1916" t="s">
        <v>30773</v>
      </c>
      <c r="K1916" t="s">
        <v>30774</v>
      </c>
      <c r="L1916" t="s">
        <v>1130</v>
      </c>
      <c r="M1916" t="s">
        <v>121</v>
      </c>
      <c r="N1916" t="s">
        <v>30775</v>
      </c>
      <c r="O1916" t="s">
        <v>45</v>
      </c>
      <c r="P1916" t="s">
        <v>30776</v>
      </c>
      <c r="Q1916" t="s">
        <v>30777</v>
      </c>
      <c r="R1916" t="s">
        <v>30778</v>
      </c>
      <c r="S1916" t="s">
        <v>30779</v>
      </c>
      <c r="T1916" t="s">
        <v>30780</v>
      </c>
      <c r="U1916" t="s">
        <v>51</v>
      </c>
      <c r="V1916" t="s">
        <v>52</v>
      </c>
      <c r="W1916" t="s">
        <v>30781</v>
      </c>
      <c r="X1916" t="s">
        <v>54</v>
      </c>
      <c r="Y1916" t="s">
        <v>30782</v>
      </c>
      <c r="Z1916" t="s">
        <v>30783</v>
      </c>
      <c r="AA1916" t="s">
        <v>30784</v>
      </c>
      <c r="AB1916" t="s">
        <v>30785</v>
      </c>
      <c r="AC1916" t="s">
        <v>30786</v>
      </c>
      <c r="AD1916" t="s">
        <v>30787</v>
      </c>
      <c r="AE1916" t="s">
        <v>30788</v>
      </c>
      <c r="AF1916" t="s">
        <v>30789</v>
      </c>
      <c r="AG1916" t="s">
        <v>30790</v>
      </c>
    </row>
    <row r="1917" spans="1:33" x14ac:dyDescent="0.25">
      <c r="A1917" t="s">
        <v>30791</v>
      </c>
      <c r="B1917" t="s">
        <v>34</v>
      </c>
      <c r="C1917" t="s">
        <v>35</v>
      </c>
      <c r="D1917" t="s">
        <v>36</v>
      </c>
      <c r="E1917" t="s">
        <v>30792</v>
      </c>
      <c r="F1917" t="s">
        <v>30793</v>
      </c>
      <c r="G1917" t="s">
        <v>30794</v>
      </c>
      <c r="I1917" t="s">
        <v>3748</v>
      </c>
      <c r="J1917" t="s">
        <v>30794</v>
      </c>
      <c r="K1917" t="s">
        <v>30795</v>
      </c>
      <c r="L1917" t="s">
        <v>21200</v>
      </c>
      <c r="M1917" t="s">
        <v>43</v>
      </c>
      <c r="N1917" t="s">
        <v>30796</v>
      </c>
      <c r="O1917" t="s">
        <v>45</v>
      </c>
      <c r="P1917" t="s">
        <v>30797</v>
      </c>
      <c r="Q1917" t="s">
        <v>30798</v>
      </c>
      <c r="R1917" t="s">
        <v>30799</v>
      </c>
      <c r="S1917" t="s">
        <v>30800</v>
      </c>
      <c r="T1917" t="s">
        <v>30801</v>
      </c>
      <c r="U1917" t="s">
        <v>51</v>
      </c>
      <c r="V1917" t="s">
        <v>52</v>
      </c>
      <c r="W1917" t="s">
        <v>30802</v>
      </c>
      <c r="X1917" t="s">
        <v>54</v>
      </c>
      <c r="Y1917" t="s">
        <v>30803</v>
      </c>
      <c r="Z1917" t="s">
        <v>30804</v>
      </c>
      <c r="AA1917" t="s">
        <v>30805</v>
      </c>
      <c r="AB1917" t="s">
        <v>30806</v>
      </c>
      <c r="AC1917" t="s">
        <v>59</v>
      </c>
      <c r="AD1917" t="s">
        <v>59</v>
      </c>
      <c r="AE1917" t="s">
        <v>59</v>
      </c>
      <c r="AF1917" t="s">
        <v>59</v>
      </c>
      <c r="AG1917" t="s">
        <v>59</v>
      </c>
    </row>
    <row r="1918" spans="1:33" x14ac:dyDescent="0.25">
      <c r="A1918" t="s">
        <v>30807</v>
      </c>
      <c r="B1918" t="s">
        <v>34</v>
      </c>
      <c r="C1918" t="s">
        <v>35</v>
      </c>
      <c r="D1918" t="s">
        <v>36</v>
      </c>
      <c r="G1918" t="s">
        <v>30808</v>
      </c>
      <c r="I1918" t="s">
        <v>30809</v>
      </c>
      <c r="J1918" t="s">
        <v>30808</v>
      </c>
      <c r="K1918" t="s">
        <v>30810</v>
      </c>
      <c r="L1918" t="s">
        <v>1691</v>
      </c>
      <c r="M1918" t="s">
        <v>43</v>
      </c>
      <c r="N1918" t="s">
        <v>30811</v>
      </c>
      <c r="O1918" t="s">
        <v>45</v>
      </c>
      <c r="P1918" t="s">
        <v>30812</v>
      </c>
      <c r="Q1918" t="s">
        <v>30813</v>
      </c>
      <c r="R1918" t="s">
        <v>30814</v>
      </c>
      <c r="S1918" t="s">
        <v>30815</v>
      </c>
      <c r="T1918" t="s">
        <v>30816</v>
      </c>
      <c r="U1918" t="s">
        <v>51</v>
      </c>
      <c r="V1918" t="s">
        <v>52</v>
      </c>
      <c r="W1918" t="s">
        <v>30817</v>
      </c>
      <c r="X1918" t="s">
        <v>54</v>
      </c>
      <c r="Y1918" t="s">
        <v>30818</v>
      </c>
      <c r="Z1918" t="s">
        <v>30819</v>
      </c>
      <c r="AA1918" t="s">
        <v>30820</v>
      </c>
      <c r="AB1918" t="s">
        <v>30821</v>
      </c>
      <c r="AC1918" t="s">
        <v>59</v>
      </c>
      <c r="AD1918" t="s">
        <v>59</v>
      </c>
      <c r="AE1918" t="s">
        <v>59</v>
      </c>
      <c r="AF1918" t="s">
        <v>59</v>
      </c>
      <c r="AG1918" t="s">
        <v>59</v>
      </c>
    </row>
    <row r="1919" spans="1:33" x14ac:dyDescent="0.25">
      <c r="A1919" t="s">
        <v>30822</v>
      </c>
      <c r="B1919" t="s">
        <v>34</v>
      </c>
      <c r="C1919" t="s">
        <v>35</v>
      </c>
      <c r="D1919" t="s">
        <v>36</v>
      </c>
      <c r="E1919" t="s">
        <v>30823</v>
      </c>
      <c r="F1919" t="s">
        <v>38</v>
      </c>
      <c r="G1919" t="s">
        <v>30824</v>
      </c>
      <c r="I1919" t="s">
        <v>2765</v>
      </c>
      <c r="J1919" t="s">
        <v>30824</v>
      </c>
      <c r="K1919" t="s">
        <v>30825</v>
      </c>
      <c r="L1919" t="s">
        <v>30826</v>
      </c>
      <c r="M1919" t="s">
        <v>388</v>
      </c>
      <c r="N1919" t="s">
        <v>30827</v>
      </c>
      <c r="O1919" t="s">
        <v>45</v>
      </c>
      <c r="P1919" t="s">
        <v>30828</v>
      </c>
      <c r="Q1919" t="s">
        <v>30829</v>
      </c>
      <c r="R1919" t="s">
        <v>30830</v>
      </c>
      <c r="S1919" t="s">
        <v>30831</v>
      </c>
      <c r="T1919" t="s">
        <v>30832</v>
      </c>
      <c r="U1919" t="s">
        <v>51</v>
      </c>
      <c r="V1919" t="s">
        <v>52</v>
      </c>
      <c r="W1919" t="s">
        <v>30833</v>
      </c>
      <c r="X1919" t="s">
        <v>54</v>
      </c>
      <c r="Y1919" t="s">
        <v>30834</v>
      </c>
      <c r="Z1919" t="s">
        <v>30835</v>
      </c>
      <c r="AA1919" t="s">
        <v>30836</v>
      </c>
      <c r="AB1919" t="s">
        <v>30837</v>
      </c>
      <c r="AC1919" t="s">
        <v>59</v>
      </c>
      <c r="AD1919" t="s">
        <v>59</v>
      </c>
      <c r="AE1919" t="s">
        <v>59</v>
      </c>
      <c r="AF1919" t="s">
        <v>59</v>
      </c>
      <c r="AG1919" t="s">
        <v>59</v>
      </c>
    </row>
    <row r="1920" spans="1:33" x14ac:dyDescent="0.25">
      <c r="A1920" t="s">
        <v>30838</v>
      </c>
      <c r="B1920" t="s">
        <v>34</v>
      </c>
      <c r="C1920" t="s">
        <v>35</v>
      </c>
      <c r="D1920" t="s">
        <v>36</v>
      </c>
      <c r="G1920" t="s">
        <v>30839</v>
      </c>
      <c r="I1920" t="s">
        <v>30840</v>
      </c>
      <c r="J1920" t="s">
        <v>30839</v>
      </c>
      <c r="K1920" t="s">
        <v>30841</v>
      </c>
      <c r="L1920" t="s">
        <v>2814</v>
      </c>
      <c r="M1920" t="s">
        <v>43</v>
      </c>
      <c r="N1920" t="s">
        <v>30842</v>
      </c>
      <c r="O1920" t="s">
        <v>45</v>
      </c>
      <c r="P1920" t="s">
        <v>30843</v>
      </c>
      <c r="Q1920" t="s">
        <v>30844</v>
      </c>
      <c r="R1920" t="s">
        <v>30845</v>
      </c>
      <c r="S1920" t="s">
        <v>30846</v>
      </c>
      <c r="T1920" t="s">
        <v>30847</v>
      </c>
      <c r="U1920" t="s">
        <v>51</v>
      </c>
      <c r="V1920" t="s">
        <v>52</v>
      </c>
      <c r="W1920" t="s">
        <v>30848</v>
      </c>
      <c r="X1920" t="s">
        <v>54</v>
      </c>
      <c r="Y1920" t="s">
        <v>30849</v>
      </c>
      <c r="Z1920" t="s">
        <v>30850</v>
      </c>
      <c r="AA1920" t="s">
        <v>30851</v>
      </c>
      <c r="AB1920" t="s">
        <v>30852</v>
      </c>
      <c r="AC1920" t="s">
        <v>30853</v>
      </c>
      <c r="AD1920" t="s">
        <v>59</v>
      </c>
      <c r="AE1920" t="s">
        <v>30854</v>
      </c>
      <c r="AF1920" t="s">
        <v>59</v>
      </c>
      <c r="AG1920" t="s">
        <v>30855</v>
      </c>
    </row>
    <row r="1921" spans="1:33" x14ac:dyDescent="0.25">
      <c r="A1921" t="s">
        <v>30856</v>
      </c>
      <c r="B1921" t="s">
        <v>34</v>
      </c>
      <c r="C1921" t="s">
        <v>35</v>
      </c>
      <c r="D1921" t="s">
        <v>36</v>
      </c>
      <c r="E1921" t="s">
        <v>30857</v>
      </c>
      <c r="F1921" t="s">
        <v>62</v>
      </c>
      <c r="G1921" t="s">
        <v>30858</v>
      </c>
      <c r="I1921" t="s">
        <v>27823</v>
      </c>
      <c r="J1921" t="s">
        <v>30858</v>
      </c>
      <c r="K1921" t="s">
        <v>30859</v>
      </c>
      <c r="L1921" t="s">
        <v>2814</v>
      </c>
      <c r="M1921" t="s">
        <v>43</v>
      </c>
      <c r="N1921" t="s">
        <v>30860</v>
      </c>
      <c r="O1921" t="s">
        <v>45</v>
      </c>
      <c r="P1921" t="s">
        <v>30861</v>
      </c>
      <c r="Q1921" t="s">
        <v>30862</v>
      </c>
      <c r="R1921" t="s">
        <v>30863</v>
      </c>
      <c r="S1921" t="s">
        <v>30864</v>
      </c>
      <c r="T1921" t="s">
        <v>30865</v>
      </c>
      <c r="U1921" t="s">
        <v>51</v>
      </c>
      <c r="V1921" t="s">
        <v>52</v>
      </c>
      <c r="W1921" t="s">
        <v>30866</v>
      </c>
      <c r="X1921" t="s">
        <v>54</v>
      </c>
      <c r="Y1921" t="s">
        <v>30867</v>
      </c>
      <c r="Z1921" t="s">
        <v>30868</v>
      </c>
      <c r="AA1921" t="s">
        <v>30869</v>
      </c>
      <c r="AB1921" t="s">
        <v>30870</v>
      </c>
      <c r="AC1921" t="s">
        <v>30871</v>
      </c>
      <c r="AD1921" t="s">
        <v>30872</v>
      </c>
      <c r="AE1921" t="s">
        <v>30873</v>
      </c>
      <c r="AF1921" t="s">
        <v>30874</v>
      </c>
      <c r="AG1921" t="s">
        <v>30875</v>
      </c>
    </row>
    <row r="1922" spans="1:33" x14ac:dyDescent="0.25">
      <c r="A1922" t="s">
        <v>30876</v>
      </c>
      <c r="B1922" t="s">
        <v>34</v>
      </c>
      <c r="C1922" t="s">
        <v>35</v>
      </c>
      <c r="D1922" t="s">
        <v>36</v>
      </c>
      <c r="E1922" t="s">
        <v>30877</v>
      </c>
      <c r="F1922" t="s">
        <v>62</v>
      </c>
      <c r="G1922" t="s">
        <v>30878</v>
      </c>
      <c r="I1922" t="s">
        <v>23339</v>
      </c>
      <c r="J1922" t="s">
        <v>30878</v>
      </c>
      <c r="K1922" t="s">
        <v>30879</v>
      </c>
      <c r="L1922" t="s">
        <v>13006</v>
      </c>
      <c r="M1922" t="s">
        <v>67</v>
      </c>
      <c r="N1922" t="s">
        <v>30880</v>
      </c>
      <c r="O1922" t="s">
        <v>45</v>
      </c>
      <c r="P1922" t="s">
        <v>30881</v>
      </c>
      <c r="Q1922" t="s">
        <v>30882</v>
      </c>
      <c r="R1922" t="s">
        <v>30883</v>
      </c>
      <c r="S1922" t="s">
        <v>30884</v>
      </c>
      <c r="T1922" t="s">
        <v>30885</v>
      </c>
      <c r="U1922" t="s">
        <v>51</v>
      </c>
      <c r="V1922" t="s">
        <v>52</v>
      </c>
      <c r="W1922" t="s">
        <v>30886</v>
      </c>
      <c r="X1922" t="s">
        <v>54</v>
      </c>
      <c r="Y1922" t="s">
        <v>30887</v>
      </c>
      <c r="Z1922" t="s">
        <v>30888</v>
      </c>
      <c r="AA1922" t="s">
        <v>30889</v>
      </c>
      <c r="AB1922" t="s">
        <v>76</v>
      </c>
      <c r="AC1922" t="s">
        <v>59</v>
      </c>
      <c r="AD1922" t="s">
        <v>59</v>
      </c>
      <c r="AE1922" t="s">
        <v>59</v>
      </c>
      <c r="AF1922" t="s">
        <v>59</v>
      </c>
      <c r="AG1922" t="s">
        <v>59</v>
      </c>
    </row>
    <row r="1923" spans="1:33" x14ac:dyDescent="0.25">
      <c r="A1923" t="s">
        <v>30890</v>
      </c>
      <c r="B1923" t="s">
        <v>34</v>
      </c>
      <c r="C1923" t="s">
        <v>35</v>
      </c>
      <c r="D1923" t="s">
        <v>36</v>
      </c>
      <c r="E1923" t="s">
        <v>30891</v>
      </c>
      <c r="F1923" t="s">
        <v>62</v>
      </c>
      <c r="G1923" t="s">
        <v>30892</v>
      </c>
      <c r="I1923" t="s">
        <v>14717</v>
      </c>
      <c r="J1923" t="s">
        <v>30892</v>
      </c>
      <c r="K1923" t="s">
        <v>30893</v>
      </c>
      <c r="L1923" t="s">
        <v>7246</v>
      </c>
      <c r="M1923" t="s">
        <v>3385</v>
      </c>
      <c r="N1923" t="s">
        <v>9731</v>
      </c>
      <c r="O1923" t="s">
        <v>45</v>
      </c>
      <c r="P1923" t="s">
        <v>30894</v>
      </c>
      <c r="Q1923" t="s">
        <v>30895</v>
      </c>
      <c r="R1923" t="s">
        <v>30896</v>
      </c>
      <c r="S1923" t="s">
        <v>30897</v>
      </c>
      <c r="T1923" t="s">
        <v>30898</v>
      </c>
      <c r="U1923" t="s">
        <v>51</v>
      </c>
      <c r="V1923" t="s">
        <v>52</v>
      </c>
      <c r="W1923" t="s">
        <v>30899</v>
      </c>
      <c r="X1923" t="s">
        <v>54</v>
      </c>
      <c r="Y1923" t="s">
        <v>14726</v>
      </c>
      <c r="Z1923" t="s">
        <v>14727</v>
      </c>
      <c r="AA1923" t="s">
        <v>14728</v>
      </c>
      <c r="AB1923" t="s">
        <v>14729</v>
      </c>
      <c r="AC1923" t="s">
        <v>30900</v>
      </c>
      <c r="AD1923" t="s">
        <v>59</v>
      </c>
      <c r="AE1923" t="s">
        <v>59</v>
      </c>
      <c r="AF1923" t="s">
        <v>59</v>
      </c>
      <c r="AG1923" t="s">
        <v>59</v>
      </c>
    </row>
    <row r="1924" spans="1:33" x14ac:dyDescent="0.25">
      <c r="A1924" t="s">
        <v>30901</v>
      </c>
      <c r="B1924" t="s">
        <v>34</v>
      </c>
      <c r="C1924" t="s">
        <v>35</v>
      </c>
      <c r="D1924" t="s">
        <v>36</v>
      </c>
      <c r="E1924" t="s">
        <v>30902</v>
      </c>
      <c r="F1924" t="s">
        <v>82</v>
      </c>
      <c r="G1924" t="s">
        <v>30903</v>
      </c>
      <c r="I1924" t="s">
        <v>253</v>
      </c>
      <c r="J1924" t="s">
        <v>30903</v>
      </c>
      <c r="K1924" t="s">
        <v>30904</v>
      </c>
      <c r="L1924" t="s">
        <v>4956</v>
      </c>
      <c r="M1924" t="s">
        <v>315</v>
      </c>
      <c r="N1924" t="s">
        <v>30905</v>
      </c>
      <c r="O1924" t="s">
        <v>45</v>
      </c>
      <c r="P1924" t="s">
        <v>30906</v>
      </c>
      <c r="Q1924" t="s">
        <v>30907</v>
      </c>
      <c r="R1924" t="s">
        <v>30908</v>
      </c>
      <c r="S1924" t="s">
        <v>30909</v>
      </c>
      <c r="T1924" t="s">
        <v>30910</v>
      </c>
      <c r="U1924" t="s">
        <v>51</v>
      </c>
      <c r="V1924" t="s">
        <v>52</v>
      </c>
      <c r="W1924" t="s">
        <v>30911</v>
      </c>
      <c r="X1924" t="s">
        <v>54</v>
      </c>
      <c r="Y1924" t="s">
        <v>30912</v>
      </c>
      <c r="Z1924" t="s">
        <v>30913</v>
      </c>
      <c r="AA1924" t="s">
        <v>30914</v>
      </c>
      <c r="AB1924" t="s">
        <v>30915</v>
      </c>
      <c r="AC1924" t="s">
        <v>59</v>
      </c>
      <c r="AD1924" t="s">
        <v>59</v>
      </c>
      <c r="AE1924" t="s">
        <v>59</v>
      </c>
      <c r="AF1924" t="s">
        <v>59</v>
      </c>
      <c r="AG1924" t="s">
        <v>59</v>
      </c>
    </row>
    <row r="1925" spans="1:33" x14ac:dyDescent="0.25">
      <c r="A1925" t="s">
        <v>30916</v>
      </c>
      <c r="B1925" t="s">
        <v>34</v>
      </c>
      <c r="C1925" t="s">
        <v>35</v>
      </c>
      <c r="D1925" t="s">
        <v>36</v>
      </c>
      <c r="E1925" t="s">
        <v>30917</v>
      </c>
      <c r="F1925" t="s">
        <v>62</v>
      </c>
      <c r="G1925" t="s">
        <v>30918</v>
      </c>
      <c r="I1925" t="s">
        <v>1128</v>
      </c>
      <c r="J1925" t="s">
        <v>30918</v>
      </c>
      <c r="K1925" t="s">
        <v>30919</v>
      </c>
      <c r="L1925" t="s">
        <v>2188</v>
      </c>
      <c r="M1925" t="s">
        <v>67</v>
      </c>
      <c r="N1925" t="s">
        <v>30920</v>
      </c>
      <c r="O1925" t="s">
        <v>45</v>
      </c>
      <c r="P1925" t="s">
        <v>30921</v>
      </c>
      <c r="Q1925" t="s">
        <v>30922</v>
      </c>
      <c r="R1925" t="s">
        <v>30923</v>
      </c>
      <c r="S1925" t="s">
        <v>30924</v>
      </c>
      <c r="T1925" t="s">
        <v>30925</v>
      </c>
      <c r="U1925" t="s">
        <v>51</v>
      </c>
      <c r="V1925" t="s">
        <v>52</v>
      </c>
      <c r="W1925" t="s">
        <v>30926</v>
      </c>
      <c r="X1925" t="s">
        <v>54</v>
      </c>
      <c r="Y1925" t="s">
        <v>30927</v>
      </c>
      <c r="Z1925" t="s">
        <v>30928</v>
      </c>
      <c r="AA1925" t="s">
        <v>30929</v>
      </c>
      <c r="AB1925" t="s">
        <v>30930</v>
      </c>
      <c r="AC1925" t="s">
        <v>59</v>
      </c>
      <c r="AD1925" t="s">
        <v>59</v>
      </c>
      <c r="AE1925" t="s">
        <v>30931</v>
      </c>
      <c r="AF1925" t="s">
        <v>59</v>
      </c>
      <c r="AG1925" t="s">
        <v>59</v>
      </c>
    </row>
    <row r="1926" spans="1:33" x14ac:dyDescent="0.25">
      <c r="A1926" t="s">
        <v>30932</v>
      </c>
      <c r="B1926" t="s">
        <v>34</v>
      </c>
      <c r="C1926" t="s">
        <v>35</v>
      </c>
      <c r="D1926" t="s">
        <v>36</v>
      </c>
      <c r="E1926" t="s">
        <v>30933</v>
      </c>
      <c r="F1926" t="s">
        <v>62</v>
      </c>
      <c r="G1926" t="s">
        <v>30934</v>
      </c>
      <c r="I1926" t="s">
        <v>5582</v>
      </c>
      <c r="J1926" t="s">
        <v>30934</v>
      </c>
      <c r="K1926" t="s">
        <v>30935</v>
      </c>
      <c r="L1926" t="s">
        <v>335</v>
      </c>
      <c r="M1926" t="s">
        <v>43</v>
      </c>
      <c r="N1926" t="s">
        <v>30936</v>
      </c>
      <c r="O1926" t="s">
        <v>45</v>
      </c>
      <c r="P1926" t="s">
        <v>30937</v>
      </c>
      <c r="Q1926" t="s">
        <v>30938</v>
      </c>
      <c r="R1926" t="s">
        <v>30939</v>
      </c>
      <c r="S1926" t="s">
        <v>30940</v>
      </c>
      <c r="T1926" t="s">
        <v>30941</v>
      </c>
      <c r="U1926" t="s">
        <v>51</v>
      </c>
      <c r="V1926" t="s">
        <v>52</v>
      </c>
      <c r="W1926" t="s">
        <v>30942</v>
      </c>
      <c r="X1926" t="s">
        <v>54</v>
      </c>
      <c r="Y1926" t="s">
        <v>30943</v>
      </c>
      <c r="Z1926" t="s">
        <v>30944</v>
      </c>
      <c r="AA1926" t="s">
        <v>30945</v>
      </c>
      <c r="AB1926" t="s">
        <v>30946</v>
      </c>
      <c r="AC1926" t="s">
        <v>59</v>
      </c>
      <c r="AD1926" t="s">
        <v>59</v>
      </c>
      <c r="AE1926" t="s">
        <v>59</v>
      </c>
      <c r="AF1926" t="s">
        <v>59</v>
      </c>
      <c r="AG1926" t="s">
        <v>59</v>
      </c>
    </row>
    <row r="1927" spans="1:33" x14ac:dyDescent="0.25">
      <c r="A1927" t="s">
        <v>30947</v>
      </c>
      <c r="B1927" t="s">
        <v>34</v>
      </c>
      <c r="C1927" t="s">
        <v>35</v>
      </c>
      <c r="D1927" t="s">
        <v>36</v>
      </c>
      <c r="G1927" t="s">
        <v>30948</v>
      </c>
      <c r="I1927" t="s">
        <v>30949</v>
      </c>
      <c r="J1927" t="s">
        <v>30948</v>
      </c>
      <c r="K1927" t="s">
        <v>30950</v>
      </c>
      <c r="L1927" t="s">
        <v>974</v>
      </c>
      <c r="M1927" t="s">
        <v>43</v>
      </c>
      <c r="N1927" t="s">
        <v>30951</v>
      </c>
      <c r="O1927" t="s">
        <v>45</v>
      </c>
      <c r="P1927" t="s">
        <v>30952</v>
      </c>
      <c r="Q1927" t="s">
        <v>30953</v>
      </c>
      <c r="R1927" t="s">
        <v>59</v>
      </c>
      <c r="S1927" t="s">
        <v>59</v>
      </c>
      <c r="T1927" t="s">
        <v>59</v>
      </c>
      <c r="U1927" t="s">
        <v>51</v>
      </c>
      <c r="V1927" t="s">
        <v>52</v>
      </c>
      <c r="W1927" t="s">
        <v>30954</v>
      </c>
      <c r="X1927" t="s">
        <v>54</v>
      </c>
      <c r="Y1927" t="s">
        <v>30955</v>
      </c>
      <c r="Z1927" t="s">
        <v>30956</v>
      </c>
      <c r="AA1927" t="s">
        <v>30957</v>
      </c>
      <c r="AB1927" t="s">
        <v>30958</v>
      </c>
      <c r="AC1927" t="s">
        <v>59</v>
      </c>
      <c r="AD1927" t="s">
        <v>59</v>
      </c>
      <c r="AE1927" t="s">
        <v>59</v>
      </c>
      <c r="AF1927" t="s">
        <v>59</v>
      </c>
      <c r="AG1927" t="s">
        <v>59</v>
      </c>
    </row>
    <row r="1928" spans="1:33" x14ac:dyDescent="0.25">
      <c r="A1928" t="s">
        <v>30959</v>
      </c>
      <c r="B1928" t="s">
        <v>34</v>
      </c>
      <c r="C1928" t="s">
        <v>35</v>
      </c>
      <c r="D1928" t="s">
        <v>36</v>
      </c>
      <c r="E1928" t="s">
        <v>30960</v>
      </c>
      <c r="F1928" t="s">
        <v>62</v>
      </c>
      <c r="G1928" t="s">
        <v>30961</v>
      </c>
      <c r="I1928" t="s">
        <v>253</v>
      </c>
      <c r="J1928" t="s">
        <v>30961</v>
      </c>
      <c r="K1928" t="s">
        <v>30962</v>
      </c>
      <c r="L1928" t="s">
        <v>1557</v>
      </c>
      <c r="M1928" t="s">
        <v>43</v>
      </c>
      <c r="N1928" t="s">
        <v>30963</v>
      </c>
      <c r="O1928" t="s">
        <v>45</v>
      </c>
      <c r="P1928" t="s">
        <v>30964</v>
      </c>
      <c r="Q1928" t="s">
        <v>30965</v>
      </c>
      <c r="R1928" t="s">
        <v>30966</v>
      </c>
      <c r="S1928" t="s">
        <v>30967</v>
      </c>
      <c r="T1928" t="s">
        <v>30968</v>
      </c>
      <c r="U1928" t="s">
        <v>51</v>
      </c>
      <c r="V1928" t="s">
        <v>52</v>
      </c>
      <c r="W1928" t="s">
        <v>30969</v>
      </c>
      <c r="X1928" t="s">
        <v>54</v>
      </c>
      <c r="Y1928" t="s">
        <v>30970</v>
      </c>
      <c r="Z1928" t="s">
        <v>30971</v>
      </c>
      <c r="AA1928" t="s">
        <v>30972</v>
      </c>
      <c r="AB1928" t="s">
        <v>30973</v>
      </c>
      <c r="AC1928" t="s">
        <v>59</v>
      </c>
      <c r="AD1928" t="s">
        <v>4988</v>
      </c>
      <c r="AE1928" t="s">
        <v>59</v>
      </c>
      <c r="AF1928" t="s">
        <v>59</v>
      </c>
      <c r="AG1928" t="s">
        <v>59</v>
      </c>
    </row>
    <row r="1929" spans="1:33" x14ac:dyDescent="0.25">
      <c r="A1929" t="s">
        <v>30974</v>
      </c>
      <c r="B1929" t="s">
        <v>34</v>
      </c>
      <c r="C1929" t="s">
        <v>35</v>
      </c>
      <c r="D1929" t="s">
        <v>36</v>
      </c>
      <c r="E1929" t="s">
        <v>30975</v>
      </c>
      <c r="F1929" t="s">
        <v>62</v>
      </c>
      <c r="G1929" t="s">
        <v>30976</v>
      </c>
      <c r="I1929" t="s">
        <v>30977</v>
      </c>
      <c r="J1929" t="s">
        <v>30976</v>
      </c>
      <c r="K1929" t="s">
        <v>30978</v>
      </c>
      <c r="L1929" t="s">
        <v>13125</v>
      </c>
      <c r="M1929" t="s">
        <v>295</v>
      </c>
      <c r="N1929" t="s">
        <v>13126</v>
      </c>
      <c r="O1929" t="s">
        <v>45</v>
      </c>
      <c r="P1929" t="s">
        <v>30979</v>
      </c>
      <c r="Q1929" t="s">
        <v>30980</v>
      </c>
      <c r="R1929" t="s">
        <v>30981</v>
      </c>
      <c r="S1929" t="s">
        <v>30982</v>
      </c>
      <c r="T1929" t="s">
        <v>30983</v>
      </c>
      <c r="U1929" t="s">
        <v>51</v>
      </c>
      <c r="V1929" t="s">
        <v>52</v>
      </c>
      <c r="W1929" t="s">
        <v>30984</v>
      </c>
      <c r="X1929" t="s">
        <v>54</v>
      </c>
      <c r="Y1929" t="s">
        <v>30985</v>
      </c>
      <c r="Z1929" t="s">
        <v>30986</v>
      </c>
      <c r="AA1929" t="s">
        <v>30987</v>
      </c>
      <c r="AB1929" t="s">
        <v>30988</v>
      </c>
      <c r="AC1929" t="s">
        <v>59</v>
      </c>
      <c r="AD1929" t="s">
        <v>59</v>
      </c>
      <c r="AE1929" t="s">
        <v>59</v>
      </c>
      <c r="AF1929" t="s">
        <v>59</v>
      </c>
      <c r="AG1929" t="s">
        <v>30989</v>
      </c>
    </row>
    <row r="1930" spans="1:33" x14ac:dyDescent="0.25">
      <c r="A1930" t="s">
        <v>30990</v>
      </c>
      <c r="B1930" t="s">
        <v>34</v>
      </c>
      <c r="C1930" t="s">
        <v>35</v>
      </c>
      <c r="D1930" t="s">
        <v>36</v>
      </c>
      <c r="E1930" t="s">
        <v>30991</v>
      </c>
      <c r="F1930" t="s">
        <v>38</v>
      </c>
      <c r="G1930" t="s">
        <v>30992</v>
      </c>
      <c r="I1930" t="s">
        <v>30993</v>
      </c>
      <c r="J1930" t="s">
        <v>30992</v>
      </c>
      <c r="K1930" t="s">
        <v>30994</v>
      </c>
      <c r="L1930" t="s">
        <v>4543</v>
      </c>
      <c r="M1930" t="s">
        <v>121</v>
      </c>
      <c r="N1930" t="s">
        <v>30995</v>
      </c>
      <c r="O1930" t="s">
        <v>45</v>
      </c>
      <c r="P1930" t="s">
        <v>30996</v>
      </c>
      <c r="Q1930" t="s">
        <v>30997</v>
      </c>
      <c r="R1930" t="s">
        <v>30998</v>
      </c>
      <c r="S1930" t="s">
        <v>30999</v>
      </c>
      <c r="T1930" t="s">
        <v>31000</v>
      </c>
      <c r="U1930" t="s">
        <v>51</v>
      </c>
      <c r="V1930" t="s">
        <v>52</v>
      </c>
      <c r="W1930" t="s">
        <v>31001</v>
      </c>
      <c r="X1930" t="s">
        <v>54</v>
      </c>
      <c r="Y1930" t="s">
        <v>31002</v>
      </c>
      <c r="Z1930" t="s">
        <v>31003</v>
      </c>
      <c r="AA1930" t="s">
        <v>31004</v>
      </c>
      <c r="AB1930" t="s">
        <v>31005</v>
      </c>
      <c r="AC1930" t="s">
        <v>30997</v>
      </c>
      <c r="AD1930" t="s">
        <v>59</v>
      </c>
      <c r="AE1930" t="s">
        <v>59</v>
      </c>
      <c r="AF1930" t="s">
        <v>59</v>
      </c>
      <c r="AG1930" t="s">
        <v>59</v>
      </c>
    </row>
    <row r="1931" spans="1:33" x14ac:dyDescent="0.25">
      <c r="A1931" t="s">
        <v>31006</v>
      </c>
      <c r="B1931" t="s">
        <v>34</v>
      </c>
      <c r="C1931" t="s">
        <v>35</v>
      </c>
      <c r="D1931" t="s">
        <v>36</v>
      </c>
      <c r="G1931" t="s">
        <v>31007</v>
      </c>
      <c r="I1931" t="s">
        <v>11950</v>
      </c>
      <c r="J1931" t="s">
        <v>31007</v>
      </c>
      <c r="K1931" t="s">
        <v>31008</v>
      </c>
      <c r="L1931" t="s">
        <v>8209</v>
      </c>
      <c r="M1931" t="s">
        <v>67</v>
      </c>
      <c r="N1931" t="s">
        <v>31009</v>
      </c>
      <c r="O1931" t="s">
        <v>45</v>
      </c>
      <c r="P1931" t="s">
        <v>31010</v>
      </c>
      <c r="Q1931" t="s">
        <v>31011</v>
      </c>
      <c r="R1931" t="s">
        <v>31012</v>
      </c>
      <c r="S1931" t="s">
        <v>31013</v>
      </c>
      <c r="T1931" t="s">
        <v>31014</v>
      </c>
      <c r="U1931" t="s">
        <v>51</v>
      </c>
      <c r="V1931" t="s">
        <v>52</v>
      </c>
      <c r="W1931" t="s">
        <v>31015</v>
      </c>
      <c r="X1931" t="s">
        <v>54</v>
      </c>
      <c r="Y1931" t="s">
        <v>31016</v>
      </c>
      <c r="Z1931" t="s">
        <v>31017</v>
      </c>
      <c r="AA1931" t="s">
        <v>31018</v>
      </c>
      <c r="AB1931" t="s">
        <v>31019</v>
      </c>
      <c r="AC1931" t="s">
        <v>31020</v>
      </c>
      <c r="AD1931" t="s">
        <v>59</v>
      </c>
      <c r="AE1931" t="s">
        <v>59</v>
      </c>
      <c r="AF1931" t="s">
        <v>31021</v>
      </c>
      <c r="AG1931" t="s">
        <v>59</v>
      </c>
    </row>
    <row r="1932" spans="1:33" x14ac:dyDescent="0.25">
      <c r="A1932" t="s">
        <v>31022</v>
      </c>
      <c r="B1932" t="s">
        <v>34</v>
      </c>
      <c r="C1932" t="s">
        <v>35</v>
      </c>
      <c r="D1932" t="s">
        <v>36</v>
      </c>
      <c r="E1932" t="s">
        <v>31023</v>
      </c>
      <c r="F1932" t="s">
        <v>62</v>
      </c>
      <c r="G1932" t="s">
        <v>31024</v>
      </c>
      <c r="I1932" t="s">
        <v>783</v>
      </c>
      <c r="J1932" t="s">
        <v>31024</v>
      </c>
      <c r="K1932" t="s">
        <v>31025</v>
      </c>
      <c r="L1932" t="s">
        <v>294</v>
      </c>
      <c r="M1932" t="s">
        <v>295</v>
      </c>
      <c r="N1932" t="s">
        <v>31026</v>
      </c>
      <c r="O1932" t="s">
        <v>45</v>
      </c>
      <c r="P1932" t="s">
        <v>31027</v>
      </c>
      <c r="Q1932" t="s">
        <v>31028</v>
      </c>
      <c r="R1932" t="s">
        <v>26596</v>
      </c>
      <c r="S1932" t="s">
        <v>31029</v>
      </c>
      <c r="T1932" t="s">
        <v>31030</v>
      </c>
      <c r="U1932" t="s">
        <v>51</v>
      </c>
      <c r="V1932" t="s">
        <v>52</v>
      </c>
      <c r="W1932" t="s">
        <v>31031</v>
      </c>
      <c r="X1932" t="s">
        <v>54</v>
      </c>
      <c r="Y1932" t="s">
        <v>31032</v>
      </c>
      <c r="Z1932" t="s">
        <v>31033</v>
      </c>
      <c r="AA1932" t="s">
        <v>31034</v>
      </c>
      <c r="AB1932" t="s">
        <v>31035</v>
      </c>
      <c r="AC1932" t="s">
        <v>59</v>
      </c>
      <c r="AD1932" t="s">
        <v>59</v>
      </c>
      <c r="AE1932" t="s">
        <v>59</v>
      </c>
      <c r="AF1932" t="s">
        <v>59</v>
      </c>
      <c r="AG1932" t="s">
        <v>59</v>
      </c>
    </row>
    <row r="1933" spans="1:33" x14ac:dyDescent="0.25">
      <c r="A1933" t="s">
        <v>31036</v>
      </c>
      <c r="B1933" t="s">
        <v>34</v>
      </c>
      <c r="C1933" t="s">
        <v>35</v>
      </c>
      <c r="D1933" t="s">
        <v>36</v>
      </c>
      <c r="E1933" t="s">
        <v>31037</v>
      </c>
      <c r="F1933" t="s">
        <v>62</v>
      </c>
      <c r="G1933" t="s">
        <v>31038</v>
      </c>
      <c r="I1933" t="s">
        <v>6293</v>
      </c>
      <c r="J1933" t="s">
        <v>31038</v>
      </c>
      <c r="K1933" t="s">
        <v>31039</v>
      </c>
      <c r="L1933" t="s">
        <v>239</v>
      </c>
      <c r="M1933" t="s">
        <v>67</v>
      </c>
      <c r="N1933" t="s">
        <v>31040</v>
      </c>
      <c r="O1933" t="s">
        <v>45</v>
      </c>
      <c r="P1933" t="s">
        <v>31041</v>
      </c>
      <c r="Q1933" t="s">
        <v>31042</v>
      </c>
      <c r="R1933" t="s">
        <v>31043</v>
      </c>
      <c r="S1933" t="s">
        <v>31044</v>
      </c>
      <c r="T1933" t="s">
        <v>31045</v>
      </c>
      <c r="U1933" t="s">
        <v>51</v>
      </c>
      <c r="V1933" t="s">
        <v>52</v>
      </c>
      <c r="W1933" t="s">
        <v>31046</v>
      </c>
      <c r="X1933" t="s">
        <v>54</v>
      </c>
      <c r="Y1933" t="s">
        <v>31047</v>
      </c>
      <c r="Z1933" t="s">
        <v>31048</v>
      </c>
      <c r="AA1933" t="s">
        <v>31049</v>
      </c>
      <c r="AB1933" t="s">
        <v>31050</v>
      </c>
      <c r="AC1933" t="s">
        <v>31051</v>
      </c>
      <c r="AD1933" t="s">
        <v>59</v>
      </c>
      <c r="AE1933" t="s">
        <v>59</v>
      </c>
      <c r="AF1933" t="s">
        <v>31052</v>
      </c>
      <c r="AG1933" t="s">
        <v>31053</v>
      </c>
    </row>
    <row r="1934" spans="1:33" x14ac:dyDescent="0.25">
      <c r="A1934" t="s">
        <v>31054</v>
      </c>
      <c r="B1934" t="s">
        <v>34</v>
      </c>
      <c r="C1934" t="s">
        <v>35</v>
      </c>
      <c r="D1934" t="s">
        <v>36</v>
      </c>
      <c r="E1934" t="s">
        <v>31055</v>
      </c>
      <c r="F1934" t="s">
        <v>62</v>
      </c>
      <c r="G1934" t="s">
        <v>31056</v>
      </c>
      <c r="I1934" t="s">
        <v>31057</v>
      </c>
      <c r="J1934" t="s">
        <v>31056</v>
      </c>
      <c r="K1934" t="s">
        <v>31058</v>
      </c>
      <c r="L1934" t="s">
        <v>335</v>
      </c>
      <c r="M1934" t="s">
        <v>43</v>
      </c>
      <c r="N1934" t="s">
        <v>31059</v>
      </c>
      <c r="O1934" t="s">
        <v>45</v>
      </c>
      <c r="P1934" t="s">
        <v>31060</v>
      </c>
      <c r="Q1934" t="s">
        <v>31061</v>
      </c>
      <c r="R1934" t="s">
        <v>31062</v>
      </c>
      <c r="S1934" t="s">
        <v>31063</v>
      </c>
      <c r="T1934" t="s">
        <v>31064</v>
      </c>
      <c r="U1934" t="s">
        <v>51</v>
      </c>
      <c r="V1934" t="s">
        <v>52</v>
      </c>
      <c r="W1934" t="s">
        <v>31065</v>
      </c>
      <c r="X1934" t="s">
        <v>54</v>
      </c>
      <c r="Y1934" t="s">
        <v>31066</v>
      </c>
      <c r="Z1934" t="s">
        <v>31067</v>
      </c>
      <c r="AA1934" t="s">
        <v>31068</v>
      </c>
      <c r="AB1934" t="s">
        <v>31069</v>
      </c>
      <c r="AC1934" t="s">
        <v>59</v>
      </c>
      <c r="AD1934" t="s">
        <v>59</v>
      </c>
      <c r="AE1934" t="s">
        <v>59</v>
      </c>
      <c r="AF1934" t="s">
        <v>59</v>
      </c>
      <c r="AG1934" t="s">
        <v>59</v>
      </c>
    </row>
    <row r="1935" spans="1:33" x14ac:dyDescent="0.25">
      <c r="A1935" t="s">
        <v>31070</v>
      </c>
      <c r="B1935" t="s">
        <v>34</v>
      </c>
      <c r="C1935" t="s">
        <v>35</v>
      </c>
      <c r="D1935" t="s">
        <v>36</v>
      </c>
      <c r="E1935" t="s">
        <v>31071</v>
      </c>
      <c r="F1935" t="s">
        <v>38</v>
      </c>
      <c r="G1935" t="s">
        <v>31072</v>
      </c>
      <c r="I1935" t="s">
        <v>31073</v>
      </c>
      <c r="J1935" t="s">
        <v>31072</v>
      </c>
      <c r="K1935" t="s">
        <v>31074</v>
      </c>
      <c r="L1935" t="s">
        <v>31075</v>
      </c>
      <c r="M1935" t="s">
        <v>43</v>
      </c>
      <c r="N1935" t="s">
        <v>31076</v>
      </c>
      <c r="O1935" t="s">
        <v>45</v>
      </c>
      <c r="P1935" t="s">
        <v>31077</v>
      </c>
      <c r="Q1935" t="s">
        <v>31078</v>
      </c>
      <c r="R1935" t="s">
        <v>31079</v>
      </c>
      <c r="S1935" t="s">
        <v>31080</v>
      </c>
      <c r="T1935" t="s">
        <v>31081</v>
      </c>
      <c r="U1935" t="s">
        <v>51</v>
      </c>
      <c r="V1935" t="s">
        <v>52</v>
      </c>
      <c r="W1935" t="s">
        <v>31082</v>
      </c>
      <c r="X1935" t="s">
        <v>54</v>
      </c>
      <c r="Y1935" t="s">
        <v>31083</v>
      </c>
      <c r="Z1935" t="s">
        <v>31084</v>
      </c>
      <c r="AA1935" t="s">
        <v>31085</v>
      </c>
      <c r="AB1935" t="s">
        <v>31086</v>
      </c>
      <c r="AC1935" t="s">
        <v>31087</v>
      </c>
      <c r="AD1935" t="s">
        <v>31088</v>
      </c>
      <c r="AE1935" t="s">
        <v>31089</v>
      </c>
      <c r="AF1935" t="s">
        <v>59</v>
      </c>
      <c r="AG1935" t="s">
        <v>31090</v>
      </c>
    </row>
    <row r="1936" spans="1:33" x14ac:dyDescent="0.25">
      <c r="A1936" t="s">
        <v>31091</v>
      </c>
      <c r="B1936" t="s">
        <v>34</v>
      </c>
      <c r="C1936" t="s">
        <v>35</v>
      </c>
      <c r="D1936" t="s">
        <v>36</v>
      </c>
      <c r="E1936" t="s">
        <v>31092</v>
      </c>
      <c r="F1936" t="s">
        <v>82</v>
      </c>
      <c r="G1936" t="s">
        <v>31093</v>
      </c>
      <c r="I1936" t="s">
        <v>31094</v>
      </c>
      <c r="J1936" t="s">
        <v>31093</v>
      </c>
      <c r="K1936" t="s">
        <v>31095</v>
      </c>
      <c r="L1936" t="s">
        <v>9455</v>
      </c>
      <c r="M1936" t="s">
        <v>1846</v>
      </c>
      <c r="N1936" t="s">
        <v>31096</v>
      </c>
      <c r="O1936" t="s">
        <v>45</v>
      </c>
      <c r="P1936" t="s">
        <v>31097</v>
      </c>
      <c r="Q1936" t="s">
        <v>31098</v>
      </c>
      <c r="R1936" t="s">
        <v>59</v>
      </c>
      <c r="S1936" t="s">
        <v>59</v>
      </c>
      <c r="T1936" t="s">
        <v>59</v>
      </c>
      <c r="U1936" t="s">
        <v>51</v>
      </c>
      <c r="V1936" t="s">
        <v>52</v>
      </c>
      <c r="W1936" t="s">
        <v>31099</v>
      </c>
      <c r="X1936" t="s">
        <v>54</v>
      </c>
      <c r="Y1936" t="s">
        <v>31100</v>
      </c>
      <c r="Z1936" t="s">
        <v>31101</v>
      </c>
      <c r="AA1936" t="s">
        <v>31102</v>
      </c>
      <c r="AB1936" t="s">
        <v>31103</v>
      </c>
      <c r="AC1936" t="s">
        <v>59</v>
      </c>
      <c r="AD1936" t="s">
        <v>59</v>
      </c>
      <c r="AE1936" t="s">
        <v>59</v>
      </c>
      <c r="AF1936" t="s">
        <v>59</v>
      </c>
      <c r="AG1936" t="s">
        <v>59</v>
      </c>
    </row>
    <row r="1937" spans="1:33" x14ac:dyDescent="0.25">
      <c r="A1937" t="s">
        <v>31104</v>
      </c>
      <c r="B1937" t="s">
        <v>34</v>
      </c>
      <c r="C1937" t="s">
        <v>35</v>
      </c>
      <c r="D1937" t="s">
        <v>36</v>
      </c>
      <c r="G1937" t="s">
        <v>31105</v>
      </c>
      <c r="I1937" t="s">
        <v>253</v>
      </c>
      <c r="J1937" t="s">
        <v>31105</v>
      </c>
      <c r="K1937" t="s">
        <v>31106</v>
      </c>
      <c r="L1937" t="s">
        <v>31107</v>
      </c>
      <c r="M1937" t="s">
        <v>67</v>
      </c>
      <c r="N1937" t="s">
        <v>31108</v>
      </c>
      <c r="O1937" t="s">
        <v>45</v>
      </c>
      <c r="P1937" t="s">
        <v>31109</v>
      </c>
      <c r="Q1937" t="s">
        <v>31110</v>
      </c>
      <c r="R1937" t="s">
        <v>31111</v>
      </c>
      <c r="S1937" t="s">
        <v>31112</v>
      </c>
      <c r="T1937" t="s">
        <v>31113</v>
      </c>
      <c r="U1937" t="s">
        <v>51</v>
      </c>
      <c r="V1937" t="s">
        <v>52</v>
      </c>
      <c r="W1937" t="s">
        <v>31114</v>
      </c>
      <c r="X1937" t="s">
        <v>54</v>
      </c>
      <c r="Y1937" t="s">
        <v>31115</v>
      </c>
      <c r="Z1937" t="s">
        <v>31116</v>
      </c>
      <c r="AA1937" t="s">
        <v>31117</v>
      </c>
      <c r="AB1937" t="s">
        <v>31118</v>
      </c>
      <c r="AC1937" t="s">
        <v>59</v>
      </c>
      <c r="AD1937" t="s">
        <v>59</v>
      </c>
      <c r="AE1937" t="s">
        <v>59</v>
      </c>
      <c r="AF1937" t="s">
        <v>31119</v>
      </c>
      <c r="AG1937" t="s">
        <v>31120</v>
      </c>
    </row>
    <row r="1938" spans="1:33" x14ac:dyDescent="0.25">
      <c r="A1938" t="s">
        <v>31121</v>
      </c>
      <c r="B1938" t="s">
        <v>34</v>
      </c>
      <c r="C1938" t="s">
        <v>35</v>
      </c>
      <c r="D1938" t="s">
        <v>36</v>
      </c>
      <c r="G1938" t="s">
        <v>31122</v>
      </c>
      <c r="I1938" t="s">
        <v>31123</v>
      </c>
      <c r="J1938" t="s">
        <v>31122</v>
      </c>
      <c r="K1938" t="s">
        <v>31124</v>
      </c>
      <c r="L1938" t="s">
        <v>12988</v>
      </c>
      <c r="M1938" t="s">
        <v>43</v>
      </c>
      <c r="N1938" t="s">
        <v>31125</v>
      </c>
      <c r="O1938" t="s">
        <v>45</v>
      </c>
      <c r="P1938" t="s">
        <v>31126</v>
      </c>
      <c r="Q1938" t="s">
        <v>31127</v>
      </c>
      <c r="R1938" t="s">
        <v>31128</v>
      </c>
      <c r="S1938" t="s">
        <v>31129</v>
      </c>
      <c r="T1938" t="s">
        <v>31130</v>
      </c>
      <c r="U1938" t="s">
        <v>51</v>
      </c>
      <c r="V1938" t="s">
        <v>52</v>
      </c>
      <c r="W1938" t="s">
        <v>31131</v>
      </c>
      <c r="X1938" t="s">
        <v>54</v>
      </c>
      <c r="Y1938" t="s">
        <v>31132</v>
      </c>
      <c r="Z1938" t="s">
        <v>31133</v>
      </c>
      <c r="AA1938" t="s">
        <v>31134</v>
      </c>
      <c r="AB1938" t="s">
        <v>31135</v>
      </c>
      <c r="AC1938" t="s">
        <v>31136</v>
      </c>
      <c r="AD1938" t="s">
        <v>59</v>
      </c>
      <c r="AE1938" t="s">
        <v>59</v>
      </c>
      <c r="AF1938" t="s">
        <v>59</v>
      </c>
      <c r="AG1938" t="s">
        <v>31137</v>
      </c>
    </row>
    <row r="1939" spans="1:33" x14ac:dyDescent="0.25">
      <c r="A1939" t="s">
        <v>31138</v>
      </c>
      <c r="B1939" t="s">
        <v>34</v>
      </c>
      <c r="C1939" t="s">
        <v>35</v>
      </c>
      <c r="D1939" t="s">
        <v>36</v>
      </c>
      <c r="E1939" t="s">
        <v>31139</v>
      </c>
      <c r="F1939" t="s">
        <v>38</v>
      </c>
      <c r="G1939" t="s">
        <v>31140</v>
      </c>
      <c r="I1939" t="s">
        <v>253</v>
      </c>
      <c r="J1939" t="s">
        <v>31140</v>
      </c>
      <c r="K1939" t="s">
        <v>31141</v>
      </c>
      <c r="L1939" t="s">
        <v>9230</v>
      </c>
      <c r="M1939" t="s">
        <v>43</v>
      </c>
      <c r="N1939" t="s">
        <v>31142</v>
      </c>
      <c r="O1939" t="s">
        <v>45</v>
      </c>
      <c r="P1939" t="s">
        <v>31143</v>
      </c>
      <c r="Q1939" t="s">
        <v>31144</v>
      </c>
      <c r="R1939" t="s">
        <v>31145</v>
      </c>
      <c r="S1939" t="s">
        <v>31146</v>
      </c>
      <c r="T1939" t="s">
        <v>31147</v>
      </c>
      <c r="U1939" t="s">
        <v>51</v>
      </c>
      <c r="V1939" t="s">
        <v>52</v>
      </c>
      <c r="W1939" t="s">
        <v>31148</v>
      </c>
      <c r="X1939" t="s">
        <v>54</v>
      </c>
      <c r="Y1939" t="s">
        <v>31149</v>
      </c>
      <c r="Z1939" t="s">
        <v>31150</v>
      </c>
      <c r="AA1939" t="s">
        <v>31151</v>
      </c>
      <c r="AB1939" t="s">
        <v>31152</v>
      </c>
      <c r="AC1939" t="s">
        <v>59</v>
      </c>
      <c r="AD1939" t="s">
        <v>59</v>
      </c>
      <c r="AE1939" t="s">
        <v>59</v>
      </c>
      <c r="AF1939" t="s">
        <v>59</v>
      </c>
      <c r="AG1939" t="s">
        <v>59</v>
      </c>
    </row>
    <row r="1940" spans="1:33" x14ac:dyDescent="0.25">
      <c r="A1940" t="s">
        <v>31153</v>
      </c>
      <c r="B1940" t="s">
        <v>34</v>
      </c>
      <c r="C1940" t="s">
        <v>35</v>
      </c>
      <c r="D1940" t="s">
        <v>36</v>
      </c>
      <c r="G1940" t="s">
        <v>31154</v>
      </c>
      <c r="I1940" t="s">
        <v>31155</v>
      </c>
      <c r="J1940" t="s">
        <v>31154</v>
      </c>
      <c r="K1940" t="s">
        <v>31156</v>
      </c>
      <c r="L1940" t="s">
        <v>1301</v>
      </c>
      <c r="M1940" t="s">
        <v>121</v>
      </c>
      <c r="N1940" t="s">
        <v>31157</v>
      </c>
      <c r="O1940" t="s">
        <v>45</v>
      </c>
      <c r="P1940" t="s">
        <v>31158</v>
      </c>
      <c r="Q1940" t="s">
        <v>31159</v>
      </c>
      <c r="R1940" t="s">
        <v>31160</v>
      </c>
      <c r="S1940" t="s">
        <v>31161</v>
      </c>
      <c r="T1940" t="s">
        <v>31162</v>
      </c>
      <c r="U1940" t="s">
        <v>51</v>
      </c>
      <c r="V1940" t="s">
        <v>52</v>
      </c>
      <c r="W1940" t="s">
        <v>31163</v>
      </c>
      <c r="X1940" t="s">
        <v>54</v>
      </c>
      <c r="Y1940" t="s">
        <v>31164</v>
      </c>
      <c r="Z1940" t="s">
        <v>31165</v>
      </c>
      <c r="AA1940" t="s">
        <v>31166</v>
      </c>
      <c r="AB1940" t="s">
        <v>31167</v>
      </c>
      <c r="AC1940" t="s">
        <v>31168</v>
      </c>
      <c r="AD1940" t="s">
        <v>59</v>
      </c>
      <c r="AE1940" t="s">
        <v>31169</v>
      </c>
      <c r="AF1940" t="s">
        <v>59</v>
      </c>
      <c r="AG1940" t="s">
        <v>31170</v>
      </c>
    </row>
    <row r="1941" spans="1:33" x14ac:dyDescent="0.25">
      <c r="A1941" t="s">
        <v>31171</v>
      </c>
      <c r="B1941" t="s">
        <v>34</v>
      </c>
      <c r="C1941" t="s">
        <v>35</v>
      </c>
      <c r="D1941" t="s">
        <v>36</v>
      </c>
      <c r="E1941" t="s">
        <v>31172</v>
      </c>
      <c r="F1941" t="s">
        <v>82</v>
      </c>
      <c r="G1941" t="s">
        <v>31173</v>
      </c>
      <c r="I1941" t="s">
        <v>253</v>
      </c>
      <c r="J1941" t="s">
        <v>31173</v>
      </c>
      <c r="K1941" t="s">
        <v>31174</v>
      </c>
      <c r="L1941" t="s">
        <v>802</v>
      </c>
      <c r="M1941" t="s">
        <v>121</v>
      </c>
      <c r="N1941" t="s">
        <v>31175</v>
      </c>
      <c r="O1941" t="s">
        <v>45</v>
      </c>
      <c r="P1941" t="s">
        <v>31176</v>
      </c>
      <c r="Q1941" t="s">
        <v>31177</v>
      </c>
      <c r="R1941" t="s">
        <v>31178</v>
      </c>
      <c r="S1941" t="s">
        <v>31179</v>
      </c>
      <c r="T1941" t="s">
        <v>31180</v>
      </c>
      <c r="U1941" t="s">
        <v>51</v>
      </c>
      <c r="V1941" t="s">
        <v>52</v>
      </c>
      <c r="W1941" t="s">
        <v>31181</v>
      </c>
      <c r="X1941" t="s">
        <v>54</v>
      </c>
      <c r="Y1941" t="s">
        <v>31182</v>
      </c>
      <c r="Z1941" t="s">
        <v>31183</v>
      </c>
      <c r="AA1941" t="s">
        <v>31184</v>
      </c>
      <c r="AB1941" t="s">
        <v>31185</v>
      </c>
      <c r="AC1941" t="s">
        <v>59</v>
      </c>
      <c r="AD1941" t="s">
        <v>59</v>
      </c>
      <c r="AE1941" t="s">
        <v>59</v>
      </c>
      <c r="AF1941" t="s">
        <v>59</v>
      </c>
      <c r="AG1941" t="s">
        <v>59</v>
      </c>
    </row>
    <row r="1942" spans="1:33" x14ac:dyDescent="0.25">
      <c r="A1942" t="s">
        <v>31186</v>
      </c>
      <c r="B1942" t="s">
        <v>34</v>
      </c>
      <c r="C1942" t="s">
        <v>35</v>
      </c>
      <c r="D1942" t="s">
        <v>36</v>
      </c>
      <c r="E1942" t="s">
        <v>31187</v>
      </c>
      <c r="F1942" t="s">
        <v>31188</v>
      </c>
      <c r="G1942" t="s">
        <v>31189</v>
      </c>
      <c r="I1942" t="s">
        <v>3649</v>
      </c>
      <c r="J1942" t="s">
        <v>31189</v>
      </c>
      <c r="K1942" t="s">
        <v>31190</v>
      </c>
      <c r="L1942" t="s">
        <v>3515</v>
      </c>
      <c r="M1942" t="s">
        <v>43</v>
      </c>
      <c r="N1942" t="s">
        <v>3516</v>
      </c>
      <c r="O1942" t="s">
        <v>45</v>
      </c>
      <c r="P1942" t="s">
        <v>31191</v>
      </c>
      <c r="Q1942" t="s">
        <v>31192</v>
      </c>
      <c r="R1942" t="s">
        <v>31193</v>
      </c>
      <c r="S1942" t="s">
        <v>31194</v>
      </c>
      <c r="T1942" t="s">
        <v>31195</v>
      </c>
      <c r="U1942" t="s">
        <v>51</v>
      </c>
      <c r="V1942" t="s">
        <v>52</v>
      </c>
      <c r="W1942" t="s">
        <v>31196</v>
      </c>
      <c r="X1942" t="s">
        <v>54</v>
      </c>
      <c r="Y1942" t="s">
        <v>31197</v>
      </c>
      <c r="Z1942" t="s">
        <v>31198</v>
      </c>
      <c r="AA1942" t="s">
        <v>31199</v>
      </c>
      <c r="AB1942" t="s">
        <v>31200</v>
      </c>
      <c r="AC1942" t="s">
        <v>59</v>
      </c>
      <c r="AD1942" t="s">
        <v>59</v>
      </c>
      <c r="AE1942" t="s">
        <v>59</v>
      </c>
      <c r="AF1942" t="s">
        <v>59</v>
      </c>
      <c r="AG1942" t="s">
        <v>59</v>
      </c>
    </row>
    <row r="1943" spans="1:33" x14ac:dyDescent="0.25">
      <c r="A1943" t="s">
        <v>31201</v>
      </c>
      <c r="B1943" t="s">
        <v>34</v>
      </c>
      <c r="C1943" t="s">
        <v>35</v>
      </c>
      <c r="D1943" t="s">
        <v>36</v>
      </c>
      <c r="E1943" t="s">
        <v>31202</v>
      </c>
      <c r="F1943" t="s">
        <v>62</v>
      </c>
      <c r="G1943" t="s">
        <v>26513</v>
      </c>
      <c r="I1943" t="s">
        <v>1607</v>
      </c>
      <c r="J1943" t="s">
        <v>26513</v>
      </c>
      <c r="K1943" t="s">
        <v>31203</v>
      </c>
      <c r="L1943" t="s">
        <v>9182</v>
      </c>
      <c r="M1943" t="s">
        <v>2503</v>
      </c>
      <c r="N1943" t="s">
        <v>31204</v>
      </c>
      <c r="O1943" t="s">
        <v>45</v>
      </c>
      <c r="P1943" t="s">
        <v>31205</v>
      </c>
      <c r="Q1943" t="s">
        <v>26517</v>
      </c>
      <c r="R1943" t="s">
        <v>31206</v>
      </c>
      <c r="S1943" t="s">
        <v>31207</v>
      </c>
      <c r="T1943" t="s">
        <v>31208</v>
      </c>
      <c r="U1943" t="s">
        <v>51</v>
      </c>
      <c r="V1943" t="s">
        <v>52</v>
      </c>
      <c r="W1943" t="s">
        <v>31209</v>
      </c>
      <c r="X1943" t="s">
        <v>54</v>
      </c>
      <c r="Y1943" t="s">
        <v>31210</v>
      </c>
      <c r="Z1943" t="s">
        <v>31211</v>
      </c>
      <c r="AA1943" t="s">
        <v>31212</v>
      </c>
      <c r="AB1943" t="s">
        <v>76</v>
      </c>
      <c r="AC1943" t="s">
        <v>31213</v>
      </c>
      <c r="AD1943" t="s">
        <v>59</v>
      </c>
      <c r="AE1943" t="s">
        <v>59</v>
      </c>
      <c r="AF1943" t="s">
        <v>59</v>
      </c>
      <c r="AG1943" t="s">
        <v>59</v>
      </c>
    </row>
    <row r="1944" spans="1:33" x14ac:dyDescent="0.25">
      <c r="A1944" t="s">
        <v>31214</v>
      </c>
      <c r="B1944" t="s">
        <v>34</v>
      </c>
      <c r="C1944" t="s">
        <v>35</v>
      </c>
      <c r="D1944" t="s">
        <v>36</v>
      </c>
      <c r="E1944" t="s">
        <v>31215</v>
      </c>
      <c r="F1944" t="s">
        <v>62</v>
      </c>
      <c r="G1944" t="s">
        <v>31216</v>
      </c>
      <c r="I1944" t="s">
        <v>512</v>
      </c>
      <c r="J1944" t="s">
        <v>31216</v>
      </c>
      <c r="K1944" t="s">
        <v>31217</v>
      </c>
      <c r="L1944" t="s">
        <v>31218</v>
      </c>
      <c r="M1944" t="s">
        <v>2503</v>
      </c>
      <c r="N1944" t="s">
        <v>31219</v>
      </c>
      <c r="O1944" t="s">
        <v>45</v>
      </c>
      <c r="P1944" t="s">
        <v>31220</v>
      </c>
      <c r="Q1944" t="s">
        <v>31221</v>
      </c>
      <c r="R1944" t="s">
        <v>31222</v>
      </c>
      <c r="S1944" t="s">
        <v>31223</v>
      </c>
      <c r="T1944" t="s">
        <v>31224</v>
      </c>
      <c r="U1944" t="s">
        <v>51</v>
      </c>
      <c r="V1944" t="s">
        <v>52</v>
      </c>
      <c r="W1944" t="s">
        <v>31225</v>
      </c>
      <c r="X1944" t="s">
        <v>54</v>
      </c>
      <c r="Y1944" t="s">
        <v>31226</v>
      </c>
      <c r="Z1944" t="s">
        <v>31227</v>
      </c>
      <c r="AA1944" t="s">
        <v>31228</v>
      </c>
      <c r="AB1944" t="s">
        <v>31229</v>
      </c>
      <c r="AC1944" t="s">
        <v>31230</v>
      </c>
      <c r="AD1944" t="s">
        <v>59</v>
      </c>
      <c r="AE1944" t="s">
        <v>59</v>
      </c>
      <c r="AF1944" t="s">
        <v>31231</v>
      </c>
      <c r="AG1944" t="s">
        <v>59</v>
      </c>
    </row>
    <row r="1945" spans="1:33" x14ac:dyDescent="0.25">
      <c r="A1945" t="s">
        <v>31232</v>
      </c>
      <c r="B1945" t="s">
        <v>34</v>
      </c>
      <c r="C1945" t="s">
        <v>35</v>
      </c>
      <c r="D1945" t="s">
        <v>36</v>
      </c>
      <c r="G1945" t="s">
        <v>31233</v>
      </c>
      <c r="I1945" t="s">
        <v>64</v>
      </c>
      <c r="J1945" t="s">
        <v>31233</v>
      </c>
      <c r="K1945" t="s">
        <v>31234</v>
      </c>
      <c r="L1945" t="s">
        <v>31235</v>
      </c>
      <c r="M1945" t="s">
        <v>315</v>
      </c>
      <c r="N1945" t="s">
        <v>31236</v>
      </c>
      <c r="O1945" t="s">
        <v>45</v>
      </c>
      <c r="P1945" t="s">
        <v>31237</v>
      </c>
      <c r="Q1945" t="s">
        <v>31238</v>
      </c>
      <c r="R1945" t="s">
        <v>31239</v>
      </c>
      <c r="S1945" t="s">
        <v>31240</v>
      </c>
      <c r="T1945" t="s">
        <v>31241</v>
      </c>
      <c r="U1945" t="s">
        <v>51</v>
      </c>
      <c r="V1945" t="s">
        <v>52</v>
      </c>
      <c r="W1945" t="s">
        <v>31242</v>
      </c>
      <c r="X1945" t="s">
        <v>54</v>
      </c>
      <c r="Y1945" t="s">
        <v>31243</v>
      </c>
      <c r="Z1945" t="s">
        <v>31244</v>
      </c>
      <c r="AA1945" t="s">
        <v>31245</v>
      </c>
      <c r="AB1945" t="s">
        <v>31246</v>
      </c>
      <c r="AC1945" t="s">
        <v>31238</v>
      </c>
      <c r="AD1945" t="s">
        <v>59</v>
      </c>
      <c r="AE1945" t="s">
        <v>59</v>
      </c>
      <c r="AF1945" t="s">
        <v>59</v>
      </c>
      <c r="AG1945" t="s">
        <v>59</v>
      </c>
    </row>
    <row r="1946" spans="1:33" x14ac:dyDescent="0.25">
      <c r="A1946" t="s">
        <v>31247</v>
      </c>
      <c r="B1946" t="s">
        <v>34</v>
      </c>
      <c r="C1946" t="s">
        <v>35</v>
      </c>
      <c r="D1946" t="s">
        <v>36</v>
      </c>
      <c r="E1946" t="s">
        <v>31248</v>
      </c>
      <c r="F1946" t="s">
        <v>82</v>
      </c>
      <c r="G1946" t="s">
        <v>31249</v>
      </c>
      <c r="I1946" t="s">
        <v>26462</v>
      </c>
      <c r="J1946" t="s">
        <v>31249</v>
      </c>
      <c r="K1946" t="s">
        <v>31250</v>
      </c>
      <c r="L1946" t="s">
        <v>1301</v>
      </c>
      <c r="M1946" t="s">
        <v>121</v>
      </c>
      <c r="N1946" t="s">
        <v>31251</v>
      </c>
      <c r="O1946" t="s">
        <v>45</v>
      </c>
      <c r="P1946" t="s">
        <v>31252</v>
      </c>
      <c r="Q1946" t="s">
        <v>31253</v>
      </c>
      <c r="R1946" t="s">
        <v>31254</v>
      </c>
      <c r="S1946" t="s">
        <v>31255</v>
      </c>
      <c r="T1946" t="s">
        <v>31256</v>
      </c>
      <c r="U1946" t="s">
        <v>51</v>
      </c>
      <c r="V1946" t="s">
        <v>52</v>
      </c>
      <c r="W1946" t="s">
        <v>31257</v>
      </c>
      <c r="X1946" t="s">
        <v>54</v>
      </c>
      <c r="Y1946" t="s">
        <v>31258</v>
      </c>
      <c r="Z1946" t="s">
        <v>31259</v>
      </c>
      <c r="AA1946" t="s">
        <v>31260</v>
      </c>
      <c r="AB1946" t="s">
        <v>31261</v>
      </c>
      <c r="AC1946" t="s">
        <v>59</v>
      </c>
      <c r="AD1946" t="s">
        <v>59</v>
      </c>
      <c r="AE1946" t="s">
        <v>59</v>
      </c>
      <c r="AF1946" t="s">
        <v>59</v>
      </c>
      <c r="AG1946" t="s">
        <v>59</v>
      </c>
    </row>
    <row r="1947" spans="1:33" x14ac:dyDescent="0.25">
      <c r="A1947" t="s">
        <v>31262</v>
      </c>
      <c r="B1947" t="s">
        <v>34</v>
      </c>
      <c r="C1947" t="s">
        <v>35</v>
      </c>
      <c r="D1947" t="s">
        <v>36</v>
      </c>
      <c r="E1947" t="s">
        <v>31263</v>
      </c>
      <c r="F1947" t="s">
        <v>62</v>
      </c>
      <c r="G1947" t="s">
        <v>31264</v>
      </c>
      <c r="I1947" t="s">
        <v>6470</v>
      </c>
      <c r="J1947" t="s">
        <v>31264</v>
      </c>
      <c r="K1947" t="s">
        <v>31265</v>
      </c>
      <c r="L1947" t="s">
        <v>31266</v>
      </c>
      <c r="M1947" t="s">
        <v>121</v>
      </c>
      <c r="N1947" t="s">
        <v>31267</v>
      </c>
      <c r="O1947" t="s">
        <v>45</v>
      </c>
      <c r="P1947" t="s">
        <v>31268</v>
      </c>
      <c r="Q1947" t="s">
        <v>31269</v>
      </c>
      <c r="R1947" t="s">
        <v>31270</v>
      </c>
      <c r="S1947" t="s">
        <v>31271</v>
      </c>
      <c r="T1947" t="s">
        <v>31272</v>
      </c>
      <c r="U1947" t="s">
        <v>51</v>
      </c>
      <c r="V1947" t="s">
        <v>52</v>
      </c>
      <c r="W1947" t="s">
        <v>31273</v>
      </c>
      <c r="X1947" t="s">
        <v>54</v>
      </c>
      <c r="Y1947" t="s">
        <v>31274</v>
      </c>
      <c r="Z1947" t="s">
        <v>31275</v>
      </c>
      <c r="AA1947" t="s">
        <v>31276</v>
      </c>
      <c r="AB1947" t="s">
        <v>31277</v>
      </c>
      <c r="AC1947" t="s">
        <v>31278</v>
      </c>
      <c r="AD1947" t="s">
        <v>59</v>
      </c>
      <c r="AE1947" t="s">
        <v>59</v>
      </c>
      <c r="AF1947" t="s">
        <v>59</v>
      </c>
      <c r="AG1947" t="s">
        <v>59</v>
      </c>
    </row>
    <row r="1948" spans="1:33" x14ac:dyDescent="0.25">
      <c r="A1948" t="s">
        <v>31279</v>
      </c>
      <c r="B1948" t="s">
        <v>34</v>
      </c>
      <c r="C1948" t="s">
        <v>35</v>
      </c>
      <c r="D1948" t="s">
        <v>36</v>
      </c>
      <c r="E1948" t="s">
        <v>31280</v>
      </c>
      <c r="F1948" t="s">
        <v>62</v>
      </c>
      <c r="G1948" t="s">
        <v>31281</v>
      </c>
      <c r="I1948" t="s">
        <v>253</v>
      </c>
      <c r="J1948" t="s">
        <v>31281</v>
      </c>
      <c r="K1948" t="s">
        <v>31282</v>
      </c>
      <c r="L1948" t="s">
        <v>1960</v>
      </c>
      <c r="M1948" t="s">
        <v>121</v>
      </c>
      <c r="N1948" t="s">
        <v>31283</v>
      </c>
      <c r="O1948" t="s">
        <v>45</v>
      </c>
      <c r="P1948" t="s">
        <v>31284</v>
      </c>
      <c r="Q1948" t="s">
        <v>31285</v>
      </c>
      <c r="R1948" t="s">
        <v>31286</v>
      </c>
      <c r="S1948" t="s">
        <v>31287</v>
      </c>
      <c r="T1948" t="s">
        <v>31288</v>
      </c>
      <c r="U1948" t="s">
        <v>51</v>
      </c>
      <c r="V1948" t="s">
        <v>52</v>
      </c>
      <c r="W1948" t="s">
        <v>31289</v>
      </c>
      <c r="X1948" t="s">
        <v>54</v>
      </c>
      <c r="Y1948" t="s">
        <v>31290</v>
      </c>
      <c r="Z1948" t="s">
        <v>31291</v>
      </c>
      <c r="AA1948" t="s">
        <v>31292</v>
      </c>
      <c r="AB1948" t="s">
        <v>31293</v>
      </c>
      <c r="AC1948" t="s">
        <v>59</v>
      </c>
      <c r="AD1948" t="s">
        <v>59</v>
      </c>
      <c r="AE1948" t="s">
        <v>59</v>
      </c>
      <c r="AF1948" t="s">
        <v>59</v>
      </c>
      <c r="AG1948" t="s">
        <v>59</v>
      </c>
    </row>
    <row r="1949" spans="1:33" x14ac:dyDescent="0.25">
      <c r="A1949" t="s">
        <v>31294</v>
      </c>
      <c r="B1949" t="s">
        <v>34</v>
      </c>
      <c r="C1949" t="s">
        <v>35</v>
      </c>
      <c r="D1949" t="s">
        <v>36</v>
      </c>
      <c r="E1949" t="s">
        <v>31295</v>
      </c>
      <c r="F1949" t="s">
        <v>31296</v>
      </c>
      <c r="G1949" t="s">
        <v>31297</v>
      </c>
      <c r="I1949" t="s">
        <v>31298</v>
      </c>
      <c r="J1949" t="s">
        <v>31297</v>
      </c>
      <c r="K1949" t="s">
        <v>31299</v>
      </c>
      <c r="L1949" t="s">
        <v>1858</v>
      </c>
      <c r="M1949" t="s">
        <v>121</v>
      </c>
      <c r="N1949" t="s">
        <v>31300</v>
      </c>
      <c r="O1949" t="s">
        <v>45</v>
      </c>
      <c r="P1949" t="s">
        <v>31301</v>
      </c>
      <c r="Q1949" t="s">
        <v>31302</v>
      </c>
      <c r="R1949" t="s">
        <v>31303</v>
      </c>
      <c r="S1949" t="s">
        <v>31304</v>
      </c>
      <c r="T1949" t="s">
        <v>31305</v>
      </c>
      <c r="U1949" t="s">
        <v>51</v>
      </c>
      <c r="V1949" t="s">
        <v>52</v>
      </c>
      <c r="W1949" t="s">
        <v>31306</v>
      </c>
      <c r="X1949" t="s">
        <v>54</v>
      </c>
      <c r="Y1949" t="s">
        <v>31307</v>
      </c>
      <c r="Z1949" t="s">
        <v>31308</v>
      </c>
      <c r="AA1949" t="s">
        <v>31309</v>
      </c>
      <c r="AB1949" t="s">
        <v>31310</v>
      </c>
      <c r="AC1949" t="s">
        <v>59</v>
      </c>
      <c r="AD1949" t="s">
        <v>59</v>
      </c>
      <c r="AE1949" t="s">
        <v>59</v>
      </c>
      <c r="AF1949" t="s">
        <v>59</v>
      </c>
      <c r="AG1949" t="s">
        <v>59</v>
      </c>
    </row>
    <row r="1950" spans="1:33" x14ac:dyDescent="0.25">
      <c r="A1950" t="s">
        <v>31311</v>
      </c>
      <c r="B1950" t="s">
        <v>34</v>
      </c>
      <c r="C1950" t="s">
        <v>35</v>
      </c>
      <c r="D1950" t="s">
        <v>36</v>
      </c>
      <c r="E1950" t="s">
        <v>31312</v>
      </c>
      <c r="F1950" t="s">
        <v>62</v>
      </c>
      <c r="G1950" t="s">
        <v>31313</v>
      </c>
      <c r="I1950" t="s">
        <v>31314</v>
      </c>
      <c r="J1950" t="s">
        <v>31313</v>
      </c>
      <c r="K1950" t="s">
        <v>31315</v>
      </c>
      <c r="L1950" t="s">
        <v>548</v>
      </c>
      <c r="M1950" t="s">
        <v>43</v>
      </c>
      <c r="N1950" t="s">
        <v>31316</v>
      </c>
      <c r="O1950" t="s">
        <v>45</v>
      </c>
      <c r="P1950" t="s">
        <v>31317</v>
      </c>
      <c r="Q1950" t="s">
        <v>31318</v>
      </c>
      <c r="R1950" t="s">
        <v>3559</v>
      </c>
      <c r="S1950" t="s">
        <v>31319</v>
      </c>
      <c r="T1950" t="s">
        <v>31320</v>
      </c>
      <c r="U1950" t="s">
        <v>51</v>
      </c>
      <c r="V1950" t="s">
        <v>52</v>
      </c>
      <c r="W1950" t="s">
        <v>31321</v>
      </c>
      <c r="X1950" t="s">
        <v>54</v>
      </c>
      <c r="Y1950" t="s">
        <v>31322</v>
      </c>
      <c r="Z1950" t="s">
        <v>31323</v>
      </c>
      <c r="AA1950" t="s">
        <v>31324</v>
      </c>
      <c r="AB1950" t="s">
        <v>31325</v>
      </c>
      <c r="AC1950" t="s">
        <v>59</v>
      </c>
      <c r="AD1950" t="s">
        <v>59</v>
      </c>
      <c r="AE1950" t="s">
        <v>59</v>
      </c>
      <c r="AF1950" t="s">
        <v>59</v>
      </c>
      <c r="AG1950" t="s">
        <v>59</v>
      </c>
    </row>
    <row r="1951" spans="1:33" x14ac:dyDescent="0.25">
      <c r="A1951" t="s">
        <v>31326</v>
      </c>
      <c r="B1951" t="s">
        <v>34</v>
      </c>
      <c r="C1951" t="s">
        <v>35</v>
      </c>
      <c r="D1951" t="s">
        <v>36</v>
      </c>
      <c r="E1951" t="s">
        <v>31327</v>
      </c>
      <c r="F1951" t="s">
        <v>62</v>
      </c>
      <c r="G1951" t="s">
        <v>31328</v>
      </c>
      <c r="I1951" t="s">
        <v>253</v>
      </c>
      <c r="J1951" t="s">
        <v>31328</v>
      </c>
      <c r="K1951" t="s">
        <v>31329</v>
      </c>
      <c r="L1951" t="s">
        <v>872</v>
      </c>
      <c r="M1951" t="s">
        <v>121</v>
      </c>
      <c r="N1951" t="s">
        <v>31330</v>
      </c>
      <c r="O1951" t="s">
        <v>45</v>
      </c>
      <c r="P1951" t="s">
        <v>31331</v>
      </c>
      <c r="Q1951" t="s">
        <v>31332</v>
      </c>
      <c r="R1951" t="s">
        <v>31333</v>
      </c>
      <c r="S1951" t="s">
        <v>31334</v>
      </c>
      <c r="T1951" t="s">
        <v>31335</v>
      </c>
      <c r="U1951" t="s">
        <v>51</v>
      </c>
      <c r="V1951" t="s">
        <v>52</v>
      </c>
      <c r="W1951" t="s">
        <v>31336</v>
      </c>
      <c r="X1951" t="s">
        <v>54</v>
      </c>
      <c r="Y1951" t="s">
        <v>31337</v>
      </c>
      <c r="Z1951" t="s">
        <v>31338</v>
      </c>
      <c r="AA1951" t="s">
        <v>31339</v>
      </c>
      <c r="AB1951" t="s">
        <v>31340</v>
      </c>
      <c r="AC1951" t="s">
        <v>59</v>
      </c>
      <c r="AD1951" t="s">
        <v>59</v>
      </c>
      <c r="AE1951" t="s">
        <v>59</v>
      </c>
      <c r="AF1951" t="s">
        <v>59</v>
      </c>
      <c r="AG1951" t="s">
        <v>59</v>
      </c>
    </row>
    <row r="1952" spans="1:33" x14ac:dyDescent="0.25">
      <c r="A1952" t="s">
        <v>31341</v>
      </c>
      <c r="B1952" t="s">
        <v>34</v>
      </c>
      <c r="C1952" t="s">
        <v>35</v>
      </c>
      <c r="D1952" t="s">
        <v>36</v>
      </c>
      <c r="E1952" t="s">
        <v>31342</v>
      </c>
      <c r="F1952" t="s">
        <v>62</v>
      </c>
      <c r="G1952" t="s">
        <v>31343</v>
      </c>
      <c r="I1952" t="s">
        <v>2518</v>
      </c>
      <c r="J1952" t="s">
        <v>31343</v>
      </c>
      <c r="K1952" t="s">
        <v>31344</v>
      </c>
      <c r="L1952" t="s">
        <v>274</v>
      </c>
      <c r="M1952" t="s">
        <v>121</v>
      </c>
      <c r="N1952" t="s">
        <v>31345</v>
      </c>
      <c r="O1952" t="s">
        <v>45</v>
      </c>
      <c r="P1952" t="s">
        <v>31346</v>
      </c>
      <c r="Q1952" t="s">
        <v>31347</v>
      </c>
      <c r="R1952" t="s">
        <v>59</v>
      </c>
      <c r="S1952" t="s">
        <v>59</v>
      </c>
      <c r="T1952" t="s">
        <v>59</v>
      </c>
      <c r="U1952" t="s">
        <v>51</v>
      </c>
      <c r="V1952" t="s">
        <v>52</v>
      </c>
      <c r="W1952" t="s">
        <v>31348</v>
      </c>
      <c r="X1952" t="s">
        <v>54</v>
      </c>
      <c r="Y1952" t="s">
        <v>31349</v>
      </c>
      <c r="Z1952" t="s">
        <v>31350</v>
      </c>
      <c r="AA1952" t="s">
        <v>31351</v>
      </c>
      <c r="AB1952" t="s">
        <v>31352</v>
      </c>
      <c r="AC1952" t="s">
        <v>59</v>
      </c>
      <c r="AD1952" t="s">
        <v>59</v>
      </c>
      <c r="AE1952" t="s">
        <v>59</v>
      </c>
      <c r="AF1952" t="s">
        <v>59</v>
      </c>
      <c r="AG1952" t="s">
        <v>59</v>
      </c>
    </row>
    <row r="1953" spans="1:33" x14ac:dyDescent="0.25">
      <c r="A1953" t="s">
        <v>31353</v>
      </c>
      <c r="B1953" t="s">
        <v>34</v>
      </c>
      <c r="C1953" t="s">
        <v>35</v>
      </c>
      <c r="D1953" t="s">
        <v>36</v>
      </c>
      <c r="E1953" t="s">
        <v>31354</v>
      </c>
      <c r="F1953" t="s">
        <v>82</v>
      </c>
      <c r="G1953" t="s">
        <v>31355</v>
      </c>
      <c r="I1953" t="s">
        <v>31356</v>
      </c>
      <c r="J1953" t="s">
        <v>31355</v>
      </c>
      <c r="K1953" t="s">
        <v>31357</v>
      </c>
      <c r="L1953" t="s">
        <v>3417</v>
      </c>
      <c r="M1953" t="s">
        <v>388</v>
      </c>
      <c r="N1953" t="s">
        <v>31358</v>
      </c>
      <c r="O1953" t="s">
        <v>45</v>
      </c>
      <c r="P1953" t="s">
        <v>31359</v>
      </c>
      <c r="Q1953" t="s">
        <v>31360</v>
      </c>
      <c r="R1953" t="s">
        <v>31361</v>
      </c>
      <c r="S1953" t="s">
        <v>31362</v>
      </c>
      <c r="T1953" t="s">
        <v>31363</v>
      </c>
      <c r="U1953" t="s">
        <v>51</v>
      </c>
      <c r="V1953" t="s">
        <v>52</v>
      </c>
      <c r="W1953" t="s">
        <v>31364</v>
      </c>
      <c r="X1953" t="s">
        <v>54</v>
      </c>
      <c r="Y1953" t="s">
        <v>31365</v>
      </c>
      <c r="Z1953" t="s">
        <v>31366</v>
      </c>
      <c r="AA1953" t="s">
        <v>31367</v>
      </c>
      <c r="AB1953" t="s">
        <v>31368</v>
      </c>
      <c r="AC1953" t="s">
        <v>59</v>
      </c>
      <c r="AD1953" t="s">
        <v>59</v>
      </c>
      <c r="AE1953" t="s">
        <v>59</v>
      </c>
      <c r="AF1953" t="s">
        <v>59</v>
      </c>
      <c r="AG1953" t="s">
        <v>59</v>
      </c>
    </row>
    <row r="1954" spans="1:33" x14ac:dyDescent="0.25">
      <c r="A1954" t="s">
        <v>31369</v>
      </c>
      <c r="B1954" t="s">
        <v>34</v>
      </c>
      <c r="C1954" t="s">
        <v>35</v>
      </c>
      <c r="D1954" t="s">
        <v>36</v>
      </c>
      <c r="G1954" t="s">
        <v>31370</v>
      </c>
      <c r="I1954" t="s">
        <v>31371</v>
      </c>
      <c r="J1954" t="s">
        <v>31370</v>
      </c>
      <c r="K1954" t="s">
        <v>31372</v>
      </c>
      <c r="L1954" t="s">
        <v>31373</v>
      </c>
      <c r="M1954" t="s">
        <v>43</v>
      </c>
      <c r="N1954" t="s">
        <v>31374</v>
      </c>
      <c r="O1954" t="s">
        <v>45</v>
      </c>
      <c r="P1954" t="s">
        <v>31375</v>
      </c>
      <c r="Q1954" t="s">
        <v>31376</v>
      </c>
      <c r="R1954" t="s">
        <v>31377</v>
      </c>
      <c r="S1954" t="s">
        <v>31378</v>
      </c>
      <c r="T1954" t="s">
        <v>31379</v>
      </c>
      <c r="U1954" t="s">
        <v>51</v>
      </c>
      <c r="V1954" t="s">
        <v>52</v>
      </c>
      <c r="W1954" t="s">
        <v>31380</v>
      </c>
      <c r="X1954" t="s">
        <v>54</v>
      </c>
      <c r="Y1954" t="s">
        <v>31381</v>
      </c>
      <c r="Z1954" t="s">
        <v>31382</v>
      </c>
      <c r="AA1954" t="s">
        <v>31383</v>
      </c>
      <c r="AB1954" t="s">
        <v>31384</v>
      </c>
      <c r="AC1954" t="s">
        <v>59</v>
      </c>
      <c r="AD1954" t="s">
        <v>59</v>
      </c>
      <c r="AE1954" t="s">
        <v>59</v>
      </c>
      <c r="AF1954" t="s">
        <v>59</v>
      </c>
      <c r="AG1954" t="s">
        <v>59</v>
      </c>
    </row>
    <row r="1955" spans="1:33" x14ac:dyDescent="0.25">
      <c r="A1955" t="s">
        <v>31385</v>
      </c>
      <c r="B1955" t="s">
        <v>34</v>
      </c>
      <c r="C1955" t="s">
        <v>35</v>
      </c>
      <c r="D1955" t="s">
        <v>36</v>
      </c>
      <c r="G1955" t="s">
        <v>31386</v>
      </c>
      <c r="I1955" t="s">
        <v>253</v>
      </c>
      <c r="J1955" t="s">
        <v>31386</v>
      </c>
      <c r="K1955" t="s">
        <v>31387</v>
      </c>
      <c r="L1955" t="s">
        <v>21307</v>
      </c>
      <c r="M1955" t="s">
        <v>43</v>
      </c>
      <c r="N1955" t="s">
        <v>31388</v>
      </c>
      <c r="O1955" t="s">
        <v>45</v>
      </c>
      <c r="P1955" t="s">
        <v>31389</v>
      </c>
      <c r="Q1955" t="s">
        <v>31390</v>
      </c>
      <c r="R1955" t="s">
        <v>31391</v>
      </c>
      <c r="S1955" t="s">
        <v>31392</v>
      </c>
      <c r="T1955" t="s">
        <v>31393</v>
      </c>
      <c r="U1955" t="s">
        <v>51</v>
      </c>
      <c r="V1955" t="s">
        <v>52</v>
      </c>
      <c r="W1955" t="s">
        <v>31394</v>
      </c>
      <c r="X1955" t="s">
        <v>54</v>
      </c>
      <c r="Y1955" t="s">
        <v>31395</v>
      </c>
      <c r="Z1955" t="s">
        <v>31396</v>
      </c>
      <c r="AA1955" t="s">
        <v>31397</v>
      </c>
      <c r="AB1955" t="s">
        <v>31398</v>
      </c>
      <c r="AC1955" t="s">
        <v>59</v>
      </c>
      <c r="AD1955" t="s">
        <v>59</v>
      </c>
      <c r="AE1955" t="s">
        <v>59</v>
      </c>
      <c r="AF1955" t="s">
        <v>59</v>
      </c>
      <c r="AG1955" t="s">
        <v>59</v>
      </c>
    </row>
    <row r="1956" spans="1:33" x14ac:dyDescent="0.25">
      <c r="A1956" t="s">
        <v>31399</v>
      </c>
      <c r="B1956" t="s">
        <v>34</v>
      </c>
      <c r="C1956" t="s">
        <v>35</v>
      </c>
      <c r="D1956" t="s">
        <v>36</v>
      </c>
      <c r="E1956" t="s">
        <v>31400</v>
      </c>
      <c r="F1956" t="s">
        <v>62</v>
      </c>
      <c r="G1956" t="s">
        <v>31401</v>
      </c>
      <c r="I1956" t="s">
        <v>31402</v>
      </c>
      <c r="J1956" t="s">
        <v>31401</v>
      </c>
      <c r="K1956" t="s">
        <v>31403</v>
      </c>
      <c r="L1956" t="s">
        <v>6277</v>
      </c>
      <c r="M1956" t="s">
        <v>67</v>
      </c>
      <c r="N1956" t="s">
        <v>31404</v>
      </c>
      <c r="O1956" t="s">
        <v>45</v>
      </c>
      <c r="P1956" t="s">
        <v>31405</v>
      </c>
      <c r="Q1956" t="s">
        <v>31406</v>
      </c>
      <c r="R1956" t="s">
        <v>31407</v>
      </c>
      <c r="S1956" t="s">
        <v>31408</v>
      </c>
      <c r="T1956" t="s">
        <v>31409</v>
      </c>
      <c r="U1956" t="s">
        <v>51</v>
      </c>
      <c r="V1956" t="s">
        <v>52</v>
      </c>
      <c r="W1956" t="s">
        <v>31410</v>
      </c>
      <c r="X1956" t="s">
        <v>54</v>
      </c>
      <c r="Y1956" t="s">
        <v>31411</v>
      </c>
      <c r="Z1956" t="s">
        <v>31412</v>
      </c>
      <c r="AA1956" t="s">
        <v>31413</v>
      </c>
      <c r="AB1956" t="s">
        <v>31414</v>
      </c>
      <c r="AC1956" t="s">
        <v>31415</v>
      </c>
      <c r="AD1956" t="s">
        <v>31416</v>
      </c>
      <c r="AE1956" t="s">
        <v>31417</v>
      </c>
      <c r="AF1956" t="s">
        <v>31418</v>
      </c>
      <c r="AG1956" t="s">
        <v>31419</v>
      </c>
    </row>
    <row r="1957" spans="1:33" x14ac:dyDescent="0.25">
      <c r="A1957" t="s">
        <v>31420</v>
      </c>
      <c r="B1957" t="s">
        <v>34</v>
      </c>
      <c r="C1957" t="s">
        <v>35</v>
      </c>
      <c r="D1957" t="s">
        <v>36</v>
      </c>
      <c r="E1957" t="s">
        <v>31421</v>
      </c>
      <c r="F1957" t="s">
        <v>38</v>
      </c>
      <c r="G1957" t="s">
        <v>31422</v>
      </c>
      <c r="I1957" t="s">
        <v>13500</v>
      </c>
      <c r="J1957" t="s">
        <v>31422</v>
      </c>
      <c r="K1957" t="s">
        <v>31423</v>
      </c>
      <c r="L1957" t="s">
        <v>10965</v>
      </c>
      <c r="M1957" t="s">
        <v>43</v>
      </c>
      <c r="N1957" t="s">
        <v>31424</v>
      </c>
      <c r="O1957" t="s">
        <v>45</v>
      </c>
      <c r="P1957" t="s">
        <v>31425</v>
      </c>
      <c r="Q1957" t="s">
        <v>31426</v>
      </c>
      <c r="R1957" t="s">
        <v>31427</v>
      </c>
      <c r="S1957" t="s">
        <v>31428</v>
      </c>
      <c r="T1957" t="s">
        <v>31429</v>
      </c>
      <c r="U1957" t="s">
        <v>51</v>
      </c>
      <c r="V1957" t="s">
        <v>52</v>
      </c>
      <c r="W1957" t="s">
        <v>31430</v>
      </c>
      <c r="X1957" t="s">
        <v>54</v>
      </c>
      <c r="Y1957" t="s">
        <v>31431</v>
      </c>
      <c r="Z1957" t="s">
        <v>31432</v>
      </c>
      <c r="AA1957" t="s">
        <v>31433</v>
      </c>
      <c r="AB1957" t="s">
        <v>31434</v>
      </c>
      <c r="AC1957" t="s">
        <v>59</v>
      </c>
      <c r="AD1957" t="s">
        <v>59</v>
      </c>
      <c r="AE1957" t="s">
        <v>59</v>
      </c>
      <c r="AF1957" t="s">
        <v>59</v>
      </c>
      <c r="AG1957" t="s">
        <v>59</v>
      </c>
    </row>
    <row r="1958" spans="1:33" x14ac:dyDescent="0.25">
      <c r="A1958" t="s">
        <v>31435</v>
      </c>
      <c r="B1958" t="s">
        <v>34</v>
      </c>
      <c r="C1958" t="s">
        <v>35</v>
      </c>
      <c r="D1958" t="s">
        <v>36</v>
      </c>
      <c r="E1958" t="s">
        <v>31436</v>
      </c>
      <c r="F1958" t="s">
        <v>62</v>
      </c>
      <c r="G1958" t="s">
        <v>31437</v>
      </c>
      <c r="I1958" t="s">
        <v>253</v>
      </c>
      <c r="J1958" t="s">
        <v>31437</v>
      </c>
      <c r="K1958" t="s">
        <v>31438</v>
      </c>
      <c r="L1958" t="s">
        <v>567</v>
      </c>
      <c r="M1958" t="s">
        <v>43</v>
      </c>
      <c r="N1958" t="s">
        <v>31439</v>
      </c>
      <c r="O1958" t="s">
        <v>45</v>
      </c>
      <c r="P1958" t="s">
        <v>31440</v>
      </c>
      <c r="Q1958" t="s">
        <v>31441</v>
      </c>
      <c r="R1958" t="s">
        <v>31442</v>
      </c>
      <c r="S1958" t="s">
        <v>31443</v>
      </c>
      <c r="T1958" t="s">
        <v>31444</v>
      </c>
      <c r="U1958" t="s">
        <v>51</v>
      </c>
      <c r="V1958" t="s">
        <v>52</v>
      </c>
      <c r="W1958" t="s">
        <v>31445</v>
      </c>
      <c r="X1958" t="s">
        <v>54</v>
      </c>
      <c r="Y1958" t="s">
        <v>31446</v>
      </c>
      <c r="Z1958" t="s">
        <v>31447</v>
      </c>
      <c r="AA1958" t="s">
        <v>31448</v>
      </c>
      <c r="AB1958" t="s">
        <v>31449</v>
      </c>
      <c r="AC1958" t="s">
        <v>31450</v>
      </c>
      <c r="AD1958" t="s">
        <v>31451</v>
      </c>
      <c r="AE1958" t="s">
        <v>31452</v>
      </c>
      <c r="AF1958" t="s">
        <v>31453</v>
      </c>
      <c r="AG1958" t="s">
        <v>31454</v>
      </c>
    </row>
    <row r="1959" spans="1:33" x14ac:dyDescent="0.25">
      <c r="A1959" t="s">
        <v>31455</v>
      </c>
      <c r="B1959" t="s">
        <v>34</v>
      </c>
      <c r="C1959" t="s">
        <v>35</v>
      </c>
      <c r="D1959" t="s">
        <v>36</v>
      </c>
      <c r="E1959" t="s">
        <v>31456</v>
      </c>
      <c r="F1959" t="s">
        <v>62</v>
      </c>
      <c r="G1959" t="s">
        <v>31457</v>
      </c>
      <c r="I1959" t="s">
        <v>31458</v>
      </c>
      <c r="J1959" t="s">
        <v>31457</v>
      </c>
      <c r="K1959" t="s">
        <v>31459</v>
      </c>
      <c r="L1959" t="s">
        <v>802</v>
      </c>
      <c r="M1959" t="s">
        <v>121</v>
      </c>
      <c r="N1959" t="s">
        <v>31460</v>
      </c>
      <c r="O1959" t="s">
        <v>45</v>
      </c>
      <c r="P1959" t="s">
        <v>31461</v>
      </c>
      <c r="Q1959" t="s">
        <v>31462</v>
      </c>
      <c r="R1959" t="s">
        <v>31463</v>
      </c>
      <c r="S1959" t="s">
        <v>31464</v>
      </c>
      <c r="T1959" t="s">
        <v>31465</v>
      </c>
      <c r="U1959" t="s">
        <v>51</v>
      </c>
      <c r="V1959" t="s">
        <v>52</v>
      </c>
      <c r="W1959" t="s">
        <v>31466</v>
      </c>
      <c r="X1959" t="s">
        <v>54</v>
      </c>
      <c r="Y1959" t="s">
        <v>31467</v>
      </c>
      <c r="Z1959" t="s">
        <v>31468</v>
      </c>
      <c r="AA1959" t="s">
        <v>31469</v>
      </c>
      <c r="AB1959" t="s">
        <v>31470</v>
      </c>
      <c r="AC1959" t="s">
        <v>31471</v>
      </c>
      <c r="AD1959" t="s">
        <v>31472</v>
      </c>
      <c r="AE1959" t="s">
        <v>59</v>
      </c>
      <c r="AF1959" t="s">
        <v>59</v>
      </c>
      <c r="AG1959" t="s">
        <v>31473</v>
      </c>
    </row>
    <row r="1960" spans="1:33" x14ac:dyDescent="0.25">
      <c r="A1960" t="s">
        <v>31474</v>
      </c>
      <c r="B1960" t="s">
        <v>34</v>
      </c>
      <c r="C1960" t="s">
        <v>35</v>
      </c>
      <c r="D1960" t="s">
        <v>36</v>
      </c>
      <c r="G1960" t="s">
        <v>31475</v>
      </c>
      <c r="I1960" t="s">
        <v>253</v>
      </c>
      <c r="J1960" t="s">
        <v>31475</v>
      </c>
      <c r="K1960" t="s">
        <v>31476</v>
      </c>
      <c r="L1960" t="s">
        <v>837</v>
      </c>
      <c r="M1960" t="s">
        <v>121</v>
      </c>
      <c r="N1960" t="s">
        <v>31477</v>
      </c>
      <c r="O1960" t="s">
        <v>45</v>
      </c>
      <c r="P1960" t="s">
        <v>31478</v>
      </c>
      <c r="Q1960" t="s">
        <v>31479</v>
      </c>
      <c r="R1960" t="s">
        <v>31480</v>
      </c>
      <c r="S1960" t="s">
        <v>31481</v>
      </c>
      <c r="T1960" t="s">
        <v>31482</v>
      </c>
      <c r="U1960" t="s">
        <v>51</v>
      </c>
      <c r="V1960" t="s">
        <v>52</v>
      </c>
      <c r="W1960" t="s">
        <v>31483</v>
      </c>
      <c r="X1960" t="s">
        <v>54</v>
      </c>
      <c r="Y1960" t="s">
        <v>31484</v>
      </c>
      <c r="Z1960" t="s">
        <v>31485</v>
      </c>
      <c r="AA1960" t="s">
        <v>31486</v>
      </c>
      <c r="AB1960" t="s">
        <v>31487</v>
      </c>
      <c r="AC1960" t="s">
        <v>59</v>
      </c>
      <c r="AD1960" t="s">
        <v>59</v>
      </c>
      <c r="AE1960" t="s">
        <v>59</v>
      </c>
      <c r="AF1960" t="s">
        <v>59</v>
      </c>
      <c r="AG1960" t="s">
        <v>59</v>
      </c>
    </row>
    <row r="1961" spans="1:33" x14ac:dyDescent="0.25">
      <c r="A1961" t="s">
        <v>31488</v>
      </c>
      <c r="B1961" t="s">
        <v>34</v>
      </c>
      <c r="C1961" t="s">
        <v>35</v>
      </c>
      <c r="D1961" t="s">
        <v>36</v>
      </c>
      <c r="E1961" t="s">
        <v>31489</v>
      </c>
      <c r="F1961" t="s">
        <v>31490</v>
      </c>
      <c r="G1961" t="s">
        <v>31491</v>
      </c>
      <c r="I1961" t="s">
        <v>2518</v>
      </c>
      <c r="J1961" t="s">
        <v>31491</v>
      </c>
      <c r="K1961" t="s">
        <v>31492</v>
      </c>
      <c r="L1961" t="s">
        <v>704</v>
      </c>
      <c r="M1961" t="s">
        <v>67</v>
      </c>
      <c r="N1961" t="s">
        <v>31493</v>
      </c>
      <c r="O1961" t="s">
        <v>45</v>
      </c>
      <c r="P1961" t="s">
        <v>31494</v>
      </c>
      <c r="Q1961" t="s">
        <v>31495</v>
      </c>
      <c r="R1961" t="s">
        <v>31496</v>
      </c>
      <c r="S1961" t="s">
        <v>31497</v>
      </c>
      <c r="T1961" t="s">
        <v>31498</v>
      </c>
      <c r="U1961" t="s">
        <v>51</v>
      </c>
      <c r="V1961" t="s">
        <v>52</v>
      </c>
      <c r="W1961" t="s">
        <v>31499</v>
      </c>
      <c r="X1961" t="s">
        <v>54</v>
      </c>
      <c r="Y1961" t="s">
        <v>31500</v>
      </c>
      <c r="Z1961" t="s">
        <v>31501</v>
      </c>
      <c r="AA1961" t="s">
        <v>31502</v>
      </c>
      <c r="AB1961" t="s">
        <v>31503</v>
      </c>
      <c r="AC1961" t="s">
        <v>59</v>
      </c>
      <c r="AD1961" t="s">
        <v>59</v>
      </c>
      <c r="AE1961" t="s">
        <v>59</v>
      </c>
      <c r="AF1961" t="s">
        <v>31504</v>
      </c>
      <c r="AG1961" t="s">
        <v>59</v>
      </c>
    </row>
    <row r="1962" spans="1:33" x14ac:dyDescent="0.25">
      <c r="A1962" t="s">
        <v>31505</v>
      </c>
      <c r="B1962" t="s">
        <v>34</v>
      </c>
      <c r="C1962" t="s">
        <v>35</v>
      </c>
      <c r="D1962" t="s">
        <v>36</v>
      </c>
      <c r="E1962" t="s">
        <v>31506</v>
      </c>
      <c r="F1962" t="s">
        <v>62</v>
      </c>
      <c r="G1962" t="s">
        <v>31507</v>
      </c>
      <c r="I1962" t="s">
        <v>8207</v>
      </c>
      <c r="J1962" t="s">
        <v>31507</v>
      </c>
      <c r="K1962" t="s">
        <v>31508</v>
      </c>
      <c r="L1962" t="s">
        <v>31509</v>
      </c>
      <c r="M1962" t="s">
        <v>121</v>
      </c>
      <c r="N1962" t="s">
        <v>31510</v>
      </c>
      <c r="O1962" t="s">
        <v>45</v>
      </c>
      <c r="P1962" t="s">
        <v>31511</v>
      </c>
      <c r="Q1962" t="s">
        <v>31512</v>
      </c>
      <c r="R1962" t="s">
        <v>31513</v>
      </c>
      <c r="S1962" t="s">
        <v>31514</v>
      </c>
      <c r="T1962" t="s">
        <v>31515</v>
      </c>
      <c r="U1962" t="s">
        <v>51</v>
      </c>
      <c r="V1962" t="s">
        <v>52</v>
      </c>
      <c r="W1962" t="s">
        <v>31516</v>
      </c>
      <c r="X1962" t="s">
        <v>54</v>
      </c>
      <c r="Y1962" t="s">
        <v>31517</v>
      </c>
      <c r="Z1962" t="s">
        <v>31518</v>
      </c>
      <c r="AA1962" t="s">
        <v>31519</v>
      </c>
      <c r="AB1962" t="s">
        <v>31520</v>
      </c>
      <c r="AC1962" t="s">
        <v>59</v>
      </c>
      <c r="AD1962" t="s">
        <v>59</v>
      </c>
      <c r="AE1962" t="s">
        <v>59</v>
      </c>
      <c r="AF1962" t="s">
        <v>59</v>
      </c>
      <c r="AG1962" t="s">
        <v>59</v>
      </c>
    </row>
    <row r="1963" spans="1:33" x14ac:dyDescent="0.25">
      <c r="A1963" t="s">
        <v>31521</v>
      </c>
      <c r="B1963" t="s">
        <v>34</v>
      </c>
      <c r="C1963" t="s">
        <v>35</v>
      </c>
      <c r="D1963" t="s">
        <v>36</v>
      </c>
      <c r="E1963" t="s">
        <v>31522</v>
      </c>
      <c r="F1963" t="s">
        <v>62</v>
      </c>
      <c r="G1963" t="s">
        <v>31523</v>
      </c>
      <c r="I1963" t="s">
        <v>13810</v>
      </c>
      <c r="J1963" t="s">
        <v>31523</v>
      </c>
      <c r="K1963" t="s">
        <v>31524</v>
      </c>
      <c r="L1963" t="s">
        <v>152</v>
      </c>
      <c r="M1963" t="s">
        <v>43</v>
      </c>
      <c r="N1963" t="s">
        <v>31525</v>
      </c>
      <c r="O1963" t="s">
        <v>45</v>
      </c>
      <c r="P1963" t="s">
        <v>31526</v>
      </c>
      <c r="Q1963" t="s">
        <v>31527</v>
      </c>
      <c r="R1963" t="s">
        <v>31528</v>
      </c>
      <c r="S1963" t="s">
        <v>31529</v>
      </c>
      <c r="T1963" t="s">
        <v>31530</v>
      </c>
      <c r="U1963" t="s">
        <v>51</v>
      </c>
      <c r="V1963" t="s">
        <v>52</v>
      </c>
      <c r="W1963" t="s">
        <v>31531</v>
      </c>
      <c r="X1963" t="s">
        <v>54</v>
      </c>
      <c r="Y1963" t="s">
        <v>31532</v>
      </c>
      <c r="Z1963" t="s">
        <v>31533</v>
      </c>
      <c r="AA1963" t="s">
        <v>31534</v>
      </c>
      <c r="AB1963" t="s">
        <v>31535</v>
      </c>
      <c r="AC1963" t="s">
        <v>59</v>
      </c>
      <c r="AD1963" t="s">
        <v>59</v>
      </c>
      <c r="AE1963" t="s">
        <v>59</v>
      </c>
      <c r="AF1963" t="s">
        <v>59</v>
      </c>
      <c r="AG1963" t="s">
        <v>59</v>
      </c>
    </row>
    <row r="1964" spans="1:33" x14ac:dyDescent="0.25">
      <c r="A1964" t="s">
        <v>31536</v>
      </c>
      <c r="B1964" t="s">
        <v>34</v>
      </c>
      <c r="C1964" t="s">
        <v>35</v>
      </c>
      <c r="D1964" t="s">
        <v>36</v>
      </c>
      <c r="E1964" t="s">
        <v>31537</v>
      </c>
      <c r="F1964" t="s">
        <v>38</v>
      </c>
      <c r="G1964" t="s">
        <v>31538</v>
      </c>
      <c r="I1964" t="s">
        <v>31539</v>
      </c>
      <c r="J1964" t="s">
        <v>31538</v>
      </c>
      <c r="K1964" t="s">
        <v>31540</v>
      </c>
      <c r="L1964" t="s">
        <v>4716</v>
      </c>
      <c r="M1964" t="s">
        <v>43</v>
      </c>
      <c r="N1964" t="s">
        <v>31541</v>
      </c>
      <c r="O1964" t="s">
        <v>45</v>
      </c>
      <c r="P1964" t="s">
        <v>31542</v>
      </c>
      <c r="Q1964" t="s">
        <v>31543</v>
      </c>
      <c r="R1964" t="s">
        <v>31544</v>
      </c>
      <c r="S1964" t="s">
        <v>31545</v>
      </c>
      <c r="T1964" t="s">
        <v>31546</v>
      </c>
      <c r="U1964" t="s">
        <v>51</v>
      </c>
      <c r="V1964" t="s">
        <v>52</v>
      </c>
      <c r="W1964" t="s">
        <v>31547</v>
      </c>
      <c r="X1964" t="s">
        <v>54</v>
      </c>
      <c r="Y1964" t="s">
        <v>31548</v>
      </c>
      <c r="Z1964" t="s">
        <v>31549</v>
      </c>
      <c r="AA1964" t="s">
        <v>31550</v>
      </c>
      <c r="AB1964" t="s">
        <v>31551</v>
      </c>
      <c r="AC1964" t="s">
        <v>59</v>
      </c>
      <c r="AD1964" t="s">
        <v>59</v>
      </c>
      <c r="AE1964" t="s">
        <v>31552</v>
      </c>
      <c r="AF1964" t="s">
        <v>31553</v>
      </c>
      <c r="AG1964" t="s">
        <v>31554</v>
      </c>
    </row>
    <row r="1965" spans="1:33" x14ac:dyDescent="0.25">
      <c r="A1965" t="s">
        <v>31555</v>
      </c>
      <c r="B1965" t="s">
        <v>34</v>
      </c>
      <c r="C1965" t="s">
        <v>35</v>
      </c>
      <c r="D1965" t="s">
        <v>36</v>
      </c>
      <c r="G1965" t="s">
        <v>31556</v>
      </c>
      <c r="I1965" t="s">
        <v>2634</v>
      </c>
      <c r="J1965" t="s">
        <v>31556</v>
      </c>
      <c r="K1965" t="s">
        <v>31557</v>
      </c>
      <c r="L1965" t="s">
        <v>5273</v>
      </c>
      <c r="M1965" t="s">
        <v>43</v>
      </c>
      <c r="N1965" t="s">
        <v>31558</v>
      </c>
      <c r="O1965" t="s">
        <v>45</v>
      </c>
      <c r="P1965" t="s">
        <v>31559</v>
      </c>
      <c r="Q1965" t="s">
        <v>31560</v>
      </c>
      <c r="R1965" t="s">
        <v>31561</v>
      </c>
      <c r="S1965" t="s">
        <v>31562</v>
      </c>
      <c r="T1965" t="s">
        <v>31563</v>
      </c>
      <c r="U1965" t="s">
        <v>51</v>
      </c>
      <c r="V1965" t="s">
        <v>52</v>
      </c>
      <c r="W1965" t="s">
        <v>31564</v>
      </c>
      <c r="X1965" t="s">
        <v>54</v>
      </c>
      <c r="Y1965" t="s">
        <v>31565</v>
      </c>
      <c r="Z1965" t="s">
        <v>31566</v>
      </c>
      <c r="AA1965" t="s">
        <v>31567</v>
      </c>
      <c r="AB1965" t="s">
        <v>31568</v>
      </c>
      <c r="AC1965" t="s">
        <v>560</v>
      </c>
      <c r="AD1965" t="s">
        <v>1517</v>
      </c>
      <c r="AE1965" t="s">
        <v>59</v>
      </c>
      <c r="AF1965" t="s">
        <v>59</v>
      </c>
      <c r="AG1965" t="s">
        <v>562</v>
      </c>
    </row>
    <row r="1966" spans="1:33" x14ac:dyDescent="0.25">
      <c r="A1966" t="s">
        <v>31569</v>
      </c>
      <c r="B1966" t="s">
        <v>34</v>
      </c>
      <c r="C1966" t="s">
        <v>35</v>
      </c>
      <c r="D1966" t="s">
        <v>36</v>
      </c>
      <c r="E1966" t="s">
        <v>31570</v>
      </c>
      <c r="F1966" t="s">
        <v>82</v>
      </c>
      <c r="G1966" t="s">
        <v>31571</v>
      </c>
      <c r="I1966" t="s">
        <v>783</v>
      </c>
      <c r="J1966" t="s">
        <v>31571</v>
      </c>
      <c r="K1966" t="s">
        <v>31572</v>
      </c>
      <c r="L1966" t="s">
        <v>31573</v>
      </c>
      <c r="M1966" t="s">
        <v>121</v>
      </c>
      <c r="N1966" t="s">
        <v>31574</v>
      </c>
      <c r="O1966" t="s">
        <v>45</v>
      </c>
      <c r="P1966" t="s">
        <v>31575</v>
      </c>
      <c r="Q1966" t="s">
        <v>31576</v>
      </c>
      <c r="R1966" t="s">
        <v>59</v>
      </c>
      <c r="S1966" t="s">
        <v>59</v>
      </c>
      <c r="T1966" t="s">
        <v>59</v>
      </c>
      <c r="U1966" t="s">
        <v>51</v>
      </c>
      <c r="V1966" t="s">
        <v>52</v>
      </c>
      <c r="W1966" t="s">
        <v>31577</v>
      </c>
      <c r="X1966" t="s">
        <v>54</v>
      </c>
      <c r="Y1966" t="s">
        <v>31578</v>
      </c>
      <c r="Z1966" t="s">
        <v>31579</v>
      </c>
      <c r="AA1966" t="s">
        <v>31580</v>
      </c>
      <c r="AB1966" t="s">
        <v>31581</v>
      </c>
      <c r="AC1966" t="s">
        <v>59</v>
      </c>
      <c r="AD1966" t="s">
        <v>59</v>
      </c>
      <c r="AE1966" t="s">
        <v>59</v>
      </c>
      <c r="AF1966" t="s">
        <v>59</v>
      </c>
      <c r="AG1966" t="s">
        <v>59</v>
      </c>
    </row>
    <row r="1967" spans="1:33" x14ac:dyDescent="0.25">
      <c r="A1967" t="s">
        <v>31582</v>
      </c>
      <c r="B1967" t="s">
        <v>34</v>
      </c>
      <c r="C1967" t="s">
        <v>35</v>
      </c>
      <c r="D1967" t="s">
        <v>36</v>
      </c>
      <c r="G1967" t="s">
        <v>31583</v>
      </c>
      <c r="I1967" t="s">
        <v>7624</v>
      </c>
      <c r="J1967" t="s">
        <v>31583</v>
      </c>
      <c r="K1967" t="s">
        <v>31584</v>
      </c>
      <c r="L1967" t="s">
        <v>11698</v>
      </c>
      <c r="M1967" t="s">
        <v>121</v>
      </c>
      <c r="N1967" t="s">
        <v>31585</v>
      </c>
      <c r="O1967" t="s">
        <v>45</v>
      </c>
      <c r="P1967" t="s">
        <v>31586</v>
      </c>
      <c r="Q1967" t="s">
        <v>31587</v>
      </c>
      <c r="R1967" t="s">
        <v>31588</v>
      </c>
      <c r="S1967" t="s">
        <v>31589</v>
      </c>
      <c r="T1967" t="s">
        <v>31590</v>
      </c>
      <c r="U1967" t="s">
        <v>51</v>
      </c>
      <c r="V1967" t="s">
        <v>52</v>
      </c>
      <c r="W1967" t="s">
        <v>31591</v>
      </c>
      <c r="X1967" t="s">
        <v>54</v>
      </c>
      <c r="Y1967" t="s">
        <v>31592</v>
      </c>
      <c r="Z1967" t="s">
        <v>31593</v>
      </c>
      <c r="AA1967" t="s">
        <v>31594</v>
      </c>
      <c r="AB1967" t="s">
        <v>31595</v>
      </c>
      <c r="AC1967" t="s">
        <v>31596</v>
      </c>
      <c r="AD1967" t="s">
        <v>59</v>
      </c>
      <c r="AE1967" t="s">
        <v>59</v>
      </c>
      <c r="AF1967" t="s">
        <v>59</v>
      </c>
      <c r="AG1967" t="s">
        <v>31597</v>
      </c>
    </row>
    <row r="1968" spans="1:33" x14ac:dyDescent="0.25">
      <c r="A1968" t="s">
        <v>31598</v>
      </c>
      <c r="B1968" t="s">
        <v>34</v>
      </c>
      <c r="C1968" t="s">
        <v>35</v>
      </c>
      <c r="D1968" t="s">
        <v>36</v>
      </c>
      <c r="E1968" t="s">
        <v>31599</v>
      </c>
      <c r="F1968" t="s">
        <v>62</v>
      </c>
      <c r="G1968" t="s">
        <v>31600</v>
      </c>
      <c r="I1968" t="s">
        <v>31601</v>
      </c>
      <c r="J1968" t="s">
        <v>31600</v>
      </c>
      <c r="K1968" t="s">
        <v>31602</v>
      </c>
      <c r="L1968" t="s">
        <v>31603</v>
      </c>
      <c r="M1968" t="s">
        <v>121</v>
      </c>
      <c r="N1968" t="s">
        <v>31604</v>
      </c>
      <c r="O1968" t="s">
        <v>45</v>
      </c>
      <c r="P1968" t="s">
        <v>31605</v>
      </c>
      <c r="Q1968" t="s">
        <v>31606</v>
      </c>
      <c r="R1968" t="s">
        <v>31607</v>
      </c>
      <c r="S1968" t="s">
        <v>31608</v>
      </c>
      <c r="T1968" t="s">
        <v>31609</v>
      </c>
      <c r="U1968" t="s">
        <v>51</v>
      </c>
      <c r="V1968" t="s">
        <v>52</v>
      </c>
      <c r="W1968" t="s">
        <v>31610</v>
      </c>
      <c r="X1968" t="s">
        <v>54</v>
      </c>
      <c r="Y1968" t="s">
        <v>31611</v>
      </c>
      <c r="Z1968" t="s">
        <v>31612</v>
      </c>
      <c r="AA1968" t="s">
        <v>31613</v>
      </c>
      <c r="AB1968" t="s">
        <v>31614</v>
      </c>
      <c r="AC1968" t="s">
        <v>31615</v>
      </c>
      <c r="AD1968" t="s">
        <v>59</v>
      </c>
      <c r="AE1968" t="s">
        <v>59</v>
      </c>
      <c r="AF1968" t="s">
        <v>59</v>
      </c>
      <c r="AG1968" t="s">
        <v>59</v>
      </c>
    </row>
    <row r="1969" spans="1:33" x14ac:dyDescent="0.25">
      <c r="A1969" t="s">
        <v>31616</v>
      </c>
      <c r="B1969" t="s">
        <v>34</v>
      </c>
      <c r="C1969" t="s">
        <v>35</v>
      </c>
      <c r="D1969" t="s">
        <v>36</v>
      </c>
      <c r="E1969" t="s">
        <v>31617</v>
      </c>
      <c r="F1969" t="s">
        <v>62</v>
      </c>
      <c r="G1969" t="s">
        <v>31618</v>
      </c>
      <c r="I1969" t="s">
        <v>31619</v>
      </c>
      <c r="J1969" t="s">
        <v>31618</v>
      </c>
      <c r="K1969" t="s">
        <v>31620</v>
      </c>
      <c r="L1969" t="s">
        <v>1691</v>
      </c>
      <c r="M1969" t="s">
        <v>43</v>
      </c>
      <c r="N1969" t="s">
        <v>31621</v>
      </c>
      <c r="O1969" t="s">
        <v>45</v>
      </c>
      <c r="P1969" t="s">
        <v>31622</v>
      </c>
      <c r="Q1969" t="s">
        <v>31623</v>
      </c>
      <c r="R1969" t="s">
        <v>31624</v>
      </c>
      <c r="S1969" t="s">
        <v>31625</v>
      </c>
      <c r="T1969" t="s">
        <v>31626</v>
      </c>
      <c r="U1969" t="s">
        <v>51</v>
      </c>
      <c r="V1969" t="s">
        <v>52</v>
      </c>
      <c r="W1969" t="s">
        <v>31627</v>
      </c>
      <c r="X1969" t="s">
        <v>54</v>
      </c>
      <c r="Y1969" t="s">
        <v>31628</v>
      </c>
      <c r="Z1969" t="s">
        <v>31629</v>
      </c>
      <c r="AA1969" t="s">
        <v>31630</v>
      </c>
      <c r="AB1969" t="s">
        <v>31631</v>
      </c>
      <c r="AC1969" t="s">
        <v>31632</v>
      </c>
      <c r="AD1969" t="s">
        <v>31633</v>
      </c>
      <c r="AE1969" t="s">
        <v>59</v>
      </c>
      <c r="AF1969" t="s">
        <v>59</v>
      </c>
      <c r="AG1969" t="s">
        <v>31634</v>
      </c>
    </row>
    <row r="1970" spans="1:33" x14ac:dyDescent="0.25">
      <c r="A1970" t="s">
        <v>31635</v>
      </c>
      <c r="B1970" t="s">
        <v>34</v>
      </c>
      <c r="C1970" t="s">
        <v>35</v>
      </c>
      <c r="D1970" t="s">
        <v>36</v>
      </c>
      <c r="E1970" t="s">
        <v>31636</v>
      </c>
      <c r="F1970" t="s">
        <v>62</v>
      </c>
      <c r="G1970" t="s">
        <v>31637</v>
      </c>
      <c r="I1970" t="s">
        <v>22977</v>
      </c>
      <c r="J1970" t="s">
        <v>31637</v>
      </c>
      <c r="K1970" t="s">
        <v>31638</v>
      </c>
      <c r="L1970" t="s">
        <v>31639</v>
      </c>
      <c r="M1970" t="s">
        <v>2503</v>
      </c>
      <c r="N1970" t="s">
        <v>31640</v>
      </c>
      <c r="O1970" t="s">
        <v>45</v>
      </c>
      <c r="P1970" t="s">
        <v>31641</v>
      </c>
      <c r="Q1970" t="s">
        <v>31642</v>
      </c>
      <c r="R1970" t="s">
        <v>31643</v>
      </c>
      <c r="S1970" t="s">
        <v>31644</v>
      </c>
      <c r="T1970" t="s">
        <v>31645</v>
      </c>
      <c r="U1970" t="s">
        <v>51</v>
      </c>
      <c r="V1970" t="s">
        <v>52</v>
      </c>
      <c r="W1970" t="s">
        <v>31646</v>
      </c>
      <c r="X1970" t="s">
        <v>54</v>
      </c>
      <c r="Y1970" t="s">
        <v>31647</v>
      </c>
      <c r="Z1970" t="s">
        <v>31648</v>
      </c>
      <c r="AA1970" t="s">
        <v>31649</v>
      </c>
      <c r="AB1970" t="s">
        <v>31650</v>
      </c>
      <c r="AC1970" t="s">
        <v>31651</v>
      </c>
      <c r="AD1970" t="s">
        <v>31652</v>
      </c>
      <c r="AE1970" t="s">
        <v>59</v>
      </c>
      <c r="AF1970" t="s">
        <v>59</v>
      </c>
      <c r="AG1970" t="s">
        <v>59</v>
      </c>
    </row>
    <row r="1971" spans="1:33" x14ac:dyDescent="0.25">
      <c r="A1971" t="s">
        <v>31653</v>
      </c>
      <c r="B1971" t="s">
        <v>34</v>
      </c>
      <c r="C1971" t="s">
        <v>35</v>
      </c>
      <c r="D1971" t="s">
        <v>36</v>
      </c>
      <c r="E1971" t="s">
        <v>31654</v>
      </c>
      <c r="F1971" t="s">
        <v>62</v>
      </c>
      <c r="G1971" t="s">
        <v>31655</v>
      </c>
      <c r="I1971" t="s">
        <v>2634</v>
      </c>
      <c r="J1971" t="s">
        <v>31655</v>
      </c>
      <c r="K1971" t="s">
        <v>31656</v>
      </c>
      <c r="L1971" t="s">
        <v>24194</v>
      </c>
      <c r="M1971" t="s">
        <v>121</v>
      </c>
      <c r="N1971" t="s">
        <v>24195</v>
      </c>
      <c r="O1971" t="s">
        <v>45</v>
      </c>
      <c r="P1971" t="s">
        <v>31657</v>
      </c>
      <c r="Q1971" t="s">
        <v>31658</v>
      </c>
      <c r="R1971" t="s">
        <v>31659</v>
      </c>
      <c r="S1971" t="s">
        <v>31660</v>
      </c>
      <c r="T1971" t="s">
        <v>31661</v>
      </c>
      <c r="U1971" t="s">
        <v>51</v>
      </c>
      <c r="V1971" t="s">
        <v>52</v>
      </c>
      <c r="W1971" t="s">
        <v>31662</v>
      </c>
      <c r="X1971" t="s">
        <v>54</v>
      </c>
      <c r="Y1971" t="s">
        <v>31663</v>
      </c>
      <c r="Z1971" t="s">
        <v>31664</v>
      </c>
      <c r="AA1971" t="s">
        <v>31665</v>
      </c>
      <c r="AB1971" t="s">
        <v>31666</v>
      </c>
      <c r="AC1971" t="s">
        <v>31667</v>
      </c>
      <c r="AD1971" t="s">
        <v>31668</v>
      </c>
      <c r="AE1971" t="s">
        <v>31669</v>
      </c>
      <c r="AF1971" t="s">
        <v>31670</v>
      </c>
      <c r="AG1971" t="s">
        <v>31671</v>
      </c>
    </row>
    <row r="1972" spans="1:33" x14ac:dyDescent="0.25">
      <c r="A1972" t="s">
        <v>31672</v>
      </c>
      <c r="B1972" t="s">
        <v>34</v>
      </c>
      <c r="C1972" t="s">
        <v>35</v>
      </c>
      <c r="D1972" t="s">
        <v>36</v>
      </c>
      <c r="E1972" t="s">
        <v>31673</v>
      </c>
      <c r="F1972" t="s">
        <v>31674</v>
      </c>
      <c r="G1972" t="s">
        <v>31675</v>
      </c>
      <c r="I1972" t="s">
        <v>1791</v>
      </c>
      <c r="J1972" t="s">
        <v>31675</v>
      </c>
      <c r="K1972" t="s">
        <v>31676</v>
      </c>
      <c r="L1972" t="s">
        <v>387</v>
      </c>
      <c r="M1972" t="s">
        <v>388</v>
      </c>
      <c r="N1972" t="s">
        <v>31677</v>
      </c>
      <c r="O1972" t="s">
        <v>45</v>
      </c>
      <c r="P1972" t="s">
        <v>31678</v>
      </c>
      <c r="Q1972" t="s">
        <v>31679</v>
      </c>
      <c r="R1972" t="s">
        <v>59</v>
      </c>
      <c r="S1972" t="s">
        <v>59</v>
      </c>
      <c r="T1972" t="s">
        <v>59</v>
      </c>
      <c r="U1972" t="s">
        <v>51</v>
      </c>
      <c r="V1972" t="s">
        <v>52</v>
      </c>
      <c r="W1972" t="s">
        <v>31680</v>
      </c>
      <c r="X1972" t="s">
        <v>54</v>
      </c>
      <c r="Y1972" t="s">
        <v>31681</v>
      </c>
      <c r="Z1972" t="s">
        <v>31682</v>
      </c>
      <c r="AA1972" t="s">
        <v>31683</v>
      </c>
      <c r="AB1972" t="s">
        <v>31684</v>
      </c>
      <c r="AC1972" t="s">
        <v>59</v>
      </c>
      <c r="AD1972" t="s">
        <v>59</v>
      </c>
      <c r="AE1972" t="s">
        <v>59</v>
      </c>
      <c r="AF1972" t="s">
        <v>59</v>
      </c>
      <c r="AG1972" t="s">
        <v>59</v>
      </c>
    </row>
    <row r="1973" spans="1:33" x14ac:dyDescent="0.25">
      <c r="A1973" t="s">
        <v>31685</v>
      </c>
      <c r="B1973" t="s">
        <v>34</v>
      </c>
      <c r="C1973" t="s">
        <v>35</v>
      </c>
      <c r="D1973" t="s">
        <v>36</v>
      </c>
      <c r="E1973" t="s">
        <v>7810</v>
      </c>
      <c r="F1973" t="s">
        <v>62</v>
      </c>
      <c r="G1973" t="s">
        <v>31686</v>
      </c>
      <c r="I1973" t="s">
        <v>253</v>
      </c>
      <c r="J1973" t="s">
        <v>31686</v>
      </c>
      <c r="K1973" t="s">
        <v>31687</v>
      </c>
      <c r="L1973" t="s">
        <v>42</v>
      </c>
      <c r="M1973" t="s">
        <v>43</v>
      </c>
      <c r="N1973" t="s">
        <v>31688</v>
      </c>
      <c r="O1973" t="s">
        <v>45</v>
      </c>
      <c r="P1973" t="s">
        <v>31689</v>
      </c>
      <c r="Q1973" t="s">
        <v>31690</v>
      </c>
      <c r="R1973" t="s">
        <v>31691</v>
      </c>
      <c r="S1973" t="s">
        <v>31692</v>
      </c>
      <c r="T1973" t="s">
        <v>31693</v>
      </c>
      <c r="U1973" t="s">
        <v>51</v>
      </c>
      <c r="V1973" t="s">
        <v>52</v>
      </c>
      <c r="W1973" t="s">
        <v>7570</v>
      </c>
      <c r="X1973" t="s">
        <v>54</v>
      </c>
      <c r="Y1973" t="s">
        <v>31694</v>
      </c>
      <c r="Z1973" t="s">
        <v>31695</v>
      </c>
      <c r="AA1973" t="s">
        <v>31696</v>
      </c>
      <c r="AB1973" t="s">
        <v>31697</v>
      </c>
      <c r="AC1973" t="s">
        <v>59</v>
      </c>
      <c r="AD1973" t="s">
        <v>59</v>
      </c>
      <c r="AE1973" t="s">
        <v>59</v>
      </c>
      <c r="AF1973" t="s">
        <v>59</v>
      </c>
      <c r="AG1973" t="s">
        <v>59</v>
      </c>
    </row>
    <row r="1974" spans="1:33" x14ac:dyDescent="0.25">
      <c r="A1974" t="s">
        <v>31698</v>
      </c>
      <c r="B1974" t="s">
        <v>34</v>
      </c>
      <c r="C1974" t="s">
        <v>35</v>
      </c>
      <c r="D1974" t="s">
        <v>36</v>
      </c>
      <c r="E1974" t="s">
        <v>31699</v>
      </c>
      <c r="F1974" t="s">
        <v>62</v>
      </c>
      <c r="G1974" t="s">
        <v>31700</v>
      </c>
      <c r="I1974" t="s">
        <v>31701</v>
      </c>
      <c r="J1974" t="s">
        <v>31700</v>
      </c>
      <c r="K1974" t="s">
        <v>31702</v>
      </c>
      <c r="L1974" t="s">
        <v>31703</v>
      </c>
      <c r="M1974" t="s">
        <v>43</v>
      </c>
      <c r="N1974" t="s">
        <v>31704</v>
      </c>
      <c r="O1974" t="s">
        <v>45</v>
      </c>
      <c r="P1974" t="s">
        <v>31705</v>
      </c>
      <c r="Q1974" t="s">
        <v>31706</v>
      </c>
      <c r="R1974" t="s">
        <v>31707</v>
      </c>
      <c r="S1974" t="s">
        <v>31708</v>
      </c>
      <c r="T1974" t="s">
        <v>31709</v>
      </c>
      <c r="U1974" t="s">
        <v>51</v>
      </c>
      <c r="V1974" t="s">
        <v>52</v>
      </c>
      <c r="W1974" t="s">
        <v>31710</v>
      </c>
      <c r="X1974" t="s">
        <v>54</v>
      </c>
      <c r="Y1974" t="s">
        <v>31711</v>
      </c>
      <c r="Z1974" t="s">
        <v>31712</v>
      </c>
      <c r="AA1974" t="s">
        <v>31713</v>
      </c>
      <c r="AB1974" t="s">
        <v>31714</v>
      </c>
      <c r="AC1974" t="s">
        <v>59</v>
      </c>
      <c r="AD1974" t="s">
        <v>59</v>
      </c>
      <c r="AE1974" t="s">
        <v>59</v>
      </c>
      <c r="AF1974" t="s">
        <v>59</v>
      </c>
      <c r="AG1974" t="s">
        <v>59</v>
      </c>
    </row>
    <row r="1975" spans="1:33" x14ac:dyDescent="0.25">
      <c r="A1975" t="s">
        <v>31715</v>
      </c>
      <c r="B1975" t="s">
        <v>34</v>
      </c>
      <c r="C1975" t="s">
        <v>35</v>
      </c>
      <c r="D1975" t="s">
        <v>36</v>
      </c>
      <c r="E1975" t="s">
        <v>31716</v>
      </c>
      <c r="F1975" t="s">
        <v>31717</v>
      </c>
      <c r="G1975" t="s">
        <v>31718</v>
      </c>
      <c r="I1975" t="s">
        <v>2900</v>
      </c>
      <c r="J1975" t="s">
        <v>31718</v>
      </c>
      <c r="K1975" t="s">
        <v>31719</v>
      </c>
      <c r="L1975" t="s">
        <v>23420</v>
      </c>
      <c r="M1975" t="s">
        <v>43</v>
      </c>
      <c r="N1975" t="s">
        <v>31720</v>
      </c>
      <c r="O1975" t="s">
        <v>45</v>
      </c>
      <c r="P1975" t="s">
        <v>31721</v>
      </c>
      <c r="Q1975" t="s">
        <v>31722</v>
      </c>
      <c r="R1975" t="s">
        <v>28207</v>
      </c>
      <c r="S1975" t="s">
        <v>31723</v>
      </c>
      <c r="T1975" t="s">
        <v>31724</v>
      </c>
      <c r="U1975" t="s">
        <v>51</v>
      </c>
      <c r="V1975" t="s">
        <v>52</v>
      </c>
      <c r="W1975" t="s">
        <v>31725</v>
      </c>
      <c r="X1975" t="s">
        <v>54</v>
      </c>
      <c r="Y1975" t="s">
        <v>31726</v>
      </c>
      <c r="Z1975" t="s">
        <v>31727</v>
      </c>
      <c r="AA1975" t="s">
        <v>31728</v>
      </c>
      <c r="AB1975" t="s">
        <v>31729</v>
      </c>
      <c r="AC1975" t="s">
        <v>59</v>
      </c>
      <c r="AD1975" t="s">
        <v>59</v>
      </c>
      <c r="AE1975" t="s">
        <v>59</v>
      </c>
      <c r="AF1975" t="s">
        <v>59</v>
      </c>
      <c r="AG1975" t="s">
        <v>59</v>
      </c>
    </row>
    <row r="1976" spans="1:33" x14ac:dyDescent="0.25">
      <c r="A1976" t="s">
        <v>31730</v>
      </c>
      <c r="B1976" t="s">
        <v>34</v>
      </c>
      <c r="C1976" t="s">
        <v>35</v>
      </c>
      <c r="D1976" t="s">
        <v>36</v>
      </c>
      <c r="G1976" t="s">
        <v>31731</v>
      </c>
      <c r="I1976" t="s">
        <v>31732</v>
      </c>
      <c r="J1976" t="s">
        <v>31731</v>
      </c>
      <c r="L1976" t="s">
        <v>314</v>
      </c>
      <c r="M1976" t="s">
        <v>315</v>
      </c>
      <c r="N1976" t="s">
        <v>316</v>
      </c>
      <c r="O1976" t="s">
        <v>45</v>
      </c>
      <c r="P1976" t="s">
        <v>31733</v>
      </c>
      <c r="Q1976" t="s">
        <v>31734</v>
      </c>
      <c r="R1976" t="s">
        <v>31735</v>
      </c>
      <c r="S1976" t="s">
        <v>31736</v>
      </c>
      <c r="T1976" t="s">
        <v>31737</v>
      </c>
      <c r="U1976" t="s">
        <v>51</v>
      </c>
      <c r="V1976" t="s">
        <v>52</v>
      </c>
      <c r="W1976" t="s">
        <v>31738</v>
      </c>
      <c r="X1976" t="s">
        <v>54</v>
      </c>
      <c r="Y1976" t="s">
        <v>31739</v>
      </c>
      <c r="Z1976" t="s">
        <v>31740</v>
      </c>
      <c r="AA1976" t="s">
        <v>31741</v>
      </c>
      <c r="AB1976" t="s">
        <v>31742</v>
      </c>
      <c r="AC1976" t="s">
        <v>59</v>
      </c>
      <c r="AD1976" t="s">
        <v>59</v>
      </c>
      <c r="AE1976" t="s">
        <v>59</v>
      </c>
      <c r="AF1976" t="s">
        <v>59</v>
      </c>
      <c r="AG1976" t="s">
        <v>59</v>
      </c>
    </row>
    <row r="1977" spans="1:33" x14ac:dyDescent="0.25">
      <c r="A1977" t="s">
        <v>31743</v>
      </c>
      <c r="B1977" t="s">
        <v>34</v>
      </c>
      <c r="C1977" t="s">
        <v>35</v>
      </c>
      <c r="D1977" t="s">
        <v>36</v>
      </c>
      <c r="E1977" t="s">
        <v>31744</v>
      </c>
      <c r="F1977" t="s">
        <v>31745</v>
      </c>
      <c r="G1977" t="s">
        <v>31746</v>
      </c>
      <c r="I1977" t="s">
        <v>783</v>
      </c>
      <c r="J1977" t="s">
        <v>31746</v>
      </c>
      <c r="K1977" t="s">
        <v>31747</v>
      </c>
      <c r="L1977" t="s">
        <v>21200</v>
      </c>
      <c r="M1977" t="s">
        <v>43</v>
      </c>
      <c r="N1977" t="s">
        <v>31748</v>
      </c>
      <c r="O1977" t="s">
        <v>45</v>
      </c>
      <c r="P1977" t="s">
        <v>31749</v>
      </c>
      <c r="Q1977" t="s">
        <v>31750</v>
      </c>
      <c r="R1977" t="s">
        <v>31751</v>
      </c>
      <c r="S1977" t="s">
        <v>31752</v>
      </c>
      <c r="T1977" t="s">
        <v>31753</v>
      </c>
      <c r="U1977" t="s">
        <v>51</v>
      </c>
      <c r="V1977" t="s">
        <v>52</v>
      </c>
      <c r="W1977" t="s">
        <v>31754</v>
      </c>
      <c r="X1977" t="s">
        <v>54</v>
      </c>
      <c r="Y1977" t="s">
        <v>31755</v>
      </c>
      <c r="Z1977" t="s">
        <v>31756</v>
      </c>
      <c r="AA1977" t="s">
        <v>31757</v>
      </c>
      <c r="AB1977" t="s">
        <v>31758</v>
      </c>
      <c r="AC1977" t="s">
        <v>59</v>
      </c>
      <c r="AD1977" t="s">
        <v>59</v>
      </c>
      <c r="AE1977" t="s">
        <v>31759</v>
      </c>
      <c r="AF1977" t="s">
        <v>31760</v>
      </c>
      <c r="AG1977" t="s">
        <v>59</v>
      </c>
    </row>
    <row r="1978" spans="1:33" x14ac:dyDescent="0.25">
      <c r="A1978" t="s">
        <v>31761</v>
      </c>
      <c r="B1978" t="s">
        <v>34</v>
      </c>
      <c r="C1978" t="s">
        <v>35</v>
      </c>
      <c r="D1978" t="s">
        <v>36</v>
      </c>
      <c r="E1978" t="s">
        <v>31762</v>
      </c>
      <c r="F1978" t="s">
        <v>82</v>
      </c>
      <c r="G1978" t="s">
        <v>31763</v>
      </c>
      <c r="I1978" t="s">
        <v>31764</v>
      </c>
      <c r="J1978" t="s">
        <v>31763</v>
      </c>
      <c r="K1978" t="s">
        <v>31765</v>
      </c>
      <c r="L1978" t="s">
        <v>7025</v>
      </c>
      <c r="M1978" t="s">
        <v>43</v>
      </c>
      <c r="N1978" t="s">
        <v>31766</v>
      </c>
      <c r="O1978" t="s">
        <v>45</v>
      </c>
      <c r="P1978" t="s">
        <v>31767</v>
      </c>
      <c r="Q1978" t="s">
        <v>31768</v>
      </c>
      <c r="R1978" t="s">
        <v>31769</v>
      </c>
      <c r="S1978" t="s">
        <v>31770</v>
      </c>
      <c r="T1978" t="s">
        <v>31771</v>
      </c>
      <c r="U1978" t="s">
        <v>51</v>
      </c>
      <c r="V1978" t="s">
        <v>52</v>
      </c>
      <c r="W1978" t="s">
        <v>31772</v>
      </c>
      <c r="X1978" t="s">
        <v>54</v>
      </c>
      <c r="Y1978" t="s">
        <v>31773</v>
      </c>
      <c r="Z1978" t="s">
        <v>31774</v>
      </c>
      <c r="AA1978" t="s">
        <v>31775</v>
      </c>
      <c r="AB1978" t="s">
        <v>31776</v>
      </c>
      <c r="AC1978" t="s">
        <v>59</v>
      </c>
      <c r="AD1978" t="s">
        <v>59</v>
      </c>
      <c r="AE1978" t="s">
        <v>59</v>
      </c>
      <c r="AF1978" t="s">
        <v>59</v>
      </c>
      <c r="AG1978" t="s">
        <v>59</v>
      </c>
    </row>
    <row r="1979" spans="1:33" x14ac:dyDescent="0.25">
      <c r="A1979" t="s">
        <v>31777</v>
      </c>
      <c r="B1979" t="s">
        <v>34</v>
      </c>
      <c r="C1979" t="s">
        <v>35</v>
      </c>
      <c r="D1979" t="s">
        <v>36</v>
      </c>
      <c r="E1979" t="s">
        <v>31778</v>
      </c>
      <c r="F1979" t="s">
        <v>27907</v>
      </c>
      <c r="G1979" t="s">
        <v>31779</v>
      </c>
      <c r="I1979" t="s">
        <v>253</v>
      </c>
      <c r="J1979" t="s">
        <v>31779</v>
      </c>
      <c r="K1979" t="s">
        <v>31780</v>
      </c>
      <c r="L1979" t="s">
        <v>10982</v>
      </c>
      <c r="M1979" t="s">
        <v>1846</v>
      </c>
      <c r="N1979" t="s">
        <v>31781</v>
      </c>
      <c r="O1979" t="s">
        <v>45</v>
      </c>
      <c r="P1979" t="s">
        <v>31782</v>
      </c>
      <c r="Q1979" t="s">
        <v>31783</v>
      </c>
      <c r="R1979" t="s">
        <v>31784</v>
      </c>
      <c r="S1979" t="s">
        <v>31785</v>
      </c>
      <c r="T1979" t="s">
        <v>31786</v>
      </c>
      <c r="U1979" t="s">
        <v>51</v>
      </c>
      <c r="V1979" t="s">
        <v>52</v>
      </c>
      <c r="W1979" t="s">
        <v>31787</v>
      </c>
      <c r="X1979" t="s">
        <v>54</v>
      </c>
      <c r="Y1979" t="s">
        <v>31788</v>
      </c>
      <c r="Z1979" t="s">
        <v>31789</v>
      </c>
      <c r="AA1979" t="s">
        <v>31790</v>
      </c>
      <c r="AB1979" t="s">
        <v>31791</v>
      </c>
      <c r="AC1979" t="s">
        <v>31783</v>
      </c>
      <c r="AD1979" t="s">
        <v>59</v>
      </c>
      <c r="AE1979" t="s">
        <v>59</v>
      </c>
      <c r="AF1979" t="s">
        <v>59</v>
      </c>
      <c r="AG1979" t="s">
        <v>59</v>
      </c>
    </row>
    <row r="1980" spans="1:33" x14ac:dyDescent="0.25">
      <c r="A1980" t="s">
        <v>31792</v>
      </c>
      <c r="B1980" t="s">
        <v>34</v>
      </c>
      <c r="C1980" t="s">
        <v>35</v>
      </c>
      <c r="D1980" t="s">
        <v>36</v>
      </c>
      <c r="E1980" t="s">
        <v>31793</v>
      </c>
      <c r="F1980" t="s">
        <v>62</v>
      </c>
      <c r="G1980" t="s">
        <v>31794</v>
      </c>
      <c r="I1980" t="s">
        <v>479</v>
      </c>
      <c r="J1980" t="s">
        <v>31794</v>
      </c>
      <c r="K1980" t="s">
        <v>31795</v>
      </c>
      <c r="L1980" t="s">
        <v>22641</v>
      </c>
      <c r="M1980" t="s">
        <v>67</v>
      </c>
      <c r="N1980" t="s">
        <v>31796</v>
      </c>
      <c r="O1980" t="s">
        <v>45</v>
      </c>
      <c r="P1980" t="s">
        <v>31797</v>
      </c>
      <c r="Q1980" t="s">
        <v>31798</v>
      </c>
      <c r="R1980" t="s">
        <v>31799</v>
      </c>
      <c r="S1980" t="s">
        <v>31800</v>
      </c>
      <c r="T1980" t="s">
        <v>31801</v>
      </c>
      <c r="U1980" t="s">
        <v>51</v>
      </c>
      <c r="V1980" t="s">
        <v>52</v>
      </c>
      <c r="W1980" t="s">
        <v>31802</v>
      </c>
      <c r="X1980" t="s">
        <v>54</v>
      </c>
      <c r="Y1980" t="s">
        <v>31803</v>
      </c>
      <c r="Z1980" t="s">
        <v>31804</v>
      </c>
      <c r="AA1980" t="s">
        <v>31805</v>
      </c>
      <c r="AB1980" t="s">
        <v>31806</v>
      </c>
      <c r="AC1980" t="s">
        <v>31807</v>
      </c>
      <c r="AD1980" t="s">
        <v>59</v>
      </c>
      <c r="AE1980" t="s">
        <v>59</v>
      </c>
      <c r="AF1980" t="s">
        <v>59</v>
      </c>
      <c r="AG1980" t="s">
        <v>31808</v>
      </c>
    </row>
    <row r="1981" spans="1:33" x14ac:dyDescent="0.25">
      <c r="A1981" t="s">
        <v>31809</v>
      </c>
      <c r="B1981" t="s">
        <v>34</v>
      </c>
      <c r="C1981" t="s">
        <v>35</v>
      </c>
      <c r="D1981" t="s">
        <v>36</v>
      </c>
      <c r="E1981" t="s">
        <v>31810</v>
      </c>
      <c r="F1981" t="s">
        <v>62</v>
      </c>
      <c r="G1981" t="s">
        <v>31811</v>
      </c>
      <c r="I1981" t="s">
        <v>31812</v>
      </c>
      <c r="J1981" t="s">
        <v>31811</v>
      </c>
      <c r="K1981" t="s">
        <v>31813</v>
      </c>
      <c r="L1981" t="s">
        <v>31814</v>
      </c>
      <c r="M1981" t="s">
        <v>121</v>
      </c>
      <c r="N1981" t="s">
        <v>31815</v>
      </c>
      <c r="O1981" t="s">
        <v>45</v>
      </c>
      <c r="P1981" t="s">
        <v>31816</v>
      </c>
      <c r="Q1981" t="s">
        <v>31817</v>
      </c>
      <c r="R1981" t="s">
        <v>31818</v>
      </c>
      <c r="S1981" t="s">
        <v>31819</v>
      </c>
      <c r="T1981" t="s">
        <v>31820</v>
      </c>
      <c r="U1981" t="s">
        <v>51</v>
      </c>
      <c r="V1981" t="s">
        <v>52</v>
      </c>
      <c r="W1981" t="s">
        <v>31821</v>
      </c>
      <c r="X1981" t="s">
        <v>54</v>
      </c>
      <c r="Y1981" t="s">
        <v>31822</v>
      </c>
      <c r="Z1981" t="s">
        <v>31823</v>
      </c>
      <c r="AA1981" t="s">
        <v>31824</v>
      </c>
      <c r="AB1981" t="s">
        <v>31825</v>
      </c>
      <c r="AC1981" t="s">
        <v>59</v>
      </c>
      <c r="AD1981" t="s">
        <v>59</v>
      </c>
      <c r="AE1981" t="s">
        <v>59</v>
      </c>
      <c r="AF1981" t="s">
        <v>59</v>
      </c>
      <c r="AG1981" t="s">
        <v>59</v>
      </c>
    </row>
    <row r="1982" spans="1:33" x14ac:dyDescent="0.25">
      <c r="A1982" t="s">
        <v>31826</v>
      </c>
      <c r="B1982" t="s">
        <v>34</v>
      </c>
      <c r="C1982" t="s">
        <v>35</v>
      </c>
      <c r="D1982" t="s">
        <v>36</v>
      </c>
      <c r="E1982" t="s">
        <v>31827</v>
      </c>
      <c r="F1982" t="s">
        <v>62</v>
      </c>
      <c r="G1982" t="s">
        <v>31828</v>
      </c>
      <c r="I1982" t="s">
        <v>253</v>
      </c>
      <c r="J1982" t="s">
        <v>31828</v>
      </c>
      <c r="K1982" t="s">
        <v>31829</v>
      </c>
      <c r="L1982" t="s">
        <v>387</v>
      </c>
      <c r="M1982" t="s">
        <v>388</v>
      </c>
      <c r="N1982" t="s">
        <v>31830</v>
      </c>
      <c r="O1982" t="s">
        <v>45</v>
      </c>
      <c r="P1982" t="s">
        <v>31831</v>
      </c>
      <c r="Q1982" t="s">
        <v>31832</v>
      </c>
      <c r="R1982" t="s">
        <v>31833</v>
      </c>
      <c r="S1982" t="s">
        <v>31834</v>
      </c>
      <c r="T1982" t="s">
        <v>31835</v>
      </c>
      <c r="U1982" t="s">
        <v>51</v>
      </c>
      <c r="V1982" t="s">
        <v>52</v>
      </c>
      <c r="W1982" t="s">
        <v>31836</v>
      </c>
      <c r="X1982" t="s">
        <v>54</v>
      </c>
      <c r="Y1982" t="s">
        <v>31837</v>
      </c>
      <c r="Z1982" t="s">
        <v>31838</v>
      </c>
      <c r="AA1982" t="s">
        <v>31839</v>
      </c>
      <c r="AB1982" t="s">
        <v>31840</v>
      </c>
      <c r="AC1982" t="s">
        <v>560</v>
      </c>
      <c r="AD1982" t="s">
        <v>1517</v>
      </c>
      <c r="AE1982" t="s">
        <v>59</v>
      </c>
      <c r="AF1982" t="s">
        <v>59</v>
      </c>
      <c r="AG1982" t="s">
        <v>562</v>
      </c>
    </row>
    <row r="1983" spans="1:33" x14ac:dyDescent="0.25">
      <c r="A1983" t="s">
        <v>31841</v>
      </c>
      <c r="B1983" t="s">
        <v>34</v>
      </c>
      <c r="C1983" t="s">
        <v>35</v>
      </c>
      <c r="D1983" t="s">
        <v>36</v>
      </c>
      <c r="E1983" t="s">
        <v>31842</v>
      </c>
      <c r="F1983" t="s">
        <v>62</v>
      </c>
      <c r="G1983" t="s">
        <v>31843</v>
      </c>
      <c r="I1983" t="s">
        <v>13107</v>
      </c>
      <c r="J1983" t="s">
        <v>31843</v>
      </c>
      <c r="K1983" t="s">
        <v>31844</v>
      </c>
      <c r="L1983" t="s">
        <v>31845</v>
      </c>
      <c r="M1983" t="s">
        <v>43</v>
      </c>
      <c r="N1983" t="s">
        <v>31846</v>
      </c>
      <c r="O1983" t="s">
        <v>45</v>
      </c>
      <c r="P1983" t="s">
        <v>31847</v>
      </c>
      <c r="Q1983" t="s">
        <v>31848</v>
      </c>
      <c r="R1983" t="s">
        <v>31849</v>
      </c>
      <c r="S1983" t="s">
        <v>31850</v>
      </c>
      <c r="T1983" t="s">
        <v>31851</v>
      </c>
      <c r="U1983" t="s">
        <v>51</v>
      </c>
      <c r="V1983" t="s">
        <v>52</v>
      </c>
      <c r="W1983" t="s">
        <v>31852</v>
      </c>
      <c r="X1983" t="s">
        <v>54</v>
      </c>
      <c r="Y1983" t="s">
        <v>31853</v>
      </c>
      <c r="Z1983" t="s">
        <v>31854</v>
      </c>
      <c r="AA1983" t="s">
        <v>31855</v>
      </c>
      <c r="AB1983" t="s">
        <v>31856</v>
      </c>
      <c r="AC1983" t="s">
        <v>59</v>
      </c>
      <c r="AD1983" t="s">
        <v>59</v>
      </c>
      <c r="AE1983" t="s">
        <v>59</v>
      </c>
      <c r="AF1983" t="s">
        <v>59</v>
      </c>
      <c r="AG1983" t="s">
        <v>59</v>
      </c>
    </row>
    <row r="1984" spans="1:33" x14ac:dyDescent="0.25">
      <c r="A1984" t="s">
        <v>31857</v>
      </c>
      <c r="B1984" t="s">
        <v>34</v>
      </c>
      <c r="C1984" t="s">
        <v>35</v>
      </c>
      <c r="D1984" t="s">
        <v>36</v>
      </c>
      <c r="E1984" t="s">
        <v>31858</v>
      </c>
      <c r="F1984" t="s">
        <v>10191</v>
      </c>
      <c r="G1984" t="s">
        <v>31859</v>
      </c>
      <c r="I1984" t="s">
        <v>29618</v>
      </c>
      <c r="J1984" t="s">
        <v>31859</v>
      </c>
      <c r="K1984" t="s">
        <v>31860</v>
      </c>
      <c r="L1984" t="s">
        <v>974</v>
      </c>
      <c r="M1984" t="s">
        <v>43</v>
      </c>
      <c r="N1984" t="s">
        <v>31861</v>
      </c>
      <c r="O1984" t="s">
        <v>45</v>
      </c>
      <c r="P1984" t="s">
        <v>31862</v>
      </c>
      <c r="Q1984" t="s">
        <v>31863</v>
      </c>
      <c r="R1984" t="s">
        <v>31864</v>
      </c>
      <c r="S1984" t="s">
        <v>31865</v>
      </c>
      <c r="T1984" t="s">
        <v>31866</v>
      </c>
      <c r="U1984" t="s">
        <v>51</v>
      </c>
      <c r="V1984" t="s">
        <v>52</v>
      </c>
      <c r="W1984" t="s">
        <v>31867</v>
      </c>
      <c r="X1984" t="s">
        <v>54</v>
      </c>
      <c r="Y1984" t="s">
        <v>31868</v>
      </c>
      <c r="Z1984" t="s">
        <v>31869</v>
      </c>
      <c r="AA1984" t="s">
        <v>31870</v>
      </c>
      <c r="AB1984" t="s">
        <v>31871</v>
      </c>
      <c r="AC1984" t="s">
        <v>1016</v>
      </c>
      <c r="AD1984" t="s">
        <v>7696</v>
      </c>
      <c r="AE1984" t="s">
        <v>7697</v>
      </c>
      <c r="AF1984" t="s">
        <v>1017</v>
      </c>
      <c r="AG1984" t="s">
        <v>1018</v>
      </c>
    </row>
    <row r="1985" spans="1:33" x14ac:dyDescent="0.25">
      <c r="A1985" t="s">
        <v>31872</v>
      </c>
      <c r="B1985" t="s">
        <v>34</v>
      </c>
      <c r="C1985" t="s">
        <v>35</v>
      </c>
      <c r="D1985" t="s">
        <v>36</v>
      </c>
      <c r="G1985" t="s">
        <v>31873</v>
      </c>
      <c r="I1985" t="s">
        <v>253</v>
      </c>
      <c r="J1985" t="s">
        <v>31873</v>
      </c>
      <c r="K1985" t="s">
        <v>31874</v>
      </c>
      <c r="L1985" t="s">
        <v>872</v>
      </c>
      <c r="M1985" t="s">
        <v>121</v>
      </c>
      <c r="N1985" t="s">
        <v>31875</v>
      </c>
      <c r="O1985" t="s">
        <v>45</v>
      </c>
      <c r="P1985" t="s">
        <v>31876</v>
      </c>
      <c r="Q1985" t="s">
        <v>31877</v>
      </c>
      <c r="R1985" t="s">
        <v>31878</v>
      </c>
      <c r="S1985" t="s">
        <v>31879</v>
      </c>
      <c r="T1985" t="s">
        <v>31880</v>
      </c>
      <c r="U1985" t="s">
        <v>51</v>
      </c>
      <c r="V1985" t="s">
        <v>52</v>
      </c>
      <c r="W1985" t="s">
        <v>31881</v>
      </c>
      <c r="X1985" t="s">
        <v>54</v>
      </c>
      <c r="Y1985" t="s">
        <v>31882</v>
      </c>
      <c r="Z1985" t="s">
        <v>31883</v>
      </c>
      <c r="AA1985" t="s">
        <v>31884</v>
      </c>
      <c r="AB1985" t="s">
        <v>31885</v>
      </c>
      <c r="AC1985" t="s">
        <v>59</v>
      </c>
      <c r="AD1985" t="s">
        <v>59</v>
      </c>
      <c r="AE1985" t="s">
        <v>59</v>
      </c>
      <c r="AF1985" t="s">
        <v>59</v>
      </c>
      <c r="AG1985" t="s">
        <v>31877</v>
      </c>
    </row>
    <row r="1986" spans="1:33" x14ac:dyDescent="0.25">
      <c r="A1986" t="s">
        <v>31886</v>
      </c>
      <c r="B1986" t="s">
        <v>34</v>
      </c>
      <c r="C1986" t="s">
        <v>35</v>
      </c>
      <c r="D1986" t="s">
        <v>36</v>
      </c>
      <c r="E1986" t="s">
        <v>31887</v>
      </c>
      <c r="F1986" t="s">
        <v>11205</v>
      </c>
      <c r="G1986" t="s">
        <v>31888</v>
      </c>
      <c r="I1986" t="s">
        <v>31889</v>
      </c>
      <c r="J1986" t="s">
        <v>31888</v>
      </c>
      <c r="K1986" t="s">
        <v>31890</v>
      </c>
      <c r="L1986" t="s">
        <v>872</v>
      </c>
      <c r="M1986" t="s">
        <v>121</v>
      </c>
      <c r="N1986" t="s">
        <v>31891</v>
      </c>
      <c r="O1986" t="s">
        <v>45</v>
      </c>
      <c r="P1986" t="s">
        <v>31892</v>
      </c>
      <c r="Q1986" t="s">
        <v>31893</v>
      </c>
      <c r="R1986" t="s">
        <v>31894</v>
      </c>
      <c r="S1986" t="s">
        <v>31895</v>
      </c>
      <c r="T1986" t="s">
        <v>31896</v>
      </c>
      <c r="U1986" t="s">
        <v>51</v>
      </c>
      <c r="V1986" t="s">
        <v>52</v>
      </c>
      <c r="W1986" t="s">
        <v>31897</v>
      </c>
      <c r="X1986" t="s">
        <v>54</v>
      </c>
      <c r="Y1986" t="s">
        <v>31898</v>
      </c>
      <c r="Z1986" t="s">
        <v>31899</v>
      </c>
      <c r="AA1986" t="s">
        <v>31900</v>
      </c>
      <c r="AB1986" t="s">
        <v>31901</v>
      </c>
      <c r="AC1986" t="s">
        <v>31902</v>
      </c>
      <c r="AD1986" t="s">
        <v>59</v>
      </c>
      <c r="AE1986" t="s">
        <v>59</v>
      </c>
      <c r="AF1986" t="s">
        <v>31903</v>
      </c>
      <c r="AG1986" t="s">
        <v>59</v>
      </c>
    </row>
    <row r="1987" spans="1:33" x14ac:dyDescent="0.25">
      <c r="A1987" t="s">
        <v>31904</v>
      </c>
      <c r="B1987" t="s">
        <v>34</v>
      </c>
      <c r="C1987" t="s">
        <v>35</v>
      </c>
      <c r="D1987" t="s">
        <v>36</v>
      </c>
      <c r="E1987" t="s">
        <v>31905</v>
      </c>
      <c r="F1987" t="s">
        <v>31906</v>
      </c>
      <c r="G1987" t="s">
        <v>31907</v>
      </c>
      <c r="I1987" t="s">
        <v>12013</v>
      </c>
      <c r="J1987" t="s">
        <v>31907</v>
      </c>
      <c r="K1987" t="s">
        <v>31908</v>
      </c>
      <c r="L1987" t="s">
        <v>7012</v>
      </c>
      <c r="M1987" t="s">
        <v>43</v>
      </c>
      <c r="N1987" t="s">
        <v>31909</v>
      </c>
      <c r="O1987" t="s">
        <v>45</v>
      </c>
      <c r="P1987" t="s">
        <v>31910</v>
      </c>
      <c r="Q1987" t="s">
        <v>31911</v>
      </c>
      <c r="R1987" t="s">
        <v>31912</v>
      </c>
      <c r="S1987" t="s">
        <v>31913</v>
      </c>
      <c r="T1987" t="s">
        <v>31914</v>
      </c>
      <c r="U1987" t="s">
        <v>51</v>
      </c>
      <c r="V1987" t="s">
        <v>52</v>
      </c>
      <c r="W1987" t="s">
        <v>31915</v>
      </c>
      <c r="X1987" t="s">
        <v>54</v>
      </c>
      <c r="Y1987" t="s">
        <v>31916</v>
      </c>
      <c r="Z1987" t="s">
        <v>31917</v>
      </c>
      <c r="AA1987" t="s">
        <v>31918</v>
      </c>
      <c r="AB1987" t="s">
        <v>31919</v>
      </c>
      <c r="AC1987" t="s">
        <v>59</v>
      </c>
      <c r="AD1987" t="s">
        <v>59</v>
      </c>
      <c r="AE1987" t="s">
        <v>59</v>
      </c>
      <c r="AF1987" t="s">
        <v>59</v>
      </c>
      <c r="AG1987" t="s">
        <v>59</v>
      </c>
    </row>
    <row r="1988" spans="1:33" x14ac:dyDescent="0.25">
      <c r="A1988" t="s">
        <v>31920</v>
      </c>
      <c r="B1988" t="s">
        <v>34</v>
      </c>
      <c r="C1988" t="s">
        <v>35</v>
      </c>
      <c r="D1988" t="s">
        <v>36</v>
      </c>
      <c r="E1988" t="s">
        <v>31921</v>
      </c>
      <c r="F1988" t="s">
        <v>62</v>
      </c>
      <c r="G1988" t="s">
        <v>31922</v>
      </c>
      <c r="I1988" t="s">
        <v>617</v>
      </c>
      <c r="J1988" t="s">
        <v>31922</v>
      </c>
      <c r="K1988" t="s">
        <v>31923</v>
      </c>
      <c r="L1988" t="s">
        <v>31924</v>
      </c>
      <c r="M1988" t="s">
        <v>43</v>
      </c>
      <c r="N1988" t="s">
        <v>31925</v>
      </c>
      <c r="O1988" t="s">
        <v>45</v>
      </c>
      <c r="P1988" t="s">
        <v>31926</v>
      </c>
      <c r="Q1988" t="s">
        <v>31927</v>
      </c>
      <c r="R1988" t="s">
        <v>31928</v>
      </c>
      <c r="S1988" t="s">
        <v>31929</v>
      </c>
      <c r="T1988" t="s">
        <v>31930</v>
      </c>
      <c r="U1988" t="s">
        <v>51</v>
      </c>
      <c r="V1988" t="s">
        <v>52</v>
      </c>
      <c r="W1988" t="s">
        <v>31931</v>
      </c>
      <c r="X1988" t="s">
        <v>54</v>
      </c>
      <c r="Y1988" t="s">
        <v>31932</v>
      </c>
      <c r="Z1988" t="s">
        <v>31933</v>
      </c>
      <c r="AA1988" t="s">
        <v>31934</v>
      </c>
      <c r="AB1988" t="s">
        <v>31935</v>
      </c>
      <c r="AC1988" t="s">
        <v>59</v>
      </c>
      <c r="AD1988" t="s">
        <v>59</v>
      </c>
      <c r="AE1988" t="s">
        <v>59</v>
      </c>
      <c r="AF1988" t="s">
        <v>59</v>
      </c>
      <c r="AG1988" t="s">
        <v>59</v>
      </c>
    </row>
    <row r="1989" spans="1:33" x14ac:dyDescent="0.25">
      <c r="A1989" t="s">
        <v>31936</v>
      </c>
      <c r="B1989" t="s">
        <v>34</v>
      </c>
      <c r="C1989" t="s">
        <v>35</v>
      </c>
      <c r="D1989" t="s">
        <v>36</v>
      </c>
      <c r="E1989" t="s">
        <v>31937</v>
      </c>
      <c r="F1989" t="s">
        <v>62</v>
      </c>
      <c r="G1989" t="s">
        <v>31938</v>
      </c>
      <c r="I1989" t="s">
        <v>479</v>
      </c>
      <c r="J1989" t="s">
        <v>31938</v>
      </c>
      <c r="K1989" t="s">
        <v>31939</v>
      </c>
      <c r="L1989" t="s">
        <v>352</v>
      </c>
      <c r="M1989" t="s">
        <v>43</v>
      </c>
      <c r="N1989" t="s">
        <v>31940</v>
      </c>
      <c r="O1989" t="s">
        <v>45</v>
      </c>
      <c r="P1989" t="s">
        <v>31941</v>
      </c>
      <c r="Q1989" t="s">
        <v>31942</v>
      </c>
      <c r="R1989" t="s">
        <v>31943</v>
      </c>
      <c r="S1989" t="s">
        <v>31944</v>
      </c>
      <c r="T1989" t="s">
        <v>31945</v>
      </c>
      <c r="U1989" t="s">
        <v>51</v>
      </c>
      <c r="V1989" t="s">
        <v>52</v>
      </c>
      <c r="W1989" t="s">
        <v>31946</v>
      </c>
      <c r="X1989" t="s">
        <v>54</v>
      </c>
      <c r="Y1989" t="s">
        <v>31947</v>
      </c>
      <c r="Z1989" t="s">
        <v>31948</v>
      </c>
      <c r="AA1989" t="s">
        <v>31949</v>
      </c>
      <c r="AB1989" t="s">
        <v>31950</v>
      </c>
      <c r="AC1989" t="s">
        <v>59</v>
      </c>
      <c r="AD1989" t="s">
        <v>59</v>
      </c>
      <c r="AE1989" t="s">
        <v>59</v>
      </c>
      <c r="AF1989" t="s">
        <v>59</v>
      </c>
      <c r="AG1989" t="s">
        <v>59</v>
      </c>
    </row>
    <row r="1990" spans="1:33" x14ac:dyDescent="0.25">
      <c r="A1990" t="s">
        <v>31951</v>
      </c>
      <c r="B1990" t="s">
        <v>34</v>
      </c>
      <c r="C1990" t="s">
        <v>35</v>
      </c>
      <c r="D1990" t="s">
        <v>36</v>
      </c>
      <c r="E1990" t="s">
        <v>31952</v>
      </c>
      <c r="F1990" t="s">
        <v>62</v>
      </c>
      <c r="G1990" t="s">
        <v>31953</v>
      </c>
      <c r="I1990" t="s">
        <v>253</v>
      </c>
      <c r="J1990" t="s">
        <v>31953</v>
      </c>
      <c r="K1990" t="s">
        <v>7671</v>
      </c>
      <c r="L1990" t="s">
        <v>31954</v>
      </c>
      <c r="M1990" t="s">
        <v>388</v>
      </c>
      <c r="N1990" t="s">
        <v>31955</v>
      </c>
      <c r="O1990" t="s">
        <v>45</v>
      </c>
      <c r="P1990" t="s">
        <v>31956</v>
      </c>
      <c r="Q1990" t="s">
        <v>31957</v>
      </c>
      <c r="R1990" t="s">
        <v>31958</v>
      </c>
      <c r="S1990" t="s">
        <v>31959</v>
      </c>
      <c r="T1990" t="s">
        <v>31960</v>
      </c>
      <c r="U1990" t="s">
        <v>51</v>
      </c>
      <c r="V1990" t="s">
        <v>52</v>
      </c>
      <c r="W1990" t="s">
        <v>31961</v>
      </c>
      <c r="X1990" t="s">
        <v>54</v>
      </c>
      <c r="Y1990" t="s">
        <v>31962</v>
      </c>
      <c r="Z1990" t="s">
        <v>31963</v>
      </c>
      <c r="AA1990" t="s">
        <v>31964</v>
      </c>
      <c r="AB1990" t="s">
        <v>31965</v>
      </c>
      <c r="AC1990" t="s">
        <v>59</v>
      </c>
      <c r="AD1990" t="s">
        <v>59</v>
      </c>
      <c r="AE1990" t="s">
        <v>59</v>
      </c>
      <c r="AF1990" t="s">
        <v>59</v>
      </c>
      <c r="AG1990" t="s">
        <v>59</v>
      </c>
    </row>
    <row r="1991" spans="1:33" x14ac:dyDescent="0.25">
      <c r="A1991" t="s">
        <v>31966</v>
      </c>
      <c r="B1991" t="s">
        <v>34</v>
      </c>
      <c r="C1991" t="s">
        <v>35</v>
      </c>
      <c r="D1991" t="s">
        <v>36</v>
      </c>
      <c r="E1991" t="s">
        <v>31967</v>
      </c>
      <c r="F1991" t="s">
        <v>62</v>
      </c>
      <c r="G1991" t="s">
        <v>31968</v>
      </c>
      <c r="I1991" t="s">
        <v>31969</v>
      </c>
      <c r="J1991" t="s">
        <v>31968</v>
      </c>
      <c r="K1991" t="s">
        <v>31970</v>
      </c>
      <c r="L1991" t="s">
        <v>16583</v>
      </c>
      <c r="M1991" t="s">
        <v>43</v>
      </c>
      <c r="N1991" t="s">
        <v>31971</v>
      </c>
      <c r="O1991" t="s">
        <v>45</v>
      </c>
      <c r="P1991" t="s">
        <v>31972</v>
      </c>
      <c r="Q1991" t="s">
        <v>31973</v>
      </c>
      <c r="R1991" t="s">
        <v>31974</v>
      </c>
      <c r="S1991" t="s">
        <v>31975</v>
      </c>
      <c r="T1991" t="s">
        <v>31976</v>
      </c>
      <c r="U1991" t="s">
        <v>51</v>
      </c>
      <c r="V1991" t="s">
        <v>52</v>
      </c>
      <c r="W1991" t="s">
        <v>31977</v>
      </c>
      <c r="X1991" t="s">
        <v>54</v>
      </c>
      <c r="Y1991" t="s">
        <v>31978</v>
      </c>
      <c r="Z1991" t="s">
        <v>31979</v>
      </c>
      <c r="AA1991" t="s">
        <v>31980</v>
      </c>
      <c r="AB1991" t="s">
        <v>31981</v>
      </c>
      <c r="AC1991" t="s">
        <v>31982</v>
      </c>
      <c r="AD1991" t="s">
        <v>31983</v>
      </c>
      <c r="AE1991" t="s">
        <v>31984</v>
      </c>
      <c r="AF1991" t="s">
        <v>59</v>
      </c>
      <c r="AG1991" t="s">
        <v>31985</v>
      </c>
    </row>
    <row r="1992" spans="1:33" x14ac:dyDescent="0.25">
      <c r="A1992" t="s">
        <v>31986</v>
      </c>
      <c r="B1992" t="s">
        <v>34</v>
      </c>
      <c r="C1992" t="s">
        <v>35</v>
      </c>
      <c r="D1992" t="s">
        <v>36</v>
      </c>
      <c r="E1992" t="s">
        <v>31987</v>
      </c>
      <c r="F1992" t="s">
        <v>62</v>
      </c>
      <c r="G1992" t="s">
        <v>31988</v>
      </c>
      <c r="I1992" t="s">
        <v>29969</v>
      </c>
      <c r="J1992" t="s">
        <v>31988</v>
      </c>
      <c r="K1992" t="s">
        <v>31989</v>
      </c>
      <c r="L1992" t="s">
        <v>294</v>
      </c>
      <c r="M1992" t="s">
        <v>295</v>
      </c>
      <c r="N1992" t="s">
        <v>20597</v>
      </c>
      <c r="O1992" t="s">
        <v>45</v>
      </c>
      <c r="P1992" t="s">
        <v>31990</v>
      </c>
      <c r="Q1992" t="s">
        <v>31991</v>
      </c>
      <c r="R1992" t="s">
        <v>31992</v>
      </c>
      <c r="S1992" t="s">
        <v>31993</v>
      </c>
      <c r="T1992" t="s">
        <v>31994</v>
      </c>
      <c r="U1992" t="s">
        <v>51</v>
      </c>
      <c r="V1992" t="s">
        <v>52</v>
      </c>
      <c r="W1992" t="s">
        <v>31995</v>
      </c>
      <c r="X1992" t="s">
        <v>54</v>
      </c>
      <c r="Y1992" t="s">
        <v>31996</v>
      </c>
      <c r="Z1992" t="s">
        <v>31997</v>
      </c>
      <c r="AA1992" t="s">
        <v>31998</v>
      </c>
      <c r="AB1992" t="s">
        <v>31999</v>
      </c>
      <c r="AC1992" t="s">
        <v>32000</v>
      </c>
      <c r="AD1992" t="s">
        <v>32001</v>
      </c>
      <c r="AE1992" t="s">
        <v>32002</v>
      </c>
      <c r="AF1992" t="s">
        <v>59</v>
      </c>
      <c r="AG1992" t="s">
        <v>32003</v>
      </c>
    </row>
    <row r="1993" spans="1:33" x14ac:dyDescent="0.25">
      <c r="A1993" t="s">
        <v>32004</v>
      </c>
      <c r="B1993" t="s">
        <v>34</v>
      </c>
      <c r="C1993" t="s">
        <v>35</v>
      </c>
      <c r="D1993" t="s">
        <v>36</v>
      </c>
      <c r="E1993" t="s">
        <v>32005</v>
      </c>
      <c r="F1993" t="s">
        <v>62</v>
      </c>
      <c r="G1993" t="s">
        <v>32006</v>
      </c>
      <c r="I1993" t="s">
        <v>32007</v>
      </c>
      <c r="J1993" t="s">
        <v>32006</v>
      </c>
      <c r="K1993" t="s">
        <v>32008</v>
      </c>
      <c r="L1993" t="s">
        <v>387</v>
      </c>
      <c r="M1993" t="s">
        <v>388</v>
      </c>
      <c r="N1993" t="s">
        <v>32009</v>
      </c>
      <c r="O1993" t="s">
        <v>45</v>
      </c>
      <c r="P1993" t="s">
        <v>32010</v>
      </c>
      <c r="Q1993" t="s">
        <v>32011</v>
      </c>
      <c r="R1993" t="s">
        <v>32012</v>
      </c>
      <c r="S1993" t="s">
        <v>32013</v>
      </c>
      <c r="T1993" t="s">
        <v>32014</v>
      </c>
      <c r="U1993" t="s">
        <v>51</v>
      </c>
      <c r="V1993" t="s">
        <v>52</v>
      </c>
      <c r="W1993" t="s">
        <v>32015</v>
      </c>
      <c r="X1993" t="s">
        <v>54</v>
      </c>
      <c r="Y1993" t="s">
        <v>32016</v>
      </c>
      <c r="Z1993" t="s">
        <v>32017</v>
      </c>
      <c r="AA1993" t="s">
        <v>32018</v>
      </c>
      <c r="AB1993" t="s">
        <v>32019</v>
      </c>
      <c r="AC1993" t="s">
        <v>32020</v>
      </c>
      <c r="AD1993" t="s">
        <v>32021</v>
      </c>
      <c r="AE1993" t="s">
        <v>59</v>
      </c>
      <c r="AF1993" t="s">
        <v>32022</v>
      </c>
      <c r="AG1993" t="s">
        <v>59</v>
      </c>
    </row>
    <row r="1994" spans="1:33" x14ac:dyDescent="0.25">
      <c r="A1994" t="s">
        <v>32023</v>
      </c>
      <c r="B1994" t="s">
        <v>34</v>
      </c>
      <c r="C1994" t="s">
        <v>35</v>
      </c>
      <c r="D1994" t="s">
        <v>36</v>
      </c>
      <c r="G1994" t="s">
        <v>32024</v>
      </c>
      <c r="I1994" t="s">
        <v>102</v>
      </c>
      <c r="J1994" t="s">
        <v>32024</v>
      </c>
      <c r="K1994" t="s">
        <v>32025</v>
      </c>
      <c r="L1994" t="s">
        <v>24677</v>
      </c>
      <c r="M1994" t="s">
        <v>67</v>
      </c>
      <c r="N1994" t="s">
        <v>32026</v>
      </c>
      <c r="O1994" t="s">
        <v>45</v>
      </c>
      <c r="P1994" t="s">
        <v>32027</v>
      </c>
      <c r="Q1994" t="s">
        <v>32028</v>
      </c>
      <c r="R1994" t="s">
        <v>32029</v>
      </c>
      <c r="S1994" t="s">
        <v>32030</v>
      </c>
      <c r="T1994" t="s">
        <v>32031</v>
      </c>
      <c r="U1994" t="s">
        <v>51</v>
      </c>
      <c r="V1994" t="s">
        <v>52</v>
      </c>
      <c r="W1994" t="s">
        <v>32032</v>
      </c>
      <c r="X1994" t="s">
        <v>54</v>
      </c>
      <c r="Y1994" t="s">
        <v>32033</v>
      </c>
      <c r="Z1994" t="s">
        <v>32034</v>
      </c>
      <c r="AA1994" t="s">
        <v>32035</v>
      </c>
      <c r="AB1994" t="s">
        <v>32036</v>
      </c>
      <c r="AC1994" t="s">
        <v>560</v>
      </c>
      <c r="AD1994" t="s">
        <v>32037</v>
      </c>
      <c r="AE1994" t="s">
        <v>59</v>
      </c>
      <c r="AF1994" t="s">
        <v>59</v>
      </c>
      <c r="AG1994" t="s">
        <v>562</v>
      </c>
    </row>
    <row r="1995" spans="1:33" x14ac:dyDescent="0.25">
      <c r="A1995" t="s">
        <v>32038</v>
      </c>
      <c r="B1995" t="s">
        <v>34</v>
      </c>
      <c r="C1995" t="s">
        <v>35</v>
      </c>
      <c r="D1995" t="s">
        <v>36</v>
      </c>
      <c r="G1995" t="s">
        <v>32039</v>
      </c>
      <c r="I1995" t="s">
        <v>445</v>
      </c>
      <c r="J1995" t="s">
        <v>32039</v>
      </c>
      <c r="K1995" t="s">
        <v>32040</v>
      </c>
      <c r="L1995" t="s">
        <v>16583</v>
      </c>
      <c r="M1995" t="s">
        <v>43</v>
      </c>
      <c r="N1995" t="s">
        <v>32041</v>
      </c>
      <c r="O1995" t="s">
        <v>45</v>
      </c>
      <c r="P1995" t="s">
        <v>32042</v>
      </c>
      <c r="Q1995" t="s">
        <v>32043</v>
      </c>
      <c r="R1995" t="s">
        <v>32044</v>
      </c>
      <c r="S1995" t="s">
        <v>32045</v>
      </c>
      <c r="T1995" t="s">
        <v>32046</v>
      </c>
      <c r="U1995" t="s">
        <v>51</v>
      </c>
      <c r="V1995" t="s">
        <v>52</v>
      </c>
      <c r="W1995" t="s">
        <v>32047</v>
      </c>
      <c r="X1995" t="s">
        <v>54</v>
      </c>
      <c r="Y1995" t="s">
        <v>32048</v>
      </c>
      <c r="Z1995" t="s">
        <v>32049</v>
      </c>
      <c r="AA1995" t="s">
        <v>32050</v>
      </c>
      <c r="AB1995" t="s">
        <v>32051</v>
      </c>
      <c r="AC1995" t="s">
        <v>59</v>
      </c>
      <c r="AD1995" t="s">
        <v>59</v>
      </c>
      <c r="AE1995" t="s">
        <v>59</v>
      </c>
      <c r="AF1995" t="s">
        <v>32043</v>
      </c>
      <c r="AG1995" t="s">
        <v>59</v>
      </c>
    </row>
    <row r="1996" spans="1:33" x14ac:dyDescent="0.25">
      <c r="A1996" t="s">
        <v>32052</v>
      </c>
      <c r="B1996" t="s">
        <v>34</v>
      </c>
      <c r="C1996" t="s">
        <v>35</v>
      </c>
      <c r="D1996" t="s">
        <v>36</v>
      </c>
      <c r="E1996" t="s">
        <v>32053</v>
      </c>
      <c r="F1996" t="s">
        <v>32054</v>
      </c>
      <c r="G1996" t="s">
        <v>32055</v>
      </c>
      <c r="I1996" t="s">
        <v>32056</v>
      </c>
      <c r="J1996" t="s">
        <v>32055</v>
      </c>
      <c r="K1996" t="s">
        <v>32057</v>
      </c>
      <c r="L1996" t="s">
        <v>28606</v>
      </c>
      <c r="M1996" t="s">
        <v>121</v>
      </c>
      <c r="N1996" t="s">
        <v>28607</v>
      </c>
      <c r="O1996" t="s">
        <v>45</v>
      </c>
      <c r="P1996" t="s">
        <v>32058</v>
      </c>
      <c r="Q1996" t="s">
        <v>32059</v>
      </c>
      <c r="R1996" t="s">
        <v>32060</v>
      </c>
      <c r="S1996" t="s">
        <v>32061</v>
      </c>
      <c r="T1996" t="s">
        <v>32062</v>
      </c>
      <c r="U1996" t="s">
        <v>51</v>
      </c>
      <c r="V1996" t="s">
        <v>52</v>
      </c>
      <c r="W1996" t="s">
        <v>32063</v>
      </c>
      <c r="X1996" t="s">
        <v>54</v>
      </c>
      <c r="Y1996" t="s">
        <v>32064</v>
      </c>
      <c r="Z1996" t="s">
        <v>32065</v>
      </c>
      <c r="AA1996" t="s">
        <v>32066</v>
      </c>
      <c r="AB1996" t="s">
        <v>32067</v>
      </c>
      <c r="AC1996" t="s">
        <v>32068</v>
      </c>
      <c r="AD1996" t="s">
        <v>59</v>
      </c>
      <c r="AE1996" t="s">
        <v>59</v>
      </c>
      <c r="AF1996" t="s">
        <v>59</v>
      </c>
      <c r="AG1996" t="s">
        <v>32069</v>
      </c>
    </row>
    <row r="1997" spans="1:33" x14ac:dyDescent="0.25">
      <c r="A1997" t="s">
        <v>32070</v>
      </c>
      <c r="B1997" t="s">
        <v>34</v>
      </c>
      <c r="C1997" t="s">
        <v>35</v>
      </c>
      <c r="D1997" t="s">
        <v>36</v>
      </c>
      <c r="E1997" t="s">
        <v>32071</v>
      </c>
      <c r="F1997" t="s">
        <v>32072</v>
      </c>
      <c r="G1997" t="s">
        <v>32073</v>
      </c>
      <c r="I1997" t="s">
        <v>2095</v>
      </c>
      <c r="J1997" t="s">
        <v>32073</v>
      </c>
      <c r="K1997" t="s">
        <v>32074</v>
      </c>
      <c r="L1997" t="s">
        <v>368</v>
      </c>
      <c r="M1997" t="s">
        <v>43</v>
      </c>
      <c r="N1997" t="s">
        <v>32075</v>
      </c>
      <c r="O1997" t="s">
        <v>45</v>
      </c>
      <c r="P1997" t="s">
        <v>32076</v>
      </c>
      <c r="Q1997" t="s">
        <v>32077</v>
      </c>
      <c r="R1997" t="s">
        <v>32078</v>
      </c>
      <c r="S1997" t="s">
        <v>32079</v>
      </c>
      <c r="T1997" t="s">
        <v>32080</v>
      </c>
      <c r="U1997" t="s">
        <v>51</v>
      </c>
      <c r="V1997" t="s">
        <v>52</v>
      </c>
      <c r="W1997" t="s">
        <v>32081</v>
      </c>
      <c r="X1997" t="s">
        <v>54</v>
      </c>
      <c r="Y1997" t="s">
        <v>32082</v>
      </c>
      <c r="Z1997" t="s">
        <v>32083</v>
      </c>
      <c r="AA1997" t="s">
        <v>32084</v>
      </c>
      <c r="AB1997" t="s">
        <v>32085</v>
      </c>
      <c r="AC1997" t="s">
        <v>59</v>
      </c>
      <c r="AD1997" t="s">
        <v>59</v>
      </c>
      <c r="AE1997" t="s">
        <v>59</v>
      </c>
      <c r="AF1997" t="s">
        <v>32086</v>
      </c>
      <c r="AG1997" t="s">
        <v>59</v>
      </c>
    </row>
    <row r="1998" spans="1:33" x14ac:dyDescent="0.25">
      <c r="A1998" t="s">
        <v>32087</v>
      </c>
      <c r="B1998" t="s">
        <v>34</v>
      </c>
      <c r="C1998" t="s">
        <v>35</v>
      </c>
      <c r="D1998" t="s">
        <v>36</v>
      </c>
      <c r="E1998" t="s">
        <v>32088</v>
      </c>
      <c r="F1998" t="s">
        <v>62</v>
      </c>
      <c r="G1998" t="s">
        <v>32089</v>
      </c>
      <c r="I1998" t="s">
        <v>4614</v>
      </c>
      <c r="J1998" t="s">
        <v>32089</v>
      </c>
      <c r="K1998" t="s">
        <v>32090</v>
      </c>
      <c r="L1998" t="s">
        <v>17126</v>
      </c>
      <c r="M1998" t="s">
        <v>388</v>
      </c>
      <c r="N1998" t="s">
        <v>17127</v>
      </c>
      <c r="O1998" t="s">
        <v>45</v>
      </c>
      <c r="P1998" t="s">
        <v>32091</v>
      </c>
      <c r="Q1998" t="s">
        <v>32092</v>
      </c>
      <c r="R1998" t="s">
        <v>32093</v>
      </c>
      <c r="S1998" t="s">
        <v>32094</v>
      </c>
      <c r="T1998" t="s">
        <v>32095</v>
      </c>
      <c r="U1998" t="s">
        <v>51</v>
      </c>
      <c r="V1998" t="s">
        <v>52</v>
      </c>
      <c r="W1998" t="s">
        <v>32096</v>
      </c>
      <c r="X1998" t="s">
        <v>54</v>
      </c>
      <c r="Y1998" t="s">
        <v>32097</v>
      </c>
      <c r="Z1998" t="s">
        <v>32098</v>
      </c>
      <c r="AA1998" t="s">
        <v>32099</v>
      </c>
      <c r="AB1998" t="s">
        <v>32100</v>
      </c>
      <c r="AC1998" t="s">
        <v>32101</v>
      </c>
      <c r="AD1998" t="s">
        <v>59</v>
      </c>
      <c r="AE1998" t="s">
        <v>59</v>
      </c>
      <c r="AF1998" t="s">
        <v>59</v>
      </c>
      <c r="AG1998" t="s">
        <v>59</v>
      </c>
    </row>
    <row r="1999" spans="1:33" x14ac:dyDescent="0.25">
      <c r="A1999" t="s">
        <v>32102</v>
      </c>
      <c r="B1999" t="s">
        <v>34</v>
      </c>
      <c r="C1999" t="s">
        <v>35</v>
      </c>
      <c r="D1999" t="s">
        <v>36</v>
      </c>
      <c r="E1999" t="s">
        <v>32103</v>
      </c>
      <c r="F1999" t="s">
        <v>62</v>
      </c>
      <c r="G1999" t="s">
        <v>32104</v>
      </c>
      <c r="I1999" t="s">
        <v>783</v>
      </c>
      <c r="J1999" t="s">
        <v>32104</v>
      </c>
      <c r="K1999" t="s">
        <v>32105</v>
      </c>
      <c r="L1999" t="s">
        <v>8209</v>
      </c>
      <c r="M1999" t="s">
        <v>67</v>
      </c>
      <c r="N1999" t="s">
        <v>32106</v>
      </c>
      <c r="O1999" t="s">
        <v>45</v>
      </c>
      <c r="P1999" t="s">
        <v>32107</v>
      </c>
      <c r="Q1999" t="s">
        <v>32108</v>
      </c>
      <c r="R1999" t="s">
        <v>32109</v>
      </c>
      <c r="S1999" t="s">
        <v>32110</v>
      </c>
      <c r="T1999" t="s">
        <v>32111</v>
      </c>
      <c r="U1999" t="s">
        <v>51</v>
      </c>
      <c r="V1999" t="s">
        <v>52</v>
      </c>
      <c r="W1999" t="s">
        <v>32112</v>
      </c>
      <c r="X1999" t="s">
        <v>54</v>
      </c>
      <c r="Y1999" t="s">
        <v>32113</v>
      </c>
      <c r="Z1999" t="s">
        <v>32114</v>
      </c>
      <c r="AA1999" t="s">
        <v>32115</v>
      </c>
      <c r="AB1999" t="s">
        <v>32116</v>
      </c>
      <c r="AC1999" t="s">
        <v>32117</v>
      </c>
      <c r="AD1999" t="s">
        <v>32118</v>
      </c>
      <c r="AE1999" t="s">
        <v>59</v>
      </c>
      <c r="AF1999" t="s">
        <v>32119</v>
      </c>
      <c r="AG1999" t="s">
        <v>59</v>
      </c>
    </row>
    <row r="2000" spans="1:33" x14ac:dyDescent="0.25">
      <c r="A2000" t="s">
        <v>32120</v>
      </c>
      <c r="B2000" t="s">
        <v>34</v>
      </c>
      <c r="C2000" t="s">
        <v>35</v>
      </c>
      <c r="D2000" t="s">
        <v>36</v>
      </c>
      <c r="E2000" t="s">
        <v>32121</v>
      </c>
      <c r="F2000" t="s">
        <v>62</v>
      </c>
      <c r="G2000" t="s">
        <v>32122</v>
      </c>
      <c r="I2000" t="s">
        <v>32123</v>
      </c>
      <c r="J2000" t="s">
        <v>32122</v>
      </c>
      <c r="K2000" t="s">
        <v>32124</v>
      </c>
      <c r="L2000" t="s">
        <v>1858</v>
      </c>
      <c r="M2000" t="s">
        <v>121</v>
      </c>
      <c r="N2000" t="s">
        <v>32125</v>
      </c>
      <c r="O2000" t="s">
        <v>45</v>
      </c>
      <c r="P2000" t="s">
        <v>32126</v>
      </c>
      <c r="Q2000" t="s">
        <v>32127</v>
      </c>
      <c r="R2000" t="s">
        <v>32128</v>
      </c>
      <c r="S2000" t="s">
        <v>32129</v>
      </c>
      <c r="T2000" t="s">
        <v>32130</v>
      </c>
      <c r="U2000" t="s">
        <v>51</v>
      </c>
      <c r="V2000" t="s">
        <v>52</v>
      </c>
      <c r="W2000" t="s">
        <v>32131</v>
      </c>
      <c r="X2000" t="s">
        <v>54</v>
      </c>
      <c r="Y2000" t="s">
        <v>32132</v>
      </c>
      <c r="Z2000" t="s">
        <v>32133</v>
      </c>
      <c r="AA2000" t="s">
        <v>32134</v>
      </c>
      <c r="AB2000" t="s">
        <v>32135</v>
      </c>
      <c r="AC2000" t="s">
        <v>59</v>
      </c>
      <c r="AD2000" t="s">
        <v>59</v>
      </c>
      <c r="AE2000" t="s">
        <v>59</v>
      </c>
      <c r="AF2000" t="s">
        <v>59</v>
      </c>
      <c r="AG2000" t="s">
        <v>59</v>
      </c>
    </row>
    <row r="2001" spans="1:33" x14ac:dyDescent="0.25">
      <c r="A2001" t="s">
        <v>32136</v>
      </c>
      <c r="B2001" t="s">
        <v>34</v>
      </c>
      <c r="C2001" t="s">
        <v>35</v>
      </c>
      <c r="D2001" t="s">
        <v>36</v>
      </c>
      <c r="E2001" t="s">
        <v>32137</v>
      </c>
      <c r="F2001" t="s">
        <v>38</v>
      </c>
      <c r="G2001" t="s">
        <v>32138</v>
      </c>
      <c r="I2001" t="s">
        <v>253</v>
      </c>
      <c r="J2001" t="s">
        <v>32138</v>
      </c>
      <c r="K2001" t="s">
        <v>32139</v>
      </c>
      <c r="L2001" t="s">
        <v>567</v>
      </c>
      <c r="M2001" t="s">
        <v>43</v>
      </c>
      <c r="N2001" t="s">
        <v>32140</v>
      </c>
      <c r="O2001" t="s">
        <v>45</v>
      </c>
      <c r="P2001" t="s">
        <v>32141</v>
      </c>
      <c r="Q2001" t="s">
        <v>32142</v>
      </c>
      <c r="R2001" t="s">
        <v>32143</v>
      </c>
      <c r="S2001" t="s">
        <v>32144</v>
      </c>
      <c r="T2001" t="s">
        <v>32145</v>
      </c>
      <c r="U2001" t="s">
        <v>51</v>
      </c>
      <c r="V2001" t="s">
        <v>52</v>
      </c>
      <c r="W2001" t="s">
        <v>32146</v>
      </c>
      <c r="X2001" t="s">
        <v>54</v>
      </c>
      <c r="Y2001" t="s">
        <v>32147</v>
      </c>
      <c r="Z2001" t="s">
        <v>32148</v>
      </c>
      <c r="AA2001" t="s">
        <v>32149</v>
      </c>
      <c r="AB2001" t="s">
        <v>32150</v>
      </c>
      <c r="AC2001" t="s">
        <v>59</v>
      </c>
      <c r="AD2001" t="s">
        <v>59</v>
      </c>
      <c r="AE2001" t="s">
        <v>59</v>
      </c>
      <c r="AF2001" t="s">
        <v>59</v>
      </c>
      <c r="AG2001" t="s">
        <v>59</v>
      </c>
    </row>
    <row r="2002" spans="1:33" x14ac:dyDescent="0.25">
      <c r="A2002" t="s">
        <v>32151</v>
      </c>
      <c r="B2002" t="s">
        <v>34</v>
      </c>
      <c r="C2002" t="s">
        <v>35</v>
      </c>
      <c r="D2002" t="s">
        <v>36</v>
      </c>
      <c r="E2002" t="s">
        <v>32152</v>
      </c>
      <c r="F2002" t="s">
        <v>82</v>
      </c>
      <c r="G2002" t="s">
        <v>32153</v>
      </c>
      <c r="I2002" t="s">
        <v>32154</v>
      </c>
      <c r="J2002" t="s">
        <v>32153</v>
      </c>
      <c r="K2002" t="s">
        <v>32155</v>
      </c>
      <c r="L2002" t="s">
        <v>3535</v>
      </c>
      <c r="M2002" t="s">
        <v>121</v>
      </c>
      <c r="N2002" t="s">
        <v>32156</v>
      </c>
      <c r="O2002" t="s">
        <v>45</v>
      </c>
      <c r="P2002" t="s">
        <v>32157</v>
      </c>
      <c r="Q2002" t="s">
        <v>32158</v>
      </c>
      <c r="R2002" t="s">
        <v>32159</v>
      </c>
      <c r="S2002" t="s">
        <v>32160</v>
      </c>
      <c r="T2002" t="s">
        <v>32161</v>
      </c>
      <c r="U2002" t="s">
        <v>51</v>
      </c>
      <c r="V2002" t="s">
        <v>52</v>
      </c>
      <c r="W2002" t="s">
        <v>32162</v>
      </c>
      <c r="X2002" t="s">
        <v>54</v>
      </c>
      <c r="Y2002" t="s">
        <v>32163</v>
      </c>
      <c r="Z2002" t="s">
        <v>32164</v>
      </c>
      <c r="AA2002" t="s">
        <v>32165</v>
      </c>
      <c r="AB2002" t="s">
        <v>32166</v>
      </c>
      <c r="AC2002" t="s">
        <v>59</v>
      </c>
      <c r="AD2002" t="s">
        <v>59</v>
      </c>
      <c r="AE2002" t="s">
        <v>59</v>
      </c>
      <c r="AF2002" t="s">
        <v>59</v>
      </c>
      <c r="AG2002" t="s">
        <v>59</v>
      </c>
    </row>
    <row r="2003" spans="1:33" x14ac:dyDescent="0.25">
      <c r="A2003" t="s">
        <v>32167</v>
      </c>
      <c r="B2003" t="s">
        <v>34</v>
      </c>
      <c r="C2003" t="s">
        <v>35</v>
      </c>
      <c r="D2003" t="s">
        <v>36</v>
      </c>
      <c r="G2003" t="s">
        <v>32168</v>
      </c>
      <c r="I2003" t="s">
        <v>15315</v>
      </c>
      <c r="J2003" t="s">
        <v>32168</v>
      </c>
      <c r="K2003" t="s">
        <v>32169</v>
      </c>
      <c r="L2003" t="s">
        <v>5273</v>
      </c>
      <c r="M2003" t="s">
        <v>43</v>
      </c>
      <c r="N2003" t="s">
        <v>11402</v>
      </c>
      <c r="O2003" t="s">
        <v>45</v>
      </c>
      <c r="P2003" t="s">
        <v>32170</v>
      </c>
      <c r="Q2003" t="s">
        <v>32171</v>
      </c>
      <c r="R2003" t="s">
        <v>32172</v>
      </c>
      <c r="S2003" t="s">
        <v>32173</v>
      </c>
      <c r="T2003" t="s">
        <v>32174</v>
      </c>
      <c r="U2003" t="s">
        <v>51</v>
      </c>
      <c r="V2003" t="s">
        <v>52</v>
      </c>
      <c r="W2003" t="s">
        <v>32175</v>
      </c>
      <c r="X2003" t="s">
        <v>54</v>
      </c>
      <c r="Y2003" t="s">
        <v>32176</v>
      </c>
      <c r="Z2003" t="s">
        <v>32177</v>
      </c>
      <c r="AA2003" t="s">
        <v>32178</v>
      </c>
      <c r="AB2003" t="s">
        <v>32179</v>
      </c>
      <c r="AC2003" t="s">
        <v>59</v>
      </c>
      <c r="AD2003" t="s">
        <v>59</v>
      </c>
      <c r="AE2003" t="s">
        <v>59</v>
      </c>
      <c r="AF2003" t="s">
        <v>59</v>
      </c>
      <c r="AG2003" t="s">
        <v>59</v>
      </c>
    </row>
    <row r="2004" spans="1:33" x14ac:dyDescent="0.25">
      <c r="A2004" t="s">
        <v>32180</v>
      </c>
      <c r="B2004" t="s">
        <v>34</v>
      </c>
      <c r="C2004" t="s">
        <v>35</v>
      </c>
      <c r="D2004" t="s">
        <v>36</v>
      </c>
      <c r="E2004" t="s">
        <v>32181</v>
      </c>
      <c r="F2004" t="s">
        <v>62</v>
      </c>
      <c r="G2004" t="s">
        <v>32182</v>
      </c>
      <c r="I2004" t="s">
        <v>32183</v>
      </c>
      <c r="J2004" t="s">
        <v>32182</v>
      </c>
      <c r="K2004" t="s">
        <v>32184</v>
      </c>
      <c r="L2004" t="s">
        <v>5099</v>
      </c>
      <c r="M2004" t="s">
        <v>43</v>
      </c>
      <c r="N2004" t="s">
        <v>5100</v>
      </c>
      <c r="O2004" t="s">
        <v>45</v>
      </c>
      <c r="P2004" t="s">
        <v>32185</v>
      </c>
      <c r="Q2004" t="s">
        <v>32186</v>
      </c>
      <c r="R2004" t="s">
        <v>32187</v>
      </c>
      <c r="S2004" t="s">
        <v>32188</v>
      </c>
      <c r="T2004" t="s">
        <v>32189</v>
      </c>
      <c r="U2004" t="s">
        <v>51</v>
      </c>
      <c r="V2004" t="s">
        <v>52</v>
      </c>
      <c r="W2004" t="s">
        <v>32190</v>
      </c>
      <c r="X2004" t="s">
        <v>54</v>
      </c>
      <c r="Y2004" t="s">
        <v>32191</v>
      </c>
      <c r="Z2004" t="s">
        <v>32192</v>
      </c>
      <c r="AA2004" t="s">
        <v>32193</v>
      </c>
      <c r="AB2004" t="s">
        <v>32194</v>
      </c>
      <c r="AC2004" t="s">
        <v>32195</v>
      </c>
      <c r="AD2004" t="s">
        <v>32196</v>
      </c>
      <c r="AE2004" t="s">
        <v>59</v>
      </c>
      <c r="AF2004" t="s">
        <v>59</v>
      </c>
      <c r="AG2004" t="s">
        <v>32197</v>
      </c>
    </row>
    <row r="2005" spans="1:33" x14ac:dyDescent="0.25">
      <c r="A2005" t="s">
        <v>32198</v>
      </c>
      <c r="B2005" t="s">
        <v>34</v>
      </c>
      <c r="C2005" t="s">
        <v>35</v>
      </c>
      <c r="D2005" t="s">
        <v>36</v>
      </c>
      <c r="E2005" t="s">
        <v>32199</v>
      </c>
      <c r="F2005" t="s">
        <v>38</v>
      </c>
      <c r="G2005" t="s">
        <v>32200</v>
      </c>
      <c r="I2005" t="s">
        <v>32201</v>
      </c>
      <c r="J2005" t="s">
        <v>32200</v>
      </c>
      <c r="K2005" t="s">
        <v>32202</v>
      </c>
      <c r="L2005" t="s">
        <v>4181</v>
      </c>
      <c r="M2005" t="s">
        <v>67</v>
      </c>
      <c r="N2005" t="s">
        <v>32203</v>
      </c>
      <c r="O2005" t="s">
        <v>45</v>
      </c>
      <c r="P2005" t="s">
        <v>32204</v>
      </c>
      <c r="Q2005" t="s">
        <v>32205</v>
      </c>
      <c r="R2005" t="s">
        <v>32206</v>
      </c>
      <c r="S2005" t="s">
        <v>32207</v>
      </c>
      <c r="T2005" t="s">
        <v>32208</v>
      </c>
      <c r="U2005" t="s">
        <v>51</v>
      </c>
      <c r="V2005" t="s">
        <v>52</v>
      </c>
      <c r="W2005" t="s">
        <v>32209</v>
      </c>
      <c r="X2005" t="s">
        <v>54</v>
      </c>
      <c r="Y2005" t="s">
        <v>32210</v>
      </c>
      <c r="Z2005" t="s">
        <v>32211</v>
      </c>
      <c r="AA2005" t="s">
        <v>32212</v>
      </c>
      <c r="AB2005" t="s">
        <v>32213</v>
      </c>
      <c r="AC2005" t="s">
        <v>59</v>
      </c>
      <c r="AD2005" t="s">
        <v>59</v>
      </c>
      <c r="AE2005" t="s">
        <v>59</v>
      </c>
      <c r="AF2005" t="s">
        <v>59</v>
      </c>
      <c r="AG2005" t="s">
        <v>59</v>
      </c>
    </row>
    <row r="2006" spans="1:33" x14ac:dyDescent="0.25">
      <c r="A2006" t="s">
        <v>32214</v>
      </c>
      <c r="B2006" t="s">
        <v>34</v>
      </c>
      <c r="C2006" t="s">
        <v>35</v>
      </c>
      <c r="D2006" t="s">
        <v>36</v>
      </c>
      <c r="E2006" t="s">
        <v>32215</v>
      </c>
      <c r="F2006" t="s">
        <v>62</v>
      </c>
      <c r="G2006" t="s">
        <v>32216</v>
      </c>
      <c r="I2006" t="s">
        <v>32217</v>
      </c>
      <c r="J2006" t="s">
        <v>32216</v>
      </c>
      <c r="K2006" t="s">
        <v>32218</v>
      </c>
      <c r="L2006" t="s">
        <v>1162</v>
      </c>
      <c r="M2006" t="s">
        <v>121</v>
      </c>
      <c r="N2006" t="s">
        <v>32219</v>
      </c>
      <c r="O2006" t="s">
        <v>45</v>
      </c>
      <c r="P2006" t="s">
        <v>32220</v>
      </c>
      <c r="Q2006" t="s">
        <v>32221</v>
      </c>
      <c r="R2006" t="s">
        <v>32222</v>
      </c>
      <c r="S2006" t="s">
        <v>32223</v>
      </c>
      <c r="T2006" t="s">
        <v>32224</v>
      </c>
      <c r="U2006" t="s">
        <v>51</v>
      </c>
      <c r="V2006" t="s">
        <v>52</v>
      </c>
      <c r="W2006" t="s">
        <v>32225</v>
      </c>
      <c r="X2006" t="s">
        <v>54</v>
      </c>
      <c r="Y2006" t="s">
        <v>32226</v>
      </c>
      <c r="Z2006" t="s">
        <v>32227</v>
      </c>
      <c r="AA2006" t="s">
        <v>32228</v>
      </c>
      <c r="AB2006" t="s">
        <v>32229</v>
      </c>
      <c r="AC2006" t="s">
        <v>59</v>
      </c>
      <c r="AD2006" t="s">
        <v>59</v>
      </c>
      <c r="AE2006" t="s">
        <v>59</v>
      </c>
      <c r="AF2006" t="s">
        <v>59</v>
      </c>
      <c r="AG2006" t="s">
        <v>59</v>
      </c>
    </row>
    <row r="2007" spans="1:33" x14ac:dyDescent="0.25">
      <c r="A2007" t="s">
        <v>32230</v>
      </c>
      <c r="B2007" t="s">
        <v>34</v>
      </c>
      <c r="C2007" t="s">
        <v>35</v>
      </c>
      <c r="D2007" t="s">
        <v>36</v>
      </c>
      <c r="E2007" t="s">
        <v>32231</v>
      </c>
      <c r="F2007" t="s">
        <v>62</v>
      </c>
      <c r="G2007" t="s">
        <v>32232</v>
      </c>
      <c r="I2007" t="s">
        <v>253</v>
      </c>
      <c r="J2007" t="s">
        <v>32232</v>
      </c>
      <c r="K2007" t="s">
        <v>32233</v>
      </c>
      <c r="L2007" t="s">
        <v>6373</v>
      </c>
      <c r="M2007" t="s">
        <v>43</v>
      </c>
      <c r="N2007" t="s">
        <v>32234</v>
      </c>
      <c r="O2007" t="s">
        <v>45</v>
      </c>
      <c r="P2007" t="s">
        <v>32235</v>
      </c>
      <c r="Q2007" t="s">
        <v>32236</v>
      </c>
      <c r="R2007" t="s">
        <v>32237</v>
      </c>
      <c r="S2007" t="s">
        <v>32238</v>
      </c>
      <c r="T2007" t="s">
        <v>32239</v>
      </c>
      <c r="U2007" t="s">
        <v>51</v>
      </c>
      <c r="V2007" t="s">
        <v>52</v>
      </c>
      <c r="W2007" t="s">
        <v>32240</v>
      </c>
      <c r="X2007" t="s">
        <v>54</v>
      </c>
      <c r="Y2007" t="s">
        <v>32241</v>
      </c>
      <c r="Z2007" t="s">
        <v>32242</v>
      </c>
      <c r="AA2007" t="s">
        <v>32243</v>
      </c>
      <c r="AB2007" t="s">
        <v>32244</v>
      </c>
      <c r="AC2007" t="s">
        <v>32245</v>
      </c>
      <c r="AD2007" t="s">
        <v>59</v>
      </c>
      <c r="AE2007" t="s">
        <v>32246</v>
      </c>
      <c r="AF2007" t="s">
        <v>59</v>
      </c>
      <c r="AG2007" t="s">
        <v>59</v>
      </c>
    </row>
    <row r="2008" spans="1:33" x14ac:dyDescent="0.25">
      <c r="A2008" t="s">
        <v>32247</v>
      </c>
      <c r="B2008" t="s">
        <v>34</v>
      </c>
      <c r="C2008" t="s">
        <v>35</v>
      </c>
      <c r="D2008" t="s">
        <v>36</v>
      </c>
      <c r="E2008" t="s">
        <v>32248</v>
      </c>
      <c r="F2008" t="s">
        <v>38</v>
      </c>
      <c r="G2008" t="s">
        <v>32249</v>
      </c>
      <c r="I2008" t="s">
        <v>427</v>
      </c>
      <c r="J2008" t="s">
        <v>32249</v>
      </c>
      <c r="K2008" t="s">
        <v>32250</v>
      </c>
      <c r="L2008" t="s">
        <v>32251</v>
      </c>
      <c r="M2008" t="s">
        <v>43</v>
      </c>
      <c r="N2008" t="s">
        <v>32252</v>
      </c>
      <c r="O2008" t="s">
        <v>45</v>
      </c>
      <c r="P2008" t="s">
        <v>32253</v>
      </c>
      <c r="Q2008" t="s">
        <v>32254</v>
      </c>
      <c r="R2008" t="s">
        <v>32255</v>
      </c>
      <c r="S2008" t="s">
        <v>32256</v>
      </c>
      <c r="T2008" t="s">
        <v>32257</v>
      </c>
      <c r="U2008" t="s">
        <v>51</v>
      </c>
      <c r="V2008" t="s">
        <v>52</v>
      </c>
      <c r="W2008" t="s">
        <v>32258</v>
      </c>
      <c r="X2008" t="s">
        <v>54</v>
      </c>
      <c r="Y2008" t="s">
        <v>32259</v>
      </c>
      <c r="Z2008" t="s">
        <v>32260</v>
      </c>
      <c r="AA2008" t="s">
        <v>32261</v>
      </c>
      <c r="AB2008" t="s">
        <v>32262</v>
      </c>
      <c r="AC2008" t="s">
        <v>32263</v>
      </c>
      <c r="AD2008" t="s">
        <v>59</v>
      </c>
      <c r="AE2008" t="s">
        <v>59</v>
      </c>
      <c r="AF2008" t="s">
        <v>32264</v>
      </c>
      <c r="AG2008" t="s">
        <v>32265</v>
      </c>
    </row>
    <row r="2009" spans="1:33" x14ac:dyDescent="0.25">
      <c r="A2009" t="s">
        <v>32266</v>
      </c>
      <c r="B2009" t="s">
        <v>34</v>
      </c>
      <c r="C2009" t="s">
        <v>35</v>
      </c>
      <c r="D2009" t="s">
        <v>36</v>
      </c>
      <c r="E2009" t="s">
        <v>816</v>
      </c>
      <c r="F2009" t="s">
        <v>62</v>
      </c>
      <c r="G2009" t="s">
        <v>32267</v>
      </c>
      <c r="I2009" t="s">
        <v>32268</v>
      </c>
      <c r="J2009" t="s">
        <v>32267</v>
      </c>
      <c r="K2009" t="s">
        <v>32269</v>
      </c>
      <c r="L2009" t="s">
        <v>1023</v>
      </c>
      <c r="M2009" t="s">
        <v>67</v>
      </c>
      <c r="N2009" t="s">
        <v>32270</v>
      </c>
      <c r="O2009" t="s">
        <v>45</v>
      </c>
      <c r="P2009" t="s">
        <v>32271</v>
      </c>
      <c r="Q2009" t="s">
        <v>32272</v>
      </c>
      <c r="R2009" t="s">
        <v>32273</v>
      </c>
      <c r="S2009" t="s">
        <v>32274</v>
      </c>
      <c r="T2009" t="s">
        <v>32275</v>
      </c>
      <c r="U2009" t="s">
        <v>51</v>
      </c>
      <c r="V2009" t="s">
        <v>52</v>
      </c>
      <c r="W2009" t="s">
        <v>32276</v>
      </c>
      <c r="X2009" t="s">
        <v>54</v>
      </c>
      <c r="Y2009" t="s">
        <v>32277</v>
      </c>
      <c r="Z2009" t="s">
        <v>32278</v>
      </c>
      <c r="AA2009" t="s">
        <v>32279</v>
      </c>
      <c r="AB2009" t="s">
        <v>32280</v>
      </c>
      <c r="AC2009" t="s">
        <v>59</v>
      </c>
      <c r="AD2009" t="s">
        <v>59</v>
      </c>
      <c r="AE2009" t="s">
        <v>59</v>
      </c>
      <c r="AF2009" t="s">
        <v>59</v>
      </c>
      <c r="AG2009" t="s">
        <v>59</v>
      </c>
    </row>
    <row r="2010" spans="1:33" x14ac:dyDescent="0.25">
      <c r="A2010" t="s">
        <v>32281</v>
      </c>
      <c r="B2010" t="s">
        <v>34</v>
      </c>
      <c r="C2010" t="s">
        <v>35</v>
      </c>
      <c r="D2010" t="s">
        <v>36</v>
      </c>
      <c r="E2010" t="s">
        <v>32282</v>
      </c>
      <c r="F2010" t="s">
        <v>82</v>
      </c>
      <c r="G2010" t="s">
        <v>32283</v>
      </c>
      <c r="I2010" t="s">
        <v>19792</v>
      </c>
      <c r="J2010" t="s">
        <v>32283</v>
      </c>
      <c r="K2010" t="s">
        <v>32284</v>
      </c>
      <c r="L2010" t="s">
        <v>1557</v>
      </c>
      <c r="M2010" t="s">
        <v>43</v>
      </c>
      <c r="N2010" t="s">
        <v>32285</v>
      </c>
      <c r="O2010" t="s">
        <v>45</v>
      </c>
      <c r="P2010" t="s">
        <v>32286</v>
      </c>
      <c r="Q2010" t="s">
        <v>32287</v>
      </c>
      <c r="R2010" t="s">
        <v>32288</v>
      </c>
      <c r="S2010" t="s">
        <v>32289</v>
      </c>
      <c r="T2010" t="s">
        <v>32290</v>
      </c>
      <c r="U2010" t="s">
        <v>51</v>
      </c>
      <c r="V2010" t="s">
        <v>52</v>
      </c>
      <c r="W2010" t="s">
        <v>32291</v>
      </c>
      <c r="X2010" t="s">
        <v>54</v>
      </c>
      <c r="Y2010" t="s">
        <v>32292</v>
      </c>
      <c r="Z2010" t="s">
        <v>32293</v>
      </c>
      <c r="AA2010" t="s">
        <v>32294</v>
      </c>
      <c r="AB2010" t="s">
        <v>32295</v>
      </c>
      <c r="AC2010" t="s">
        <v>59</v>
      </c>
      <c r="AD2010" t="s">
        <v>59</v>
      </c>
      <c r="AE2010" t="s">
        <v>59</v>
      </c>
      <c r="AF2010" t="s">
        <v>59</v>
      </c>
      <c r="AG2010" t="s">
        <v>59</v>
      </c>
    </row>
    <row r="2011" spans="1:33" x14ac:dyDescent="0.25">
      <c r="A2011" t="s">
        <v>32296</v>
      </c>
      <c r="B2011" t="s">
        <v>34</v>
      </c>
      <c r="C2011" t="s">
        <v>35</v>
      </c>
      <c r="D2011" t="s">
        <v>36</v>
      </c>
      <c r="G2011" t="s">
        <v>32297</v>
      </c>
      <c r="I2011" t="s">
        <v>32298</v>
      </c>
      <c r="J2011" t="s">
        <v>32297</v>
      </c>
      <c r="K2011" t="s">
        <v>32299</v>
      </c>
      <c r="L2011" t="s">
        <v>802</v>
      </c>
      <c r="M2011" t="s">
        <v>121</v>
      </c>
      <c r="N2011" t="s">
        <v>32300</v>
      </c>
      <c r="O2011" t="s">
        <v>45</v>
      </c>
      <c r="P2011" t="s">
        <v>32301</v>
      </c>
      <c r="Q2011" t="s">
        <v>32302</v>
      </c>
      <c r="R2011" t="s">
        <v>32303</v>
      </c>
      <c r="S2011" t="s">
        <v>32304</v>
      </c>
      <c r="T2011" t="s">
        <v>32305</v>
      </c>
      <c r="U2011" t="s">
        <v>51</v>
      </c>
      <c r="V2011" t="s">
        <v>52</v>
      </c>
      <c r="W2011" t="s">
        <v>32306</v>
      </c>
      <c r="X2011" t="s">
        <v>54</v>
      </c>
      <c r="Y2011" t="s">
        <v>32307</v>
      </c>
      <c r="Z2011" t="s">
        <v>32308</v>
      </c>
      <c r="AA2011" t="s">
        <v>32309</v>
      </c>
      <c r="AB2011" t="s">
        <v>32310</v>
      </c>
      <c r="AC2011" t="s">
        <v>32311</v>
      </c>
      <c r="AD2011" t="s">
        <v>59</v>
      </c>
      <c r="AE2011" t="s">
        <v>59</v>
      </c>
      <c r="AF2011" t="s">
        <v>59</v>
      </c>
      <c r="AG2011" t="s">
        <v>59</v>
      </c>
    </row>
    <row r="2012" spans="1:33" x14ac:dyDescent="0.25">
      <c r="A2012" t="s">
        <v>32312</v>
      </c>
      <c r="B2012" t="s">
        <v>34</v>
      </c>
      <c r="C2012" t="s">
        <v>35</v>
      </c>
      <c r="D2012" t="s">
        <v>36</v>
      </c>
      <c r="E2012" t="s">
        <v>32313</v>
      </c>
      <c r="F2012" t="s">
        <v>32314</v>
      </c>
      <c r="G2012" t="s">
        <v>32315</v>
      </c>
      <c r="I2012" t="s">
        <v>13874</v>
      </c>
      <c r="J2012" t="s">
        <v>32315</v>
      </c>
      <c r="K2012" t="s">
        <v>32316</v>
      </c>
      <c r="L2012" t="s">
        <v>974</v>
      </c>
      <c r="M2012" t="s">
        <v>43</v>
      </c>
      <c r="N2012" t="s">
        <v>32317</v>
      </c>
      <c r="O2012" t="s">
        <v>45</v>
      </c>
      <c r="P2012" t="s">
        <v>32318</v>
      </c>
      <c r="Q2012" t="s">
        <v>32319</v>
      </c>
      <c r="R2012" t="s">
        <v>32320</v>
      </c>
      <c r="S2012" t="s">
        <v>32321</v>
      </c>
      <c r="T2012" t="s">
        <v>32322</v>
      </c>
      <c r="U2012" t="s">
        <v>51</v>
      </c>
      <c r="V2012" t="s">
        <v>52</v>
      </c>
      <c r="W2012" t="s">
        <v>32323</v>
      </c>
      <c r="X2012" t="s">
        <v>54</v>
      </c>
      <c r="Y2012" t="s">
        <v>32324</v>
      </c>
      <c r="Z2012" t="s">
        <v>32325</v>
      </c>
      <c r="AA2012" t="s">
        <v>32326</v>
      </c>
      <c r="AB2012" t="s">
        <v>32327</v>
      </c>
      <c r="AC2012" t="s">
        <v>32328</v>
      </c>
      <c r="AD2012" t="s">
        <v>59</v>
      </c>
      <c r="AE2012" t="s">
        <v>59</v>
      </c>
      <c r="AF2012" t="s">
        <v>32329</v>
      </c>
      <c r="AG2012" t="s">
        <v>32330</v>
      </c>
    </row>
    <row r="2013" spans="1:33" x14ac:dyDescent="0.25">
      <c r="A2013" t="s">
        <v>32331</v>
      </c>
      <c r="B2013" t="s">
        <v>34</v>
      </c>
      <c r="C2013" t="s">
        <v>35</v>
      </c>
      <c r="D2013" t="s">
        <v>36</v>
      </c>
      <c r="G2013" t="s">
        <v>32332</v>
      </c>
      <c r="I2013" t="s">
        <v>253</v>
      </c>
      <c r="J2013" t="s">
        <v>32332</v>
      </c>
      <c r="K2013" t="s">
        <v>32333</v>
      </c>
      <c r="L2013" t="s">
        <v>21200</v>
      </c>
      <c r="M2013" t="s">
        <v>43</v>
      </c>
      <c r="N2013" t="s">
        <v>32334</v>
      </c>
      <c r="O2013" t="s">
        <v>45</v>
      </c>
      <c r="P2013" t="s">
        <v>32335</v>
      </c>
      <c r="Q2013" t="s">
        <v>32336</v>
      </c>
      <c r="R2013" t="s">
        <v>32337</v>
      </c>
      <c r="S2013" t="s">
        <v>32338</v>
      </c>
      <c r="T2013" t="s">
        <v>32339</v>
      </c>
      <c r="U2013" t="s">
        <v>51</v>
      </c>
      <c r="V2013" t="s">
        <v>52</v>
      </c>
      <c r="W2013" t="s">
        <v>32340</v>
      </c>
      <c r="X2013" t="s">
        <v>54</v>
      </c>
      <c r="Y2013" t="s">
        <v>32341</v>
      </c>
      <c r="Z2013" t="s">
        <v>32342</v>
      </c>
      <c r="AA2013" t="s">
        <v>32343</v>
      </c>
      <c r="AB2013" t="s">
        <v>32344</v>
      </c>
      <c r="AC2013" t="s">
        <v>32345</v>
      </c>
      <c r="AD2013" t="s">
        <v>32346</v>
      </c>
      <c r="AE2013" t="s">
        <v>59</v>
      </c>
      <c r="AF2013" t="s">
        <v>32347</v>
      </c>
      <c r="AG2013" t="s">
        <v>59</v>
      </c>
    </row>
    <row r="2014" spans="1:33" x14ac:dyDescent="0.25">
      <c r="A2014" t="s">
        <v>32348</v>
      </c>
      <c r="B2014" t="s">
        <v>34</v>
      </c>
      <c r="C2014" t="s">
        <v>35</v>
      </c>
      <c r="D2014" t="s">
        <v>36</v>
      </c>
      <c r="E2014" t="s">
        <v>32349</v>
      </c>
      <c r="F2014" t="s">
        <v>82</v>
      </c>
      <c r="G2014" t="s">
        <v>32350</v>
      </c>
      <c r="I2014" t="s">
        <v>1228</v>
      </c>
      <c r="J2014" t="s">
        <v>32350</v>
      </c>
      <c r="K2014" t="s">
        <v>32351</v>
      </c>
      <c r="L2014" t="s">
        <v>6767</v>
      </c>
      <c r="M2014" t="s">
        <v>43</v>
      </c>
      <c r="N2014" t="s">
        <v>32352</v>
      </c>
      <c r="O2014" t="s">
        <v>45</v>
      </c>
      <c r="P2014" t="s">
        <v>32353</v>
      </c>
      <c r="Q2014" t="s">
        <v>32354</v>
      </c>
      <c r="R2014" t="s">
        <v>32355</v>
      </c>
      <c r="S2014" t="s">
        <v>32356</v>
      </c>
      <c r="T2014" t="s">
        <v>32357</v>
      </c>
      <c r="U2014" t="s">
        <v>51</v>
      </c>
      <c r="V2014" t="s">
        <v>52</v>
      </c>
      <c r="W2014" t="s">
        <v>32358</v>
      </c>
      <c r="X2014" t="s">
        <v>54</v>
      </c>
      <c r="Y2014" t="s">
        <v>32359</v>
      </c>
      <c r="Z2014" t="s">
        <v>32360</v>
      </c>
      <c r="AA2014" t="s">
        <v>32361</v>
      </c>
      <c r="AB2014" t="s">
        <v>32362</v>
      </c>
      <c r="AC2014" t="s">
        <v>59</v>
      </c>
      <c r="AD2014" t="s">
        <v>59</v>
      </c>
      <c r="AE2014" t="s">
        <v>59</v>
      </c>
      <c r="AF2014" t="s">
        <v>59</v>
      </c>
      <c r="AG2014" t="s">
        <v>59</v>
      </c>
    </row>
    <row r="2015" spans="1:33" x14ac:dyDescent="0.25">
      <c r="A2015" t="s">
        <v>32363</v>
      </c>
      <c r="B2015" t="s">
        <v>34</v>
      </c>
      <c r="C2015" t="s">
        <v>35</v>
      </c>
      <c r="D2015" t="s">
        <v>36</v>
      </c>
      <c r="E2015" t="s">
        <v>32364</v>
      </c>
      <c r="F2015" t="s">
        <v>62</v>
      </c>
      <c r="G2015" t="s">
        <v>32365</v>
      </c>
      <c r="I2015" t="s">
        <v>32366</v>
      </c>
      <c r="J2015" t="s">
        <v>32365</v>
      </c>
      <c r="K2015" t="s">
        <v>32367</v>
      </c>
      <c r="L2015" t="s">
        <v>23786</v>
      </c>
      <c r="M2015" t="s">
        <v>43</v>
      </c>
      <c r="N2015" t="s">
        <v>32368</v>
      </c>
      <c r="O2015" t="s">
        <v>45</v>
      </c>
      <c r="P2015" t="s">
        <v>32369</v>
      </c>
      <c r="Q2015" t="s">
        <v>32370</v>
      </c>
      <c r="R2015" t="s">
        <v>32371</v>
      </c>
      <c r="S2015" t="s">
        <v>32372</v>
      </c>
      <c r="T2015" t="s">
        <v>32373</v>
      </c>
      <c r="U2015" t="s">
        <v>51</v>
      </c>
      <c r="V2015" t="s">
        <v>52</v>
      </c>
      <c r="W2015" t="s">
        <v>32374</v>
      </c>
      <c r="X2015" t="s">
        <v>54</v>
      </c>
      <c r="Y2015" t="s">
        <v>32375</v>
      </c>
      <c r="Z2015" t="s">
        <v>32376</v>
      </c>
      <c r="AA2015" t="s">
        <v>32377</v>
      </c>
      <c r="AB2015" t="s">
        <v>32378</v>
      </c>
      <c r="AC2015" t="s">
        <v>560</v>
      </c>
      <c r="AD2015" t="s">
        <v>561</v>
      </c>
      <c r="AE2015" t="s">
        <v>59</v>
      </c>
      <c r="AF2015" t="s">
        <v>59</v>
      </c>
      <c r="AG2015" t="s">
        <v>562</v>
      </c>
    </row>
    <row r="2016" spans="1:33" x14ac:dyDescent="0.25">
      <c r="A2016" t="s">
        <v>32379</v>
      </c>
      <c r="B2016" t="s">
        <v>34</v>
      </c>
      <c r="C2016" t="s">
        <v>35</v>
      </c>
      <c r="D2016" t="s">
        <v>36</v>
      </c>
      <c r="G2016" t="s">
        <v>32380</v>
      </c>
      <c r="I2016" t="s">
        <v>5470</v>
      </c>
      <c r="J2016" t="s">
        <v>32380</v>
      </c>
      <c r="K2016" t="s">
        <v>32381</v>
      </c>
      <c r="L2016" t="s">
        <v>5054</v>
      </c>
      <c r="M2016" t="s">
        <v>121</v>
      </c>
      <c r="N2016" t="s">
        <v>32382</v>
      </c>
      <c r="O2016" t="s">
        <v>45</v>
      </c>
      <c r="P2016" t="s">
        <v>32383</v>
      </c>
      <c r="Q2016" t="s">
        <v>32384</v>
      </c>
      <c r="R2016" t="s">
        <v>59</v>
      </c>
      <c r="S2016" t="s">
        <v>59</v>
      </c>
      <c r="T2016" t="s">
        <v>59</v>
      </c>
      <c r="U2016" t="s">
        <v>51</v>
      </c>
      <c r="V2016" t="s">
        <v>52</v>
      </c>
      <c r="W2016" t="s">
        <v>32385</v>
      </c>
      <c r="X2016" t="s">
        <v>54</v>
      </c>
      <c r="Y2016" t="s">
        <v>32386</v>
      </c>
      <c r="Z2016" t="s">
        <v>32387</v>
      </c>
      <c r="AA2016" t="s">
        <v>32388</v>
      </c>
      <c r="AB2016" t="s">
        <v>32389</v>
      </c>
      <c r="AC2016" t="s">
        <v>59</v>
      </c>
      <c r="AD2016" t="s">
        <v>59</v>
      </c>
      <c r="AE2016" t="s">
        <v>59</v>
      </c>
      <c r="AF2016" t="s">
        <v>59</v>
      </c>
      <c r="AG2016" t="s">
        <v>59</v>
      </c>
    </row>
    <row r="2017" spans="1:33" x14ac:dyDescent="0.25">
      <c r="A2017" t="s">
        <v>32390</v>
      </c>
      <c r="B2017" t="s">
        <v>34</v>
      </c>
      <c r="C2017" t="s">
        <v>35</v>
      </c>
      <c r="D2017" t="s">
        <v>36</v>
      </c>
      <c r="G2017" t="s">
        <v>32391</v>
      </c>
      <c r="I2017" t="s">
        <v>11279</v>
      </c>
      <c r="J2017" t="s">
        <v>32391</v>
      </c>
      <c r="K2017" t="s">
        <v>32392</v>
      </c>
      <c r="L2017" t="s">
        <v>2330</v>
      </c>
      <c r="M2017" t="s">
        <v>43</v>
      </c>
      <c r="N2017" t="s">
        <v>32393</v>
      </c>
      <c r="O2017" t="s">
        <v>45</v>
      </c>
      <c r="P2017" t="s">
        <v>32394</v>
      </c>
      <c r="Q2017" t="s">
        <v>32395</v>
      </c>
      <c r="R2017" t="s">
        <v>32396</v>
      </c>
      <c r="S2017" t="s">
        <v>32397</v>
      </c>
      <c r="T2017" t="s">
        <v>32398</v>
      </c>
      <c r="U2017" t="s">
        <v>51</v>
      </c>
      <c r="V2017" t="s">
        <v>52</v>
      </c>
      <c r="W2017" t="s">
        <v>32399</v>
      </c>
      <c r="X2017" t="s">
        <v>54</v>
      </c>
      <c r="Y2017" t="s">
        <v>32400</v>
      </c>
      <c r="Z2017" t="s">
        <v>32401</v>
      </c>
      <c r="AA2017" t="s">
        <v>32402</v>
      </c>
      <c r="AB2017" t="s">
        <v>32403</v>
      </c>
      <c r="AC2017" t="s">
        <v>59</v>
      </c>
      <c r="AD2017" t="s">
        <v>59</v>
      </c>
      <c r="AE2017" t="s">
        <v>59</v>
      </c>
      <c r="AF2017" t="s">
        <v>59</v>
      </c>
      <c r="AG2017" t="s">
        <v>59</v>
      </c>
    </row>
    <row r="2018" spans="1:33" x14ac:dyDescent="0.25">
      <c r="A2018" t="s">
        <v>32404</v>
      </c>
      <c r="B2018" t="s">
        <v>34</v>
      </c>
      <c r="C2018" t="s">
        <v>35</v>
      </c>
      <c r="D2018" t="s">
        <v>36</v>
      </c>
      <c r="E2018" t="s">
        <v>32405</v>
      </c>
      <c r="F2018" t="s">
        <v>82</v>
      </c>
      <c r="G2018" t="s">
        <v>32406</v>
      </c>
      <c r="I2018" t="s">
        <v>32407</v>
      </c>
      <c r="J2018" t="s">
        <v>32406</v>
      </c>
      <c r="K2018" t="s">
        <v>32408</v>
      </c>
      <c r="L2018" t="s">
        <v>5458</v>
      </c>
      <c r="M2018" t="s">
        <v>121</v>
      </c>
      <c r="N2018" t="s">
        <v>32409</v>
      </c>
      <c r="O2018" t="s">
        <v>45</v>
      </c>
      <c r="P2018" t="s">
        <v>32410</v>
      </c>
      <c r="Q2018" t="s">
        <v>32411</v>
      </c>
      <c r="R2018" t="s">
        <v>32412</v>
      </c>
      <c r="S2018" t="s">
        <v>32413</v>
      </c>
      <c r="T2018" t="s">
        <v>32414</v>
      </c>
      <c r="U2018" t="s">
        <v>51</v>
      </c>
      <c r="V2018" t="s">
        <v>52</v>
      </c>
      <c r="W2018" t="s">
        <v>32415</v>
      </c>
      <c r="X2018" t="s">
        <v>54</v>
      </c>
      <c r="Y2018" t="s">
        <v>32416</v>
      </c>
      <c r="Z2018" t="s">
        <v>32417</v>
      </c>
      <c r="AA2018" t="s">
        <v>32418</v>
      </c>
      <c r="AB2018" t="s">
        <v>32419</v>
      </c>
      <c r="AC2018" t="s">
        <v>32420</v>
      </c>
      <c r="AD2018" t="s">
        <v>32421</v>
      </c>
      <c r="AE2018" t="s">
        <v>32422</v>
      </c>
      <c r="AF2018" t="s">
        <v>32423</v>
      </c>
      <c r="AG2018" t="s">
        <v>32424</v>
      </c>
    </row>
    <row r="2019" spans="1:33" x14ac:dyDescent="0.25">
      <c r="A2019" t="s">
        <v>32425</v>
      </c>
      <c r="B2019" t="s">
        <v>34</v>
      </c>
      <c r="C2019" t="s">
        <v>35</v>
      </c>
      <c r="D2019" t="s">
        <v>36</v>
      </c>
      <c r="E2019" t="s">
        <v>32426</v>
      </c>
      <c r="F2019" t="s">
        <v>62</v>
      </c>
      <c r="G2019" t="s">
        <v>32427</v>
      </c>
      <c r="I2019" t="s">
        <v>18509</v>
      </c>
      <c r="J2019" t="s">
        <v>32427</v>
      </c>
      <c r="K2019" t="s">
        <v>32428</v>
      </c>
      <c r="L2019" t="s">
        <v>12988</v>
      </c>
      <c r="M2019" t="s">
        <v>43</v>
      </c>
      <c r="N2019" t="s">
        <v>32429</v>
      </c>
      <c r="O2019" t="s">
        <v>45</v>
      </c>
      <c r="P2019" t="s">
        <v>32430</v>
      </c>
      <c r="Q2019" t="s">
        <v>32431</v>
      </c>
      <c r="R2019" t="s">
        <v>32432</v>
      </c>
      <c r="S2019" t="s">
        <v>32433</v>
      </c>
      <c r="T2019" t="s">
        <v>32434</v>
      </c>
      <c r="U2019" t="s">
        <v>51</v>
      </c>
      <c r="V2019" t="s">
        <v>52</v>
      </c>
      <c r="W2019" t="s">
        <v>32435</v>
      </c>
      <c r="X2019" t="s">
        <v>54</v>
      </c>
      <c r="Y2019" t="s">
        <v>32436</v>
      </c>
      <c r="Z2019" t="s">
        <v>32437</v>
      </c>
      <c r="AA2019" t="s">
        <v>32438</v>
      </c>
      <c r="AB2019" t="s">
        <v>32439</v>
      </c>
      <c r="AC2019" t="s">
        <v>59</v>
      </c>
      <c r="AD2019" t="s">
        <v>59</v>
      </c>
      <c r="AE2019" t="s">
        <v>59</v>
      </c>
      <c r="AF2019" t="s">
        <v>59</v>
      </c>
      <c r="AG2019" t="s">
        <v>59</v>
      </c>
    </row>
    <row r="2020" spans="1:33" x14ac:dyDescent="0.25">
      <c r="A2020" t="s">
        <v>32440</v>
      </c>
      <c r="B2020" t="s">
        <v>34</v>
      </c>
      <c r="C2020" t="s">
        <v>35</v>
      </c>
      <c r="D2020" t="s">
        <v>36</v>
      </c>
      <c r="E2020" t="s">
        <v>32441</v>
      </c>
      <c r="F2020" t="s">
        <v>62</v>
      </c>
      <c r="G2020" t="s">
        <v>32442</v>
      </c>
      <c r="I2020" t="s">
        <v>253</v>
      </c>
      <c r="J2020" t="s">
        <v>32442</v>
      </c>
      <c r="K2020" t="s">
        <v>32443</v>
      </c>
      <c r="L2020" t="s">
        <v>2347</v>
      </c>
      <c r="M2020" t="s">
        <v>388</v>
      </c>
      <c r="N2020" t="s">
        <v>32444</v>
      </c>
      <c r="O2020" t="s">
        <v>45</v>
      </c>
      <c r="P2020" t="s">
        <v>32445</v>
      </c>
      <c r="Q2020" t="s">
        <v>32446</v>
      </c>
      <c r="R2020" t="s">
        <v>32447</v>
      </c>
      <c r="S2020" t="s">
        <v>32448</v>
      </c>
      <c r="T2020" t="s">
        <v>32449</v>
      </c>
      <c r="U2020" t="s">
        <v>51</v>
      </c>
      <c r="V2020" t="s">
        <v>52</v>
      </c>
      <c r="W2020" t="s">
        <v>32450</v>
      </c>
      <c r="X2020" t="s">
        <v>54</v>
      </c>
      <c r="Y2020" t="s">
        <v>32451</v>
      </c>
      <c r="Z2020" t="s">
        <v>32452</v>
      </c>
      <c r="AA2020" t="s">
        <v>32453</v>
      </c>
      <c r="AB2020" t="s">
        <v>32454</v>
      </c>
      <c r="AC2020" t="s">
        <v>32455</v>
      </c>
      <c r="AD2020" t="s">
        <v>59</v>
      </c>
      <c r="AE2020" t="s">
        <v>59</v>
      </c>
      <c r="AF2020" t="s">
        <v>32456</v>
      </c>
      <c r="AG2020" t="s">
        <v>59</v>
      </c>
    </row>
    <row r="2021" spans="1:33" x14ac:dyDescent="0.25">
      <c r="A2021" t="s">
        <v>32457</v>
      </c>
      <c r="B2021" t="s">
        <v>34</v>
      </c>
      <c r="C2021" t="s">
        <v>35</v>
      </c>
      <c r="D2021" t="s">
        <v>36</v>
      </c>
      <c r="G2021" t="s">
        <v>32458</v>
      </c>
      <c r="I2021" t="s">
        <v>445</v>
      </c>
      <c r="J2021" t="s">
        <v>32458</v>
      </c>
      <c r="K2021" t="s">
        <v>32459</v>
      </c>
      <c r="L2021" t="s">
        <v>6767</v>
      </c>
      <c r="M2021" t="s">
        <v>43</v>
      </c>
      <c r="N2021" t="s">
        <v>32460</v>
      </c>
      <c r="O2021" t="s">
        <v>45</v>
      </c>
      <c r="P2021" t="s">
        <v>32461</v>
      </c>
      <c r="Q2021" t="s">
        <v>32462</v>
      </c>
      <c r="R2021" t="s">
        <v>32463</v>
      </c>
      <c r="S2021" t="s">
        <v>32464</v>
      </c>
      <c r="T2021" t="s">
        <v>32465</v>
      </c>
      <c r="U2021" t="s">
        <v>51</v>
      </c>
      <c r="V2021" t="s">
        <v>52</v>
      </c>
      <c r="W2021" t="s">
        <v>32466</v>
      </c>
      <c r="X2021" t="s">
        <v>54</v>
      </c>
      <c r="Y2021" t="s">
        <v>32467</v>
      </c>
      <c r="Z2021" t="s">
        <v>32468</v>
      </c>
      <c r="AA2021" t="s">
        <v>32469</v>
      </c>
      <c r="AB2021" t="s">
        <v>32470</v>
      </c>
      <c r="AC2021" t="s">
        <v>32471</v>
      </c>
      <c r="AD2021" t="s">
        <v>59</v>
      </c>
      <c r="AE2021" t="s">
        <v>59</v>
      </c>
      <c r="AF2021" t="s">
        <v>32472</v>
      </c>
      <c r="AG2021" t="s">
        <v>32473</v>
      </c>
    </row>
    <row r="2022" spans="1:33" x14ac:dyDescent="0.25">
      <c r="A2022" t="s">
        <v>32474</v>
      </c>
      <c r="B2022" t="s">
        <v>34</v>
      </c>
      <c r="C2022" t="s">
        <v>35</v>
      </c>
      <c r="D2022" t="s">
        <v>36</v>
      </c>
      <c r="G2022" t="s">
        <v>32475</v>
      </c>
      <c r="I2022" t="s">
        <v>32476</v>
      </c>
      <c r="J2022" t="s">
        <v>32475</v>
      </c>
      <c r="K2022" t="s">
        <v>32477</v>
      </c>
      <c r="L2022" t="s">
        <v>1944</v>
      </c>
      <c r="M2022" t="s">
        <v>121</v>
      </c>
      <c r="N2022" t="s">
        <v>32478</v>
      </c>
      <c r="O2022" t="s">
        <v>45</v>
      </c>
      <c r="P2022" t="s">
        <v>32479</v>
      </c>
      <c r="Q2022" t="s">
        <v>32480</v>
      </c>
      <c r="R2022" t="s">
        <v>32481</v>
      </c>
      <c r="S2022" t="s">
        <v>32482</v>
      </c>
      <c r="T2022" t="s">
        <v>32483</v>
      </c>
      <c r="U2022" t="s">
        <v>51</v>
      </c>
      <c r="V2022" t="s">
        <v>52</v>
      </c>
      <c r="W2022" t="s">
        <v>32484</v>
      </c>
      <c r="X2022" t="s">
        <v>54</v>
      </c>
      <c r="Y2022" t="s">
        <v>32485</v>
      </c>
      <c r="Z2022" t="s">
        <v>32486</v>
      </c>
      <c r="AA2022" t="s">
        <v>76</v>
      </c>
      <c r="AB2022" t="s">
        <v>76</v>
      </c>
      <c r="AC2022" t="s">
        <v>59</v>
      </c>
      <c r="AD2022" t="s">
        <v>59</v>
      </c>
      <c r="AE2022" t="s">
        <v>59</v>
      </c>
      <c r="AF2022" t="s">
        <v>32487</v>
      </c>
      <c r="AG2022" t="s">
        <v>59</v>
      </c>
    </row>
    <row r="2023" spans="1:33" x14ac:dyDescent="0.25">
      <c r="A2023" t="s">
        <v>32488</v>
      </c>
      <c r="B2023" t="s">
        <v>34</v>
      </c>
      <c r="C2023" t="s">
        <v>35</v>
      </c>
      <c r="D2023" t="s">
        <v>36</v>
      </c>
      <c r="G2023" t="s">
        <v>32489</v>
      </c>
      <c r="I2023" t="s">
        <v>22977</v>
      </c>
      <c r="J2023" t="s">
        <v>32489</v>
      </c>
      <c r="K2023" t="s">
        <v>32490</v>
      </c>
      <c r="L2023" t="s">
        <v>8209</v>
      </c>
      <c r="M2023" t="s">
        <v>67</v>
      </c>
      <c r="N2023" t="s">
        <v>32491</v>
      </c>
      <c r="O2023" t="s">
        <v>45</v>
      </c>
      <c r="P2023" t="s">
        <v>32492</v>
      </c>
      <c r="Q2023" t="s">
        <v>32493</v>
      </c>
      <c r="R2023" t="s">
        <v>32494</v>
      </c>
      <c r="S2023" t="s">
        <v>32495</v>
      </c>
      <c r="T2023" t="s">
        <v>32496</v>
      </c>
      <c r="U2023" t="s">
        <v>51</v>
      </c>
      <c r="V2023" t="s">
        <v>52</v>
      </c>
      <c r="W2023" t="s">
        <v>32497</v>
      </c>
      <c r="X2023" t="s">
        <v>54</v>
      </c>
      <c r="Y2023" t="s">
        <v>32498</v>
      </c>
      <c r="Z2023" t="s">
        <v>32499</v>
      </c>
      <c r="AA2023" t="s">
        <v>32500</v>
      </c>
      <c r="AB2023" t="s">
        <v>32501</v>
      </c>
      <c r="AC2023" t="s">
        <v>32502</v>
      </c>
      <c r="AD2023" t="s">
        <v>32503</v>
      </c>
      <c r="AE2023" t="s">
        <v>59</v>
      </c>
      <c r="AF2023" t="s">
        <v>32504</v>
      </c>
      <c r="AG2023" t="s">
        <v>59</v>
      </c>
    </row>
    <row r="2024" spans="1:33" x14ac:dyDescent="0.25">
      <c r="A2024" t="s">
        <v>32505</v>
      </c>
      <c r="B2024" t="s">
        <v>34</v>
      </c>
      <c r="C2024" t="s">
        <v>35</v>
      </c>
      <c r="D2024" t="s">
        <v>36</v>
      </c>
      <c r="E2024" t="s">
        <v>32506</v>
      </c>
      <c r="F2024" t="s">
        <v>38</v>
      </c>
      <c r="G2024" t="s">
        <v>32507</v>
      </c>
      <c r="I2024" t="s">
        <v>32508</v>
      </c>
      <c r="J2024" t="s">
        <v>32507</v>
      </c>
      <c r="K2024" t="s">
        <v>32509</v>
      </c>
      <c r="L2024" t="s">
        <v>28203</v>
      </c>
      <c r="M2024" t="s">
        <v>295</v>
      </c>
      <c r="N2024" t="s">
        <v>32510</v>
      </c>
      <c r="O2024" t="s">
        <v>45</v>
      </c>
      <c r="P2024" t="s">
        <v>32511</v>
      </c>
      <c r="Q2024" t="s">
        <v>32512</v>
      </c>
      <c r="R2024" t="s">
        <v>32513</v>
      </c>
      <c r="S2024" t="s">
        <v>32514</v>
      </c>
      <c r="T2024" t="s">
        <v>32515</v>
      </c>
      <c r="U2024" t="s">
        <v>51</v>
      </c>
      <c r="V2024" t="s">
        <v>52</v>
      </c>
      <c r="W2024" t="s">
        <v>32516</v>
      </c>
      <c r="X2024" t="s">
        <v>54</v>
      </c>
      <c r="Y2024" t="s">
        <v>32517</v>
      </c>
      <c r="Z2024" t="s">
        <v>32518</v>
      </c>
      <c r="AA2024" t="s">
        <v>32519</v>
      </c>
      <c r="AB2024" t="s">
        <v>32520</v>
      </c>
      <c r="AC2024" t="s">
        <v>59</v>
      </c>
      <c r="AD2024" t="s">
        <v>59</v>
      </c>
      <c r="AE2024" t="s">
        <v>59</v>
      </c>
      <c r="AF2024" t="s">
        <v>32521</v>
      </c>
      <c r="AG2024" t="s">
        <v>32522</v>
      </c>
    </row>
    <row r="2025" spans="1:33" x14ac:dyDescent="0.25">
      <c r="A2025" t="s">
        <v>32523</v>
      </c>
      <c r="B2025" t="s">
        <v>34</v>
      </c>
      <c r="C2025" t="s">
        <v>35</v>
      </c>
      <c r="D2025" t="s">
        <v>36</v>
      </c>
      <c r="E2025" t="s">
        <v>32524</v>
      </c>
      <c r="F2025" t="s">
        <v>62</v>
      </c>
      <c r="G2025" t="s">
        <v>32525</v>
      </c>
      <c r="I2025" t="s">
        <v>1145</v>
      </c>
      <c r="J2025" t="s">
        <v>32525</v>
      </c>
      <c r="K2025" t="s">
        <v>32526</v>
      </c>
      <c r="L2025" t="s">
        <v>335</v>
      </c>
      <c r="M2025" t="s">
        <v>43</v>
      </c>
      <c r="N2025" t="s">
        <v>32527</v>
      </c>
      <c r="O2025" t="s">
        <v>45</v>
      </c>
      <c r="P2025" t="s">
        <v>32528</v>
      </c>
      <c r="Q2025" t="s">
        <v>32529</v>
      </c>
      <c r="R2025" t="s">
        <v>32530</v>
      </c>
      <c r="S2025" t="s">
        <v>32531</v>
      </c>
      <c r="T2025" t="s">
        <v>32532</v>
      </c>
      <c r="U2025" t="s">
        <v>51</v>
      </c>
      <c r="V2025" t="s">
        <v>52</v>
      </c>
      <c r="W2025" t="s">
        <v>32533</v>
      </c>
      <c r="X2025" t="s">
        <v>54</v>
      </c>
      <c r="Y2025" t="s">
        <v>32534</v>
      </c>
      <c r="Z2025" t="s">
        <v>32535</v>
      </c>
      <c r="AA2025" t="s">
        <v>32536</v>
      </c>
      <c r="AB2025" t="s">
        <v>32537</v>
      </c>
      <c r="AC2025" t="s">
        <v>32529</v>
      </c>
      <c r="AD2025" t="s">
        <v>59</v>
      </c>
      <c r="AE2025" t="s">
        <v>59</v>
      </c>
      <c r="AF2025" t="s">
        <v>59</v>
      </c>
      <c r="AG2025" t="s">
        <v>59</v>
      </c>
    </row>
    <row r="2026" spans="1:33" x14ac:dyDescent="0.25">
      <c r="A2026" t="s">
        <v>32538</v>
      </c>
      <c r="B2026" t="s">
        <v>34</v>
      </c>
      <c r="C2026" t="s">
        <v>35</v>
      </c>
      <c r="D2026" t="s">
        <v>36</v>
      </c>
      <c r="G2026" t="s">
        <v>32539</v>
      </c>
      <c r="I2026" t="s">
        <v>253</v>
      </c>
      <c r="J2026" t="s">
        <v>32539</v>
      </c>
      <c r="K2026" t="s">
        <v>32540</v>
      </c>
      <c r="L2026" t="s">
        <v>32541</v>
      </c>
      <c r="M2026" t="s">
        <v>43</v>
      </c>
      <c r="N2026" t="s">
        <v>32542</v>
      </c>
      <c r="O2026" t="s">
        <v>45</v>
      </c>
      <c r="P2026" t="s">
        <v>32543</v>
      </c>
      <c r="Q2026" t="s">
        <v>32544</v>
      </c>
      <c r="R2026" t="s">
        <v>32545</v>
      </c>
      <c r="S2026" t="s">
        <v>32546</v>
      </c>
      <c r="T2026" t="s">
        <v>32547</v>
      </c>
      <c r="U2026" t="s">
        <v>51</v>
      </c>
      <c r="V2026" t="s">
        <v>52</v>
      </c>
      <c r="W2026" t="s">
        <v>32548</v>
      </c>
      <c r="X2026" t="s">
        <v>54</v>
      </c>
      <c r="Y2026" t="s">
        <v>32549</v>
      </c>
      <c r="Z2026" t="s">
        <v>32550</v>
      </c>
      <c r="AA2026" t="s">
        <v>32551</v>
      </c>
      <c r="AB2026" t="s">
        <v>32552</v>
      </c>
      <c r="AC2026" t="s">
        <v>59</v>
      </c>
      <c r="AD2026" t="s">
        <v>59</v>
      </c>
      <c r="AE2026" t="s">
        <v>59</v>
      </c>
      <c r="AF2026" t="s">
        <v>32544</v>
      </c>
      <c r="AG2026" t="s">
        <v>59</v>
      </c>
    </row>
    <row r="2027" spans="1:33" x14ac:dyDescent="0.25">
      <c r="A2027" t="s">
        <v>32553</v>
      </c>
      <c r="B2027" t="s">
        <v>34</v>
      </c>
      <c r="C2027" t="s">
        <v>35</v>
      </c>
      <c r="D2027" t="s">
        <v>36</v>
      </c>
      <c r="E2027" t="s">
        <v>32554</v>
      </c>
      <c r="F2027" t="s">
        <v>62</v>
      </c>
      <c r="G2027" t="s">
        <v>32555</v>
      </c>
      <c r="I2027" t="s">
        <v>18734</v>
      </c>
      <c r="J2027" t="s">
        <v>32555</v>
      </c>
      <c r="K2027" t="s">
        <v>32556</v>
      </c>
      <c r="L2027" t="s">
        <v>352</v>
      </c>
      <c r="M2027" t="s">
        <v>43</v>
      </c>
      <c r="N2027" t="s">
        <v>32557</v>
      </c>
      <c r="O2027" t="s">
        <v>45</v>
      </c>
      <c r="P2027" t="s">
        <v>32558</v>
      </c>
      <c r="Q2027" t="s">
        <v>32559</v>
      </c>
      <c r="R2027" t="s">
        <v>32560</v>
      </c>
      <c r="S2027" t="s">
        <v>32561</v>
      </c>
      <c r="T2027" t="s">
        <v>32562</v>
      </c>
      <c r="U2027" t="s">
        <v>51</v>
      </c>
      <c r="V2027" t="s">
        <v>52</v>
      </c>
      <c r="W2027" t="s">
        <v>32563</v>
      </c>
      <c r="X2027" t="s">
        <v>54</v>
      </c>
      <c r="Y2027" t="s">
        <v>32564</v>
      </c>
      <c r="Z2027" t="s">
        <v>32565</v>
      </c>
      <c r="AA2027" t="s">
        <v>32566</v>
      </c>
      <c r="AB2027" t="s">
        <v>32567</v>
      </c>
      <c r="AC2027" t="s">
        <v>59</v>
      </c>
      <c r="AD2027" t="s">
        <v>59</v>
      </c>
      <c r="AE2027" t="s">
        <v>59</v>
      </c>
      <c r="AF2027" t="s">
        <v>59</v>
      </c>
      <c r="AG2027" t="s">
        <v>59</v>
      </c>
    </row>
    <row r="2028" spans="1:33" x14ac:dyDescent="0.25">
      <c r="A2028" t="s">
        <v>32568</v>
      </c>
      <c r="B2028" t="s">
        <v>34</v>
      </c>
      <c r="C2028" t="s">
        <v>35</v>
      </c>
      <c r="D2028" t="s">
        <v>36</v>
      </c>
      <c r="E2028" t="s">
        <v>32569</v>
      </c>
      <c r="F2028" t="s">
        <v>62</v>
      </c>
      <c r="G2028" t="s">
        <v>32570</v>
      </c>
      <c r="I2028" t="s">
        <v>1607</v>
      </c>
      <c r="J2028" t="s">
        <v>32570</v>
      </c>
      <c r="K2028" t="s">
        <v>32571</v>
      </c>
      <c r="L2028" t="s">
        <v>4069</v>
      </c>
      <c r="M2028" t="s">
        <v>121</v>
      </c>
      <c r="N2028" t="s">
        <v>32572</v>
      </c>
      <c r="O2028" t="s">
        <v>45</v>
      </c>
      <c r="P2028" t="s">
        <v>32573</v>
      </c>
      <c r="Q2028" t="s">
        <v>32574</v>
      </c>
      <c r="R2028" t="s">
        <v>32575</v>
      </c>
      <c r="S2028" t="s">
        <v>32576</v>
      </c>
      <c r="T2028" t="s">
        <v>32577</v>
      </c>
      <c r="U2028" t="s">
        <v>51</v>
      </c>
      <c r="V2028" t="s">
        <v>52</v>
      </c>
      <c r="W2028" t="s">
        <v>32578</v>
      </c>
      <c r="X2028" t="s">
        <v>54</v>
      </c>
      <c r="Y2028" t="s">
        <v>32579</v>
      </c>
      <c r="Z2028" t="s">
        <v>32580</v>
      </c>
      <c r="AA2028" t="s">
        <v>32581</v>
      </c>
      <c r="AB2028" t="s">
        <v>32582</v>
      </c>
      <c r="AC2028" t="s">
        <v>560</v>
      </c>
      <c r="AD2028" t="s">
        <v>561</v>
      </c>
      <c r="AE2028" t="s">
        <v>59</v>
      </c>
      <c r="AF2028" t="s">
        <v>59</v>
      </c>
      <c r="AG2028" t="s">
        <v>562</v>
      </c>
    </row>
    <row r="2029" spans="1:33" x14ac:dyDescent="0.25">
      <c r="A2029" t="s">
        <v>32583</v>
      </c>
      <c r="B2029" t="s">
        <v>34</v>
      </c>
      <c r="C2029" t="s">
        <v>35</v>
      </c>
      <c r="D2029" t="s">
        <v>36</v>
      </c>
      <c r="E2029" t="s">
        <v>32584</v>
      </c>
      <c r="F2029" t="s">
        <v>82</v>
      </c>
      <c r="G2029" t="s">
        <v>32585</v>
      </c>
      <c r="I2029" t="s">
        <v>9340</v>
      </c>
      <c r="J2029" t="s">
        <v>32585</v>
      </c>
      <c r="K2029" t="s">
        <v>32586</v>
      </c>
      <c r="L2029" t="s">
        <v>5458</v>
      </c>
      <c r="M2029" t="s">
        <v>121</v>
      </c>
      <c r="N2029" t="s">
        <v>32587</v>
      </c>
      <c r="O2029" t="s">
        <v>45</v>
      </c>
      <c r="P2029" t="s">
        <v>32588</v>
      </c>
      <c r="Q2029" t="s">
        <v>32589</v>
      </c>
      <c r="R2029" t="s">
        <v>32590</v>
      </c>
      <c r="S2029" t="s">
        <v>32591</v>
      </c>
      <c r="T2029" t="s">
        <v>32592</v>
      </c>
      <c r="U2029" t="s">
        <v>51</v>
      </c>
      <c r="V2029" t="s">
        <v>52</v>
      </c>
      <c r="W2029" t="s">
        <v>32593</v>
      </c>
      <c r="X2029" t="s">
        <v>54</v>
      </c>
      <c r="Y2029" t="s">
        <v>32594</v>
      </c>
      <c r="Z2029" t="s">
        <v>32595</v>
      </c>
      <c r="AA2029" t="s">
        <v>32596</v>
      </c>
      <c r="AB2029" t="s">
        <v>32597</v>
      </c>
      <c r="AC2029" t="s">
        <v>32598</v>
      </c>
      <c r="AD2029" t="s">
        <v>59</v>
      </c>
      <c r="AE2029" t="s">
        <v>32599</v>
      </c>
      <c r="AF2029" t="s">
        <v>32600</v>
      </c>
      <c r="AG2029" t="s">
        <v>32601</v>
      </c>
    </row>
    <row r="2030" spans="1:33" x14ac:dyDescent="0.25">
      <c r="A2030" t="s">
        <v>32602</v>
      </c>
      <c r="B2030" t="s">
        <v>34</v>
      </c>
      <c r="C2030" t="s">
        <v>35</v>
      </c>
      <c r="D2030" t="s">
        <v>36</v>
      </c>
      <c r="G2030" t="s">
        <v>32603</v>
      </c>
      <c r="I2030" t="s">
        <v>12520</v>
      </c>
      <c r="J2030" t="s">
        <v>32603</v>
      </c>
      <c r="K2030" t="s">
        <v>32604</v>
      </c>
      <c r="L2030" t="s">
        <v>32605</v>
      </c>
      <c r="M2030" t="s">
        <v>43</v>
      </c>
      <c r="N2030" t="s">
        <v>32606</v>
      </c>
      <c r="O2030" t="s">
        <v>45</v>
      </c>
      <c r="P2030" t="s">
        <v>32607</v>
      </c>
      <c r="Q2030" t="s">
        <v>32608</v>
      </c>
      <c r="R2030" t="s">
        <v>32609</v>
      </c>
      <c r="S2030" t="s">
        <v>32610</v>
      </c>
      <c r="T2030" t="s">
        <v>32611</v>
      </c>
      <c r="U2030" t="s">
        <v>51</v>
      </c>
      <c r="V2030" t="s">
        <v>52</v>
      </c>
      <c r="W2030" t="s">
        <v>32612</v>
      </c>
      <c r="X2030" t="s">
        <v>54</v>
      </c>
      <c r="Y2030" t="s">
        <v>32613</v>
      </c>
      <c r="Z2030" t="s">
        <v>32614</v>
      </c>
      <c r="AA2030" t="s">
        <v>32615</v>
      </c>
      <c r="AB2030" t="s">
        <v>32616</v>
      </c>
      <c r="AC2030" t="s">
        <v>32617</v>
      </c>
      <c r="AD2030" t="s">
        <v>59</v>
      </c>
      <c r="AE2030" t="s">
        <v>59</v>
      </c>
      <c r="AF2030" t="s">
        <v>59</v>
      </c>
      <c r="AG2030" t="s">
        <v>32618</v>
      </c>
    </row>
    <row r="2031" spans="1:33" x14ac:dyDescent="0.25">
      <c r="A2031" t="s">
        <v>32619</v>
      </c>
      <c r="B2031" t="s">
        <v>34</v>
      </c>
      <c r="C2031" t="s">
        <v>35</v>
      </c>
      <c r="D2031" t="s">
        <v>36</v>
      </c>
      <c r="G2031" t="s">
        <v>32620</v>
      </c>
      <c r="I2031" t="s">
        <v>32621</v>
      </c>
      <c r="J2031" t="s">
        <v>32620</v>
      </c>
      <c r="K2031" t="s">
        <v>32622</v>
      </c>
      <c r="L2031" t="s">
        <v>14979</v>
      </c>
      <c r="M2031" t="s">
        <v>43</v>
      </c>
      <c r="N2031" t="s">
        <v>32623</v>
      </c>
      <c r="O2031" t="s">
        <v>45</v>
      </c>
      <c r="P2031" t="s">
        <v>32624</v>
      </c>
      <c r="Q2031" t="s">
        <v>32625</v>
      </c>
      <c r="R2031" t="s">
        <v>32626</v>
      </c>
      <c r="S2031" t="s">
        <v>32627</v>
      </c>
      <c r="T2031" t="s">
        <v>32628</v>
      </c>
      <c r="U2031" t="s">
        <v>51</v>
      </c>
      <c r="V2031" t="s">
        <v>52</v>
      </c>
      <c r="W2031" t="s">
        <v>32629</v>
      </c>
      <c r="X2031" t="s">
        <v>54</v>
      </c>
      <c r="Y2031" t="s">
        <v>32630</v>
      </c>
      <c r="Z2031" t="s">
        <v>32631</v>
      </c>
      <c r="AA2031" t="s">
        <v>32632</v>
      </c>
      <c r="AB2031" t="s">
        <v>32633</v>
      </c>
      <c r="AC2031" t="s">
        <v>59</v>
      </c>
      <c r="AD2031" t="s">
        <v>59</v>
      </c>
      <c r="AE2031" t="s">
        <v>59</v>
      </c>
      <c r="AF2031" t="s">
        <v>59</v>
      </c>
      <c r="AG2031" t="s">
        <v>59</v>
      </c>
    </row>
    <row r="2032" spans="1:33" x14ac:dyDescent="0.25">
      <c r="A2032" t="s">
        <v>32634</v>
      </c>
      <c r="B2032" t="s">
        <v>34</v>
      </c>
      <c r="C2032" t="s">
        <v>35</v>
      </c>
      <c r="D2032" t="s">
        <v>36</v>
      </c>
      <c r="E2032" t="s">
        <v>32635</v>
      </c>
      <c r="F2032" t="s">
        <v>62</v>
      </c>
      <c r="G2032" t="s">
        <v>32636</v>
      </c>
      <c r="I2032" t="s">
        <v>512</v>
      </c>
      <c r="J2032" t="s">
        <v>32636</v>
      </c>
      <c r="K2032" t="s">
        <v>32637</v>
      </c>
      <c r="L2032" t="s">
        <v>6803</v>
      </c>
      <c r="M2032" t="s">
        <v>67</v>
      </c>
      <c r="N2032" t="s">
        <v>32638</v>
      </c>
      <c r="O2032" t="s">
        <v>45</v>
      </c>
      <c r="P2032" t="s">
        <v>32639</v>
      </c>
      <c r="Q2032" t="s">
        <v>32640</v>
      </c>
      <c r="R2032" t="s">
        <v>32641</v>
      </c>
      <c r="S2032" t="s">
        <v>32642</v>
      </c>
      <c r="T2032" t="s">
        <v>32643</v>
      </c>
      <c r="U2032" t="s">
        <v>51</v>
      </c>
      <c r="V2032" t="s">
        <v>52</v>
      </c>
      <c r="W2032" t="s">
        <v>32644</v>
      </c>
      <c r="X2032" t="s">
        <v>54</v>
      </c>
      <c r="Y2032" t="s">
        <v>32645</v>
      </c>
      <c r="Z2032" t="s">
        <v>32646</v>
      </c>
      <c r="AA2032" t="s">
        <v>32647</v>
      </c>
      <c r="AB2032" t="s">
        <v>32648</v>
      </c>
      <c r="AC2032" t="s">
        <v>59</v>
      </c>
      <c r="AD2032" t="s">
        <v>59</v>
      </c>
      <c r="AE2032" t="s">
        <v>59</v>
      </c>
      <c r="AF2032" t="s">
        <v>59</v>
      </c>
      <c r="AG2032" t="s">
        <v>59</v>
      </c>
    </row>
    <row r="2033" spans="1:33" x14ac:dyDescent="0.25">
      <c r="A2033" t="s">
        <v>32649</v>
      </c>
      <c r="B2033" t="s">
        <v>34</v>
      </c>
      <c r="C2033" t="s">
        <v>35</v>
      </c>
      <c r="D2033" t="s">
        <v>36</v>
      </c>
      <c r="G2033" t="s">
        <v>32650</v>
      </c>
      <c r="I2033" t="s">
        <v>385</v>
      </c>
      <c r="J2033" t="s">
        <v>32650</v>
      </c>
      <c r="K2033" t="s">
        <v>32651</v>
      </c>
      <c r="L2033" t="s">
        <v>6767</v>
      </c>
      <c r="M2033" t="s">
        <v>43</v>
      </c>
      <c r="N2033" t="s">
        <v>32652</v>
      </c>
      <c r="O2033" t="s">
        <v>45</v>
      </c>
      <c r="P2033" t="s">
        <v>32653</v>
      </c>
      <c r="Q2033" t="s">
        <v>32654</v>
      </c>
      <c r="R2033" t="s">
        <v>59</v>
      </c>
      <c r="S2033" t="s">
        <v>59</v>
      </c>
      <c r="T2033" t="s">
        <v>59</v>
      </c>
      <c r="U2033" t="s">
        <v>51</v>
      </c>
      <c r="V2033" t="s">
        <v>52</v>
      </c>
      <c r="W2033" t="s">
        <v>32655</v>
      </c>
      <c r="X2033" t="s">
        <v>54</v>
      </c>
      <c r="Y2033" t="s">
        <v>32656</v>
      </c>
      <c r="Z2033" t="s">
        <v>32657</v>
      </c>
      <c r="AA2033" t="s">
        <v>32658</v>
      </c>
      <c r="AB2033" t="s">
        <v>32659</v>
      </c>
      <c r="AC2033" t="s">
        <v>59</v>
      </c>
      <c r="AD2033" t="s">
        <v>59</v>
      </c>
      <c r="AE2033" t="s">
        <v>59</v>
      </c>
      <c r="AF2033" t="s">
        <v>59</v>
      </c>
      <c r="AG2033" t="s">
        <v>59</v>
      </c>
    </row>
    <row r="2034" spans="1:33" x14ac:dyDescent="0.25">
      <c r="A2034" t="s">
        <v>32660</v>
      </c>
      <c r="B2034" t="s">
        <v>34</v>
      </c>
      <c r="C2034" t="s">
        <v>35</v>
      </c>
      <c r="D2034" t="s">
        <v>36</v>
      </c>
      <c r="G2034" t="s">
        <v>32661</v>
      </c>
      <c r="I2034" t="s">
        <v>32662</v>
      </c>
      <c r="J2034" t="s">
        <v>32661</v>
      </c>
      <c r="K2034" t="s">
        <v>32663</v>
      </c>
      <c r="L2034" t="s">
        <v>137</v>
      </c>
      <c r="M2034" t="s">
        <v>43</v>
      </c>
      <c r="N2034" t="s">
        <v>32664</v>
      </c>
      <c r="O2034" t="s">
        <v>45</v>
      </c>
      <c r="P2034" t="s">
        <v>32665</v>
      </c>
      <c r="Q2034" t="s">
        <v>32666</v>
      </c>
      <c r="R2034" t="s">
        <v>59</v>
      </c>
      <c r="S2034" t="s">
        <v>59</v>
      </c>
      <c r="T2034" t="s">
        <v>59</v>
      </c>
      <c r="U2034" t="s">
        <v>51</v>
      </c>
      <c r="V2034" t="s">
        <v>52</v>
      </c>
      <c r="W2034" t="s">
        <v>32667</v>
      </c>
      <c r="X2034" t="s">
        <v>54</v>
      </c>
      <c r="Y2034" t="s">
        <v>32668</v>
      </c>
      <c r="Z2034" t="s">
        <v>32669</v>
      </c>
      <c r="AA2034" t="s">
        <v>32670</v>
      </c>
      <c r="AB2034" t="s">
        <v>32671</v>
      </c>
      <c r="AC2034" t="s">
        <v>59</v>
      </c>
      <c r="AD2034" t="s">
        <v>59</v>
      </c>
      <c r="AE2034" t="s">
        <v>59</v>
      </c>
      <c r="AF2034" t="s">
        <v>59</v>
      </c>
      <c r="AG2034" t="s">
        <v>59</v>
      </c>
    </row>
    <row r="2035" spans="1:33" x14ac:dyDescent="0.25">
      <c r="A2035" t="s">
        <v>32672</v>
      </c>
      <c r="B2035" t="s">
        <v>34</v>
      </c>
      <c r="C2035" t="s">
        <v>35</v>
      </c>
      <c r="D2035" t="s">
        <v>36</v>
      </c>
      <c r="E2035" t="s">
        <v>32673</v>
      </c>
      <c r="F2035" t="s">
        <v>32674</v>
      </c>
      <c r="G2035" t="s">
        <v>32675</v>
      </c>
      <c r="I2035" t="s">
        <v>32676</v>
      </c>
      <c r="J2035" t="s">
        <v>32675</v>
      </c>
      <c r="K2035" t="s">
        <v>32677</v>
      </c>
      <c r="L2035" t="s">
        <v>387</v>
      </c>
      <c r="M2035" t="s">
        <v>388</v>
      </c>
      <c r="N2035" t="s">
        <v>32678</v>
      </c>
      <c r="O2035" t="s">
        <v>45</v>
      </c>
      <c r="P2035" t="s">
        <v>32679</v>
      </c>
      <c r="Q2035" t="s">
        <v>32680</v>
      </c>
      <c r="R2035" t="s">
        <v>32681</v>
      </c>
      <c r="S2035" t="s">
        <v>32682</v>
      </c>
      <c r="T2035" t="s">
        <v>32683</v>
      </c>
      <c r="U2035" t="s">
        <v>51</v>
      </c>
      <c r="V2035" t="s">
        <v>52</v>
      </c>
      <c r="W2035" t="s">
        <v>32684</v>
      </c>
      <c r="X2035" t="s">
        <v>54</v>
      </c>
      <c r="Y2035" t="s">
        <v>32685</v>
      </c>
      <c r="Z2035" t="s">
        <v>32686</v>
      </c>
      <c r="AA2035" t="s">
        <v>32687</v>
      </c>
      <c r="AB2035" t="s">
        <v>32688</v>
      </c>
      <c r="AC2035" t="s">
        <v>59</v>
      </c>
      <c r="AD2035" t="s">
        <v>59</v>
      </c>
      <c r="AE2035" t="s">
        <v>59</v>
      </c>
      <c r="AF2035" t="s">
        <v>59</v>
      </c>
      <c r="AG2035" t="s">
        <v>59</v>
      </c>
    </row>
    <row r="2036" spans="1:33" x14ac:dyDescent="0.25">
      <c r="A2036" t="s">
        <v>32689</v>
      </c>
      <c r="B2036" t="s">
        <v>34</v>
      </c>
      <c r="C2036" t="s">
        <v>35</v>
      </c>
      <c r="D2036" t="s">
        <v>36</v>
      </c>
      <c r="E2036" t="s">
        <v>32690</v>
      </c>
      <c r="F2036" t="s">
        <v>38</v>
      </c>
      <c r="G2036" t="s">
        <v>32691</v>
      </c>
      <c r="I2036" t="s">
        <v>253</v>
      </c>
      <c r="J2036" t="s">
        <v>32691</v>
      </c>
      <c r="K2036" t="s">
        <v>32692</v>
      </c>
      <c r="L2036" t="s">
        <v>29068</v>
      </c>
      <c r="M2036" t="s">
        <v>43</v>
      </c>
      <c r="N2036" t="s">
        <v>32693</v>
      </c>
      <c r="O2036" t="s">
        <v>45</v>
      </c>
      <c r="P2036" t="s">
        <v>32694</v>
      </c>
      <c r="Q2036" t="s">
        <v>32695</v>
      </c>
      <c r="R2036" t="s">
        <v>32696</v>
      </c>
      <c r="S2036" t="s">
        <v>32697</v>
      </c>
      <c r="T2036" t="s">
        <v>32698</v>
      </c>
      <c r="U2036" t="s">
        <v>51</v>
      </c>
      <c r="V2036" t="s">
        <v>52</v>
      </c>
      <c r="W2036" t="s">
        <v>32699</v>
      </c>
      <c r="X2036" t="s">
        <v>54</v>
      </c>
      <c r="Y2036" t="s">
        <v>32700</v>
      </c>
      <c r="Z2036" t="s">
        <v>32701</v>
      </c>
      <c r="AA2036" t="s">
        <v>32702</v>
      </c>
      <c r="AB2036" t="s">
        <v>32703</v>
      </c>
      <c r="AC2036" t="s">
        <v>32704</v>
      </c>
      <c r="AD2036" t="s">
        <v>59</v>
      </c>
      <c r="AE2036" t="s">
        <v>59</v>
      </c>
      <c r="AF2036" t="s">
        <v>59</v>
      </c>
      <c r="AG2036" t="s">
        <v>59</v>
      </c>
    </row>
    <row r="2037" spans="1:33" x14ac:dyDescent="0.25">
      <c r="A2037" t="s">
        <v>32705</v>
      </c>
      <c r="B2037" t="s">
        <v>34</v>
      </c>
      <c r="C2037" t="s">
        <v>35</v>
      </c>
      <c r="D2037" t="s">
        <v>36</v>
      </c>
      <c r="G2037" t="s">
        <v>32706</v>
      </c>
      <c r="I2037" t="s">
        <v>21079</v>
      </c>
      <c r="J2037" t="s">
        <v>32706</v>
      </c>
      <c r="K2037" t="s">
        <v>32707</v>
      </c>
      <c r="L2037" t="s">
        <v>32708</v>
      </c>
      <c r="M2037" t="s">
        <v>121</v>
      </c>
      <c r="N2037" t="s">
        <v>32709</v>
      </c>
      <c r="O2037" t="s">
        <v>45</v>
      </c>
      <c r="P2037" t="s">
        <v>32710</v>
      </c>
      <c r="Q2037" t="s">
        <v>32711</v>
      </c>
      <c r="R2037" t="s">
        <v>32712</v>
      </c>
      <c r="S2037" t="s">
        <v>32713</v>
      </c>
      <c r="T2037" t="s">
        <v>32714</v>
      </c>
      <c r="U2037" t="s">
        <v>51</v>
      </c>
      <c r="V2037" t="s">
        <v>52</v>
      </c>
      <c r="W2037" t="s">
        <v>32715</v>
      </c>
      <c r="X2037" t="s">
        <v>54</v>
      </c>
      <c r="Y2037" t="s">
        <v>32716</v>
      </c>
      <c r="Z2037" t="s">
        <v>32717</v>
      </c>
      <c r="AA2037" t="s">
        <v>32718</v>
      </c>
      <c r="AB2037" t="s">
        <v>32719</v>
      </c>
      <c r="AC2037" t="s">
        <v>59</v>
      </c>
      <c r="AD2037" t="s">
        <v>59</v>
      </c>
      <c r="AE2037" t="s">
        <v>59</v>
      </c>
      <c r="AF2037" t="s">
        <v>59</v>
      </c>
      <c r="AG2037" t="s">
        <v>59</v>
      </c>
    </row>
    <row r="2038" spans="1:33" x14ac:dyDescent="0.25">
      <c r="A2038" t="s">
        <v>32720</v>
      </c>
      <c r="B2038" t="s">
        <v>34</v>
      </c>
      <c r="C2038" t="s">
        <v>35</v>
      </c>
      <c r="D2038" t="s">
        <v>36</v>
      </c>
      <c r="E2038" t="s">
        <v>32721</v>
      </c>
      <c r="F2038" t="s">
        <v>62</v>
      </c>
      <c r="G2038" t="s">
        <v>32722</v>
      </c>
      <c r="I2038" t="s">
        <v>253</v>
      </c>
      <c r="J2038" t="s">
        <v>32722</v>
      </c>
      <c r="K2038" t="s">
        <v>32723</v>
      </c>
      <c r="L2038" t="s">
        <v>32724</v>
      </c>
      <c r="M2038" t="s">
        <v>121</v>
      </c>
      <c r="N2038" t="s">
        <v>32725</v>
      </c>
      <c r="O2038" t="s">
        <v>45</v>
      </c>
      <c r="P2038" t="s">
        <v>32726</v>
      </c>
      <c r="Q2038" t="s">
        <v>32727</v>
      </c>
      <c r="R2038" t="s">
        <v>32728</v>
      </c>
      <c r="S2038" t="s">
        <v>32729</v>
      </c>
      <c r="T2038" t="s">
        <v>32730</v>
      </c>
      <c r="U2038" t="s">
        <v>51</v>
      </c>
      <c r="V2038" t="s">
        <v>52</v>
      </c>
      <c r="W2038" t="s">
        <v>32731</v>
      </c>
      <c r="X2038" t="s">
        <v>54</v>
      </c>
      <c r="Y2038" t="s">
        <v>32732</v>
      </c>
      <c r="Z2038" t="s">
        <v>32733</v>
      </c>
      <c r="AA2038" t="s">
        <v>32734</v>
      </c>
      <c r="AB2038" t="s">
        <v>32735</v>
      </c>
      <c r="AC2038" t="s">
        <v>59</v>
      </c>
      <c r="AD2038" t="s">
        <v>59</v>
      </c>
      <c r="AE2038" t="s">
        <v>59</v>
      </c>
      <c r="AF2038" t="s">
        <v>59</v>
      </c>
      <c r="AG2038" t="s">
        <v>59</v>
      </c>
    </row>
    <row r="2039" spans="1:33" x14ac:dyDescent="0.25">
      <c r="A2039" t="s">
        <v>32736</v>
      </c>
      <c r="B2039" t="s">
        <v>34</v>
      </c>
      <c r="C2039" t="s">
        <v>35</v>
      </c>
      <c r="D2039" t="s">
        <v>36</v>
      </c>
      <c r="G2039" t="s">
        <v>32737</v>
      </c>
      <c r="I2039" t="s">
        <v>32738</v>
      </c>
      <c r="J2039" t="s">
        <v>32737</v>
      </c>
      <c r="K2039" t="s">
        <v>32739</v>
      </c>
      <c r="L2039" t="s">
        <v>32740</v>
      </c>
      <c r="M2039" t="s">
        <v>43</v>
      </c>
      <c r="N2039" t="s">
        <v>32741</v>
      </c>
      <c r="O2039" t="s">
        <v>45</v>
      </c>
      <c r="P2039" t="s">
        <v>32742</v>
      </c>
      <c r="Q2039" t="s">
        <v>32743</v>
      </c>
      <c r="R2039" t="s">
        <v>32744</v>
      </c>
      <c r="S2039" t="s">
        <v>32745</v>
      </c>
      <c r="T2039" t="s">
        <v>32746</v>
      </c>
      <c r="U2039" t="s">
        <v>51</v>
      </c>
      <c r="V2039" t="s">
        <v>52</v>
      </c>
      <c r="W2039" t="s">
        <v>32747</v>
      </c>
      <c r="X2039" t="s">
        <v>54</v>
      </c>
      <c r="Y2039" t="s">
        <v>32748</v>
      </c>
      <c r="Z2039" t="s">
        <v>32749</v>
      </c>
      <c r="AA2039" t="s">
        <v>32750</v>
      </c>
      <c r="AB2039" t="s">
        <v>32751</v>
      </c>
      <c r="AC2039" t="s">
        <v>59</v>
      </c>
      <c r="AD2039" t="s">
        <v>59</v>
      </c>
      <c r="AE2039" t="s">
        <v>59</v>
      </c>
      <c r="AF2039" t="s">
        <v>59</v>
      </c>
      <c r="AG2039" t="s">
        <v>59</v>
      </c>
    </row>
    <row r="2040" spans="1:33" x14ac:dyDescent="0.25">
      <c r="A2040" t="s">
        <v>32752</v>
      </c>
      <c r="B2040" t="s">
        <v>34</v>
      </c>
      <c r="C2040" t="s">
        <v>35</v>
      </c>
      <c r="D2040" t="s">
        <v>36</v>
      </c>
      <c r="E2040" t="s">
        <v>32753</v>
      </c>
      <c r="F2040" t="s">
        <v>62</v>
      </c>
      <c r="G2040" t="s">
        <v>32754</v>
      </c>
      <c r="I2040" t="s">
        <v>6552</v>
      </c>
      <c r="J2040" t="s">
        <v>32754</v>
      </c>
      <c r="K2040" t="s">
        <v>32755</v>
      </c>
      <c r="L2040" t="s">
        <v>9342</v>
      </c>
      <c r="M2040" t="s">
        <v>121</v>
      </c>
      <c r="N2040" t="s">
        <v>32756</v>
      </c>
      <c r="O2040" t="s">
        <v>45</v>
      </c>
      <c r="P2040" t="s">
        <v>32757</v>
      </c>
      <c r="Q2040" t="s">
        <v>32758</v>
      </c>
      <c r="R2040" t="s">
        <v>32759</v>
      </c>
      <c r="S2040" t="s">
        <v>32760</v>
      </c>
      <c r="T2040" t="s">
        <v>32761</v>
      </c>
      <c r="U2040" t="s">
        <v>51</v>
      </c>
      <c r="V2040" t="s">
        <v>52</v>
      </c>
      <c r="W2040" t="s">
        <v>32762</v>
      </c>
      <c r="X2040" t="s">
        <v>54</v>
      </c>
      <c r="Y2040" t="s">
        <v>32763</v>
      </c>
      <c r="Z2040" t="s">
        <v>32764</v>
      </c>
      <c r="AA2040" t="s">
        <v>32765</v>
      </c>
      <c r="AB2040" t="s">
        <v>32766</v>
      </c>
      <c r="AC2040" t="s">
        <v>59</v>
      </c>
      <c r="AD2040" t="s">
        <v>59</v>
      </c>
      <c r="AE2040" t="s">
        <v>59</v>
      </c>
      <c r="AF2040" t="s">
        <v>59</v>
      </c>
      <c r="AG2040" t="s">
        <v>59</v>
      </c>
    </row>
    <row r="2041" spans="1:33" x14ac:dyDescent="0.25">
      <c r="A2041" t="s">
        <v>32767</v>
      </c>
      <c r="B2041" t="s">
        <v>34</v>
      </c>
      <c r="C2041" t="s">
        <v>35</v>
      </c>
      <c r="D2041" t="s">
        <v>36</v>
      </c>
      <c r="E2041" t="s">
        <v>32768</v>
      </c>
      <c r="F2041" t="s">
        <v>62</v>
      </c>
      <c r="G2041" t="s">
        <v>32769</v>
      </c>
      <c r="I2041" t="s">
        <v>28307</v>
      </c>
      <c r="J2041" t="s">
        <v>32769</v>
      </c>
      <c r="K2041" t="s">
        <v>32770</v>
      </c>
      <c r="L2041" t="s">
        <v>3080</v>
      </c>
      <c r="M2041" t="s">
        <v>121</v>
      </c>
      <c r="N2041" t="s">
        <v>32771</v>
      </c>
      <c r="O2041" t="s">
        <v>45</v>
      </c>
      <c r="P2041" t="s">
        <v>32772</v>
      </c>
      <c r="Q2041" t="s">
        <v>32773</v>
      </c>
      <c r="R2041" t="s">
        <v>32774</v>
      </c>
      <c r="S2041" t="s">
        <v>32775</v>
      </c>
      <c r="T2041" t="s">
        <v>32776</v>
      </c>
      <c r="U2041" t="s">
        <v>51</v>
      </c>
      <c r="V2041" t="s">
        <v>52</v>
      </c>
      <c r="W2041" t="s">
        <v>32777</v>
      </c>
      <c r="X2041" t="s">
        <v>54</v>
      </c>
      <c r="Y2041" t="s">
        <v>32778</v>
      </c>
      <c r="Z2041" t="s">
        <v>32779</v>
      </c>
      <c r="AA2041" t="s">
        <v>32780</v>
      </c>
      <c r="AB2041" t="s">
        <v>32781</v>
      </c>
      <c r="AC2041" t="s">
        <v>32782</v>
      </c>
      <c r="AD2041" t="s">
        <v>32783</v>
      </c>
      <c r="AE2041" t="s">
        <v>59</v>
      </c>
      <c r="AF2041" t="s">
        <v>32784</v>
      </c>
      <c r="AG2041" t="s">
        <v>59</v>
      </c>
    </row>
    <row r="2042" spans="1:33" x14ac:dyDescent="0.25">
      <c r="A2042" t="s">
        <v>32785</v>
      </c>
      <c r="B2042" t="s">
        <v>34</v>
      </c>
      <c r="C2042" t="s">
        <v>35</v>
      </c>
      <c r="D2042" t="s">
        <v>36</v>
      </c>
      <c r="E2042" t="s">
        <v>32786</v>
      </c>
      <c r="F2042" t="s">
        <v>62</v>
      </c>
      <c r="G2042" t="s">
        <v>32787</v>
      </c>
      <c r="I2042" t="s">
        <v>253</v>
      </c>
      <c r="J2042" t="s">
        <v>32787</v>
      </c>
      <c r="K2042" t="s">
        <v>32788</v>
      </c>
      <c r="L2042" t="s">
        <v>152</v>
      </c>
      <c r="M2042" t="s">
        <v>43</v>
      </c>
      <c r="N2042" t="s">
        <v>32789</v>
      </c>
      <c r="O2042" t="s">
        <v>45</v>
      </c>
      <c r="P2042" t="s">
        <v>32790</v>
      </c>
      <c r="Q2042" t="s">
        <v>32791</v>
      </c>
      <c r="R2042" t="s">
        <v>32792</v>
      </c>
      <c r="S2042" t="s">
        <v>32793</v>
      </c>
      <c r="T2042" t="s">
        <v>32794</v>
      </c>
      <c r="U2042" t="s">
        <v>51</v>
      </c>
      <c r="V2042" t="s">
        <v>52</v>
      </c>
      <c r="W2042" t="s">
        <v>32795</v>
      </c>
      <c r="X2042" t="s">
        <v>54</v>
      </c>
      <c r="Y2042" t="s">
        <v>32796</v>
      </c>
      <c r="Z2042" t="s">
        <v>32797</v>
      </c>
      <c r="AA2042" t="s">
        <v>32798</v>
      </c>
      <c r="AB2042" t="s">
        <v>32799</v>
      </c>
      <c r="AC2042" t="s">
        <v>59</v>
      </c>
      <c r="AD2042" t="s">
        <v>59</v>
      </c>
      <c r="AE2042" t="s">
        <v>59</v>
      </c>
      <c r="AF2042" t="s">
        <v>59</v>
      </c>
      <c r="AG2042" t="s">
        <v>562</v>
      </c>
    </row>
    <row r="2043" spans="1:33" x14ac:dyDescent="0.25">
      <c r="A2043" t="s">
        <v>32800</v>
      </c>
      <c r="B2043" t="s">
        <v>34</v>
      </c>
      <c r="C2043" t="s">
        <v>35</v>
      </c>
      <c r="D2043" t="s">
        <v>36</v>
      </c>
      <c r="E2043" t="s">
        <v>32801</v>
      </c>
      <c r="F2043" t="s">
        <v>82</v>
      </c>
      <c r="G2043" t="s">
        <v>32802</v>
      </c>
      <c r="I2043" t="s">
        <v>32803</v>
      </c>
      <c r="J2043" t="s">
        <v>32802</v>
      </c>
      <c r="K2043" t="s">
        <v>32804</v>
      </c>
      <c r="L2043" t="s">
        <v>6767</v>
      </c>
      <c r="M2043" t="s">
        <v>43</v>
      </c>
      <c r="N2043" t="s">
        <v>32805</v>
      </c>
      <c r="O2043" t="s">
        <v>45</v>
      </c>
      <c r="P2043" t="s">
        <v>32806</v>
      </c>
      <c r="Q2043" t="s">
        <v>32807</v>
      </c>
      <c r="R2043" t="s">
        <v>32808</v>
      </c>
      <c r="S2043" t="s">
        <v>32809</v>
      </c>
      <c r="T2043" t="s">
        <v>32810</v>
      </c>
      <c r="U2043" t="s">
        <v>51</v>
      </c>
      <c r="V2043" t="s">
        <v>52</v>
      </c>
      <c r="W2043" t="s">
        <v>32811</v>
      </c>
      <c r="X2043" t="s">
        <v>54</v>
      </c>
      <c r="Y2043" t="s">
        <v>32812</v>
      </c>
      <c r="Z2043" t="s">
        <v>32813</v>
      </c>
      <c r="AA2043" t="s">
        <v>32814</v>
      </c>
      <c r="AB2043" t="s">
        <v>32815</v>
      </c>
      <c r="AC2043" t="s">
        <v>59</v>
      </c>
      <c r="AD2043" t="s">
        <v>59</v>
      </c>
      <c r="AE2043" t="s">
        <v>59</v>
      </c>
      <c r="AF2043" t="s">
        <v>59</v>
      </c>
      <c r="AG2043" t="s">
        <v>59</v>
      </c>
    </row>
    <row r="2044" spans="1:33" x14ac:dyDescent="0.25">
      <c r="A2044" t="s">
        <v>32816</v>
      </c>
      <c r="B2044" t="s">
        <v>34</v>
      </c>
      <c r="C2044" t="s">
        <v>35</v>
      </c>
      <c r="D2044" t="s">
        <v>36</v>
      </c>
      <c r="E2044" t="s">
        <v>32817</v>
      </c>
      <c r="F2044" t="s">
        <v>38</v>
      </c>
      <c r="G2044" t="s">
        <v>32818</v>
      </c>
      <c r="I2044" t="s">
        <v>32819</v>
      </c>
      <c r="J2044" t="s">
        <v>32818</v>
      </c>
      <c r="K2044" t="s">
        <v>32820</v>
      </c>
      <c r="L2044" t="s">
        <v>6585</v>
      </c>
      <c r="M2044" t="s">
        <v>121</v>
      </c>
      <c r="N2044" t="s">
        <v>32821</v>
      </c>
      <c r="O2044" t="s">
        <v>45</v>
      </c>
      <c r="P2044" t="s">
        <v>32822</v>
      </c>
      <c r="Q2044" t="s">
        <v>32823</v>
      </c>
      <c r="R2044" t="s">
        <v>32824</v>
      </c>
      <c r="S2044" t="s">
        <v>32825</v>
      </c>
      <c r="T2044" t="s">
        <v>32826</v>
      </c>
      <c r="U2044" t="s">
        <v>51</v>
      </c>
      <c r="V2044" t="s">
        <v>52</v>
      </c>
      <c r="W2044" t="s">
        <v>32827</v>
      </c>
      <c r="X2044" t="s">
        <v>54</v>
      </c>
      <c r="Y2044" t="s">
        <v>32828</v>
      </c>
      <c r="Z2044" t="s">
        <v>32829</v>
      </c>
      <c r="AA2044" t="s">
        <v>32830</v>
      </c>
      <c r="AB2044" t="s">
        <v>32831</v>
      </c>
      <c r="AC2044" t="s">
        <v>59</v>
      </c>
      <c r="AD2044" t="s">
        <v>59</v>
      </c>
      <c r="AE2044" t="s">
        <v>59</v>
      </c>
      <c r="AF2044" t="s">
        <v>59</v>
      </c>
      <c r="AG2044" t="s">
        <v>59</v>
      </c>
    </row>
    <row r="2045" spans="1:33" x14ac:dyDescent="0.25">
      <c r="A2045" t="s">
        <v>32832</v>
      </c>
      <c r="B2045" t="s">
        <v>34</v>
      </c>
      <c r="C2045" t="s">
        <v>35</v>
      </c>
      <c r="D2045" t="s">
        <v>36</v>
      </c>
      <c r="E2045" t="s">
        <v>32833</v>
      </c>
      <c r="F2045" t="s">
        <v>62</v>
      </c>
      <c r="G2045" t="s">
        <v>32834</v>
      </c>
      <c r="I2045" t="s">
        <v>32835</v>
      </c>
      <c r="J2045" t="s">
        <v>32834</v>
      </c>
      <c r="K2045" t="s">
        <v>32836</v>
      </c>
      <c r="L2045" t="s">
        <v>837</v>
      </c>
      <c r="M2045" t="s">
        <v>121</v>
      </c>
      <c r="N2045" t="s">
        <v>32837</v>
      </c>
      <c r="O2045" t="s">
        <v>45</v>
      </c>
      <c r="P2045" t="s">
        <v>32838</v>
      </c>
      <c r="Q2045" t="s">
        <v>32839</v>
      </c>
      <c r="R2045" t="s">
        <v>32840</v>
      </c>
      <c r="S2045" t="s">
        <v>32841</v>
      </c>
      <c r="T2045" t="s">
        <v>32842</v>
      </c>
      <c r="U2045" t="s">
        <v>51</v>
      </c>
      <c r="V2045" t="s">
        <v>52</v>
      </c>
      <c r="W2045" t="s">
        <v>32843</v>
      </c>
      <c r="X2045" t="s">
        <v>54</v>
      </c>
      <c r="Y2045" t="s">
        <v>32844</v>
      </c>
      <c r="Z2045" t="s">
        <v>32845</v>
      </c>
      <c r="AA2045" t="s">
        <v>32846</v>
      </c>
      <c r="AB2045" t="s">
        <v>32847</v>
      </c>
      <c r="AC2045" t="s">
        <v>59</v>
      </c>
      <c r="AD2045" t="s">
        <v>59</v>
      </c>
      <c r="AE2045" t="s">
        <v>59</v>
      </c>
      <c r="AF2045" t="s">
        <v>59</v>
      </c>
      <c r="AG2045" t="s">
        <v>59</v>
      </c>
    </row>
    <row r="2046" spans="1:33" x14ac:dyDescent="0.25">
      <c r="A2046" t="s">
        <v>32848</v>
      </c>
      <c r="B2046" t="s">
        <v>34</v>
      </c>
      <c r="C2046" t="s">
        <v>35</v>
      </c>
      <c r="D2046" t="s">
        <v>36</v>
      </c>
      <c r="E2046" t="s">
        <v>32849</v>
      </c>
      <c r="F2046" t="s">
        <v>62</v>
      </c>
      <c r="G2046" t="s">
        <v>32850</v>
      </c>
      <c r="I2046" t="s">
        <v>1890</v>
      </c>
      <c r="J2046" t="s">
        <v>32850</v>
      </c>
      <c r="K2046" t="s">
        <v>32851</v>
      </c>
      <c r="L2046" t="s">
        <v>1023</v>
      </c>
      <c r="M2046" t="s">
        <v>67</v>
      </c>
      <c r="N2046" t="s">
        <v>32852</v>
      </c>
      <c r="O2046" t="s">
        <v>45</v>
      </c>
      <c r="P2046" t="s">
        <v>32853</v>
      </c>
      <c r="Q2046" t="s">
        <v>32854</v>
      </c>
      <c r="R2046" t="s">
        <v>32855</v>
      </c>
      <c r="S2046" t="s">
        <v>32856</v>
      </c>
      <c r="T2046" t="s">
        <v>32857</v>
      </c>
      <c r="U2046" t="s">
        <v>51</v>
      </c>
      <c r="V2046" t="s">
        <v>52</v>
      </c>
      <c r="W2046" t="s">
        <v>32858</v>
      </c>
      <c r="X2046" t="s">
        <v>54</v>
      </c>
      <c r="Y2046" t="s">
        <v>32859</v>
      </c>
      <c r="Z2046" t="s">
        <v>32860</v>
      </c>
      <c r="AA2046" t="s">
        <v>32861</v>
      </c>
      <c r="AB2046" t="s">
        <v>32862</v>
      </c>
      <c r="AC2046" t="s">
        <v>59</v>
      </c>
      <c r="AD2046" t="s">
        <v>59</v>
      </c>
      <c r="AE2046" t="s">
        <v>59</v>
      </c>
      <c r="AF2046" t="s">
        <v>59</v>
      </c>
      <c r="AG2046" t="s">
        <v>59</v>
      </c>
    </row>
    <row r="2047" spans="1:33" x14ac:dyDescent="0.25">
      <c r="A2047" t="s">
        <v>32863</v>
      </c>
      <c r="B2047" t="s">
        <v>34</v>
      </c>
      <c r="C2047" t="s">
        <v>35</v>
      </c>
      <c r="D2047" t="s">
        <v>36</v>
      </c>
      <c r="E2047" t="s">
        <v>32864</v>
      </c>
      <c r="F2047" t="s">
        <v>62</v>
      </c>
      <c r="G2047" t="s">
        <v>32865</v>
      </c>
      <c r="I2047" t="s">
        <v>64</v>
      </c>
      <c r="J2047" t="s">
        <v>32865</v>
      </c>
      <c r="K2047" t="s">
        <v>32866</v>
      </c>
      <c r="L2047" t="s">
        <v>8950</v>
      </c>
      <c r="M2047" t="s">
        <v>67</v>
      </c>
      <c r="N2047" t="s">
        <v>32867</v>
      </c>
      <c r="O2047" t="s">
        <v>45</v>
      </c>
      <c r="P2047" t="s">
        <v>32868</v>
      </c>
      <c r="Q2047" t="s">
        <v>32869</v>
      </c>
      <c r="R2047" t="s">
        <v>32870</v>
      </c>
      <c r="S2047" t="s">
        <v>32871</v>
      </c>
      <c r="T2047" t="s">
        <v>32872</v>
      </c>
      <c r="U2047" t="s">
        <v>51</v>
      </c>
      <c r="V2047" t="s">
        <v>52</v>
      </c>
      <c r="W2047" t="s">
        <v>32873</v>
      </c>
      <c r="X2047" t="s">
        <v>54</v>
      </c>
      <c r="Y2047" t="s">
        <v>32874</v>
      </c>
      <c r="Z2047" t="s">
        <v>32875</v>
      </c>
      <c r="AA2047" t="s">
        <v>32876</v>
      </c>
      <c r="AB2047" t="s">
        <v>32877</v>
      </c>
      <c r="AC2047" t="s">
        <v>1052</v>
      </c>
      <c r="AD2047" t="s">
        <v>1053</v>
      </c>
      <c r="AE2047" t="s">
        <v>59</v>
      </c>
      <c r="AF2047" t="s">
        <v>59</v>
      </c>
      <c r="AG2047" t="s">
        <v>1054</v>
      </c>
    </row>
    <row r="2048" spans="1:33" x14ac:dyDescent="0.25">
      <c r="A2048" t="s">
        <v>32878</v>
      </c>
      <c r="B2048" t="s">
        <v>34</v>
      </c>
      <c r="C2048" t="s">
        <v>35</v>
      </c>
      <c r="D2048" t="s">
        <v>36</v>
      </c>
      <c r="E2048" t="s">
        <v>32879</v>
      </c>
      <c r="F2048" t="s">
        <v>38</v>
      </c>
      <c r="G2048" t="s">
        <v>32880</v>
      </c>
      <c r="I2048" t="s">
        <v>253</v>
      </c>
      <c r="J2048" t="s">
        <v>32880</v>
      </c>
      <c r="K2048" t="s">
        <v>32881</v>
      </c>
      <c r="L2048" t="s">
        <v>368</v>
      </c>
      <c r="M2048" t="s">
        <v>43</v>
      </c>
      <c r="N2048" t="s">
        <v>32882</v>
      </c>
      <c r="O2048" t="s">
        <v>45</v>
      </c>
      <c r="P2048" t="s">
        <v>32883</v>
      </c>
      <c r="Q2048" t="s">
        <v>32884</v>
      </c>
      <c r="R2048" t="s">
        <v>32885</v>
      </c>
      <c r="S2048" t="s">
        <v>32886</v>
      </c>
      <c r="T2048" t="s">
        <v>32887</v>
      </c>
      <c r="U2048" t="s">
        <v>51</v>
      </c>
      <c r="V2048" t="s">
        <v>52</v>
      </c>
      <c r="W2048" t="s">
        <v>32888</v>
      </c>
      <c r="X2048" t="s">
        <v>54</v>
      </c>
      <c r="Y2048" t="s">
        <v>32889</v>
      </c>
      <c r="Z2048" t="s">
        <v>32890</v>
      </c>
      <c r="AA2048" t="s">
        <v>32891</v>
      </c>
      <c r="AB2048" t="s">
        <v>32892</v>
      </c>
      <c r="AC2048" t="s">
        <v>59</v>
      </c>
      <c r="AD2048" t="s">
        <v>59</v>
      </c>
      <c r="AE2048" t="s">
        <v>59</v>
      </c>
      <c r="AF2048" t="s">
        <v>59</v>
      </c>
      <c r="AG2048" t="s">
        <v>59</v>
      </c>
    </row>
    <row r="2049" spans="1:33" x14ac:dyDescent="0.25">
      <c r="A2049" t="s">
        <v>32893</v>
      </c>
      <c r="B2049" t="s">
        <v>34</v>
      </c>
      <c r="C2049" t="s">
        <v>35</v>
      </c>
      <c r="D2049" t="s">
        <v>36</v>
      </c>
      <c r="E2049" t="s">
        <v>32894</v>
      </c>
      <c r="F2049" t="s">
        <v>62</v>
      </c>
      <c r="G2049" t="s">
        <v>32895</v>
      </c>
      <c r="I2049" t="s">
        <v>253</v>
      </c>
      <c r="J2049" t="s">
        <v>32895</v>
      </c>
      <c r="K2049" t="s">
        <v>32896</v>
      </c>
      <c r="L2049" t="s">
        <v>872</v>
      </c>
      <c r="M2049" t="s">
        <v>121</v>
      </c>
      <c r="N2049" t="s">
        <v>32897</v>
      </c>
      <c r="O2049" t="s">
        <v>45</v>
      </c>
      <c r="P2049" t="s">
        <v>32898</v>
      </c>
      <c r="Q2049" t="s">
        <v>32899</v>
      </c>
      <c r="R2049" t="s">
        <v>32900</v>
      </c>
      <c r="S2049" t="s">
        <v>32901</v>
      </c>
      <c r="T2049" t="s">
        <v>32902</v>
      </c>
      <c r="U2049" t="s">
        <v>51</v>
      </c>
      <c r="V2049" t="s">
        <v>52</v>
      </c>
      <c r="W2049" t="s">
        <v>32903</v>
      </c>
      <c r="X2049" t="s">
        <v>54</v>
      </c>
      <c r="Y2049" t="s">
        <v>32904</v>
      </c>
      <c r="Z2049" t="s">
        <v>32905</v>
      </c>
      <c r="AA2049" t="s">
        <v>32906</v>
      </c>
      <c r="AB2049" t="s">
        <v>32907</v>
      </c>
      <c r="AC2049" t="s">
        <v>59</v>
      </c>
      <c r="AD2049" t="s">
        <v>59</v>
      </c>
      <c r="AE2049" t="s">
        <v>59</v>
      </c>
      <c r="AF2049" t="s">
        <v>59</v>
      </c>
      <c r="AG2049" t="s">
        <v>59</v>
      </c>
    </row>
    <row r="2050" spans="1:33" x14ac:dyDescent="0.25">
      <c r="A2050" t="s">
        <v>32908</v>
      </c>
      <c r="B2050" t="s">
        <v>34</v>
      </c>
      <c r="C2050" t="s">
        <v>35</v>
      </c>
      <c r="D2050" t="s">
        <v>36</v>
      </c>
      <c r="E2050" t="s">
        <v>32909</v>
      </c>
      <c r="F2050" t="s">
        <v>62</v>
      </c>
      <c r="G2050" t="s">
        <v>32910</v>
      </c>
      <c r="I2050" t="s">
        <v>253</v>
      </c>
      <c r="J2050" t="s">
        <v>32910</v>
      </c>
      <c r="K2050" t="s">
        <v>1980</v>
      </c>
      <c r="L2050" t="s">
        <v>32911</v>
      </c>
      <c r="M2050" t="s">
        <v>43</v>
      </c>
      <c r="N2050" t="s">
        <v>32912</v>
      </c>
      <c r="O2050" t="s">
        <v>45</v>
      </c>
      <c r="P2050" t="s">
        <v>32913</v>
      </c>
      <c r="Q2050" t="s">
        <v>32914</v>
      </c>
      <c r="R2050" t="s">
        <v>32915</v>
      </c>
      <c r="S2050" t="s">
        <v>32916</v>
      </c>
      <c r="T2050" t="s">
        <v>32917</v>
      </c>
      <c r="U2050" t="s">
        <v>51</v>
      </c>
      <c r="V2050" t="s">
        <v>52</v>
      </c>
      <c r="W2050" t="s">
        <v>32918</v>
      </c>
      <c r="X2050" t="s">
        <v>54</v>
      </c>
      <c r="Y2050" t="s">
        <v>32919</v>
      </c>
      <c r="Z2050" t="s">
        <v>32920</v>
      </c>
      <c r="AA2050" t="s">
        <v>32921</v>
      </c>
      <c r="AB2050" t="s">
        <v>32922</v>
      </c>
      <c r="AC2050" t="s">
        <v>59</v>
      </c>
      <c r="AD2050" t="s">
        <v>59</v>
      </c>
      <c r="AE2050" t="s">
        <v>32923</v>
      </c>
      <c r="AF2050" t="s">
        <v>59</v>
      </c>
      <c r="AG2050" t="s">
        <v>32924</v>
      </c>
    </row>
    <row r="2051" spans="1:33" x14ac:dyDescent="0.25">
      <c r="A2051" t="s">
        <v>32925</v>
      </c>
      <c r="B2051" t="s">
        <v>34</v>
      </c>
      <c r="C2051" t="s">
        <v>35</v>
      </c>
      <c r="D2051" t="s">
        <v>36</v>
      </c>
      <c r="G2051" t="s">
        <v>32926</v>
      </c>
      <c r="I2051" t="s">
        <v>32927</v>
      </c>
      <c r="J2051" t="s">
        <v>32926</v>
      </c>
      <c r="K2051" t="s">
        <v>32928</v>
      </c>
      <c r="L2051" t="s">
        <v>152</v>
      </c>
      <c r="M2051" t="s">
        <v>43</v>
      </c>
      <c r="N2051" t="s">
        <v>32929</v>
      </c>
      <c r="O2051" t="s">
        <v>45</v>
      </c>
      <c r="P2051" t="s">
        <v>32930</v>
      </c>
      <c r="Q2051" t="s">
        <v>32931</v>
      </c>
      <c r="R2051" t="s">
        <v>32932</v>
      </c>
      <c r="S2051" t="s">
        <v>32933</v>
      </c>
      <c r="T2051" t="s">
        <v>32934</v>
      </c>
      <c r="U2051" t="s">
        <v>51</v>
      </c>
      <c r="V2051" t="s">
        <v>52</v>
      </c>
      <c r="W2051" t="s">
        <v>32935</v>
      </c>
      <c r="X2051" t="s">
        <v>54</v>
      </c>
      <c r="Y2051" t="s">
        <v>32936</v>
      </c>
      <c r="Z2051" t="s">
        <v>32937</v>
      </c>
      <c r="AA2051" t="s">
        <v>32938</v>
      </c>
      <c r="AB2051" t="s">
        <v>32939</v>
      </c>
      <c r="AC2051" t="s">
        <v>59</v>
      </c>
      <c r="AD2051" t="s">
        <v>59</v>
      </c>
      <c r="AE2051" t="s">
        <v>59</v>
      </c>
      <c r="AF2051" t="s">
        <v>59</v>
      </c>
      <c r="AG2051" t="s">
        <v>59</v>
      </c>
    </row>
    <row r="2052" spans="1:33" x14ac:dyDescent="0.25">
      <c r="A2052" t="s">
        <v>32940</v>
      </c>
      <c r="B2052" t="s">
        <v>34</v>
      </c>
      <c r="C2052" t="s">
        <v>35</v>
      </c>
      <c r="D2052" t="s">
        <v>36</v>
      </c>
      <c r="E2052" t="s">
        <v>32941</v>
      </c>
      <c r="F2052" t="s">
        <v>24278</v>
      </c>
      <c r="G2052" t="s">
        <v>32942</v>
      </c>
      <c r="I2052" t="s">
        <v>253</v>
      </c>
      <c r="J2052" t="s">
        <v>32942</v>
      </c>
      <c r="K2052" t="s">
        <v>32943</v>
      </c>
      <c r="L2052" t="s">
        <v>1944</v>
      </c>
      <c r="M2052" t="s">
        <v>121</v>
      </c>
      <c r="N2052" t="s">
        <v>32944</v>
      </c>
      <c r="O2052" t="s">
        <v>45</v>
      </c>
      <c r="P2052" t="s">
        <v>32945</v>
      </c>
      <c r="Q2052" t="s">
        <v>32946</v>
      </c>
      <c r="R2052" t="s">
        <v>32947</v>
      </c>
      <c r="S2052" t="s">
        <v>32948</v>
      </c>
      <c r="T2052" t="s">
        <v>32949</v>
      </c>
      <c r="U2052" t="s">
        <v>51</v>
      </c>
      <c r="V2052" t="s">
        <v>52</v>
      </c>
      <c r="W2052" t="s">
        <v>32950</v>
      </c>
      <c r="X2052" t="s">
        <v>54</v>
      </c>
      <c r="Y2052" t="s">
        <v>32951</v>
      </c>
      <c r="Z2052" t="s">
        <v>32952</v>
      </c>
      <c r="AA2052" t="s">
        <v>32953</v>
      </c>
      <c r="AB2052" t="s">
        <v>32954</v>
      </c>
      <c r="AC2052" t="s">
        <v>59</v>
      </c>
      <c r="AD2052" t="s">
        <v>59</v>
      </c>
      <c r="AE2052" t="s">
        <v>59</v>
      </c>
      <c r="AF2052" t="s">
        <v>59</v>
      </c>
      <c r="AG2052" t="s">
        <v>59</v>
      </c>
    </row>
    <row r="2053" spans="1:33" x14ac:dyDescent="0.25">
      <c r="A2053" t="s">
        <v>32955</v>
      </c>
      <c r="B2053" t="s">
        <v>34</v>
      </c>
      <c r="C2053" t="s">
        <v>35</v>
      </c>
      <c r="D2053" t="s">
        <v>36</v>
      </c>
      <c r="E2053" t="s">
        <v>32956</v>
      </c>
      <c r="F2053" t="s">
        <v>62</v>
      </c>
      <c r="G2053" t="s">
        <v>32957</v>
      </c>
      <c r="I2053" t="s">
        <v>1890</v>
      </c>
      <c r="J2053" t="s">
        <v>32957</v>
      </c>
      <c r="K2053" t="s">
        <v>32958</v>
      </c>
      <c r="L2053" t="s">
        <v>872</v>
      </c>
      <c r="M2053" t="s">
        <v>121</v>
      </c>
      <c r="N2053" t="s">
        <v>32959</v>
      </c>
      <c r="O2053" t="s">
        <v>45</v>
      </c>
      <c r="P2053" t="s">
        <v>32960</v>
      </c>
      <c r="Q2053" t="s">
        <v>32961</v>
      </c>
      <c r="R2053" t="s">
        <v>32962</v>
      </c>
      <c r="S2053" t="s">
        <v>32963</v>
      </c>
      <c r="T2053" t="s">
        <v>32964</v>
      </c>
      <c r="U2053" t="s">
        <v>51</v>
      </c>
      <c r="V2053" t="s">
        <v>52</v>
      </c>
      <c r="W2053" t="s">
        <v>32965</v>
      </c>
      <c r="X2053" t="s">
        <v>54</v>
      </c>
      <c r="Y2053" t="s">
        <v>32966</v>
      </c>
      <c r="Z2053" t="s">
        <v>32967</v>
      </c>
      <c r="AA2053" t="s">
        <v>32968</v>
      </c>
      <c r="AB2053" t="s">
        <v>32969</v>
      </c>
      <c r="AC2053" t="s">
        <v>32970</v>
      </c>
      <c r="AD2053" t="s">
        <v>59</v>
      </c>
      <c r="AE2053" t="s">
        <v>59</v>
      </c>
      <c r="AF2053" t="s">
        <v>59</v>
      </c>
      <c r="AG2053" t="s">
        <v>32971</v>
      </c>
    </row>
    <row r="2054" spans="1:33" x14ac:dyDescent="0.25">
      <c r="A2054" t="s">
        <v>32972</v>
      </c>
      <c r="B2054" t="s">
        <v>34</v>
      </c>
      <c r="C2054" t="s">
        <v>35</v>
      </c>
      <c r="D2054" t="s">
        <v>36</v>
      </c>
      <c r="E2054" t="s">
        <v>32973</v>
      </c>
      <c r="F2054" t="s">
        <v>62</v>
      </c>
      <c r="G2054" t="s">
        <v>32974</v>
      </c>
      <c r="I2054" t="s">
        <v>783</v>
      </c>
      <c r="J2054" t="s">
        <v>32974</v>
      </c>
      <c r="K2054" t="s">
        <v>32975</v>
      </c>
      <c r="L2054" t="s">
        <v>152</v>
      </c>
      <c r="M2054" t="s">
        <v>43</v>
      </c>
      <c r="N2054" t="s">
        <v>32976</v>
      </c>
      <c r="O2054" t="s">
        <v>45</v>
      </c>
      <c r="P2054" t="s">
        <v>32977</v>
      </c>
      <c r="Q2054" t="s">
        <v>32978</v>
      </c>
      <c r="R2054" t="s">
        <v>32979</v>
      </c>
      <c r="S2054" t="s">
        <v>32980</v>
      </c>
      <c r="T2054" t="s">
        <v>32981</v>
      </c>
      <c r="U2054" t="s">
        <v>51</v>
      </c>
      <c r="V2054" t="s">
        <v>52</v>
      </c>
      <c r="W2054" t="s">
        <v>32982</v>
      </c>
      <c r="X2054" t="s">
        <v>54</v>
      </c>
      <c r="Y2054" t="s">
        <v>32983</v>
      </c>
      <c r="Z2054" t="s">
        <v>32984</v>
      </c>
      <c r="AA2054" t="s">
        <v>32985</v>
      </c>
      <c r="AB2054" t="s">
        <v>32986</v>
      </c>
      <c r="AC2054" t="s">
        <v>59</v>
      </c>
      <c r="AD2054" t="s">
        <v>59</v>
      </c>
      <c r="AE2054" t="s">
        <v>59</v>
      </c>
      <c r="AF2054" t="s">
        <v>59</v>
      </c>
      <c r="AG2054" t="s">
        <v>59</v>
      </c>
    </row>
    <row r="2055" spans="1:33" x14ac:dyDescent="0.25">
      <c r="A2055" t="s">
        <v>32987</v>
      </c>
      <c r="B2055" t="s">
        <v>34</v>
      </c>
      <c r="C2055" t="s">
        <v>35</v>
      </c>
      <c r="D2055" t="s">
        <v>36</v>
      </c>
      <c r="E2055" t="s">
        <v>32988</v>
      </c>
      <c r="F2055" t="s">
        <v>62</v>
      </c>
      <c r="G2055" t="s">
        <v>32989</v>
      </c>
      <c r="I2055" t="s">
        <v>3496</v>
      </c>
      <c r="J2055" t="s">
        <v>32989</v>
      </c>
      <c r="K2055" t="s">
        <v>32990</v>
      </c>
      <c r="L2055" t="s">
        <v>5273</v>
      </c>
      <c r="M2055" t="s">
        <v>43</v>
      </c>
      <c r="N2055" t="s">
        <v>32991</v>
      </c>
      <c r="O2055" t="s">
        <v>45</v>
      </c>
      <c r="P2055" t="s">
        <v>32992</v>
      </c>
      <c r="Q2055" t="s">
        <v>32993</v>
      </c>
      <c r="R2055" t="s">
        <v>32994</v>
      </c>
      <c r="S2055" t="s">
        <v>32995</v>
      </c>
      <c r="T2055" t="s">
        <v>32996</v>
      </c>
      <c r="U2055" t="s">
        <v>51</v>
      </c>
      <c r="V2055" t="s">
        <v>52</v>
      </c>
      <c r="W2055" t="s">
        <v>32997</v>
      </c>
      <c r="X2055" t="s">
        <v>54</v>
      </c>
      <c r="Y2055" t="s">
        <v>32998</v>
      </c>
      <c r="Z2055" t="s">
        <v>32999</v>
      </c>
      <c r="AA2055" t="s">
        <v>33000</v>
      </c>
      <c r="AB2055" t="s">
        <v>33001</v>
      </c>
      <c r="AC2055" t="s">
        <v>59</v>
      </c>
      <c r="AD2055" t="s">
        <v>59</v>
      </c>
      <c r="AE2055" t="s">
        <v>59</v>
      </c>
      <c r="AF2055" t="s">
        <v>59</v>
      </c>
      <c r="AG2055" t="s">
        <v>59</v>
      </c>
    </row>
    <row r="2056" spans="1:33" x14ac:dyDescent="0.25">
      <c r="A2056" t="s">
        <v>33002</v>
      </c>
      <c r="B2056" t="s">
        <v>34</v>
      </c>
      <c r="C2056" t="s">
        <v>35</v>
      </c>
      <c r="D2056" t="s">
        <v>36</v>
      </c>
      <c r="E2056" t="s">
        <v>33003</v>
      </c>
      <c r="F2056" t="s">
        <v>62</v>
      </c>
      <c r="G2056" t="s">
        <v>33004</v>
      </c>
      <c r="I2056" t="s">
        <v>3533</v>
      </c>
      <c r="J2056" t="s">
        <v>33004</v>
      </c>
      <c r="K2056" t="s">
        <v>33005</v>
      </c>
      <c r="L2056" t="s">
        <v>6695</v>
      </c>
      <c r="M2056" t="s">
        <v>43</v>
      </c>
      <c r="N2056" t="s">
        <v>33006</v>
      </c>
      <c r="O2056" t="s">
        <v>45</v>
      </c>
      <c r="P2056" t="s">
        <v>33007</v>
      </c>
      <c r="Q2056" t="s">
        <v>33008</v>
      </c>
      <c r="R2056" t="s">
        <v>33009</v>
      </c>
      <c r="S2056" t="s">
        <v>33010</v>
      </c>
      <c r="T2056" t="s">
        <v>33011</v>
      </c>
      <c r="U2056" t="s">
        <v>51</v>
      </c>
      <c r="V2056" t="s">
        <v>52</v>
      </c>
      <c r="W2056" t="s">
        <v>33012</v>
      </c>
      <c r="X2056" t="s">
        <v>54</v>
      </c>
      <c r="Y2056" t="s">
        <v>33013</v>
      </c>
      <c r="Z2056" t="s">
        <v>33014</v>
      </c>
      <c r="AA2056" t="s">
        <v>33015</v>
      </c>
      <c r="AB2056" t="s">
        <v>33016</v>
      </c>
      <c r="AC2056" t="s">
        <v>59</v>
      </c>
      <c r="AD2056" t="s">
        <v>59</v>
      </c>
      <c r="AE2056" t="s">
        <v>59</v>
      </c>
      <c r="AF2056" t="s">
        <v>59</v>
      </c>
      <c r="AG2056" t="s">
        <v>59</v>
      </c>
    </row>
    <row r="2057" spans="1:33" x14ac:dyDescent="0.25">
      <c r="A2057" t="s">
        <v>33017</v>
      </c>
      <c r="B2057" t="s">
        <v>34</v>
      </c>
      <c r="C2057" t="s">
        <v>35</v>
      </c>
      <c r="D2057" t="s">
        <v>36</v>
      </c>
      <c r="E2057" t="s">
        <v>33018</v>
      </c>
      <c r="F2057" t="s">
        <v>62</v>
      </c>
      <c r="G2057" t="s">
        <v>33019</v>
      </c>
      <c r="I2057" t="s">
        <v>253</v>
      </c>
      <c r="J2057" t="s">
        <v>33019</v>
      </c>
      <c r="K2057" t="s">
        <v>33020</v>
      </c>
      <c r="L2057" t="s">
        <v>18446</v>
      </c>
      <c r="M2057" t="s">
        <v>43</v>
      </c>
      <c r="N2057" t="s">
        <v>33021</v>
      </c>
      <c r="O2057" t="s">
        <v>45</v>
      </c>
      <c r="P2057" t="s">
        <v>33022</v>
      </c>
      <c r="Q2057" t="s">
        <v>33023</v>
      </c>
      <c r="R2057" t="s">
        <v>33024</v>
      </c>
      <c r="S2057" t="s">
        <v>33025</v>
      </c>
      <c r="T2057" t="s">
        <v>33026</v>
      </c>
      <c r="U2057" t="s">
        <v>51</v>
      </c>
      <c r="V2057" t="s">
        <v>52</v>
      </c>
      <c r="W2057" t="s">
        <v>33027</v>
      </c>
      <c r="X2057" t="s">
        <v>54</v>
      </c>
      <c r="Y2057" t="s">
        <v>33028</v>
      </c>
      <c r="Z2057" t="s">
        <v>33029</v>
      </c>
      <c r="AA2057" t="s">
        <v>33030</v>
      </c>
      <c r="AB2057" t="s">
        <v>33031</v>
      </c>
      <c r="AC2057" t="s">
        <v>59</v>
      </c>
      <c r="AD2057" t="s">
        <v>59</v>
      </c>
      <c r="AE2057" t="s">
        <v>59</v>
      </c>
      <c r="AF2057" t="s">
        <v>59</v>
      </c>
      <c r="AG2057" t="s">
        <v>59</v>
      </c>
    </row>
    <row r="2058" spans="1:33" x14ac:dyDescent="0.25">
      <c r="A2058" t="s">
        <v>33032</v>
      </c>
      <c r="B2058" t="s">
        <v>34</v>
      </c>
      <c r="C2058" t="s">
        <v>35</v>
      </c>
      <c r="D2058" t="s">
        <v>36</v>
      </c>
      <c r="G2058" t="s">
        <v>33033</v>
      </c>
      <c r="I2058" t="s">
        <v>783</v>
      </c>
      <c r="J2058" t="s">
        <v>33033</v>
      </c>
      <c r="K2058" t="s">
        <v>33034</v>
      </c>
      <c r="L2058" t="s">
        <v>3867</v>
      </c>
      <c r="M2058" t="s">
        <v>67</v>
      </c>
      <c r="N2058" t="s">
        <v>33035</v>
      </c>
      <c r="O2058" t="s">
        <v>45</v>
      </c>
      <c r="P2058" t="s">
        <v>33036</v>
      </c>
      <c r="Q2058" t="s">
        <v>33037</v>
      </c>
      <c r="R2058" t="s">
        <v>33038</v>
      </c>
      <c r="S2058" t="s">
        <v>33039</v>
      </c>
      <c r="T2058" t="s">
        <v>33040</v>
      </c>
      <c r="U2058" t="s">
        <v>51</v>
      </c>
      <c r="V2058" t="s">
        <v>52</v>
      </c>
      <c r="W2058" t="s">
        <v>33041</v>
      </c>
      <c r="X2058" t="s">
        <v>54</v>
      </c>
      <c r="Y2058" t="s">
        <v>33042</v>
      </c>
      <c r="Z2058" t="s">
        <v>33043</v>
      </c>
      <c r="AA2058" t="s">
        <v>33044</v>
      </c>
      <c r="AB2058" t="s">
        <v>33045</v>
      </c>
      <c r="AC2058" t="s">
        <v>59</v>
      </c>
      <c r="AD2058" t="s">
        <v>59</v>
      </c>
      <c r="AE2058" t="s">
        <v>59</v>
      </c>
      <c r="AF2058" t="s">
        <v>59</v>
      </c>
      <c r="AG2058" t="s">
        <v>59</v>
      </c>
    </row>
    <row r="2059" spans="1:33" x14ac:dyDescent="0.25">
      <c r="A2059" t="s">
        <v>33046</v>
      </c>
      <c r="B2059" t="s">
        <v>34</v>
      </c>
      <c r="C2059" t="s">
        <v>35</v>
      </c>
      <c r="D2059" t="s">
        <v>36</v>
      </c>
      <c r="E2059" t="s">
        <v>33047</v>
      </c>
      <c r="F2059" t="s">
        <v>62</v>
      </c>
      <c r="G2059" t="s">
        <v>33048</v>
      </c>
      <c r="I2059" t="s">
        <v>33049</v>
      </c>
      <c r="J2059" t="s">
        <v>33048</v>
      </c>
      <c r="K2059" t="s">
        <v>33050</v>
      </c>
      <c r="L2059" t="s">
        <v>872</v>
      </c>
      <c r="M2059" t="s">
        <v>121</v>
      </c>
      <c r="N2059" t="s">
        <v>33051</v>
      </c>
      <c r="O2059" t="s">
        <v>45</v>
      </c>
      <c r="P2059" t="s">
        <v>33052</v>
      </c>
      <c r="Q2059" t="s">
        <v>33053</v>
      </c>
      <c r="R2059" t="s">
        <v>33054</v>
      </c>
      <c r="S2059" t="s">
        <v>33055</v>
      </c>
      <c r="T2059" t="s">
        <v>33056</v>
      </c>
      <c r="U2059" t="s">
        <v>51</v>
      </c>
      <c r="V2059" t="s">
        <v>52</v>
      </c>
      <c r="W2059" t="s">
        <v>33057</v>
      </c>
      <c r="X2059" t="s">
        <v>54</v>
      </c>
      <c r="Y2059" t="s">
        <v>33058</v>
      </c>
      <c r="Z2059" t="s">
        <v>33059</v>
      </c>
      <c r="AA2059" t="s">
        <v>33060</v>
      </c>
      <c r="AB2059" t="s">
        <v>33061</v>
      </c>
      <c r="AC2059" t="s">
        <v>59</v>
      </c>
      <c r="AD2059" t="s">
        <v>59</v>
      </c>
      <c r="AE2059" t="s">
        <v>59</v>
      </c>
      <c r="AF2059" t="s">
        <v>59</v>
      </c>
      <c r="AG2059" t="s">
        <v>59</v>
      </c>
    </row>
    <row r="2060" spans="1:33" x14ac:dyDescent="0.25">
      <c r="A2060" t="s">
        <v>33062</v>
      </c>
      <c r="B2060" t="s">
        <v>34</v>
      </c>
      <c r="C2060" t="s">
        <v>35</v>
      </c>
      <c r="D2060" t="s">
        <v>36</v>
      </c>
      <c r="G2060" t="s">
        <v>33063</v>
      </c>
      <c r="I2060" t="s">
        <v>253</v>
      </c>
      <c r="J2060" t="s">
        <v>33063</v>
      </c>
      <c r="K2060" t="s">
        <v>33064</v>
      </c>
      <c r="L2060" t="s">
        <v>19509</v>
      </c>
      <c r="M2060" t="s">
        <v>121</v>
      </c>
      <c r="N2060" t="s">
        <v>19510</v>
      </c>
      <c r="O2060" t="s">
        <v>45</v>
      </c>
      <c r="P2060" t="s">
        <v>33065</v>
      </c>
      <c r="Q2060" t="s">
        <v>33066</v>
      </c>
      <c r="R2060" t="s">
        <v>33067</v>
      </c>
      <c r="S2060" t="s">
        <v>33068</v>
      </c>
      <c r="T2060" t="s">
        <v>33069</v>
      </c>
      <c r="U2060" t="s">
        <v>51</v>
      </c>
      <c r="V2060" t="s">
        <v>52</v>
      </c>
      <c r="W2060" t="s">
        <v>33070</v>
      </c>
      <c r="X2060" t="s">
        <v>54</v>
      </c>
      <c r="Y2060" t="s">
        <v>33071</v>
      </c>
      <c r="Z2060" t="s">
        <v>33072</v>
      </c>
      <c r="AA2060" t="s">
        <v>33073</v>
      </c>
      <c r="AB2060" t="s">
        <v>33074</v>
      </c>
      <c r="AC2060" t="s">
        <v>33075</v>
      </c>
      <c r="AD2060" t="s">
        <v>59</v>
      </c>
      <c r="AE2060" t="s">
        <v>59</v>
      </c>
      <c r="AF2060" t="s">
        <v>59</v>
      </c>
      <c r="AG2060" t="s">
        <v>33076</v>
      </c>
    </row>
    <row r="2061" spans="1:33" x14ac:dyDescent="0.25">
      <c r="A2061" t="s">
        <v>33077</v>
      </c>
      <c r="B2061" t="s">
        <v>34</v>
      </c>
      <c r="C2061" t="s">
        <v>35</v>
      </c>
      <c r="D2061" t="s">
        <v>36</v>
      </c>
      <c r="E2061" t="s">
        <v>33078</v>
      </c>
      <c r="F2061" t="s">
        <v>62</v>
      </c>
      <c r="G2061" t="s">
        <v>33079</v>
      </c>
      <c r="I2061" t="s">
        <v>33080</v>
      </c>
      <c r="J2061" t="s">
        <v>33079</v>
      </c>
      <c r="K2061" t="s">
        <v>33081</v>
      </c>
      <c r="L2061" t="s">
        <v>33082</v>
      </c>
      <c r="M2061" t="s">
        <v>121</v>
      </c>
      <c r="N2061" t="s">
        <v>33083</v>
      </c>
      <c r="O2061" t="s">
        <v>45</v>
      </c>
      <c r="P2061" t="s">
        <v>33084</v>
      </c>
      <c r="Q2061" t="s">
        <v>33085</v>
      </c>
      <c r="R2061" t="s">
        <v>33086</v>
      </c>
      <c r="S2061" t="s">
        <v>33087</v>
      </c>
      <c r="T2061" t="s">
        <v>33088</v>
      </c>
      <c r="U2061" t="s">
        <v>51</v>
      </c>
      <c r="V2061" t="s">
        <v>52</v>
      </c>
      <c r="W2061" t="s">
        <v>33089</v>
      </c>
      <c r="X2061" t="s">
        <v>54</v>
      </c>
      <c r="Y2061" t="s">
        <v>33090</v>
      </c>
      <c r="Z2061" t="s">
        <v>33091</v>
      </c>
      <c r="AA2061" t="s">
        <v>33092</v>
      </c>
      <c r="AB2061" t="s">
        <v>33093</v>
      </c>
      <c r="AC2061" t="s">
        <v>59</v>
      </c>
      <c r="AD2061" t="s">
        <v>59</v>
      </c>
      <c r="AE2061" t="s">
        <v>59</v>
      </c>
      <c r="AF2061" t="s">
        <v>59</v>
      </c>
      <c r="AG2061" t="s">
        <v>59</v>
      </c>
    </row>
    <row r="2062" spans="1:33" x14ac:dyDescent="0.25">
      <c r="A2062" t="s">
        <v>33094</v>
      </c>
      <c r="B2062" t="s">
        <v>34</v>
      </c>
      <c r="C2062" t="s">
        <v>35</v>
      </c>
      <c r="D2062" t="s">
        <v>36</v>
      </c>
      <c r="G2062" t="s">
        <v>33095</v>
      </c>
      <c r="I2062" t="s">
        <v>1145</v>
      </c>
      <c r="J2062" t="s">
        <v>33095</v>
      </c>
      <c r="K2062" t="s">
        <v>33096</v>
      </c>
      <c r="L2062" t="s">
        <v>872</v>
      </c>
      <c r="M2062" t="s">
        <v>121</v>
      </c>
      <c r="N2062" t="s">
        <v>28237</v>
      </c>
      <c r="O2062" t="s">
        <v>45</v>
      </c>
      <c r="P2062" t="s">
        <v>33097</v>
      </c>
      <c r="Q2062" t="s">
        <v>33098</v>
      </c>
      <c r="R2062" t="s">
        <v>33099</v>
      </c>
      <c r="S2062" t="s">
        <v>33100</v>
      </c>
      <c r="T2062" t="s">
        <v>33101</v>
      </c>
      <c r="U2062" t="s">
        <v>51</v>
      </c>
      <c r="V2062" t="s">
        <v>52</v>
      </c>
      <c r="W2062" t="s">
        <v>33102</v>
      </c>
      <c r="X2062" t="s">
        <v>54</v>
      </c>
      <c r="Y2062" t="s">
        <v>33103</v>
      </c>
      <c r="Z2062" t="s">
        <v>33104</v>
      </c>
      <c r="AA2062" t="s">
        <v>33105</v>
      </c>
      <c r="AB2062" t="s">
        <v>76</v>
      </c>
      <c r="AC2062" t="s">
        <v>59</v>
      </c>
      <c r="AD2062" t="s">
        <v>59</v>
      </c>
      <c r="AE2062" t="s">
        <v>59</v>
      </c>
      <c r="AF2062" t="s">
        <v>59</v>
      </c>
      <c r="AG2062" t="s">
        <v>59</v>
      </c>
    </row>
    <row r="2063" spans="1:33" x14ac:dyDescent="0.25">
      <c r="A2063" t="s">
        <v>33106</v>
      </c>
      <c r="B2063" t="s">
        <v>34</v>
      </c>
      <c r="C2063" t="s">
        <v>35</v>
      </c>
      <c r="D2063" t="s">
        <v>36</v>
      </c>
      <c r="E2063" t="s">
        <v>33107</v>
      </c>
      <c r="F2063" t="s">
        <v>82</v>
      </c>
      <c r="G2063" t="s">
        <v>33108</v>
      </c>
      <c r="I2063" t="s">
        <v>33109</v>
      </c>
      <c r="J2063" t="s">
        <v>33108</v>
      </c>
      <c r="K2063" t="s">
        <v>33110</v>
      </c>
      <c r="L2063" t="s">
        <v>33111</v>
      </c>
      <c r="M2063" t="s">
        <v>121</v>
      </c>
      <c r="N2063" t="s">
        <v>33112</v>
      </c>
      <c r="O2063" t="s">
        <v>45</v>
      </c>
      <c r="P2063" t="s">
        <v>33113</v>
      </c>
      <c r="Q2063" t="s">
        <v>33114</v>
      </c>
      <c r="R2063" t="s">
        <v>33115</v>
      </c>
      <c r="S2063" t="s">
        <v>33116</v>
      </c>
      <c r="T2063" t="s">
        <v>33117</v>
      </c>
      <c r="U2063" t="s">
        <v>51</v>
      </c>
      <c r="V2063" t="s">
        <v>52</v>
      </c>
      <c r="W2063" t="s">
        <v>33118</v>
      </c>
      <c r="X2063" t="s">
        <v>54</v>
      </c>
      <c r="Y2063" t="s">
        <v>33119</v>
      </c>
      <c r="Z2063" t="s">
        <v>33120</v>
      </c>
      <c r="AA2063" t="s">
        <v>33121</v>
      </c>
      <c r="AB2063" t="s">
        <v>33122</v>
      </c>
      <c r="AC2063" t="s">
        <v>59</v>
      </c>
      <c r="AD2063" t="s">
        <v>59</v>
      </c>
      <c r="AE2063" t="s">
        <v>33123</v>
      </c>
      <c r="AF2063" t="s">
        <v>33124</v>
      </c>
      <c r="AG2063" t="s">
        <v>59</v>
      </c>
    </row>
    <row r="2064" spans="1:33" x14ac:dyDescent="0.25">
      <c r="A2064" t="s">
        <v>33125</v>
      </c>
      <c r="B2064" t="s">
        <v>34</v>
      </c>
      <c r="C2064" t="s">
        <v>35</v>
      </c>
      <c r="D2064" t="s">
        <v>36</v>
      </c>
      <c r="G2064" t="s">
        <v>33126</v>
      </c>
      <c r="I2064" t="s">
        <v>11855</v>
      </c>
      <c r="J2064" t="s">
        <v>33126</v>
      </c>
      <c r="K2064" t="s">
        <v>33127</v>
      </c>
      <c r="L2064" t="s">
        <v>16363</v>
      </c>
      <c r="M2064" t="s">
        <v>388</v>
      </c>
      <c r="N2064" t="s">
        <v>33128</v>
      </c>
      <c r="O2064" t="s">
        <v>45</v>
      </c>
      <c r="P2064" t="s">
        <v>33129</v>
      </c>
      <c r="Q2064" t="s">
        <v>33130</v>
      </c>
      <c r="R2064" t="s">
        <v>33131</v>
      </c>
      <c r="S2064" t="s">
        <v>33132</v>
      </c>
      <c r="T2064" t="s">
        <v>33133</v>
      </c>
      <c r="U2064" t="s">
        <v>51</v>
      </c>
      <c r="V2064" t="s">
        <v>52</v>
      </c>
      <c r="W2064" t="s">
        <v>33134</v>
      </c>
      <c r="X2064" t="s">
        <v>54</v>
      </c>
      <c r="Y2064" t="s">
        <v>33135</v>
      </c>
      <c r="Z2064" t="s">
        <v>33136</v>
      </c>
      <c r="AA2064" t="s">
        <v>33137</v>
      </c>
      <c r="AB2064" t="s">
        <v>33138</v>
      </c>
      <c r="AC2064" t="s">
        <v>59</v>
      </c>
      <c r="AD2064" t="s">
        <v>59</v>
      </c>
      <c r="AE2064" t="s">
        <v>59</v>
      </c>
      <c r="AF2064" t="s">
        <v>59</v>
      </c>
      <c r="AG2064" t="s">
        <v>59</v>
      </c>
    </row>
    <row r="2065" spans="1:33" x14ac:dyDescent="0.25">
      <c r="A2065" t="s">
        <v>33139</v>
      </c>
      <c r="B2065" t="s">
        <v>34</v>
      </c>
      <c r="C2065" t="s">
        <v>35</v>
      </c>
      <c r="D2065" t="s">
        <v>36</v>
      </c>
      <c r="E2065" t="s">
        <v>33140</v>
      </c>
      <c r="F2065" t="s">
        <v>62</v>
      </c>
      <c r="G2065" t="s">
        <v>33141</v>
      </c>
      <c r="I2065" t="s">
        <v>33142</v>
      </c>
      <c r="J2065" t="s">
        <v>33141</v>
      </c>
      <c r="K2065" t="s">
        <v>33143</v>
      </c>
      <c r="L2065" t="s">
        <v>152</v>
      </c>
      <c r="M2065" t="s">
        <v>43</v>
      </c>
      <c r="N2065" t="s">
        <v>33144</v>
      </c>
      <c r="O2065" t="s">
        <v>45</v>
      </c>
      <c r="P2065" t="s">
        <v>33145</v>
      </c>
      <c r="Q2065" t="s">
        <v>33146</v>
      </c>
      <c r="R2065" t="s">
        <v>33147</v>
      </c>
      <c r="S2065" t="s">
        <v>33148</v>
      </c>
      <c r="T2065" t="s">
        <v>33149</v>
      </c>
      <c r="U2065" t="s">
        <v>51</v>
      </c>
      <c r="V2065" t="s">
        <v>52</v>
      </c>
      <c r="W2065" t="s">
        <v>33150</v>
      </c>
      <c r="X2065" t="s">
        <v>54</v>
      </c>
      <c r="Y2065" t="s">
        <v>33151</v>
      </c>
      <c r="Z2065" t="s">
        <v>33152</v>
      </c>
      <c r="AA2065" t="s">
        <v>33153</v>
      </c>
      <c r="AB2065" t="s">
        <v>33154</v>
      </c>
      <c r="AC2065" t="s">
        <v>59</v>
      </c>
      <c r="AD2065" t="s">
        <v>59</v>
      </c>
      <c r="AE2065" t="s">
        <v>59</v>
      </c>
      <c r="AF2065" t="s">
        <v>59</v>
      </c>
      <c r="AG2065" t="s">
        <v>59</v>
      </c>
    </row>
    <row r="2066" spans="1:33" x14ac:dyDescent="0.25">
      <c r="A2066" t="s">
        <v>33155</v>
      </c>
      <c r="B2066" t="s">
        <v>34</v>
      </c>
      <c r="C2066" t="s">
        <v>35</v>
      </c>
      <c r="D2066" t="s">
        <v>36</v>
      </c>
      <c r="E2066" t="s">
        <v>33156</v>
      </c>
      <c r="F2066" t="s">
        <v>82</v>
      </c>
      <c r="G2066" t="s">
        <v>33157</v>
      </c>
      <c r="I2066" t="s">
        <v>33158</v>
      </c>
      <c r="J2066" t="s">
        <v>33157</v>
      </c>
      <c r="K2066" t="s">
        <v>33159</v>
      </c>
      <c r="L2066" t="s">
        <v>1944</v>
      </c>
      <c r="M2066" t="s">
        <v>121</v>
      </c>
      <c r="N2066" t="s">
        <v>33160</v>
      </c>
      <c r="O2066" t="s">
        <v>45</v>
      </c>
      <c r="P2066" t="s">
        <v>33161</v>
      </c>
      <c r="Q2066" t="s">
        <v>33162</v>
      </c>
      <c r="R2066" t="s">
        <v>33163</v>
      </c>
      <c r="S2066" t="s">
        <v>33164</v>
      </c>
      <c r="T2066" t="s">
        <v>33165</v>
      </c>
      <c r="U2066" t="s">
        <v>51</v>
      </c>
      <c r="V2066" t="s">
        <v>52</v>
      </c>
      <c r="W2066" t="s">
        <v>33166</v>
      </c>
      <c r="X2066" t="s">
        <v>54</v>
      </c>
      <c r="Y2066" t="s">
        <v>33167</v>
      </c>
      <c r="Z2066" t="s">
        <v>33168</v>
      </c>
      <c r="AA2066" t="s">
        <v>33169</v>
      </c>
      <c r="AB2066" t="s">
        <v>33170</v>
      </c>
      <c r="AC2066" t="s">
        <v>59</v>
      </c>
      <c r="AD2066" t="s">
        <v>59</v>
      </c>
      <c r="AE2066" t="s">
        <v>59</v>
      </c>
      <c r="AF2066" t="s">
        <v>59</v>
      </c>
      <c r="AG2066" t="s">
        <v>59</v>
      </c>
    </row>
    <row r="2067" spans="1:33" x14ac:dyDescent="0.25">
      <c r="A2067" t="s">
        <v>33171</v>
      </c>
      <c r="B2067" t="s">
        <v>34</v>
      </c>
      <c r="C2067" t="s">
        <v>35</v>
      </c>
      <c r="D2067" t="s">
        <v>36</v>
      </c>
      <c r="G2067" t="s">
        <v>33172</v>
      </c>
      <c r="I2067" t="s">
        <v>253</v>
      </c>
      <c r="J2067" t="s">
        <v>33172</v>
      </c>
      <c r="K2067" t="s">
        <v>33173</v>
      </c>
      <c r="L2067" t="s">
        <v>352</v>
      </c>
      <c r="M2067" t="s">
        <v>43</v>
      </c>
      <c r="N2067" t="s">
        <v>33174</v>
      </c>
      <c r="O2067" t="s">
        <v>45</v>
      </c>
      <c r="P2067" t="s">
        <v>33175</v>
      </c>
      <c r="Q2067" t="s">
        <v>33176</v>
      </c>
      <c r="R2067" t="s">
        <v>33177</v>
      </c>
      <c r="S2067" t="s">
        <v>33178</v>
      </c>
      <c r="T2067" t="s">
        <v>33179</v>
      </c>
      <c r="U2067" t="s">
        <v>51</v>
      </c>
      <c r="V2067" t="s">
        <v>52</v>
      </c>
      <c r="W2067" t="s">
        <v>33180</v>
      </c>
      <c r="X2067" t="s">
        <v>54</v>
      </c>
      <c r="Y2067" t="s">
        <v>33181</v>
      </c>
      <c r="Z2067" t="s">
        <v>33182</v>
      </c>
      <c r="AA2067" t="s">
        <v>33183</v>
      </c>
      <c r="AB2067" t="s">
        <v>33184</v>
      </c>
      <c r="AC2067" t="s">
        <v>59</v>
      </c>
      <c r="AD2067" t="s">
        <v>59</v>
      </c>
      <c r="AE2067" t="s">
        <v>59</v>
      </c>
      <c r="AF2067" t="s">
        <v>59</v>
      </c>
      <c r="AG2067" t="s">
        <v>59</v>
      </c>
    </row>
    <row r="2068" spans="1:33" x14ac:dyDescent="0.25">
      <c r="A2068" t="s">
        <v>33185</v>
      </c>
      <c r="B2068" t="s">
        <v>34</v>
      </c>
      <c r="C2068" t="s">
        <v>35</v>
      </c>
      <c r="D2068" t="s">
        <v>36</v>
      </c>
      <c r="E2068" t="s">
        <v>33186</v>
      </c>
      <c r="F2068" t="s">
        <v>62</v>
      </c>
      <c r="G2068" t="s">
        <v>33187</v>
      </c>
      <c r="I2068" t="s">
        <v>33188</v>
      </c>
      <c r="J2068" t="s">
        <v>33187</v>
      </c>
      <c r="K2068" t="s">
        <v>33189</v>
      </c>
      <c r="L2068" t="s">
        <v>33190</v>
      </c>
      <c r="M2068" t="s">
        <v>43</v>
      </c>
      <c r="N2068" t="s">
        <v>33191</v>
      </c>
      <c r="O2068" t="s">
        <v>45</v>
      </c>
      <c r="P2068" t="s">
        <v>33192</v>
      </c>
      <c r="Q2068" t="s">
        <v>33193</v>
      </c>
      <c r="R2068" t="s">
        <v>33194</v>
      </c>
      <c r="S2068" t="s">
        <v>33195</v>
      </c>
      <c r="T2068" t="s">
        <v>33196</v>
      </c>
      <c r="U2068" t="s">
        <v>51</v>
      </c>
      <c r="V2068" t="s">
        <v>52</v>
      </c>
      <c r="W2068" t="s">
        <v>33197</v>
      </c>
      <c r="X2068" t="s">
        <v>54</v>
      </c>
      <c r="Y2068" t="s">
        <v>33198</v>
      </c>
      <c r="Z2068" t="s">
        <v>33199</v>
      </c>
      <c r="AA2068" t="s">
        <v>33200</v>
      </c>
      <c r="AB2068" t="s">
        <v>33201</v>
      </c>
      <c r="AC2068" t="s">
        <v>33202</v>
      </c>
      <c r="AD2068" t="s">
        <v>4988</v>
      </c>
      <c r="AE2068" t="s">
        <v>59</v>
      </c>
      <c r="AF2068" t="s">
        <v>33203</v>
      </c>
      <c r="AG2068" t="s">
        <v>59</v>
      </c>
    </row>
    <row r="2069" spans="1:33" x14ac:dyDescent="0.25">
      <c r="A2069" t="s">
        <v>33204</v>
      </c>
      <c r="B2069" t="s">
        <v>34</v>
      </c>
      <c r="C2069" t="s">
        <v>35</v>
      </c>
      <c r="D2069" t="s">
        <v>36</v>
      </c>
      <c r="E2069" t="s">
        <v>33205</v>
      </c>
      <c r="F2069" t="s">
        <v>33206</v>
      </c>
      <c r="G2069" t="s">
        <v>33207</v>
      </c>
      <c r="I2069" t="s">
        <v>33208</v>
      </c>
      <c r="J2069" t="s">
        <v>33207</v>
      </c>
      <c r="K2069" t="s">
        <v>33209</v>
      </c>
      <c r="L2069" t="s">
        <v>2347</v>
      </c>
      <c r="M2069" t="s">
        <v>388</v>
      </c>
      <c r="N2069" t="s">
        <v>33210</v>
      </c>
      <c r="O2069" t="s">
        <v>45</v>
      </c>
      <c r="P2069" t="s">
        <v>33211</v>
      </c>
      <c r="Q2069" t="s">
        <v>33212</v>
      </c>
      <c r="R2069" t="s">
        <v>33213</v>
      </c>
      <c r="S2069" t="s">
        <v>33214</v>
      </c>
      <c r="T2069" t="s">
        <v>33215</v>
      </c>
      <c r="U2069" t="s">
        <v>51</v>
      </c>
      <c r="V2069" t="s">
        <v>52</v>
      </c>
      <c r="W2069" t="s">
        <v>33216</v>
      </c>
      <c r="X2069" t="s">
        <v>54</v>
      </c>
      <c r="Y2069" t="s">
        <v>33217</v>
      </c>
      <c r="Z2069" t="s">
        <v>33218</v>
      </c>
      <c r="AA2069" t="s">
        <v>33219</v>
      </c>
      <c r="AB2069" t="s">
        <v>33220</v>
      </c>
      <c r="AC2069" t="s">
        <v>59</v>
      </c>
      <c r="AD2069" t="s">
        <v>59</v>
      </c>
      <c r="AE2069" t="s">
        <v>59</v>
      </c>
      <c r="AF2069" t="s">
        <v>59</v>
      </c>
      <c r="AG2069" t="s">
        <v>59</v>
      </c>
    </row>
    <row r="2070" spans="1:33" x14ac:dyDescent="0.25">
      <c r="A2070" t="s">
        <v>33221</v>
      </c>
      <c r="B2070" t="s">
        <v>34</v>
      </c>
      <c r="C2070" t="s">
        <v>35</v>
      </c>
      <c r="D2070" t="s">
        <v>36</v>
      </c>
      <c r="E2070" t="s">
        <v>33222</v>
      </c>
      <c r="F2070" t="s">
        <v>62</v>
      </c>
      <c r="G2070" t="s">
        <v>33223</v>
      </c>
      <c r="I2070" t="s">
        <v>33224</v>
      </c>
      <c r="J2070" t="s">
        <v>33223</v>
      </c>
      <c r="K2070" t="s">
        <v>33225</v>
      </c>
      <c r="L2070" t="s">
        <v>14979</v>
      </c>
      <c r="M2070" t="s">
        <v>43</v>
      </c>
      <c r="N2070" t="s">
        <v>33226</v>
      </c>
      <c r="O2070" t="s">
        <v>45</v>
      </c>
      <c r="P2070" t="s">
        <v>33227</v>
      </c>
      <c r="Q2070" t="s">
        <v>33228</v>
      </c>
      <c r="R2070" t="s">
        <v>59</v>
      </c>
      <c r="S2070" t="s">
        <v>59</v>
      </c>
      <c r="T2070" t="s">
        <v>59</v>
      </c>
      <c r="U2070" t="s">
        <v>51</v>
      </c>
      <c r="V2070" t="s">
        <v>52</v>
      </c>
      <c r="W2070" t="s">
        <v>33229</v>
      </c>
      <c r="X2070" t="s">
        <v>54</v>
      </c>
      <c r="Y2070" t="s">
        <v>33230</v>
      </c>
      <c r="Z2070" t="s">
        <v>33231</v>
      </c>
      <c r="AA2070" t="s">
        <v>33232</v>
      </c>
      <c r="AB2070" t="s">
        <v>33233</v>
      </c>
      <c r="AC2070" t="s">
        <v>59</v>
      </c>
      <c r="AD2070" t="s">
        <v>59</v>
      </c>
      <c r="AE2070" t="s">
        <v>59</v>
      </c>
      <c r="AF2070" t="s">
        <v>59</v>
      </c>
      <c r="AG2070" t="s">
        <v>59</v>
      </c>
    </row>
    <row r="2071" spans="1:33" x14ac:dyDescent="0.25">
      <c r="A2071" t="s">
        <v>33234</v>
      </c>
      <c r="B2071" t="s">
        <v>34</v>
      </c>
      <c r="C2071" t="s">
        <v>35</v>
      </c>
      <c r="D2071" t="s">
        <v>36</v>
      </c>
      <c r="E2071" t="s">
        <v>33235</v>
      </c>
      <c r="F2071" t="s">
        <v>62</v>
      </c>
      <c r="G2071" t="s">
        <v>33236</v>
      </c>
      <c r="I2071" t="s">
        <v>33237</v>
      </c>
      <c r="J2071" t="s">
        <v>33236</v>
      </c>
      <c r="K2071" t="s">
        <v>33238</v>
      </c>
      <c r="L2071" t="s">
        <v>368</v>
      </c>
      <c r="M2071" t="s">
        <v>43</v>
      </c>
      <c r="N2071" t="s">
        <v>33239</v>
      </c>
      <c r="O2071" t="s">
        <v>45</v>
      </c>
      <c r="P2071" t="s">
        <v>33240</v>
      </c>
      <c r="Q2071" t="s">
        <v>33241</v>
      </c>
      <c r="R2071" t="s">
        <v>33242</v>
      </c>
      <c r="S2071" t="s">
        <v>33243</v>
      </c>
      <c r="T2071" t="s">
        <v>33244</v>
      </c>
      <c r="U2071" t="s">
        <v>51</v>
      </c>
      <c r="V2071" t="s">
        <v>52</v>
      </c>
      <c r="W2071" t="s">
        <v>33245</v>
      </c>
      <c r="X2071" t="s">
        <v>54</v>
      </c>
      <c r="Y2071" t="s">
        <v>33246</v>
      </c>
      <c r="Z2071" t="s">
        <v>33247</v>
      </c>
      <c r="AA2071" t="s">
        <v>33248</v>
      </c>
      <c r="AB2071" t="s">
        <v>33249</v>
      </c>
      <c r="AC2071" t="s">
        <v>59</v>
      </c>
      <c r="AD2071" t="s">
        <v>59</v>
      </c>
      <c r="AE2071" t="s">
        <v>59</v>
      </c>
      <c r="AF2071" t="s">
        <v>59</v>
      </c>
      <c r="AG2071" t="s">
        <v>59</v>
      </c>
    </row>
    <row r="2072" spans="1:33" x14ac:dyDescent="0.25">
      <c r="A2072" t="s">
        <v>33250</v>
      </c>
      <c r="B2072" t="s">
        <v>34</v>
      </c>
      <c r="C2072" t="s">
        <v>35</v>
      </c>
      <c r="D2072" t="s">
        <v>36</v>
      </c>
      <c r="G2072" t="s">
        <v>33251</v>
      </c>
      <c r="I2072" t="s">
        <v>253</v>
      </c>
      <c r="J2072" t="s">
        <v>33251</v>
      </c>
      <c r="K2072" t="s">
        <v>33252</v>
      </c>
      <c r="L2072" t="s">
        <v>33253</v>
      </c>
      <c r="M2072" t="s">
        <v>2503</v>
      </c>
      <c r="N2072" t="s">
        <v>33254</v>
      </c>
      <c r="O2072" t="s">
        <v>45</v>
      </c>
      <c r="P2072" t="s">
        <v>33255</v>
      </c>
      <c r="Q2072" t="s">
        <v>33256</v>
      </c>
      <c r="R2072" t="s">
        <v>4894</v>
      </c>
      <c r="S2072" t="s">
        <v>33257</v>
      </c>
      <c r="T2072" t="s">
        <v>33258</v>
      </c>
      <c r="U2072" t="s">
        <v>51</v>
      </c>
      <c r="V2072" t="s">
        <v>52</v>
      </c>
      <c r="W2072" t="s">
        <v>33259</v>
      </c>
      <c r="X2072" t="s">
        <v>54</v>
      </c>
      <c r="Y2072" t="s">
        <v>33260</v>
      </c>
      <c r="Z2072" t="s">
        <v>33261</v>
      </c>
      <c r="AA2072" t="s">
        <v>33262</v>
      </c>
      <c r="AB2072" t="s">
        <v>33263</v>
      </c>
      <c r="AC2072" t="s">
        <v>59</v>
      </c>
      <c r="AD2072" t="s">
        <v>59</v>
      </c>
      <c r="AE2072" t="s">
        <v>59</v>
      </c>
      <c r="AF2072" t="s">
        <v>33256</v>
      </c>
      <c r="AG2072" t="s">
        <v>59</v>
      </c>
    </row>
    <row r="2073" spans="1:33" x14ac:dyDescent="0.25">
      <c r="A2073" t="s">
        <v>33264</v>
      </c>
      <c r="B2073" t="s">
        <v>34</v>
      </c>
      <c r="C2073" t="s">
        <v>35</v>
      </c>
      <c r="D2073" t="s">
        <v>36</v>
      </c>
      <c r="E2073" t="s">
        <v>33265</v>
      </c>
      <c r="F2073" t="s">
        <v>62</v>
      </c>
      <c r="G2073" t="s">
        <v>33266</v>
      </c>
      <c r="I2073" t="s">
        <v>253</v>
      </c>
      <c r="J2073" t="s">
        <v>33266</v>
      </c>
      <c r="K2073" t="s">
        <v>33267</v>
      </c>
      <c r="L2073" t="s">
        <v>33268</v>
      </c>
      <c r="M2073" t="s">
        <v>315</v>
      </c>
      <c r="N2073" t="s">
        <v>33269</v>
      </c>
      <c r="O2073" t="s">
        <v>45</v>
      </c>
      <c r="P2073" t="s">
        <v>33270</v>
      </c>
      <c r="Q2073" t="s">
        <v>33271</v>
      </c>
      <c r="R2073" t="s">
        <v>33272</v>
      </c>
      <c r="S2073" t="s">
        <v>33273</v>
      </c>
      <c r="T2073" t="s">
        <v>33274</v>
      </c>
      <c r="U2073" t="s">
        <v>51</v>
      </c>
      <c r="V2073" t="s">
        <v>52</v>
      </c>
      <c r="W2073" t="s">
        <v>33275</v>
      </c>
      <c r="X2073" t="s">
        <v>54</v>
      </c>
      <c r="Y2073" t="s">
        <v>33276</v>
      </c>
      <c r="Z2073" t="s">
        <v>33277</v>
      </c>
      <c r="AA2073" t="s">
        <v>33278</v>
      </c>
      <c r="AB2073" t="s">
        <v>33279</v>
      </c>
      <c r="AC2073" t="s">
        <v>59</v>
      </c>
      <c r="AD2073" t="s">
        <v>59</v>
      </c>
      <c r="AE2073" t="s">
        <v>59</v>
      </c>
      <c r="AF2073" t="s">
        <v>59</v>
      </c>
      <c r="AG2073" t="s">
        <v>59</v>
      </c>
    </row>
    <row r="2074" spans="1:33" x14ac:dyDescent="0.25">
      <c r="A2074" t="s">
        <v>33280</v>
      </c>
      <c r="B2074" t="s">
        <v>34</v>
      </c>
      <c r="C2074" t="s">
        <v>35</v>
      </c>
      <c r="D2074" t="s">
        <v>36</v>
      </c>
      <c r="E2074" t="s">
        <v>33281</v>
      </c>
      <c r="F2074" t="s">
        <v>62</v>
      </c>
      <c r="G2074" t="s">
        <v>33282</v>
      </c>
      <c r="I2074" t="s">
        <v>253</v>
      </c>
      <c r="J2074" t="s">
        <v>33282</v>
      </c>
      <c r="K2074" t="s">
        <v>33283</v>
      </c>
      <c r="L2074" t="s">
        <v>6424</v>
      </c>
      <c r="M2074" t="s">
        <v>43</v>
      </c>
      <c r="N2074" t="s">
        <v>33284</v>
      </c>
      <c r="O2074" t="s">
        <v>45</v>
      </c>
      <c r="P2074" t="s">
        <v>33285</v>
      </c>
      <c r="Q2074" t="s">
        <v>33286</v>
      </c>
      <c r="R2074" t="s">
        <v>33287</v>
      </c>
      <c r="S2074" t="s">
        <v>33288</v>
      </c>
      <c r="T2074" t="s">
        <v>33289</v>
      </c>
      <c r="U2074" t="s">
        <v>51</v>
      </c>
      <c r="V2074" t="s">
        <v>52</v>
      </c>
      <c r="W2074" t="s">
        <v>33290</v>
      </c>
      <c r="X2074" t="s">
        <v>54</v>
      </c>
      <c r="Y2074" t="s">
        <v>33291</v>
      </c>
      <c r="Z2074" t="s">
        <v>33292</v>
      </c>
      <c r="AA2074" t="s">
        <v>33293</v>
      </c>
      <c r="AB2074" t="s">
        <v>33294</v>
      </c>
      <c r="AC2074" t="s">
        <v>59</v>
      </c>
      <c r="AD2074" t="s">
        <v>59</v>
      </c>
      <c r="AE2074" t="s">
        <v>59</v>
      </c>
      <c r="AF2074" t="s">
        <v>59</v>
      </c>
      <c r="AG2074" t="s">
        <v>59</v>
      </c>
    </row>
    <row r="2075" spans="1:33" x14ac:dyDescent="0.25">
      <c r="A2075" t="s">
        <v>33295</v>
      </c>
      <c r="B2075" t="s">
        <v>34</v>
      </c>
      <c r="C2075" t="s">
        <v>35</v>
      </c>
      <c r="D2075" t="s">
        <v>36</v>
      </c>
      <c r="G2075" t="s">
        <v>33296</v>
      </c>
      <c r="I2075" t="s">
        <v>33297</v>
      </c>
      <c r="J2075" t="s">
        <v>33296</v>
      </c>
      <c r="K2075" t="s">
        <v>33298</v>
      </c>
      <c r="L2075" t="s">
        <v>3535</v>
      </c>
      <c r="M2075" t="s">
        <v>121</v>
      </c>
      <c r="N2075" t="s">
        <v>33299</v>
      </c>
      <c r="O2075" t="s">
        <v>45</v>
      </c>
      <c r="P2075" t="s">
        <v>33300</v>
      </c>
      <c r="Q2075" t="s">
        <v>33301</v>
      </c>
      <c r="R2075" t="s">
        <v>33302</v>
      </c>
      <c r="S2075" t="s">
        <v>33303</v>
      </c>
      <c r="T2075" t="s">
        <v>33304</v>
      </c>
      <c r="U2075" t="s">
        <v>51</v>
      </c>
      <c r="V2075" t="s">
        <v>52</v>
      </c>
      <c r="W2075" t="s">
        <v>33305</v>
      </c>
      <c r="X2075" t="s">
        <v>54</v>
      </c>
      <c r="Y2075" t="s">
        <v>33306</v>
      </c>
      <c r="Z2075" t="s">
        <v>33307</v>
      </c>
      <c r="AA2075" t="s">
        <v>33308</v>
      </c>
      <c r="AB2075" t="s">
        <v>33309</v>
      </c>
      <c r="AC2075" t="s">
        <v>59</v>
      </c>
      <c r="AD2075" t="s">
        <v>59</v>
      </c>
      <c r="AE2075" t="s">
        <v>59</v>
      </c>
      <c r="AF2075" t="s">
        <v>59</v>
      </c>
      <c r="AG2075" t="s">
        <v>59</v>
      </c>
    </row>
    <row r="2076" spans="1:33" x14ac:dyDescent="0.25">
      <c r="A2076" t="s">
        <v>33310</v>
      </c>
      <c r="B2076" t="s">
        <v>34</v>
      </c>
      <c r="C2076" t="s">
        <v>35</v>
      </c>
      <c r="D2076" t="s">
        <v>36</v>
      </c>
      <c r="G2076" t="s">
        <v>33311</v>
      </c>
      <c r="I2076" t="s">
        <v>253</v>
      </c>
      <c r="J2076" t="s">
        <v>33311</v>
      </c>
      <c r="K2076" t="s">
        <v>33312</v>
      </c>
      <c r="L2076" t="s">
        <v>872</v>
      </c>
      <c r="M2076" t="s">
        <v>121</v>
      </c>
      <c r="N2076" t="s">
        <v>33313</v>
      </c>
      <c r="O2076" t="s">
        <v>45</v>
      </c>
      <c r="P2076" t="s">
        <v>33314</v>
      </c>
      <c r="Q2076" t="s">
        <v>33315</v>
      </c>
      <c r="R2076" t="s">
        <v>33316</v>
      </c>
      <c r="S2076" t="s">
        <v>33317</v>
      </c>
      <c r="T2076" t="s">
        <v>33318</v>
      </c>
      <c r="U2076" t="s">
        <v>51</v>
      </c>
      <c r="V2076" t="s">
        <v>52</v>
      </c>
      <c r="W2076" t="s">
        <v>33319</v>
      </c>
      <c r="X2076" t="s">
        <v>54</v>
      </c>
      <c r="Y2076" t="s">
        <v>33320</v>
      </c>
      <c r="Z2076" t="s">
        <v>33321</v>
      </c>
      <c r="AA2076" t="s">
        <v>33322</v>
      </c>
      <c r="AB2076" t="s">
        <v>33323</v>
      </c>
      <c r="AC2076" t="s">
        <v>33324</v>
      </c>
      <c r="AD2076" t="s">
        <v>33325</v>
      </c>
      <c r="AE2076" t="s">
        <v>33326</v>
      </c>
      <c r="AF2076" t="s">
        <v>33327</v>
      </c>
      <c r="AG2076" t="s">
        <v>33328</v>
      </c>
    </row>
    <row r="2077" spans="1:33" x14ac:dyDescent="0.25">
      <c r="A2077" t="s">
        <v>33329</v>
      </c>
      <c r="B2077" t="s">
        <v>34</v>
      </c>
      <c r="C2077" t="s">
        <v>35</v>
      </c>
      <c r="D2077" t="s">
        <v>36</v>
      </c>
      <c r="E2077" t="s">
        <v>33330</v>
      </c>
      <c r="F2077" t="s">
        <v>62</v>
      </c>
      <c r="G2077" t="s">
        <v>33331</v>
      </c>
      <c r="I2077" t="s">
        <v>33332</v>
      </c>
      <c r="J2077" t="s">
        <v>33331</v>
      </c>
      <c r="K2077" t="s">
        <v>33333</v>
      </c>
      <c r="L2077" t="s">
        <v>429</v>
      </c>
      <c r="M2077" t="s">
        <v>67</v>
      </c>
      <c r="N2077" t="s">
        <v>33334</v>
      </c>
      <c r="O2077" t="s">
        <v>45</v>
      </c>
      <c r="P2077" t="s">
        <v>33335</v>
      </c>
      <c r="Q2077" t="s">
        <v>33336</v>
      </c>
      <c r="R2077" t="s">
        <v>33337</v>
      </c>
      <c r="S2077" t="s">
        <v>33338</v>
      </c>
      <c r="T2077" t="s">
        <v>33339</v>
      </c>
      <c r="U2077" t="s">
        <v>51</v>
      </c>
      <c r="V2077" t="s">
        <v>52</v>
      </c>
      <c r="W2077" t="s">
        <v>33340</v>
      </c>
      <c r="X2077" t="s">
        <v>54</v>
      </c>
      <c r="Y2077" t="s">
        <v>33341</v>
      </c>
      <c r="Z2077" t="s">
        <v>33342</v>
      </c>
      <c r="AA2077" t="s">
        <v>76</v>
      </c>
      <c r="AB2077" t="s">
        <v>33343</v>
      </c>
      <c r="AC2077" t="s">
        <v>59</v>
      </c>
      <c r="AD2077" t="s">
        <v>59</v>
      </c>
      <c r="AE2077" t="s">
        <v>59</v>
      </c>
      <c r="AF2077" t="s">
        <v>59</v>
      </c>
      <c r="AG2077" t="s">
        <v>59</v>
      </c>
    </row>
    <row r="2078" spans="1:33" x14ac:dyDescent="0.25">
      <c r="A2078" t="s">
        <v>33344</v>
      </c>
      <c r="B2078" t="s">
        <v>34</v>
      </c>
      <c r="C2078" t="s">
        <v>35</v>
      </c>
      <c r="D2078" t="s">
        <v>36</v>
      </c>
      <c r="E2078" t="s">
        <v>33345</v>
      </c>
      <c r="F2078" t="s">
        <v>38</v>
      </c>
      <c r="G2078" t="s">
        <v>33346</v>
      </c>
      <c r="I2078" t="s">
        <v>2518</v>
      </c>
      <c r="J2078" t="s">
        <v>33346</v>
      </c>
      <c r="K2078" t="s">
        <v>33347</v>
      </c>
      <c r="L2078" t="s">
        <v>352</v>
      </c>
      <c r="M2078" t="s">
        <v>43</v>
      </c>
      <c r="N2078" t="s">
        <v>6502</v>
      </c>
      <c r="O2078" t="s">
        <v>45</v>
      </c>
      <c r="P2078" t="s">
        <v>33348</v>
      </c>
      <c r="Q2078" t="s">
        <v>33349</v>
      </c>
      <c r="R2078" t="s">
        <v>33350</v>
      </c>
      <c r="S2078" t="s">
        <v>33351</v>
      </c>
      <c r="T2078" t="s">
        <v>33352</v>
      </c>
      <c r="U2078" t="s">
        <v>51</v>
      </c>
      <c r="V2078" t="s">
        <v>52</v>
      </c>
      <c r="W2078" t="s">
        <v>33353</v>
      </c>
      <c r="X2078" t="s">
        <v>54</v>
      </c>
      <c r="Y2078" t="s">
        <v>33354</v>
      </c>
      <c r="Z2078" t="s">
        <v>33355</v>
      </c>
      <c r="AA2078" t="s">
        <v>33356</v>
      </c>
      <c r="AB2078" t="s">
        <v>33357</v>
      </c>
      <c r="AC2078" t="s">
        <v>59</v>
      </c>
      <c r="AD2078" t="s">
        <v>33358</v>
      </c>
      <c r="AE2078" t="s">
        <v>59</v>
      </c>
      <c r="AF2078" t="s">
        <v>33359</v>
      </c>
      <c r="AG2078" t="s">
        <v>59</v>
      </c>
    </row>
    <row r="2079" spans="1:33" x14ac:dyDescent="0.25">
      <c r="A2079" t="s">
        <v>33360</v>
      </c>
      <c r="B2079" t="s">
        <v>34</v>
      </c>
      <c r="C2079" t="s">
        <v>35</v>
      </c>
      <c r="D2079" t="s">
        <v>36</v>
      </c>
      <c r="E2079" t="s">
        <v>33361</v>
      </c>
      <c r="F2079" t="s">
        <v>62</v>
      </c>
      <c r="G2079" t="s">
        <v>33362</v>
      </c>
      <c r="I2079" t="s">
        <v>33363</v>
      </c>
      <c r="J2079" t="s">
        <v>33362</v>
      </c>
      <c r="K2079" t="s">
        <v>33364</v>
      </c>
      <c r="L2079" t="s">
        <v>33365</v>
      </c>
      <c r="M2079" t="s">
        <v>121</v>
      </c>
      <c r="N2079" t="s">
        <v>33366</v>
      </c>
      <c r="O2079" t="s">
        <v>45</v>
      </c>
      <c r="P2079" t="s">
        <v>33367</v>
      </c>
      <c r="Q2079" t="s">
        <v>33368</v>
      </c>
      <c r="R2079" t="s">
        <v>33369</v>
      </c>
      <c r="S2079" t="s">
        <v>33370</v>
      </c>
      <c r="T2079" t="s">
        <v>33371</v>
      </c>
      <c r="U2079" t="s">
        <v>51</v>
      </c>
      <c r="V2079" t="s">
        <v>52</v>
      </c>
      <c r="W2079" t="s">
        <v>33372</v>
      </c>
      <c r="X2079" t="s">
        <v>54</v>
      </c>
      <c r="Y2079" t="s">
        <v>33373</v>
      </c>
      <c r="Z2079" t="s">
        <v>33374</v>
      </c>
      <c r="AA2079" t="s">
        <v>33375</v>
      </c>
      <c r="AB2079" t="s">
        <v>33376</v>
      </c>
      <c r="AC2079" t="s">
        <v>59</v>
      </c>
      <c r="AD2079" t="s">
        <v>59</v>
      </c>
      <c r="AE2079" t="s">
        <v>59</v>
      </c>
      <c r="AF2079" t="s">
        <v>59</v>
      </c>
      <c r="AG2079" t="s">
        <v>59</v>
      </c>
    </row>
    <row r="2080" spans="1:33" x14ac:dyDescent="0.25">
      <c r="A2080" t="s">
        <v>33377</v>
      </c>
      <c r="B2080" t="s">
        <v>34</v>
      </c>
      <c r="C2080" t="s">
        <v>35</v>
      </c>
      <c r="D2080" t="s">
        <v>36</v>
      </c>
      <c r="E2080" t="s">
        <v>33378</v>
      </c>
      <c r="F2080" t="s">
        <v>62</v>
      </c>
      <c r="G2080" t="s">
        <v>33379</v>
      </c>
      <c r="I2080" t="s">
        <v>253</v>
      </c>
      <c r="J2080" t="s">
        <v>33379</v>
      </c>
      <c r="K2080" t="s">
        <v>33380</v>
      </c>
      <c r="L2080" t="s">
        <v>3115</v>
      </c>
      <c r="M2080" t="s">
        <v>67</v>
      </c>
      <c r="N2080" t="s">
        <v>33381</v>
      </c>
      <c r="O2080" t="s">
        <v>45</v>
      </c>
      <c r="P2080" t="s">
        <v>33382</v>
      </c>
      <c r="Q2080" t="s">
        <v>33383</v>
      </c>
      <c r="R2080" t="s">
        <v>33384</v>
      </c>
      <c r="S2080" t="s">
        <v>33385</v>
      </c>
      <c r="T2080" t="s">
        <v>33386</v>
      </c>
      <c r="U2080" t="s">
        <v>51</v>
      </c>
      <c r="V2080" t="s">
        <v>52</v>
      </c>
      <c r="W2080" t="s">
        <v>33387</v>
      </c>
      <c r="X2080" t="s">
        <v>54</v>
      </c>
      <c r="Y2080" t="s">
        <v>33388</v>
      </c>
      <c r="Z2080" t="s">
        <v>33389</v>
      </c>
      <c r="AA2080" t="s">
        <v>33390</v>
      </c>
      <c r="AB2080" t="s">
        <v>33391</v>
      </c>
      <c r="AC2080" t="s">
        <v>59</v>
      </c>
      <c r="AD2080" t="s">
        <v>59</v>
      </c>
      <c r="AE2080" t="s">
        <v>59</v>
      </c>
      <c r="AF2080" t="s">
        <v>59</v>
      </c>
      <c r="AG2080" t="s">
        <v>59</v>
      </c>
    </row>
    <row r="2081" spans="1:33" x14ac:dyDescent="0.25">
      <c r="A2081" t="s">
        <v>33392</v>
      </c>
      <c r="B2081" t="s">
        <v>34</v>
      </c>
      <c r="C2081" t="s">
        <v>35</v>
      </c>
      <c r="D2081" t="s">
        <v>36</v>
      </c>
      <c r="G2081" t="s">
        <v>33393</v>
      </c>
      <c r="I2081" t="s">
        <v>253</v>
      </c>
      <c r="J2081" t="s">
        <v>33393</v>
      </c>
      <c r="K2081" t="s">
        <v>33394</v>
      </c>
      <c r="L2081" t="s">
        <v>152</v>
      </c>
      <c r="M2081" t="s">
        <v>43</v>
      </c>
      <c r="N2081" t="s">
        <v>33395</v>
      </c>
      <c r="O2081" t="s">
        <v>45</v>
      </c>
      <c r="P2081" t="s">
        <v>33396</v>
      </c>
      <c r="Q2081" t="s">
        <v>33397</v>
      </c>
      <c r="R2081" t="s">
        <v>33398</v>
      </c>
      <c r="S2081" t="s">
        <v>33399</v>
      </c>
      <c r="T2081" t="s">
        <v>33400</v>
      </c>
      <c r="U2081" t="s">
        <v>51</v>
      </c>
      <c r="V2081" t="s">
        <v>52</v>
      </c>
      <c r="W2081" t="s">
        <v>33401</v>
      </c>
      <c r="X2081" t="s">
        <v>54</v>
      </c>
      <c r="Y2081" t="s">
        <v>33402</v>
      </c>
      <c r="Z2081" t="s">
        <v>33403</v>
      </c>
      <c r="AA2081" t="s">
        <v>33404</v>
      </c>
      <c r="AB2081" t="s">
        <v>33405</v>
      </c>
      <c r="AC2081" t="s">
        <v>33406</v>
      </c>
      <c r="AD2081" t="s">
        <v>59</v>
      </c>
      <c r="AE2081" t="s">
        <v>59</v>
      </c>
      <c r="AF2081" t="s">
        <v>59</v>
      </c>
      <c r="AG2081" t="s">
        <v>59</v>
      </c>
    </row>
    <row r="2082" spans="1:33" x14ac:dyDescent="0.25">
      <c r="A2082" t="s">
        <v>33407</v>
      </c>
      <c r="B2082" t="s">
        <v>34</v>
      </c>
      <c r="C2082" t="s">
        <v>35</v>
      </c>
      <c r="D2082" t="s">
        <v>36</v>
      </c>
      <c r="E2082" t="s">
        <v>33408</v>
      </c>
      <c r="F2082" t="s">
        <v>62</v>
      </c>
      <c r="G2082" t="s">
        <v>33409</v>
      </c>
      <c r="I2082" t="s">
        <v>33410</v>
      </c>
      <c r="J2082" t="s">
        <v>33409</v>
      </c>
      <c r="K2082" t="s">
        <v>33411</v>
      </c>
      <c r="L2082" t="s">
        <v>206</v>
      </c>
      <c r="M2082" t="s">
        <v>67</v>
      </c>
      <c r="N2082" t="s">
        <v>33412</v>
      </c>
      <c r="O2082" t="s">
        <v>45</v>
      </c>
      <c r="P2082" t="s">
        <v>33413</v>
      </c>
      <c r="Q2082" t="s">
        <v>33414</v>
      </c>
      <c r="R2082" t="s">
        <v>33415</v>
      </c>
      <c r="S2082" t="s">
        <v>33416</v>
      </c>
      <c r="T2082" t="s">
        <v>33417</v>
      </c>
      <c r="U2082" t="s">
        <v>51</v>
      </c>
      <c r="V2082" t="s">
        <v>52</v>
      </c>
      <c r="W2082" t="s">
        <v>33418</v>
      </c>
      <c r="X2082" t="s">
        <v>54</v>
      </c>
      <c r="Y2082" t="s">
        <v>33419</v>
      </c>
      <c r="Z2082" t="s">
        <v>33420</v>
      </c>
      <c r="AA2082" t="s">
        <v>33421</v>
      </c>
      <c r="AB2082" t="s">
        <v>33422</v>
      </c>
      <c r="AC2082" t="s">
        <v>59</v>
      </c>
      <c r="AD2082" t="s">
        <v>59</v>
      </c>
      <c r="AE2082" t="s">
        <v>59</v>
      </c>
      <c r="AF2082" t="s">
        <v>59</v>
      </c>
      <c r="AG2082" t="s">
        <v>59</v>
      </c>
    </row>
    <row r="2083" spans="1:33" x14ac:dyDescent="0.25">
      <c r="A2083" t="s">
        <v>33423</v>
      </c>
      <c r="B2083" t="s">
        <v>34</v>
      </c>
      <c r="C2083" t="s">
        <v>35</v>
      </c>
      <c r="D2083" t="s">
        <v>36</v>
      </c>
      <c r="G2083" t="s">
        <v>33424</v>
      </c>
      <c r="I2083" t="s">
        <v>33425</v>
      </c>
      <c r="J2083" t="s">
        <v>33424</v>
      </c>
      <c r="K2083" t="s">
        <v>33426</v>
      </c>
      <c r="L2083" t="s">
        <v>1944</v>
      </c>
      <c r="M2083" t="s">
        <v>121</v>
      </c>
      <c r="N2083" t="s">
        <v>33427</v>
      </c>
      <c r="O2083" t="s">
        <v>45</v>
      </c>
      <c r="P2083" t="s">
        <v>33428</v>
      </c>
      <c r="Q2083" t="s">
        <v>33429</v>
      </c>
      <c r="R2083" t="s">
        <v>33430</v>
      </c>
      <c r="S2083" t="s">
        <v>33431</v>
      </c>
      <c r="T2083" t="s">
        <v>33432</v>
      </c>
      <c r="U2083" t="s">
        <v>51</v>
      </c>
      <c r="V2083" t="s">
        <v>52</v>
      </c>
      <c r="W2083" t="s">
        <v>33433</v>
      </c>
      <c r="X2083" t="s">
        <v>54</v>
      </c>
      <c r="Y2083" t="s">
        <v>33434</v>
      </c>
      <c r="Z2083" t="s">
        <v>33435</v>
      </c>
      <c r="AA2083" t="s">
        <v>76</v>
      </c>
      <c r="AB2083" t="s">
        <v>33436</v>
      </c>
      <c r="AC2083" t="s">
        <v>59</v>
      </c>
      <c r="AD2083" t="s">
        <v>59</v>
      </c>
      <c r="AE2083" t="s">
        <v>59</v>
      </c>
      <c r="AF2083" t="s">
        <v>59</v>
      </c>
      <c r="AG2083" t="s">
        <v>59</v>
      </c>
    </row>
    <row r="2084" spans="1:33" x14ac:dyDescent="0.25">
      <c r="A2084" t="s">
        <v>33437</v>
      </c>
      <c r="B2084" t="s">
        <v>34</v>
      </c>
      <c r="C2084" t="s">
        <v>35</v>
      </c>
      <c r="D2084" t="s">
        <v>36</v>
      </c>
      <c r="E2084" t="s">
        <v>33438</v>
      </c>
      <c r="F2084" t="s">
        <v>33439</v>
      </c>
      <c r="G2084" t="s">
        <v>33440</v>
      </c>
      <c r="I2084" t="s">
        <v>33441</v>
      </c>
      <c r="J2084" t="s">
        <v>33440</v>
      </c>
      <c r="K2084" t="s">
        <v>33442</v>
      </c>
      <c r="L2084" t="s">
        <v>6158</v>
      </c>
      <c r="M2084" t="s">
        <v>121</v>
      </c>
      <c r="N2084" t="s">
        <v>33443</v>
      </c>
      <c r="O2084" t="s">
        <v>45</v>
      </c>
      <c r="P2084" t="s">
        <v>33444</v>
      </c>
      <c r="Q2084" t="s">
        <v>33445</v>
      </c>
      <c r="R2084" t="s">
        <v>33446</v>
      </c>
      <c r="S2084" t="s">
        <v>33447</v>
      </c>
      <c r="T2084" t="s">
        <v>33448</v>
      </c>
      <c r="U2084" t="s">
        <v>51</v>
      </c>
      <c r="V2084" t="s">
        <v>52</v>
      </c>
      <c r="W2084" t="s">
        <v>33449</v>
      </c>
      <c r="X2084" t="s">
        <v>54</v>
      </c>
      <c r="Y2084" t="s">
        <v>33450</v>
      </c>
      <c r="Z2084" t="s">
        <v>33451</v>
      </c>
      <c r="AA2084" t="s">
        <v>33452</v>
      </c>
      <c r="AB2084" t="s">
        <v>33453</v>
      </c>
      <c r="AC2084" t="s">
        <v>33454</v>
      </c>
      <c r="AD2084" t="s">
        <v>33455</v>
      </c>
      <c r="AE2084" t="s">
        <v>33456</v>
      </c>
      <c r="AF2084" t="s">
        <v>33457</v>
      </c>
      <c r="AG2084" t="s">
        <v>33458</v>
      </c>
    </row>
    <row r="2085" spans="1:33" x14ac:dyDescent="0.25">
      <c r="A2085" t="s">
        <v>33459</v>
      </c>
      <c r="B2085" t="s">
        <v>34</v>
      </c>
      <c r="C2085" t="s">
        <v>35</v>
      </c>
      <c r="D2085" t="s">
        <v>36</v>
      </c>
      <c r="G2085" t="s">
        <v>33460</v>
      </c>
      <c r="I2085" t="s">
        <v>33461</v>
      </c>
      <c r="J2085" t="s">
        <v>33460</v>
      </c>
      <c r="K2085" t="s">
        <v>33462</v>
      </c>
      <c r="L2085" t="s">
        <v>3325</v>
      </c>
      <c r="M2085" t="s">
        <v>2503</v>
      </c>
      <c r="N2085" t="s">
        <v>33463</v>
      </c>
      <c r="O2085" t="s">
        <v>45</v>
      </c>
      <c r="P2085" t="s">
        <v>33464</v>
      </c>
      <c r="Q2085" t="s">
        <v>33465</v>
      </c>
      <c r="R2085" t="s">
        <v>33466</v>
      </c>
      <c r="S2085" t="s">
        <v>33467</v>
      </c>
      <c r="T2085" t="s">
        <v>33468</v>
      </c>
      <c r="U2085" t="s">
        <v>51</v>
      </c>
      <c r="V2085" t="s">
        <v>52</v>
      </c>
      <c r="W2085" t="s">
        <v>33469</v>
      </c>
      <c r="X2085" t="s">
        <v>54</v>
      </c>
      <c r="Y2085" t="s">
        <v>33470</v>
      </c>
      <c r="Z2085" t="s">
        <v>33471</v>
      </c>
      <c r="AA2085" t="s">
        <v>33472</v>
      </c>
      <c r="AB2085" t="s">
        <v>33473</v>
      </c>
      <c r="AC2085" t="s">
        <v>59</v>
      </c>
      <c r="AD2085" t="s">
        <v>59</v>
      </c>
      <c r="AE2085" t="s">
        <v>59</v>
      </c>
      <c r="AF2085" t="s">
        <v>59</v>
      </c>
      <c r="AG2085" t="s">
        <v>59</v>
      </c>
    </row>
    <row r="2086" spans="1:33" x14ac:dyDescent="0.25">
      <c r="A2086" t="s">
        <v>33474</v>
      </c>
      <c r="B2086" t="s">
        <v>34</v>
      </c>
      <c r="C2086" t="s">
        <v>35</v>
      </c>
      <c r="D2086" t="s">
        <v>36</v>
      </c>
      <c r="G2086" t="s">
        <v>33475</v>
      </c>
      <c r="I2086" t="s">
        <v>2949</v>
      </c>
      <c r="J2086" t="s">
        <v>33475</v>
      </c>
      <c r="K2086" t="s">
        <v>33476</v>
      </c>
      <c r="L2086" t="s">
        <v>33477</v>
      </c>
      <c r="M2086" t="s">
        <v>121</v>
      </c>
      <c r="N2086" t="s">
        <v>33478</v>
      </c>
      <c r="O2086" t="s">
        <v>45</v>
      </c>
      <c r="P2086" t="s">
        <v>33479</v>
      </c>
      <c r="Q2086" t="s">
        <v>33480</v>
      </c>
      <c r="R2086" t="s">
        <v>33481</v>
      </c>
      <c r="S2086" t="s">
        <v>33482</v>
      </c>
      <c r="T2086" t="s">
        <v>33483</v>
      </c>
      <c r="U2086" t="s">
        <v>51</v>
      </c>
      <c r="V2086" t="s">
        <v>52</v>
      </c>
      <c r="W2086" t="s">
        <v>33484</v>
      </c>
      <c r="X2086" t="s">
        <v>54</v>
      </c>
      <c r="Y2086" t="s">
        <v>33485</v>
      </c>
      <c r="Z2086" t="s">
        <v>33486</v>
      </c>
      <c r="AA2086" t="s">
        <v>33487</v>
      </c>
      <c r="AB2086" t="s">
        <v>33488</v>
      </c>
      <c r="AC2086" t="s">
        <v>59</v>
      </c>
      <c r="AD2086" t="s">
        <v>59</v>
      </c>
      <c r="AE2086" t="s">
        <v>59</v>
      </c>
      <c r="AF2086" t="s">
        <v>59</v>
      </c>
      <c r="AG2086" t="s">
        <v>59</v>
      </c>
    </row>
    <row r="2087" spans="1:33" x14ac:dyDescent="0.25">
      <c r="A2087" t="s">
        <v>33489</v>
      </c>
      <c r="B2087" t="s">
        <v>34</v>
      </c>
      <c r="C2087" t="s">
        <v>35</v>
      </c>
      <c r="D2087" t="s">
        <v>36</v>
      </c>
      <c r="G2087" t="s">
        <v>33490</v>
      </c>
      <c r="I2087" t="s">
        <v>2095</v>
      </c>
      <c r="J2087" t="s">
        <v>33490</v>
      </c>
      <c r="K2087" t="s">
        <v>33491</v>
      </c>
      <c r="L2087" t="s">
        <v>6585</v>
      </c>
      <c r="M2087" t="s">
        <v>121</v>
      </c>
      <c r="N2087" t="s">
        <v>33492</v>
      </c>
      <c r="O2087" t="s">
        <v>45</v>
      </c>
      <c r="P2087" t="s">
        <v>33493</v>
      </c>
      <c r="Q2087" t="s">
        <v>33494</v>
      </c>
      <c r="R2087" t="s">
        <v>33495</v>
      </c>
      <c r="S2087" t="s">
        <v>33496</v>
      </c>
      <c r="T2087" t="s">
        <v>33497</v>
      </c>
      <c r="U2087" t="s">
        <v>51</v>
      </c>
      <c r="V2087" t="s">
        <v>52</v>
      </c>
      <c r="W2087" t="s">
        <v>33498</v>
      </c>
      <c r="X2087" t="s">
        <v>54</v>
      </c>
      <c r="Y2087" t="s">
        <v>33499</v>
      </c>
      <c r="Z2087" t="s">
        <v>33500</v>
      </c>
      <c r="AA2087" t="s">
        <v>33501</v>
      </c>
      <c r="AB2087" t="s">
        <v>33502</v>
      </c>
      <c r="AC2087" t="s">
        <v>59</v>
      </c>
      <c r="AD2087" t="s">
        <v>59</v>
      </c>
      <c r="AE2087" t="s">
        <v>59</v>
      </c>
      <c r="AF2087" t="s">
        <v>59</v>
      </c>
      <c r="AG2087" t="s">
        <v>59</v>
      </c>
    </row>
    <row r="2088" spans="1:33" x14ac:dyDescent="0.25">
      <c r="A2088" t="s">
        <v>33503</v>
      </c>
      <c r="B2088" t="s">
        <v>34</v>
      </c>
      <c r="C2088" t="s">
        <v>35</v>
      </c>
      <c r="D2088" t="s">
        <v>36</v>
      </c>
      <c r="E2088" t="s">
        <v>33504</v>
      </c>
      <c r="F2088" t="s">
        <v>62</v>
      </c>
      <c r="G2088" t="s">
        <v>33505</v>
      </c>
      <c r="I2088" t="s">
        <v>253</v>
      </c>
      <c r="J2088" t="s">
        <v>33505</v>
      </c>
      <c r="K2088" t="s">
        <v>33506</v>
      </c>
      <c r="L2088" t="s">
        <v>206</v>
      </c>
      <c r="M2088" t="s">
        <v>67</v>
      </c>
      <c r="N2088" t="s">
        <v>33507</v>
      </c>
      <c r="O2088" t="s">
        <v>45</v>
      </c>
      <c r="P2088" t="s">
        <v>33508</v>
      </c>
      <c r="Q2088" t="s">
        <v>33509</v>
      </c>
      <c r="R2088" t="s">
        <v>33510</v>
      </c>
      <c r="S2088" t="s">
        <v>33511</v>
      </c>
      <c r="T2088" t="s">
        <v>33512</v>
      </c>
      <c r="U2088" t="s">
        <v>51</v>
      </c>
      <c r="V2088" t="s">
        <v>52</v>
      </c>
      <c r="W2088" t="s">
        <v>33513</v>
      </c>
      <c r="X2088" t="s">
        <v>54</v>
      </c>
      <c r="Y2088" t="s">
        <v>33514</v>
      </c>
      <c r="Z2088" t="s">
        <v>33515</v>
      </c>
      <c r="AA2088" t="s">
        <v>33516</v>
      </c>
      <c r="AB2088" t="s">
        <v>33517</v>
      </c>
      <c r="AC2088" t="s">
        <v>59</v>
      </c>
      <c r="AD2088" t="s">
        <v>59</v>
      </c>
      <c r="AE2088" t="s">
        <v>59</v>
      </c>
      <c r="AF2088" t="s">
        <v>59</v>
      </c>
      <c r="AG2088" t="s">
        <v>59</v>
      </c>
    </row>
    <row r="2089" spans="1:33" x14ac:dyDescent="0.25">
      <c r="A2089" t="s">
        <v>33518</v>
      </c>
      <c r="B2089" t="s">
        <v>34</v>
      </c>
      <c r="C2089" t="s">
        <v>35</v>
      </c>
      <c r="D2089" t="s">
        <v>36</v>
      </c>
      <c r="E2089" t="s">
        <v>33519</v>
      </c>
      <c r="F2089" t="s">
        <v>62</v>
      </c>
      <c r="G2089" t="s">
        <v>33520</v>
      </c>
      <c r="I2089" t="s">
        <v>33521</v>
      </c>
      <c r="J2089" t="s">
        <v>33520</v>
      </c>
      <c r="K2089" t="s">
        <v>33522</v>
      </c>
      <c r="L2089" t="s">
        <v>1319</v>
      </c>
      <c r="M2089" t="s">
        <v>43</v>
      </c>
      <c r="N2089" t="s">
        <v>33523</v>
      </c>
      <c r="O2089" t="s">
        <v>45</v>
      </c>
      <c r="P2089" t="s">
        <v>33524</v>
      </c>
      <c r="Q2089" t="s">
        <v>33525</v>
      </c>
      <c r="R2089" t="s">
        <v>33526</v>
      </c>
      <c r="S2089" t="s">
        <v>33527</v>
      </c>
      <c r="T2089" t="s">
        <v>33528</v>
      </c>
      <c r="U2089" t="s">
        <v>51</v>
      </c>
      <c r="V2089" t="s">
        <v>52</v>
      </c>
      <c r="W2089" t="s">
        <v>33529</v>
      </c>
      <c r="X2089" t="s">
        <v>54</v>
      </c>
      <c r="Y2089" t="s">
        <v>33530</v>
      </c>
      <c r="Z2089" t="s">
        <v>33531</v>
      </c>
      <c r="AA2089" t="s">
        <v>33532</v>
      </c>
      <c r="AB2089" t="s">
        <v>33533</v>
      </c>
      <c r="AC2089" t="s">
        <v>59</v>
      </c>
      <c r="AD2089" t="s">
        <v>59</v>
      </c>
      <c r="AE2089" t="s">
        <v>33534</v>
      </c>
      <c r="AF2089" t="s">
        <v>33535</v>
      </c>
      <c r="AG2089" t="s">
        <v>59</v>
      </c>
    </row>
    <row r="2090" spans="1:33" x14ac:dyDescent="0.25">
      <c r="A2090" t="s">
        <v>33536</v>
      </c>
      <c r="B2090" t="s">
        <v>34</v>
      </c>
      <c r="C2090" t="s">
        <v>35</v>
      </c>
      <c r="D2090" t="s">
        <v>36</v>
      </c>
      <c r="E2090" t="s">
        <v>33537</v>
      </c>
      <c r="F2090" t="s">
        <v>62</v>
      </c>
      <c r="G2090" t="s">
        <v>33538</v>
      </c>
      <c r="I2090" t="s">
        <v>33539</v>
      </c>
      <c r="J2090" t="s">
        <v>33538</v>
      </c>
      <c r="K2090" t="s">
        <v>33540</v>
      </c>
      <c r="L2090" t="s">
        <v>17627</v>
      </c>
      <c r="M2090" t="s">
        <v>43</v>
      </c>
      <c r="N2090" t="s">
        <v>17628</v>
      </c>
      <c r="O2090" t="s">
        <v>45</v>
      </c>
      <c r="P2090" t="s">
        <v>33541</v>
      </c>
      <c r="Q2090" t="s">
        <v>33542</v>
      </c>
      <c r="R2090" t="s">
        <v>33543</v>
      </c>
      <c r="S2090" t="s">
        <v>33544</v>
      </c>
      <c r="T2090" t="s">
        <v>33545</v>
      </c>
      <c r="U2090" t="s">
        <v>51</v>
      </c>
      <c r="V2090" t="s">
        <v>52</v>
      </c>
      <c r="W2090" t="s">
        <v>33546</v>
      </c>
      <c r="X2090" t="s">
        <v>54</v>
      </c>
      <c r="Y2090" t="s">
        <v>33547</v>
      </c>
      <c r="Z2090" t="s">
        <v>33548</v>
      </c>
      <c r="AA2090" t="s">
        <v>33549</v>
      </c>
      <c r="AB2090" t="s">
        <v>33550</v>
      </c>
      <c r="AC2090" t="s">
        <v>33551</v>
      </c>
      <c r="AD2090" t="s">
        <v>59</v>
      </c>
      <c r="AE2090" t="s">
        <v>59</v>
      </c>
      <c r="AF2090" t="s">
        <v>59</v>
      </c>
      <c r="AG2090" t="s">
        <v>33552</v>
      </c>
    </row>
    <row r="2091" spans="1:33" x14ac:dyDescent="0.25">
      <c r="A2091" t="s">
        <v>33553</v>
      </c>
      <c r="B2091" t="s">
        <v>34</v>
      </c>
      <c r="C2091" t="s">
        <v>35</v>
      </c>
      <c r="D2091" t="s">
        <v>36</v>
      </c>
      <c r="G2091" t="s">
        <v>33554</v>
      </c>
      <c r="I2091" t="s">
        <v>33555</v>
      </c>
      <c r="J2091" t="s">
        <v>33554</v>
      </c>
      <c r="K2091" t="s">
        <v>33556</v>
      </c>
      <c r="L2091" t="s">
        <v>294</v>
      </c>
      <c r="M2091" t="s">
        <v>295</v>
      </c>
      <c r="N2091" t="s">
        <v>18527</v>
      </c>
      <c r="O2091" t="s">
        <v>45</v>
      </c>
      <c r="P2091" t="s">
        <v>33557</v>
      </c>
      <c r="Q2091" t="s">
        <v>33558</v>
      </c>
      <c r="R2091" t="s">
        <v>33559</v>
      </c>
      <c r="S2091" t="s">
        <v>33560</v>
      </c>
      <c r="T2091" t="s">
        <v>33561</v>
      </c>
      <c r="U2091" t="s">
        <v>51</v>
      </c>
      <c r="V2091" t="s">
        <v>52</v>
      </c>
      <c r="W2091" t="s">
        <v>33562</v>
      </c>
      <c r="X2091" t="s">
        <v>54</v>
      </c>
      <c r="Y2091" t="s">
        <v>33563</v>
      </c>
      <c r="Z2091" t="s">
        <v>33564</v>
      </c>
      <c r="AA2091" t="s">
        <v>33565</v>
      </c>
      <c r="AB2091" t="s">
        <v>33566</v>
      </c>
      <c r="AC2091" t="s">
        <v>59</v>
      </c>
      <c r="AD2091" t="s">
        <v>59</v>
      </c>
      <c r="AE2091" t="s">
        <v>59</v>
      </c>
      <c r="AF2091" t="s">
        <v>59</v>
      </c>
      <c r="AG2091" t="s">
        <v>59</v>
      </c>
    </row>
    <row r="2092" spans="1:33" x14ac:dyDescent="0.25">
      <c r="A2092" t="s">
        <v>33567</v>
      </c>
      <c r="B2092" t="s">
        <v>34</v>
      </c>
      <c r="C2092" t="s">
        <v>35</v>
      </c>
      <c r="D2092" t="s">
        <v>36</v>
      </c>
      <c r="E2092" t="s">
        <v>33568</v>
      </c>
      <c r="F2092" t="s">
        <v>62</v>
      </c>
      <c r="G2092" t="s">
        <v>33569</v>
      </c>
      <c r="I2092" t="s">
        <v>253</v>
      </c>
      <c r="J2092" t="s">
        <v>33569</v>
      </c>
      <c r="K2092" t="s">
        <v>33570</v>
      </c>
      <c r="L2092" t="s">
        <v>4165</v>
      </c>
      <c r="M2092" t="s">
        <v>1846</v>
      </c>
      <c r="N2092" t="s">
        <v>13657</v>
      </c>
      <c r="O2092" t="s">
        <v>45</v>
      </c>
      <c r="P2092" t="s">
        <v>33571</v>
      </c>
      <c r="Q2092" t="s">
        <v>33572</v>
      </c>
      <c r="R2092" t="s">
        <v>33573</v>
      </c>
      <c r="S2092" t="s">
        <v>33574</v>
      </c>
      <c r="T2092" t="s">
        <v>33575</v>
      </c>
      <c r="U2092" t="s">
        <v>51</v>
      </c>
      <c r="V2092" t="s">
        <v>52</v>
      </c>
      <c r="W2092" t="s">
        <v>33576</v>
      </c>
      <c r="X2092" t="s">
        <v>54</v>
      </c>
      <c r="Y2092" t="s">
        <v>33577</v>
      </c>
      <c r="Z2092" t="s">
        <v>33578</v>
      </c>
      <c r="AA2092" t="s">
        <v>33579</v>
      </c>
      <c r="AB2092" t="s">
        <v>33580</v>
      </c>
      <c r="AC2092" t="s">
        <v>560</v>
      </c>
      <c r="AD2092" t="s">
        <v>561</v>
      </c>
      <c r="AE2092" t="s">
        <v>59</v>
      </c>
      <c r="AF2092" t="s">
        <v>59</v>
      </c>
      <c r="AG2092" t="s">
        <v>562</v>
      </c>
    </row>
    <row r="2093" spans="1:33" x14ac:dyDescent="0.25">
      <c r="A2093" t="s">
        <v>33581</v>
      </c>
      <c r="B2093" t="s">
        <v>34</v>
      </c>
      <c r="C2093" t="s">
        <v>35</v>
      </c>
      <c r="D2093" t="s">
        <v>36</v>
      </c>
      <c r="G2093" t="s">
        <v>33582</v>
      </c>
      <c r="I2093" t="s">
        <v>33583</v>
      </c>
      <c r="J2093" t="s">
        <v>33582</v>
      </c>
      <c r="K2093" t="s">
        <v>33584</v>
      </c>
      <c r="L2093" t="s">
        <v>872</v>
      </c>
      <c r="M2093" t="s">
        <v>121</v>
      </c>
      <c r="N2093" t="s">
        <v>33313</v>
      </c>
      <c r="O2093" t="s">
        <v>45</v>
      </c>
      <c r="P2093" t="s">
        <v>33585</v>
      </c>
      <c r="Q2093" t="s">
        <v>33586</v>
      </c>
      <c r="R2093" t="s">
        <v>59</v>
      </c>
      <c r="S2093" t="s">
        <v>59</v>
      </c>
      <c r="T2093" t="s">
        <v>59</v>
      </c>
      <c r="U2093" t="s">
        <v>51</v>
      </c>
      <c r="V2093" t="s">
        <v>52</v>
      </c>
      <c r="W2093" t="s">
        <v>33587</v>
      </c>
      <c r="X2093" t="s">
        <v>54</v>
      </c>
      <c r="Y2093" t="s">
        <v>33588</v>
      </c>
      <c r="Z2093" t="s">
        <v>33589</v>
      </c>
      <c r="AA2093" t="s">
        <v>33590</v>
      </c>
      <c r="AB2093" t="s">
        <v>33591</v>
      </c>
      <c r="AC2093" t="s">
        <v>59</v>
      </c>
      <c r="AD2093" t="s">
        <v>59</v>
      </c>
      <c r="AE2093" t="s">
        <v>59</v>
      </c>
      <c r="AF2093" t="s">
        <v>59</v>
      </c>
      <c r="AG2093" t="s">
        <v>59</v>
      </c>
    </row>
    <row r="2094" spans="1:33" x14ac:dyDescent="0.25">
      <c r="A2094" t="s">
        <v>33592</v>
      </c>
      <c r="B2094" t="s">
        <v>34</v>
      </c>
      <c r="C2094" t="s">
        <v>35</v>
      </c>
      <c r="D2094" t="s">
        <v>36</v>
      </c>
      <c r="G2094" t="s">
        <v>33593</v>
      </c>
      <c r="I2094" t="s">
        <v>64</v>
      </c>
      <c r="J2094" t="s">
        <v>33593</v>
      </c>
      <c r="K2094" t="s">
        <v>33594</v>
      </c>
      <c r="L2094" t="s">
        <v>33595</v>
      </c>
      <c r="M2094" t="s">
        <v>388</v>
      </c>
      <c r="N2094" t="s">
        <v>33596</v>
      </c>
      <c r="O2094" t="s">
        <v>45</v>
      </c>
      <c r="P2094" t="s">
        <v>33597</v>
      </c>
      <c r="Q2094" t="s">
        <v>33598</v>
      </c>
      <c r="R2094" t="s">
        <v>33599</v>
      </c>
      <c r="S2094" t="s">
        <v>33600</v>
      </c>
      <c r="T2094" t="s">
        <v>33601</v>
      </c>
      <c r="U2094" t="s">
        <v>51</v>
      </c>
      <c r="V2094" t="s">
        <v>52</v>
      </c>
      <c r="W2094" t="s">
        <v>33602</v>
      </c>
      <c r="X2094" t="s">
        <v>54</v>
      </c>
      <c r="Y2094" t="s">
        <v>33603</v>
      </c>
      <c r="Z2094" t="s">
        <v>33604</v>
      </c>
      <c r="AA2094" t="s">
        <v>33605</v>
      </c>
      <c r="AB2094" t="s">
        <v>33606</v>
      </c>
      <c r="AC2094" t="s">
        <v>33607</v>
      </c>
      <c r="AD2094" t="s">
        <v>33608</v>
      </c>
      <c r="AE2094" t="s">
        <v>59</v>
      </c>
      <c r="AF2094" t="s">
        <v>33609</v>
      </c>
      <c r="AG2094" t="s">
        <v>59</v>
      </c>
    </row>
    <row r="2095" spans="1:33" x14ac:dyDescent="0.25">
      <c r="A2095" t="s">
        <v>33610</v>
      </c>
      <c r="B2095" t="s">
        <v>34</v>
      </c>
      <c r="C2095" t="s">
        <v>35</v>
      </c>
      <c r="D2095" t="s">
        <v>36</v>
      </c>
      <c r="E2095" t="s">
        <v>33611</v>
      </c>
      <c r="F2095" t="s">
        <v>62</v>
      </c>
      <c r="G2095" t="s">
        <v>33612</v>
      </c>
      <c r="I2095" t="s">
        <v>33613</v>
      </c>
      <c r="J2095" t="s">
        <v>33612</v>
      </c>
      <c r="K2095" t="s">
        <v>33614</v>
      </c>
      <c r="L2095" t="s">
        <v>33615</v>
      </c>
      <c r="M2095" t="s">
        <v>295</v>
      </c>
      <c r="N2095" t="s">
        <v>33616</v>
      </c>
      <c r="O2095" t="s">
        <v>45</v>
      </c>
      <c r="P2095" t="s">
        <v>33617</v>
      </c>
      <c r="Q2095" t="s">
        <v>33618</v>
      </c>
      <c r="R2095" t="s">
        <v>33619</v>
      </c>
      <c r="S2095" t="s">
        <v>33620</v>
      </c>
      <c r="T2095" t="s">
        <v>33621</v>
      </c>
      <c r="U2095" t="s">
        <v>51</v>
      </c>
      <c r="V2095" t="s">
        <v>52</v>
      </c>
      <c r="W2095" t="s">
        <v>33622</v>
      </c>
      <c r="X2095" t="s">
        <v>54</v>
      </c>
      <c r="Y2095" t="s">
        <v>33623</v>
      </c>
      <c r="Z2095" t="s">
        <v>33624</v>
      </c>
      <c r="AA2095" t="s">
        <v>33625</v>
      </c>
      <c r="AB2095" t="s">
        <v>33626</v>
      </c>
      <c r="AC2095" t="s">
        <v>560</v>
      </c>
      <c r="AD2095" t="s">
        <v>561</v>
      </c>
      <c r="AE2095" t="s">
        <v>59</v>
      </c>
      <c r="AF2095" t="s">
        <v>59</v>
      </c>
      <c r="AG2095" t="s">
        <v>562</v>
      </c>
    </row>
    <row r="2096" spans="1:33" x14ac:dyDescent="0.25">
      <c r="A2096" t="s">
        <v>33627</v>
      </c>
      <c r="B2096" t="s">
        <v>34</v>
      </c>
      <c r="C2096" t="s">
        <v>35</v>
      </c>
      <c r="D2096" t="s">
        <v>36</v>
      </c>
      <c r="E2096" t="s">
        <v>33628</v>
      </c>
      <c r="F2096" t="s">
        <v>62</v>
      </c>
      <c r="G2096" t="s">
        <v>33629</v>
      </c>
      <c r="I2096" t="s">
        <v>33630</v>
      </c>
      <c r="J2096" t="s">
        <v>33629</v>
      </c>
      <c r="K2096" t="s">
        <v>17138</v>
      </c>
      <c r="L2096" t="s">
        <v>17139</v>
      </c>
      <c r="M2096" t="s">
        <v>43</v>
      </c>
      <c r="N2096" t="s">
        <v>17140</v>
      </c>
      <c r="O2096" t="s">
        <v>45</v>
      </c>
      <c r="P2096" t="s">
        <v>33631</v>
      </c>
      <c r="Q2096" t="s">
        <v>33632</v>
      </c>
      <c r="R2096" t="s">
        <v>33633</v>
      </c>
      <c r="S2096" t="s">
        <v>33634</v>
      </c>
      <c r="T2096" t="s">
        <v>33635</v>
      </c>
      <c r="U2096" t="s">
        <v>51</v>
      </c>
      <c r="V2096" t="s">
        <v>52</v>
      </c>
      <c r="W2096" t="s">
        <v>33636</v>
      </c>
      <c r="X2096" t="s">
        <v>54</v>
      </c>
      <c r="Y2096" t="s">
        <v>76</v>
      </c>
      <c r="Z2096" t="s">
        <v>33637</v>
      </c>
      <c r="AA2096" t="s">
        <v>33638</v>
      </c>
      <c r="AB2096" t="s">
        <v>33639</v>
      </c>
      <c r="AC2096" t="s">
        <v>33640</v>
      </c>
      <c r="AD2096" t="s">
        <v>59</v>
      </c>
      <c r="AE2096" t="s">
        <v>59</v>
      </c>
      <c r="AF2096" t="s">
        <v>59</v>
      </c>
      <c r="AG2096" t="s">
        <v>33641</v>
      </c>
    </row>
    <row r="2097" spans="1:33" x14ac:dyDescent="0.25">
      <c r="A2097" t="s">
        <v>33642</v>
      </c>
      <c r="B2097" t="s">
        <v>34</v>
      </c>
      <c r="C2097" t="s">
        <v>35</v>
      </c>
      <c r="D2097" t="s">
        <v>36</v>
      </c>
      <c r="E2097" t="s">
        <v>33643</v>
      </c>
      <c r="F2097" t="s">
        <v>62</v>
      </c>
      <c r="G2097" t="s">
        <v>33644</v>
      </c>
      <c r="I2097" t="s">
        <v>33645</v>
      </c>
      <c r="J2097" t="s">
        <v>33644</v>
      </c>
      <c r="K2097" t="s">
        <v>33646</v>
      </c>
      <c r="L2097" t="s">
        <v>9182</v>
      </c>
      <c r="M2097" t="s">
        <v>2503</v>
      </c>
      <c r="N2097" t="s">
        <v>33647</v>
      </c>
      <c r="O2097" t="s">
        <v>45</v>
      </c>
      <c r="P2097" t="s">
        <v>33648</v>
      </c>
      <c r="Q2097" t="s">
        <v>33649</v>
      </c>
      <c r="R2097" t="s">
        <v>33650</v>
      </c>
      <c r="S2097" t="s">
        <v>33651</v>
      </c>
      <c r="T2097" t="s">
        <v>33652</v>
      </c>
      <c r="U2097" t="s">
        <v>51</v>
      </c>
      <c r="V2097" t="s">
        <v>52</v>
      </c>
      <c r="W2097" t="s">
        <v>33653</v>
      </c>
      <c r="X2097" t="s">
        <v>54</v>
      </c>
      <c r="Y2097" t="s">
        <v>33654</v>
      </c>
      <c r="Z2097" t="s">
        <v>33655</v>
      </c>
      <c r="AA2097" t="s">
        <v>33656</v>
      </c>
      <c r="AB2097" t="s">
        <v>33657</v>
      </c>
      <c r="AC2097" t="s">
        <v>59</v>
      </c>
      <c r="AD2097" t="s">
        <v>59</v>
      </c>
      <c r="AE2097" t="s">
        <v>59</v>
      </c>
      <c r="AF2097" t="s">
        <v>59</v>
      </c>
      <c r="AG2097" t="s">
        <v>59</v>
      </c>
    </row>
    <row r="2098" spans="1:33" x14ac:dyDescent="0.25">
      <c r="A2098" t="s">
        <v>33658</v>
      </c>
      <c r="B2098" t="s">
        <v>34</v>
      </c>
      <c r="C2098" t="s">
        <v>35</v>
      </c>
      <c r="D2098" t="s">
        <v>36</v>
      </c>
      <c r="E2098" t="s">
        <v>33659</v>
      </c>
      <c r="F2098" t="s">
        <v>33660</v>
      </c>
      <c r="G2098" t="s">
        <v>33661</v>
      </c>
      <c r="I2098" t="s">
        <v>33662</v>
      </c>
      <c r="J2098" t="s">
        <v>33661</v>
      </c>
      <c r="K2098" t="s">
        <v>33663</v>
      </c>
      <c r="L2098" t="s">
        <v>8597</v>
      </c>
      <c r="M2098" t="s">
        <v>121</v>
      </c>
      <c r="N2098" t="s">
        <v>33664</v>
      </c>
      <c r="O2098" t="s">
        <v>45</v>
      </c>
      <c r="P2098" t="s">
        <v>33665</v>
      </c>
      <c r="Q2098" t="s">
        <v>33666</v>
      </c>
      <c r="R2098" t="s">
        <v>33667</v>
      </c>
      <c r="S2098" t="s">
        <v>33668</v>
      </c>
      <c r="T2098" t="s">
        <v>33669</v>
      </c>
      <c r="U2098" t="s">
        <v>51</v>
      </c>
      <c r="V2098" t="s">
        <v>52</v>
      </c>
      <c r="W2098" t="s">
        <v>33670</v>
      </c>
      <c r="X2098" t="s">
        <v>54</v>
      </c>
      <c r="Y2098" t="s">
        <v>33671</v>
      </c>
      <c r="Z2098" t="s">
        <v>33672</v>
      </c>
      <c r="AA2098" t="s">
        <v>33673</v>
      </c>
      <c r="AB2098" t="s">
        <v>33674</v>
      </c>
      <c r="AC2098" t="s">
        <v>59</v>
      </c>
      <c r="AD2098" t="s">
        <v>59</v>
      </c>
      <c r="AE2098" t="s">
        <v>59</v>
      </c>
      <c r="AF2098" t="s">
        <v>59</v>
      </c>
      <c r="AG2098" t="s">
        <v>59</v>
      </c>
    </row>
    <row r="2099" spans="1:33" x14ac:dyDescent="0.25">
      <c r="A2099" t="s">
        <v>33675</v>
      </c>
      <c r="B2099" t="s">
        <v>34</v>
      </c>
      <c r="C2099" t="s">
        <v>35</v>
      </c>
      <c r="D2099" t="s">
        <v>36</v>
      </c>
      <c r="G2099" t="s">
        <v>33676</v>
      </c>
      <c r="I2099" t="s">
        <v>445</v>
      </c>
      <c r="J2099" t="s">
        <v>33676</v>
      </c>
      <c r="K2099" t="s">
        <v>33677</v>
      </c>
      <c r="L2099" t="s">
        <v>33678</v>
      </c>
      <c r="M2099" t="s">
        <v>121</v>
      </c>
      <c r="N2099" t="s">
        <v>33679</v>
      </c>
      <c r="O2099" t="s">
        <v>45</v>
      </c>
      <c r="P2099" t="s">
        <v>33680</v>
      </c>
      <c r="Q2099" t="s">
        <v>33681</v>
      </c>
      <c r="R2099" t="s">
        <v>33682</v>
      </c>
      <c r="S2099" t="s">
        <v>33683</v>
      </c>
      <c r="T2099" t="s">
        <v>33684</v>
      </c>
      <c r="U2099" t="s">
        <v>51</v>
      </c>
      <c r="V2099" t="s">
        <v>52</v>
      </c>
      <c r="W2099" t="s">
        <v>33685</v>
      </c>
      <c r="X2099" t="s">
        <v>54</v>
      </c>
      <c r="Y2099" t="s">
        <v>33686</v>
      </c>
      <c r="Z2099" t="s">
        <v>33687</v>
      </c>
      <c r="AA2099" t="s">
        <v>33688</v>
      </c>
      <c r="AB2099" t="s">
        <v>33689</v>
      </c>
      <c r="AC2099" t="s">
        <v>33690</v>
      </c>
      <c r="AD2099" t="s">
        <v>59</v>
      </c>
      <c r="AE2099" t="s">
        <v>59</v>
      </c>
      <c r="AF2099" t="s">
        <v>59</v>
      </c>
      <c r="AG2099" t="s">
        <v>59</v>
      </c>
    </row>
    <row r="2100" spans="1:33" x14ac:dyDescent="0.25">
      <c r="A2100" t="s">
        <v>33691</v>
      </c>
      <c r="B2100" t="s">
        <v>34</v>
      </c>
      <c r="C2100" t="s">
        <v>35</v>
      </c>
      <c r="D2100" t="s">
        <v>36</v>
      </c>
      <c r="G2100" t="s">
        <v>33692</v>
      </c>
      <c r="I2100" t="s">
        <v>16113</v>
      </c>
      <c r="J2100" t="s">
        <v>33692</v>
      </c>
      <c r="K2100" t="s">
        <v>33693</v>
      </c>
      <c r="L2100" t="s">
        <v>33694</v>
      </c>
      <c r="M2100" t="s">
        <v>43</v>
      </c>
      <c r="N2100" t="s">
        <v>33695</v>
      </c>
      <c r="O2100" t="s">
        <v>45</v>
      </c>
      <c r="P2100" t="s">
        <v>33696</v>
      </c>
      <c r="Q2100" t="s">
        <v>33697</v>
      </c>
      <c r="R2100" t="s">
        <v>33698</v>
      </c>
      <c r="S2100" t="s">
        <v>33699</v>
      </c>
      <c r="T2100" t="s">
        <v>33700</v>
      </c>
      <c r="U2100" t="s">
        <v>51</v>
      </c>
      <c r="V2100" t="s">
        <v>52</v>
      </c>
      <c r="W2100" t="s">
        <v>33701</v>
      </c>
      <c r="X2100" t="s">
        <v>54</v>
      </c>
      <c r="Y2100" t="s">
        <v>33702</v>
      </c>
      <c r="Z2100" t="s">
        <v>33703</v>
      </c>
      <c r="AA2100" t="s">
        <v>33704</v>
      </c>
      <c r="AB2100" t="s">
        <v>33705</v>
      </c>
      <c r="AC2100" t="s">
        <v>59</v>
      </c>
      <c r="AD2100" t="s">
        <v>59</v>
      </c>
      <c r="AE2100" t="s">
        <v>59</v>
      </c>
      <c r="AF2100" t="s">
        <v>59</v>
      </c>
      <c r="AG2100" t="s">
        <v>59</v>
      </c>
    </row>
    <row r="2101" spans="1:33" x14ac:dyDescent="0.25">
      <c r="A2101" t="s">
        <v>33706</v>
      </c>
      <c r="B2101" t="s">
        <v>34</v>
      </c>
      <c r="C2101" t="s">
        <v>35</v>
      </c>
      <c r="D2101" t="s">
        <v>36</v>
      </c>
      <c r="G2101" t="s">
        <v>33707</v>
      </c>
      <c r="I2101" t="s">
        <v>33708</v>
      </c>
      <c r="J2101" t="s">
        <v>33707</v>
      </c>
      <c r="K2101" t="s">
        <v>33709</v>
      </c>
      <c r="L2101" t="s">
        <v>890</v>
      </c>
      <c r="M2101" t="s">
        <v>43</v>
      </c>
      <c r="N2101" t="s">
        <v>33710</v>
      </c>
      <c r="O2101" t="s">
        <v>45</v>
      </c>
      <c r="P2101" t="s">
        <v>33711</v>
      </c>
      <c r="Q2101" t="s">
        <v>33712</v>
      </c>
      <c r="R2101" t="s">
        <v>33713</v>
      </c>
      <c r="S2101" t="s">
        <v>33714</v>
      </c>
      <c r="T2101" t="s">
        <v>33715</v>
      </c>
      <c r="U2101" t="s">
        <v>51</v>
      </c>
      <c r="V2101" t="s">
        <v>52</v>
      </c>
      <c r="W2101" t="s">
        <v>33716</v>
      </c>
      <c r="X2101" t="s">
        <v>54</v>
      </c>
      <c r="Y2101" t="s">
        <v>33717</v>
      </c>
      <c r="Z2101" t="s">
        <v>33718</v>
      </c>
      <c r="AA2101" t="s">
        <v>33719</v>
      </c>
      <c r="AB2101" t="s">
        <v>33720</v>
      </c>
      <c r="AC2101" t="s">
        <v>59</v>
      </c>
      <c r="AD2101" t="s">
        <v>59</v>
      </c>
      <c r="AE2101" t="s">
        <v>59</v>
      </c>
      <c r="AF2101" t="s">
        <v>59</v>
      </c>
      <c r="AG2101" t="s">
        <v>59</v>
      </c>
    </row>
    <row r="2102" spans="1:33" x14ac:dyDescent="0.25">
      <c r="A2102" t="s">
        <v>33721</v>
      </c>
      <c r="B2102" t="s">
        <v>34</v>
      </c>
      <c r="C2102" t="s">
        <v>35</v>
      </c>
      <c r="D2102" t="s">
        <v>36</v>
      </c>
      <c r="E2102" t="s">
        <v>33722</v>
      </c>
      <c r="F2102" t="s">
        <v>62</v>
      </c>
      <c r="G2102" t="s">
        <v>33723</v>
      </c>
      <c r="I2102" t="s">
        <v>33724</v>
      </c>
      <c r="J2102" t="s">
        <v>33723</v>
      </c>
      <c r="K2102" t="s">
        <v>33725</v>
      </c>
      <c r="L2102" t="s">
        <v>152</v>
      </c>
      <c r="M2102" t="s">
        <v>43</v>
      </c>
      <c r="N2102" t="s">
        <v>33726</v>
      </c>
      <c r="O2102" t="s">
        <v>45</v>
      </c>
      <c r="P2102" t="s">
        <v>33727</v>
      </c>
      <c r="Q2102" t="s">
        <v>33728</v>
      </c>
      <c r="R2102" t="s">
        <v>33729</v>
      </c>
      <c r="S2102" t="s">
        <v>33730</v>
      </c>
      <c r="T2102" t="s">
        <v>33731</v>
      </c>
      <c r="U2102" t="s">
        <v>51</v>
      </c>
      <c r="V2102" t="s">
        <v>52</v>
      </c>
      <c r="W2102" t="s">
        <v>33732</v>
      </c>
      <c r="X2102" t="s">
        <v>54</v>
      </c>
      <c r="Y2102" t="s">
        <v>33733</v>
      </c>
      <c r="Z2102" t="s">
        <v>33734</v>
      </c>
      <c r="AA2102" t="s">
        <v>33735</v>
      </c>
      <c r="AB2102" t="s">
        <v>33736</v>
      </c>
      <c r="AC2102" t="s">
        <v>59</v>
      </c>
      <c r="AD2102" t="s">
        <v>59</v>
      </c>
      <c r="AE2102" t="s">
        <v>59</v>
      </c>
      <c r="AF2102" t="s">
        <v>59</v>
      </c>
      <c r="AG2102" t="s">
        <v>59</v>
      </c>
    </row>
    <row r="2103" spans="1:33" x14ac:dyDescent="0.25">
      <c r="A2103" t="s">
        <v>33737</v>
      </c>
      <c r="B2103" t="s">
        <v>34</v>
      </c>
      <c r="C2103" t="s">
        <v>35</v>
      </c>
      <c r="D2103" t="s">
        <v>36</v>
      </c>
      <c r="E2103" t="s">
        <v>33738</v>
      </c>
      <c r="F2103" t="s">
        <v>62</v>
      </c>
      <c r="G2103" t="s">
        <v>33739</v>
      </c>
      <c r="I2103" t="s">
        <v>253</v>
      </c>
      <c r="J2103" t="s">
        <v>33739</v>
      </c>
      <c r="K2103" t="s">
        <v>33740</v>
      </c>
      <c r="L2103" t="s">
        <v>33741</v>
      </c>
      <c r="M2103" t="s">
        <v>121</v>
      </c>
      <c r="N2103" t="s">
        <v>33742</v>
      </c>
      <c r="O2103" t="s">
        <v>45</v>
      </c>
      <c r="P2103" t="s">
        <v>33743</v>
      </c>
      <c r="Q2103" t="s">
        <v>33744</v>
      </c>
      <c r="R2103" t="s">
        <v>33745</v>
      </c>
      <c r="S2103" t="s">
        <v>33746</v>
      </c>
      <c r="T2103" t="s">
        <v>33747</v>
      </c>
      <c r="U2103" t="s">
        <v>51</v>
      </c>
      <c r="V2103" t="s">
        <v>52</v>
      </c>
      <c r="W2103" t="s">
        <v>33748</v>
      </c>
      <c r="X2103" t="s">
        <v>54</v>
      </c>
      <c r="Y2103" t="s">
        <v>33749</v>
      </c>
      <c r="Z2103" t="s">
        <v>33750</v>
      </c>
      <c r="AA2103" t="s">
        <v>33751</v>
      </c>
      <c r="AB2103" t="s">
        <v>33752</v>
      </c>
      <c r="AC2103" t="s">
        <v>59</v>
      </c>
      <c r="AD2103" t="s">
        <v>59</v>
      </c>
      <c r="AE2103" t="s">
        <v>59</v>
      </c>
      <c r="AF2103" t="s">
        <v>59</v>
      </c>
      <c r="AG2103" t="s">
        <v>59</v>
      </c>
    </row>
    <row r="2104" spans="1:33" x14ac:dyDescent="0.25">
      <c r="A2104" t="s">
        <v>33753</v>
      </c>
      <c r="B2104" t="s">
        <v>34</v>
      </c>
      <c r="C2104" t="s">
        <v>35</v>
      </c>
      <c r="D2104" t="s">
        <v>36</v>
      </c>
      <c r="E2104" t="s">
        <v>33754</v>
      </c>
      <c r="F2104" t="s">
        <v>62</v>
      </c>
      <c r="G2104" t="s">
        <v>33755</v>
      </c>
      <c r="I2104" t="s">
        <v>33756</v>
      </c>
      <c r="J2104" t="s">
        <v>33755</v>
      </c>
      <c r="K2104" t="s">
        <v>33757</v>
      </c>
      <c r="L2104" t="s">
        <v>872</v>
      </c>
      <c r="M2104" t="s">
        <v>121</v>
      </c>
      <c r="N2104" t="s">
        <v>33758</v>
      </c>
      <c r="O2104" t="s">
        <v>45</v>
      </c>
      <c r="P2104" t="s">
        <v>33759</v>
      </c>
      <c r="Q2104" t="s">
        <v>33760</v>
      </c>
      <c r="R2104" t="s">
        <v>33761</v>
      </c>
      <c r="S2104" t="s">
        <v>33762</v>
      </c>
      <c r="T2104" t="s">
        <v>33763</v>
      </c>
      <c r="U2104" t="s">
        <v>51</v>
      </c>
      <c r="V2104" t="s">
        <v>52</v>
      </c>
      <c r="W2104" t="s">
        <v>33764</v>
      </c>
      <c r="X2104" t="s">
        <v>54</v>
      </c>
      <c r="Y2104" t="s">
        <v>33765</v>
      </c>
      <c r="Z2104" t="s">
        <v>33766</v>
      </c>
      <c r="AA2104" t="s">
        <v>33767</v>
      </c>
      <c r="AB2104" t="s">
        <v>33768</v>
      </c>
      <c r="AC2104" t="s">
        <v>33769</v>
      </c>
      <c r="AD2104" t="s">
        <v>59</v>
      </c>
      <c r="AE2104" t="s">
        <v>59</v>
      </c>
      <c r="AF2104" t="s">
        <v>59</v>
      </c>
      <c r="AG2104" t="s">
        <v>33770</v>
      </c>
    </row>
    <row r="2105" spans="1:33" x14ac:dyDescent="0.25">
      <c r="A2105" t="s">
        <v>33771</v>
      </c>
      <c r="B2105" t="s">
        <v>34</v>
      </c>
      <c r="C2105" t="s">
        <v>35</v>
      </c>
      <c r="D2105" t="s">
        <v>36</v>
      </c>
      <c r="G2105" t="s">
        <v>33772</v>
      </c>
      <c r="I2105" t="s">
        <v>8207</v>
      </c>
      <c r="J2105" t="s">
        <v>33772</v>
      </c>
      <c r="K2105" t="s">
        <v>33773</v>
      </c>
      <c r="L2105" t="s">
        <v>2286</v>
      </c>
      <c r="M2105" t="s">
        <v>43</v>
      </c>
      <c r="N2105" t="s">
        <v>33774</v>
      </c>
      <c r="O2105" t="s">
        <v>45</v>
      </c>
      <c r="P2105" t="s">
        <v>33775</v>
      </c>
      <c r="Q2105" t="s">
        <v>33776</v>
      </c>
      <c r="R2105" t="s">
        <v>33777</v>
      </c>
      <c r="S2105" t="s">
        <v>33778</v>
      </c>
      <c r="T2105" t="s">
        <v>33779</v>
      </c>
      <c r="U2105" t="s">
        <v>51</v>
      </c>
      <c r="V2105" t="s">
        <v>52</v>
      </c>
      <c r="W2105" t="s">
        <v>33780</v>
      </c>
      <c r="X2105" t="s">
        <v>54</v>
      </c>
      <c r="Y2105" t="s">
        <v>33781</v>
      </c>
      <c r="Z2105" t="s">
        <v>33782</v>
      </c>
      <c r="AA2105" t="s">
        <v>33783</v>
      </c>
      <c r="AB2105" t="s">
        <v>33784</v>
      </c>
      <c r="AC2105" t="s">
        <v>59</v>
      </c>
      <c r="AD2105" t="s">
        <v>59</v>
      </c>
      <c r="AE2105" t="s">
        <v>59</v>
      </c>
      <c r="AF2105" t="s">
        <v>33776</v>
      </c>
      <c r="AG2105" t="s">
        <v>59</v>
      </c>
    </row>
    <row r="2106" spans="1:33" x14ac:dyDescent="0.25">
      <c r="A2106" t="s">
        <v>33785</v>
      </c>
      <c r="B2106" t="s">
        <v>34</v>
      </c>
      <c r="C2106" t="s">
        <v>35</v>
      </c>
      <c r="D2106" t="s">
        <v>36</v>
      </c>
      <c r="G2106" t="s">
        <v>33786</v>
      </c>
      <c r="I2106" t="s">
        <v>33787</v>
      </c>
      <c r="J2106" t="s">
        <v>33786</v>
      </c>
      <c r="K2106" t="s">
        <v>33788</v>
      </c>
      <c r="L2106" t="s">
        <v>12988</v>
      </c>
      <c r="M2106" t="s">
        <v>43</v>
      </c>
      <c r="N2106" t="s">
        <v>33789</v>
      </c>
      <c r="O2106" t="s">
        <v>45</v>
      </c>
      <c r="P2106" t="s">
        <v>33790</v>
      </c>
      <c r="Q2106" t="s">
        <v>33791</v>
      </c>
      <c r="R2106" t="s">
        <v>33792</v>
      </c>
      <c r="S2106" t="s">
        <v>33793</v>
      </c>
      <c r="T2106" t="s">
        <v>33794</v>
      </c>
      <c r="U2106" t="s">
        <v>51</v>
      </c>
      <c r="V2106" t="s">
        <v>52</v>
      </c>
      <c r="W2106" t="s">
        <v>33795</v>
      </c>
      <c r="X2106" t="s">
        <v>54</v>
      </c>
      <c r="Y2106" t="s">
        <v>33796</v>
      </c>
      <c r="Z2106" t="s">
        <v>33797</v>
      </c>
      <c r="AA2106" t="s">
        <v>33798</v>
      </c>
      <c r="AB2106" t="s">
        <v>33799</v>
      </c>
      <c r="AC2106" t="s">
        <v>59</v>
      </c>
      <c r="AD2106" t="s">
        <v>59</v>
      </c>
      <c r="AE2106" t="s">
        <v>59</v>
      </c>
      <c r="AF2106" t="s">
        <v>59</v>
      </c>
      <c r="AG2106" t="s">
        <v>59</v>
      </c>
    </row>
    <row r="2107" spans="1:33" x14ac:dyDescent="0.25">
      <c r="A2107" t="s">
        <v>33800</v>
      </c>
      <c r="B2107" t="s">
        <v>34</v>
      </c>
      <c r="C2107" t="s">
        <v>35</v>
      </c>
      <c r="D2107" t="s">
        <v>36</v>
      </c>
      <c r="E2107" t="s">
        <v>33801</v>
      </c>
      <c r="F2107" t="s">
        <v>62</v>
      </c>
      <c r="G2107" t="s">
        <v>33802</v>
      </c>
      <c r="I2107" t="s">
        <v>16113</v>
      </c>
      <c r="J2107" t="s">
        <v>33802</v>
      </c>
      <c r="K2107" t="s">
        <v>33803</v>
      </c>
      <c r="L2107" t="s">
        <v>6312</v>
      </c>
      <c r="M2107" t="s">
        <v>121</v>
      </c>
      <c r="N2107" t="s">
        <v>33804</v>
      </c>
      <c r="O2107" t="s">
        <v>45</v>
      </c>
      <c r="P2107" t="s">
        <v>33805</v>
      </c>
      <c r="Q2107" t="s">
        <v>33806</v>
      </c>
      <c r="R2107" t="s">
        <v>33807</v>
      </c>
      <c r="S2107" t="s">
        <v>33808</v>
      </c>
      <c r="T2107" t="s">
        <v>33809</v>
      </c>
      <c r="U2107" t="s">
        <v>51</v>
      </c>
      <c r="V2107" t="s">
        <v>52</v>
      </c>
      <c r="W2107" t="s">
        <v>33810</v>
      </c>
      <c r="X2107" t="s">
        <v>54</v>
      </c>
      <c r="Y2107" t="s">
        <v>33811</v>
      </c>
      <c r="Z2107" t="s">
        <v>33812</v>
      </c>
      <c r="AA2107" t="s">
        <v>33813</v>
      </c>
      <c r="AB2107" t="s">
        <v>33814</v>
      </c>
      <c r="AC2107" t="s">
        <v>59</v>
      </c>
      <c r="AD2107" t="s">
        <v>59</v>
      </c>
      <c r="AE2107" t="s">
        <v>59</v>
      </c>
      <c r="AF2107" t="s">
        <v>59</v>
      </c>
      <c r="AG2107" t="s">
        <v>59</v>
      </c>
    </row>
    <row r="2108" spans="1:33" x14ac:dyDescent="0.25">
      <c r="A2108" t="s">
        <v>33815</v>
      </c>
      <c r="B2108" t="s">
        <v>34</v>
      </c>
      <c r="C2108" t="s">
        <v>35</v>
      </c>
      <c r="D2108" t="s">
        <v>36</v>
      </c>
      <c r="E2108" t="s">
        <v>33816</v>
      </c>
      <c r="F2108" t="s">
        <v>62</v>
      </c>
      <c r="G2108" t="s">
        <v>33817</v>
      </c>
      <c r="I2108" t="s">
        <v>253</v>
      </c>
      <c r="J2108" t="s">
        <v>33817</v>
      </c>
      <c r="K2108" t="s">
        <v>33818</v>
      </c>
      <c r="L2108" t="s">
        <v>9909</v>
      </c>
      <c r="M2108" t="s">
        <v>121</v>
      </c>
      <c r="N2108" t="s">
        <v>33819</v>
      </c>
      <c r="O2108" t="s">
        <v>45</v>
      </c>
      <c r="P2108" t="s">
        <v>33820</v>
      </c>
      <c r="Q2108" t="s">
        <v>33821</v>
      </c>
      <c r="R2108" t="s">
        <v>33822</v>
      </c>
      <c r="S2108" t="s">
        <v>33823</v>
      </c>
      <c r="T2108" t="s">
        <v>33824</v>
      </c>
      <c r="U2108" t="s">
        <v>51</v>
      </c>
      <c r="V2108" t="s">
        <v>52</v>
      </c>
      <c r="W2108" t="s">
        <v>33825</v>
      </c>
      <c r="X2108" t="s">
        <v>54</v>
      </c>
      <c r="Y2108" t="s">
        <v>33826</v>
      </c>
      <c r="Z2108" t="s">
        <v>33827</v>
      </c>
      <c r="AA2108" t="s">
        <v>33828</v>
      </c>
      <c r="AB2108" t="s">
        <v>33829</v>
      </c>
      <c r="AC2108" t="s">
        <v>59</v>
      </c>
      <c r="AD2108" t="s">
        <v>59</v>
      </c>
      <c r="AE2108" t="s">
        <v>59</v>
      </c>
      <c r="AF2108" t="s">
        <v>33821</v>
      </c>
      <c r="AG2108" t="s">
        <v>59</v>
      </c>
    </row>
    <row r="2109" spans="1:33" x14ac:dyDescent="0.25">
      <c r="A2109" t="s">
        <v>33830</v>
      </c>
      <c r="B2109" t="s">
        <v>34</v>
      </c>
      <c r="C2109" t="s">
        <v>35</v>
      </c>
      <c r="D2109" t="s">
        <v>36</v>
      </c>
      <c r="G2109" t="s">
        <v>33831</v>
      </c>
      <c r="I2109" t="s">
        <v>7938</v>
      </c>
      <c r="J2109" t="s">
        <v>33831</v>
      </c>
      <c r="K2109" t="s">
        <v>33832</v>
      </c>
      <c r="L2109" t="s">
        <v>3115</v>
      </c>
      <c r="M2109" t="s">
        <v>67</v>
      </c>
      <c r="N2109" t="s">
        <v>33833</v>
      </c>
      <c r="O2109" t="s">
        <v>45</v>
      </c>
      <c r="P2109" t="s">
        <v>33834</v>
      </c>
      <c r="Q2109" t="s">
        <v>33835</v>
      </c>
      <c r="R2109" t="s">
        <v>33836</v>
      </c>
      <c r="S2109" t="s">
        <v>33837</v>
      </c>
      <c r="T2109" t="s">
        <v>33838</v>
      </c>
      <c r="U2109" t="s">
        <v>51</v>
      </c>
      <c r="V2109" t="s">
        <v>52</v>
      </c>
      <c r="W2109" t="s">
        <v>33839</v>
      </c>
      <c r="X2109" t="s">
        <v>54</v>
      </c>
      <c r="Y2109" t="s">
        <v>7947</v>
      </c>
      <c r="Z2109" t="s">
        <v>7948</v>
      </c>
      <c r="AA2109" t="s">
        <v>7949</v>
      </c>
      <c r="AB2109" t="s">
        <v>7950</v>
      </c>
      <c r="AC2109" t="s">
        <v>33840</v>
      </c>
      <c r="AD2109" t="s">
        <v>59</v>
      </c>
      <c r="AE2109" t="s">
        <v>59</v>
      </c>
      <c r="AF2109" t="s">
        <v>59</v>
      </c>
      <c r="AG2109" t="s">
        <v>59</v>
      </c>
    </row>
    <row r="2110" spans="1:33" x14ac:dyDescent="0.25">
      <c r="A2110" t="s">
        <v>33841</v>
      </c>
      <c r="B2110" t="s">
        <v>34</v>
      </c>
      <c r="C2110" t="s">
        <v>35</v>
      </c>
      <c r="D2110" t="s">
        <v>36</v>
      </c>
      <c r="E2110" t="s">
        <v>33842</v>
      </c>
      <c r="F2110" t="s">
        <v>62</v>
      </c>
      <c r="G2110" t="s">
        <v>33843</v>
      </c>
      <c r="I2110" t="s">
        <v>253</v>
      </c>
      <c r="J2110" t="s">
        <v>33843</v>
      </c>
      <c r="K2110" t="s">
        <v>33844</v>
      </c>
      <c r="L2110" t="s">
        <v>387</v>
      </c>
      <c r="M2110" t="s">
        <v>388</v>
      </c>
      <c r="N2110" t="s">
        <v>33845</v>
      </c>
      <c r="O2110" t="s">
        <v>45</v>
      </c>
      <c r="P2110" t="s">
        <v>33846</v>
      </c>
      <c r="Q2110" t="s">
        <v>33847</v>
      </c>
      <c r="R2110" t="s">
        <v>59</v>
      </c>
      <c r="S2110" t="s">
        <v>59</v>
      </c>
      <c r="T2110" t="s">
        <v>59</v>
      </c>
      <c r="U2110" t="s">
        <v>51</v>
      </c>
      <c r="V2110" t="s">
        <v>52</v>
      </c>
      <c r="W2110" t="s">
        <v>33848</v>
      </c>
      <c r="X2110" t="s">
        <v>54</v>
      </c>
      <c r="Y2110" t="s">
        <v>33849</v>
      </c>
      <c r="Z2110" t="s">
        <v>33850</v>
      </c>
      <c r="AA2110" t="s">
        <v>33851</v>
      </c>
      <c r="AB2110" t="s">
        <v>33852</v>
      </c>
      <c r="AC2110" t="s">
        <v>59</v>
      </c>
      <c r="AD2110" t="s">
        <v>59</v>
      </c>
      <c r="AE2110" t="s">
        <v>59</v>
      </c>
      <c r="AF2110" t="s">
        <v>59</v>
      </c>
      <c r="AG2110" t="s">
        <v>59</v>
      </c>
    </row>
    <row r="2111" spans="1:33" x14ac:dyDescent="0.25">
      <c r="A2111" t="s">
        <v>33853</v>
      </c>
      <c r="B2111" t="s">
        <v>34</v>
      </c>
      <c r="C2111" t="s">
        <v>35</v>
      </c>
      <c r="D2111" t="s">
        <v>36</v>
      </c>
      <c r="E2111" t="s">
        <v>33854</v>
      </c>
      <c r="F2111" t="s">
        <v>62</v>
      </c>
      <c r="G2111" t="s">
        <v>33855</v>
      </c>
      <c r="I2111" t="s">
        <v>33856</v>
      </c>
      <c r="J2111" t="s">
        <v>33855</v>
      </c>
      <c r="K2111" t="s">
        <v>33857</v>
      </c>
      <c r="L2111" t="s">
        <v>3867</v>
      </c>
      <c r="M2111" t="s">
        <v>67</v>
      </c>
      <c r="N2111" t="s">
        <v>33858</v>
      </c>
      <c r="O2111" t="s">
        <v>45</v>
      </c>
      <c r="P2111" t="s">
        <v>33859</v>
      </c>
      <c r="Q2111" t="s">
        <v>33860</v>
      </c>
      <c r="R2111" t="s">
        <v>33861</v>
      </c>
      <c r="S2111" t="s">
        <v>33862</v>
      </c>
      <c r="T2111" t="s">
        <v>33863</v>
      </c>
      <c r="U2111" t="s">
        <v>51</v>
      </c>
      <c r="V2111" t="s">
        <v>52</v>
      </c>
      <c r="W2111" t="s">
        <v>33864</v>
      </c>
      <c r="X2111" t="s">
        <v>54</v>
      </c>
      <c r="Y2111" t="s">
        <v>33865</v>
      </c>
      <c r="Z2111" t="s">
        <v>33866</v>
      </c>
      <c r="AA2111" t="s">
        <v>33867</v>
      </c>
      <c r="AB2111" t="s">
        <v>33868</v>
      </c>
      <c r="AC2111" t="s">
        <v>59</v>
      </c>
      <c r="AD2111" t="s">
        <v>59</v>
      </c>
      <c r="AE2111" t="s">
        <v>59</v>
      </c>
      <c r="AF2111" t="s">
        <v>59</v>
      </c>
      <c r="AG2111" t="s">
        <v>59</v>
      </c>
    </row>
    <row r="2112" spans="1:33" x14ac:dyDescent="0.25">
      <c r="A2112" t="s">
        <v>33869</v>
      </c>
      <c r="B2112" t="s">
        <v>34</v>
      </c>
      <c r="C2112" t="s">
        <v>35</v>
      </c>
      <c r="D2112" t="s">
        <v>36</v>
      </c>
      <c r="G2112" t="s">
        <v>33870</v>
      </c>
      <c r="I2112" t="s">
        <v>33871</v>
      </c>
      <c r="J2112" t="s">
        <v>33870</v>
      </c>
      <c r="K2112" t="s">
        <v>33872</v>
      </c>
      <c r="L2112" t="s">
        <v>872</v>
      </c>
      <c r="M2112" t="s">
        <v>121</v>
      </c>
      <c r="N2112" t="s">
        <v>33873</v>
      </c>
      <c r="O2112" t="s">
        <v>45</v>
      </c>
      <c r="P2112" t="s">
        <v>33874</v>
      </c>
      <c r="Q2112" t="s">
        <v>33875</v>
      </c>
      <c r="R2112" t="s">
        <v>33876</v>
      </c>
      <c r="S2112" t="s">
        <v>33877</v>
      </c>
      <c r="T2112" t="s">
        <v>33878</v>
      </c>
      <c r="U2112" t="s">
        <v>51</v>
      </c>
      <c r="V2112" t="s">
        <v>52</v>
      </c>
      <c r="W2112" t="s">
        <v>33879</v>
      </c>
      <c r="X2112" t="s">
        <v>54</v>
      </c>
      <c r="Y2112" t="s">
        <v>33880</v>
      </c>
      <c r="Z2112" t="s">
        <v>33881</v>
      </c>
      <c r="AA2112" t="s">
        <v>33882</v>
      </c>
      <c r="AB2112" t="s">
        <v>33883</v>
      </c>
      <c r="AC2112" t="s">
        <v>33884</v>
      </c>
      <c r="AD2112" t="s">
        <v>33885</v>
      </c>
      <c r="AE2112" t="s">
        <v>59</v>
      </c>
      <c r="AF2112" t="s">
        <v>33886</v>
      </c>
      <c r="AG2112" t="s">
        <v>59</v>
      </c>
    </row>
    <row r="2113" spans="1:33" x14ac:dyDescent="0.25">
      <c r="A2113" t="s">
        <v>33887</v>
      </c>
      <c r="B2113" t="s">
        <v>34</v>
      </c>
      <c r="C2113" t="s">
        <v>35</v>
      </c>
      <c r="D2113" t="s">
        <v>36</v>
      </c>
      <c r="E2113" t="s">
        <v>33888</v>
      </c>
      <c r="F2113" t="s">
        <v>38</v>
      </c>
      <c r="G2113" t="s">
        <v>33889</v>
      </c>
      <c r="I2113" t="s">
        <v>253</v>
      </c>
      <c r="J2113" t="s">
        <v>33889</v>
      </c>
      <c r="K2113" t="s">
        <v>33890</v>
      </c>
      <c r="L2113" t="s">
        <v>33891</v>
      </c>
      <c r="M2113" t="s">
        <v>121</v>
      </c>
      <c r="N2113" t="s">
        <v>33892</v>
      </c>
      <c r="O2113" t="s">
        <v>45</v>
      </c>
      <c r="P2113" t="s">
        <v>33893</v>
      </c>
      <c r="Q2113" t="s">
        <v>33894</v>
      </c>
      <c r="R2113" t="s">
        <v>33895</v>
      </c>
      <c r="S2113" t="s">
        <v>33896</v>
      </c>
      <c r="T2113" t="s">
        <v>33897</v>
      </c>
      <c r="U2113" t="s">
        <v>51</v>
      </c>
      <c r="V2113" t="s">
        <v>52</v>
      </c>
      <c r="W2113" t="s">
        <v>33898</v>
      </c>
      <c r="X2113" t="s">
        <v>54</v>
      </c>
      <c r="Y2113" t="s">
        <v>10371</v>
      </c>
      <c r="Z2113" t="s">
        <v>10372</v>
      </c>
      <c r="AA2113" t="s">
        <v>10373</v>
      </c>
      <c r="AB2113" t="s">
        <v>10374</v>
      </c>
      <c r="AC2113" t="s">
        <v>59</v>
      </c>
      <c r="AD2113" t="s">
        <v>59</v>
      </c>
      <c r="AE2113" t="s">
        <v>59</v>
      </c>
      <c r="AF2113" t="s">
        <v>59</v>
      </c>
      <c r="AG2113" t="s">
        <v>59</v>
      </c>
    </row>
    <row r="2114" spans="1:33" x14ac:dyDescent="0.25">
      <c r="A2114" t="s">
        <v>33899</v>
      </c>
      <c r="B2114" t="s">
        <v>34</v>
      </c>
      <c r="C2114" t="s">
        <v>35</v>
      </c>
      <c r="D2114" t="s">
        <v>36</v>
      </c>
      <c r="E2114" t="s">
        <v>33900</v>
      </c>
      <c r="F2114" t="s">
        <v>62</v>
      </c>
      <c r="G2114" t="s">
        <v>33901</v>
      </c>
      <c r="I2114" t="s">
        <v>752</v>
      </c>
      <c r="J2114" t="s">
        <v>33901</v>
      </c>
      <c r="K2114" t="s">
        <v>33902</v>
      </c>
      <c r="L2114" t="s">
        <v>988</v>
      </c>
      <c r="M2114" t="s">
        <v>43</v>
      </c>
      <c r="N2114" t="s">
        <v>33903</v>
      </c>
      <c r="O2114" t="s">
        <v>45</v>
      </c>
      <c r="P2114" t="s">
        <v>33904</v>
      </c>
      <c r="Q2114" t="s">
        <v>33905</v>
      </c>
      <c r="R2114" t="s">
        <v>33906</v>
      </c>
      <c r="S2114" t="s">
        <v>33907</v>
      </c>
      <c r="T2114" t="s">
        <v>33908</v>
      </c>
      <c r="U2114" t="s">
        <v>51</v>
      </c>
      <c r="V2114" t="s">
        <v>52</v>
      </c>
      <c r="W2114" t="s">
        <v>33909</v>
      </c>
      <c r="X2114" t="s">
        <v>54</v>
      </c>
      <c r="Y2114" t="s">
        <v>33910</v>
      </c>
      <c r="Z2114" t="s">
        <v>33911</v>
      </c>
      <c r="AA2114" t="s">
        <v>33912</v>
      </c>
      <c r="AB2114" t="s">
        <v>33913</v>
      </c>
      <c r="AC2114" t="s">
        <v>33914</v>
      </c>
      <c r="AD2114" t="s">
        <v>59</v>
      </c>
      <c r="AE2114" t="s">
        <v>59</v>
      </c>
      <c r="AF2114" t="s">
        <v>59</v>
      </c>
      <c r="AG2114" t="s">
        <v>33915</v>
      </c>
    </row>
    <row r="2115" spans="1:33" x14ac:dyDescent="0.25">
      <c r="A2115" t="s">
        <v>33916</v>
      </c>
      <c r="B2115" t="s">
        <v>34</v>
      </c>
      <c r="C2115" t="s">
        <v>35</v>
      </c>
      <c r="D2115" t="s">
        <v>36</v>
      </c>
      <c r="E2115" t="s">
        <v>33917</v>
      </c>
      <c r="F2115" t="s">
        <v>62</v>
      </c>
      <c r="G2115" t="s">
        <v>33918</v>
      </c>
      <c r="I2115" t="s">
        <v>33919</v>
      </c>
      <c r="J2115" t="s">
        <v>33918</v>
      </c>
      <c r="K2115" t="s">
        <v>33920</v>
      </c>
      <c r="L2115" t="s">
        <v>2347</v>
      </c>
      <c r="M2115" t="s">
        <v>388</v>
      </c>
      <c r="N2115" t="s">
        <v>33921</v>
      </c>
      <c r="O2115" t="s">
        <v>45</v>
      </c>
      <c r="P2115" t="s">
        <v>33922</v>
      </c>
      <c r="Q2115" t="s">
        <v>33923</v>
      </c>
      <c r="R2115" t="s">
        <v>33924</v>
      </c>
      <c r="S2115" t="s">
        <v>33925</v>
      </c>
      <c r="T2115" t="s">
        <v>33926</v>
      </c>
      <c r="U2115" t="s">
        <v>51</v>
      </c>
      <c r="V2115" t="s">
        <v>52</v>
      </c>
      <c r="W2115" t="s">
        <v>33927</v>
      </c>
      <c r="X2115" t="s">
        <v>54</v>
      </c>
      <c r="Y2115" t="s">
        <v>33928</v>
      </c>
      <c r="Z2115" t="s">
        <v>33929</v>
      </c>
      <c r="AA2115" t="s">
        <v>33930</v>
      </c>
      <c r="AB2115" t="s">
        <v>33931</v>
      </c>
      <c r="AC2115" t="s">
        <v>59</v>
      </c>
      <c r="AD2115" t="s">
        <v>59</v>
      </c>
      <c r="AE2115" t="s">
        <v>59</v>
      </c>
      <c r="AF2115" t="s">
        <v>59</v>
      </c>
      <c r="AG2115" t="s">
        <v>59</v>
      </c>
    </row>
    <row r="2116" spans="1:33" x14ac:dyDescent="0.25">
      <c r="A2116" t="s">
        <v>33932</v>
      </c>
      <c r="B2116" t="s">
        <v>34</v>
      </c>
      <c r="C2116" t="s">
        <v>35</v>
      </c>
      <c r="D2116" t="s">
        <v>36</v>
      </c>
      <c r="E2116" t="s">
        <v>33933</v>
      </c>
      <c r="F2116" t="s">
        <v>82</v>
      </c>
      <c r="G2116" t="s">
        <v>33934</v>
      </c>
      <c r="I2116" t="s">
        <v>445</v>
      </c>
      <c r="J2116" t="s">
        <v>33934</v>
      </c>
      <c r="K2116" t="s">
        <v>33935</v>
      </c>
      <c r="L2116" t="s">
        <v>2347</v>
      </c>
      <c r="M2116" t="s">
        <v>388</v>
      </c>
      <c r="N2116" t="s">
        <v>33936</v>
      </c>
      <c r="O2116" t="s">
        <v>45</v>
      </c>
      <c r="P2116" t="s">
        <v>33937</v>
      </c>
      <c r="Q2116" t="s">
        <v>33938</v>
      </c>
      <c r="R2116" t="s">
        <v>33939</v>
      </c>
      <c r="S2116" t="s">
        <v>33940</v>
      </c>
      <c r="T2116" t="s">
        <v>33941</v>
      </c>
      <c r="U2116" t="s">
        <v>51</v>
      </c>
      <c r="V2116" t="s">
        <v>52</v>
      </c>
      <c r="W2116" t="s">
        <v>33942</v>
      </c>
      <c r="X2116" t="s">
        <v>54</v>
      </c>
      <c r="Y2116" t="s">
        <v>33943</v>
      </c>
      <c r="Z2116" t="s">
        <v>33944</v>
      </c>
      <c r="AA2116" t="s">
        <v>33945</v>
      </c>
      <c r="AB2116" t="s">
        <v>33946</v>
      </c>
      <c r="AC2116" t="s">
        <v>59</v>
      </c>
      <c r="AD2116" t="s">
        <v>59</v>
      </c>
      <c r="AE2116" t="s">
        <v>59</v>
      </c>
      <c r="AF2116" t="s">
        <v>59</v>
      </c>
      <c r="AG2116" t="s">
        <v>59</v>
      </c>
    </row>
    <row r="2117" spans="1:33" x14ac:dyDescent="0.25">
      <c r="A2117" t="s">
        <v>33947</v>
      </c>
      <c r="B2117" t="s">
        <v>34</v>
      </c>
      <c r="C2117" t="s">
        <v>35</v>
      </c>
      <c r="D2117" t="s">
        <v>36</v>
      </c>
      <c r="E2117" t="s">
        <v>33948</v>
      </c>
      <c r="F2117" t="s">
        <v>62</v>
      </c>
      <c r="G2117" t="s">
        <v>33949</v>
      </c>
      <c r="I2117" t="s">
        <v>33080</v>
      </c>
      <c r="J2117" t="s">
        <v>33949</v>
      </c>
      <c r="K2117" t="s">
        <v>33950</v>
      </c>
      <c r="L2117" t="s">
        <v>33951</v>
      </c>
      <c r="M2117" t="s">
        <v>43</v>
      </c>
      <c r="N2117" t="s">
        <v>33952</v>
      </c>
      <c r="O2117" t="s">
        <v>45</v>
      </c>
      <c r="P2117" t="s">
        <v>33953</v>
      </c>
      <c r="Q2117" t="s">
        <v>33954</v>
      </c>
      <c r="R2117" t="s">
        <v>33955</v>
      </c>
      <c r="S2117" t="s">
        <v>33956</v>
      </c>
      <c r="T2117" t="s">
        <v>33957</v>
      </c>
      <c r="U2117" t="s">
        <v>51</v>
      </c>
      <c r="V2117" t="s">
        <v>52</v>
      </c>
      <c r="W2117" t="s">
        <v>33958</v>
      </c>
      <c r="X2117" t="s">
        <v>54</v>
      </c>
      <c r="Y2117" t="s">
        <v>33959</v>
      </c>
      <c r="Z2117" t="s">
        <v>33960</v>
      </c>
      <c r="AA2117" t="s">
        <v>33961</v>
      </c>
      <c r="AB2117" t="s">
        <v>33962</v>
      </c>
      <c r="AC2117" t="s">
        <v>59</v>
      </c>
      <c r="AD2117" t="s">
        <v>59</v>
      </c>
      <c r="AE2117" t="s">
        <v>59</v>
      </c>
      <c r="AF2117" t="s">
        <v>59</v>
      </c>
      <c r="AG2117" t="s">
        <v>59</v>
      </c>
    </row>
    <row r="2118" spans="1:33" x14ac:dyDescent="0.25">
      <c r="A2118" t="s">
        <v>33963</v>
      </c>
      <c r="B2118" t="s">
        <v>34</v>
      </c>
      <c r="C2118" t="s">
        <v>35</v>
      </c>
      <c r="D2118" t="s">
        <v>36</v>
      </c>
      <c r="E2118" t="s">
        <v>33964</v>
      </c>
      <c r="F2118" t="s">
        <v>62</v>
      </c>
      <c r="G2118" t="s">
        <v>33965</v>
      </c>
      <c r="I2118" t="s">
        <v>33966</v>
      </c>
      <c r="J2118" t="s">
        <v>33965</v>
      </c>
      <c r="K2118" t="s">
        <v>33967</v>
      </c>
      <c r="L2118" t="s">
        <v>802</v>
      </c>
      <c r="M2118" t="s">
        <v>121</v>
      </c>
      <c r="N2118" t="s">
        <v>33968</v>
      </c>
      <c r="O2118" t="s">
        <v>45</v>
      </c>
      <c r="P2118" t="s">
        <v>33969</v>
      </c>
      <c r="Q2118" t="s">
        <v>33970</v>
      </c>
      <c r="R2118" t="s">
        <v>33971</v>
      </c>
      <c r="S2118" t="s">
        <v>33972</v>
      </c>
      <c r="T2118" t="s">
        <v>33973</v>
      </c>
      <c r="U2118" t="s">
        <v>51</v>
      </c>
      <c r="V2118" t="s">
        <v>52</v>
      </c>
      <c r="W2118" t="s">
        <v>33974</v>
      </c>
      <c r="X2118" t="s">
        <v>54</v>
      </c>
      <c r="Y2118" t="s">
        <v>33975</v>
      </c>
      <c r="Z2118" t="s">
        <v>33976</v>
      </c>
      <c r="AA2118" t="s">
        <v>33977</v>
      </c>
      <c r="AB2118" t="s">
        <v>33978</v>
      </c>
      <c r="AC2118" t="s">
        <v>33979</v>
      </c>
      <c r="AD2118" t="s">
        <v>59</v>
      </c>
      <c r="AE2118" t="s">
        <v>59</v>
      </c>
      <c r="AF2118" t="s">
        <v>59</v>
      </c>
      <c r="AG2118" t="s">
        <v>59</v>
      </c>
    </row>
    <row r="2119" spans="1:33" x14ac:dyDescent="0.25">
      <c r="A2119" t="s">
        <v>33980</v>
      </c>
      <c r="B2119" t="s">
        <v>34</v>
      </c>
      <c r="C2119" t="s">
        <v>35</v>
      </c>
      <c r="D2119" t="s">
        <v>36</v>
      </c>
      <c r="E2119" t="s">
        <v>33981</v>
      </c>
      <c r="F2119" t="s">
        <v>62</v>
      </c>
      <c r="G2119" t="s">
        <v>33982</v>
      </c>
      <c r="I2119" t="s">
        <v>221</v>
      </c>
      <c r="J2119" t="s">
        <v>33982</v>
      </c>
      <c r="K2119" t="s">
        <v>33983</v>
      </c>
      <c r="L2119" t="s">
        <v>17834</v>
      </c>
      <c r="M2119" t="s">
        <v>43</v>
      </c>
      <c r="N2119" t="s">
        <v>33984</v>
      </c>
      <c r="O2119" t="s">
        <v>45</v>
      </c>
      <c r="P2119" t="s">
        <v>33985</v>
      </c>
      <c r="Q2119" t="s">
        <v>33986</v>
      </c>
      <c r="R2119" t="s">
        <v>33987</v>
      </c>
      <c r="S2119" t="s">
        <v>33988</v>
      </c>
      <c r="T2119" t="s">
        <v>1134</v>
      </c>
      <c r="U2119" t="s">
        <v>51</v>
      </c>
      <c r="V2119" t="s">
        <v>52</v>
      </c>
      <c r="W2119" t="s">
        <v>33989</v>
      </c>
      <c r="X2119" t="s">
        <v>54</v>
      </c>
      <c r="Y2119" t="s">
        <v>33990</v>
      </c>
      <c r="Z2119" t="s">
        <v>33991</v>
      </c>
      <c r="AA2119" t="s">
        <v>33992</v>
      </c>
      <c r="AB2119" t="s">
        <v>33993</v>
      </c>
      <c r="AC2119" t="s">
        <v>59</v>
      </c>
      <c r="AD2119" t="s">
        <v>59</v>
      </c>
      <c r="AE2119" t="s">
        <v>59</v>
      </c>
      <c r="AF2119" t="s">
        <v>59</v>
      </c>
      <c r="AG2119" t="s">
        <v>59</v>
      </c>
    </row>
    <row r="2120" spans="1:33" x14ac:dyDescent="0.25">
      <c r="A2120" t="s">
        <v>33994</v>
      </c>
      <c r="B2120" t="s">
        <v>34</v>
      </c>
      <c r="C2120" t="s">
        <v>35</v>
      </c>
      <c r="D2120" t="s">
        <v>36</v>
      </c>
      <c r="E2120" t="s">
        <v>33995</v>
      </c>
      <c r="F2120" t="s">
        <v>38</v>
      </c>
      <c r="G2120" t="s">
        <v>33996</v>
      </c>
      <c r="I2120" t="s">
        <v>33997</v>
      </c>
      <c r="J2120" t="s">
        <v>33996</v>
      </c>
      <c r="K2120" t="s">
        <v>33998</v>
      </c>
      <c r="L2120" t="s">
        <v>294</v>
      </c>
      <c r="M2120" t="s">
        <v>295</v>
      </c>
      <c r="N2120" t="s">
        <v>33999</v>
      </c>
      <c r="O2120" t="s">
        <v>45</v>
      </c>
      <c r="P2120" t="s">
        <v>34000</v>
      </c>
      <c r="Q2120" t="s">
        <v>34001</v>
      </c>
      <c r="R2120" t="s">
        <v>34002</v>
      </c>
      <c r="S2120" t="s">
        <v>34003</v>
      </c>
      <c r="T2120" t="s">
        <v>34004</v>
      </c>
      <c r="U2120" t="s">
        <v>51</v>
      </c>
      <c r="V2120" t="s">
        <v>52</v>
      </c>
      <c r="W2120" t="s">
        <v>34005</v>
      </c>
      <c r="X2120" t="s">
        <v>54</v>
      </c>
      <c r="Y2120" t="s">
        <v>34006</v>
      </c>
      <c r="Z2120" t="s">
        <v>34007</v>
      </c>
      <c r="AA2120" t="s">
        <v>34008</v>
      </c>
      <c r="AB2120" t="s">
        <v>34009</v>
      </c>
      <c r="AC2120" t="s">
        <v>59</v>
      </c>
      <c r="AD2120" t="s">
        <v>59</v>
      </c>
      <c r="AE2120" t="s">
        <v>59</v>
      </c>
      <c r="AF2120" t="s">
        <v>34010</v>
      </c>
      <c r="AG2120" t="s">
        <v>59</v>
      </c>
    </row>
    <row r="2121" spans="1:33" x14ac:dyDescent="0.25">
      <c r="A2121" t="s">
        <v>34011</v>
      </c>
      <c r="B2121" t="s">
        <v>34</v>
      </c>
      <c r="C2121" t="s">
        <v>35</v>
      </c>
      <c r="D2121" t="s">
        <v>36</v>
      </c>
      <c r="E2121" t="s">
        <v>34012</v>
      </c>
      <c r="F2121" t="s">
        <v>62</v>
      </c>
      <c r="G2121" t="s">
        <v>34013</v>
      </c>
      <c r="I2121" t="s">
        <v>34014</v>
      </c>
      <c r="J2121" t="s">
        <v>34013</v>
      </c>
      <c r="K2121" t="s">
        <v>34015</v>
      </c>
      <c r="L2121" t="s">
        <v>6585</v>
      </c>
      <c r="M2121" t="s">
        <v>121</v>
      </c>
      <c r="N2121" t="s">
        <v>34016</v>
      </c>
      <c r="O2121" t="s">
        <v>45</v>
      </c>
      <c r="P2121" t="s">
        <v>34017</v>
      </c>
      <c r="Q2121" t="s">
        <v>34018</v>
      </c>
      <c r="R2121" t="s">
        <v>34019</v>
      </c>
      <c r="S2121" t="s">
        <v>34020</v>
      </c>
      <c r="T2121" t="s">
        <v>34021</v>
      </c>
      <c r="U2121" t="s">
        <v>51</v>
      </c>
      <c r="V2121" t="s">
        <v>52</v>
      </c>
      <c r="W2121" t="s">
        <v>34022</v>
      </c>
      <c r="X2121" t="s">
        <v>54</v>
      </c>
      <c r="Y2121" t="s">
        <v>34023</v>
      </c>
      <c r="Z2121" t="s">
        <v>34024</v>
      </c>
      <c r="AA2121" t="s">
        <v>34025</v>
      </c>
      <c r="AB2121" t="s">
        <v>34026</v>
      </c>
      <c r="AC2121" t="s">
        <v>59</v>
      </c>
      <c r="AD2121" t="s">
        <v>59</v>
      </c>
      <c r="AE2121" t="s">
        <v>59</v>
      </c>
      <c r="AF2121" t="s">
        <v>59</v>
      </c>
      <c r="AG2121" t="s">
        <v>59</v>
      </c>
    </row>
    <row r="2122" spans="1:33" x14ac:dyDescent="0.25">
      <c r="A2122" t="s">
        <v>34027</v>
      </c>
      <c r="B2122" t="s">
        <v>34</v>
      </c>
      <c r="C2122" t="s">
        <v>35</v>
      </c>
      <c r="D2122" t="s">
        <v>36</v>
      </c>
      <c r="E2122" t="s">
        <v>34028</v>
      </c>
      <c r="F2122" t="s">
        <v>34029</v>
      </c>
      <c r="G2122" t="s">
        <v>34030</v>
      </c>
      <c r="I2122" t="s">
        <v>34031</v>
      </c>
      <c r="J2122" t="s">
        <v>34030</v>
      </c>
      <c r="K2122" t="s">
        <v>34032</v>
      </c>
      <c r="L2122" t="s">
        <v>352</v>
      </c>
      <c r="M2122" t="s">
        <v>43</v>
      </c>
      <c r="N2122" t="s">
        <v>34033</v>
      </c>
      <c r="O2122" t="s">
        <v>45</v>
      </c>
      <c r="P2122" t="s">
        <v>34034</v>
      </c>
      <c r="Q2122" t="s">
        <v>34035</v>
      </c>
      <c r="R2122" t="s">
        <v>34036</v>
      </c>
      <c r="S2122" t="s">
        <v>34037</v>
      </c>
      <c r="T2122" t="s">
        <v>34038</v>
      </c>
      <c r="U2122" t="s">
        <v>51</v>
      </c>
      <c r="V2122" t="s">
        <v>52</v>
      </c>
      <c r="W2122" t="s">
        <v>34039</v>
      </c>
      <c r="X2122" t="s">
        <v>54</v>
      </c>
      <c r="Y2122" t="s">
        <v>34040</v>
      </c>
      <c r="Z2122" t="s">
        <v>34041</v>
      </c>
      <c r="AA2122" t="s">
        <v>34042</v>
      </c>
      <c r="AB2122" t="s">
        <v>34043</v>
      </c>
      <c r="AC2122" t="s">
        <v>59</v>
      </c>
      <c r="AD2122" t="s">
        <v>59</v>
      </c>
      <c r="AE2122" t="s">
        <v>59</v>
      </c>
      <c r="AF2122" t="s">
        <v>59</v>
      </c>
      <c r="AG2122" t="s">
        <v>59</v>
      </c>
    </row>
    <row r="2123" spans="1:33" x14ac:dyDescent="0.25">
      <c r="A2123" t="s">
        <v>34044</v>
      </c>
      <c r="B2123" t="s">
        <v>34</v>
      </c>
      <c r="C2123" t="s">
        <v>35</v>
      </c>
      <c r="D2123" t="s">
        <v>36</v>
      </c>
      <c r="E2123" t="s">
        <v>34045</v>
      </c>
      <c r="F2123" t="s">
        <v>38</v>
      </c>
      <c r="G2123" t="s">
        <v>34046</v>
      </c>
      <c r="I2123" t="s">
        <v>29150</v>
      </c>
      <c r="J2123" t="s">
        <v>34046</v>
      </c>
      <c r="K2123" t="s">
        <v>34047</v>
      </c>
      <c r="L2123" t="s">
        <v>1130</v>
      </c>
      <c r="M2123" t="s">
        <v>43</v>
      </c>
      <c r="N2123" t="s">
        <v>34048</v>
      </c>
      <c r="O2123" t="s">
        <v>45</v>
      </c>
      <c r="P2123" t="s">
        <v>34049</v>
      </c>
      <c r="Q2123" t="s">
        <v>34050</v>
      </c>
      <c r="R2123" t="s">
        <v>34051</v>
      </c>
      <c r="S2123" t="s">
        <v>34052</v>
      </c>
      <c r="T2123" t="s">
        <v>4516</v>
      </c>
      <c r="U2123" t="s">
        <v>51</v>
      </c>
      <c r="V2123" t="s">
        <v>52</v>
      </c>
      <c r="W2123" t="s">
        <v>34053</v>
      </c>
      <c r="X2123" t="s">
        <v>54</v>
      </c>
      <c r="Y2123" t="s">
        <v>34054</v>
      </c>
      <c r="Z2123" t="s">
        <v>34055</v>
      </c>
      <c r="AA2123" t="s">
        <v>34056</v>
      </c>
      <c r="AB2123" t="s">
        <v>34057</v>
      </c>
      <c r="AC2123" t="s">
        <v>59</v>
      </c>
      <c r="AD2123" t="s">
        <v>59</v>
      </c>
      <c r="AE2123" t="s">
        <v>59</v>
      </c>
      <c r="AF2123" t="s">
        <v>59</v>
      </c>
      <c r="AG2123" t="s">
        <v>59</v>
      </c>
    </row>
    <row r="2124" spans="1:33" x14ac:dyDescent="0.25">
      <c r="A2124" t="s">
        <v>34058</v>
      </c>
      <c r="B2124" t="s">
        <v>34</v>
      </c>
      <c r="C2124" t="s">
        <v>35</v>
      </c>
      <c r="D2124" t="s">
        <v>36</v>
      </c>
      <c r="E2124" t="s">
        <v>34059</v>
      </c>
      <c r="F2124" t="s">
        <v>38</v>
      </c>
      <c r="G2124" t="s">
        <v>34060</v>
      </c>
      <c r="I2124" t="s">
        <v>253</v>
      </c>
      <c r="J2124" t="s">
        <v>34060</v>
      </c>
      <c r="K2124" t="s">
        <v>34061</v>
      </c>
      <c r="L2124" t="s">
        <v>1944</v>
      </c>
      <c r="M2124" t="s">
        <v>121</v>
      </c>
      <c r="N2124" t="s">
        <v>15526</v>
      </c>
      <c r="O2124" t="s">
        <v>45</v>
      </c>
      <c r="P2124" t="s">
        <v>34062</v>
      </c>
      <c r="Q2124" t="s">
        <v>34063</v>
      </c>
      <c r="R2124" t="s">
        <v>34064</v>
      </c>
      <c r="S2124" t="s">
        <v>34065</v>
      </c>
      <c r="T2124" t="s">
        <v>34066</v>
      </c>
      <c r="U2124" t="s">
        <v>51</v>
      </c>
      <c r="V2124" t="s">
        <v>52</v>
      </c>
      <c r="W2124" t="s">
        <v>34067</v>
      </c>
      <c r="X2124" t="s">
        <v>54</v>
      </c>
      <c r="Y2124" t="s">
        <v>34068</v>
      </c>
      <c r="Z2124" t="s">
        <v>34069</v>
      </c>
      <c r="AA2124" t="s">
        <v>34070</v>
      </c>
      <c r="AB2124" t="s">
        <v>34071</v>
      </c>
      <c r="AC2124" t="s">
        <v>34072</v>
      </c>
      <c r="AD2124" t="s">
        <v>59</v>
      </c>
      <c r="AE2124" t="s">
        <v>59</v>
      </c>
      <c r="AF2124" t="s">
        <v>59</v>
      </c>
      <c r="AG2124" t="s">
        <v>59</v>
      </c>
    </row>
    <row r="2125" spans="1:33" x14ac:dyDescent="0.25">
      <c r="A2125" t="s">
        <v>34073</v>
      </c>
      <c r="B2125" t="s">
        <v>34</v>
      </c>
      <c r="C2125" t="s">
        <v>35</v>
      </c>
      <c r="D2125" t="s">
        <v>36</v>
      </c>
      <c r="E2125" t="s">
        <v>34074</v>
      </c>
      <c r="F2125" t="s">
        <v>62</v>
      </c>
      <c r="G2125" t="s">
        <v>34075</v>
      </c>
      <c r="I2125" t="s">
        <v>1607</v>
      </c>
      <c r="J2125" t="s">
        <v>34075</v>
      </c>
      <c r="K2125" t="s">
        <v>34076</v>
      </c>
      <c r="L2125" t="s">
        <v>2416</v>
      </c>
      <c r="M2125" t="s">
        <v>121</v>
      </c>
      <c r="N2125" t="s">
        <v>34077</v>
      </c>
      <c r="O2125" t="s">
        <v>45</v>
      </c>
      <c r="P2125" t="s">
        <v>34078</v>
      </c>
      <c r="Q2125" t="s">
        <v>34079</v>
      </c>
      <c r="R2125" t="s">
        <v>34080</v>
      </c>
      <c r="S2125" t="s">
        <v>34081</v>
      </c>
      <c r="T2125" t="s">
        <v>34082</v>
      </c>
      <c r="U2125" t="s">
        <v>51</v>
      </c>
      <c r="V2125" t="s">
        <v>52</v>
      </c>
      <c r="W2125" t="s">
        <v>34083</v>
      </c>
      <c r="X2125" t="s">
        <v>54</v>
      </c>
      <c r="Y2125" t="s">
        <v>34084</v>
      </c>
      <c r="Z2125" t="s">
        <v>34085</v>
      </c>
      <c r="AA2125" t="s">
        <v>34086</v>
      </c>
      <c r="AB2125" t="s">
        <v>34087</v>
      </c>
      <c r="AC2125" t="s">
        <v>59</v>
      </c>
      <c r="AD2125" t="s">
        <v>59</v>
      </c>
      <c r="AE2125" t="s">
        <v>59</v>
      </c>
      <c r="AF2125" t="s">
        <v>59</v>
      </c>
      <c r="AG2125" t="s">
        <v>59</v>
      </c>
    </row>
    <row r="2126" spans="1:33" x14ac:dyDescent="0.25">
      <c r="A2126" t="s">
        <v>34088</v>
      </c>
      <c r="B2126" t="s">
        <v>34</v>
      </c>
      <c r="C2126" t="s">
        <v>35</v>
      </c>
      <c r="D2126" t="s">
        <v>36</v>
      </c>
      <c r="G2126" t="s">
        <v>34089</v>
      </c>
      <c r="I2126" t="s">
        <v>16044</v>
      </c>
      <c r="J2126" t="s">
        <v>34089</v>
      </c>
      <c r="K2126" t="s">
        <v>34090</v>
      </c>
      <c r="L2126" t="s">
        <v>2347</v>
      </c>
      <c r="M2126" t="s">
        <v>388</v>
      </c>
      <c r="N2126" t="s">
        <v>34091</v>
      </c>
      <c r="O2126" t="s">
        <v>45</v>
      </c>
      <c r="P2126" t="s">
        <v>34092</v>
      </c>
      <c r="Q2126" t="s">
        <v>34093</v>
      </c>
      <c r="R2126" t="s">
        <v>34094</v>
      </c>
      <c r="S2126" t="s">
        <v>34095</v>
      </c>
      <c r="T2126" t="s">
        <v>34096</v>
      </c>
      <c r="U2126" t="s">
        <v>51</v>
      </c>
      <c r="V2126" t="s">
        <v>52</v>
      </c>
      <c r="W2126" t="s">
        <v>34097</v>
      </c>
      <c r="X2126" t="s">
        <v>54</v>
      </c>
      <c r="Y2126" t="s">
        <v>34098</v>
      </c>
      <c r="Z2126" t="s">
        <v>34099</v>
      </c>
      <c r="AA2126" t="s">
        <v>34100</v>
      </c>
      <c r="AB2126" t="s">
        <v>34101</v>
      </c>
      <c r="AC2126" t="s">
        <v>59</v>
      </c>
      <c r="AD2126" t="s">
        <v>59</v>
      </c>
      <c r="AE2126" t="s">
        <v>59</v>
      </c>
      <c r="AF2126" t="s">
        <v>59</v>
      </c>
      <c r="AG2126" t="s">
        <v>59</v>
      </c>
    </row>
    <row r="2127" spans="1:33" x14ac:dyDescent="0.25">
      <c r="A2127" t="s">
        <v>34102</v>
      </c>
      <c r="B2127" t="s">
        <v>34</v>
      </c>
      <c r="C2127" t="s">
        <v>35</v>
      </c>
      <c r="D2127" t="s">
        <v>36</v>
      </c>
      <c r="G2127" t="s">
        <v>34103</v>
      </c>
      <c r="I2127" t="s">
        <v>7402</v>
      </c>
      <c r="J2127" t="s">
        <v>34103</v>
      </c>
      <c r="K2127" t="s">
        <v>34104</v>
      </c>
      <c r="L2127" t="s">
        <v>9639</v>
      </c>
      <c r="M2127" t="s">
        <v>67</v>
      </c>
      <c r="N2127" t="s">
        <v>34105</v>
      </c>
      <c r="O2127" t="s">
        <v>45</v>
      </c>
      <c r="P2127" t="s">
        <v>34106</v>
      </c>
      <c r="Q2127" t="s">
        <v>34107</v>
      </c>
      <c r="R2127" t="s">
        <v>34108</v>
      </c>
      <c r="S2127" t="s">
        <v>34109</v>
      </c>
      <c r="T2127" t="s">
        <v>34110</v>
      </c>
      <c r="U2127" t="s">
        <v>51</v>
      </c>
      <c r="V2127" t="s">
        <v>52</v>
      </c>
      <c r="W2127" t="s">
        <v>34111</v>
      </c>
      <c r="X2127" t="s">
        <v>54</v>
      </c>
      <c r="Y2127" t="s">
        <v>34112</v>
      </c>
      <c r="Z2127" t="s">
        <v>34113</v>
      </c>
      <c r="AA2127" t="s">
        <v>34114</v>
      </c>
      <c r="AB2127" t="s">
        <v>34115</v>
      </c>
      <c r="AC2127" t="s">
        <v>59</v>
      </c>
      <c r="AD2127" t="s">
        <v>59</v>
      </c>
      <c r="AE2127" t="s">
        <v>59</v>
      </c>
      <c r="AF2127" t="s">
        <v>59</v>
      </c>
      <c r="AG2127" t="s">
        <v>59</v>
      </c>
    </row>
    <row r="2128" spans="1:33" x14ac:dyDescent="0.25">
      <c r="A2128" t="s">
        <v>34116</v>
      </c>
      <c r="B2128" t="s">
        <v>34</v>
      </c>
      <c r="C2128" t="s">
        <v>35</v>
      </c>
      <c r="D2128" t="s">
        <v>36</v>
      </c>
      <c r="G2128" t="s">
        <v>34117</v>
      </c>
      <c r="I2128" t="s">
        <v>135</v>
      </c>
      <c r="J2128" t="s">
        <v>34117</v>
      </c>
      <c r="K2128" t="s">
        <v>34118</v>
      </c>
      <c r="L2128" t="s">
        <v>872</v>
      </c>
      <c r="M2128" t="s">
        <v>121</v>
      </c>
      <c r="N2128" t="s">
        <v>34119</v>
      </c>
      <c r="O2128" t="s">
        <v>45</v>
      </c>
      <c r="P2128" t="s">
        <v>34120</v>
      </c>
      <c r="Q2128" t="s">
        <v>34121</v>
      </c>
      <c r="R2128" t="s">
        <v>34122</v>
      </c>
      <c r="S2128" t="s">
        <v>34123</v>
      </c>
      <c r="T2128" t="s">
        <v>34124</v>
      </c>
      <c r="U2128" t="s">
        <v>51</v>
      </c>
      <c r="V2128" t="s">
        <v>52</v>
      </c>
      <c r="W2128" t="s">
        <v>34125</v>
      </c>
      <c r="X2128" t="s">
        <v>54</v>
      </c>
      <c r="Y2128" t="s">
        <v>34126</v>
      </c>
      <c r="Z2128" t="s">
        <v>34127</v>
      </c>
      <c r="AA2128" t="s">
        <v>34128</v>
      </c>
      <c r="AB2128" t="s">
        <v>34129</v>
      </c>
      <c r="AC2128" t="s">
        <v>59</v>
      </c>
      <c r="AD2128" t="s">
        <v>59</v>
      </c>
      <c r="AE2128" t="s">
        <v>59</v>
      </c>
      <c r="AF2128" t="s">
        <v>59</v>
      </c>
      <c r="AG2128" t="s">
        <v>59</v>
      </c>
    </row>
    <row r="2129" spans="1:33" x14ac:dyDescent="0.25">
      <c r="A2129" t="s">
        <v>34130</v>
      </c>
      <c r="B2129" t="s">
        <v>34</v>
      </c>
      <c r="C2129" t="s">
        <v>35</v>
      </c>
      <c r="D2129" t="s">
        <v>36</v>
      </c>
      <c r="E2129" t="s">
        <v>34131</v>
      </c>
      <c r="F2129" t="s">
        <v>62</v>
      </c>
      <c r="G2129" t="s">
        <v>34132</v>
      </c>
      <c r="I2129" t="s">
        <v>253</v>
      </c>
      <c r="J2129" t="s">
        <v>34132</v>
      </c>
      <c r="K2129" t="s">
        <v>34133</v>
      </c>
      <c r="L2129" t="s">
        <v>206</v>
      </c>
      <c r="M2129" t="s">
        <v>67</v>
      </c>
      <c r="N2129" t="s">
        <v>34134</v>
      </c>
      <c r="O2129" t="s">
        <v>45</v>
      </c>
      <c r="P2129" t="s">
        <v>34135</v>
      </c>
      <c r="Q2129" t="s">
        <v>34136</v>
      </c>
      <c r="R2129" t="s">
        <v>34137</v>
      </c>
      <c r="S2129" t="s">
        <v>34138</v>
      </c>
      <c r="T2129" t="s">
        <v>34139</v>
      </c>
      <c r="U2129" t="s">
        <v>51</v>
      </c>
      <c r="V2129" t="s">
        <v>52</v>
      </c>
      <c r="W2129" t="s">
        <v>34140</v>
      </c>
      <c r="X2129" t="s">
        <v>54</v>
      </c>
      <c r="Y2129" t="s">
        <v>34141</v>
      </c>
      <c r="Z2129" t="s">
        <v>34142</v>
      </c>
      <c r="AA2129" t="s">
        <v>34143</v>
      </c>
      <c r="AB2129" t="s">
        <v>34144</v>
      </c>
      <c r="AC2129" t="s">
        <v>34145</v>
      </c>
      <c r="AD2129" t="s">
        <v>59</v>
      </c>
      <c r="AE2129" t="s">
        <v>59</v>
      </c>
      <c r="AF2129" t="s">
        <v>59</v>
      </c>
      <c r="AG2129" t="s">
        <v>34146</v>
      </c>
    </row>
    <row r="2130" spans="1:33" x14ac:dyDescent="0.25">
      <c r="A2130" t="s">
        <v>34147</v>
      </c>
      <c r="B2130" t="s">
        <v>34</v>
      </c>
      <c r="C2130" t="s">
        <v>35</v>
      </c>
      <c r="D2130" t="s">
        <v>36</v>
      </c>
      <c r="E2130" t="s">
        <v>34148</v>
      </c>
      <c r="F2130" t="s">
        <v>62</v>
      </c>
      <c r="G2130" t="s">
        <v>34149</v>
      </c>
      <c r="I2130" t="s">
        <v>4360</v>
      </c>
      <c r="J2130" t="s">
        <v>34149</v>
      </c>
      <c r="K2130" t="s">
        <v>34150</v>
      </c>
      <c r="L2130" t="s">
        <v>387</v>
      </c>
      <c r="M2130" t="s">
        <v>388</v>
      </c>
      <c r="N2130" t="s">
        <v>34151</v>
      </c>
      <c r="O2130" t="s">
        <v>45</v>
      </c>
      <c r="P2130" t="s">
        <v>34152</v>
      </c>
      <c r="Q2130" t="s">
        <v>34153</v>
      </c>
      <c r="R2130" t="s">
        <v>34154</v>
      </c>
      <c r="S2130" t="s">
        <v>34155</v>
      </c>
      <c r="T2130" t="s">
        <v>34156</v>
      </c>
      <c r="U2130" t="s">
        <v>51</v>
      </c>
      <c r="V2130" t="s">
        <v>52</v>
      </c>
      <c r="W2130" t="s">
        <v>30781</v>
      </c>
      <c r="X2130" t="s">
        <v>54</v>
      </c>
      <c r="Y2130" t="s">
        <v>34157</v>
      </c>
      <c r="Z2130" t="s">
        <v>34158</v>
      </c>
      <c r="AA2130" t="s">
        <v>34159</v>
      </c>
      <c r="AB2130" t="s">
        <v>34160</v>
      </c>
      <c r="AC2130" t="s">
        <v>34161</v>
      </c>
      <c r="AD2130" t="s">
        <v>59</v>
      </c>
      <c r="AE2130" t="s">
        <v>59</v>
      </c>
      <c r="AF2130" t="s">
        <v>59</v>
      </c>
      <c r="AG2130" t="s">
        <v>59</v>
      </c>
    </row>
    <row r="2131" spans="1:33" x14ac:dyDescent="0.25">
      <c r="A2131" t="s">
        <v>34162</v>
      </c>
      <c r="B2131" t="s">
        <v>34</v>
      </c>
      <c r="C2131" t="s">
        <v>35</v>
      </c>
      <c r="D2131" t="s">
        <v>36</v>
      </c>
      <c r="E2131" t="s">
        <v>34163</v>
      </c>
      <c r="F2131" t="s">
        <v>62</v>
      </c>
      <c r="G2131" t="s">
        <v>34164</v>
      </c>
      <c r="I2131" t="s">
        <v>34165</v>
      </c>
      <c r="J2131" t="s">
        <v>34164</v>
      </c>
      <c r="K2131" t="s">
        <v>34166</v>
      </c>
      <c r="L2131" t="s">
        <v>12988</v>
      </c>
      <c r="M2131" t="s">
        <v>43</v>
      </c>
      <c r="N2131" t="s">
        <v>34167</v>
      </c>
      <c r="O2131" t="s">
        <v>45</v>
      </c>
      <c r="P2131" t="s">
        <v>34168</v>
      </c>
      <c r="Q2131" t="s">
        <v>34169</v>
      </c>
      <c r="R2131" t="s">
        <v>34170</v>
      </c>
      <c r="S2131" t="s">
        <v>34171</v>
      </c>
      <c r="T2131" t="s">
        <v>34172</v>
      </c>
      <c r="U2131" t="s">
        <v>51</v>
      </c>
      <c r="V2131" t="s">
        <v>52</v>
      </c>
      <c r="W2131" t="s">
        <v>34173</v>
      </c>
      <c r="X2131" t="s">
        <v>54</v>
      </c>
      <c r="Y2131" t="s">
        <v>34174</v>
      </c>
      <c r="Z2131" t="s">
        <v>34175</v>
      </c>
      <c r="AA2131" t="s">
        <v>34176</v>
      </c>
      <c r="AB2131" t="s">
        <v>34177</v>
      </c>
      <c r="AC2131" t="s">
        <v>34178</v>
      </c>
      <c r="AD2131" t="s">
        <v>34179</v>
      </c>
      <c r="AE2131" t="s">
        <v>59</v>
      </c>
      <c r="AF2131" t="s">
        <v>59</v>
      </c>
      <c r="AG2131" t="s">
        <v>34180</v>
      </c>
    </row>
    <row r="2132" spans="1:33" x14ac:dyDescent="0.25">
      <c r="A2132" t="s">
        <v>34181</v>
      </c>
      <c r="B2132" t="s">
        <v>34</v>
      </c>
      <c r="C2132" t="s">
        <v>35</v>
      </c>
      <c r="D2132" t="s">
        <v>36</v>
      </c>
      <c r="G2132" t="s">
        <v>34182</v>
      </c>
      <c r="I2132" t="s">
        <v>34183</v>
      </c>
      <c r="J2132" t="s">
        <v>34182</v>
      </c>
      <c r="K2132" t="s">
        <v>34184</v>
      </c>
      <c r="L2132" t="s">
        <v>387</v>
      </c>
      <c r="M2132" t="s">
        <v>388</v>
      </c>
      <c r="N2132" t="s">
        <v>34185</v>
      </c>
      <c r="O2132" t="s">
        <v>45</v>
      </c>
      <c r="P2132" t="s">
        <v>34186</v>
      </c>
      <c r="Q2132" t="s">
        <v>34187</v>
      </c>
      <c r="R2132" t="s">
        <v>34188</v>
      </c>
      <c r="S2132" t="s">
        <v>34189</v>
      </c>
      <c r="T2132" t="s">
        <v>34190</v>
      </c>
      <c r="U2132" t="s">
        <v>51</v>
      </c>
      <c r="V2132" t="s">
        <v>52</v>
      </c>
      <c r="W2132" t="s">
        <v>34191</v>
      </c>
      <c r="X2132" t="s">
        <v>54</v>
      </c>
      <c r="Y2132" t="s">
        <v>34192</v>
      </c>
      <c r="Z2132" t="s">
        <v>34193</v>
      </c>
      <c r="AA2132" t="s">
        <v>34194</v>
      </c>
      <c r="AB2132" t="s">
        <v>34195</v>
      </c>
      <c r="AC2132" t="s">
        <v>59</v>
      </c>
      <c r="AD2132" t="s">
        <v>59</v>
      </c>
      <c r="AE2132" t="s">
        <v>59</v>
      </c>
      <c r="AF2132" t="s">
        <v>59</v>
      </c>
      <c r="AG2132" t="s">
        <v>59</v>
      </c>
    </row>
    <row r="2133" spans="1:33" x14ac:dyDescent="0.25">
      <c r="A2133" t="s">
        <v>34196</v>
      </c>
      <c r="B2133" t="s">
        <v>34</v>
      </c>
      <c r="C2133" t="s">
        <v>35</v>
      </c>
      <c r="D2133" t="s">
        <v>36</v>
      </c>
      <c r="G2133" t="s">
        <v>34197</v>
      </c>
      <c r="I2133" t="s">
        <v>34198</v>
      </c>
      <c r="J2133" t="s">
        <v>34197</v>
      </c>
      <c r="K2133" t="s">
        <v>34199</v>
      </c>
      <c r="L2133" t="s">
        <v>872</v>
      </c>
      <c r="M2133" t="s">
        <v>121</v>
      </c>
      <c r="N2133" t="s">
        <v>34200</v>
      </c>
      <c r="O2133" t="s">
        <v>45</v>
      </c>
      <c r="P2133" t="s">
        <v>34201</v>
      </c>
      <c r="Q2133" t="s">
        <v>34202</v>
      </c>
      <c r="R2133" t="s">
        <v>34203</v>
      </c>
      <c r="S2133" t="s">
        <v>34204</v>
      </c>
      <c r="T2133" t="s">
        <v>34205</v>
      </c>
      <c r="U2133" t="s">
        <v>51</v>
      </c>
      <c r="V2133" t="s">
        <v>52</v>
      </c>
      <c r="W2133" t="s">
        <v>34206</v>
      </c>
      <c r="X2133" t="s">
        <v>54</v>
      </c>
      <c r="Y2133" t="s">
        <v>34207</v>
      </c>
      <c r="Z2133" t="s">
        <v>34208</v>
      </c>
      <c r="AA2133" t="s">
        <v>34209</v>
      </c>
      <c r="AB2133" t="s">
        <v>34210</v>
      </c>
      <c r="AC2133" t="s">
        <v>34211</v>
      </c>
      <c r="AD2133" t="s">
        <v>561</v>
      </c>
      <c r="AE2133" t="s">
        <v>59</v>
      </c>
      <c r="AF2133" t="s">
        <v>59</v>
      </c>
      <c r="AG2133" t="s">
        <v>562</v>
      </c>
    </row>
    <row r="2134" spans="1:33" x14ac:dyDescent="0.25">
      <c r="A2134" t="s">
        <v>34212</v>
      </c>
      <c r="B2134" t="s">
        <v>34</v>
      </c>
      <c r="C2134" t="s">
        <v>35</v>
      </c>
      <c r="D2134" t="s">
        <v>36</v>
      </c>
      <c r="G2134" t="s">
        <v>34213</v>
      </c>
      <c r="I2134" t="s">
        <v>34214</v>
      </c>
      <c r="J2134" t="s">
        <v>34213</v>
      </c>
      <c r="K2134" t="s">
        <v>34215</v>
      </c>
      <c r="L2134" t="s">
        <v>28606</v>
      </c>
      <c r="M2134" t="s">
        <v>121</v>
      </c>
      <c r="N2134" t="s">
        <v>28607</v>
      </c>
      <c r="O2134" t="s">
        <v>45</v>
      </c>
      <c r="P2134" t="s">
        <v>34216</v>
      </c>
      <c r="Q2134" t="s">
        <v>34217</v>
      </c>
      <c r="R2134" t="s">
        <v>34218</v>
      </c>
      <c r="S2134" t="s">
        <v>34219</v>
      </c>
      <c r="T2134" t="s">
        <v>34220</v>
      </c>
      <c r="U2134" t="s">
        <v>51</v>
      </c>
      <c r="V2134" t="s">
        <v>52</v>
      </c>
      <c r="W2134" t="s">
        <v>34221</v>
      </c>
      <c r="X2134" t="s">
        <v>54</v>
      </c>
      <c r="Y2134" t="s">
        <v>34222</v>
      </c>
      <c r="Z2134" t="s">
        <v>34223</v>
      </c>
      <c r="AA2134" t="s">
        <v>34224</v>
      </c>
      <c r="AB2134" t="s">
        <v>34225</v>
      </c>
      <c r="AC2134" t="s">
        <v>59</v>
      </c>
      <c r="AD2134" t="s">
        <v>59</v>
      </c>
      <c r="AE2134" t="s">
        <v>59</v>
      </c>
      <c r="AF2134" t="s">
        <v>59</v>
      </c>
      <c r="AG2134" t="s">
        <v>59</v>
      </c>
    </row>
    <row r="2135" spans="1:33" x14ac:dyDescent="0.25">
      <c r="A2135" t="s">
        <v>34226</v>
      </c>
      <c r="B2135" t="s">
        <v>34</v>
      </c>
      <c r="C2135" t="s">
        <v>35</v>
      </c>
      <c r="D2135" t="s">
        <v>36</v>
      </c>
      <c r="G2135" t="s">
        <v>34227</v>
      </c>
      <c r="I2135" t="s">
        <v>34228</v>
      </c>
      <c r="J2135" t="s">
        <v>34227</v>
      </c>
      <c r="K2135" t="s">
        <v>34229</v>
      </c>
      <c r="L2135" t="s">
        <v>34230</v>
      </c>
      <c r="M2135" t="s">
        <v>43</v>
      </c>
      <c r="N2135" t="s">
        <v>34231</v>
      </c>
      <c r="O2135" t="s">
        <v>45</v>
      </c>
      <c r="P2135" t="s">
        <v>34232</v>
      </c>
      <c r="Q2135" t="s">
        <v>34233</v>
      </c>
      <c r="R2135" t="s">
        <v>34234</v>
      </c>
      <c r="S2135" t="s">
        <v>34235</v>
      </c>
      <c r="T2135" t="s">
        <v>34236</v>
      </c>
      <c r="U2135" t="s">
        <v>51</v>
      </c>
      <c r="V2135" t="s">
        <v>52</v>
      </c>
      <c r="W2135" t="s">
        <v>34237</v>
      </c>
      <c r="X2135" t="s">
        <v>54</v>
      </c>
      <c r="Y2135" t="s">
        <v>34238</v>
      </c>
      <c r="Z2135" t="s">
        <v>34239</v>
      </c>
      <c r="AA2135" t="s">
        <v>34240</v>
      </c>
      <c r="AB2135" t="s">
        <v>34241</v>
      </c>
      <c r="AC2135" t="s">
        <v>560</v>
      </c>
      <c r="AD2135" t="s">
        <v>561</v>
      </c>
      <c r="AE2135" t="s">
        <v>59</v>
      </c>
      <c r="AF2135" t="s">
        <v>59</v>
      </c>
      <c r="AG2135" t="s">
        <v>562</v>
      </c>
    </row>
    <row r="2136" spans="1:33" x14ac:dyDescent="0.25">
      <c r="A2136" t="s">
        <v>34242</v>
      </c>
      <c r="B2136" t="s">
        <v>34</v>
      </c>
      <c r="C2136" t="s">
        <v>35</v>
      </c>
      <c r="D2136" t="s">
        <v>36</v>
      </c>
      <c r="E2136" t="s">
        <v>34243</v>
      </c>
      <c r="F2136" t="s">
        <v>38</v>
      </c>
      <c r="G2136" t="s">
        <v>34244</v>
      </c>
      <c r="I2136" t="s">
        <v>13810</v>
      </c>
      <c r="J2136" t="s">
        <v>34244</v>
      </c>
      <c r="K2136" t="s">
        <v>34245</v>
      </c>
      <c r="L2136" t="s">
        <v>152</v>
      </c>
      <c r="M2136" t="s">
        <v>43</v>
      </c>
      <c r="N2136" t="s">
        <v>34246</v>
      </c>
      <c r="O2136" t="s">
        <v>45</v>
      </c>
      <c r="P2136" t="s">
        <v>34247</v>
      </c>
      <c r="Q2136" t="s">
        <v>34248</v>
      </c>
      <c r="R2136" t="s">
        <v>34249</v>
      </c>
      <c r="S2136" t="s">
        <v>34250</v>
      </c>
      <c r="T2136" t="s">
        <v>34251</v>
      </c>
      <c r="U2136" t="s">
        <v>51</v>
      </c>
      <c r="V2136" t="s">
        <v>52</v>
      </c>
      <c r="W2136" t="s">
        <v>34252</v>
      </c>
      <c r="X2136" t="s">
        <v>54</v>
      </c>
      <c r="Y2136" t="s">
        <v>34253</v>
      </c>
      <c r="Z2136" t="s">
        <v>34254</v>
      </c>
      <c r="AA2136" t="s">
        <v>34255</v>
      </c>
      <c r="AB2136" t="s">
        <v>34256</v>
      </c>
      <c r="AC2136" t="s">
        <v>59</v>
      </c>
      <c r="AD2136" t="s">
        <v>59</v>
      </c>
      <c r="AE2136" t="s">
        <v>59</v>
      </c>
      <c r="AF2136" t="s">
        <v>59</v>
      </c>
      <c r="AG2136" t="s">
        <v>59</v>
      </c>
    </row>
    <row r="2137" spans="1:33" x14ac:dyDescent="0.25">
      <c r="A2137" t="s">
        <v>34257</v>
      </c>
      <c r="B2137" t="s">
        <v>34</v>
      </c>
      <c r="C2137" t="s">
        <v>35</v>
      </c>
      <c r="D2137" t="s">
        <v>36</v>
      </c>
      <c r="E2137" t="s">
        <v>34258</v>
      </c>
      <c r="F2137" t="s">
        <v>62</v>
      </c>
      <c r="G2137" t="s">
        <v>34259</v>
      </c>
      <c r="I2137" t="s">
        <v>253</v>
      </c>
      <c r="J2137" t="s">
        <v>34259</v>
      </c>
      <c r="K2137" t="s">
        <v>34260</v>
      </c>
      <c r="L2137" t="s">
        <v>974</v>
      </c>
      <c r="M2137" t="s">
        <v>43</v>
      </c>
      <c r="N2137" t="s">
        <v>34261</v>
      </c>
      <c r="O2137" t="s">
        <v>45</v>
      </c>
      <c r="P2137" t="s">
        <v>34262</v>
      </c>
      <c r="Q2137" t="s">
        <v>34263</v>
      </c>
      <c r="R2137" t="s">
        <v>34264</v>
      </c>
      <c r="S2137" t="s">
        <v>34265</v>
      </c>
      <c r="T2137" t="s">
        <v>34266</v>
      </c>
      <c r="U2137" t="s">
        <v>51</v>
      </c>
      <c r="V2137" t="s">
        <v>52</v>
      </c>
      <c r="W2137" t="s">
        <v>34267</v>
      </c>
      <c r="X2137" t="s">
        <v>54</v>
      </c>
      <c r="Y2137" t="s">
        <v>34268</v>
      </c>
      <c r="Z2137" t="s">
        <v>34269</v>
      </c>
      <c r="AA2137" t="s">
        <v>34270</v>
      </c>
      <c r="AB2137" t="s">
        <v>34271</v>
      </c>
      <c r="AC2137" t="s">
        <v>59</v>
      </c>
      <c r="AD2137" t="s">
        <v>59</v>
      </c>
      <c r="AE2137" t="s">
        <v>59</v>
      </c>
      <c r="AF2137" t="s">
        <v>59</v>
      </c>
      <c r="AG2137" t="s">
        <v>59</v>
      </c>
    </row>
    <row r="2138" spans="1:33" x14ac:dyDescent="0.25">
      <c r="A2138" t="s">
        <v>34272</v>
      </c>
      <c r="B2138" t="s">
        <v>34</v>
      </c>
      <c r="C2138" t="s">
        <v>35</v>
      </c>
      <c r="D2138" t="s">
        <v>36</v>
      </c>
      <c r="E2138" t="s">
        <v>34273</v>
      </c>
      <c r="F2138" t="s">
        <v>62</v>
      </c>
      <c r="G2138" t="s">
        <v>34274</v>
      </c>
      <c r="I2138" t="s">
        <v>34275</v>
      </c>
      <c r="J2138" t="s">
        <v>34274</v>
      </c>
      <c r="K2138" t="s">
        <v>34276</v>
      </c>
      <c r="L2138" t="s">
        <v>387</v>
      </c>
      <c r="M2138" t="s">
        <v>388</v>
      </c>
      <c r="N2138" t="s">
        <v>34277</v>
      </c>
      <c r="O2138" t="s">
        <v>45</v>
      </c>
      <c r="P2138" t="s">
        <v>34278</v>
      </c>
      <c r="Q2138" t="s">
        <v>34279</v>
      </c>
      <c r="R2138" t="s">
        <v>34280</v>
      </c>
      <c r="S2138" t="s">
        <v>34281</v>
      </c>
      <c r="T2138" t="s">
        <v>34282</v>
      </c>
      <c r="U2138" t="s">
        <v>51</v>
      </c>
      <c r="V2138" t="s">
        <v>52</v>
      </c>
      <c r="W2138" t="s">
        <v>34283</v>
      </c>
      <c r="X2138" t="s">
        <v>54</v>
      </c>
      <c r="Y2138" t="s">
        <v>34284</v>
      </c>
      <c r="Z2138" t="s">
        <v>34285</v>
      </c>
      <c r="AA2138" t="s">
        <v>34286</v>
      </c>
      <c r="AB2138" t="s">
        <v>34287</v>
      </c>
      <c r="AC2138" t="s">
        <v>59</v>
      </c>
      <c r="AD2138" t="s">
        <v>59</v>
      </c>
      <c r="AE2138" t="s">
        <v>59</v>
      </c>
      <c r="AF2138" t="s">
        <v>59</v>
      </c>
      <c r="AG2138" t="s">
        <v>59</v>
      </c>
    </row>
    <row r="2139" spans="1:33" x14ac:dyDescent="0.25">
      <c r="A2139" t="s">
        <v>34288</v>
      </c>
      <c r="B2139" t="s">
        <v>34</v>
      </c>
      <c r="C2139" t="s">
        <v>35</v>
      </c>
      <c r="D2139" t="s">
        <v>36</v>
      </c>
      <c r="E2139" t="s">
        <v>34289</v>
      </c>
      <c r="F2139" t="s">
        <v>82</v>
      </c>
      <c r="G2139" t="s">
        <v>34290</v>
      </c>
      <c r="I2139" t="s">
        <v>26093</v>
      </c>
      <c r="J2139" t="s">
        <v>34290</v>
      </c>
      <c r="K2139" t="s">
        <v>34291</v>
      </c>
      <c r="L2139" t="s">
        <v>2188</v>
      </c>
      <c r="M2139" t="s">
        <v>67</v>
      </c>
      <c r="N2139" t="s">
        <v>34292</v>
      </c>
      <c r="O2139" t="s">
        <v>45</v>
      </c>
      <c r="P2139" t="s">
        <v>34293</v>
      </c>
      <c r="Q2139" t="s">
        <v>34294</v>
      </c>
      <c r="R2139" t="s">
        <v>34295</v>
      </c>
      <c r="S2139" t="s">
        <v>34296</v>
      </c>
      <c r="T2139" t="s">
        <v>34297</v>
      </c>
      <c r="U2139" t="s">
        <v>51</v>
      </c>
      <c r="V2139" t="s">
        <v>52</v>
      </c>
      <c r="W2139" t="s">
        <v>34298</v>
      </c>
      <c r="X2139" t="s">
        <v>54</v>
      </c>
      <c r="Y2139" t="s">
        <v>34299</v>
      </c>
      <c r="Z2139" t="s">
        <v>34300</v>
      </c>
      <c r="AA2139" t="s">
        <v>34301</v>
      </c>
      <c r="AB2139" t="s">
        <v>34302</v>
      </c>
      <c r="AC2139" t="s">
        <v>59</v>
      </c>
      <c r="AD2139" t="s">
        <v>59</v>
      </c>
      <c r="AE2139" t="s">
        <v>59</v>
      </c>
      <c r="AF2139" t="s">
        <v>59</v>
      </c>
      <c r="AG2139" t="s">
        <v>59</v>
      </c>
    </row>
    <row r="2140" spans="1:33" x14ac:dyDescent="0.25">
      <c r="A2140" t="s">
        <v>34303</v>
      </c>
      <c r="B2140" t="s">
        <v>34</v>
      </c>
      <c r="C2140" t="s">
        <v>35</v>
      </c>
      <c r="D2140" t="s">
        <v>36</v>
      </c>
      <c r="G2140" t="s">
        <v>34304</v>
      </c>
      <c r="I2140" t="s">
        <v>3177</v>
      </c>
      <c r="J2140" t="s">
        <v>34304</v>
      </c>
      <c r="K2140" t="s">
        <v>34305</v>
      </c>
      <c r="L2140" t="s">
        <v>1023</v>
      </c>
      <c r="M2140" t="s">
        <v>67</v>
      </c>
      <c r="N2140" t="s">
        <v>32852</v>
      </c>
      <c r="O2140" t="s">
        <v>45</v>
      </c>
      <c r="P2140" t="s">
        <v>34306</v>
      </c>
      <c r="Q2140" t="s">
        <v>34307</v>
      </c>
      <c r="R2140" t="s">
        <v>34308</v>
      </c>
      <c r="S2140" t="s">
        <v>34309</v>
      </c>
      <c r="T2140" t="s">
        <v>29481</v>
      </c>
      <c r="U2140" t="s">
        <v>51</v>
      </c>
      <c r="V2140" t="s">
        <v>52</v>
      </c>
      <c r="W2140" t="s">
        <v>34310</v>
      </c>
      <c r="X2140" t="s">
        <v>54</v>
      </c>
      <c r="Y2140" t="s">
        <v>76</v>
      </c>
      <c r="Z2140" t="s">
        <v>34311</v>
      </c>
      <c r="AA2140" t="s">
        <v>34312</v>
      </c>
      <c r="AB2140" t="s">
        <v>34313</v>
      </c>
      <c r="AC2140" t="s">
        <v>59</v>
      </c>
      <c r="AD2140" t="s">
        <v>59</v>
      </c>
      <c r="AE2140" t="s">
        <v>59</v>
      </c>
      <c r="AF2140" t="s">
        <v>59</v>
      </c>
      <c r="AG2140" t="s">
        <v>59</v>
      </c>
    </row>
    <row r="2141" spans="1:33" x14ac:dyDescent="0.25">
      <c r="A2141" t="s">
        <v>34314</v>
      </c>
      <c r="B2141" t="s">
        <v>34</v>
      </c>
      <c r="C2141" t="s">
        <v>35</v>
      </c>
      <c r="D2141" t="s">
        <v>36</v>
      </c>
      <c r="E2141" t="s">
        <v>34315</v>
      </c>
      <c r="F2141" t="s">
        <v>38</v>
      </c>
      <c r="G2141" t="s">
        <v>34316</v>
      </c>
      <c r="I2141" t="s">
        <v>34317</v>
      </c>
      <c r="J2141" t="s">
        <v>34316</v>
      </c>
      <c r="K2141" t="s">
        <v>34318</v>
      </c>
      <c r="L2141" t="s">
        <v>2347</v>
      </c>
      <c r="M2141" t="s">
        <v>388</v>
      </c>
      <c r="N2141" t="s">
        <v>34319</v>
      </c>
      <c r="O2141" t="s">
        <v>45</v>
      </c>
      <c r="P2141" t="s">
        <v>34320</v>
      </c>
      <c r="Q2141" t="s">
        <v>34321</v>
      </c>
      <c r="R2141" t="s">
        <v>34322</v>
      </c>
      <c r="S2141" t="s">
        <v>34323</v>
      </c>
      <c r="T2141" t="s">
        <v>34324</v>
      </c>
      <c r="U2141" t="s">
        <v>51</v>
      </c>
      <c r="V2141" t="s">
        <v>52</v>
      </c>
      <c r="W2141" t="s">
        <v>34325</v>
      </c>
      <c r="X2141" t="s">
        <v>54</v>
      </c>
      <c r="Y2141" t="s">
        <v>76</v>
      </c>
      <c r="Z2141" t="s">
        <v>34326</v>
      </c>
      <c r="AA2141" t="s">
        <v>34327</v>
      </c>
      <c r="AB2141" t="s">
        <v>34328</v>
      </c>
      <c r="AC2141" t="s">
        <v>34329</v>
      </c>
      <c r="AD2141" t="s">
        <v>59</v>
      </c>
      <c r="AE2141" t="s">
        <v>59</v>
      </c>
      <c r="AF2141" t="s">
        <v>34330</v>
      </c>
      <c r="AG2141" t="s">
        <v>34331</v>
      </c>
    </row>
    <row r="2142" spans="1:33" x14ac:dyDescent="0.25">
      <c r="A2142" t="s">
        <v>34332</v>
      </c>
      <c r="B2142" t="s">
        <v>34</v>
      </c>
      <c r="C2142" t="s">
        <v>35</v>
      </c>
      <c r="D2142" t="s">
        <v>36</v>
      </c>
      <c r="G2142" t="s">
        <v>34333</v>
      </c>
      <c r="I2142" t="s">
        <v>512</v>
      </c>
      <c r="J2142" t="s">
        <v>34333</v>
      </c>
      <c r="K2142" t="s">
        <v>34334</v>
      </c>
      <c r="L2142" t="s">
        <v>21337</v>
      </c>
      <c r="M2142" t="s">
        <v>43</v>
      </c>
      <c r="N2142" t="s">
        <v>21338</v>
      </c>
      <c r="O2142" t="s">
        <v>45</v>
      </c>
      <c r="P2142" t="s">
        <v>34335</v>
      </c>
      <c r="Q2142" t="s">
        <v>34336</v>
      </c>
      <c r="R2142" t="s">
        <v>34337</v>
      </c>
      <c r="S2142" t="s">
        <v>34338</v>
      </c>
      <c r="T2142" t="s">
        <v>34339</v>
      </c>
      <c r="U2142" t="s">
        <v>51</v>
      </c>
      <c r="V2142" t="s">
        <v>52</v>
      </c>
      <c r="W2142" t="s">
        <v>34340</v>
      </c>
      <c r="X2142" t="s">
        <v>54</v>
      </c>
      <c r="Y2142" t="s">
        <v>34341</v>
      </c>
      <c r="Z2142" t="s">
        <v>34342</v>
      </c>
      <c r="AA2142" t="s">
        <v>34343</v>
      </c>
      <c r="AB2142" t="s">
        <v>34344</v>
      </c>
      <c r="AC2142" t="s">
        <v>59</v>
      </c>
      <c r="AD2142" t="s">
        <v>59</v>
      </c>
      <c r="AE2142" t="s">
        <v>59</v>
      </c>
      <c r="AF2142" t="s">
        <v>59</v>
      </c>
      <c r="AG2142" t="s">
        <v>59</v>
      </c>
    </row>
    <row r="2143" spans="1:33" x14ac:dyDescent="0.25">
      <c r="A2143" t="s">
        <v>34345</v>
      </c>
      <c r="B2143" t="s">
        <v>34</v>
      </c>
      <c r="C2143" t="s">
        <v>35</v>
      </c>
      <c r="D2143" t="s">
        <v>36</v>
      </c>
      <c r="E2143" t="s">
        <v>34346</v>
      </c>
      <c r="F2143" t="s">
        <v>62</v>
      </c>
      <c r="G2143" t="s">
        <v>34347</v>
      </c>
      <c r="I2143" t="s">
        <v>4409</v>
      </c>
      <c r="J2143" t="s">
        <v>34347</v>
      </c>
      <c r="K2143" t="s">
        <v>34348</v>
      </c>
      <c r="L2143" t="s">
        <v>34349</v>
      </c>
      <c r="M2143" t="s">
        <v>121</v>
      </c>
      <c r="N2143" t="s">
        <v>34350</v>
      </c>
      <c r="O2143" t="s">
        <v>45</v>
      </c>
      <c r="P2143" t="s">
        <v>34351</v>
      </c>
      <c r="Q2143" t="s">
        <v>34352</v>
      </c>
      <c r="R2143" t="s">
        <v>34353</v>
      </c>
      <c r="S2143" t="s">
        <v>34354</v>
      </c>
      <c r="T2143" t="s">
        <v>34355</v>
      </c>
      <c r="U2143" t="s">
        <v>51</v>
      </c>
      <c r="V2143" t="s">
        <v>52</v>
      </c>
      <c r="W2143" t="s">
        <v>34356</v>
      </c>
      <c r="X2143" t="s">
        <v>54</v>
      </c>
      <c r="Y2143" t="s">
        <v>34357</v>
      </c>
      <c r="Z2143" t="s">
        <v>34358</v>
      </c>
      <c r="AA2143" t="s">
        <v>34359</v>
      </c>
      <c r="AB2143" t="s">
        <v>34360</v>
      </c>
      <c r="AC2143" t="s">
        <v>59</v>
      </c>
      <c r="AD2143" t="s">
        <v>59</v>
      </c>
      <c r="AE2143" t="s">
        <v>59</v>
      </c>
      <c r="AF2143" t="s">
        <v>59</v>
      </c>
      <c r="AG2143" t="s">
        <v>59</v>
      </c>
    </row>
    <row r="2144" spans="1:33" x14ac:dyDescent="0.25">
      <c r="A2144" t="s">
        <v>34361</v>
      </c>
      <c r="B2144" t="s">
        <v>34</v>
      </c>
      <c r="C2144" t="s">
        <v>35</v>
      </c>
      <c r="D2144" t="s">
        <v>36</v>
      </c>
      <c r="G2144" t="s">
        <v>34362</v>
      </c>
      <c r="I2144" t="s">
        <v>1607</v>
      </c>
      <c r="J2144" t="s">
        <v>34362</v>
      </c>
      <c r="K2144" t="s">
        <v>34363</v>
      </c>
      <c r="L2144" t="s">
        <v>837</v>
      </c>
      <c r="M2144" t="s">
        <v>121</v>
      </c>
      <c r="N2144" t="s">
        <v>34364</v>
      </c>
      <c r="O2144" t="s">
        <v>45</v>
      </c>
      <c r="P2144" t="s">
        <v>34365</v>
      </c>
      <c r="Q2144" t="s">
        <v>34366</v>
      </c>
      <c r="R2144" t="s">
        <v>34367</v>
      </c>
      <c r="S2144" t="s">
        <v>34368</v>
      </c>
      <c r="T2144" t="s">
        <v>34369</v>
      </c>
      <c r="U2144" t="s">
        <v>51</v>
      </c>
      <c r="V2144" t="s">
        <v>52</v>
      </c>
      <c r="W2144" t="s">
        <v>34370</v>
      </c>
      <c r="X2144" t="s">
        <v>54</v>
      </c>
      <c r="Y2144" t="s">
        <v>34371</v>
      </c>
      <c r="Z2144" t="s">
        <v>34372</v>
      </c>
      <c r="AA2144" t="s">
        <v>34373</v>
      </c>
      <c r="AB2144" t="s">
        <v>34374</v>
      </c>
      <c r="AC2144" t="s">
        <v>34375</v>
      </c>
      <c r="AD2144" t="s">
        <v>59</v>
      </c>
      <c r="AE2144" t="s">
        <v>59</v>
      </c>
      <c r="AF2144" t="s">
        <v>34376</v>
      </c>
      <c r="AG2144" t="s">
        <v>34377</v>
      </c>
    </row>
    <row r="2145" spans="1:33" x14ac:dyDescent="0.25">
      <c r="A2145" t="s">
        <v>34378</v>
      </c>
      <c r="B2145" t="s">
        <v>34</v>
      </c>
      <c r="C2145" t="s">
        <v>35</v>
      </c>
      <c r="D2145" t="s">
        <v>36</v>
      </c>
      <c r="E2145" t="s">
        <v>34379</v>
      </c>
      <c r="F2145" t="s">
        <v>62</v>
      </c>
      <c r="G2145" t="s">
        <v>34380</v>
      </c>
      <c r="I2145" t="s">
        <v>34381</v>
      </c>
      <c r="J2145" t="s">
        <v>34380</v>
      </c>
      <c r="K2145" t="s">
        <v>34382</v>
      </c>
      <c r="L2145" t="s">
        <v>25218</v>
      </c>
      <c r="M2145" t="s">
        <v>121</v>
      </c>
      <c r="N2145" t="s">
        <v>34383</v>
      </c>
      <c r="O2145" t="s">
        <v>45</v>
      </c>
      <c r="P2145" t="s">
        <v>34384</v>
      </c>
      <c r="Q2145" t="s">
        <v>34385</v>
      </c>
      <c r="R2145" t="s">
        <v>34386</v>
      </c>
      <c r="S2145" t="s">
        <v>34387</v>
      </c>
      <c r="T2145" t="s">
        <v>34388</v>
      </c>
      <c r="U2145" t="s">
        <v>51</v>
      </c>
      <c r="V2145" t="s">
        <v>52</v>
      </c>
      <c r="W2145" t="s">
        <v>34389</v>
      </c>
      <c r="X2145" t="s">
        <v>54</v>
      </c>
      <c r="Y2145" t="s">
        <v>34390</v>
      </c>
      <c r="Z2145" t="s">
        <v>34391</v>
      </c>
      <c r="AA2145" t="s">
        <v>34392</v>
      </c>
      <c r="AB2145" t="s">
        <v>34393</v>
      </c>
      <c r="AC2145" t="s">
        <v>59</v>
      </c>
      <c r="AD2145" t="s">
        <v>59</v>
      </c>
      <c r="AE2145" t="s">
        <v>59</v>
      </c>
      <c r="AF2145" t="s">
        <v>59</v>
      </c>
      <c r="AG2145" t="s">
        <v>59</v>
      </c>
    </row>
    <row r="2146" spans="1:33" x14ac:dyDescent="0.25">
      <c r="A2146" t="s">
        <v>34394</v>
      </c>
      <c r="B2146" t="s">
        <v>34</v>
      </c>
      <c r="C2146" t="s">
        <v>35</v>
      </c>
      <c r="D2146" t="s">
        <v>36</v>
      </c>
      <c r="E2146" t="s">
        <v>34395</v>
      </c>
      <c r="F2146" t="s">
        <v>62</v>
      </c>
      <c r="G2146" t="s">
        <v>34396</v>
      </c>
      <c r="I2146" t="s">
        <v>34397</v>
      </c>
      <c r="J2146" t="s">
        <v>34396</v>
      </c>
      <c r="K2146" t="s">
        <v>34398</v>
      </c>
      <c r="L2146" t="s">
        <v>802</v>
      </c>
      <c r="M2146" t="s">
        <v>121</v>
      </c>
      <c r="N2146" t="s">
        <v>34399</v>
      </c>
      <c r="O2146" t="s">
        <v>45</v>
      </c>
      <c r="P2146" t="s">
        <v>34400</v>
      </c>
      <c r="Q2146" t="s">
        <v>34401</v>
      </c>
      <c r="R2146" t="s">
        <v>34402</v>
      </c>
      <c r="S2146" t="s">
        <v>34403</v>
      </c>
      <c r="T2146" t="s">
        <v>34404</v>
      </c>
      <c r="U2146" t="s">
        <v>51</v>
      </c>
      <c r="V2146" t="s">
        <v>52</v>
      </c>
      <c r="W2146" t="s">
        <v>34405</v>
      </c>
      <c r="X2146" t="s">
        <v>54</v>
      </c>
      <c r="Y2146" t="s">
        <v>34406</v>
      </c>
      <c r="Z2146" t="s">
        <v>34407</v>
      </c>
      <c r="AA2146" t="s">
        <v>34408</v>
      </c>
      <c r="AB2146" t="s">
        <v>34409</v>
      </c>
      <c r="AC2146" t="s">
        <v>560</v>
      </c>
      <c r="AD2146" t="s">
        <v>561</v>
      </c>
      <c r="AE2146" t="s">
        <v>59</v>
      </c>
      <c r="AF2146" t="s">
        <v>59</v>
      </c>
      <c r="AG2146" t="s">
        <v>562</v>
      </c>
    </row>
    <row r="2147" spans="1:33" x14ac:dyDescent="0.25">
      <c r="A2147" t="s">
        <v>34410</v>
      </c>
      <c r="B2147" t="s">
        <v>34</v>
      </c>
      <c r="C2147" t="s">
        <v>35</v>
      </c>
      <c r="D2147" t="s">
        <v>36</v>
      </c>
      <c r="G2147" t="s">
        <v>34411</v>
      </c>
      <c r="I2147" t="s">
        <v>34412</v>
      </c>
      <c r="J2147" t="s">
        <v>34411</v>
      </c>
      <c r="K2147" t="s">
        <v>34413</v>
      </c>
      <c r="L2147" t="s">
        <v>872</v>
      </c>
      <c r="M2147" t="s">
        <v>121</v>
      </c>
      <c r="N2147" t="s">
        <v>34414</v>
      </c>
      <c r="O2147" t="s">
        <v>45</v>
      </c>
      <c r="P2147" t="s">
        <v>34415</v>
      </c>
      <c r="Q2147" t="s">
        <v>34416</v>
      </c>
      <c r="R2147" t="s">
        <v>34417</v>
      </c>
      <c r="S2147" t="s">
        <v>34418</v>
      </c>
      <c r="T2147" t="s">
        <v>11253</v>
      </c>
      <c r="U2147" t="s">
        <v>51</v>
      </c>
      <c r="V2147" t="s">
        <v>52</v>
      </c>
      <c r="W2147" t="s">
        <v>34419</v>
      </c>
      <c r="X2147" t="s">
        <v>54</v>
      </c>
      <c r="Y2147" t="s">
        <v>34420</v>
      </c>
      <c r="Z2147" t="s">
        <v>34421</v>
      </c>
      <c r="AA2147" t="s">
        <v>34422</v>
      </c>
      <c r="AB2147" t="s">
        <v>34423</v>
      </c>
      <c r="AC2147" t="s">
        <v>59</v>
      </c>
      <c r="AD2147" t="s">
        <v>59</v>
      </c>
      <c r="AE2147" t="s">
        <v>59</v>
      </c>
      <c r="AF2147" t="s">
        <v>59</v>
      </c>
      <c r="AG2147" t="s">
        <v>59</v>
      </c>
    </row>
    <row r="2148" spans="1:33" x14ac:dyDescent="0.25">
      <c r="A2148" t="s">
        <v>34424</v>
      </c>
      <c r="B2148" t="s">
        <v>34</v>
      </c>
      <c r="C2148" t="s">
        <v>35</v>
      </c>
      <c r="D2148" t="s">
        <v>36</v>
      </c>
      <c r="E2148" t="s">
        <v>34425</v>
      </c>
      <c r="F2148" t="s">
        <v>62</v>
      </c>
      <c r="G2148" t="s">
        <v>34426</v>
      </c>
      <c r="I2148" t="s">
        <v>169</v>
      </c>
      <c r="J2148" t="s">
        <v>34426</v>
      </c>
      <c r="K2148" t="s">
        <v>34427</v>
      </c>
      <c r="L2148" t="s">
        <v>872</v>
      </c>
      <c r="M2148" t="s">
        <v>121</v>
      </c>
      <c r="N2148" t="s">
        <v>34428</v>
      </c>
      <c r="O2148" t="s">
        <v>45</v>
      </c>
      <c r="P2148" t="s">
        <v>34429</v>
      </c>
      <c r="Q2148" t="s">
        <v>34430</v>
      </c>
      <c r="R2148" t="s">
        <v>59</v>
      </c>
      <c r="S2148" t="s">
        <v>59</v>
      </c>
      <c r="T2148" t="s">
        <v>59</v>
      </c>
      <c r="U2148" t="s">
        <v>51</v>
      </c>
      <c r="V2148" t="s">
        <v>52</v>
      </c>
      <c r="W2148" t="s">
        <v>34431</v>
      </c>
      <c r="X2148" t="s">
        <v>54</v>
      </c>
      <c r="Y2148" t="s">
        <v>34432</v>
      </c>
      <c r="Z2148" t="s">
        <v>34433</v>
      </c>
      <c r="AA2148" t="s">
        <v>34434</v>
      </c>
      <c r="AB2148" t="s">
        <v>34435</v>
      </c>
      <c r="AC2148" t="s">
        <v>59</v>
      </c>
      <c r="AD2148" t="s">
        <v>59</v>
      </c>
      <c r="AE2148" t="s">
        <v>59</v>
      </c>
      <c r="AF2148" t="s">
        <v>59</v>
      </c>
      <c r="AG2148" t="s">
        <v>59</v>
      </c>
    </row>
    <row r="2149" spans="1:33" x14ac:dyDescent="0.25">
      <c r="A2149" t="s">
        <v>34436</v>
      </c>
      <c r="B2149" t="s">
        <v>34</v>
      </c>
      <c r="C2149" t="s">
        <v>35</v>
      </c>
      <c r="D2149" t="s">
        <v>36</v>
      </c>
      <c r="G2149" t="s">
        <v>34437</v>
      </c>
      <c r="I2149" t="s">
        <v>34438</v>
      </c>
      <c r="J2149" t="s">
        <v>34437</v>
      </c>
      <c r="K2149" t="s">
        <v>34439</v>
      </c>
      <c r="L2149" t="s">
        <v>5458</v>
      </c>
      <c r="M2149" t="s">
        <v>121</v>
      </c>
      <c r="N2149" t="s">
        <v>34440</v>
      </c>
      <c r="O2149" t="s">
        <v>45</v>
      </c>
      <c r="P2149" t="s">
        <v>34441</v>
      </c>
      <c r="Q2149" t="s">
        <v>34442</v>
      </c>
      <c r="R2149" t="s">
        <v>34443</v>
      </c>
      <c r="S2149" t="s">
        <v>34444</v>
      </c>
      <c r="T2149" t="s">
        <v>34445</v>
      </c>
      <c r="U2149" t="s">
        <v>51</v>
      </c>
      <c r="V2149" t="s">
        <v>52</v>
      </c>
      <c r="W2149" t="s">
        <v>34446</v>
      </c>
      <c r="X2149" t="s">
        <v>54</v>
      </c>
      <c r="Y2149" t="s">
        <v>34447</v>
      </c>
      <c r="Z2149" t="s">
        <v>34448</v>
      </c>
      <c r="AA2149" t="s">
        <v>34449</v>
      </c>
      <c r="AB2149" t="s">
        <v>34450</v>
      </c>
      <c r="AC2149" t="s">
        <v>34451</v>
      </c>
      <c r="AD2149" t="s">
        <v>34452</v>
      </c>
      <c r="AE2149" t="s">
        <v>59</v>
      </c>
      <c r="AF2149" t="s">
        <v>59</v>
      </c>
      <c r="AG2149" t="s">
        <v>34453</v>
      </c>
    </row>
    <row r="2150" spans="1:33" x14ac:dyDescent="0.25">
      <c r="A2150" t="s">
        <v>34454</v>
      </c>
      <c r="B2150" t="s">
        <v>34</v>
      </c>
      <c r="C2150" t="s">
        <v>35</v>
      </c>
      <c r="D2150" t="s">
        <v>36</v>
      </c>
      <c r="G2150" t="s">
        <v>34455</v>
      </c>
      <c r="I2150" t="s">
        <v>34456</v>
      </c>
      <c r="J2150" t="s">
        <v>34455</v>
      </c>
      <c r="K2150" t="s">
        <v>34457</v>
      </c>
      <c r="L2150" t="s">
        <v>26621</v>
      </c>
      <c r="M2150" t="s">
        <v>43</v>
      </c>
      <c r="N2150" t="s">
        <v>26622</v>
      </c>
      <c r="O2150" t="s">
        <v>45</v>
      </c>
      <c r="P2150" t="s">
        <v>34458</v>
      </c>
      <c r="Q2150" t="s">
        <v>34459</v>
      </c>
      <c r="R2150" t="s">
        <v>34460</v>
      </c>
      <c r="S2150" t="s">
        <v>34461</v>
      </c>
      <c r="T2150" t="s">
        <v>34462</v>
      </c>
      <c r="U2150" t="s">
        <v>51</v>
      </c>
      <c r="V2150" t="s">
        <v>52</v>
      </c>
      <c r="W2150" t="s">
        <v>34463</v>
      </c>
      <c r="X2150" t="s">
        <v>54</v>
      </c>
      <c r="Y2150" t="s">
        <v>34464</v>
      </c>
      <c r="Z2150" t="s">
        <v>34465</v>
      </c>
      <c r="AA2150" t="s">
        <v>34466</v>
      </c>
      <c r="AB2150" t="s">
        <v>34467</v>
      </c>
      <c r="AC2150" t="s">
        <v>59</v>
      </c>
      <c r="AD2150" t="s">
        <v>59</v>
      </c>
      <c r="AE2150" t="s">
        <v>59</v>
      </c>
      <c r="AF2150" t="s">
        <v>59</v>
      </c>
      <c r="AG2150" t="s">
        <v>59</v>
      </c>
    </row>
    <row r="2151" spans="1:33" x14ac:dyDescent="0.25">
      <c r="A2151" t="s">
        <v>34468</v>
      </c>
      <c r="B2151" t="s">
        <v>34</v>
      </c>
      <c r="C2151" t="s">
        <v>35</v>
      </c>
      <c r="D2151" t="s">
        <v>36</v>
      </c>
      <c r="G2151" t="s">
        <v>34469</v>
      </c>
      <c r="I2151" t="s">
        <v>34470</v>
      </c>
      <c r="J2151" t="s">
        <v>34469</v>
      </c>
      <c r="K2151" t="s">
        <v>34471</v>
      </c>
      <c r="L2151" t="s">
        <v>4906</v>
      </c>
      <c r="M2151" t="s">
        <v>315</v>
      </c>
      <c r="N2151" t="s">
        <v>34472</v>
      </c>
      <c r="O2151" t="s">
        <v>45</v>
      </c>
      <c r="P2151" t="s">
        <v>34473</v>
      </c>
      <c r="Q2151" t="s">
        <v>34474</v>
      </c>
      <c r="R2151" t="s">
        <v>34475</v>
      </c>
      <c r="S2151" t="s">
        <v>34476</v>
      </c>
      <c r="T2151" t="s">
        <v>34477</v>
      </c>
      <c r="U2151" t="s">
        <v>51</v>
      </c>
      <c r="V2151" t="s">
        <v>52</v>
      </c>
      <c r="W2151" t="s">
        <v>34478</v>
      </c>
      <c r="X2151" t="s">
        <v>54</v>
      </c>
      <c r="Y2151" t="s">
        <v>34479</v>
      </c>
      <c r="Z2151" t="s">
        <v>34480</v>
      </c>
      <c r="AA2151" t="s">
        <v>34481</v>
      </c>
      <c r="AB2151" t="s">
        <v>34482</v>
      </c>
      <c r="AC2151" t="s">
        <v>59</v>
      </c>
      <c r="AD2151" t="s">
        <v>59</v>
      </c>
      <c r="AE2151" t="s">
        <v>59</v>
      </c>
      <c r="AF2151" t="s">
        <v>59</v>
      </c>
      <c r="AG2151" t="s">
        <v>59</v>
      </c>
    </row>
    <row r="2152" spans="1:33" x14ac:dyDescent="0.25">
      <c r="A2152" t="s">
        <v>34483</v>
      </c>
      <c r="B2152" t="s">
        <v>34</v>
      </c>
      <c r="C2152" t="s">
        <v>35</v>
      </c>
      <c r="D2152" t="s">
        <v>36</v>
      </c>
      <c r="G2152" t="s">
        <v>34484</v>
      </c>
      <c r="I2152" t="s">
        <v>34485</v>
      </c>
      <c r="J2152" t="s">
        <v>34484</v>
      </c>
      <c r="K2152" t="s">
        <v>34486</v>
      </c>
      <c r="L2152" t="s">
        <v>34487</v>
      </c>
      <c r="M2152" t="s">
        <v>2503</v>
      </c>
      <c r="N2152" t="s">
        <v>34488</v>
      </c>
      <c r="O2152" t="s">
        <v>45</v>
      </c>
      <c r="P2152" t="s">
        <v>34489</v>
      </c>
      <c r="Q2152" t="s">
        <v>34490</v>
      </c>
      <c r="R2152" t="s">
        <v>59</v>
      </c>
      <c r="S2152" t="s">
        <v>59</v>
      </c>
      <c r="T2152" t="s">
        <v>59</v>
      </c>
      <c r="U2152" t="s">
        <v>51</v>
      </c>
      <c r="V2152" t="s">
        <v>52</v>
      </c>
      <c r="W2152" t="s">
        <v>34491</v>
      </c>
      <c r="X2152" t="s">
        <v>54</v>
      </c>
      <c r="Y2152" t="s">
        <v>34492</v>
      </c>
      <c r="Z2152" t="s">
        <v>34493</v>
      </c>
      <c r="AA2152" t="s">
        <v>34494</v>
      </c>
      <c r="AB2152" t="s">
        <v>34495</v>
      </c>
      <c r="AC2152" t="s">
        <v>59</v>
      </c>
      <c r="AD2152" t="s">
        <v>59</v>
      </c>
      <c r="AE2152" t="s">
        <v>59</v>
      </c>
      <c r="AF2152" t="s">
        <v>59</v>
      </c>
      <c r="AG2152" t="s">
        <v>59</v>
      </c>
    </row>
    <row r="2153" spans="1:33" x14ac:dyDescent="0.25">
      <c r="A2153" t="s">
        <v>34496</v>
      </c>
      <c r="B2153" t="s">
        <v>34</v>
      </c>
      <c r="C2153" t="s">
        <v>35</v>
      </c>
      <c r="D2153" t="s">
        <v>36</v>
      </c>
      <c r="G2153" t="s">
        <v>34497</v>
      </c>
      <c r="I2153" t="s">
        <v>34498</v>
      </c>
      <c r="J2153" t="s">
        <v>34497</v>
      </c>
      <c r="K2153" t="s">
        <v>34499</v>
      </c>
      <c r="L2153" t="s">
        <v>34500</v>
      </c>
      <c r="M2153" t="s">
        <v>121</v>
      </c>
      <c r="N2153" t="s">
        <v>34501</v>
      </c>
      <c r="O2153" t="s">
        <v>45</v>
      </c>
      <c r="P2153" t="s">
        <v>34502</v>
      </c>
      <c r="Q2153" t="s">
        <v>34503</v>
      </c>
      <c r="R2153" t="s">
        <v>34504</v>
      </c>
      <c r="S2153" t="s">
        <v>34505</v>
      </c>
      <c r="T2153" t="s">
        <v>34506</v>
      </c>
      <c r="U2153" t="s">
        <v>51</v>
      </c>
      <c r="V2153" t="s">
        <v>52</v>
      </c>
      <c r="W2153" t="s">
        <v>34507</v>
      </c>
      <c r="X2153" t="s">
        <v>54</v>
      </c>
      <c r="Y2153" t="s">
        <v>34508</v>
      </c>
      <c r="Z2153" t="s">
        <v>34509</v>
      </c>
      <c r="AA2153" t="s">
        <v>34510</v>
      </c>
      <c r="AB2153" t="s">
        <v>34511</v>
      </c>
      <c r="AC2153" t="s">
        <v>59</v>
      </c>
      <c r="AD2153" t="s">
        <v>59</v>
      </c>
      <c r="AE2153" t="s">
        <v>59</v>
      </c>
      <c r="AF2153" t="s">
        <v>59</v>
      </c>
      <c r="AG2153" t="s">
        <v>59</v>
      </c>
    </row>
    <row r="2154" spans="1:33" x14ac:dyDescent="0.25">
      <c r="A2154" t="s">
        <v>34512</v>
      </c>
      <c r="B2154" t="s">
        <v>34</v>
      </c>
      <c r="C2154" t="s">
        <v>35</v>
      </c>
      <c r="D2154" t="s">
        <v>36</v>
      </c>
      <c r="E2154" t="s">
        <v>34513</v>
      </c>
      <c r="F2154" t="s">
        <v>62</v>
      </c>
      <c r="G2154" t="s">
        <v>34514</v>
      </c>
      <c r="I2154" t="s">
        <v>253</v>
      </c>
      <c r="J2154" t="s">
        <v>34514</v>
      </c>
      <c r="K2154" t="s">
        <v>34515</v>
      </c>
      <c r="L2154" t="s">
        <v>12988</v>
      </c>
      <c r="M2154" t="s">
        <v>43</v>
      </c>
      <c r="N2154" t="s">
        <v>34516</v>
      </c>
      <c r="O2154" t="s">
        <v>45</v>
      </c>
      <c r="P2154" t="s">
        <v>34517</v>
      </c>
      <c r="Q2154" t="s">
        <v>34518</v>
      </c>
      <c r="R2154" t="s">
        <v>34519</v>
      </c>
      <c r="S2154" t="s">
        <v>34520</v>
      </c>
      <c r="T2154" t="s">
        <v>34521</v>
      </c>
      <c r="U2154" t="s">
        <v>51</v>
      </c>
      <c r="V2154" t="s">
        <v>52</v>
      </c>
      <c r="W2154" t="s">
        <v>34522</v>
      </c>
      <c r="X2154" t="s">
        <v>54</v>
      </c>
      <c r="Y2154" t="s">
        <v>34523</v>
      </c>
      <c r="Z2154" t="s">
        <v>34524</v>
      </c>
      <c r="AA2154" t="s">
        <v>34525</v>
      </c>
      <c r="AB2154" t="s">
        <v>34526</v>
      </c>
      <c r="AC2154" t="s">
        <v>34527</v>
      </c>
      <c r="AD2154" t="s">
        <v>59</v>
      </c>
      <c r="AE2154" t="s">
        <v>59</v>
      </c>
      <c r="AF2154" t="s">
        <v>34528</v>
      </c>
      <c r="AG2154" t="s">
        <v>34529</v>
      </c>
    </row>
    <row r="2155" spans="1:33" x14ac:dyDescent="0.25">
      <c r="A2155" t="s">
        <v>34530</v>
      </c>
      <c r="B2155" t="s">
        <v>34</v>
      </c>
      <c r="C2155" t="s">
        <v>35</v>
      </c>
      <c r="D2155" t="s">
        <v>36</v>
      </c>
      <c r="E2155" t="s">
        <v>34531</v>
      </c>
      <c r="F2155" t="s">
        <v>34532</v>
      </c>
      <c r="G2155" t="s">
        <v>34533</v>
      </c>
      <c r="I2155" t="s">
        <v>34534</v>
      </c>
      <c r="J2155" t="s">
        <v>34533</v>
      </c>
      <c r="K2155" t="s">
        <v>34535</v>
      </c>
      <c r="L2155" t="s">
        <v>352</v>
      </c>
      <c r="M2155" t="s">
        <v>43</v>
      </c>
      <c r="N2155" t="s">
        <v>34536</v>
      </c>
      <c r="O2155" t="s">
        <v>45</v>
      </c>
      <c r="P2155" t="s">
        <v>34537</v>
      </c>
      <c r="Q2155" t="s">
        <v>34538</v>
      </c>
      <c r="R2155" t="s">
        <v>34539</v>
      </c>
      <c r="S2155" t="s">
        <v>34540</v>
      </c>
      <c r="T2155" t="s">
        <v>34541</v>
      </c>
      <c r="U2155" t="s">
        <v>51</v>
      </c>
      <c r="V2155" t="s">
        <v>52</v>
      </c>
      <c r="W2155" t="s">
        <v>34542</v>
      </c>
      <c r="X2155" t="s">
        <v>54</v>
      </c>
      <c r="Y2155" t="s">
        <v>34543</v>
      </c>
      <c r="Z2155" t="s">
        <v>34544</v>
      </c>
      <c r="AA2155" t="s">
        <v>34545</v>
      </c>
      <c r="AB2155" t="s">
        <v>34546</v>
      </c>
      <c r="AC2155" t="s">
        <v>59</v>
      </c>
      <c r="AD2155" t="s">
        <v>59</v>
      </c>
      <c r="AE2155" t="s">
        <v>59</v>
      </c>
      <c r="AF2155" t="s">
        <v>34547</v>
      </c>
      <c r="AG2155" t="s">
        <v>59</v>
      </c>
    </row>
    <row r="2156" spans="1:33" x14ac:dyDescent="0.25">
      <c r="A2156" t="s">
        <v>34548</v>
      </c>
      <c r="B2156" t="s">
        <v>34</v>
      </c>
      <c r="C2156" t="s">
        <v>35</v>
      </c>
      <c r="D2156" t="s">
        <v>36</v>
      </c>
      <c r="E2156" t="s">
        <v>34549</v>
      </c>
      <c r="F2156" t="s">
        <v>62</v>
      </c>
      <c r="G2156" t="s">
        <v>34550</v>
      </c>
      <c r="I2156" t="s">
        <v>33645</v>
      </c>
      <c r="J2156" t="s">
        <v>34550</v>
      </c>
      <c r="K2156" t="s">
        <v>34551</v>
      </c>
      <c r="L2156" t="s">
        <v>2347</v>
      </c>
      <c r="M2156" t="s">
        <v>388</v>
      </c>
      <c r="N2156" t="s">
        <v>34552</v>
      </c>
      <c r="O2156" t="s">
        <v>45</v>
      </c>
      <c r="P2156" t="s">
        <v>34553</v>
      </c>
      <c r="Q2156" t="s">
        <v>34554</v>
      </c>
      <c r="R2156" t="s">
        <v>34555</v>
      </c>
      <c r="S2156" t="s">
        <v>34556</v>
      </c>
      <c r="T2156" t="s">
        <v>34557</v>
      </c>
      <c r="U2156" t="s">
        <v>51</v>
      </c>
      <c r="V2156" t="s">
        <v>52</v>
      </c>
      <c r="W2156" t="s">
        <v>34558</v>
      </c>
      <c r="X2156" t="s">
        <v>54</v>
      </c>
      <c r="Y2156" t="s">
        <v>34559</v>
      </c>
      <c r="Z2156" t="s">
        <v>34560</v>
      </c>
      <c r="AA2156" t="s">
        <v>34561</v>
      </c>
      <c r="AB2156" t="s">
        <v>34562</v>
      </c>
      <c r="AC2156" t="s">
        <v>59</v>
      </c>
      <c r="AD2156" t="s">
        <v>59</v>
      </c>
      <c r="AE2156" t="s">
        <v>59</v>
      </c>
      <c r="AF2156" t="s">
        <v>59</v>
      </c>
      <c r="AG2156" t="s">
        <v>59</v>
      </c>
    </row>
    <row r="2157" spans="1:33" x14ac:dyDescent="0.25">
      <c r="A2157" t="s">
        <v>34563</v>
      </c>
      <c r="B2157" t="s">
        <v>34</v>
      </c>
      <c r="C2157" t="s">
        <v>35</v>
      </c>
      <c r="D2157" t="s">
        <v>36</v>
      </c>
      <c r="G2157" t="s">
        <v>34564</v>
      </c>
      <c r="I2157" t="s">
        <v>34565</v>
      </c>
      <c r="J2157" t="s">
        <v>34564</v>
      </c>
      <c r="K2157" t="s">
        <v>34566</v>
      </c>
      <c r="L2157" t="s">
        <v>152</v>
      </c>
      <c r="M2157" t="s">
        <v>43</v>
      </c>
      <c r="N2157" t="s">
        <v>34567</v>
      </c>
      <c r="O2157" t="s">
        <v>45</v>
      </c>
      <c r="P2157" t="s">
        <v>34568</v>
      </c>
      <c r="Q2157" t="s">
        <v>34569</v>
      </c>
      <c r="R2157" t="s">
        <v>34570</v>
      </c>
      <c r="S2157" t="s">
        <v>34571</v>
      </c>
      <c r="T2157" t="s">
        <v>34572</v>
      </c>
      <c r="U2157" t="s">
        <v>51</v>
      </c>
      <c r="V2157" t="s">
        <v>52</v>
      </c>
      <c r="W2157" t="s">
        <v>34573</v>
      </c>
      <c r="X2157" t="s">
        <v>54</v>
      </c>
      <c r="Y2157" t="s">
        <v>34574</v>
      </c>
      <c r="Z2157" t="s">
        <v>34575</v>
      </c>
      <c r="AA2157" t="s">
        <v>34576</v>
      </c>
      <c r="AB2157" t="s">
        <v>34577</v>
      </c>
      <c r="AC2157" t="s">
        <v>59</v>
      </c>
      <c r="AD2157" t="s">
        <v>59</v>
      </c>
      <c r="AE2157" t="s">
        <v>59</v>
      </c>
      <c r="AF2157" t="s">
        <v>59</v>
      </c>
      <c r="AG2157" t="s">
        <v>59</v>
      </c>
    </row>
    <row r="2158" spans="1:33" x14ac:dyDescent="0.25">
      <c r="A2158" t="s">
        <v>34578</v>
      </c>
      <c r="B2158" t="s">
        <v>34</v>
      </c>
      <c r="C2158" t="s">
        <v>35</v>
      </c>
      <c r="D2158" t="s">
        <v>36</v>
      </c>
      <c r="E2158" t="s">
        <v>34579</v>
      </c>
      <c r="F2158" t="s">
        <v>38</v>
      </c>
      <c r="G2158" t="s">
        <v>34580</v>
      </c>
      <c r="I2158" t="s">
        <v>783</v>
      </c>
      <c r="J2158" t="s">
        <v>34580</v>
      </c>
      <c r="K2158" t="s">
        <v>34581</v>
      </c>
      <c r="L2158" t="s">
        <v>223</v>
      </c>
      <c r="M2158" t="s">
        <v>43</v>
      </c>
      <c r="N2158" t="s">
        <v>30552</v>
      </c>
      <c r="O2158" t="s">
        <v>45</v>
      </c>
      <c r="P2158" t="s">
        <v>34582</v>
      </c>
      <c r="Q2158" t="s">
        <v>34583</v>
      </c>
      <c r="R2158" t="s">
        <v>34584</v>
      </c>
      <c r="S2158" t="s">
        <v>34585</v>
      </c>
      <c r="T2158" t="s">
        <v>34586</v>
      </c>
      <c r="U2158" t="s">
        <v>51</v>
      </c>
      <c r="V2158" t="s">
        <v>52</v>
      </c>
      <c r="W2158" t="s">
        <v>34587</v>
      </c>
      <c r="X2158" t="s">
        <v>54</v>
      </c>
      <c r="Y2158" t="s">
        <v>34588</v>
      </c>
      <c r="Z2158" t="s">
        <v>34589</v>
      </c>
      <c r="AA2158" t="s">
        <v>34590</v>
      </c>
      <c r="AB2158" t="s">
        <v>34591</v>
      </c>
      <c r="AC2158" t="s">
        <v>59</v>
      </c>
      <c r="AD2158" t="s">
        <v>59</v>
      </c>
      <c r="AE2158" t="s">
        <v>59</v>
      </c>
      <c r="AF2158" t="s">
        <v>59</v>
      </c>
      <c r="AG2158" t="s">
        <v>59</v>
      </c>
    </row>
    <row r="2159" spans="1:33" x14ac:dyDescent="0.25">
      <c r="A2159" t="s">
        <v>34592</v>
      </c>
      <c r="B2159" t="s">
        <v>34</v>
      </c>
      <c r="C2159" t="s">
        <v>35</v>
      </c>
      <c r="D2159" t="s">
        <v>36</v>
      </c>
      <c r="E2159" t="s">
        <v>34593</v>
      </c>
      <c r="F2159" t="s">
        <v>34594</v>
      </c>
      <c r="G2159" t="s">
        <v>34595</v>
      </c>
      <c r="I2159" t="s">
        <v>31764</v>
      </c>
      <c r="J2159" t="s">
        <v>34595</v>
      </c>
      <c r="K2159" t="s">
        <v>34596</v>
      </c>
      <c r="L2159" t="s">
        <v>1944</v>
      </c>
      <c r="M2159" t="s">
        <v>121</v>
      </c>
      <c r="N2159" t="s">
        <v>34597</v>
      </c>
      <c r="O2159" t="s">
        <v>45</v>
      </c>
      <c r="P2159" t="s">
        <v>34598</v>
      </c>
      <c r="Q2159" t="s">
        <v>34599</v>
      </c>
      <c r="R2159" t="s">
        <v>34600</v>
      </c>
      <c r="S2159" t="s">
        <v>34601</v>
      </c>
      <c r="T2159" t="s">
        <v>34602</v>
      </c>
      <c r="U2159" t="s">
        <v>51</v>
      </c>
      <c r="V2159" t="s">
        <v>52</v>
      </c>
      <c r="W2159" t="s">
        <v>34603</v>
      </c>
      <c r="X2159" t="s">
        <v>54</v>
      </c>
      <c r="Y2159" t="s">
        <v>34604</v>
      </c>
      <c r="Z2159" t="s">
        <v>34605</v>
      </c>
      <c r="AA2159" t="s">
        <v>34606</v>
      </c>
      <c r="AB2159" t="s">
        <v>34607</v>
      </c>
      <c r="AC2159" t="s">
        <v>59</v>
      </c>
      <c r="AD2159" t="s">
        <v>59</v>
      </c>
      <c r="AE2159" t="s">
        <v>59</v>
      </c>
      <c r="AF2159" t="s">
        <v>59</v>
      </c>
      <c r="AG2159" t="s">
        <v>59</v>
      </c>
    </row>
    <row r="2160" spans="1:33" x14ac:dyDescent="0.25">
      <c r="A2160" t="s">
        <v>34608</v>
      </c>
      <c r="B2160" t="s">
        <v>34</v>
      </c>
      <c r="C2160" t="s">
        <v>35</v>
      </c>
      <c r="D2160" t="s">
        <v>36</v>
      </c>
      <c r="G2160" t="s">
        <v>34609</v>
      </c>
      <c r="I2160" t="s">
        <v>34610</v>
      </c>
      <c r="J2160" t="s">
        <v>34609</v>
      </c>
      <c r="K2160" t="s">
        <v>34611</v>
      </c>
      <c r="L2160" t="s">
        <v>294</v>
      </c>
      <c r="M2160" t="s">
        <v>295</v>
      </c>
      <c r="N2160" t="s">
        <v>34612</v>
      </c>
      <c r="O2160" t="s">
        <v>45</v>
      </c>
      <c r="P2160" t="s">
        <v>34613</v>
      </c>
      <c r="Q2160" t="s">
        <v>34614</v>
      </c>
      <c r="U2160" t="s">
        <v>51</v>
      </c>
      <c r="V2160" t="s">
        <v>52</v>
      </c>
      <c r="W2160" t="s">
        <v>34615</v>
      </c>
      <c r="X2160" t="s">
        <v>54</v>
      </c>
      <c r="Y2160" t="s">
        <v>34616</v>
      </c>
      <c r="Z2160" t="s">
        <v>34617</v>
      </c>
      <c r="AA2160" t="s">
        <v>34618</v>
      </c>
      <c r="AB2160" t="s">
        <v>34619</v>
      </c>
      <c r="AC2160" t="s">
        <v>59</v>
      </c>
      <c r="AD2160" t="s">
        <v>59</v>
      </c>
      <c r="AE2160" t="s">
        <v>59</v>
      </c>
      <c r="AF2160" t="s">
        <v>59</v>
      </c>
      <c r="AG2160" t="s">
        <v>59</v>
      </c>
    </row>
    <row r="2161" spans="1:33" x14ac:dyDescent="0.25">
      <c r="A2161" t="s">
        <v>34620</v>
      </c>
      <c r="B2161" t="s">
        <v>34</v>
      </c>
      <c r="C2161" t="s">
        <v>35</v>
      </c>
      <c r="D2161" t="s">
        <v>36</v>
      </c>
      <c r="E2161" t="s">
        <v>34621</v>
      </c>
      <c r="F2161" t="s">
        <v>62</v>
      </c>
      <c r="G2161" t="s">
        <v>34622</v>
      </c>
      <c r="I2161" t="s">
        <v>34623</v>
      </c>
      <c r="J2161" t="s">
        <v>34622</v>
      </c>
      <c r="K2161" t="s">
        <v>34624</v>
      </c>
      <c r="L2161" t="s">
        <v>15346</v>
      </c>
      <c r="M2161" t="s">
        <v>67</v>
      </c>
      <c r="N2161" t="s">
        <v>34625</v>
      </c>
      <c r="O2161" t="s">
        <v>45</v>
      </c>
      <c r="P2161" t="s">
        <v>34626</v>
      </c>
      <c r="Q2161" t="s">
        <v>34627</v>
      </c>
      <c r="R2161" t="s">
        <v>34628</v>
      </c>
      <c r="S2161" t="s">
        <v>34629</v>
      </c>
      <c r="T2161" t="s">
        <v>34630</v>
      </c>
      <c r="U2161" t="s">
        <v>51</v>
      </c>
      <c r="V2161" t="s">
        <v>52</v>
      </c>
      <c r="W2161" t="s">
        <v>34631</v>
      </c>
      <c r="X2161" t="s">
        <v>54</v>
      </c>
      <c r="Y2161" t="s">
        <v>34632</v>
      </c>
      <c r="Z2161" t="s">
        <v>34633</v>
      </c>
      <c r="AA2161" t="s">
        <v>34634</v>
      </c>
      <c r="AB2161" t="s">
        <v>34635</v>
      </c>
      <c r="AC2161" t="s">
        <v>59</v>
      </c>
      <c r="AD2161" t="s">
        <v>59</v>
      </c>
      <c r="AE2161" t="s">
        <v>59</v>
      </c>
      <c r="AF2161" t="s">
        <v>59</v>
      </c>
      <c r="AG2161" t="s">
        <v>59</v>
      </c>
    </row>
    <row r="2162" spans="1:33" x14ac:dyDescent="0.25">
      <c r="A2162" t="s">
        <v>34636</v>
      </c>
      <c r="B2162" t="s">
        <v>34</v>
      </c>
      <c r="C2162" t="s">
        <v>35</v>
      </c>
      <c r="D2162" t="s">
        <v>36</v>
      </c>
      <c r="G2162" t="s">
        <v>34637</v>
      </c>
      <c r="I2162" t="s">
        <v>512</v>
      </c>
      <c r="J2162" t="s">
        <v>34637</v>
      </c>
      <c r="K2162" t="s">
        <v>34638</v>
      </c>
      <c r="L2162" t="s">
        <v>2814</v>
      </c>
      <c r="M2162" t="s">
        <v>43</v>
      </c>
      <c r="N2162" t="s">
        <v>34639</v>
      </c>
      <c r="O2162" t="s">
        <v>45</v>
      </c>
      <c r="P2162" t="s">
        <v>34640</v>
      </c>
      <c r="Q2162" t="s">
        <v>34641</v>
      </c>
      <c r="R2162" t="s">
        <v>34642</v>
      </c>
      <c r="S2162" t="s">
        <v>34643</v>
      </c>
      <c r="T2162" t="s">
        <v>34644</v>
      </c>
      <c r="U2162" t="s">
        <v>51</v>
      </c>
      <c r="V2162" t="s">
        <v>52</v>
      </c>
      <c r="W2162" t="s">
        <v>34645</v>
      </c>
      <c r="X2162" t="s">
        <v>54</v>
      </c>
      <c r="Y2162" t="s">
        <v>34646</v>
      </c>
      <c r="Z2162" t="s">
        <v>34647</v>
      </c>
      <c r="AA2162" t="s">
        <v>34648</v>
      </c>
      <c r="AB2162" t="s">
        <v>34649</v>
      </c>
      <c r="AC2162" t="s">
        <v>30871</v>
      </c>
      <c r="AD2162" t="s">
        <v>30872</v>
      </c>
      <c r="AE2162" t="s">
        <v>30873</v>
      </c>
      <c r="AF2162" t="s">
        <v>30874</v>
      </c>
      <c r="AG2162" t="s">
        <v>30875</v>
      </c>
    </row>
    <row r="2163" spans="1:33" x14ac:dyDescent="0.25">
      <c r="A2163" t="s">
        <v>34650</v>
      </c>
      <c r="B2163" t="s">
        <v>34</v>
      </c>
      <c r="C2163" t="s">
        <v>35</v>
      </c>
      <c r="D2163" t="s">
        <v>36</v>
      </c>
      <c r="E2163" t="s">
        <v>34651</v>
      </c>
      <c r="F2163" t="s">
        <v>62</v>
      </c>
      <c r="G2163" t="s">
        <v>34652</v>
      </c>
      <c r="I2163" t="s">
        <v>10854</v>
      </c>
      <c r="J2163" t="s">
        <v>34652</v>
      </c>
      <c r="K2163" t="s">
        <v>34653</v>
      </c>
      <c r="L2163" t="s">
        <v>352</v>
      </c>
      <c r="M2163" t="s">
        <v>43</v>
      </c>
      <c r="N2163" t="s">
        <v>34654</v>
      </c>
      <c r="O2163" t="s">
        <v>45</v>
      </c>
      <c r="P2163" t="s">
        <v>34655</v>
      </c>
      <c r="Q2163" t="s">
        <v>34656</v>
      </c>
      <c r="R2163" t="s">
        <v>34657</v>
      </c>
      <c r="S2163" t="s">
        <v>34658</v>
      </c>
      <c r="T2163" t="s">
        <v>34659</v>
      </c>
      <c r="U2163" t="s">
        <v>51</v>
      </c>
      <c r="V2163" t="s">
        <v>52</v>
      </c>
      <c r="W2163" t="s">
        <v>34660</v>
      </c>
      <c r="X2163" t="s">
        <v>54</v>
      </c>
      <c r="Y2163" t="s">
        <v>34661</v>
      </c>
      <c r="Z2163" t="s">
        <v>34662</v>
      </c>
      <c r="AA2163" t="s">
        <v>34663</v>
      </c>
      <c r="AB2163" t="s">
        <v>34664</v>
      </c>
      <c r="AC2163" t="s">
        <v>59</v>
      </c>
      <c r="AD2163" t="s">
        <v>59</v>
      </c>
      <c r="AE2163" t="s">
        <v>59</v>
      </c>
      <c r="AF2163" t="s">
        <v>59</v>
      </c>
      <c r="AG2163" t="s">
        <v>34656</v>
      </c>
    </row>
    <row r="2164" spans="1:33" x14ac:dyDescent="0.25">
      <c r="A2164" t="s">
        <v>34665</v>
      </c>
      <c r="B2164" t="s">
        <v>34</v>
      </c>
      <c r="C2164" t="s">
        <v>35</v>
      </c>
      <c r="D2164" t="s">
        <v>36</v>
      </c>
      <c r="E2164" t="s">
        <v>34666</v>
      </c>
      <c r="F2164" t="s">
        <v>38</v>
      </c>
      <c r="G2164" t="s">
        <v>34667</v>
      </c>
      <c r="I2164" t="s">
        <v>12567</v>
      </c>
      <c r="J2164" t="s">
        <v>34667</v>
      </c>
      <c r="K2164" t="s">
        <v>34668</v>
      </c>
      <c r="L2164" t="s">
        <v>34669</v>
      </c>
      <c r="M2164" t="s">
        <v>43</v>
      </c>
      <c r="N2164" t="s">
        <v>34670</v>
      </c>
      <c r="O2164" t="s">
        <v>45</v>
      </c>
      <c r="P2164" t="s">
        <v>34671</v>
      </c>
      <c r="Q2164" t="s">
        <v>34672</v>
      </c>
      <c r="R2164" t="s">
        <v>34673</v>
      </c>
      <c r="S2164" t="s">
        <v>34674</v>
      </c>
      <c r="T2164" t="s">
        <v>34675</v>
      </c>
      <c r="U2164" t="s">
        <v>51</v>
      </c>
      <c r="V2164" t="s">
        <v>52</v>
      </c>
      <c r="W2164" t="s">
        <v>34676</v>
      </c>
      <c r="X2164" t="s">
        <v>54</v>
      </c>
      <c r="Y2164" t="s">
        <v>34677</v>
      </c>
      <c r="Z2164" t="s">
        <v>34678</v>
      </c>
      <c r="AA2164" t="s">
        <v>34679</v>
      </c>
      <c r="AB2164" t="s">
        <v>34680</v>
      </c>
      <c r="AC2164" t="s">
        <v>59</v>
      </c>
      <c r="AD2164" t="s">
        <v>59</v>
      </c>
      <c r="AE2164" t="s">
        <v>59</v>
      </c>
      <c r="AF2164" t="s">
        <v>59</v>
      </c>
      <c r="AG2164" t="s">
        <v>562</v>
      </c>
    </row>
    <row r="2165" spans="1:33" x14ac:dyDescent="0.25">
      <c r="A2165" t="s">
        <v>34681</v>
      </c>
      <c r="B2165" t="s">
        <v>34</v>
      </c>
      <c r="C2165" t="s">
        <v>35</v>
      </c>
      <c r="D2165" t="s">
        <v>36</v>
      </c>
      <c r="E2165" t="s">
        <v>34682</v>
      </c>
      <c r="F2165" t="s">
        <v>34683</v>
      </c>
      <c r="G2165" t="s">
        <v>34684</v>
      </c>
      <c r="I2165" t="s">
        <v>34685</v>
      </c>
      <c r="J2165" t="s">
        <v>34684</v>
      </c>
      <c r="K2165" t="s">
        <v>34686</v>
      </c>
      <c r="L2165" t="s">
        <v>20894</v>
      </c>
      <c r="M2165" t="s">
        <v>295</v>
      </c>
      <c r="N2165" t="s">
        <v>34687</v>
      </c>
      <c r="O2165" t="s">
        <v>45</v>
      </c>
      <c r="P2165" t="s">
        <v>34688</v>
      </c>
      <c r="Q2165" t="s">
        <v>34689</v>
      </c>
      <c r="R2165" t="s">
        <v>34690</v>
      </c>
      <c r="S2165" t="s">
        <v>34691</v>
      </c>
      <c r="T2165" t="s">
        <v>34692</v>
      </c>
      <c r="U2165" t="s">
        <v>51</v>
      </c>
      <c r="V2165" t="s">
        <v>52</v>
      </c>
      <c r="W2165" t="s">
        <v>34693</v>
      </c>
      <c r="X2165" t="s">
        <v>54</v>
      </c>
      <c r="Y2165" t="s">
        <v>34694</v>
      </c>
      <c r="Z2165" t="s">
        <v>34695</v>
      </c>
      <c r="AA2165" t="s">
        <v>34696</v>
      </c>
      <c r="AB2165" t="s">
        <v>34697</v>
      </c>
      <c r="AC2165" t="s">
        <v>34698</v>
      </c>
      <c r="AD2165" t="s">
        <v>34699</v>
      </c>
      <c r="AE2165" t="s">
        <v>8017</v>
      </c>
      <c r="AF2165" t="s">
        <v>59</v>
      </c>
      <c r="AG2165" t="s">
        <v>34700</v>
      </c>
    </row>
    <row r="2166" spans="1:33" x14ac:dyDescent="0.25">
      <c r="A2166" t="s">
        <v>34701</v>
      </c>
      <c r="B2166" t="s">
        <v>34</v>
      </c>
      <c r="C2166" t="s">
        <v>35</v>
      </c>
      <c r="D2166" t="s">
        <v>36</v>
      </c>
      <c r="E2166" t="s">
        <v>34702</v>
      </c>
      <c r="F2166" t="s">
        <v>82</v>
      </c>
      <c r="G2166" t="s">
        <v>34703</v>
      </c>
      <c r="I2166" t="s">
        <v>253</v>
      </c>
      <c r="J2166" t="s">
        <v>34703</v>
      </c>
      <c r="K2166" t="s">
        <v>34704</v>
      </c>
      <c r="L2166" t="s">
        <v>1944</v>
      </c>
      <c r="M2166" t="s">
        <v>121</v>
      </c>
      <c r="N2166" t="s">
        <v>34705</v>
      </c>
      <c r="O2166" t="s">
        <v>45</v>
      </c>
      <c r="P2166" t="s">
        <v>34706</v>
      </c>
      <c r="Q2166" t="s">
        <v>34707</v>
      </c>
      <c r="R2166" t="s">
        <v>34708</v>
      </c>
      <c r="S2166" t="s">
        <v>34709</v>
      </c>
      <c r="T2166" t="s">
        <v>34710</v>
      </c>
      <c r="U2166" t="s">
        <v>51</v>
      </c>
      <c r="V2166" t="s">
        <v>52</v>
      </c>
      <c r="W2166" t="s">
        <v>34711</v>
      </c>
      <c r="X2166" t="s">
        <v>54</v>
      </c>
      <c r="Y2166" t="s">
        <v>34712</v>
      </c>
      <c r="Z2166" t="s">
        <v>34713</v>
      </c>
      <c r="AA2166" t="s">
        <v>34714</v>
      </c>
      <c r="AB2166" t="s">
        <v>34715</v>
      </c>
      <c r="AC2166" t="s">
        <v>59</v>
      </c>
      <c r="AD2166" t="s">
        <v>59</v>
      </c>
      <c r="AE2166" t="s">
        <v>59</v>
      </c>
      <c r="AF2166" t="s">
        <v>59</v>
      </c>
      <c r="AG2166" t="s">
        <v>59</v>
      </c>
    </row>
    <row r="2167" spans="1:33" x14ac:dyDescent="0.25">
      <c r="A2167" t="s">
        <v>34716</v>
      </c>
      <c r="B2167" t="s">
        <v>34</v>
      </c>
      <c r="C2167" t="s">
        <v>35</v>
      </c>
      <c r="D2167" t="s">
        <v>36</v>
      </c>
      <c r="E2167" t="s">
        <v>34717</v>
      </c>
      <c r="F2167" t="s">
        <v>38</v>
      </c>
      <c r="G2167" t="s">
        <v>34718</v>
      </c>
      <c r="I2167" t="s">
        <v>34719</v>
      </c>
      <c r="J2167" t="s">
        <v>34718</v>
      </c>
      <c r="K2167" t="s">
        <v>34720</v>
      </c>
      <c r="L2167" t="s">
        <v>34721</v>
      </c>
      <c r="M2167" t="s">
        <v>1846</v>
      </c>
      <c r="N2167" t="s">
        <v>34722</v>
      </c>
      <c r="O2167" t="s">
        <v>45</v>
      </c>
      <c r="P2167" t="s">
        <v>34723</v>
      </c>
      <c r="Q2167" t="s">
        <v>34724</v>
      </c>
      <c r="R2167" t="s">
        <v>34725</v>
      </c>
      <c r="S2167" t="s">
        <v>34726</v>
      </c>
      <c r="T2167" t="s">
        <v>34727</v>
      </c>
      <c r="U2167" t="s">
        <v>51</v>
      </c>
      <c r="V2167" t="s">
        <v>52</v>
      </c>
      <c r="W2167" t="s">
        <v>34728</v>
      </c>
      <c r="X2167" t="s">
        <v>54</v>
      </c>
      <c r="Y2167" t="s">
        <v>34729</v>
      </c>
      <c r="Z2167" t="s">
        <v>34730</v>
      </c>
      <c r="AA2167" t="s">
        <v>34731</v>
      </c>
      <c r="AB2167" t="s">
        <v>34732</v>
      </c>
      <c r="AC2167" t="s">
        <v>34733</v>
      </c>
      <c r="AD2167" t="s">
        <v>34734</v>
      </c>
      <c r="AE2167" t="s">
        <v>59</v>
      </c>
      <c r="AF2167" t="s">
        <v>59</v>
      </c>
      <c r="AG2167" t="s">
        <v>59</v>
      </c>
    </row>
    <row r="2168" spans="1:33" x14ac:dyDescent="0.25">
      <c r="A2168" t="s">
        <v>34735</v>
      </c>
      <c r="B2168" t="s">
        <v>34</v>
      </c>
      <c r="C2168" t="s">
        <v>35</v>
      </c>
      <c r="D2168" t="s">
        <v>36</v>
      </c>
      <c r="G2168" t="s">
        <v>34736</v>
      </c>
      <c r="I2168" t="s">
        <v>34737</v>
      </c>
      <c r="J2168" t="s">
        <v>34736</v>
      </c>
      <c r="K2168" t="s">
        <v>34738</v>
      </c>
      <c r="L2168" t="s">
        <v>3535</v>
      </c>
      <c r="M2168" t="s">
        <v>121</v>
      </c>
      <c r="N2168" t="s">
        <v>9655</v>
      </c>
      <c r="O2168" t="s">
        <v>45</v>
      </c>
      <c r="P2168" t="s">
        <v>34739</v>
      </c>
      <c r="Q2168" t="s">
        <v>34740</v>
      </c>
      <c r="R2168" t="s">
        <v>4894</v>
      </c>
      <c r="S2168" t="s">
        <v>34741</v>
      </c>
      <c r="T2168" t="s">
        <v>34742</v>
      </c>
      <c r="U2168" t="s">
        <v>51</v>
      </c>
      <c r="V2168" t="s">
        <v>52</v>
      </c>
      <c r="W2168" t="s">
        <v>34743</v>
      </c>
      <c r="X2168" t="s">
        <v>54</v>
      </c>
      <c r="Y2168" t="s">
        <v>34744</v>
      </c>
      <c r="Z2168" t="s">
        <v>34745</v>
      </c>
      <c r="AA2168" t="s">
        <v>34746</v>
      </c>
      <c r="AB2168" t="s">
        <v>34747</v>
      </c>
      <c r="AC2168" t="s">
        <v>34740</v>
      </c>
      <c r="AD2168" t="s">
        <v>59</v>
      </c>
      <c r="AE2168" t="s">
        <v>59</v>
      </c>
      <c r="AF2168" t="s">
        <v>59</v>
      </c>
      <c r="AG2168" t="s">
        <v>59</v>
      </c>
    </row>
    <row r="2169" spans="1:33" x14ac:dyDescent="0.25">
      <c r="A2169" t="s">
        <v>34748</v>
      </c>
      <c r="B2169" t="s">
        <v>34</v>
      </c>
      <c r="C2169" t="s">
        <v>35</v>
      </c>
      <c r="D2169" t="s">
        <v>36</v>
      </c>
      <c r="G2169" t="s">
        <v>34749</v>
      </c>
      <c r="I2169" t="s">
        <v>34750</v>
      </c>
      <c r="J2169" t="s">
        <v>34749</v>
      </c>
      <c r="K2169" t="s">
        <v>34751</v>
      </c>
      <c r="L2169" t="s">
        <v>34752</v>
      </c>
      <c r="M2169" t="s">
        <v>43</v>
      </c>
      <c r="N2169" t="s">
        <v>34753</v>
      </c>
      <c r="O2169" t="s">
        <v>45</v>
      </c>
      <c r="P2169" t="s">
        <v>34754</v>
      </c>
      <c r="Q2169" t="s">
        <v>34755</v>
      </c>
      <c r="R2169" t="s">
        <v>34756</v>
      </c>
      <c r="S2169" t="s">
        <v>34757</v>
      </c>
      <c r="T2169" t="s">
        <v>34758</v>
      </c>
      <c r="U2169" t="s">
        <v>51</v>
      </c>
      <c r="V2169" t="s">
        <v>52</v>
      </c>
      <c r="W2169" t="s">
        <v>34759</v>
      </c>
      <c r="X2169" t="s">
        <v>54</v>
      </c>
      <c r="Y2169" t="s">
        <v>34760</v>
      </c>
      <c r="Z2169" t="s">
        <v>34761</v>
      </c>
      <c r="AA2169" t="s">
        <v>34762</v>
      </c>
      <c r="AB2169" t="s">
        <v>34763</v>
      </c>
      <c r="AC2169" t="s">
        <v>59</v>
      </c>
      <c r="AD2169" t="s">
        <v>59</v>
      </c>
      <c r="AE2169" t="s">
        <v>59</v>
      </c>
      <c r="AF2169" t="s">
        <v>59</v>
      </c>
      <c r="AG2169" t="s">
        <v>59</v>
      </c>
    </row>
    <row r="2170" spans="1:33" x14ac:dyDescent="0.25">
      <c r="A2170" t="s">
        <v>34764</v>
      </c>
      <c r="B2170" t="s">
        <v>34</v>
      </c>
      <c r="C2170" t="s">
        <v>35</v>
      </c>
      <c r="D2170" t="s">
        <v>36</v>
      </c>
      <c r="E2170" t="s">
        <v>34765</v>
      </c>
      <c r="F2170" t="s">
        <v>62</v>
      </c>
      <c r="G2170" t="s">
        <v>34766</v>
      </c>
      <c r="I2170" t="s">
        <v>34767</v>
      </c>
      <c r="J2170" t="s">
        <v>34766</v>
      </c>
      <c r="K2170" t="s">
        <v>34768</v>
      </c>
      <c r="L2170" t="s">
        <v>1960</v>
      </c>
      <c r="M2170" t="s">
        <v>121</v>
      </c>
      <c r="N2170" t="s">
        <v>34769</v>
      </c>
      <c r="O2170" t="s">
        <v>45</v>
      </c>
      <c r="P2170" t="s">
        <v>34770</v>
      </c>
      <c r="Q2170" t="s">
        <v>34771</v>
      </c>
      <c r="R2170" t="s">
        <v>34772</v>
      </c>
      <c r="S2170" t="s">
        <v>34773</v>
      </c>
      <c r="T2170" t="s">
        <v>34774</v>
      </c>
      <c r="U2170" t="s">
        <v>51</v>
      </c>
      <c r="V2170" t="s">
        <v>52</v>
      </c>
      <c r="W2170" t="s">
        <v>34775</v>
      </c>
      <c r="X2170" t="s">
        <v>54</v>
      </c>
      <c r="Y2170" t="s">
        <v>34776</v>
      </c>
      <c r="Z2170" t="s">
        <v>34777</v>
      </c>
      <c r="AA2170" t="s">
        <v>34778</v>
      </c>
      <c r="AB2170" t="s">
        <v>34779</v>
      </c>
      <c r="AC2170" t="s">
        <v>59</v>
      </c>
      <c r="AD2170" t="s">
        <v>59</v>
      </c>
      <c r="AE2170" t="s">
        <v>59</v>
      </c>
      <c r="AF2170" t="s">
        <v>59</v>
      </c>
      <c r="AG2170" t="s">
        <v>562</v>
      </c>
    </row>
    <row r="2171" spans="1:33" x14ac:dyDescent="0.25">
      <c r="A2171" t="s">
        <v>34780</v>
      </c>
      <c r="B2171" t="s">
        <v>34</v>
      </c>
      <c r="C2171" t="s">
        <v>35</v>
      </c>
      <c r="D2171" t="s">
        <v>36</v>
      </c>
      <c r="E2171" t="s">
        <v>34781</v>
      </c>
      <c r="F2171" t="s">
        <v>38</v>
      </c>
      <c r="G2171" t="s">
        <v>34782</v>
      </c>
      <c r="I2171" t="s">
        <v>34783</v>
      </c>
      <c r="J2171" t="s">
        <v>34782</v>
      </c>
      <c r="K2171" t="s">
        <v>34784</v>
      </c>
      <c r="L2171" t="s">
        <v>837</v>
      </c>
      <c r="M2171" t="s">
        <v>121</v>
      </c>
      <c r="N2171" t="s">
        <v>34785</v>
      </c>
      <c r="O2171" t="s">
        <v>45</v>
      </c>
      <c r="P2171" t="s">
        <v>34786</v>
      </c>
      <c r="Q2171" t="s">
        <v>34787</v>
      </c>
      <c r="R2171" t="s">
        <v>34788</v>
      </c>
      <c r="S2171" t="s">
        <v>34789</v>
      </c>
      <c r="T2171" t="s">
        <v>34790</v>
      </c>
      <c r="U2171" t="s">
        <v>51</v>
      </c>
      <c r="V2171" t="s">
        <v>52</v>
      </c>
      <c r="W2171" t="s">
        <v>34791</v>
      </c>
      <c r="X2171" t="s">
        <v>54</v>
      </c>
      <c r="Y2171" t="s">
        <v>34792</v>
      </c>
      <c r="Z2171" t="s">
        <v>34793</v>
      </c>
      <c r="AA2171" t="s">
        <v>34794</v>
      </c>
      <c r="AB2171" t="s">
        <v>34795</v>
      </c>
      <c r="AC2171" t="s">
        <v>34796</v>
      </c>
      <c r="AD2171" t="s">
        <v>59</v>
      </c>
      <c r="AE2171" t="s">
        <v>59</v>
      </c>
      <c r="AF2171" t="s">
        <v>59</v>
      </c>
      <c r="AG2171" t="s">
        <v>59</v>
      </c>
    </row>
    <row r="2172" spans="1:33" x14ac:dyDescent="0.25">
      <c r="A2172" t="s">
        <v>34797</v>
      </c>
      <c r="B2172" t="s">
        <v>34</v>
      </c>
      <c r="C2172" t="s">
        <v>35</v>
      </c>
      <c r="D2172" t="s">
        <v>36</v>
      </c>
      <c r="E2172" t="s">
        <v>34798</v>
      </c>
      <c r="F2172" t="s">
        <v>38</v>
      </c>
      <c r="G2172" t="s">
        <v>34799</v>
      </c>
      <c r="I2172" t="s">
        <v>445</v>
      </c>
      <c r="J2172" t="s">
        <v>34799</v>
      </c>
      <c r="K2172" t="s">
        <v>34800</v>
      </c>
      <c r="L2172" t="s">
        <v>34801</v>
      </c>
      <c r="M2172" t="s">
        <v>43</v>
      </c>
      <c r="N2172" t="s">
        <v>34802</v>
      </c>
      <c r="O2172" t="s">
        <v>45</v>
      </c>
      <c r="P2172" t="s">
        <v>34803</v>
      </c>
      <c r="Q2172" t="s">
        <v>34804</v>
      </c>
      <c r="R2172" t="s">
        <v>34805</v>
      </c>
      <c r="S2172" t="s">
        <v>34806</v>
      </c>
      <c r="T2172" t="s">
        <v>34807</v>
      </c>
      <c r="U2172" t="s">
        <v>51</v>
      </c>
      <c r="V2172" t="s">
        <v>52</v>
      </c>
      <c r="W2172" t="s">
        <v>34808</v>
      </c>
      <c r="X2172" t="s">
        <v>54</v>
      </c>
      <c r="Y2172" t="s">
        <v>34809</v>
      </c>
      <c r="Z2172" t="s">
        <v>34810</v>
      </c>
      <c r="AA2172" t="s">
        <v>34811</v>
      </c>
      <c r="AB2172" t="s">
        <v>34812</v>
      </c>
      <c r="AC2172" t="s">
        <v>59</v>
      </c>
      <c r="AD2172" t="s">
        <v>59</v>
      </c>
      <c r="AE2172" t="s">
        <v>59</v>
      </c>
      <c r="AF2172" t="s">
        <v>59</v>
      </c>
      <c r="AG2172" t="s">
        <v>59</v>
      </c>
    </row>
    <row r="2173" spans="1:33" x14ac:dyDescent="0.25">
      <c r="A2173" t="s">
        <v>34813</v>
      </c>
      <c r="B2173" t="s">
        <v>34</v>
      </c>
      <c r="C2173" t="s">
        <v>35</v>
      </c>
      <c r="D2173" t="s">
        <v>36</v>
      </c>
      <c r="E2173" t="s">
        <v>34814</v>
      </c>
      <c r="F2173" t="s">
        <v>62</v>
      </c>
      <c r="G2173" t="s">
        <v>34815</v>
      </c>
      <c r="I2173" t="s">
        <v>253</v>
      </c>
      <c r="J2173" t="s">
        <v>34815</v>
      </c>
      <c r="K2173" t="s">
        <v>34816</v>
      </c>
      <c r="L2173" t="s">
        <v>12988</v>
      </c>
      <c r="M2173" t="s">
        <v>43</v>
      </c>
      <c r="N2173" t="s">
        <v>34817</v>
      </c>
      <c r="O2173" t="s">
        <v>45</v>
      </c>
      <c r="P2173" t="s">
        <v>34818</v>
      </c>
      <c r="Q2173" t="s">
        <v>34819</v>
      </c>
      <c r="R2173" t="s">
        <v>34820</v>
      </c>
      <c r="S2173" t="s">
        <v>34821</v>
      </c>
      <c r="T2173" t="s">
        <v>34822</v>
      </c>
      <c r="U2173" t="s">
        <v>51</v>
      </c>
      <c r="V2173" t="s">
        <v>52</v>
      </c>
      <c r="W2173" t="s">
        <v>34823</v>
      </c>
      <c r="X2173" t="s">
        <v>54</v>
      </c>
      <c r="Y2173" t="s">
        <v>34824</v>
      </c>
      <c r="Z2173" t="s">
        <v>34825</v>
      </c>
      <c r="AA2173" t="s">
        <v>34826</v>
      </c>
      <c r="AB2173" t="s">
        <v>34827</v>
      </c>
      <c r="AC2173" t="s">
        <v>34828</v>
      </c>
      <c r="AD2173" t="s">
        <v>59</v>
      </c>
      <c r="AE2173" t="s">
        <v>59</v>
      </c>
      <c r="AF2173" t="s">
        <v>59</v>
      </c>
      <c r="AG2173" t="s">
        <v>59</v>
      </c>
    </row>
    <row r="2174" spans="1:33" x14ac:dyDescent="0.25">
      <c r="A2174" t="s">
        <v>34829</v>
      </c>
      <c r="B2174" t="s">
        <v>34</v>
      </c>
      <c r="C2174" t="s">
        <v>35</v>
      </c>
      <c r="D2174" t="s">
        <v>36</v>
      </c>
      <c r="E2174" t="s">
        <v>34830</v>
      </c>
      <c r="F2174" t="s">
        <v>82</v>
      </c>
      <c r="G2174" t="s">
        <v>34831</v>
      </c>
      <c r="I2174" t="s">
        <v>4577</v>
      </c>
      <c r="J2174" t="s">
        <v>34831</v>
      </c>
      <c r="K2174" t="s">
        <v>34832</v>
      </c>
      <c r="L2174" t="s">
        <v>3033</v>
      </c>
      <c r="M2174" t="s">
        <v>67</v>
      </c>
      <c r="N2174" t="s">
        <v>34833</v>
      </c>
      <c r="O2174" t="s">
        <v>45</v>
      </c>
      <c r="P2174" t="s">
        <v>34834</v>
      </c>
      <c r="Q2174" t="s">
        <v>34835</v>
      </c>
      <c r="R2174" t="s">
        <v>34836</v>
      </c>
      <c r="S2174" t="s">
        <v>34837</v>
      </c>
      <c r="T2174" t="s">
        <v>34838</v>
      </c>
      <c r="U2174" t="s">
        <v>51</v>
      </c>
      <c r="V2174" t="s">
        <v>52</v>
      </c>
      <c r="W2174" t="s">
        <v>34839</v>
      </c>
      <c r="X2174" t="s">
        <v>54</v>
      </c>
      <c r="Y2174" t="s">
        <v>34840</v>
      </c>
      <c r="Z2174" t="s">
        <v>34841</v>
      </c>
      <c r="AA2174" t="s">
        <v>34842</v>
      </c>
      <c r="AB2174" t="s">
        <v>34843</v>
      </c>
      <c r="AC2174" t="s">
        <v>34844</v>
      </c>
      <c r="AD2174" t="s">
        <v>59</v>
      </c>
      <c r="AE2174" t="s">
        <v>34845</v>
      </c>
      <c r="AF2174" t="s">
        <v>59</v>
      </c>
      <c r="AG2174" t="s">
        <v>59</v>
      </c>
    </row>
    <row r="2175" spans="1:33" x14ac:dyDescent="0.25">
      <c r="A2175" t="s">
        <v>34846</v>
      </c>
      <c r="B2175" t="s">
        <v>34</v>
      </c>
      <c r="C2175" t="s">
        <v>35</v>
      </c>
      <c r="D2175" t="s">
        <v>36</v>
      </c>
      <c r="E2175" t="s">
        <v>34847</v>
      </c>
      <c r="F2175" t="s">
        <v>62</v>
      </c>
      <c r="G2175" t="s">
        <v>34848</v>
      </c>
      <c r="I2175" t="s">
        <v>34849</v>
      </c>
      <c r="J2175" t="s">
        <v>34848</v>
      </c>
      <c r="K2175" t="s">
        <v>34850</v>
      </c>
      <c r="L2175" t="s">
        <v>34851</v>
      </c>
      <c r="M2175" t="s">
        <v>388</v>
      </c>
      <c r="N2175" t="s">
        <v>34852</v>
      </c>
      <c r="O2175" t="s">
        <v>45</v>
      </c>
      <c r="P2175" t="s">
        <v>34853</v>
      </c>
      <c r="Q2175" t="s">
        <v>34854</v>
      </c>
      <c r="R2175" t="s">
        <v>34855</v>
      </c>
      <c r="S2175" t="s">
        <v>34856</v>
      </c>
      <c r="T2175" t="s">
        <v>34857</v>
      </c>
      <c r="U2175" t="s">
        <v>51</v>
      </c>
      <c r="V2175" t="s">
        <v>52</v>
      </c>
      <c r="W2175" t="s">
        <v>34858</v>
      </c>
      <c r="X2175" t="s">
        <v>54</v>
      </c>
      <c r="Y2175" t="s">
        <v>34859</v>
      </c>
      <c r="Z2175" t="s">
        <v>34860</v>
      </c>
      <c r="AA2175" t="s">
        <v>34861</v>
      </c>
      <c r="AB2175" t="s">
        <v>34862</v>
      </c>
      <c r="AC2175" t="s">
        <v>34863</v>
      </c>
      <c r="AD2175" t="s">
        <v>59</v>
      </c>
      <c r="AE2175" t="s">
        <v>59</v>
      </c>
      <c r="AF2175" t="s">
        <v>59</v>
      </c>
      <c r="AG2175" t="s">
        <v>59</v>
      </c>
    </row>
    <row r="2176" spans="1:33" x14ac:dyDescent="0.25">
      <c r="A2176" t="s">
        <v>34864</v>
      </c>
      <c r="B2176" t="s">
        <v>34</v>
      </c>
      <c r="C2176" t="s">
        <v>35</v>
      </c>
      <c r="D2176" t="s">
        <v>36</v>
      </c>
      <c r="E2176" t="s">
        <v>34865</v>
      </c>
      <c r="F2176" t="s">
        <v>62</v>
      </c>
      <c r="G2176" t="s">
        <v>34866</v>
      </c>
      <c r="I2176" t="s">
        <v>34867</v>
      </c>
      <c r="J2176" t="s">
        <v>34866</v>
      </c>
      <c r="K2176" t="s">
        <v>34868</v>
      </c>
      <c r="L2176" t="s">
        <v>3417</v>
      </c>
      <c r="M2176" t="s">
        <v>388</v>
      </c>
      <c r="N2176" t="s">
        <v>34869</v>
      </c>
      <c r="O2176" t="s">
        <v>45</v>
      </c>
      <c r="P2176" t="s">
        <v>34870</v>
      </c>
      <c r="Q2176" t="s">
        <v>34871</v>
      </c>
      <c r="R2176" t="s">
        <v>34872</v>
      </c>
      <c r="S2176" t="s">
        <v>34873</v>
      </c>
      <c r="T2176" t="s">
        <v>34874</v>
      </c>
      <c r="U2176" t="s">
        <v>51</v>
      </c>
      <c r="V2176" t="s">
        <v>52</v>
      </c>
      <c r="W2176" t="s">
        <v>34875</v>
      </c>
      <c r="X2176" t="s">
        <v>54</v>
      </c>
      <c r="Y2176" t="s">
        <v>34876</v>
      </c>
      <c r="Z2176" t="s">
        <v>34877</v>
      </c>
      <c r="AA2176" t="s">
        <v>34878</v>
      </c>
      <c r="AB2176" t="s">
        <v>34879</v>
      </c>
      <c r="AC2176" t="s">
        <v>59</v>
      </c>
      <c r="AD2176" t="s">
        <v>59</v>
      </c>
      <c r="AE2176" t="s">
        <v>59</v>
      </c>
      <c r="AF2176" t="s">
        <v>59</v>
      </c>
      <c r="AG2176" t="s">
        <v>59</v>
      </c>
    </row>
    <row r="2177" spans="1:33" x14ac:dyDescent="0.25">
      <c r="A2177" t="s">
        <v>34880</v>
      </c>
      <c r="B2177" t="s">
        <v>34</v>
      </c>
      <c r="C2177" t="s">
        <v>35</v>
      </c>
      <c r="D2177" t="s">
        <v>36</v>
      </c>
      <c r="E2177" t="s">
        <v>34881</v>
      </c>
      <c r="F2177" t="s">
        <v>62</v>
      </c>
      <c r="G2177" t="s">
        <v>34882</v>
      </c>
      <c r="I2177" t="s">
        <v>34883</v>
      </c>
      <c r="J2177" t="s">
        <v>34882</v>
      </c>
      <c r="K2177" t="s">
        <v>34884</v>
      </c>
      <c r="L2177" t="s">
        <v>34885</v>
      </c>
      <c r="M2177" t="s">
        <v>121</v>
      </c>
      <c r="N2177" t="s">
        <v>34886</v>
      </c>
      <c r="O2177" t="s">
        <v>45</v>
      </c>
      <c r="P2177" t="s">
        <v>34887</v>
      </c>
      <c r="Q2177" t="s">
        <v>34888</v>
      </c>
      <c r="R2177" t="s">
        <v>34889</v>
      </c>
      <c r="S2177" t="s">
        <v>34890</v>
      </c>
      <c r="T2177" t="s">
        <v>34891</v>
      </c>
      <c r="U2177" t="s">
        <v>51</v>
      </c>
      <c r="V2177" t="s">
        <v>52</v>
      </c>
      <c r="W2177" t="s">
        <v>34892</v>
      </c>
      <c r="X2177" t="s">
        <v>54</v>
      </c>
      <c r="Y2177" t="s">
        <v>34893</v>
      </c>
      <c r="Z2177" t="s">
        <v>34894</v>
      </c>
      <c r="AA2177" t="s">
        <v>34895</v>
      </c>
      <c r="AB2177" t="s">
        <v>34896</v>
      </c>
      <c r="AC2177" t="s">
        <v>59</v>
      </c>
      <c r="AD2177" t="s">
        <v>59</v>
      </c>
      <c r="AE2177" t="s">
        <v>59</v>
      </c>
      <c r="AF2177" t="s">
        <v>59</v>
      </c>
      <c r="AG2177" t="s">
        <v>59</v>
      </c>
    </row>
    <row r="2178" spans="1:33" x14ac:dyDescent="0.25">
      <c r="A2178" t="s">
        <v>34897</v>
      </c>
      <c r="B2178" t="s">
        <v>34</v>
      </c>
      <c r="C2178" t="s">
        <v>35</v>
      </c>
      <c r="D2178" t="s">
        <v>36</v>
      </c>
      <c r="E2178" t="s">
        <v>34898</v>
      </c>
      <c r="F2178" t="s">
        <v>82</v>
      </c>
      <c r="G2178" t="s">
        <v>34899</v>
      </c>
      <c r="I2178" t="s">
        <v>34900</v>
      </c>
      <c r="J2178" t="s">
        <v>34899</v>
      </c>
      <c r="K2178" t="s">
        <v>34901</v>
      </c>
      <c r="L2178" t="s">
        <v>3587</v>
      </c>
      <c r="M2178" t="s">
        <v>43</v>
      </c>
      <c r="N2178" t="s">
        <v>34902</v>
      </c>
      <c r="O2178" t="s">
        <v>45</v>
      </c>
      <c r="P2178" t="s">
        <v>34903</v>
      </c>
      <c r="Q2178" t="s">
        <v>34904</v>
      </c>
      <c r="R2178" t="s">
        <v>34905</v>
      </c>
      <c r="S2178" t="s">
        <v>34906</v>
      </c>
      <c r="T2178" t="s">
        <v>34907</v>
      </c>
      <c r="U2178" t="s">
        <v>51</v>
      </c>
      <c r="V2178" t="s">
        <v>52</v>
      </c>
      <c r="W2178" t="s">
        <v>34908</v>
      </c>
      <c r="X2178" t="s">
        <v>54</v>
      </c>
      <c r="Y2178" t="s">
        <v>34909</v>
      </c>
      <c r="Z2178" t="s">
        <v>34910</v>
      </c>
      <c r="AA2178" t="s">
        <v>34911</v>
      </c>
      <c r="AB2178" t="s">
        <v>34912</v>
      </c>
      <c r="AC2178" t="s">
        <v>59</v>
      </c>
      <c r="AD2178" t="s">
        <v>59</v>
      </c>
      <c r="AE2178" t="s">
        <v>59</v>
      </c>
      <c r="AF2178" t="s">
        <v>34913</v>
      </c>
      <c r="AG2178" t="s">
        <v>59</v>
      </c>
    </row>
    <row r="2179" spans="1:33" x14ac:dyDescent="0.25">
      <c r="A2179" t="s">
        <v>34914</v>
      </c>
      <c r="B2179" t="s">
        <v>34</v>
      </c>
      <c r="C2179" t="s">
        <v>35</v>
      </c>
      <c r="D2179" t="s">
        <v>36</v>
      </c>
      <c r="G2179" t="s">
        <v>34915</v>
      </c>
      <c r="I2179" t="s">
        <v>5952</v>
      </c>
      <c r="J2179" t="s">
        <v>34915</v>
      </c>
      <c r="K2179" t="s">
        <v>34916</v>
      </c>
      <c r="L2179" t="s">
        <v>34917</v>
      </c>
      <c r="M2179" t="s">
        <v>43</v>
      </c>
      <c r="N2179" t="s">
        <v>34918</v>
      </c>
      <c r="O2179" t="s">
        <v>45</v>
      </c>
      <c r="P2179" t="s">
        <v>34919</v>
      </c>
      <c r="Q2179" t="s">
        <v>34920</v>
      </c>
      <c r="R2179" t="s">
        <v>34921</v>
      </c>
      <c r="S2179" t="s">
        <v>34922</v>
      </c>
      <c r="T2179" t="s">
        <v>34923</v>
      </c>
      <c r="U2179" t="s">
        <v>51</v>
      </c>
      <c r="V2179" t="s">
        <v>52</v>
      </c>
      <c r="W2179" t="s">
        <v>34924</v>
      </c>
      <c r="X2179" t="s">
        <v>54</v>
      </c>
      <c r="Y2179" t="s">
        <v>34925</v>
      </c>
      <c r="Z2179" t="s">
        <v>34926</v>
      </c>
      <c r="AA2179" t="s">
        <v>34927</v>
      </c>
      <c r="AB2179" t="s">
        <v>34928</v>
      </c>
      <c r="AC2179" t="s">
        <v>34920</v>
      </c>
      <c r="AD2179" t="s">
        <v>59</v>
      </c>
      <c r="AE2179" t="s">
        <v>59</v>
      </c>
      <c r="AF2179" t="s">
        <v>59</v>
      </c>
      <c r="AG2179" t="s">
        <v>59</v>
      </c>
    </row>
    <row r="2180" spans="1:33" x14ac:dyDescent="0.25">
      <c r="A2180" t="s">
        <v>34929</v>
      </c>
      <c r="B2180" t="s">
        <v>34</v>
      </c>
      <c r="C2180" t="s">
        <v>35</v>
      </c>
      <c r="D2180" t="s">
        <v>36</v>
      </c>
      <c r="G2180" t="s">
        <v>34930</v>
      </c>
      <c r="I2180" t="s">
        <v>34931</v>
      </c>
      <c r="J2180" t="s">
        <v>34930</v>
      </c>
      <c r="K2180" t="s">
        <v>34932</v>
      </c>
      <c r="L2180" t="s">
        <v>1960</v>
      </c>
      <c r="M2180" t="s">
        <v>121</v>
      </c>
      <c r="N2180" t="s">
        <v>34933</v>
      </c>
      <c r="O2180" t="s">
        <v>45</v>
      </c>
      <c r="P2180" t="s">
        <v>34934</v>
      </c>
      <c r="Q2180" t="s">
        <v>34935</v>
      </c>
      <c r="R2180" t="s">
        <v>34936</v>
      </c>
      <c r="S2180" t="s">
        <v>34937</v>
      </c>
      <c r="T2180" t="s">
        <v>34938</v>
      </c>
      <c r="U2180" t="s">
        <v>51</v>
      </c>
      <c r="V2180" t="s">
        <v>52</v>
      </c>
      <c r="W2180" t="s">
        <v>34939</v>
      </c>
      <c r="X2180" t="s">
        <v>54</v>
      </c>
      <c r="Y2180" t="s">
        <v>34940</v>
      </c>
      <c r="Z2180" t="s">
        <v>34941</v>
      </c>
      <c r="AA2180" t="s">
        <v>34942</v>
      </c>
      <c r="AB2180" t="s">
        <v>34943</v>
      </c>
      <c r="AC2180" t="s">
        <v>59</v>
      </c>
      <c r="AD2180" t="s">
        <v>59</v>
      </c>
      <c r="AE2180" t="s">
        <v>59</v>
      </c>
      <c r="AF2180" t="s">
        <v>59</v>
      </c>
      <c r="AG2180" t="s">
        <v>59</v>
      </c>
    </row>
    <row r="2181" spans="1:33" x14ac:dyDescent="0.25">
      <c r="A2181" t="s">
        <v>34944</v>
      </c>
      <c r="B2181" t="s">
        <v>34</v>
      </c>
      <c r="C2181" t="s">
        <v>35</v>
      </c>
      <c r="D2181" t="s">
        <v>36</v>
      </c>
      <c r="E2181" t="s">
        <v>34945</v>
      </c>
      <c r="F2181" t="s">
        <v>62</v>
      </c>
      <c r="G2181" t="s">
        <v>34946</v>
      </c>
      <c r="I2181" t="s">
        <v>253</v>
      </c>
      <c r="J2181" t="s">
        <v>34946</v>
      </c>
      <c r="K2181" t="s">
        <v>34947</v>
      </c>
      <c r="L2181" t="s">
        <v>34948</v>
      </c>
      <c r="M2181" t="s">
        <v>43</v>
      </c>
      <c r="N2181" t="s">
        <v>34949</v>
      </c>
      <c r="O2181" t="s">
        <v>45</v>
      </c>
      <c r="P2181" t="s">
        <v>34950</v>
      </c>
      <c r="Q2181" t="s">
        <v>34951</v>
      </c>
      <c r="R2181" t="s">
        <v>34952</v>
      </c>
      <c r="S2181" t="s">
        <v>34953</v>
      </c>
      <c r="T2181" t="s">
        <v>34954</v>
      </c>
      <c r="U2181" t="s">
        <v>51</v>
      </c>
      <c r="V2181" t="s">
        <v>52</v>
      </c>
      <c r="W2181" t="s">
        <v>34955</v>
      </c>
      <c r="X2181" t="s">
        <v>54</v>
      </c>
      <c r="Y2181" t="s">
        <v>34956</v>
      </c>
      <c r="Z2181" t="s">
        <v>34957</v>
      </c>
      <c r="AA2181" t="s">
        <v>34958</v>
      </c>
      <c r="AB2181" t="s">
        <v>34959</v>
      </c>
      <c r="AC2181" t="s">
        <v>59</v>
      </c>
      <c r="AD2181" t="s">
        <v>59</v>
      </c>
      <c r="AE2181" t="s">
        <v>59</v>
      </c>
      <c r="AF2181" t="s">
        <v>59</v>
      </c>
      <c r="AG2181" t="s">
        <v>59</v>
      </c>
    </row>
    <row r="2182" spans="1:33" x14ac:dyDescent="0.25">
      <c r="A2182" t="s">
        <v>34960</v>
      </c>
      <c r="B2182" t="s">
        <v>34</v>
      </c>
      <c r="C2182" t="s">
        <v>35</v>
      </c>
      <c r="D2182" t="s">
        <v>36</v>
      </c>
      <c r="G2182" t="s">
        <v>34961</v>
      </c>
      <c r="I2182" t="s">
        <v>34962</v>
      </c>
      <c r="J2182" t="s">
        <v>34961</v>
      </c>
      <c r="K2182" t="s">
        <v>34963</v>
      </c>
      <c r="L2182" t="s">
        <v>4181</v>
      </c>
      <c r="M2182" t="s">
        <v>67</v>
      </c>
      <c r="N2182" t="s">
        <v>34964</v>
      </c>
      <c r="O2182" t="s">
        <v>45</v>
      </c>
      <c r="P2182" t="s">
        <v>34965</v>
      </c>
      <c r="Q2182" t="s">
        <v>34966</v>
      </c>
      <c r="R2182" t="s">
        <v>34967</v>
      </c>
      <c r="S2182" t="s">
        <v>34968</v>
      </c>
      <c r="T2182" t="s">
        <v>34969</v>
      </c>
      <c r="U2182" t="s">
        <v>51</v>
      </c>
      <c r="V2182" t="s">
        <v>52</v>
      </c>
      <c r="W2182" t="s">
        <v>34970</v>
      </c>
      <c r="X2182" t="s">
        <v>54</v>
      </c>
      <c r="Y2182" t="s">
        <v>34971</v>
      </c>
      <c r="Z2182" t="s">
        <v>34972</v>
      </c>
      <c r="AA2182" t="s">
        <v>34973</v>
      </c>
      <c r="AB2182" t="s">
        <v>34974</v>
      </c>
      <c r="AC2182" t="s">
        <v>59</v>
      </c>
      <c r="AD2182" t="s">
        <v>59</v>
      </c>
      <c r="AE2182" t="s">
        <v>59</v>
      </c>
      <c r="AF2182" t="s">
        <v>59</v>
      </c>
      <c r="AG2182" t="s">
        <v>59</v>
      </c>
    </row>
    <row r="2183" spans="1:33" x14ac:dyDescent="0.25">
      <c r="A2183" t="s">
        <v>34975</v>
      </c>
      <c r="B2183" t="s">
        <v>34</v>
      </c>
      <c r="C2183" t="s">
        <v>35</v>
      </c>
      <c r="D2183" t="s">
        <v>36</v>
      </c>
      <c r="G2183" t="s">
        <v>34976</v>
      </c>
      <c r="I2183" t="s">
        <v>253</v>
      </c>
      <c r="J2183" t="s">
        <v>34976</v>
      </c>
      <c r="K2183" t="s">
        <v>34977</v>
      </c>
      <c r="L2183" t="s">
        <v>352</v>
      </c>
      <c r="M2183" t="s">
        <v>43</v>
      </c>
      <c r="N2183" t="s">
        <v>34978</v>
      </c>
      <c r="O2183" t="s">
        <v>45</v>
      </c>
      <c r="P2183" t="s">
        <v>34979</v>
      </c>
      <c r="Q2183" t="s">
        <v>34980</v>
      </c>
      <c r="R2183" t="s">
        <v>34981</v>
      </c>
      <c r="S2183" t="s">
        <v>34982</v>
      </c>
      <c r="T2183" t="s">
        <v>34983</v>
      </c>
      <c r="U2183" t="s">
        <v>51</v>
      </c>
      <c r="V2183" t="s">
        <v>52</v>
      </c>
      <c r="W2183" t="s">
        <v>34984</v>
      </c>
      <c r="X2183" t="s">
        <v>54</v>
      </c>
      <c r="Y2183" t="s">
        <v>34985</v>
      </c>
      <c r="Z2183" t="s">
        <v>34986</v>
      </c>
      <c r="AA2183" t="s">
        <v>34987</v>
      </c>
      <c r="AB2183" t="s">
        <v>34988</v>
      </c>
      <c r="AC2183" t="s">
        <v>59</v>
      </c>
      <c r="AD2183" t="s">
        <v>59</v>
      </c>
      <c r="AE2183" t="s">
        <v>59</v>
      </c>
      <c r="AF2183" t="s">
        <v>59</v>
      </c>
      <c r="AG2183" t="s">
        <v>59</v>
      </c>
    </row>
    <row r="2184" spans="1:33" x14ac:dyDescent="0.25">
      <c r="A2184" t="s">
        <v>34989</v>
      </c>
      <c r="B2184" t="s">
        <v>34</v>
      </c>
      <c r="C2184" t="s">
        <v>35</v>
      </c>
      <c r="D2184" t="s">
        <v>36</v>
      </c>
      <c r="E2184" t="s">
        <v>34990</v>
      </c>
      <c r="F2184" t="s">
        <v>62</v>
      </c>
      <c r="G2184" t="s">
        <v>34991</v>
      </c>
      <c r="I2184" t="s">
        <v>34992</v>
      </c>
      <c r="J2184" t="s">
        <v>34991</v>
      </c>
      <c r="K2184" t="s">
        <v>34993</v>
      </c>
      <c r="L2184" t="s">
        <v>5322</v>
      </c>
      <c r="M2184" t="s">
        <v>121</v>
      </c>
      <c r="N2184" t="s">
        <v>25999</v>
      </c>
      <c r="O2184" t="s">
        <v>45</v>
      </c>
      <c r="P2184" t="s">
        <v>34994</v>
      </c>
      <c r="Q2184" t="s">
        <v>34995</v>
      </c>
      <c r="R2184" t="s">
        <v>34996</v>
      </c>
      <c r="S2184" t="s">
        <v>34997</v>
      </c>
      <c r="T2184" t="s">
        <v>34998</v>
      </c>
      <c r="U2184" t="s">
        <v>51</v>
      </c>
      <c r="V2184" t="s">
        <v>52</v>
      </c>
      <c r="W2184" t="s">
        <v>34999</v>
      </c>
      <c r="X2184" t="s">
        <v>54</v>
      </c>
      <c r="Y2184" t="s">
        <v>35000</v>
      </c>
      <c r="Z2184" t="s">
        <v>35001</v>
      </c>
      <c r="AA2184" t="s">
        <v>35002</v>
      </c>
      <c r="AB2184" t="s">
        <v>35003</v>
      </c>
      <c r="AC2184" t="s">
        <v>59</v>
      </c>
      <c r="AD2184" t="s">
        <v>59</v>
      </c>
      <c r="AE2184" t="s">
        <v>59</v>
      </c>
      <c r="AF2184" t="s">
        <v>59</v>
      </c>
      <c r="AG2184" t="s">
        <v>59</v>
      </c>
    </row>
    <row r="2185" spans="1:33" x14ac:dyDescent="0.25">
      <c r="A2185" t="s">
        <v>35004</v>
      </c>
      <c r="B2185" t="s">
        <v>34</v>
      </c>
      <c r="C2185" t="s">
        <v>35</v>
      </c>
      <c r="D2185" t="s">
        <v>36</v>
      </c>
      <c r="E2185" t="s">
        <v>35005</v>
      </c>
      <c r="F2185" t="s">
        <v>82</v>
      </c>
      <c r="G2185" t="s">
        <v>35006</v>
      </c>
      <c r="I2185" t="s">
        <v>253</v>
      </c>
      <c r="J2185" t="s">
        <v>35006</v>
      </c>
      <c r="K2185" t="s">
        <v>35007</v>
      </c>
      <c r="L2185" t="s">
        <v>352</v>
      </c>
      <c r="M2185" t="s">
        <v>43</v>
      </c>
      <c r="N2185" t="s">
        <v>35008</v>
      </c>
      <c r="O2185" t="s">
        <v>45</v>
      </c>
      <c r="P2185" t="s">
        <v>35009</v>
      </c>
      <c r="Q2185" t="s">
        <v>35010</v>
      </c>
      <c r="R2185" t="s">
        <v>35011</v>
      </c>
      <c r="S2185" t="s">
        <v>35012</v>
      </c>
      <c r="T2185" t="s">
        <v>35013</v>
      </c>
      <c r="U2185" t="s">
        <v>51</v>
      </c>
      <c r="V2185" t="s">
        <v>52</v>
      </c>
      <c r="W2185" t="s">
        <v>35014</v>
      </c>
      <c r="X2185" t="s">
        <v>54</v>
      </c>
      <c r="Y2185" t="s">
        <v>35015</v>
      </c>
      <c r="Z2185" t="s">
        <v>35016</v>
      </c>
      <c r="AA2185" t="s">
        <v>35017</v>
      </c>
      <c r="AB2185" t="s">
        <v>35018</v>
      </c>
      <c r="AC2185" t="s">
        <v>35019</v>
      </c>
      <c r="AD2185" t="s">
        <v>35020</v>
      </c>
      <c r="AE2185" t="s">
        <v>59</v>
      </c>
      <c r="AF2185" t="s">
        <v>35021</v>
      </c>
      <c r="AG2185" t="s">
        <v>35022</v>
      </c>
    </row>
    <row r="2186" spans="1:33" x14ac:dyDescent="0.25">
      <c r="A2186" t="s">
        <v>35023</v>
      </c>
      <c r="B2186" t="s">
        <v>34</v>
      </c>
      <c r="C2186" t="s">
        <v>35</v>
      </c>
      <c r="D2186" t="s">
        <v>36</v>
      </c>
      <c r="G2186" t="s">
        <v>35024</v>
      </c>
      <c r="I2186" t="s">
        <v>35025</v>
      </c>
      <c r="J2186" t="s">
        <v>35024</v>
      </c>
      <c r="K2186" t="s">
        <v>35026</v>
      </c>
      <c r="L2186" t="s">
        <v>35027</v>
      </c>
      <c r="M2186" t="s">
        <v>67</v>
      </c>
      <c r="N2186" t="s">
        <v>35028</v>
      </c>
      <c r="O2186" t="s">
        <v>45</v>
      </c>
      <c r="P2186" t="s">
        <v>35029</v>
      </c>
      <c r="Q2186" t="s">
        <v>35030</v>
      </c>
      <c r="R2186" t="s">
        <v>35031</v>
      </c>
      <c r="S2186" t="s">
        <v>35032</v>
      </c>
      <c r="T2186" t="s">
        <v>35033</v>
      </c>
      <c r="U2186" t="s">
        <v>51</v>
      </c>
      <c r="V2186" t="s">
        <v>52</v>
      </c>
      <c r="W2186" t="s">
        <v>35034</v>
      </c>
      <c r="X2186" t="s">
        <v>54</v>
      </c>
      <c r="Y2186" t="s">
        <v>35035</v>
      </c>
      <c r="Z2186" t="s">
        <v>35036</v>
      </c>
      <c r="AA2186" t="s">
        <v>35037</v>
      </c>
      <c r="AB2186" t="s">
        <v>35038</v>
      </c>
      <c r="AC2186" t="s">
        <v>59</v>
      </c>
      <c r="AD2186" t="s">
        <v>59</v>
      </c>
      <c r="AE2186" t="s">
        <v>59</v>
      </c>
      <c r="AF2186" t="s">
        <v>59</v>
      </c>
      <c r="AG2186" t="s">
        <v>59</v>
      </c>
    </row>
    <row r="2187" spans="1:33" x14ac:dyDescent="0.25">
      <c r="A2187" t="s">
        <v>35039</v>
      </c>
      <c r="B2187" t="s">
        <v>34</v>
      </c>
      <c r="C2187" t="s">
        <v>35</v>
      </c>
      <c r="D2187" t="s">
        <v>36</v>
      </c>
      <c r="E2187" t="s">
        <v>35040</v>
      </c>
      <c r="F2187" t="s">
        <v>62</v>
      </c>
      <c r="G2187" t="s">
        <v>35041</v>
      </c>
      <c r="I2187" t="s">
        <v>253</v>
      </c>
      <c r="J2187" t="s">
        <v>35041</v>
      </c>
      <c r="K2187" t="s">
        <v>35042</v>
      </c>
      <c r="L2187" t="s">
        <v>9909</v>
      </c>
      <c r="M2187" t="s">
        <v>121</v>
      </c>
      <c r="N2187" t="s">
        <v>35043</v>
      </c>
      <c r="O2187" t="s">
        <v>45</v>
      </c>
      <c r="P2187" t="s">
        <v>35044</v>
      </c>
      <c r="Q2187" t="s">
        <v>35045</v>
      </c>
      <c r="R2187" t="s">
        <v>35046</v>
      </c>
      <c r="S2187" t="s">
        <v>35047</v>
      </c>
      <c r="T2187" t="s">
        <v>35048</v>
      </c>
      <c r="U2187" t="s">
        <v>51</v>
      </c>
      <c r="V2187" t="s">
        <v>52</v>
      </c>
      <c r="W2187" t="s">
        <v>35049</v>
      </c>
      <c r="X2187" t="s">
        <v>54</v>
      </c>
      <c r="Y2187" t="s">
        <v>35050</v>
      </c>
      <c r="Z2187" t="s">
        <v>35051</v>
      </c>
      <c r="AA2187" t="s">
        <v>35052</v>
      </c>
      <c r="AB2187" t="s">
        <v>35053</v>
      </c>
      <c r="AC2187" t="s">
        <v>59</v>
      </c>
      <c r="AD2187" t="s">
        <v>59</v>
      </c>
      <c r="AE2187" t="s">
        <v>59</v>
      </c>
      <c r="AF2187" t="s">
        <v>59</v>
      </c>
      <c r="AG2187" t="s">
        <v>59</v>
      </c>
    </row>
    <row r="2188" spans="1:33" x14ac:dyDescent="0.25">
      <c r="A2188" t="s">
        <v>35054</v>
      </c>
      <c r="B2188" t="s">
        <v>34</v>
      </c>
      <c r="C2188" t="s">
        <v>35</v>
      </c>
      <c r="D2188" t="s">
        <v>36</v>
      </c>
      <c r="E2188" t="s">
        <v>35055</v>
      </c>
      <c r="F2188" t="s">
        <v>38</v>
      </c>
      <c r="G2188" t="s">
        <v>35056</v>
      </c>
      <c r="I2188" t="s">
        <v>253</v>
      </c>
      <c r="J2188" t="s">
        <v>35056</v>
      </c>
      <c r="K2188" t="s">
        <v>35057</v>
      </c>
      <c r="L2188" t="s">
        <v>1340</v>
      </c>
      <c r="M2188" t="s">
        <v>43</v>
      </c>
      <c r="N2188" t="s">
        <v>35058</v>
      </c>
      <c r="O2188" t="s">
        <v>45</v>
      </c>
      <c r="P2188" t="s">
        <v>35059</v>
      </c>
      <c r="Q2188" t="s">
        <v>35060</v>
      </c>
      <c r="R2188" t="s">
        <v>35061</v>
      </c>
      <c r="S2188" t="s">
        <v>35062</v>
      </c>
      <c r="T2188" t="s">
        <v>35063</v>
      </c>
      <c r="U2188" t="s">
        <v>51</v>
      </c>
      <c r="V2188" t="s">
        <v>52</v>
      </c>
      <c r="W2188" t="s">
        <v>35064</v>
      </c>
      <c r="X2188" t="s">
        <v>54</v>
      </c>
      <c r="Y2188" t="s">
        <v>35065</v>
      </c>
      <c r="Z2188" t="s">
        <v>35066</v>
      </c>
      <c r="AA2188" t="s">
        <v>35067</v>
      </c>
      <c r="AB2188" t="s">
        <v>35068</v>
      </c>
      <c r="AC2188" t="s">
        <v>59</v>
      </c>
      <c r="AD2188" t="s">
        <v>59</v>
      </c>
      <c r="AE2188" t="s">
        <v>59</v>
      </c>
      <c r="AF2188" t="s">
        <v>59</v>
      </c>
      <c r="AG2188" t="s">
        <v>35069</v>
      </c>
    </row>
    <row r="2189" spans="1:33" x14ac:dyDescent="0.25">
      <c r="A2189" t="s">
        <v>35070</v>
      </c>
      <c r="B2189" t="s">
        <v>34</v>
      </c>
      <c r="C2189" t="s">
        <v>35</v>
      </c>
      <c r="D2189" t="s">
        <v>36</v>
      </c>
      <c r="G2189" t="s">
        <v>35071</v>
      </c>
      <c r="I2189" t="s">
        <v>35072</v>
      </c>
      <c r="J2189" t="s">
        <v>35071</v>
      </c>
      <c r="K2189" t="s">
        <v>35073</v>
      </c>
      <c r="L2189" t="s">
        <v>5700</v>
      </c>
      <c r="M2189" t="s">
        <v>67</v>
      </c>
      <c r="N2189" t="s">
        <v>35074</v>
      </c>
      <c r="O2189" t="s">
        <v>45</v>
      </c>
      <c r="P2189" t="s">
        <v>35075</v>
      </c>
      <c r="Q2189" t="s">
        <v>35076</v>
      </c>
      <c r="R2189" t="s">
        <v>35077</v>
      </c>
      <c r="S2189" t="s">
        <v>35078</v>
      </c>
      <c r="T2189" t="s">
        <v>35079</v>
      </c>
      <c r="U2189" t="s">
        <v>51</v>
      </c>
      <c r="V2189" t="s">
        <v>52</v>
      </c>
      <c r="W2189" t="s">
        <v>35080</v>
      </c>
      <c r="X2189" t="s">
        <v>54</v>
      </c>
      <c r="Y2189" t="s">
        <v>35081</v>
      </c>
      <c r="Z2189" t="s">
        <v>35082</v>
      </c>
      <c r="AA2189" t="s">
        <v>35083</v>
      </c>
      <c r="AB2189" t="s">
        <v>35084</v>
      </c>
      <c r="AC2189" t="s">
        <v>35085</v>
      </c>
      <c r="AD2189" t="s">
        <v>59</v>
      </c>
      <c r="AE2189" t="s">
        <v>59</v>
      </c>
      <c r="AF2189" t="s">
        <v>59</v>
      </c>
      <c r="AG2189" t="s">
        <v>59</v>
      </c>
    </row>
    <row r="2190" spans="1:33" x14ac:dyDescent="0.25">
      <c r="A2190" t="s">
        <v>35086</v>
      </c>
      <c r="B2190" t="s">
        <v>34</v>
      </c>
      <c r="C2190" t="s">
        <v>35</v>
      </c>
      <c r="D2190" t="s">
        <v>36</v>
      </c>
      <c r="E2190" t="s">
        <v>35087</v>
      </c>
      <c r="F2190" t="s">
        <v>62</v>
      </c>
      <c r="G2190" t="s">
        <v>35088</v>
      </c>
      <c r="I2190" t="s">
        <v>35089</v>
      </c>
      <c r="J2190" t="s">
        <v>35088</v>
      </c>
      <c r="K2190" t="s">
        <v>35090</v>
      </c>
      <c r="L2190" t="s">
        <v>35091</v>
      </c>
      <c r="M2190" t="s">
        <v>388</v>
      </c>
      <c r="N2190" t="s">
        <v>35092</v>
      </c>
      <c r="O2190" t="s">
        <v>45</v>
      </c>
      <c r="P2190" t="s">
        <v>35093</v>
      </c>
      <c r="Q2190" t="s">
        <v>35094</v>
      </c>
      <c r="R2190" t="s">
        <v>35095</v>
      </c>
      <c r="S2190" t="s">
        <v>35096</v>
      </c>
      <c r="T2190" t="s">
        <v>35097</v>
      </c>
      <c r="U2190" t="s">
        <v>51</v>
      </c>
      <c r="V2190" t="s">
        <v>52</v>
      </c>
      <c r="W2190" t="s">
        <v>35098</v>
      </c>
      <c r="X2190" t="s">
        <v>54</v>
      </c>
      <c r="Y2190" t="s">
        <v>35099</v>
      </c>
      <c r="Z2190" t="s">
        <v>35100</v>
      </c>
      <c r="AA2190" t="s">
        <v>35101</v>
      </c>
      <c r="AB2190" t="s">
        <v>35102</v>
      </c>
      <c r="AC2190" t="s">
        <v>35103</v>
      </c>
      <c r="AD2190" t="s">
        <v>35104</v>
      </c>
      <c r="AE2190" t="s">
        <v>59</v>
      </c>
      <c r="AF2190" t="s">
        <v>59</v>
      </c>
      <c r="AG2190" t="s">
        <v>35105</v>
      </c>
    </row>
    <row r="2191" spans="1:33" x14ac:dyDescent="0.25">
      <c r="A2191" t="s">
        <v>35106</v>
      </c>
      <c r="B2191" t="s">
        <v>34</v>
      </c>
      <c r="C2191" t="s">
        <v>35</v>
      </c>
      <c r="D2191" t="s">
        <v>36</v>
      </c>
      <c r="E2191" t="s">
        <v>35107</v>
      </c>
      <c r="F2191" t="s">
        <v>82</v>
      </c>
      <c r="G2191" t="s">
        <v>35108</v>
      </c>
      <c r="I2191" t="s">
        <v>1942</v>
      </c>
      <c r="J2191" t="s">
        <v>35108</v>
      </c>
      <c r="K2191" t="s">
        <v>35109</v>
      </c>
      <c r="L2191" t="s">
        <v>5904</v>
      </c>
      <c r="M2191" t="s">
        <v>43</v>
      </c>
      <c r="N2191" t="s">
        <v>35110</v>
      </c>
      <c r="O2191" t="s">
        <v>45</v>
      </c>
      <c r="P2191" t="s">
        <v>35111</v>
      </c>
      <c r="Q2191" t="s">
        <v>35112</v>
      </c>
      <c r="R2191" t="s">
        <v>35113</v>
      </c>
      <c r="S2191" t="s">
        <v>35114</v>
      </c>
      <c r="T2191" t="s">
        <v>35115</v>
      </c>
      <c r="U2191" t="s">
        <v>51</v>
      </c>
      <c r="V2191" t="s">
        <v>52</v>
      </c>
      <c r="W2191" t="s">
        <v>35116</v>
      </c>
      <c r="X2191" t="s">
        <v>54</v>
      </c>
      <c r="Y2191" t="s">
        <v>35117</v>
      </c>
      <c r="Z2191" t="s">
        <v>35118</v>
      </c>
      <c r="AA2191" t="s">
        <v>35119</v>
      </c>
      <c r="AB2191" t="s">
        <v>35120</v>
      </c>
      <c r="AC2191" t="s">
        <v>59</v>
      </c>
      <c r="AD2191" t="s">
        <v>59</v>
      </c>
      <c r="AE2191" t="s">
        <v>59</v>
      </c>
      <c r="AF2191" t="s">
        <v>59</v>
      </c>
      <c r="AG2191" t="s">
        <v>59</v>
      </c>
    </row>
    <row r="2192" spans="1:33" x14ac:dyDescent="0.25">
      <c r="A2192" t="s">
        <v>35121</v>
      </c>
      <c r="B2192" t="s">
        <v>34</v>
      </c>
      <c r="C2192" t="s">
        <v>35</v>
      </c>
      <c r="D2192" t="s">
        <v>36</v>
      </c>
      <c r="E2192" t="s">
        <v>35122</v>
      </c>
      <c r="F2192" t="s">
        <v>62</v>
      </c>
      <c r="G2192" t="s">
        <v>35123</v>
      </c>
      <c r="I2192" t="s">
        <v>2865</v>
      </c>
      <c r="J2192" t="s">
        <v>35123</v>
      </c>
      <c r="K2192" t="s">
        <v>35124</v>
      </c>
      <c r="L2192" t="s">
        <v>335</v>
      </c>
      <c r="M2192" t="s">
        <v>43</v>
      </c>
      <c r="N2192" t="s">
        <v>35125</v>
      </c>
      <c r="O2192" t="s">
        <v>45</v>
      </c>
      <c r="P2192" t="s">
        <v>35126</v>
      </c>
      <c r="Q2192" t="s">
        <v>35127</v>
      </c>
      <c r="R2192" t="s">
        <v>35128</v>
      </c>
      <c r="S2192" t="s">
        <v>35129</v>
      </c>
      <c r="T2192" t="s">
        <v>35130</v>
      </c>
      <c r="U2192" t="s">
        <v>51</v>
      </c>
      <c r="V2192" t="s">
        <v>52</v>
      </c>
      <c r="W2192" t="s">
        <v>35131</v>
      </c>
      <c r="X2192" t="s">
        <v>54</v>
      </c>
      <c r="Y2192" t="s">
        <v>35132</v>
      </c>
      <c r="Z2192" t="s">
        <v>35133</v>
      </c>
      <c r="AA2192" t="s">
        <v>35134</v>
      </c>
      <c r="AB2192" t="s">
        <v>35135</v>
      </c>
      <c r="AC2192" t="s">
        <v>59</v>
      </c>
      <c r="AD2192" t="s">
        <v>59</v>
      </c>
      <c r="AE2192" t="s">
        <v>59</v>
      </c>
      <c r="AF2192" t="s">
        <v>59</v>
      </c>
      <c r="AG2192" t="s">
        <v>59</v>
      </c>
    </row>
    <row r="2193" spans="1:33" x14ac:dyDescent="0.25">
      <c r="A2193" t="s">
        <v>35136</v>
      </c>
      <c r="B2193" t="s">
        <v>34</v>
      </c>
      <c r="C2193" t="s">
        <v>35</v>
      </c>
      <c r="D2193" t="s">
        <v>36</v>
      </c>
      <c r="E2193" t="s">
        <v>35137</v>
      </c>
      <c r="F2193" t="s">
        <v>62</v>
      </c>
      <c r="G2193" t="s">
        <v>35138</v>
      </c>
      <c r="I2193" t="s">
        <v>512</v>
      </c>
      <c r="J2193" t="s">
        <v>35138</v>
      </c>
      <c r="K2193" t="s">
        <v>35139</v>
      </c>
      <c r="L2193" t="s">
        <v>35140</v>
      </c>
      <c r="M2193" t="s">
        <v>388</v>
      </c>
      <c r="N2193" t="s">
        <v>35141</v>
      </c>
      <c r="O2193" t="s">
        <v>45</v>
      </c>
      <c r="P2193" t="s">
        <v>35142</v>
      </c>
      <c r="Q2193" t="s">
        <v>35143</v>
      </c>
      <c r="R2193" t="s">
        <v>35144</v>
      </c>
      <c r="S2193" t="s">
        <v>35145</v>
      </c>
      <c r="T2193" t="s">
        <v>35146</v>
      </c>
      <c r="U2193" t="s">
        <v>51</v>
      </c>
      <c r="V2193" t="s">
        <v>52</v>
      </c>
      <c r="W2193" t="s">
        <v>35147</v>
      </c>
      <c r="X2193" t="s">
        <v>54</v>
      </c>
      <c r="Y2193" t="s">
        <v>35148</v>
      </c>
      <c r="Z2193" t="s">
        <v>35149</v>
      </c>
      <c r="AA2193" t="s">
        <v>35150</v>
      </c>
      <c r="AB2193" t="s">
        <v>35151</v>
      </c>
      <c r="AC2193" t="s">
        <v>560</v>
      </c>
      <c r="AD2193" t="s">
        <v>561</v>
      </c>
      <c r="AE2193" t="s">
        <v>59</v>
      </c>
      <c r="AF2193" t="s">
        <v>59</v>
      </c>
      <c r="AG2193" t="s">
        <v>562</v>
      </c>
    </row>
    <row r="2194" spans="1:33" x14ac:dyDescent="0.25">
      <c r="A2194" t="s">
        <v>35152</v>
      </c>
      <c r="B2194" t="s">
        <v>34</v>
      </c>
      <c r="C2194" t="s">
        <v>35</v>
      </c>
      <c r="D2194" t="s">
        <v>36</v>
      </c>
      <c r="G2194" t="s">
        <v>35153</v>
      </c>
      <c r="I2194" t="s">
        <v>34470</v>
      </c>
      <c r="J2194" t="s">
        <v>35153</v>
      </c>
      <c r="K2194" t="s">
        <v>35154</v>
      </c>
      <c r="L2194" t="s">
        <v>35155</v>
      </c>
      <c r="M2194" t="s">
        <v>43</v>
      </c>
      <c r="N2194" t="s">
        <v>35156</v>
      </c>
      <c r="O2194" t="s">
        <v>45</v>
      </c>
      <c r="P2194" t="s">
        <v>35157</v>
      </c>
      <c r="Q2194" t="s">
        <v>35158</v>
      </c>
      <c r="R2194" t="s">
        <v>35159</v>
      </c>
      <c r="S2194" t="s">
        <v>35160</v>
      </c>
      <c r="T2194" t="s">
        <v>35161</v>
      </c>
      <c r="U2194" t="s">
        <v>51</v>
      </c>
      <c r="V2194" t="s">
        <v>52</v>
      </c>
      <c r="W2194" t="s">
        <v>35162</v>
      </c>
      <c r="X2194" t="s">
        <v>54</v>
      </c>
      <c r="Y2194" t="s">
        <v>35163</v>
      </c>
      <c r="Z2194" t="s">
        <v>35164</v>
      </c>
      <c r="AA2194" t="s">
        <v>35165</v>
      </c>
      <c r="AB2194" t="s">
        <v>35166</v>
      </c>
      <c r="AC2194" t="s">
        <v>35158</v>
      </c>
      <c r="AD2194" t="s">
        <v>59</v>
      </c>
      <c r="AE2194" t="s">
        <v>59</v>
      </c>
      <c r="AF2194" t="s">
        <v>59</v>
      </c>
      <c r="AG2194" t="s">
        <v>59</v>
      </c>
    </row>
    <row r="2195" spans="1:33" x14ac:dyDescent="0.25">
      <c r="A2195" t="s">
        <v>35167</v>
      </c>
      <c r="B2195" t="s">
        <v>34</v>
      </c>
      <c r="C2195" t="s">
        <v>35</v>
      </c>
      <c r="D2195" t="s">
        <v>36</v>
      </c>
      <c r="E2195" t="s">
        <v>35168</v>
      </c>
      <c r="F2195" t="s">
        <v>62</v>
      </c>
      <c r="G2195" t="s">
        <v>35169</v>
      </c>
      <c r="I2195" t="s">
        <v>2518</v>
      </c>
      <c r="J2195" t="s">
        <v>35169</v>
      </c>
      <c r="K2195" t="s">
        <v>35170</v>
      </c>
      <c r="L2195" t="s">
        <v>6767</v>
      </c>
      <c r="M2195" t="s">
        <v>43</v>
      </c>
      <c r="N2195" t="s">
        <v>35171</v>
      </c>
      <c r="O2195" t="s">
        <v>45</v>
      </c>
      <c r="P2195" t="s">
        <v>35172</v>
      </c>
      <c r="Q2195" t="s">
        <v>35173</v>
      </c>
      <c r="R2195" t="s">
        <v>35174</v>
      </c>
      <c r="S2195" t="s">
        <v>35175</v>
      </c>
      <c r="T2195" t="s">
        <v>35176</v>
      </c>
      <c r="U2195" t="s">
        <v>51</v>
      </c>
      <c r="V2195" t="s">
        <v>52</v>
      </c>
      <c r="W2195" t="s">
        <v>35177</v>
      </c>
      <c r="X2195" t="s">
        <v>54</v>
      </c>
      <c r="Y2195" t="s">
        <v>35178</v>
      </c>
      <c r="Z2195" t="s">
        <v>35179</v>
      </c>
      <c r="AA2195" t="s">
        <v>35180</v>
      </c>
      <c r="AB2195" t="s">
        <v>35181</v>
      </c>
      <c r="AC2195" t="s">
        <v>59</v>
      </c>
      <c r="AD2195" t="s">
        <v>59</v>
      </c>
      <c r="AE2195" t="s">
        <v>59</v>
      </c>
      <c r="AF2195" t="s">
        <v>59</v>
      </c>
      <c r="AG2195" t="s">
        <v>59</v>
      </c>
    </row>
    <row r="2196" spans="1:33" x14ac:dyDescent="0.25">
      <c r="A2196" t="s">
        <v>35182</v>
      </c>
      <c r="B2196" t="s">
        <v>34</v>
      </c>
      <c r="C2196" t="s">
        <v>35</v>
      </c>
      <c r="D2196" t="s">
        <v>36</v>
      </c>
      <c r="E2196" t="s">
        <v>35183</v>
      </c>
      <c r="F2196" t="s">
        <v>62</v>
      </c>
      <c r="G2196" t="s">
        <v>35184</v>
      </c>
      <c r="I2196" t="s">
        <v>35185</v>
      </c>
      <c r="J2196" t="s">
        <v>35184</v>
      </c>
      <c r="K2196" t="s">
        <v>35186</v>
      </c>
      <c r="L2196" t="s">
        <v>2286</v>
      </c>
      <c r="M2196" t="s">
        <v>43</v>
      </c>
      <c r="N2196" t="s">
        <v>35187</v>
      </c>
      <c r="O2196" t="s">
        <v>45</v>
      </c>
      <c r="P2196" t="s">
        <v>35188</v>
      </c>
      <c r="Q2196" t="s">
        <v>35189</v>
      </c>
      <c r="R2196" t="s">
        <v>59</v>
      </c>
      <c r="S2196" t="s">
        <v>59</v>
      </c>
      <c r="T2196" t="s">
        <v>59</v>
      </c>
      <c r="U2196" t="s">
        <v>51</v>
      </c>
      <c r="V2196" t="s">
        <v>52</v>
      </c>
      <c r="W2196" t="s">
        <v>35190</v>
      </c>
      <c r="X2196" t="s">
        <v>54</v>
      </c>
      <c r="Y2196" t="s">
        <v>35191</v>
      </c>
      <c r="Z2196" t="s">
        <v>35192</v>
      </c>
      <c r="AA2196" t="s">
        <v>35193</v>
      </c>
      <c r="AB2196" t="s">
        <v>35194</v>
      </c>
      <c r="AC2196" t="s">
        <v>59</v>
      </c>
      <c r="AD2196" t="s">
        <v>59</v>
      </c>
      <c r="AE2196" t="s">
        <v>59</v>
      </c>
      <c r="AF2196" t="s">
        <v>59</v>
      </c>
      <c r="AG2196" t="s">
        <v>59</v>
      </c>
    </row>
    <row r="2197" spans="1:33" x14ac:dyDescent="0.25">
      <c r="A2197" t="s">
        <v>35195</v>
      </c>
      <c r="B2197" t="s">
        <v>34</v>
      </c>
      <c r="C2197" t="s">
        <v>35</v>
      </c>
      <c r="D2197" t="s">
        <v>36</v>
      </c>
      <c r="E2197" t="s">
        <v>35196</v>
      </c>
      <c r="F2197" t="s">
        <v>62</v>
      </c>
      <c r="G2197" t="s">
        <v>35197</v>
      </c>
      <c r="I2197" t="s">
        <v>35198</v>
      </c>
      <c r="J2197" t="s">
        <v>35197</v>
      </c>
      <c r="K2197" t="s">
        <v>35199</v>
      </c>
      <c r="L2197" t="s">
        <v>4956</v>
      </c>
      <c r="M2197" t="s">
        <v>315</v>
      </c>
      <c r="N2197" t="s">
        <v>35200</v>
      </c>
      <c r="O2197" t="s">
        <v>45</v>
      </c>
      <c r="P2197" t="s">
        <v>35201</v>
      </c>
      <c r="Q2197" t="s">
        <v>35202</v>
      </c>
      <c r="R2197" t="s">
        <v>35203</v>
      </c>
      <c r="S2197" t="s">
        <v>35204</v>
      </c>
      <c r="T2197" t="s">
        <v>35205</v>
      </c>
      <c r="U2197" t="s">
        <v>51</v>
      </c>
      <c r="V2197" t="s">
        <v>52</v>
      </c>
      <c r="W2197" t="s">
        <v>35206</v>
      </c>
      <c r="X2197" t="s">
        <v>54</v>
      </c>
      <c r="Y2197" t="s">
        <v>35207</v>
      </c>
      <c r="Z2197" t="s">
        <v>35208</v>
      </c>
      <c r="AA2197" t="s">
        <v>35209</v>
      </c>
      <c r="AB2197" t="s">
        <v>35210</v>
      </c>
      <c r="AC2197" t="s">
        <v>59</v>
      </c>
      <c r="AD2197" t="s">
        <v>59</v>
      </c>
      <c r="AE2197" t="s">
        <v>59</v>
      </c>
      <c r="AF2197" t="s">
        <v>59</v>
      </c>
      <c r="AG2197" t="s">
        <v>59</v>
      </c>
    </row>
    <row r="2198" spans="1:33" x14ac:dyDescent="0.25">
      <c r="A2198" t="s">
        <v>35211</v>
      </c>
      <c r="B2198" t="s">
        <v>34</v>
      </c>
      <c r="C2198" t="s">
        <v>35</v>
      </c>
      <c r="D2198" t="s">
        <v>36</v>
      </c>
      <c r="E2198" t="s">
        <v>35212</v>
      </c>
      <c r="F2198" t="s">
        <v>62</v>
      </c>
      <c r="G2198" t="s">
        <v>35213</v>
      </c>
      <c r="I2198" t="s">
        <v>35214</v>
      </c>
      <c r="J2198" t="s">
        <v>35213</v>
      </c>
      <c r="K2198" t="s">
        <v>35215</v>
      </c>
      <c r="L2198" t="s">
        <v>5458</v>
      </c>
      <c r="M2198" t="s">
        <v>121</v>
      </c>
      <c r="N2198" t="s">
        <v>35216</v>
      </c>
      <c r="O2198" t="s">
        <v>45</v>
      </c>
      <c r="P2198" t="s">
        <v>35217</v>
      </c>
      <c r="Q2198" t="s">
        <v>35218</v>
      </c>
      <c r="R2198" t="s">
        <v>35219</v>
      </c>
      <c r="S2198" t="s">
        <v>35220</v>
      </c>
      <c r="T2198" t="s">
        <v>35221</v>
      </c>
      <c r="U2198" t="s">
        <v>51</v>
      </c>
      <c r="V2198" t="s">
        <v>52</v>
      </c>
      <c r="W2198" t="s">
        <v>35222</v>
      </c>
      <c r="X2198" t="s">
        <v>54</v>
      </c>
      <c r="Y2198" t="s">
        <v>35223</v>
      </c>
      <c r="Z2198" t="s">
        <v>76</v>
      </c>
      <c r="AA2198" t="s">
        <v>35224</v>
      </c>
      <c r="AB2198" t="s">
        <v>35225</v>
      </c>
      <c r="AC2198" t="s">
        <v>35226</v>
      </c>
      <c r="AD2198" t="s">
        <v>59</v>
      </c>
      <c r="AE2198" t="s">
        <v>59</v>
      </c>
      <c r="AF2198" t="s">
        <v>59</v>
      </c>
      <c r="AG2198" t="s">
        <v>35227</v>
      </c>
    </row>
    <row r="2199" spans="1:33" x14ac:dyDescent="0.25">
      <c r="A2199" t="s">
        <v>35228</v>
      </c>
      <c r="B2199" t="s">
        <v>34</v>
      </c>
      <c r="C2199" t="s">
        <v>35</v>
      </c>
      <c r="D2199" t="s">
        <v>36</v>
      </c>
      <c r="G2199" t="s">
        <v>35229</v>
      </c>
      <c r="I2199" t="s">
        <v>13500</v>
      </c>
      <c r="J2199" t="s">
        <v>35229</v>
      </c>
      <c r="K2199" t="s">
        <v>35230</v>
      </c>
      <c r="L2199" t="s">
        <v>152</v>
      </c>
      <c r="M2199" t="s">
        <v>43</v>
      </c>
      <c r="N2199" t="s">
        <v>35231</v>
      </c>
      <c r="O2199" t="s">
        <v>45</v>
      </c>
      <c r="P2199" t="s">
        <v>35232</v>
      </c>
      <c r="Q2199" t="s">
        <v>35233</v>
      </c>
      <c r="R2199" t="s">
        <v>35234</v>
      </c>
      <c r="S2199" t="s">
        <v>35235</v>
      </c>
      <c r="T2199" t="s">
        <v>35236</v>
      </c>
      <c r="U2199" t="s">
        <v>51</v>
      </c>
      <c r="V2199" t="s">
        <v>52</v>
      </c>
      <c r="W2199" t="s">
        <v>35237</v>
      </c>
      <c r="X2199" t="s">
        <v>54</v>
      </c>
      <c r="Y2199" t="s">
        <v>35238</v>
      </c>
      <c r="Z2199" t="s">
        <v>35239</v>
      </c>
      <c r="AA2199" t="s">
        <v>35240</v>
      </c>
      <c r="AB2199" t="s">
        <v>35241</v>
      </c>
      <c r="AC2199" t="s">
        <v>59</v>
      </c>
      <c r="AD2199" t="s">
        <v>59</v>
      </c>
      <c r="AE2199" t="s">
        <v>59</v>
      </c>
      <c r="AF2199" t="s">
        <v>59</v>
      </c>
      <c r="AG2199" t="s">
        <v>59</v>
      </c>
    </row>
    <row r="2200" spans="1:33" x14ac:dyDescent="0.25">
      <c r="A2200" t="s">
        <v>35242</v>
      </c>
      <c r="B2200" t="s">
        <v>34</v>
      </c>
      <c r="C2200" t="s">
        <v>35</v>
      </c>
      <c r="D2200" t="s">
        <v>36</v>
      </c>
      <c r="E2200" t="s">
        <v>35243</v>
      </c>
      <c r="F2200" t="s">
        <v>38</v>
      </c>
      <c r="G2200" t="s">
        <v>35244</v>
      </c>
      <c r="I2200" t="s">
        <v>35245</v>
      </c>
      <c r="J2200" t="s">
        <v>35244</v>
      </c>
      <c r="K2200" t="s">
        <v>35246</v>
      </c>
      <c r="L2200" t="s">
        <v>16583</v>
      </c>
      <c r="M2200" t="s">
        <v>43</v>
      </c>
      <c r="N2200" t="s">
        <v>35247</v>
      </c>
      <c r="O2200" t="s">
        <v>45</v>
      </c>
      <c r="P2200" t="s">
        <v>35248</v>
      </c>
      <c r="Q2200" t="s">
        <v>35249</v>
      </c>
      <c r="R2200" t="s">
        <v>59</v>
      </c>
      <c r="S2200" t="s">
        <v>59</v>
      </c>
      <c r="T2200" t="s">
        <v>59</v>
      </c>
      <c r="U2200" t="s">
        <v>51</v>
      </c>
      <c r="V2200" t="s">
        <v>52</v>
      </c>
      <c r="W2200" t="s">
        <v>35250</v>
      </c>
      <c r="X2200" t="s">
        <v>54</v>
      </c>
      <c r="Y2200" t="s">
        <v>35251</v>
      </c>
      <c r="Z2200" t="s">
        <v>35252</v>
      </c>
      <c r="AA2200" t="s">
        <v>35253</v>
      </c>
      <c r="AB2200" t="s">
        <v>35254</v>
      </c>
      <c r="AC2200" t="s">
        <v>59</v>
      </c>
      <c r="AD2200" t="s">
        <v>59</v>
      </c>
      <c r="AE2200" t="s">
        <v>59</v>
      </c>
      <c r="AF2200" t="s">
        <v>59</v>
      </c>
      <c r="AG2200" t="s">
        <v>59</v>
      </c>
    </row>
    <row r="2201" spans="1:33" x14ac:dyDescent="0.25">
      <c r="A2201" t="s">
        <v>35255</v>
      </c>
      <c r="B2201" t="s">
        <v>34</v>
      </c>
      <c r="C2201" t="s">
        <v>35</v>
      </c>
      <c r="D2201" t="s">
        <v>36</v>
      </c>
      <c r="E2201" t="s">
        <v>35256</v>
      </c>
      <c r="F2201" t="s">
        <v>62</v>
      </c>
      <c r="G2201" t="s">
        <v>35257</v>
      </c>
      <c r="I2201" t="s">
        <v>253</v>
      </c>
      <c r="J2201" t="s">
        <v>35257</v>
      </c>
      <c r="K2201" t="s">
        <v>35258</v>
      </c>
      <c r="L2201" t="s">
        <v>6042</v>
      </c>
      <c r="M2201" t="s">
        <v>67</v>
      </c>
      <c r="N2201" t="s">
        <v>35259</v>
      </c>
      <c r="O2201" t="s">
        <v>45</v>
      </c>
      <c r="P2201" t="s">
        <v>35260</v>
      </c>
      <c r="Q2201" t="s">
        <v>35261</v>
      </c>
      <c r="R2201" t="s">
        <v>35262</v>
      </c>
      <c r="S2201" t="s">
        <v>35263</v>
      </c>
      <c r="T2201" t="s">
        <v>35264</v>
      </c>
      <c r="U2201" t="s">
        <v>51</v>
      </c>
      <c r="V2201" t="s">
        <v>52</v>
      </c>
      <c r="W2201" t="s">
        <v>35265</v>
      </c>
      <c r="X2201" t="s">
        <v>54</v>
      </c>
      <c r="Y2201" t="s">
        <v>35266</v>
      </c>
      <c r="Z2201" t="s">
        <v>35267</v>
      </c>
      <c r="AA2201" t="s">
        <v>35268</v>
      </c>
      <c r="AB2201" t="s">
        <v>35269</v>
      </c>
      <c r="AC2201" t="s">
        <v>35270</v>
      </c>
      <c r="AD2201" t="s">
        <v>59</v>
      </c>
      <c r="AE2201" t="s">
        <v>59</v>
      </c>
      <c r="AF2201" t="s">
        <v>59</v>
      </c>
      <c r="AG2201" t="s">
        <v>35271</v>
      </c>
    </row>
    <row r="2202" spans="1:33" x14ac:dyDescent="0.25">
      <c r="A2202" t="s">
        <v>35272</v>
      </c>
      <c r="B2202" t="s">
        <v>34</v>
      </c>
      <c r="C2202" t="s">
        <v>35</v>
      </c>
      <c r="D2202" t="s">
        <v>36</v>
      </c>
      <c r="E2202" t="s">
        <v>35273</v>
      </c>
      <c r="F2202" t="s">
        <v>62</v>
      </c>
      <c r="G2202" t="s">
        <v>35274</v>
      </c>
      <c r="I2202" t="s">
        <v>6552</v>
      </c>
      <c r="J2202" t="s">
        <v>35274</v>
      </c>
      <c r="K2202" t="s">
        <v>35275</v>
      </c>
      <c r="L2202" t="s">
        <v>567</v>
      </c>
      <c r="M2202" t="s">
        <v>43</v>
      </c>
      <c r="N2202" t="s">
        <v>35276</v>
      </c>
      <c r="O2202" t="s">
        <v>45</v>
      </c>
      <c r="P2202" t="s">
        <v>35277</v>
      </c>
      <c r="Q2202" t="s">
        <v>35278</v>
      </c>
      <c r="R2202" t="s">
        <v>35279</v>
      </c>
      <c r="S2202" t="s">
        <v>35280</v>
      </c>
      <c r="T2202" t="s">
        <v>35281</v>
      </c>
      <c r="U2202" t="s">
        <v>51</v>
      </c>
      <c r="V2202" t="s">
        <v>52</v>
      </c>
      <c r="W2202" t="s">
        <v>35282</v>
      </c>
      <c r="X2202" t="s">
        <v>54</v>
      </c>
      <c r="Y2202" t="s">
        <v>35283</v>
      </c>
      <c r="Z2202" t="s">
        <v>35284</v>
      </c>
      <c r="AA2202" t="s">
        <v>35285</v>
      </c>
      <c r="AB2202" t="s">
        <v>35286</v>
      </c>
      <c r="AC2202" t="s">
        <v>59</v>
      </c>
      <c r="AD2202" t="s">
        <v>59</v>
      </c>
      <c r="AE2202" t="s">
        <v>59</v>
      </c>
      <c r="AF2202" t="s">
        <v>35287</v>
      </c>
      <c r="AG2202" t="s">
        <v>59</v>
      </c>
    </row>
    <row r="2203" spans="1:33" x14ac:dyDescent="0.25">
      <c r="A2203" t="s">
        <v>35288</v>
      </c>
      <c r="B2203" t="s">
        <v>34</v>
      </c>
      <c r="C2203" t="s">
        <v>35</v>
      </c>
      <c r="D2203" t="s">
        <v>36</v>
      </c>
      <c r="E2203" t="s">
        <v>35289</v>
      </c>
      <c r="F2203" t="s">
        <v>62</v>
      </c>
      <c r="G2203" t="s">
        <v>35290</v>
      </c>
      <c r="I2203" t="s">
        <v>617</v>
      </c>
      <c r="J2203" t="s">
        <v>35290</v>
      </c>
      <c r="K2203" t="s">
        <v>35291</v>
      </c>
      <c r="L2203" t="s">
        <v>1489</v>
      </c>
      <c r="M2203" t="s">
        <v>121</v>
      </c>
      <c r="N2203" t="s">
        <v>35292</v>
      </c>
      <c r="O2203" t="s">
        <v>45</v>
      </c>
      <c r="P2203" t="s">
        <v>35293</v>
      </c>
      <c r="Q2203" t="s">
        <v>35294</v>
      </c>
      <c r="R2203" t="s">
        <v>59</v>
      </c>
      <c r="S2203" t="s">
        <v>59</v>
      </c>
      <c r="T2203" t="s">
        <v>59</v>
      </c>
      <c r="U2203" t="s">
        <v>51</v>
      </c>
      <c r="V2203" t="s">
        <v>52</v>
      </c>
      <c r="W2203" t="s">
        <v>35295</v>
      </c>
      <c r="X2203" t="s">
        <v>54</v>
      </c>
      <c r="Y2203" t="s">
        <v>35296</v>
      </c>
      <c r="Z2203" t="s">
        <v>35297</v>
      </c>
      <c r="AA2203" t="s">
        <v>35298</v>
      </c>
      <c r="AB2203" t="s">
        <v>76</v>
      </c>
      <c r="AC2203" t="s">
        <v>59</v>
      </c>
      <c r="AD2203" t="s">
        <v>59</v>
      </c>
      <c r="AE2203" t="s">
        <v>59</v>
      </c>
      <c r="AF2203" t="s">
        <v>59</v>
      </c>
      <c r="AG2203" t="s">
        <v>59</v>
      </c>
    </row>
    <row r="2204" spans="1:33" x14ac:dyDescent="0.25">
      <c r="A2204" t="s">
        <v>35299</v>
      </c>
      <c r="B2204" t="s">
        <v>34</v>
      </c>
      <c r="C2204" t="s">
        <v>35</v>
      </c>
      <c r="D2204" t="s">
        <v>36</v>
      </c>
      <c r="G2204" t="s">
        <v>35300</v>
      </c>
      <c r="I2204" t="s">
        <v>9683</v>
      </c>
      <c r="J2204" t="s">
        <v>35300</v>
      </c>
      <c r="K2204" t="s">
        <v>35301</v>
      </c>
      <c r="L2204" t="s">
        <v>35302</v>
      </c>
      <c r="M2204" t="s">
        <v>3385</v>
      </c>
      <c r="N2204" t="s">
        <v>35303</v>
      </c>
      <c r="O2204" t="s">
        <v>45</v>
      </c>
      <c r="P2204" t="s">
        <v>35304</v>
      </c>
      <c r="Q2204" t="s">
        <v>35305</v>
      </c>
      <c r="R2204" t="s">
        <v>35306</v>
      </c>
      <c r="S2204" t="s">
        <v>35307</v>
      </c>
      <c r="T2204" t="s">
        <v>35308</v>
      </c>
      <c r="U2204" t="s">
        <v>51</v>
      </c>
      <c r="V2204" t="s">
        <v>52</v>
      </c>
      <c r="W2204" t="s">
        <v>35309</v>
      </c>
      <c r="X2204" t="s">
        <v>54</v>
      </c>
      <c r="Y2204" t="s">
        <v>35310</v>
      </c>
      <c r="Z2204" t="s">
        <v>35311</v>
      </c>
      <c r="AA2204" t="s">
        <v>35312</v>
      </c>
      <c r="AB2204" t="s">
        <v>35313</v>
      </c>
      <c r="AC2204" t="s">
        <v>59</v>
      </c>
      <c r="AD2204" t="s">
        <v>59</v>
      </c>
      <c r="AE2204" t="s">
        <v>59</v>
      </c>
      <c r="AF2204" t="s">
        <v>59</v>
      </c>
      <c r="AG2204" t="s">
        <v>59</v>
      </c>
    </row>
    <row r="2205" spans="1:33" x14ac:dyDescent="0.25">
      <c r="A2205" t="s">
        <v>35314</v>
      </c>
      <c r="B2205" t="s">
        <v>34</v>
      </c>
      <c r="C2205" t="s">
        <v>35</v>
      </c>
      <c r="D2205" t="s">
        <v>36</v>
      </c>
      <c r="G2205" t="s">
        <v>35315</v>
      </c>
      <c r="I2205" t="s">
        <v>35316</v>
      </c>
      <c r="J2205" t="s">
        <v>35315</v>
      </c>
      <c r="K2205" t="s">
        <v>35317</v>
      </c>
      <c r="L2205" t="s">
        <v>5322</v>
      </c>
      <c r="M2205" t="s">
        <v>121</v>
      </c>
      <c r="N2205" t="s">
        <v>35318</v>
      </c>
      <c r="O2205" t="s">
        <v>45</v>
      </c>
      <c r="P2205" t="s">
        <v>35319</v>
      </c>
      <c r="Q2205" t="s">
        <v>35320</v>
      </c>
      <c r="R2205" t="s">
        <v>35321</v>
      </c>
      <c r="S2205" t="s">
        <v>35322</v>
      </c>
      <c r="T2205" t="s">
        <v>35323</v>
      </c>
      <c r="U2205" t="s">
        <v>51</v>
      </c>
      <c r="V2205" t="s">
        <v>52</v>
      </c>
      <c r="W2205" t="s">
        <v>35324</v>
      </c>
      <c r="X2205" t="s">
        <v>54</v>
      </c>
      <c r="Y2205" t="s">
        <v>35325</v>
      </c>
      <c r="Z2205" t="s">
        <v>35326</v>
      </c>
      <c r="AA2205" t="s">
        <v>35327</v>
      </c>
      <c r="AB2205" t="s">
        <v>35328</v>
      </c>
      <c r="AC2205" t="s">
        <v>59</v>
      </c>
      <c r="AD2205" t="s">
        <v>59</v>
      </c>
      <c r="AE2205" t="s">
        <v>59</v>
      </c>
      <c r="AF2205" t="s">
        <v>59</v>
      </c>
      <c r="AG2205" t="s">
        <v>59</v>
      </c>
    </row>
    <row r="2206" spans="1:33" x14ac:dyDescent="0.25">
      <c r="A2206" t="s">
        <v>35329</v>
      </c>
      <c r="B2206" t="s">
        <v>34</v>
      </c>
      <c r="C2206" t="s">
        <v>35</v>
      </c>
      <c r="D2206" t="s">
        <v>36</v>
      </c>
      <c r="E2206" t="s">
        <v>35330</v>
      </c>
      <c r="F2206" t="s">
        <v>38</v>
      </c>
      <c r="G2206" t="s">
        <v>35331</v>
      </c>
      <c r="I2206" t="s">
        <v>3368</v>
      </c>
      <c r="J2206" t="s">
        <v>35331</v>
      </c>
      <c r="K2206" t="s">
        <v>35332</v>
      </c>
      <c r="L2206" t="s">
        <v>974</v>
      </c>
      <c r="M2206" t="s">
        <v>43</v>
      </c>
      <c r="N2206" t="s">
        <v>35333</v>
      </c>
      <c r="O2206" t="s">
        <v>45</v>
      </c>
      <c r="P2206" t="s">
        <v>35334</v>
      </c>
      <c r="Q2206" t="s">
        <v>35335</v>
      </c>
      <c r="R2206" t="s">
        <v>35336</v>
      </c>
      <c r="S2206" t="s">
        <v>35337</v>
      </c>
      <c r="T2206" t="s">
        <v>35338</v>
      </c>
      <c r="U2206" t="s">
        <v>51</v>
      </c>
      <c r="V2206" t="s">
        <v>52</v>
      </c>
      <c r="W2206" t="s">
        <v>35339</v>
      </c>
      <c r="X2206" t="s">
        <v>54</v>
      </c>
      <c r="Y2206" t="s">
        <v>35340</v>
      </c>
      <c r="Z2206" t="s">
        <v>35341</v>
      </c>
      <c r="AA2206" t="s">
        <v>35342</v>
      </c>
      <c r="AB2206" t="s">
        <v>35343</v>
      </c>
      <c r="AC2206" t="s">
        <v>59</v>
      </c>
      <c r="AD2206" t="s">
        <v>59</v>
      </c>
      <c r="AE2206" t="s">
        <v>59</v>
      </c>
      <c r="AF2206" t="s">
        <v>59</v>
      </c>
      <c r="AG2206" t="s">
        <v>59</v>
      </c>
    </row>
    <row r="2207" spans="1:33" x14ac:dyDescent="0.25">
      <c r="A2207" t="s">
        <v>35344</v>
      </c>
      <c r="B2207" t="s">
        <v>34</v>
      </c>
      <c r="C2207" t="s">
        <v>35</v>
      </c>
      <c r="D2207" t="s">
        <v>36</v>
      </c>
      <c r="E2207" t="s">
        <v>35345</v>
      </c>
      <c r="F2207" t="s">
        <v>38</v>
      </c>
      <c r="G2207" t="s">
        <v>35346</v>
      </c>
      <c r="I2207" t="s">
        <v>35347</v>
      </c>
      <c r="J2207" t="s">
        <v>35346</v>
      </c>
      <c r="K2207" t="s">
        <v>35348</v>
      </c>
      <c r="L2207" t="s">
        <v>4956</v>
      </c>
      <c r="M2207" t="s">
        <v>315</v>
      </c>
      <c r="N2207" t="s">
        <v>35349</v>
      </c>
      <c r="O2207" t="s">
        <v>45</v>
      </c>
      <c r="P2207" t="s">
        <v>35350</v>
      </c>
      <c r="Q2207" t="s">
        <v>35351</v>
      </c>
      <c r="R2207" t="s">
        <v>35352</v>
      </c>
      <c r="S2207" t="s">
        <v>35353</v>
      </c>
      <c r="T2207" t="s">
        <v>35354</v>
      </c>
      <c r="U2207" t="s">
        <v>51</v>
      </c>
      <c r="V2207" t="s">
        <v>52</v>
      </c>
      <c r="W2207" t="s">
        <v>35355</v>
      </c>
      <c r="X2207" t="s">
        <v>54</v>
      </c>
      <c r="Y2207" t="s">
        <v>35356</v>
      </c>
      <c r="Z2207" t="s">
        <v>35357</v>
      </c>
      <c r="AA2207" t="s">
        <v>35358</v>
      </c>
      <c r="AB2207" t="s">
        <v>35359</v>
      </c>
      <c r="AC2207" t="s">
        <v>59</v>
      </c>
      <c r="AD2207" t="s">
        <v>59</v>
      </c>
      <c r="AE2207" t="s">
        <v>59</v>
      </c>
      <c r="AF2207" t="s">
        <v>59</v>
      </c>
      <c r="AG2207" t="s">
        <v>59</v>
      </c>
    </row>
    <row r="2208" spans="1:33" x14ac:dyDescent="0.25">
      <c r="A2208" t="s">
        <v>35360</v>
      </c>
      <c r="B2208" t="s">
        <v>34</v>
      </c>
      <c r="C2208" t="s">
        <v>35</v>
      </c>
      <c r="D2208" t="s">
        <v>36</v>
      </c>
      <c r="G2208" t="s">
        <v>35361</v>
      </c>
      <c r="I2208" t="s">
        <v>84</v>
      </c>
      <c r="J2208" t="s">
        <v>35361</v>
      </c>
      <c r="K2208" t="s">
        <v>35362</v>
      </c>
      <c r="L2208" t="s">
        <v>4038</v>
      </c>
      <c r="M2208" t="s">
        <v>67</v>
      </c>
      <c r="N2208" t="s">
        <v>35363</v>
      </c>
      <c r="O2208" t="s">
        <v>45</v>
      </c>
      <c r="P2208" t="s">
        <v>35364</v>
      </c>
      <c r="Q2208" t="s">
        <v>35365</v>
      </c>
      <c r="R2208" t="s">
        <v>59</v>
      </c>
      <c r="S2208" t="s">
        <v>59</v>
      </c>
      <c r="T2208" t="s">
        <v>59</v>
      </c>
      <c r="U2208" t="s">
        <v>51</v>
      </c>
      <c r="V2208" t="s">
        <v>52</v>
      </c>
      <c r="W2208" t="s">
        <v>35366</v>
      </c>
      <c r="X2208" t="s">
        <v>54</v>
      </c>
      <c r="Y2208" t="s">
        <v>35367</v>
      </c>
      <c r="Z2208" t="s">
        <v>35368</v>
      </c>
      <c r="AA2208" t="s">
        <v>35369</v>
      </c>
      <c r="AB2208" t="s">
        <v>35370</v>
      </c>
      <c r="AC2208" t="s">
        <v>59</v>
      </c>
      <c r="AD2208" t="s">
        <v>59</v>
      </c>
      <c r="AE2208" t="s">
        <v>59</v>
      </c>
      <c r="AF2208" t="s">
        <v>59</v>
      </c>
      <c r="AG2208" t="s">
        <v>59</v>
      </c>
    </row>
    <row r="2209" spans="1:33" x14ac:dyDescent="0.25">
      <c r="A2209" t="s">
        <v>35371</v>
      </c>
      <c r="B2209" t="s">
        <v>34</v>
      </c>
      <c r="C2209" t="s">
        <v>35</v>
      </c>
      <c r="D2209" t="s">
        <v>36</v>
      </c>
      <c r="G2209" t="s">
        <v>35372</v>
      </c>
      <c r="I2209" t="s">
        <v>35373</v>
      </c>
      <c r="J2209" t="s">
        <v>35372</v>
      </c>
      <c r="K2209" t="s">
        <v>35374</v>
      </c>
      <c r="L2209" t="s">
        <v>35375</v>
      </c>
      <c r="M2209" t="s">
        <v>121</v>
      </c>
      <c r="N2209" t="s">
        <v>35376</v>
      </c>
      <c r="O2209" t="s">
        <v>45</v>
      </c>
      <c r="P2209" t="s">
        <v>35377</v>
      </c>
      <c r="Q2209" t="s">
        <v>35378</v>
      </c>
      <c r="R2209" t="s">
        <v>35379</v>
      </c>
      <c r="S2209" t="s">
        <v>1134</v>
      </c>
      <c r="T2209" t="s">
        <v>35380</v>
      </c>
      <c r="U2209" t="s">
        <v>51</v>
      </c>
      <c r="V2209" t="s">
        <v>52</v>
      </c>
      <c r="W2209" t="s">
        <v>35381</v>
      </c>
      <c r="X2209" t="s">
        <v>54</v>
      </c>
      <c r="Y2209" t="s">
        <v>35382</v>
      </c>
      <c r="Z2209" t="s">
        <v>35383</v>
      </c>
      <c r="AA2209" t="s">
        <v>35384</v>
      </c>
      <c r="AB2209" t="s">
        <v>35385</v>
      </c>
      <c r="AC2209" t="s">
        <v>59</v>
      </c>
      <c r="AD2209" t="s">
        <v>59</v>
      </c>
      <c r="AE2209" t="s">
        <v>59</v>
      </c>
      <c r="AF2209" t="s">
        <v>59</v>
      </c>
      <c r="AG2209" t="s">
        <v>59</v>
      </c>
    </row>
    <row r="2210" spans="1:33" x14ac:dyDescent="0.25">
      <c r="A2210" t="s">
        <v>35386</v>
      </c>
      <c r="B2210" t="s">
        <v>34</v>
      </c>
      <c r="C2210" t="s">
        <v>35</v>
      </c>
      <c r="D2210" t="s">
        <v>36</v>
      </c>
      <c r="E2210" t="s">
        <v>35387</v>
      </c>
      <c r="F2210" t="s">
        <v>62</v>
      </c>
      <c r="G2210" t="s">
        <v>35388</v>
      </c>
      <c r="I2210" t="s">
        <v>10346</v>
      </c>
      <c r="J2210" t="s">
        <v>35388</v>
      </c>
      <c r="K2210" t="s">
        <v>35389</v>
      </c>
      <c r="L2210" t="s">
        <v>1691</v>
      </c>
      <c r="M2210" t="s">
        <v>43</v>
      </c>
      <c r="N2210" t="s">
        <v>35390</v>
      </c>
      <c r="O2210" t="s">
        <v>45</v>
      </c>
      <c r="P2210" t="s">
        <v>35391</v>
      </c>
      <c r="Q2210" t="s">
        <v>35392</v>
      </c>
      <c r="R2210" t="s">
        <v>35393</v>
      </c>
      <c r="S2210" t="s">
        <v>35394</v>
      </c>
      <c r="T2210" t="s">
        <v>35395</v>
      </c>
      <c r="U2210" t="s">
        <v>51</v>
      </c>
      <c r="V2210" t="s">
        <v>52</v>
      </c>
      <c r="W2210" t="s">
        <v>35396</v>
      </c>
      <c r="X2210" t="s">
        <v>54</v>
      </c>
      <c r="Y2210" t="s">
        <v>35397</v>
      </c>
      <c r="Z2210" t="s">
        <v>35398</v>
      </c>
      <c r="AA2210" t="s">
        <v>35399</v>
      </c>
      <c r="AB2210" t="s">
        <v>35400</v>
      </c>
      <c r="AC2210" t="s">
        <v>59</v>
      </c>
      <c r="AD2210" t="s">
        <v>59</v>
      </c>
      <c r="AE2210" t="s">
        <v>59</v>
      </c>
      <c r="AF2210" t="s">
        <v>59</v>
      </c>
      <c r="AG2210" t="s">
        <v>59</v>
      </c>
    </row>
    <row r="2211" spans="1:33" x14ac:dyDescent="0.25">
      <c r="A2211" t="s">
        <v>35401</v>
      </c>
      <c r="B2211" t="s">
        <v>34</v>
      </c>
      <c r="C2211" t="s">
        <v>35</v>
      </c>
      <c r="D2211" t="s">
        <v>36</v>
      </c>
      <c r="E2211" t="s">
        <v>35402</v>
      </c>
      <c r="F2211" t="s">
        <v>62</v>
      </c>
      <c r="G2211" t="s">
        <v>35403</v>
      </c>
      <c r="I2211" t="s">
        <v>445</v>
      </c>
      <c r="J2211" t="s">
        <v>35403</v>
      </c>
      <c r="K2211" t="s">
        <v>35404</v>
      </c>
      <c r="L2211" t="s">
        <v>32541</v>
      </c>
      <c r="M2211" t="s">
        <v>43</v>
      </c>
      <c r="N2211" t="s">
        <v>35405</v>
      </c>
      <c r="O2211" t="s">
        <v>45</v>
      </c>
      <c r="P2211" t="s">
        <v>35406</v>
      </c>
      <c r="Q2211" t="s">
        <v>35407</v>
      </c>
      <c r="R2211" t="s">
        <v>35408</v>
      </c>
      <c r="S2211" t="s">
        <v>35409</v>
      </c>
      <c r="T2211" t="s">
        <v>35410</v>
      </c>
      <c r="U2211" t="s">
        <v>51</v>
      </c>
      <c r="V2211" t="s">
        <v>52</v>
      </c>
      <c r="W2211" t="s">
        <v>35411</v>
      </c>
      <c r="X2211" t="s">
        <v>54</v>
      </c>
      <c r="Y2211" t="s">
        <v>35412</v>
      </c>
      <c r="Z2211" t="s">
        <v>35413</v>
      </c>
      <c r="AA2211" t="s">
        <v>35414</v>
      </c>
      <c r="AB2211" t="s">
        <v>35415</v>
      </c>
      <c r="AC2211" t="s">
        <v>59</v>
      </c>
      <c r="AD2211" t="s">
        <v>59</v>
      </c>
      <c r="AE2211" t="s">
        <v>59</v>
      </c>
      <c r="AF2211" t="s">
        <v>59</v>
      </c>
      <c r="AG2211" t="s">
        <v>59</v>
      </c>
    </row>
    <row r="2212" spans="1:33" x14ac:dyDescent="0.25">
      <c r="A2212" t="s">
        <v>35416</v>
      </c>
      <c r="B2212" t="s">
        <v>34</v>
      </c>
      <c r="C2212" t="s">
        <v>35</v>
      </c>
      <c r="D2212" t="s">
        <v>36</v>
      </c>
      <c r="E2212" t="s">
        <v>35417</v>
      </c>
      <c r="F2212" t="s">
        <v>62</v>
      </c>
      <c r="G2212" t="s">
        <v>35418</v>
      </c>
      <c r="I2212" t="s">
        <v>253</v>
      </c>
      <c r="J2212" t="s">
        <v>35418</v>
      </c>
      <c r="K2212" t="s">
        <v>35419</v>
      </c>
      <c r="L2212" t="s">
        <v>11698</v>
      </c>
      <c r="M2212" t="s">
        <v>121</v>
      </c>
      <c r="N2212" t="s">
        <v>35420</v>
      </c>
      <c r="O2212" t="s">
        <v>45</v>
      </c>
      <c r="P2212" t="s">
        <v>35421</v>
      </c>
      <c r="Q2212" t="s">
        <v>35422</v>
      </c>
      <c r="R2212" t="s">
        <v>35423</v>
      </c>
      <c r="S2212" t="s">
        <v>35424</v>
      </c>
      <c r="T2212" t="s">
        <v>35425</v>
      </c>
      <c r="U2212" t="s">
        <v>51</v>
      </c>
      <c r="V2212" t="s">
        <v>52</v>
      </c>
      <c r="W2212" t="s">
        <v>35426</v>
      </c>
      <c r="X2212" t="s">
        <v>54</v>
      </c>
      <c r="Y2212" t="s">
        <v>35427</v>
      </c>
      <c r="Z2212" t="s">
        <v>35428</v>
      </c>
      <c r="AA2212" t="s">
        <v>35429</v>
      </c>
      <c r="AB2212" t="s">
        <v>35430</v>
      </c>
      <c r="AC2212" t="s">
        <v>35431</v>
      </c>
      <c r="AD2212" t="s">
        <v>35432</v>
      </c>
      <c r="AE2212" t="s">
        <v>35433</v>
      </c>
      <c r="AF2212" t="s">
        <v>35434</v>
      </c>
      <c r="AG2212" t="s">
        <v>59</v>
      </c>
    </row>
    <row r="2213" spans="1:33" x14ac:dyDescent="0.25">
      <c r="A2213" t="s">
        <v>35435</v>
      </c>
      <c r="B2213" t="s">
        <v>34</v>
      </c>
      <c r="C2213" t="s">
        <v>35</v>
      </c>
      <c r="D2213" t="s">
        <v>36</v>
      </c>
      <c r="E2213" t="s">
        <v>35436</v>
      </c>
      <c r="F2213" t="s">
        <v>62</v>
      </c>
      <c r="G2213" t="s">
        <v>35437</v>
      </c>
      <c r="I2213" t="s">
        <v>35438</v>
      </c>
      <c r="J2213" t="s">
        <v>35437</v>
      </c>
      <c r="K2213" t="s">
        <v>35439</v>
      </c>
      <c r="L2213" t="s">
        <v>1557</v>
      </c>
      <c r="M2213" t="s">
        <v>43</v>
      </c>
      <c r="N2213" t="s">
        <v>35440</v>
      </c>
      <c r="O2213" t="s">
        <v>45</v>
      </c>
      <c r="P2213" t="s">
        <v>35441</v>
      </c>
      <c r="Q2213" t="s">
        <v>35442</v>
      </c>
      <c r="R2213" t="s">
        <v>35443</v>
      </c>
      <c r="S2213" t="s">
        <v>35444</v>
      </c>
      <c r="T2213" t="s">
        <v>35445</v>
      </c>
      <c r="U2213" t="s">
        <v>51</v>
      </c>
      <c r="V2213" t="s">
        <v>52</v>
      </c>
      <c r="W2213" t="s">
        <v>35446</v>
      </c>
      <c r="X2213" t="s">
        <v>54</v>
      </c>
      <c r="Y2213" t="s">
        <v>35447</v>
      </c>
      <c r="Z2213" t="s">
        <v>35448</v>
      </c>
      <c r="AA2213" t="s">
        <v>35449</v>
      </c>
      <c r="AB2213" t="s">
        <v>35450</v>
      </c>
      <c r="AC2213" t="s">
        <v>35451</v>
      </c>
      <c r="AD2213" t="s">
        <v>35452</v>
      </c>
      <c r="AE2213" t="s">
        <v>35453</v>
      </c>
      <c r="AF2213" t="s">
        <v>35454</v>
      </c>
      <c r="AG2213" t="s">
        <v>35455</v>
      </c>
    </row>
    <row r="2214" spans="1:33" x14ac:dyDescent="0.25">
      <c r="A2214" t="s">
        <v>35456</v>
      </c>
      <c r="B2214" t="s">
        <v>34</v>
      </c>
      <c r="C2214" t="s">
        <v>35</v>
      </c>
      <c r="D2214" t="s">
        <v>36</v>
      </c>
      <c r="E2214" t="s">
        <v>35457</v>
      </c>
      <c r="F2214" t="s">
        <v>10191</v>
      </c>
      <c r="G2214" t="s">
        <v>35458</v>
      </c>
      <c r="I2214" t="s">
        <v>1808</v>
      </c>
      <c r="J2214" t="s">
        <v>35458</v>
      </c>
      <c r="K2214" t="s">
        <v>35459</v>
      </c>
      <c r="L2214" t="s">
        <v>2399</v>
      </c>
      <c r="M2214" t="s">
        <v>295</v>
      </c>
      <c r="N2214" t="s">
        <v>11063</v>
      </c>
      <c r="O2214" t="s">
        <v>45</v>
      </c>
      <c r="P2214" t="s">
        <v>35460</v>
      </c>
      <c r="Q2214" t="s">
        <v>35461</v>
      </c>
      <c r="R2214" t="s">
        <v>35462</v>
      </c>
      <c r="S2214" t="s">
        <v>35463</v>
      </c>
      <c r="T2214" t="s">
        <v>35464</v>
      </c>
      <c r="U2214" t="s">
        <v>51</v>
      </c>
      <c r="V2214" t="s">
        <v>52</v>
      </c>
      <c r="W2214" t="s">
        <v>35465</v>
      </c>
      <c r="X2214" t="s">
        <v>54</v>
      </c>
      <c r="Y2214" t="s">
        <v>35466</v>
      </c>
      <c r="Z2214" t="s">
        <v>35467</v>
      </c>
      <c r="AA2214" t="s">
        <v>35468</v>
      </c>
      <c r="AB2214" t="s">
        <v>35469</v>
      </c>
      <c r="AC2214" t="s">
        <v>59</v>
      </c>
      <c r="AD2214" t="s">
        <v>59</v>
      </c>
      <c r="AE2214" t="s">
        <v>59</v>
      </c>
      <c r="AF2214" t="s">
        <v>59</v>
      </c>
      <c r="AG2214" t="s">
        <v>59</v>
      </c>
    </row>
    <row r="2215" spans="1:33" x14ac:dyDescent="0.25">
      <c r="A2215" t="s">
        <v>35470</v>
      </c>
      <c r="B2215" t="s">
        <v>34</v>
      </c>
      <c r="C2215" t="s">
        <v>35</v>
      </c>
      <c r="D2215" t="s">
        <v>36</v>
      </c>
      <c r="E2215" t="s">
        <v>35471</v>
      </c>
      <c r="F2215" t="s">
        <v>62</v>
      </c>
      <c r="G2215" t="s">
        <v>35472</v>
      </c>
      <c r="I2215" t="s">
        <v>1673</v>
      </c>
      <c r="J2215" t="s">
        <v>35472</v>
      </c>
      <c r="K2215" t="s">
        <v>35473</v>
      </c>
      <c r="L2215" t="s">
        <v>1023</v>
      </c>
      <c r="M2215" t="s">
        <v>67</v>
      </c>
      <c r="N2215" t="s">
        <v>35474</v>
      </c>
      <c r="O2215" t="s">
        <v>45</v>
      </c>
      <c r="P2215" t="s">
        <v>35475</v>
      </c>
      <c r="Q2215" t="s">
        <v>35476</v>
      </c>
      <c r="R2215" t="s">
        <v>35477</v>
      </c>
      <c r="S2215" t="s">
        <v>35478</v>
      </c>
      <c r="T2215" t="s">
        <v>35479</v>
      </c>
      <c r="U2215" t="s">
        <v>51</v>
      </c>
      <c r="V2215" t="s">
        <v>52</v>
      </c>
      <c r="W2215" t="s">
        <v>35480</v>
      </c>
      <c r="X2215" t="s">
        <v>54</v>
      </c>
      <c r="Y2215" t="s">
        <v>35481</v>
      </c>
      <c r="Z2215" t="s">
        <v>35482</v>
      </c>
      <c r="AA2215" t="s">
        <v>35483</v>
      </c>
      <c r="AB2215" t="s">
        <v>35484</v>
      </c>
      <c r="AC2215" t="s">
        <v>35485</v>
      </c>
      <c r="AD2215" t="s">
        <v>59</v>
      </c>
      <c r="AE2215" t="s">
        <v>35486</v>
      </c>
      <c r="AF2215" t="s">
        <v>35487</v>
      </c>
      <c r="AG2215" t="s">
        <v>59</v>
      </c>
    </row>
    <row r="2216" spans="1:33" x14ac:dyDescent="0.25">
      <c r="A2216" t="s">
        <v>35488</v>
      </c>
      <c r="B2216" t="s">
        <v>34</v>
      </c>
      <c r="C2216" t="s">
        <v>35</v>
      </c>
      <c r="D2216" t="s">
        <v>36</v>
      </c>
      <c r="E2216" t="s">
        <v>35489</v>
      </c>
      <c r="F2216" t="s">
        <v>985</v>
      </c>
      <c r="G2216" t="s">
        <v>35490</v>
      </c>
      <c r="I2216" t="s">
        <v>35491</v>
      </c>
      <c r="J2216" t="s">
        <v>35490</v>
      </c>
      <c r="K2216" t="s">
        <v>35492</v>
      </c>
      <c r="L2216" t="s">
        <v>1434</v>
      </c>
      <c r="M2216" t="s">
        <v>121</v>
      </c>
      <c r="N2216" t="s">
        <v>1435</v>
      </c>
      <c r="O2216" t="s">
        <v>45</v>
      </c>
      <c r="P2216" t="s">
        <v>35493</v>
      </c>
      <c r="Q2216" t="s">
        <v>35494</v>
      </c>
      <c r="U2216" t="s">
        <v>51</v>
      </c>
      <c r="V2216" t="s">
        <v>52</v>
      </c>
      <c r="W2216" t="s">
        <v>35495</v>
      </c>
      <c r="X2216" t="s">
        <v>54</v>
      </c>
      <c r="Y2216" t="s">
        <v>35496</v>
      </c>
      <c r="Z2216" t="s">
        <v>35497</v>
      </c>
      <c r="AA2216" t="s">
        <v>35498</v>
      </c>
      <c r="AB2216" t="s">
        <v>35499</v>
      </c>
      <c r="AC2216" t="s">
        <v>59</v>
      </c>
      <c r="AD2216" t="s">
        <v>59</v>
      </c>
      <c r="AE2216" t="s">
        <v>59</v>
      </c>
      <c r="AF2216" t="s">
        <v>59</v>
      </c>
      <c r="AG2216" t="s">
        <v>59</v>
      </c>
    </row>
    <row r="2217" spans="1:33" x14ac:dyDescent="0.25">
      <c r="A2217" t="s">
        <v>35500</v>
      </c>
      <c r="B2217" t="s">
        <v>34</v>
      </c>
      <c r="C2217" t="s">
        <v>35</v>
      </c>
      <c r="D2217" t="s">
        <v>36</v>
      </c>
      <c r="E2217" t="s">
        <v>35501</v>
      </c>
      <c r="F2217" t="s">
        <v>62</v>
      </c>
      <c r="G2217" t="s">
        <v>35502</v>
      </c>
      <c r="I2217" t="s">
        <v>1317</v>
      </c>
      <c r="J2217" t="s">
        <v>35502</v>
      </c>
      <c r="K2217" t="s">
        <v>35503</v>
      </c>
      <c r="L2217" t="s">
        <v>35504</v>
      </c>
      <c r="M2217" t="s">
        <v>295</v>
      </c>
      <c r="N2217" t="s">
        <v>35505</v>
      </c>
      <c r="O2217" t="s">
        <v>45</v>
      </c>
      <c r="P2217" t="s">
        <v>35506</v>
      </c>
      <c r="Q2217" t="s">
        <v>35507</v>
      </c>
      <c r="R2217" t="s">
        <v>35508</v>
      </c>
      <c r="S2217" t="s">
        <v>35509</v>
      </c>
      <c r="T2217" t="s">
        <v>35510</v>
      </c>
      <c r="U2217" t="s">
        <v>51</v>
      </c>
      <c r="V2217" t="s">
        <v>52</v>
      </c>
      <c r="W2217" t="s">
        <v>35511</v>
      </c>
      <c r="X2217" t="s">
        <v>54</v>
      </c>
      <c r="Y2217" t="s">
        <v>35512</v>
      </c>
      <c r="Z2217" t="s">
        <v>35513</v>
      </c>
      <c r="AA2217" t="s">
        <v>35514</v>
      </c>
      <c r="AB2217" t="s">
        <v>35515</v>
      </c>
      <c r="AC2217" t="s">
        <v>35516</v>
      </c>
      <c r="AD2217" t="s">
        <v>59</v>
      </c>
      <c r="AE2217" t="s">
        <v>59</v>
      </c>
      <c r="AF2217" t="s">
        <v>59</v>
      </c>
      <c r="AG2217" t="s">
        <v>35517</v>
      </c>
    </row>
    <row r="2218" spans="1:33" x14ac:dyDescent="0.25">
      <c r="A2218" t="s">
        <v>35518</v>
      </c>
      <c r="B2218" t="s">
        <v>34</v>
      </c>
      <c r="C2218" t="s">
        <v>35</v>
      </c>
      <c r="D2218" t="s">
        <v>36</v>
      </c>
      <c r="G2218" t="s">
        <v>35519</v>
      </c>
      <c r="I2218" t="s">
        <v>8239</v>
      </c>
      <c r="J2218" t="s">
        <v>35519</v>
      </c>
      <c r="K2218" t="s">
        <v>35520</v>
      </c>
      <c r="L2218" t="s">
        <v>10641</v>
      </c>
      <c r="M2218" t="s">
        <v>121</v>
      </c>
      <c r="N2218" t="s">
        <v>35521</v>
      </c>
      <c r="O2218" t="s">
        <v>45</v>
      </c>
      <c r="P2218" t="s">
        <v>35522</v>
      </c>
      <c r="Q2218" t="s">
        <v>35523</v>
      </c>
      <c r="R2218" t="s">
        <v>35524</v>
      </c>
      <c r="S2218" t="s">
        <v>35525</v>
      </c>
      <c r="T2218" t="s">
        <v>35526</v>
      </c>
      <c r="U2218" t="s">
        <v>51</v>
      </c>
      <c r="V2218" t="s">
        <v>52</v>
      </c>
      <c r="W2218" t="s">
        <v>35527</v>
      </c>
      <c r="X2218" t="s">
        <v>54</v>
      </c>
      <c r="Y2218" t="s">
        <v>35528</v>
      </c>
      <c r="Z2218" t="s">
        <v>35529</v>
      </c>
      <c r="AA2218" t="s">
        <v>35530</v>
      </c>
      <c r="AB2218" t="s">
        <v>35531</v>
      </c>
      <c r="AC2218" t="s">
        <v>59</v>
      </c>
      <c r="AD2218" t="s">
        <v>59</v>
      </c>
      <c r="AE2218" t="s">
        <v>59</v>
      </c>
      <c r="AF2218" t="s">
        <v>59</v>
      </c>
      <c r="AG2218" t="s">
        <v>59</v>
      </c>
    </row>
    <row r="2219" spans="1:33" x14ac:dyDescent="0.25">
      <c r="A2219" t="s">
        <v>35532</v>
      </c>
      <c r="B2219" t="s">
        <v>34</v>
      </c>
      <c r="C2219" t="s">
        <v>35</v>
      </c>
      <c r="D2219" t="s">
        <v>36</v>
      </c>
      <c r="E2219" t="s">
        <v>35533</v>
      </c>
      <c r="F2219" t="s">
        <v>82</v>
      </c>
      <c r="G2219" t="s">
        <v>35534</v>
      </c>
      <c r="I2219" t="s">
        <v>35535</v>
      </c>
      <c r="J2219" t="s">
        <v>35534</v>
      </c>
      <c r="K2219" t="s">
        <v>35536</v>
      </c>
      <c r="L2219" t="s">
        <v>387</v>
      </c>
      <c r="M2219" t="s">
        <v>388</v>
      </c>
      <c r="N2219" t="s">
        <v>35537</v>
      </c>
      <c r="O2219" t="s">
        <v>45</v>
      </c>
      <c r="P2219" t="s">
        <v>35538</v>
      </c>
      <c r="Q2219" t="s">
        <v>35539</v>
      </c>
      <c r="R2219" t="s">
        <v>35540</v>
      </c>
      <c r="T2219" t="s">
        <v>35541</v>
      </c>
      <c r="U2219" t="s">
        <v>51</v>
      </c>
      <c r="V2219" t="s">
        <v>52</v>
      </c>
      <c r="W2219" t="s">
        <v>35542</v>
      </c>
      <c r="X2219" t="s">
        <v>54</v>
      </c>
      <c r="Y2219" t="s">
        <v>35543</v>
      </c>
      <c r="Z2219" t="s">
        <v>35544</v>
      </c>
      <c r="AA2219" t="s">
        <v>35545</v>
      </c>
      <c r="AB2219" t="s">
        <v>35546</v>
      </c>
      <c r="AC2219" t="s">
        <v>59</v>
      </c>
      <c r="AD2219" t="s">
        <v>59</v>
      </c>
      <c r="AE2219" t="s">
        <v>59</v>
      </c>
      <c r="AF2219" t="s">
        <v>59</v>
      </c>
      <c r="AG2219" t="s">
        <v>59</v>
      </c>
    </row>
    <row r="2220" spans="1:33" x14ac:dyDescent="0.25">
      <c r="A2220" t="s">
        <v>35547</v>
      </c>
      <c r="B2220" t="s">
        <v>34</v>
      </c>
      <c r="C2220" t="s">
        <v>35</v>
      </c>
      <c r="D2220" t="s">
        <v>36</v>
      </c>
      <c r="G2220" t="s">
        <v>35548</v>
      </c>
      <c r="I2220" t="s">
        <v>253</v>
      </c>
      <c r="J2220" t="s">
        <v>35548</v>
      </c>
      <c r="K2220" t="s">
        <v>35549</v>
      </c>
      <c r="L2220" t="s">
        <v>2270</v>
      </c>
      <c r="M2220" t="s">
        <v>121</v>
      </c>
      <c r="N2220" t="s">
        <v>22244</v>
      </c>
      <c r="O2220" t="s">
        <v>45</v>
      </c>
      <c r="P2220" t="s">
        <v>35550</v>
      </c>
      <c r="Q2220" t="s">
        <v>35551</v>
      </c>
      <c r="R2220" t="s">
        <v>35552</v>
      </c>
      <c r="S2220" t="s">
        <v>35553</v>
      </c>
      <c r="T2220" t="s">
        <v>35554</v>
      </c>
      <c r="U2220" t="s">
        <v>51</v>
      </c>
      <c r="V2220" t="s">
        <v>52</v>
      </c>
      <c r="W2220" t="s">
        <v>35555</v>
      </c>
      <c r="X2220" t="s">
        <v>54</v>
      </c>
      <c r="Y2220" t="s">
        <v>35556</v>
      </c>
      <c r="Z2220" t="s">
        <v>35557</v>
      </c>
      <c r="AA2220" t="s">
        <v>35558</v>
      </c>
      <c r="AB2220" t="s">
        <v>35559</v>
      </c>
      <c r="AC2220" t="s">
        <v>59</v>
      </c>
      <c r="AD2220" t="s">
        <v>59</v>
      </c>
      <c r="AE2220" t="s">
        <v>59</v>
      </c>
      <c r="AF2220" t="s">
        <v>59</v>
      </c>
      <c r="AG2220" t="s">
        <v>59</v>
      </c>
    </row>
    <row r="2221" spans="1:33" x14ac:dyDescent="0.25">
      <c r="A2221" t="s">
        <v>35560</v>
      </c>
      <c r="B2221" t="s">
        <v>34</v>
      </c>
      <c r="C2221" t="s">
        <v>35</v>
      </c>
      <c r="D2221" t="s">
        <v>36</v>
      </c>
      <c r="E2221" t="s">
        <v>35561</v>
      </c>
      <c r="F2221" t="s">
        <v>62</v>
      </c>
      <c r="G2221" t="s">
        <v>35562</v>
      </c>
      <c r="I2221" t="s">
        <v>35563</v>
      </c>
      <c r="J2221" t="s">
        <v>35562</v>
      </c>
      <c r="K2221" t="s">
        <v>35564</v>
      </c>
      <c r="L2221" t="s">
        <v>35565</v>
      </c>
      <c r="M2221" t="s">
        <v>121</v>
      </c>
      <c r="N2221" t="s">
        <v>35566</v>
      </c>
      <c r="O2221" t="s">
        <v>45</v>
      </c>
      <c r="P2221" t="s">
        <v>35567</v>
      </c>
      <c r="Q2221" t="s">
        <v>35568</v>
      </c>
      <c r="R2221" t="s">
        <v>35569</v>
      </c>
      <c r="S2221" t="s">
        <v>35570</v>
      </c>
      <c r="T2221" t="s">
        <v>35571</v>
      </c>
      <c r="U2221" t="s">
        <v>51</v>
      </c>
      <c r="V2221" t="s">
        <v>52</v>
      </c>
      <c r="W2221" t="s">
        <v>35572</v>
      </c>
      <c r="X2221" t="s">
        <v>54</v>
      </c>
      <c r="Y2221" t="s">
        <v>35573</v>
      </c>
      <c r="Z2221" t="s">
        <v>35574</v>
      </c>
      <c r="AA2221" t="s">
        <v>35575</v>
      </c>
      <c r="AB2221" t="s">
        <v>35576</v>
      </c>
      <c r="AC2221" t="s">
        <v>35577</v>
      </c>
      <c r="AD2221" t="s">
        <v>59</v>
      </c>
      <c r="AE2221" t="s">
        <v>59</v>
      </c>
      <c r="AF2221" t="s">
        <v>59</v>
      </c>
      <c r="AG2221" t="s">
        <v>59</v>
      </c>
    </row>
    <row r="2222" spans="1:33" x14ac:dyDescent="0.25">
      <c r="A2222" t="s">
        <v>35578</v>
      </c>
      <c r="B2222" t="s">
        <v>34</v>
      </c>
      <c r="C2222" t="s">
        <v>35</v>
      </c>
      <c r="D2222" t="s">
        <v>36</v>
      </c>
      <c r="G2222" t="s">
        <v>35579</v>
      </c>
      <c r="I2222" t="s">
        <v>15315</v>
      </c>
      <c r="J2222" t="s">
        <v>35579</v>
      </c>
      <c r="K2222" t="s">
        <v>35580</v>
      </c>
      <c r="L2222" t="s">
        <v>28113</v>
      </c>
      <c r="M2222" t="s">
        <v>2503</v>
      </c>
      <c r="N2222" t="s">
        <v>35581</v>
      </c>
      <c r="O2222" t="s">
        <v>45</v>
      </c>
      <c r="P2222" t="s">
        <v>35582</v>
      </c>
      <c r="Q2222" t="s">
        <v>35583</v>
      </c>
      <c r="R2222" t="s">
        <v>35584</v>
      </c>
      <c r="S2222" t="s">
        <v>35585</v>
      </c>
      <c r="T2222" t="s">
        <v>35586</v>
      </c>
      <c r="U2222" t="s">
        <v>51</v>
      </c>
      <c r="V2222" t="s">
        <v>52</v>
      </c>
      <c r="W2222" t="s">
        <v>35587</v>
      </c>
      <c r="X2222" t="s">
        <v>54</v>
      </c>
      <c r="Y2222" t="s">
        <v>35588</v>
      </c>
      <c r="Z2222" t="s">
        <v>35589</v>
      </c>
      <c r="AA2222" t="s">
        <v>35590</v>
      </c>
      <c r="AB2222" t="s">
        <v>35591</v>
      </c>
      <c r="AC2222" t="s">
        <v>59</v>
      </c>
      <c r="AD2222" t="s">
        <v>59</v>
      </c>
      <c r="AE2222" t="s">
        <v>59</v>
      </c>
      <c r="AF2222" t="s">
        <v>59</v>
      </c>
      <c r="AG2222" t="s">
        <v>59</v>
      </c>
    </row>
    <row r="2223" spans="1:33" x14ac:dyDescent="0.25">
      <c r="A2223" t="s">
        <v>35592</v>
      </c>
      <c r="B2223" t="s">
        <v>34</v>
      </c>
      <c r="C2223" t="s">
        <v>35</v>
      </c>
      <c r="D2223" t="s">
        <v>36</v>
      </c>
      <c r="E2223" t="s">
        <v>35593</v>
      </c>
      <c r="F2223" t="s">
        <v>62</v>
      </c>
      <c r="G2223" t="s">
        <v>35594</v>
      </c>
      <c r="I2223" t="s">
        <v>800</v>
      </c>
      <c r="J2223" t="s">
        <v>35594</v>
      </c>
      <c r="K2223" t="s">
        <v>35595</v>
      </c>
      <c r="L2223" t="s">
        <v>8289</v>
      </c>
      <c r="M2223" t="s">
        <v>315</v>
      </c>
      <c r="N2223" t="s">
        <v>8290</v>
      </c>
      <c r="O2223" t="s">
        <v>45</v>
      </c>
      <c r="P2223" t="s">
        <v>35596</v>
      </c>
      <c r="Q2223" t="s">
        <v>35597</v>
      </c>
      <c r="R2223" t="s">
        <v>35598</v>
      </c>
      <c r="S2223" t="s">
        <v>35599</v>
      </c>
      <c r="T2223" t="s">
        <v>35600</v>
      </c>
      <c r="U2223" t="s">
        <v>51</v>
      </c>
      <c r="V2223" t="s">
        <v>52</v>
      </c>
      <c r="W2223" t="s">
        <v>35601</v>
      </c>
      <c r="X2223" t="s">
        <v>54</v>
      </c>
      <c r="Y2223" t="s">
        <v>35602</v>
      </c>
      <c r="Z2223" t="s">
        <v>35603</v>
      </c>
      <c r="AA2223" t="s">
        <v>35604</v>
      </c>
      <c r="AB2223" t="s">
        <v>76</v>
      </c>
      <c r="AC2223" t="s">
        <v>59</v>
      </c>
      <c r="AD2223" t="s">
        <v>59</v>
      </c>
      <c r="AE2223" t="s">
        <v>35605</v>
      </c>
      <c r="AF2223" t="s">
        <v>59</v>
      </c>
      <c r="AG2223" t="s">
        <v>59</v>
      </c>
    </row>
    <row r="2224" spans="1:33" x14ac:dyDescent="0.25">
      <c r="A2224" t="s">
        <v>35606</v>
      </c>
      <c r="B2224" t="s">
        <v>34</v>
      </c>
      <c r="C2224" t="s">
        <v>35</v>
      </c>
      <c r="D2224" t="s">
        <v>36</v>
      </c>
      <c r="E2224" t="s">
        <v>35607</v>
      </c>
      <c r="F2224" t="s">
        <v>62</v>
      </c>
      <c r="G2224" t="s">
        <v>35608</v>
      </c>
      <c r="I2224" t="s">
        <v>253</v>
      </c>
      <c r="J2224" t="s">
        <v>35608</v>
      </c>
      <c r="K2224" t="s">
        <v>35609</v>
      </c>
      <c r="L2224" t="s">
        <v>447</v>
      </c>
      <c r="M2224" t="s">
        <v>43</v>
      </c>
      <c r="N2224" t="s">
        <v>27769</v>
      </c>
      <c r="O2224" t="s">
        <v>45</v>
      </c>
      <c r="P2224" t="s">
        <v>35610</v>
      </c>
      <c r="Q2224" t="s">
        <v>35611</v>
      </c>
      <c r="R2224" t="s">
        <v>35612</v>
      </c>
      <c r="S2224" t="s">
        <v>35613</v>
      </c>
      <c r="T2224" t="s">
        <v>35614</v>
      </c>
      <c r="U2224" t="s">
        <v>51</v>
      </c>
      <c r="V2224" t="s">
        <v>52</v>
      </c>
      <c r="W2224" t="s">
        <v>35615</v>
      </c>
      <c r="X2224" t="s">
        <v>54</v>
      </c>
      <c r="Y2224" t="s">
        <v>35616</v>
      </c>
      <c r="Z2224" t="s">
        <v>35617</v>
      </c>
      <c r="AA2224" t="s">
        <v>35618</v>
      </c>
      <c r="AB2224" t="s">
        <v>35619</v>
      </c>
      <c r="AC2224" t="s">
        <v>59</v>
      </c>
      <c r="AD2224" t="s">
        <v>59</v>
      </c>
      <c r="AE2224" t="s">
        <v>59</v>
      </c>
      <c r="AF2224" t="s">
        <v>35620</v>
      </c>
      <c r="AG2224" t="s">
        <v>59</v>
      </c>
    </row>
    <row r="2225" spans="1:33" x14ac:dyDescent="0.25">
      <c r="A2225" t="s">
        <v>35621</v>
      </c>
      <c r="B2225" t="s">
        <v>34</v>
      </c>
      <c r="C2225" t="s">
        <v>35</v>
      </c>
      <c r="D2225" t="s">
        <v>36</v>
      </c>
      <c r="E2225" t="s">
        <v>35622</v>
      </c>
      <c r="F2225" t="s">
        <v>62</v>
      </c>
      <c r="G2225" t="s">
        <v>35623</v>
      </c>
      <c r="I2225" t="s">
        <v>35624</v>
      </c>
      <c r="J2225" t="s">
        <v>35623</v>
      </c>
      <c r="K2225" t="s">
        <v>2315</v>
      </c>
      <c r="L2225" t="s">
        <v>294</v>
      </c>
      <c r="M2225" t="s">
        <v>295</v>
      </c>
      <c r="N2225" t="s">
        <v>2316</v>
      </c>
      <c r="O2225" t="s">
        <v>45</v>
      </c>
      <c r="P2225" t="s">
        <v>35625</v>
      </c>
      <c r="Q2225" t="s">
        <v>35626</v>
      </c>
      <c r="R2225" t="s">
        <v>35627</v>
      </c>
      <c r="S2225" t="s">
        <v>35628</v>
      </c>
      <c r="T2225" t="s">
        <v>35629</v>
      </c>
      <c r="U2225" t="s">
        <v>51</v>
      </c>
      <c r="V2225" t="s">
        <v>52</v>
      </c>
      <c r="W2225" t="s">
        <v>35630</v>
      </c>
      <c r="X2225" t="s">
        <v>54</v>
      </c>
      <c r="Y2225" t="s">
        <v>35631</v>
      </c>
      <c r="Z2225" t="s">
        <v>35632</v>
      </c>
      <c r="AA2225" t="s">
        <v>35633</v>
      </c>
      <c r="AB2225" t="s">
        <v>35634</v>
      </c>
      <c r="AC2225" t="s">
        <v>35635</v>
      </c>
      <c r="AD2225" t="s">
        <v>35636</v>
      </c>
      <c r="AE2225" t="s">
        <v>59</v>
      </c>
      <c r="AF2225" t="s">
        <v>35637</v>
      </c>
      <c r="AG2225" t="s">
        <v>59</v>
      </c>
    </row>
    <row r="2226" spans="1:33" x14ac:dyDescent="0.25">
      <c r="A2226" t="s">
        <v>35638</v>
      </c>
      <c r="B2226" t="s">
        <v>34</v>
      </c>
      <c r="C2226" t="s">
        <v>35</v>
      </c>
      <c r="D2226" t="s">
        <v>36</v>
      </c>
      <c r="E2226" t="s">
        <v>35639</v>
      </c>
      <c r="F2226" t="s">
        <v>35640</v>
      </c>
      <c r="G2226" t="s">
        <v>35641</v>
      </c>
      <c r="I2226" t="s">
        <v>3533</v>
      </c>
      <c r="J2226" t="s">
        <v>35641</v>
      </c>
      <c r="K2226" t="s">
        <v>35642</v>
      </c>
      <c r="L2226" t="s">
        <v>1023</v>
      </c>
      <c r="M2226" t="s">
        <v>67</v>
      </c>
      <c r="N2226" t="s">
        <v>35643</v>
      </c>
      <c r="O2226" t="s">
        <v>45</v>
      </c>
      <c r="P2226" t="s">
        <v>35644</v>
      </c>
      <c r="Q2226" t="s">
        <v>35645</v>
      </c>
      <c r="R2226" t="s">
        <v>35646</v>
      </c>
      <c r="S2226" t="s">
        <v>35647</v>
      </c>
      <c r="T2226" t="s">
        <v>35648</v>
      </c>
      <c r="U2226" t="s">
        <v>51</v>
      </c>
      <c r="V2226" t="s">
        <v>52</v>
      </c>
      <c r="W2226" t="s">
        <v>35649</v>
      </c>
      <c r="X2226" t="s">
        <v>54</v>
      </c>
      <c r="Y2226" t="s">
        <v>35650</v>
      </c>
      <c r="Z2226" t="s">
        <v>35651</v>
      </c>
      <c r="AA2226" t="s">
        <v>35652</v>
      </c>
      <c r="AB2226" t="s">
        <v>35653</v>
      </c>
      <c r="AC2226" t="s">
        <v>59</v>
      </c>
      <c r="AD2226" t="s">
        <v>59</v>
      </c>
      <c r="AE2226" t="s">
        <v>59</v>
      </c>
      <c r="AF2226" t="s">
        <v>59</v>
      </c>
      <c r="AG2226" t="s">
        <v>59</v>
      </c>
    </row>
    <row r="2227" spans="1:33" x14ac:dyDescent="0.25">
      <c r="A2227" t="s">
        <v>35654</v>
      </c>
      <c r="B2227" t="s">
        <v>34</v>
      </c>
      <c r="C2227" t="s">
        <v>35</v>
      </c>
      <c r="D2227" t="s">
        <v>36</v>
      </c>
      <c r="G2227" t="s">
        <v>35655</v>
      </c>
      <c r="I2227" t="s">
        <v>253</v>
      </c>
      <c r="J2227" t="s">
        <v>35655</v>
      </c>
      <c r="K2227" t="s">
        <v>35656</v>
      </c>
      <c r="L2227" t="s">
        <v>2347</v>
      </c>
      <c r="M2227" t="s">
        <v>388</v>
      </c>
      <c r="N2227" t="s">
        <v>35657</v>
      </c>
      <c r="O2227" t="s">
        <v>45</v>
      </c>
      <c r="P2227" t="s">
        <v>35658</v>
      </c>
      <c r="Q2227" t="s">
        <v>35659</v>
      </c>
      <c r="R2227" t="s">
        <v>35660</v>
      </c>
      <c r="S2227" t="s">
        <v>35661</v>
      </c>
      <c r="T2227" t="s">
        <v>35662</v>
      </c>
      <c r="U2227" t="s">
        <v>51</v>
      </c>
      <c r="V2227" t="s">
        <v>52</v>
      </c>
      <c r="W2227" t="s">
        <v>35663</v>
      </c>
      <c r="X2227" t="s">
        <v>54</v>
      </c>
      <c r="Y2227" t="s">
        <v>35664</v>
      </c>
      <c r="Z2227" t="s">
        <v>35665</v>
      </c>
      <c r="AA2227" t="s">
        <v>35666</v>
      </c>
      <c r="AB2227" t="s">
        <v>35667</v>
      </c>
      <c r="AC2227" t="s">
        <v>59</v>
      </c>
      <c r="AD2227" t="s">
        <v>59</v>
      </c>
      <c r="AE2227" t="s">
        <v>59</v>
      </c>
      <c r="AF2227" t="s">
        <v>59</v>
      </c>
      <c r="AG2227" t="s">
        <v>59</v>
      </c>
    </row>
    <row r="2228" spans="1:33" x14ac:dyDescent="0.25">
      <c r="A2228" t="s">
        <v>35668</v>
      </c>
      <c r="B2228" t="s">
        <v>34</v>
      </c>
      <c r="C2228" t="s">
        <v>35</v>
      </c>
      <c r="D2228" t="s">
        <v>36</v>
      </c>
      <c r="E2228" t="s">
        <v>35669</v>
      </c>
      <c r="F2228" t="s">
        <v>62</v>
      </c>
      <c r="G2228" t="s">
        <v>35670</v>
      </c>
      <c r="I2228" t="s">
        <v>28307</v>
      </c>
      <c r="J2228" t="s">
        <v>35670</v>
      </c>
      <c r="K2228" t="s">
        <v>35671</v>
      </c>
      <c r="L2228" t="s">
        <v>6767</v>
      </c>
      <c r="M2228" t="s">
        <v>43</v>
      </c>
      <c r="N2228" t="s">
        <v>35672</v>
      </c>
      <c r="O2228" t="s">
        <v>45</v>
      </c>
      <c r="P2228" t="s">
        <v>35673</v>
      </c>
      <c r="Q2228" t="s">
        <v>35674</v>
      </c>
      <c r="R2228" t="s">
        <v>35675</v>
      </c>
      <c r="S2228" t="s">
        <v>35676</v>
      </c>
      <c r="T2228" t="s">
        <v>35677</v>
      </c>
      <c r="U2228" t="s">
        <v>51</v>
      </c>
      <c r="V2228" t="s">
        <v>52</v>
      </c>
      <c r="W2228" t="s">
        <v>35678</v>
      </c>
      <c r="X2228" t="s">
        <v>54</v>
      </c>
      <c r="Y2228" t="s">
        <v>35679</v>
      </c>
      <c r="Z2228" t="s">
        <v>35680</v>
      </c>
      <c r="AA2228" t="s">
        <v>35681</v>
      </c>
      <c r="AB2228" t="s">
        <v>35682</v>
      </c>
      <c r="AC2228" t="s">
        <v>59</v>
      </c>
      <c r="AD2228" t="s">
        <v>59</v>
      </c>
      <c r="AE2228" t="s">
        <v>59</v>
      </c>
      <c r="AF2228" t="s">
        <v>59</v>
      </c>
      <c r="AG2228" t="s">
        <v>59</v>
      </c>
    </row>
    <row r="2229" spans="1:33" x14ac:dyDescent="0.25">
      <c r="A2229" t="s">
        <v>35683</v>
      </c>
      <c r="B2229" t="s">
        <v>34</v>
      </c>
      <c r="C2229" t="s">
        <v>35</v>
      </c>
      <c r="D2229" t="s">
        <v>36</v>
      </c>
      <c r="E2229" t="s">
        <v>35684</v>
      </c>
      <c r="F2229" t="s">
        <v>62</v>
      </c>
      <c r="G2229" t="s">
        <v>35685</v>
      </c>
      <c r="I2229" t="s">
        <v>4311</v>
      </c>
      <c r="J2229" t="s">
        <v>35685</v>
      </c>
      <c r="K2229" t="s">
        <v>35686</v>
      </c>
      <c r="L2229" t="s">
        <v>1301</v>
      </c>
      <c r="M2229" t="s">
        <v>121</v>
      </c>
      <c r="N2229" t="s">
        <v>35687</v>
      </c>
      <c r="O2229" t="s">
        <v>45</v>
      </c>
      <c r="P2229" t="s">
        <v>35688</v>
      </c>
      <c r="Q2229" t="s">
        <v>35689</v>
      </c>
      <c r="R2229" t="s">
        <v>35690</v>
      </c>
      <c r="S2229" t="s">
        <v>35691</v>
      </c>
      <c r="T2229" t="s">
        <v>35692</v>
      </c>
      <c r="U2229" t="s">
        <v>51</v>
      </c>
      <c r="V2229" t="s">
        <v>52</v>
      </c>
      <c r="W2229" t="s">
        <v>35693</v>
      </c>
      <c r="X2229" t="s">
        <v>54</v>
      </c>
      <c r="Y2229" t="s">
        <v>35694</v>
      </c>
      <c r="Z2229" t="s">
        <v>35695</v>
      </c>
      <c r="AA2229" t="s">
        <v>35696</v>
      </c>
      <c r="AB2229" t="s">
        <v>35697</v>
      </c>
      <c r="AC2229" t="s">
        <v>35698</v>
      </c>
      <c r="AD2229" t="s">
        <v>59</v>
      </c>
      <c r="AE2229" t="s">
        <v>59</v>
      </c>
      <c r="AF2229" t="s">
        <v>59</v>
      </c>
      <c r="AG2229" t="s">
        <v>59</v>
      </c>
    </row>
    <row r="2230" spans="1:33" x14ac:dyDescent="0.25">
      <c r="A2230" t="s">
        <v>35699</v>
      </c>
      <c r="B2230" t="s">
        <v>34</v>
      </c>
      <c r="C2230" t="s">
        <v>35</v>
      </c>
      <c r="D2230" t="s">
        <v>36</v>
      </c>
      <c r="G2230" t="s">
        <v>35700</v>
      </c>
      <c r="I2230" t="s">
        <v>253</v>
      </c>
      <c r="J2230" t="s">
        <v>35700</v>
      </c>
      <c r="K2230" t="s">
        <v>35701</v>
      </c>
      <c r="L2230" t="s">
        <v>1944</v>
      </c>
      <c r="M2230" t="s">
        <v>121</v>
      </c>
      <c r="N2230" t="s">
        <v>35702</v>
      </c>
      <c r="O2230" t="s">
        <v>45</v>
      </c>
      <c r="P2230" t="s">
        <v>35703</v>
      </c>
      <c r="Q2230" t="s">
        <v>35704</v>
      </c>
      <c r="R2230" t="s">
        <v>35705</v>
      </c>
      <c r="S2230" t="s">
        <v>35706</v>
      </c>
      <c r="T2230" t="s">
        <v>35707</v>
      </c>
      <c r="U2230" t="s">
        <v>51</v>
      </c>
      <c r="V2230" t="s">
        <v>52</v>
      </c>
      <c r="W2230" t="s">
        <v>35708</v>
      </c>
      <c r="X2230" t="s">
        <v>54</v>
      </c>
      <c r="Y2230" t="s">
        <v>35709</v>
      </c>
      <c r="Z2230" t="s">
        <v>35710</v>
      </c>
      <c r="AA2230" t="s">
        <v>35711</v>
      </c>
      <c r="AB2230" t="s">
        <v>76</v>
      </c>
      <c r="AC2230" t="s">
        <v>59</v>
      </c>
      <c r="AD2230" t="s">
        <v>59</v>
      </c>
      <c r="AE2230" t="s">
        <v>59</v>
      </c>
      <c r="AF2230" t="s">
        <v>59</v>
      </c>
      <c r="AG2230" t="s">
        <v>59</v>
      </c>
    </row>
    <row r="2231" spans="1:33" x14ac:dyDescent="0.25">
      <c r="A2231" t="s">
        <v>35712</v>
      </c>
      <c r="B2231" t="s">
        <v>34</v>
      </c>
      <c r="C2231" t="s">
        <v>35</v>
      </c>
      <c r="D2231" t="s">
        <v>36</v>
      </c>
      <c r="E2231" t="s">
        <v>35713</v>
      </c>
      <c r="F2231" t="s">
        <v>62</v>
      </c>
      <c r="G2231" t="s">
        <v>35714</v>
      </c>
      <c r="I2231" t="s">
        <v>35715</v>
      </c>
      <c r="J2231" t="s">
        <v>35714</v>
      </c>
      <c r="K2231" t="s">
        <v>35716</v>
      </c>
      <c r="L2231" t="s">
        <v>14042</v>
      </c>
      <c r="M2231" t="s">
        <v>295</v>
      </c>
      <c r="N2231" t="s">
        <v>35717</v>
      </c>
      <c r="O2231" t="s">
        <v>45</v>
      </c>
      <c r="P2231" t="s">
        <v>35718</v>
      </c>
      <c r="Q2231" t="s">
        <v>35719</v>
      </c>
      <c r="R2231" t="s">
        <v>35720</v>
      </c>
      <c r="S2231" t="s">
        <v>35721</v>
      </c>
      <c r="T2231" t="s">
        <v>35722</v>
      </c>
      <c r="U2231" t="s">
        <v>51</v>
      </c>
      <c r="V2231" t="s">
        <v>52</v>
      </c>
      <c r="W2231" t="s">
        <v>35723</v>
      </c>
      <c r="X2231" t="s">
        <v>54</v>
      </c>
      <c r="Y2231" t="s">
        <v>35724</v>
      </c>
      <c r="Z2231" t="s">
        <v>35725</v>
      </c>
      <c r="AA2231" t="s">
        <v>35726</v>
      </c>
      <c r="AB2231" t="s">
        <v>35727</v>
      </c>
      <c r="AC2231" t="s">
        <v>59</v>
      </c>
      <c r="AD2231" t="s">
        <v>59</v>
      </c>
      <c r="AE2231" t="s">
        <v>59</v>
      </c>
      <c r="AF2231" t="s">
        <v>59</v>
      </c>
      <c r="AG2231" t="s">
        <v>59</v>
      </c>
    </row>
    <row r="2232" spans="1:33" x14ac:dyDescent="0.25">
      <c r="A2232" t="s">
        <v>35728</v>
      </c>
      <c r="B2232" t="s">
        <v>34</v>
      </c>
      <c r="C2232" t="s">
        <v>35</v>
      </c>
      <c r="D2232" t="s">
        <v>36</v>
      </c>
      <c r="E2232" t="s">
        <v>35729</v>
      </c>
      <c r="F2232" t="s">
        <v>62</v>
      </c>
      <c r="G2232" t="s">
        <v>35730</v>
      </c>
      <c r="I2232" t="s">
        <v>2112</v>
      </c>
      <c r="J2232" t="s">
        <v>35730</v>
      </c>
      <c r="K2232" t="s">
        <v>35731</v>
      </c>
      <c r="L2232" t="s">
        <v>2347</v>
      </c>
      <c r="M2232" t="s">
        <v>388</v>
      </c>
      <c r="N2232" t="s">
        <v>35732</v>
      </c>
      <c r="O2232" t="s">
        <v>45</v>
      </c>
      <c r="P2232" t="s">
        <v>35733</v>
      </c>
      <c r="Q2232" t="s">
        <v>35734</v>
      </c>
      <c r="R2232" t="s">
        <v>35735</v>
      </c>
      <c r="S2232" t="s">
        <v>35736</v>
      </c>
      <c r="T2232" t="s">
        <v>35737</v>
      </c>
      <c r="U2232" t="s">
        <v>51</v>
      </c>
      <c r="V2232" t="s">
        <v>52</v>
      </c>
      <c r="W2232" t="s">
        <v>35738</v>
      </c>
      <c r="X2232" t="s">
        <v>54</v>
      </c>
      <c r="Y2232" t="s">
        <v>35739</v>
      </c>
      <c r="Z2232" t="s">
        <v>35740</v>
      </c>
      <c r="AA2232" t="s">
        <v>35741</v>
      </c>
      <c r="AB2232" t="s">
        <v>35742</v>
      </c>
      <c r="AC2232" t="s">
        <v>35743</v>
      </c>
      <c r="AD2232" t="s">
        <v>35744</v>
      </c>
      <c r="AE2232" t="s">
        <v>35745</v>
      </c>
      <c r="AF2232" t="s">
        <v>35746</v>
      </c>
      <c r="AG2232" t="s">
        <v>35747</v>
      </c>
    </row>
    <row r="2233" spans="1:33" x14ac:dyDescent="0.25">
      <c r="A2233" t="s">
        <v>35748</v>
      </c>
      <c r="B2233" t="s">
        <v>34</v>
      </c>
      <c r="C2233" t="s">
        <v>35</v>
      </c>
      <c r="D2233" t="s">
        <v>36</v>
      </c>
      <c r="G2233" t="s">
        <v>35749</v>
      </c>
      <c r="I2233" t="s">
        <v>35750</v>
      </c>
      <c r="J2233" t="s">
        <v>35749</v>
      </c>
      <c r="K2233" t="s">
        <v>35751</v>
      </c>
      <c r="L2233" t="s">
        <v>3818</v>
      </c>
      <c r="M2233" t="s">
        <v>43</v>
      </c>
      <c r="N2233" t="s">
        <v>3819</v>
      </c>
      <c r="O2233" t="s">
        <v>45</v>
      </c>
      <c r="P2233" t="s">
        <v>35752</v>
      </c>
      <c r="Q2233" t="s">
        <v>35753</v>
      </c>
      <c r="R2233" t="s">
        <v>35754</v>
      </c>
      <c r="S2233" t="s">
        <v>35755</v>
      </c>
      <c r="T2233" t="s">
        <v>35756</v>
      </c>
      <c r="U2233" t="s">
        <v>51</v>
      </c>
      <c r="V2233" t="s">
        <v>52</v>
      </c>
      <c r="W2233" t="s">
        <v>35757</v>
      </c>
      <c r="X2233" t="s">
        <v>54</v>
      </c>
      <c r="Y2233" t="s">
        <v>35758</v>
      </c>
      <c r="Z2233" t="s">
        <v>35759</v>
      </c>
      <c r="AA2233" t="s">
        <v>35760</v>
      </c>
      <c r="AB2233" t="s">
        <v>35761</v>
      </c>
      <c r="AC2233" t="s">
        <v>59</v>
      </c>
      <c r="AD2233" t="s">
        <v>59</v>
      </c>
      <c r="AE2233" t="s">
        <v>59</v>
      </c>
      <c r="AF2233" t="s">
        <v>59</v>
      </c>
      <c r="AG2233" t="s">
        <v>59</v>
      </c>
    </row>
    <row r="2234" spans="1:33" x14ac:dyDescent="0.25">
      <c r="A2234" t="s">
        <v>35762</v>
      </c>
      <c r="B2234" t="s">
        <v>34</v>
      </c>
      <c r="C2234" t="s">
        <v>35</v>
      </c>
      <c r="D2234" t="s">
        <v>36</v>
      </c>
      <c r="E2234" t="s">
        <v>35763</v>
      </c>
      <c r="F2234" t="s">
        <v>62</v>
      </c>
      <c r="G2234" t="s">
        <v>35764</v>
      </c>
      <c r="I2234" t="s">
        <v>35765</v>
      </c>
      <c r="J2234" t="s">
        <v>35764</v>
      </c>
      <c r="K2234" t="s">
        <v>35766</v>
      </c>
      <c r="L2234" t="s">
        <v>8597</v>
      </c>
      <c r="M2234" t="s">
        <v>121</v>
      </c>
      <c r="N2234" t="s">
        <v>35767</v>
      </c>
      <c r="O2234" t="s">
        <v>45</v>
      </c>
      <c r="P2234" t="s">
        <v>35768</v>
      </c>
      <c r="Q2234" t="s">
        <v>35769</v>
      </c>
      <c r="R2234" t="s">
        <v>35770</v>
      </c>
      <c r="S2234" t="s">
        <v>35771</v>
      </c>
      <c r="T2234" t="s">
        <v>35772</v>
      </c>
      <c r="U2234" t="s">
        <v>51</v>
      </c>
      <c r="V2234" t="s">
        <v>52</v>
      </c>
      <c r="W2234" t="s">
        <v>35773</v>
      </c>
      <c r="X2234" t="s">
        <v>54</v>
      </c>
      <c r="Y2234" t="s">
        <v>35774</v>
      </c>
      <c r="Z2234" t="s">
        <v>35775</v>
      </c>
      <c r="AA2234" t="s">
        <v>35776</v>
      </c>
      <c r="AB2234" t="s">
        <v>35777</v>
      </c>
      <c r="AC2234" t="s">
        <v>59</v>
      </c>
      <c r="AD2234" t="s">
        <v>59</v>
      </c>
      <c r="AE2234" t="s">
        <v>59</v>
      </c>
      <c r="AF2234" t="s">
        <v>59</v>
      </c>
      <c r="AG2234" t="s">
        <v>59</v>
      </c>
    </row>
    <row r="2235" spans="1:33" x14ac:dyDescent="0.25">
      <c r="A2235" t="s">
        <v>35778</v>
      </c>
      <c r="B2235" t="s">
        <v>34</v>
      </c>
      <c r="C2235" t="s">
        <v>35</v>
      </c>
      <c r="D2235" t="s">
        <v>36</v>
      </c>
      <c r="E2235" t="s">
        <v>35779</v>
      </c>
      <c r="F2235" t="s">
        <v>62</v>
      </c>
      <c r="G2235" t="s">
        <v>35780</v>
      </c>
      <c r="I2235" t="s">
        <v>35781</v>
      </c>
      <c r="J2235" t="s">
        <v>35780</v>
      </c>
      <c r="K2235" t="s">
        <v>35782</v>
      </c>
      <c r="L2235" t="s">
        <v>672</v>
      </c>
      <c r="M2235" t="s">
        <v>121</v>
      </c>
      <c r="N2235" t="s">
        <v>35783</v>
      </c>
      <c r="O2235" t="s">
        <v>45</v>
      </c>
      <c r="P2235" t="s">
        <v>35784</v>
      </c>
      <c r="Q2235" t="s">
        <v>35785</v>
      </c>
      <c r="R2235" t="s">
        <v>35786</v>
      </c>
      <c r="S2235" t="s">
        <v>35787</v>
      </c>
      <c r="T2235" t="s">
        <v>35788</v>
      </c>
      <c r="U2235" t="s">
        <v>51</v>
      </c>
      <c r="V2235" t="s">
        <v>52</v>
      </c>
      <c r="W2235" t="s">
        <v>35789</v>
      </c>
      <c r="X2235" t="s">
        <v>54</v>
      </c>
      <c r="Y2235" t="s">
        <v>35790</v>
      </c>
      <c r="Z2235" t="s">
        <v>35791</v>
      </c>
      <c r="AA2235" t="s">
        <v>35792</v>
      </c>
      <c r="AB2235" t="s">
        <v>35793</v>
      </c>
      <c r="AC2235" t="s">
        <v>59</v>
      </c>
      <c r="AD2235" t="s">
        <v>59</v>
      </c>
      <c r="AE2235" t="s">
        <v>59</v>
      </c>
      <c r="AF2235" t="s">
        <v>59</v>
      </c>
      <c r="AG2235" t="s">
        <v>59</v>
      </c>
    </row>
    <row r="2236" spans="1:33" x14ac:dyDescent="0.25">
      <c r="A2236" t="s">
        <v>35794</v>
      </c>
      <c r="B2236" t="s">
        <v>34</v>
      </c>
      <c r="C2236" t="s">
        <v>35</v>
      </c>
      <c r="D2236" t="s">
        <v>36</v>
      </c>
      <c r="E2236" t="s">
        <v>35795</v>
      </c>
      <c r="F2236" t="s">
        <v>62</v>
      </c>
      <c r="G2236" t="s">
        <v>35796</v>
      </c>
      <c r="I2236" t="s">
        <v>29969</v>
      </c>
      <c r="J2236" t="s">
        <v>35796</v>
      </c>
      <c r="K2236" t="s">
        <v>35797</v>
      </c>
      <c r="L2236" t="s">
        <v>18183</v>
      </c>
      <c r="M2236" t="s">
        <v>121</v>
      </c>
      <c r="N2236" t="s">
        <v>18184</v>
      </c>
      <c r="O2236" t="s">
        <v>45</v>
      </c>
      <c r="P2236" t="s">
        <v>35798</v>
      </c>
      <c r="Q2236" t="s">
        <v>35799</v>
      </c>
      <c r="R2236" t="s">
        <v>35800</v>
      </c>
      <c r="S2236" t="s">
        <v>35801</v>
      </c>
      <c r="T2236" t="s">
        <v>35802</v>
      </c>
      <c r="U2236" t="s">
        <v>51</v>
      </c>
      <c r="V2236" t="s">
        <v>52</v>
      </c>
      <c r="W2236" t="s">
        <v>35803</v>
      </c>
      <c r="X2236" t="s">
        <v>54</v>
      </c>
      <c r="Y2236" t="s">
        <v>35804</v>
      </c>
      <c r="Z2236" t="s">
        <v>35805</v>
      </c>
      <c r="AA2236" t="s">
        <v>35806</v>
      </c>
      <c r="AB2236" t="s">
        <v>35807</v>
      </c>
      <c r="AC2236" t="s">
        <v>59</v>
      </c>
      <c r="AD2236" t="s">
        <v>59</v>
      </c>
      <c r="AE2236" t="s">
        <v>35808</v>
      </c>
      <c r="AF2236" t="s">
        <v>35809</v>
      </c>
      <c r="AG2236" t="s">
        <v>59</v>
      </c>
    </row>
    <row r="2237" spans="1:33" x14ac:dyDescent="0.25">
      <c r="A2237" t="s">
        <v>35810</v>
      </c>
      <c r="B2237" t="s">
        <v>34</v>
      </c>
      <c r="C2237" t="s">
        <v>35</v>
      </c>
      <c r="D2237" t="s">
        <v>36</v>
      </c>
      <c r="G2237" t="s">
        <v>35811</v>
      </c>
      <c r="I2237" t="s">
        <v>2112</v>
      </c>
      <c r="J2237" t="s">
        <v>35811</v>
      </c>
      <c r="K2237" t="s">
        <v>35812</v>
      </c>
      <c r="L2237" t="s">
        <v>35813</v>
      </c>
      <c r="M2237" t="s">
        <v>121</v>
      </c>
      <c r="N2237" t="s">
        <v>35814</v>
      </c>
      <c r="O2237" t="s">
        <v>45</v>
      </c>
      <c r="P2237" t="s">
        <v>35815</v>
      </c>
      <c r="Q2237" t="s">
        <v>35816</v>
      </c>
      <c r="R2237" t="s">
        <v>35817</v>
      </c>
      <c r="S2237" t="s">
        <v>35818</v>
      </c>
      <c r="T2237" t="s">
        <v>35819</v>
      </c>
      <c r="U2237" t="s">
        <v>51</v>
      </c>
      <c r="V2237" t="s">
        <v>52</v>
      </c>
      <c r="W2237" t="s">
        <v>35820</v>
      </c>
      <c r="X2237" t="s">
        <v>54</v>
      </c>
      <c r="Y2237" t="s">
        <v>35821</v>
      </c>
      <c r="Z2237" t="s">
        <v>35822</v>
      </c>
      <c r="AA2237" t="s">
        <v>35823</v>
      </c>
      <c r="AB2237" t="s">
        <v>35824</v>
      </c>
      <c r="AC2237" t="s">
        <v>59</v>
      </c>
      <c r="AD2237" t="s">
        <v>59</v>
      </c>
      <c r="AE2237" t="s">
        <v>59</v>
      </c>
      <c r="AF2237" t="s">
        <v>59</v>
      </c>
      <c r="AG2237" t="s">
        <v>59</v>
      </c>
    </row>
    <row r="2238" spans="1:33" x14ac:dyDescent="0.25">
      <c r="A2238" t="s">
        <v>35825</v>
      </c>
      <c r="B2238" t="s">
        <v>34</v>
      </c>
      <c r="C2238" t="s">
        <v>35</v>
      </c>
      <c r="D2238" t="s">
        <v>36</v>
      </c>
      <c r="E2238" t="s">
        <v>35826</v>
      </c>
      <c r="F2238" t="s">
        <v>62</v>
      </c>
      <c r="G2238" t="s">
        <v>35827</v>
      </c>
      <c r="I2238" t="s">
        <v>253</v>
      </c>
      <c r="J2238" t="s">
        <v>35827</v>
      </c>
      <c r="K2238" t="s">
        <v>35828</v>
      </c>
      <c r="L2238" t="s">
        <v>12895</v>
      </c>
      <c r="M2238" t="s">
        <v>121</v>
      </c>
      <c r="N2238" t="s">
        <v>35829</v>
      </c>
      <c r="O2238" t="s">
        <v>45</v>
      </c>
      <c r="P2238" t="s">
        <v>35830</v>
      </c>
      <c r="Q2238" t="s">
        <v>35831</v>
      </c>
      <c r="R2238" t="s">
        <v>35832</v>
      </c>
      <c r="S2238" t="s">
        <v>35833</v>
      </c>
      <c r="T2238" t="s">
        <v>35834</v>
      </c>
      <c r="U2238" t="s">
        <v>51</v>
      </c>
      <c r="V2238" t="s">
        <v>52</v>
      </c>
      <c r="W2238" t="s">
        <v>35835</v>
      </c>
      <c r="X2238" t="s">
        <v>54</v>
      </c>
      <c r="Y2238" t="s">
        <v>35836</v>
      </c>
      <c r="Z2238" t="s">
        <v>35837</v>
      </c>
      <c r="AA2238" t="s">
        <v>35838</v>
      </c>
      <c r="AB2238" t="s">
        <v>35839</v>
      </c>
      <c r="AC2238" t="s">
        <v>59</v>
      </c>
      <c r="AD2238" t="s">
        <v>59</v>
      </c>
      <c r="AE2238" t="s">
        <v>59</v>
      </c>
      <c r="AF2238" t="s">
        <v>59</v>
      </c>
      <c r="AG2238" t="s">
        <v>59</v>
      </c>
    </row>
    <row r="2239" spans="1:33" x14ac:dyDescent="0.25">
      <c r="A2239" t="s">
        <v>35840</v>
      </c>
      <c r="B2239" t="s">
        <v>34</v>
      </c>
      <c r="C2239" t="s">
        <v>35</v>
      </c>
      <c r="D2239" t="s">
        <v>36</v>
      </c>
      <c r="G2239" t="s">
        <v>35841</v>
      </c>
      <c r="I2239" t="s">
        <v>253</v>
      </c>
      <c r="J2239" t="s">
        <v>35841</v>
      </c>
      <c r="K2239" t="s">
        <v>35842</v>
      </c>
      <c r="L2239" t="s">
        <v>35843</v>
      </c>
      <c r="M2239" t="s">
        <v>121</v>
      </c>
      <c r="N2239" t="s">
        <v>35844</v>
      </c>
      <c r="O2239" t="s">
        <v>45</v>
      </c>
      <c r="P2239" t="s">
        <v>35845</v>
      </c>
      <c r="Q2239" t="s">
        <v>35846</v>
      </c>
      <c r="R2239" t="s">
        <v>35847</v>
      </c>
      <c r="S2239" t="s">
        <v>35848</v>
      </c>
      <c r="T2239" t="s">
        <v>35849</v>
      </c>
      <c r="U2239" t="s">
        <v>51</v>
      </c>
      <c r="V2239" t="s">
        <v>52</v>
      </c>
      <c r="W2239" t="s">
        <v>35850</v>
      </c>
      <c r="X2239" t="s">
        <v>54</v>
      </c>
      <c r="Y2239" t="s">
        <v>35851</v>
      </c>
      <c r="Z2239" t="s">
        <v>35852</v>
      </c>
      <c r="AA2239" t="s">
        <v>35853</v>
      </c>
      <c r="AB2239" t="s">
        <v>35854</v>
      </c>
      <c r="AC2239" t="s">
        <v>59</v>
      </c>
      <c r="AD2239" t="s">
        <v>59</v>
      </c>
      <c r="AE2239" t="s">
        <v>59</v>
      </c>
      <c r="AF2239" t="s">
        <v>59</v>
      </c>
      <c r="AG2239" t="s">
        <v>59</v>
      </c>
    </row>
    <row r="2240" spans="1:33" x14ac:dyDescent="0.25">
      <c r="A2240" t="s">
        <v>35855</v>
      </c>
      <c r="B2240" t="s">
        <v>34</v>
      </c>
      <c r="C2240" t="s">
        <v>35</v>
      </c>
      <c r="D2240" t="s">
        <v>36</v>
      </c>
      <c r="G2240" t="s">
        <v>35856</v>
      </c>
      <c r="I2240" t="s">
        <v>1177</v>
      </c>
      <c r="J2240" t="s">
        <v>35856</v>
      </c>
      <c r="K2240" t="s">
        <v>35857</v>
      </c>
      <c r="L2240" t="s">
        <v>6695</v>
      </c>
      <c r="M2240" t="s">
        <v>43</v>
      </c>
      <c r="N2240" t="s">
        <v>35858</v>
      </c>
      <c r="O2240" t="s">
        <v>45</v>
      </c>
      <c r="P2240" t="s">
        <v>35859</v>
      </c>
      <c r="Q2240" t="s">
        <v>35860</v>
      </c>
      <c r="R2240" t="s">
        <v>35861</v>
      </c>
      <c r="S2240" t="s">
        <v>35862</v>
      </c>
      <c r="T2240" t="s">
        <v>35863</v>
      </c>
      <c r="U2240" t="s">
        <v>51</v>
      </c>
      <c r="V2240" t="s">
        <v>52</v>
      </c>
      <c r="W2240" t="s">
        <v>35864</v>
      </c>
      <c r="X2240" t="s">
        <v>54</v>
      </c>
      <c r="Y2240" t="s">
        <v>35865</v>
      </c>
      <c r="Z2240" t="s">
        <v>35866</v>
      </c>
      <c r="AA2240" t="s">
        <v>35867</v>
      </c>
      <c r="AB2240" t="s">
        <v>35868</v>
      </c>
      <c r="AC2240" t="s">
        <v>35869</v>
      </c>
      <c r="AD2240" t="s">
        <v>59</v>
      </c>
      <c r="AE2240" t="s">
        <v>59</v>
      </c>
      <c r="AF2240" t="s">
        <v>59</v>
      </c>
      <c r="AG2240" t="s">
        <v>59</v>
      </c>
    </row>
    <row r="2241" spans="1:33" x14ac:dyDescent="0.25">
      <c r="A2241" t="s">
        <v>35870</v>
      </c>
      <c r="B2241" t="s">
        <v>34</v>
      </c>
      <c r="C2241" t="s">
        <v>35</v>
      </c>
      <c r="D2241" t="s">
        <v>36</v>
      </c>
      <c r="E2241" t="s">
        <v>35871</v>
      </c>
      <c r="F2241" t="s">
        <v>62</v>
      </c>
      <c r="G2241" t="s">
        <v>35872</v>
      </c>
      <c r="I2241" t="s">
        <v>35873</v>
      </c>
      <c r="J2241" t="s">
        <v>35872</v>
      </c>
      <c r="K2241" t="s">
        <v>35874</v>
      </c>
      <c r="L2241" t="s">
        <v>2399</v>
      </c>
      <c r="M2241" t="s">
        <v>295</v>
      </c>
      <c r="N2241" t="s">
        <v>11063</v>
      </c>
      <c r="O2241" t="s">
        <v>45</v>
      </c>
      <c r="P2241" t="s">
        <v>35875</v>
      </c>
      <c r="Q2241" t="s">
        <v>35876</v>
      </c>
      <c r="R2241" t="s">
        <v>35877</v>
      </c>
      <c r="S2241" t="s">
        <v>35878</v>
      </c>
      <c r="T2241" t="s">
        <v>35879</v>
      </c>
      <c r="U2241" t="s">
        <v>51</v>
      </c>
      <c r="V2241" t="s">
        <v>52</v>
      </c>
      <c r="W2241" t="s">
        <v>35880</v>
      </c>
      <c r="X2241" t="s">
        <v>54</v>
      </c>
      <c r="Y2241" t="s">
        <v>35881</v>
      </c>
      <c r="Z2241" t="s">
        <v>35882</v>
      </c>
      <c r="AA2241" t="s">
        <v>35883</v>
      </c>
      <c r="AB2241" t="s">
        <v>35884</v>
      </c>
      <c r="AC2241" t="s">
        <v>59</v>
      </c>
      <c r="AD2241" t="s">
        <v>35885</v>
      </c>
      <c r="AE2241" t="s">
        <v>59</v>
      </c>
      <c r="AF2241" t="s">
        <v>59</v>
      </c>
      <c r="AG2241" t="s">
        <v>59</v>
      </c>
    </row>
    <row r="2242" spans="1:33" x14ac:dyDescent="0.25">
      <c r="A2242" t="s">
        <v>35886</v>
      </c>
      <c r="B2242" t="s">
        <v>34</v>
      </c>
      <c r="C2242" t="s">
        <v>35</v>
      </c>
      <c r="D2242" t="s">
        <v>36</v>
      </c>
      <c r="E2242" t="s">
        <v>35887</v>
      </c>
      <c r="F2242" t="s">
        <v>62</v>
      </c>
      <c r="G2242" t="s">
        <v>35888</v>
      </c>
      <c r="I2242" t="s">
        <v>35889</v>
      </c>
      <c r="J2242" t="s">
        <v>35888</v>
      </c>
      <c r="K2242" t="s">
        <v>35890</v>
      </c>
      <c r="L2242" t="s">
        <v>447</v>
      </c>
      <c r="M2242" t="s">
        <v>43</v>
      </c>
      <c r="N2242" t="s">
        <v>35891</v>
      </c>
      <c r="O2242" t="s">
        <v>45</v>
      </c>
      <c r="P2242" t="s">
        <v>35892</v>
      </c>
      <c r="Q2242" t="s">
        <v>35893</v>
      </c>
      <c r="R2242" t="s">
        <v>35894</v>
      </c>
      <c r="S2242" t="s">
        <v>35895</v>
      </c>
      <c r="T2242" t="s">
        <v>35896</v>
      </c>
      <c r="U2242" t="s">
        <v>51</v>
      </c>
      <c r="V2242" t="s">
        <v>52</v>
      </c>
      <c r="W2242" t="s">
        <v>35897</v>
      </c>
      <c r="X2242" t="s">
        <v>54</v>
      </c>
      <c r="Y2242" t="s">
        <v>35898</v>
      </c>
      <c r="Z2242" t="s">
        <v>35899</v>
      </c>
      <c r="AA2242" t="s">
        <v>35900</v>
      </c>
      <c r="AB2242" t="s">
        <v>35901</v>
      </c>
      <c r="AC2242" t="s">
        <v>59</v>
      </c>
      <c r="AD2242" t="s">
        <v>59</v>
      </c>
      <c r="AE2242" t="s">
        <v>59</v>
      </c>
      <c r="AF2242" t="s">
        <v>59</v>
      </c>
      <c r="AG2242" t="s">
        <v>59</v>
      </c>
    </row>
    <row r="2243" spans="1:33" x14ac:dyDescent="0.25">
      <c r="A2243" t="s">
        <v>35902</v>
      </c>
      <c r="B2243" t="s">
        <v>34</v>
      </c>
      <c r="C2243" t="s">
        <v>35</v>
      </c>
      <c r="D2243" t="s">
        <v>36</v>
      </c>
      <c r="G2243" t="s">
        <v>35903</v>
      </c>
      <c r="I2243" t="s">
        <v>253</v>
      </c>
      <c r="J2243" t="s">
        <v>35903</v>
      </c>
      <c r="K2243" t="s">
        <v>35904</v>
      </c>
      <c r="L2243" t="s">
        <v>8597</v>
      </c>
      <c r="M2243" t="s">
        <v>121</v>
      </c>
      <c r="N2243" t="s">
        <v>28388</v>
      </c>
      <c r="O2243" t="s">
        <v>45</v>
      </c>
      <c r="P2243" t="s">
        <v>35905</v>
      </c>
      <c r="Q2243" t="s">
        <v>35906</v>
      </c>
      <c r="R2243" t="s">
        <v>35907</v>
      </c>
      <c r="S2243" t="s">
        <v>35908</v>
      </c>
      <c r="T2243" t="s">
        <v>35909</v>
      </c>
      <c r="U2243" t="s">
        <v>51</v>
      </c>
      <c r="V2243" t="s">
        <v>52</v>
      </c>
      <c r="W2243" t="s">
        <v>35910</v>
      </c>
      <c r="X2243" t="s">
        <v>54</v>
      </c>
      <c r="Y2243" t="s">
        <v>35911</v>
      </c>
      <c r="Z2243" t="s">
        <v>35912</v>
      </c>
      <c r="AA2243" t="s">
        <v>35913</v>
      </c>
      <c r="AB2243" t="s">
        <v>35914</v>
      </c>
      <c r="AC2243" t="s">
        <v>59</v>
      </c>
      <c r="AD2243" t="s">
        <v>59</v>
      </c>
      <c r="AE2243" t="s">
        <v>59</v>
      </c>
      <c r="AF2243" t="s">
        <v>59</v>
      </c>
      <c r="AG2243" t="s">
        <v>59</v>
      </c>
    </row>
    <row r="2244" spans="1:33" x14ac:dyDescent="0.25">
      <c r="A2244" t="s">
        <v>35915</v>
      </c>
      <c r="B2244" t="s">
        <v>34</v>
      </c>
      <c r="C2244" t="s">
        <v>35</v>
      </c>
      <c r="D2244" t="s">
        <v>36</v>
      </c>
      <c r="E2244" t="s">
        <v>35916</v>
      </c>
      <c r="F2244" t="s">
        <v>62</v>
      </c>
      <c r="G2244" t="s">
        <v>35917</v>
      </c>
      <c r="I2244" t="s">
        <v>253</v>
      </c>
      <c r="J2244" t="s">
        <v>35917</v>
      </c>
      <c r="K2244" t="s">
        <v>35918</v>
      </c>
      <c r="L2244" t="s">
        <v>1691</v>
      </c>
      <c r="M2244" t="s">
        <v>43</v>
      </c>
      <c r="N2244" t="s">
        <v>1909</v>
      </c>
      <c r="O2244" t="s">
        <v>45</v>
      </c>
      <c r="P2244" t="s">
        <v>35919</v>
      </c>
      <c r="Q2244" t="s">
        <v>35920</v>
      </c>
      <c r="R2244" t="s">
        <v>17314</v>
      </c>
      <c r="S2244" t="s">
        <v>35921</v>
      </c>
      <c r="T2244" t="s">
        <v>35922</v>
      </c>
      <c r="U2244" t="s">
        <v>51</v>
      </c>
      <c r="V2244" t="s">
        <v>52</v>
      </c>
      <c r="W2244" t="s">
        <v>35923</v>
      </c>
      <c r="X2244" t="s">
        <v>54</v>
      </c>
      <c r="Y2244" t="s">
        <v>35924</v>
      </c>
      <c r="Z2244" t="s">
        <v>35925</v>
      </c>
      <c r="AA2244" t="s">
        <v>35926</v>
      </c>
      <c r="AB2244" t="s">
        <v>35927</v>
      </c>
      <c r="AC2244" t="s">
        <v>59</v>
      </c>
      <c r="AD2244" t="s">
        <v>59</v>
      </c>
      <c r="AE2244" t="s">
        <v>59</v>
      </c>
      <c r="AF2244" t="s">
        <v>59</v>
      </c>
      <c r="AG2244" t="s">
        <v>59</v>
      </c>
    </row>
    <row r="2245" spans="1:33" x14ac:dyDescent="0.25">
      <c r="A2245" t="s">
        <v>35928</v>
      </c>
      <c r="B2245" t="s">
        <v>34</v>
      </c>
      <c r="C2245" t="s">
        <v>35</v>
      </c>
      <c r="D2245" t="s">
        <v>36</v>
      </c>
      <c r="E2245" t="s">
        <v>35929</v>
      </c>
      <c r="F2245" t="s">
        <v>62</v>
      </c>
      <c r="G2245" t="s">
        <v>35930</v>
      </c>
      <c r="I2245" t="s">
        <v>1228</v>
      </c>
      <c r="J2245" t="s">
        <v>35930</v>
      </c>
      <c r="K2245" t="s">
        <v>35931</v>
      </c>
      <c r="L2245" t="s">
        <v>1773</v>
      </c>
      <c r="M2245" t="s">
        <v>43</v>
      </c>
      <c r="N2245" t="s">
        <v>35932</v>
      </c>
      <c r="O2245" t="s">
        <v>45</v>
      </c>
      <c r="P2245" t="s">
        <v>35933</v>
      </c>
      <c r="Q2245" t="s">
        <v>35934</v>
      </c>
      <c r="R2245" t="s">
        <v>35935</v>
      </c>
      <c r="S2245" t="s">
        <v>35936</v>
      </c>
      <c r="T2245" t="s">
        <v>35937</v>
      </c>
      <c r="U2245" t="s">
        <v>51</v>
      </c>
      <c r="V2245" t="s">
        <v>52</v>
      </c>
      <c r="W2245" t="s">
        <v>35938</v>
      </c>
      <c r="X2245" t="s">
        <v>54</v>
      </c>
      <c r="Y2245" t="s">
        <v>35939</v>
      </c>
      <c r="Z2245" t="s">
        <v>35940</v>
      </c>
      <c r="AA2245" t="s">
        <v>35941</v>
      </c>
      <c r="AB2245" t="s">
        <v>35942</v>
      </c>
      <c r="AC2245" t="s">
        <v>59</v>
      </c>
      <c r="AD2245" t="s">
        <v>59</v>
      </c>
      <c r="AE2245" t="s">
        <v>59</v>
      </c>
      <c r="AF2245" t="s">
        <v>59</v>
      </c>
      <c r="AG2245" t="s">
        <v>59</v>
      </c>
    </row>
    <row r="2246" spans="1:33" x14ac:dyDescent="0.25">
      <c r="A2246" t="s">
        <v>35943</v>
      </c>
      <c r="B2246" t="s">
        <v>34</v>
      </c>
      <c r="C2246" t="s">
        <v>35</v>
      </c>
      <c r="D2246" t="s">
        <v>36</v>
      </c>
      <c r="E2246" t="s">
        <v>35944</v>
      </c>
      <c r="F2246" t="s">
        <v>38</v>
      </c>
      <c r="G2246" t="s">
        <v>35945</v>
      </c>
      <c r="I2246" t="s">
        <v>2483</v>
      </c>
      <c r="J2246" t="s">
        <v>35945</v>
      </c>
      <c r="K2246" t="s">
        <v>35946</v>
      </c>
      <c r="L2246" t="s">
        <v>35947</v>
      </c>
      <c r="M2246" t="s">
        <v>121</v>
      </c>
      <c r="N2246" t="s">
        <v>35948</v>
      </c>
      <c r="O2246" t="s">
        <v>45</v>
      </c>
      <c r="P2246" t="s">
        <v>35949</v>
      </c>
      <c r="Q2246" t="s">
        <v>35950</v>
      </c>
      <c r="R2246" t="s">
        <v>35951</v>
      </c>
      <c r="S2246" t="s">
        <v>35952</v>
      </c>
      <c r="T2246" t="s">
        <v>35953</v>
      </c>
      <c r="U2246" t="s">
        <v>51</v>
      </c>
      <c r="V2246" t="s">
        <v>52</v>
      </c>
      <c r="W2246" t="s">
        <v>35954</v>
      </c>
      <c r="X2246" t="s">
        <v>54</v>
      </c>
      <c r="Y2246" t="s">
        <v>35955</v>
      </c>
      <c r="Z2246" t="s">
        <v>35956</v>
      </c>
      <c r="AA2246" t="s">
        <v>35957</v>
      </c>
      <c r="AB2246" t="s">
        <v>35958</v>
      </c>
      <c r="AC2246" t="s">
        <v>59</v>
      </c>
      <c r="AD2246" t="s">
        <v>59</v>
      </c>
      <c r="AE2246" t="s">
        <v>59</v>
      </c>
      <c r="AF2246" t="s">
        <v>59</v>
      </c>
      <c r="AG2246" t="s">
        <v>59</v>
      </c>
    </row>
    <row r="2247" spans="1:33" x14ac:dyDescent="0.25">
      <c r="A2247" t="s">
        <v>35959</v>
      </c>
      <c r="B2247" t="s">
        <v>34</v>
      </c>
      <c r="C2247" t="s">
        <v>35</v>
      </c>
      <c r="D2247" t="s">
        <v>36</v>
      </c>
      <c r="E2247" t="s">
        <v>35960</v>
      </c>
      <c r="F2247" t="s">
        <v>62</v>
      </c>
      <c r="G2247" t="s">
        <v>35961</v>
      </c>
      <c r="I2247" t="s">
        <v>2112</v>
      </c>
      <c r="J2247" t="s">
        <v>35961</v>
      </c>
      <c r="K2247" t="s">
        <v>35962</v>
      </c>
      <c r="L2247" t="s">
        <v>4543</v>
      </c>
      <c r="M2247" t="s">
        <v>121</v>
      </c>
      <c r="N2247" t="s">
        <v>35963</v>
      </c>
      <c r="O2247" t="s">
        <v>45</v>
      </c>
      <c r="P2247" t="s">
        <v>35964</v>
      </c>
      <c r="Q2247" t="s">
        <v>35965</v>
      </c>
      <c r="R2247" t="s">
        <v>35966</v>
      </c>
      <c r="S2247" t="s">
        <v>35967</v>
      </c>
      <c r="T2247" t="s">
        <v>35968</v>
      </c>
      <c r="U2247" t="s">
        <v>51</v>
      </c>
      <c r="V2247" t="s">
        <v>52</v>
      </c>
      <c r="W2247" t="s">
        <v>35969</v>
      </c>
      <c r="X2247" t="s">
        <v>54</v>
      </c>
      <c r="Y2247" t="s">
        <v>35970</v>
      </c>
      <c r="Z2247" t="s">
        <v>35971</v>
      </c>
      <c r="AA2247" t="s">
        <v>35972</v>
      </c>
      <c r="AB2247" t="s">
        <v>35973</v>
      </c>
      <c r="AC2247" t="s">
        <v>59</v>
      </c>
      <c r="AD2247" t="s">
        <v>59</v>
      </c>
      <c r="AE2247" t="s">
        <v>59</v>
      </c>
      <c r="AF2247" t="s">
        <v>59</v>
      </c>
      <c r="AG2247" t="s">
        <v>59</v>
      </c>
    </row>
    <row r="2248" spans="1:33" x14ac:dyDescent="0.25">
      <c r="A2248" t="s">
        <v>35974</v>
      </c>
      <c r="B2248" t="s">
        <v>34</v>
      </c>
      <c r="C2248" t="s">
        <v>35</v>
      </c>
      <c r="D2248" t="s">
        <v>36</v>
      </c>
      <c r="E2248" t="s">
        <v>35975</v>
      </c>
      <c r="F2248" t="s">
        <v>62</v>
      </c>
      <c r="G2248" t="s">
        <v>35976</v>
      </c>
      <c r="I2248" t="s">
        <v>35977</v>
      </c>
      <c r="J2248" t="s">
        <v>35976</v>
      </c>
      <c r="K2248" t="s">
        <v>35978</v>
      </c>
      <c r="L2248" t="s">
        <v>6277</v>
      </c>
      <c r="M2248" t="s">
        <v>67</v>
      </c>
      <c r="N2248" t="s">
        <v>35979</v>
      </c>
      <c r="O2248" t="s">
        <v>45</v>
      </c>
      <c r="P2248" t="s">
        <v>35980</v>
      </c>
      <c r="Q2248" t="s">
        <v>35981</v>
      </c>
      <c r="R2248" t="s">
        <v>35982</v>
      </c>
      <c r="S2248" t="s">
        <v>35983</v>
      </c>
      <c r="T2248" t="s">
        <v>35984</v>
      </c>
      <c r="U2248" t="s">
        <v>51</v>
      </c>
      <c r="V2248" t="s">
        <v>52</v>
      </c>
      <c r="W2248" t="s">
        <v>35985</v>
      </c>
      <c r="X2248" t="s">
        <v>54</v>
      </c>
      <c r="Y2248" t="s">
        <v>35986</v>
      </c>
      <c r="Z2248" t="s">
        <v>35987</v>
      </c>
      <c r="AA2248" t="s">
        <v>76</v>
      </c>
      <c r="AB2248" t="s">
        <v>35988</v>
      </c>
      <c r="AC2248" t="s">
        <v>35989</v>
      </c>
      <c r="AD2248" t="s">
        <v>59</v>
      </c>
      <c r="AE2248" t="s">
        <v>59</v>
      </c>
      <c r="AF2248" t="s">
        <v>59</v>
      </c>
      <c r="AG2248" t="s">
        <v>35990</v>
      </c>
    </row>
    <row r="2249" spans="1:33" x14ac:dyDescent="0.25">
      <c r="A2249" t="s">
        <v>35991</v>
      </c>
      <c r="B2249" t="s">
        <v>34</v>
      </c>
      <c r="C2249" t="s">
        <v>35</v>
      </c>
      <c r="D2249" t="s">
        <v>36</v>
      </c>
      <c r="G2249" t="s">
        <v>35992</v>
      </c>
      <c r="I2249" t="s">
        <v>35993</v>
      </c>
      <c r="J2249" t="s">
        <v>35992</v>
      </c>
      <c r="K2249" t="s">
        <v>35994</v>
      </c>
      <c r="L2249" t="s">
        <v>35995</v>
      </c>
      <c r="M2249" t="s">
        <v>67</v>
      </c>
      <c r="N2249" t="s">
        <v>35996</v>
      </c>
      <c r="O2249" t="s">
        <v>45</v>
      </c>
      <c r="P2249" t="s">
        <v>35997</v>
      </c>
      <c r="Q2249" t="s">
        <v>35998</v>
      </c>
      <c r="R2249" t="s">
        <v>35999</v>
      </c>
      <c r="S2249" t="s">
        <v>36000</v>
      </c>
      <c r="T2249" t="s">
        <v>36001</v>
      </c>
      <c r="U2249" t="s">
        <v>51</v>
      </c>
      <c r="V2249" t="s">
        <v>52</v>
      </c>
      <c r="W2249" t="s">
        <v>36002</v>
      </c>
      <c r="X2249" t="s">
        <v>54</v>
      </c>
      <c r="Y2249" t="s">
        <v>36003</v>
      </c>
      <c r="Z2249" t="s">
        <v>36004</v>
      </c>
      <c r="AA2249" t="s">
        <v>36005</v>
      </c>
      <c r="AB2249" t="s">
        <v>36006</v>
      </c>
      <c r="AC2249" t="s">
        <v>59</v>
      </c>
      <c r="AD2249" t="s">
        <v>59</v>
      </c>
      <c r="AE2249" t="s">
        <v>59</v>
      </c>
      <c r="AF2249" t="s">
        <v>59</v>
      </c>
      <c r="AG2249" t="s">
        <v>59</v>
      </c>
    </row>
    <row r="2250" spans="1:33" x14ac:dyDescent="0.25">
      <c r="A2250" t="s">
        <v>36007</v>
      </c>
      <c r="B2250" t="s">
        <v>34</v>
      </c>
      <c r="C2250" t="s">
        <v>35</v>
      </c>
      <c r="D2250" t="s">
        <v>36</v>
      </c>
      <c r="E2250" t="s">
        <v>36008</v>
      </c>
      <c r="F2250" t="s">
        <v>62</v>
      </c>
      <c r="G2250" t="s">
        <v>36009</v>
      </c>
      <c r="I2250" t="s">
        <v>427</v>
      </c>
      <c r="J2250" t="s">
        <v>36009</v>
      </c>
      <c r="K2250" t="s">
        <v>36010</v>
      </c>
      <c r="L2250" t="s">
        <v>6767</v>
      </c>
      <c r="M2250" t="s">
        <v>43</v>
      </c>
      <c r="N2250" t="s">
        <v>36011</v>
      </c>
      <c r="O2250" t="s">
        <v>45</v>
      </c>
      <c r="P2250" t="s">
        <v>36012</v>
      </c>
      <c r="Q2250" t="s">
        <v>36013</v>
      </c>
      <c r="R2250" t="s">
        <v>36014</v>
      </c>
      <c r="S2250" t="s">
        <v>36015</v>
      </c>
      <c r="T2250" t="s">
        <v>36016</v>
      </c>
      <c r="U2250" t="s">
        <v>51</v>
      </c>
      <c r="V2250" t="s">
        <v>52</v>
      </c>
      <c r="W2250" t="s">
        <v>36017</v>
      </c>
      <c r="X2250" t="s">
        <v>54</v>
      </c>
      <c r="Y2250" t="s">
        <v>36018</v>
      </c>
      <c r="Z2250" t="s">
        <v>36019</v>
      </c>
      <c r="AA2250" t="s">
        <v>36020</v>
      </c>
      <c r="AB2250" t="s">
        <v>36021</v>
      </c>
      <c r="AC2250" t="s">
        <v>59</v>
      </c>
      <c r="AD2250" t="s">
        <v>36022</v>
      </c>
      <c r="AE2250" t="s">
        <v>59</v>
      </c>
      <c r="AF2250" t="s">
        <v>59</v>
      </c>
      <c r="AG2250" t="s">
        <v>59</v>
      </c>
    </row>
    <row r="2251" spans="1:33" x14ac:dyDescent="0.25">
      <c r="A2251" t="s">
        <v>36023</v>
      </c>
      <c r="B2251" t="s">
        <v>34</v>
      </c>
      <c r="C2251" t="s">
        <v>35</v>
      </c>
      <c r="D2251" t="s">
        <v>36</v>
      </c>
      <c r="G2251" t="s">
        <v>36024</v>
      </c>
      <c r="I2251" t="s">
        <v>36025</v>
      </c>
      <c r="J2251" t="s">
        <v>36024</v>
      </c>
      <c r="K2251" t="s">
        <v>36026</v>
      </c>
      <c r="L2251" t="s">
        <v>2988</v>
      </c>
      <c r="M2251" t="s">
        <v>121</v>
      </c>
      <c r="N2251" t="s">
        <v>30536</v>
      </c>
      <c r="O2251" t="s">
        <v>45</v>
      </c>
      <c r="P2251" t="s">
        <v>36027</v>
      </c>
      <c r="Q2251" t="s">
        <v>36028</v>
      </c>
      <c r="R2251" t="s">
        <v>36029</v>
      </c>
      <c r="S2251" t="s">
        <v>36030</v>
      </c>
      <c r="T2251" t="s">
        <v>36031</v>
      </c>
      <c r="U2251" t="s">
        <v>51</v>
      </c>
      <c r="V2251" t="s">
        <v>52</v>
      </c>
      <c r="W2251" t="s">
        <v>36032</v>
      </c>
      <c r="X2251" t="s">
        <v>54</v>
      </c>
      <c r="Y2251" t="s">
        <v>36033</v>
      </c>
      <c r="Z2251" t="s">
        <v>36034</v>
      </c>
      <c r="AA2251" t="s">
        <v>36035</v>
      </c>
      <c r="AB2251" t="s">
        <v>36036</v>
      </c>
      <c r="AC2251" t="s">
        <v>9292</v>
      </c>
      <c r="AD2251" t="s">
        <v>59</v>
      </c>
      <c r="AE2251" t="s">
        <v>9293</v>
      </c>
      <c r="AF2251" t="s">
        <v>59</v>
      </c>
      <c r="AG2251" t="s">
        <v>9294</v>
      </c>
    </row>
    <row r="2252" spans="1:33" x14ac:dyDescent="0.25">
      <c r="A2252" t="s">
        <v>36037</v>
      </c>
      <c r="B2252" t="s">
        <v>34</v>
      </c>
      <c r="C2252" t="s">
        <v>35</v>
      </c>
      <c r="D2252" t="s">
        <v>36</v>
      </c>
      <c r="E2252" t="s">
        <v>36038</v>
      </c>
      <c r="F2252" t="s">
        <v>38</v>
      </c>
      <c r="G2252" t="s">
        <v>36039</v>
      </c>
      <c r="I2252" t="s">
        <v>1145</v>
      </c>
      <c r="J2252" t="s">
        <v>36039</v>
      </c>
      <c r="K2252" t="s">
        <v>36040</v>
      </c>
      <c r="L2252" t="s">
        <v>36041</v>
      </c>
      <c r="M2252" t="s">
        <v>43</v>
      </c>
      <c r="N2252" t="s">
        <v>36042</v>
      </c>
      <c r="O2252" t="s">
        <v>45</v>
      </c>
      <c r="P2252" t="s">
        <v>36043</v>
      </c>
      <c r="Q2252" t="s">
        <v>36044</v>
      </c>
      <c r="R2252" t="s">
        <v>36045</v>
      </c>
      <c r="S2252" t="s">
        <v>36046</v>
      </c>
      <c r="T2252" t="s">
        <v>36047</v>
      </c>
      <c r="U2252" t="s">
        <v>51</v>
      </c>
      <c r="V2252" t="s">
        <v>52</v>
      </c>
      <c r="W2252" t="s">
        <v>36048</v>
      </c>
      <c r="X2252" t="s">
        <v>54</v>
      </c>
      <c r="Y2252" t="s">
        <v>36049</v>
      </c>
      <c r="Z2252" t="s">
        <v>36050</v>
      </c>
      <c r="AA2252" t="s">
        <v>36051</v>
      </c>
      <c r="AB2252" t="s">
        <v>36052</v>
      </c>
      <c r="AC2252" t="s">
        <v>59</v>
      </c>
      <c r="AD2252" t="s">
        <v>59</v>
      </c>
      <c r="AE2252" t="s">
        <v>59</v>
      </c>
      <c r="AF2252" t="s">
        <v>59</v>
      </c>
      <c r="AG2252" t="s">
        <v>59</v>
      </c>
    </row>
    <row r="2253" spans="1:33" x14ac:dyDescent="0.25">
      <c r="A2253" t="s">
        <v>36053</v>
      </c>
      <c r="B2253" t="s">
        <v>34</v>
      </c>
      <c r="C2253" t="s">
        <v>35</v>
      </c>
      <c r="D2253" t="s">
        <v>36</v>
      </c>
      <c r="G2253" t="s">
        <v>36054</v>
      </c>
      <c r="I2253" t="s">
        <v>36055</v>
      </c>
      <c r="J2253" t="s">
        <v>36054</v>
      </c>
      <c r="K2253" t="s">
        <v>36056</v>
      </c>
      <c r="L2253" t="s">
        <v>36057</v>
      </c>
      <c r="M2253" t="s">
        <v>43</v>
      </c>
      <c r="N2253" t="s">
        <v>36058</v>
      </c>
      <c r="O2253" t="s">
        <v>45</v>
      </c>
      <c r="P2253" t="s">
        <v>36059</v>
      </c>
      <c r="Q2253" t="s">
        <v>36060</v>
      </c>
      <c r="R2253" t="s">
        <v>36061</v>
      </c>
      <c r="S2253" t="s">
        <v>36062</v>
      </c>
      <c r="T2253" t="s">
        <v>36063</v>
      </c>
      <c r="U2253" t="s">
        <v>51</v>
      </c>
      <c r="V2253" t="s">
        <v>52</v>
      </c>
      <c r="W2253" t="s">
        <v>36064</v>
      </c>
      <c r="X2253" t="s">
        <v>54</v>
      </c>
      <c r="Y2253" t="s">
        <v>36065</v>
      </c>
      <c r="Z2253" t="s">
        <v>36066</v>
      </c>
      <c r="AA2253" t="s">
        <v>36067</v>
      </c>
      <c r="AB2253" t="s">
        <v>36068</v>
      </c>
      <c r="AC2253" t="s">
        <v>560</v>
      </c>
      <c r="AD2253" t="s">
        <v>561</v>
      </c>
      <c r="AE2253" t="s">
        <v>59</v>
      </c>
      <c r="AF2253" t="s">
        <v>59</v>
      </c>
      <c r="AG2253" t="s">
        <v>59</v>
      </c>
    </row>
    <row r="2254" spans="1:33" x14ac:dyDescent="0.25">
      <c r="A2254" t="s">
        <v>36069</v>
      </c>
      <c r="B2254" t="s">
        <v>34</v>
      </c>
      <c r="C2254" t="s">
        <v>35</v>
      </c>
      <c r="D2254" t="s">
        <v>36</v>
      </c>
      <c r="G2254" t="s">
        <v>36070</v>
      </c>
      <c r="I2254" t="s">
        <v>3533</v>
      </c>
      <c r="J2254" t="s">
        <v>36070</v>
      </c>
      <c r="K2254" t="s">
        <v>36071</v>
      </c>
      <c r="L2254" t="s">
        <v>8614</v>
      </c>
      <c r="M2254" t="s">
        <v>121</v>
      </c>
      <c r="N2254" t="s">
        <v>36072</v>
      </c>
      <c r="O2254" t="s">
        <v>45</v>
      </c>
      <c r="P2254" t="s">
        <v>36073</v>
      </c>
      <c r="Q2254" t="s">
        <v>36074</v>
      </c>
      <c r="R2254" t="s">
        <v>36075</v>
      </c>
      <c r="S2254" t="s">
        <v>36076</v>
      </c>
      <c r="T2254" t="s">
        <v>36077</v>
      </c>
      <c r="U2254" t="s">
        <v>51</v>
      </c>
      <c r="V2254" t="s">
        <v>52</v>
      </c>
      <c r="W2254" t="s">
        <v>36078</v>
      </c>
      <c r="X2254" t="s">
        <v>54</v>
      </c>
      <c r="Y2254" t="s">
        <v>36079</v>
      </c>
      <c r="Z2254" t="s">
        <v>36080</v>
      </c>
      <c r="AA2254" t="s">
        <v>36081</v>
      </c>
      <c r="AB2254" t="s">
        <v>36082</v>
      </c>
      <c r="AC2254" t="s">
        <v>59</v>
      </c>
      <c r="AD2254" t="s">
        <v>59</v>
      </c>
      <c r="AE2254" t="s">
        <v>59</v>
      </c>
      <c r="AF2254" t="s">
        <v>36074</v>
      </c>
      <c r="AG2254" t="s">
        <v>59</v>
      </c>
    </row>
    <row r="2255" spans="1:33" x14ac:dyDescent="0.25">
      <c r="A2255" t="s">
        <v>36083</v>
      </c>
      <c r="B2255" t="s">
        <v>34</v>
      </c>
      <c r="C2255" t="s">
        <v>35</v>
      </c>
      <c r="D2255" t="s">
        <v>36</v>
      </c>
      <c r="G2255" t="s">
        <v>36084</v>
      </c>
      <c r="I2255" t="s">
        <v>15459</v>
      </c>
      <c r="J2255" t="s">
        <v>36084</v>
      </c>
      <c r="K2255" t="s">
        <v>36085</v>
      </c>
      <c r="L2255" t="s">
        <v>1023</v>
      </c>
      <c r="M2255" t="s">
        <v>67</v>
      </c>
      <c r="N2255" t="s">
        <v>36086</v>
      </c>
      <c r="O2255" t="s">
        <v>45</v>
      </c>
      <c r="P2255" t="s">
        <v>36087</v>
      </c>
      <c r="Q2255" t="s">
        <v>36088</v>
      </c>
      <c r="R2255" t="s">
        <v>36089</v>
      </c>
      <c r="S2255" t="s">
        <v>36090</v>
      </c>
      <c r="T2255" t="s">
        <v>36091</v>
      </c>
      <c r="U2255" t="s">
        <v>51</v>
      </c>
      <c r="V2255" t="s">
        <v>52</v>
      </c>
      <c r="W2255" t="s">
        <v>36092</v>
      </c>
      <c r="X2255" t="s">
        <v>54</v>
      </c>
      <c r="Y2255" t="s">
        <v>36093</v>
      </c>
      <c r="Z2255" t="s">
        <v>36094</v>
      </c>
      <c r="AA2255" t="s">
        <v>36095</v>
      </c>
      <c r="AB2255" t="s">
        <v>36096</v>
      </c>
      <c r="AC2255" t="s">
        <v>59</v>
      </c>
      <c r="AD2255" t="s">
        <v>59</v>
      </c>
      <c r="AE2255" t="s">
        <v>59</v>
      </c>
      <c r="AF2255" t="s">
        <v>59</v>
      </c>
      <c r="AG2255" t="s">
        <v>59</v>
      </c>
    </row>
    <row r="2256" spans="1:33" x14ac:dyDescent="0.25">
      <c r="A2256" t="s">
        <v>36097</v>
      </c>
      <c r="B2256" t="s">
        <v>34</v>
      </c>
      <c r="C2256" t="s">
        <v>35</v>
      </c>
      <c r="D2256" t="s">
        <v>36</v>
      </c>
      <c r="E2256" t="s">
        <v>36098</v>
      </c>
      <c r="F2256" t="s">
        <v>62</v>
      </c>
      <c r="G2256" t="s">
        <v>36099</v>
      </c>
      <c r="I2256" t="s">
        <v>36100</v>
      </c>
      <c r="J2256" t="s">
        <v>36099</v>
      </c>
      <c r="K2256" t="s">
        <v>36101</v>
      </c>
      <c r="L2256" t="s">
        <v>2347</v>
      </c>
      <c r="M2256" t="s">
        <v>388</v>
      </c>
      <c r="N2256" t="s">
        <v>36102</v>
      </c>
      <c r="O2256" t="s">
        <v>45</v>
      </c>
      <c r="P2256" t="s">
        <v>36103</v>
      </c>
      <c r="Q2256" t="s">
        <v>36104</v>
      </c>
      <c r="R2256" t="s">
        <v>36105</v>
      </c>
      <c r="S2256" t="s">
        <v>36106</v>
      </c>
      <c r="T2256" t="s">
        <v>36107</v>
      </c>
      <c r="U2256" t="s">
        <v>51</v>
      </c>
      <c r="V2256" t="s">
        <v>52</v>
      </c>
      <c r="W2256" t="s">
        <v>36108</v>
      </c>
      <c r="X2256" t="s">
        <v>54</v>
      </c>
      <c r="Y2256" t="s">
        <v>36109</v>
      </c>
      <c r="Z2256" t="s">
        <v>36110</v>
      </c>
      <c r="AA2256" t="s">
        <v>36111</v>
      </c>
      <c r="AB2256" t="s">
        <v>36112</v>
      </c>
      <c r="AC2256" t="s">
        <v>59</v>
      </c>
      <c r="AD2256" t="s">
        <v>59</v>
      </c>
      <c r="AE2256" t="s">
        <v>59</v>
      </c>
      <c r="AF2256" t="s">
        <v>59</v>
      </c>
      <c r="AG2256" t="s">
        <v>59</v>
      </c>
    </row>
    <row r="2257" spans="1:33" x14ac:dyDescent="0.25">
      <c r="A2257" t="s">
        <v>36113</v>
      </c>
      <c r="B2257" t="s">
        <v>34</v>
      </c>
      <c r="C2257" t="s">
        <v>35</v>
      </c>
      <c r="D2257" t="s">
        <v>36</v>
      </c>
      <c r="E2257" t="s">
        <v>36114</v>
      </c>
      <c r="F2257" t="s">
        <v>62</v>
      </c>
      <c r="G2257" t="s">
        <v>36115</v>
      </c>
      <c r="I2257" t="s">
        <v>36116</v>
      </c>
      <c r="J2257" t="s">
        <v>36115</v>
      </c>
      <c r="K2257" t="s">
        <v>36117</v>
      </c>
      <c r="L2257" t="s">
        <v>837</v>
      </c>
      <c r="M2257" t="s">
        <v>121</v>
      </c>
      <c r="N2257" t="s">
        <v>36118</v>
      </c>
      <c r="O2257" t="s">
        <v>45</v>
      </c>
      <c r="P2257" t="s">
        <v>36119</v>
      </c>
      <c r="Q2257" t="s">
        <v>36120</v>
      </c>
      <c r="R2257" t="s">
        <v>36121</v>
      </c>
      <c r="S2257" t="s">
        <v>36122</v>
      </c>
      <c r="T2257" t="s">
        <v>36123</v>
      </c>
      <c r="U2257" t="s">
        <v>51</v>
      </c>
      <c r="V2257" t="s">
        <v>52</v>
      </c>
      <c r="W2257" t="s">
        <v>36124</v>
      </c>
      <c r="X2257" t="s">
        <v>54</v>
      </c>
      <c r="Y2257" t="s">
        <v>36125</v>
      </c>
      <c r="Z2257" t="s">
        <v>36126</v>
      </c>
      <c r="AA2257" t="s">
        <v>36127</v>
      </c>
      <c r="AB2257" t="s">
        <v>36128</v>
      </c>
      <c r="AC2257" t="s">
        <v>36129</v>
      </c>
      <c r="AD2257" t="s">
        <v>59</v>
      </c>
      <c r="AE2257" t="s">
        <v>59</v>
      </c>
      <c r="AF2257" t="s">
        <v>59</v>
      </c>
      <c r="AG2257" t="s">
        <v>59</v>
      </c>
    </row>
    <row r="2258" spans="1:33" x14ac:dyDescent="0.25">
      <c r="A2258" t="s">
        <v>36130</v>
      </c>
      <c r="B2258" t="s">
        <v>34</v>
      </c>
      <c r="C2258" t="s">
        <v>35</v>
      </c>
      <c r="D2258" t="s">
        <v>36</v>
      </c>
      <c r="G2258" t="s">
        <v>36131</v>
      </c>
      <c r="I2258" t="s">
        <v>253</v>
      </c>
      <c r="J2258" t="s">
        <v>36131</v>
      </c>
      <c r="K2258" t="s">
        <v>36132</v>
      </c>
      <c r="L2258" t="s">
        <v>1609</v>
      </c>
      <c r="M2258" t="s">
        <v>121</v>
      </c>
      <c r="N2258" t="s">
        <v>36133</v>
      </c>
      <c r="O2258" t="s">
        <v>45</v>
      </c>
      <c r="P2258" t="s">
        <v>36134</v>
      </c>
      <c r="Q2258" t="s">
        <v>36135</v>
      </c>
      <c r="R2258" t="s">
        <v>36136</v>
      </c>
      <c r="S2258" t="s">
        <v>36137</v>
      </c>
      <c r="T2258" t="s">
        <v>36138</v>
      </c>
      <c r="U2258" t="s">
        <v>51</v>
      </c>
      <c r="V2258" t="s">
        <v>52</v>
      </c>
      <c r="W2258" t="s">
        <v>36139</v>
      </c>
      <c r="X2258" t="s">
        <v>54</v>
      </c>
      <c r="Y2258" t="s">
        <v>36140</v>
      </c>
      <c r="Z2258" t="s">
        <v>36141</v>
      </c>
      <c r="AA2258" t="s">
        <v>36142</v>
      </c>
      <c r="AB2258" t="s">
        <v>36143</v>
      </c>
      <c r="AC2258" t="s">
        <v>36144</v>
      </c>
      <c r="AD2258" t="s">
        <v>59</v>
      </c>
      <c r="AE2258" t="s">
        <v>59</v>
      </c>
      <c r="AF2258" t="s">
        <v>36145</v>
      </c>
      <c r="AG2258" t="s">
        <v>59</v>
      </c>
    </row>
    <row r="2259" spans="1:33" x14ac:dyDescent="0.25">
      <c r="A2259" t="s">
        <v>36146</v>
      </c>
      <c r="B2259" t="s">
        <v>34</v>
      </c>
      <c r="C2259" t="s">
        <v>35</v>
      </c>
      <c r="D2259" t="s">
        <v>36</v>
      </c>
      <c r="G2259" t="s">
        <v>36147</v>
      </c>
      <c r="I2259" t="s">
        <v>1521</v>
      </c>
      <c r="J2259" t="s">
        <v>36147</v>
      </c>
      <c r="K2259" t="s">
        <v>36148</v>
      </c>
      <c r="L2259" t="s">
        <v>21337</v>
      </c>
      <c r="M2259" t="s">
        <v>43</v>
      </c>
      <c r="N2259" t="s">
        <v>36149</v>
      </c>
      <c r="O2259" t="s">
        <v>45</v>
      </c>
      <c r="P2259" t="s">
        <v>36150</v>
      </c>
      <c r="Q2259" t="s">
        <v>36151</v>
      </c>
      <c r="R2259" t="s">
        <v>36152</v>
      </c>
      <c r="S2259" t="s">
        <v>36153</v>
      </c>
      <c r="T2259" t="s">
        <v>36154</v>
      </c>
      <c r="U2259" t="s">
        <v>51</v>
      </c>
      <c r="V2259" t="s">
        <v>52</v>
      </c>
      <c r="W2259" t="s">
        <v>36155</v>
      </c>
      <c r="X2259" t="s">
        <v>54</v>
      </c>
      <c r="Y2259" t="s">
        <v>36156</v>
      </c>
      <c r="Z2259" t="s">
        <v>36157</v>
      </c>
      <c r="AA2259" t="s">
        <v>36158</v>
      </c>
      <c r="AB2259" t="s">
        <v>36159</v>
      </c>
      <c r="AC2259" t="s">
        <v>59</v>
      </c>
      <c r="AD2259" t="s">
        <v>59</v>
      </c>
      <c r="AE2259" t="s">
        <v>59</v>
      </c>
      <c r="AF2259" t="s">
        <v>59</v>
      </c>
      <c r="AG2259" t="s">
        <v>59</v>
      </c>
    </row>
    <row r="2260" spans="1:33" x14ac:dyDescent="0.25">
      <c r="A2260" t="s">
        <v>36160</v>
      </c>
      <c r="B2260" t="s">
        <v>34</v>
      </c>
      <c r="C2260" t="s">
        <v>35</v>
      </c>
      <c r="D2260" t="s">
        <v>36</v>
      </c>
      <c r="E2260" t="s">
        <v>36161</v>
      </c>
      <c r="F2260" t="s">
        <v>62</v>
      </c>
      <c r="G2260" t="s">
        <v>36162</v>
      </c>
      <c r="I2260" t="s">
        <v>36163</v>
      </c>
      <c r="J2260" t="s">
        <v>36162</v>
      </c>
      <c r="K2260" t="s">
        <v>36164</v>
      </c>
      <c r="L2260" t="s">
        <v>27050</v>
      </c>
      <c r="M2260" t="s">
        <v>295</v>
      </c>
      <c r="N2260" t="s">
        <v>27051</v>
      </c>
      <c r="O2260" t="s">
        <v>45</v>
      </c>
      <c r="P2260" t="s">
        <v>36165</v>
      </c>
      <c r="Q2260" t="s">
        <v>36166</v>
      </c>
      <c r="R2260" t="s">
        <v>36167</v>
      </c>
      <c r="S2260" t="s">
        <v>36168</v>
      </c>
      <c r="T2260" t="s">
        <v>36169</v>
      </c>
      <c r="U2260" t="s">
        <v>51</v>
      </c>
      <c r="V2260" t="s">
        <v>52</v>
      </c>
      <c r="W2260" t="s">
        <v>36170</v>
      </c>
      <c r="X2260" t="s">
        <v>54</v>
      </c>
      <c r="Y2260" t="s">
        <v>36171</v>
      </c>
      <c r="Z2260" t="s">
        <v>36172</v>
      </c>
      <c r="AA2260" t="s">
        <v>36173</v>
      </c>
      <c r="AB2260" t="s">
        <v>36174</v>
      </c>
      <c r="AC2260" t="s">
        <v>36175</v>
      </c>
      <c r="AD2260" t="s">
        <v>36176</v>
      </c>
      <c r="AE2260" t="s">
        <v>36177</v>
      </c>
      <c r="AF2260" t="s">
        <v>59</v>
      </c>
      <c r="AG2260" t="s">
        <v>36178</v>
      </c>
    </row>
    <row r="2261" spans="1:33" x14ac:dyDescent="0.25">
      <c r="A2261" t="s">
        <v>36179</v>
      </c>
      <c r="B2261" t="s">
        <v>34</v>
      </c>
      <c r="C2261" t="s">
        <v>35</v>
      </c>
      <c r="D2261" t="s">
        <v>36</v>
      </c>
      <c r="E2261" t="s">
        <v>36180</v>
      </c>
      <c r="F2261" t="s">
        <v>2184</v>
      </c>
      <c r="G2261" t="s">
        <v>36181</v>
      </c>
      <c r="I2261" t="s">
        <v>2469</v>
      </c>
      <c r="J2261" t="s">
        <v>36181</v>
      </c>
      <c r="K2261" t="s">
        <v>36182</v>
      </c>
      <c r="L2261" t="s">
        <v>1960</v>
      </c>
      <c r="M2261" t="s">
        <v>121</v>
      </c>
      <c r="N2261" t="s">
        <v>36183</v>
      </c>
      <c r="O2261" t="s">
        <v>45</v>
      </c>
      <c r="P2261" t="s">
        <v>36184</v>
      </c>
      <c r="Q2261" t="s">
        <v>36185</v>
      </c>
      <c r="R2261" t="s">
        <v>36186</v>
      </c>
      <c r="S2261" t="s">
        <v>36187</v>
      </c>
      <c r="T2261" t="s">
        <v>36188</v>
      </c>
      <c r="U2261" t="s">
        <v>51</v>
      </c>
      <c r="V2261" t="s">
        <v>52</v>
      </c>
      <c r="W2261" t="s">
        <v>36189</v>
      </c>
      <c r="X2261" t="s">
        <v>54</v>
      </c>
      <c r="Y2261" t="s">
        <v>36190</v>
      </c>
      <c r="Z2261" t="s">
        <v>36191</v>
      </c>
      <c r="AA2261" t="s">
        <v>36192</v>
      </c>
      <c r="AB2261" t="s">
        <v>36193</v>
      </c>
      <c r="AC2261" t="s">
        <v>59</v>
      </c>
      <c r="AD2261" t="s">
        <v>59</v>
      </c>
      <c r="AE2261" t="s">
        <v>59</v>
      </c>
      <c r="AF2261" t="s">
        <v>59</v>
      </c>
      <c r="AG2261" t="s">
        <v>59</v>
      </c>
    </row>
    <row r="2262" spans="1:33" x14ac:dyDescent="0.25">
      <c r="A2262" t="s">
        <v>36194</v>
      </c>
      <c r="B2262" t="s">
        <v>34</v>
      </c>
      <c r="C2262" t="s">
        <v>35</v>
      </c>
      <c r="D2262" t="s">
        <v>36</v>
      </c>
      <c r="G2262" t="s">
        <v>36195</v>
      </c>
      <c r="I2262" t="s">
        <v>36196</v>
      </c>
      <c r="J2262" t="s">
        <v>36195</v>
      </c>
      <c r="K2262" t="s">
        <v>36197</v>
      </c>
      <c r="L2262" t="s">
        <v>4069</v>
      </c>
      <c r="M2262" t="s">
        <v>121</v>
      </c>
      <c r="N2262" t="s">
        <v>36198</v>
      </c>
      <c r="O2262" t="s">
        <v>45</v>
      </c>
      <c r="P2262" t="s">
        <v>36199</v>
      </c>
      <c r="Q2262" t="s">
        <v>36200</v>
      </c>
      <c r="R2262" t="s">
        <v>36201</v>
      </c>
      <c r="S2262" t="s">
        <v>36202</v>
      </c>
      <c r="T2262" t="s">
        <v>36203</v>
      </c>
      <c r="U2262" t="s">
        <v>51</v>
      </c>
      <c r="V2262" t="s">
        <v>52</v>
      </c>
      <c r="W2262" t="s">
        <v>36204</v>
      </c>
      <c r="X2262" t="s">
        <v>54</v>
      </c>
      <c r="Y2262" t="s">
        <v>36205</v>
      </c>
      <c r="Z2262" t="s">
        <v>36206</v>
      </c>
      <c r="AA2262" t="s">
        <v>36207</v>
      </c>
      <c r="AB2262" t="s">
        <v>36208</v>
      </c>
      <c r="AC2262" t="s">
        <v>59</v>
      </c>
      <c r="AD2262" t="s">
        <v>59</v>
      </c>
      <c r="AE2262" t="s">
        <v>59</v>
      </c>
      <c r="AF2262" t="s">
        <v>59</v>
      </c>
      <c r="AG2262" t="s">
        <v>59</v>
      </c>
    </row>
    <row r="2263" spans="1:33" x14ac:dyDescent="0.25">
      <c r="A2263" t="s">
        <v>36209</v>
      </c>
      <c r="B2263" t="s">
        <v>34</v>
      </c>
      <c r="C2263" t="s">
        <v>35</v>
      </c>
      <c r="D2263" t="s">
        <v>36</v>
      </c>
      <c r="G2263" t="s">
        <v>36210</v>
      </c>
      <c r="I2263" t="s">
        <v>64</v>
      </c>
      <c r="J2263" t="s">
        <v>36210</v>
      </c>
      <c r="K2263" t="s">
        <v>36211</v>
      </c>
      <c r="L2263" t="s">
        <v>1593</v>
      </c>
      <c r="M2263" t="s">
        <v>121</v>
      </c>
      <c r="N2263" t="s">
        <v>1594</v>
      </c>
      <c r="O2263" t="s">
        <v>45</v>
      </c>
      <c r="P2263" t="s">
        <v>36212</v>
      </c>
      <c r="Q2263" t="s">
        <v>36213</v>
      </c>
      <c r="R2263" t="s">
        <v>36214</v>
      </c>
      <c r="S2263" t="s">
        <v>36215</v>
      </c>
      <c r="T2263" t="s">
        <v>36216</v>
      </c>
      <c r="U2263" t="s">
        <v>51</v>
      </c>
      <c r="V2263" t="s">
        <v>52</v>
      </c>
      <c r="W2263" t="s">
        <v>36217</v>
      </c>
      <c r="X2263" t="s">
        <v>54</v>
      </c>
      <c r="Y2263" t="s">
        <v>36218</v>
      </c>
      <c r="Z2263" t="s">
        <v>36219</v>
      </c>
      <c r="AA2263" t="s">
        <v>36220</v>
      </c>
      <c r="AB2263" t="s">
        <v>36221</v>
      </c>
      <c r="AC2263" t="s">
        <v>59</v>
      </c>
      <c r="AD2263" t="s">
        <v>59</v>
      </c>
      <c r="AE2263" t="s">
        <v>59</v>
      </c>
      <c r="AF2263" t="s">
        <v>59</v>
      </c>
      <c r="AG2263" t="s">
        <v>59</v>
      </c>
    </row>
    <row r="2264" spans="1:33" x14ac:dyDescent="0.25">
      <c r="A2264" t="s">
        <v>36222</v>
      </c>
      <c r="B2264" t="s">
        <v>34</v>
      </c>
      <c r="C2264" t="s">
        <v>35</v>
      </c>
      <c r="D2264" t="s">
        <v>36</v>
      </c>
      <c r="E2264" t="s">
        <v>36223</v>
      </c>
      <c r="F2264" t="s">
        <v>62</v>
      </c>
      <c r="G2264" t="s">
        <v>36224</v>
      </c>
      <c r="I2264" t="s">
        <v>36225</v>
      </c>
      <c r="J2264" t="s">
        <v>36224</v>
      </c>
      <c r="K2264" t="s">
        <v>36226</v>
      </c>
      <c r="L2264" t="s">
        <v>5458</v>
      </c>
      <c r="M2264" t="s">
        <v>121</v>
      </c>
      <c r="N2264" t="s">
        <v>36227</v>
      </c>
      <c r="O2264" t="s">
        <v>45</v>
      </c>
      <c r="P2264" t="s">
        <v>36228</v>
      </c>
      <c r="Q2264" t="s">
        <v>36229</v>
      </c>
      <c r="R2264" t="s">
        <v>36230</v>
      </c>
      <c r="S2264" t="s">
        <v>36231</v>
      </c>
      <c r="T2264" t="s">
        <v>36232</v>
      </c>
      <c r="U2264" t="s">
        <v>51</v>
      </c>
      <c r="V2264" t="s">
        <v>52</v>
      </c>
      <c r="W2264" t="s">
        <v>36233</v>
      </c>
      <c r="X2264" t="s">
        <v>54</v>
      </c>
      <c r="Y2264" t="s">
        <v>36234</v>
      </c>
      <c r="Z2264" t="s">
        <v>36235</v>
      </c>
      <c r="AA2264" t="s">
        <v>36236</v>
      </c>
      <c r="AB2264" t="s">
        <v>36237</v>
      </c>
      <c r="AC2264" t="s">
        <v>59</v>
      </c>
      <c r="AD2264" t="s">
        <v>59</v>
      </c>
      <c r="AE2264" t="s">
        <v>59</v>
      </c>
      <c r="AF2264" t="s">
        <v>59</v>
      </c>
      <c r="AG2264" t="s">
        <v>59</v>
      </c>
    </row>
    <row r="2265" spans="1:33" x14ac:dyDescent="0.25">
      <c r="A2265" t="s">
        <v>36238</v>
      </c>
      <c r="B2265" t="s">
        <v>34</v>
      </c>
      <c r="C2265" t="s">
        <v>35</v>
      </c>
      <c r="D2265" t="s">
        <v>36</v>
      </c>
      <c r="G2265" t="s">
        <v>36239</v>
      </c>
      <c r="I2265" t="s">
        <v>36240</v>
      </c>
      <c r="J2265" t="s">
        <v>36239</v>
      </c>
      <c r="K2265" t="s">
        <v>36241</v>
      </c>
      <c r="L2265" t="s">
        <v>36242</v>
      </c>
      <c r="M2265" t="s">
        <v>43</v>
      </c>
      <c r="N2265" t="s">
        <v>36243</v>
      </c>
      <c r="O2265" t="s">
        <v>45</v>
      </c>
      <c r="P2265" t="s">
        <v>36244</v>
      </c>
      <c r="Q2265" t="s">
        <v>36245</v>
      </c>
      <c r="R2265" t="s">
        <v>36246</v>
      </c>
      <c r="S2265" t="s">
        <v>36247</v>
      </c>
      <c r="T2265" t="s">
        <v>36248</v>
      </c>
      <c r="U2265" t="s">
        <v>51</v>
      </c>
      <c r="V2265" t="s">
        <v>52</v>
      </c>
      <c r="W2265" t="s">
        <v>36249</v>
      </c>
      <c r="X2265" t="s">
        <v>54</v>
      </c>
      <c r="Y2265" t="s">
        <v>36250</v>
      </c>
      <c r="Z2265" t="s">
        <v>36251</v>
      </c>
      <c r="AA2265" t="s">
        <v>36252</v>
      </c>
      <c r="AB2265" t="s">
        <v>36253</v>
      </c>
      <c r="AC2265" t="s">
        <v>59</v>
      </c>
      <c r="AD2265" t="s">
        <v>59</v>
      </c>
      <c r="AE2265" t="s">
        <v>59</v>
      </c>
      <c r="AF2265" t="s">
        <v>59</v>
      </c>
      <c r="AG2265" t="s">
        <v>59</v>
      </c>
    </row>
    <row r="2266" spans="1:33" x14ac:dyDescent="0.25">
      <c r="A2266" t="s">
        <v>36254</v>
      </c>
      <c r="B2266" t="s">
        <v>34</v>
      </c>
      <c r="C2266" t="s">
        <v>35</v>
      </c>
      <c r="D2266" t="s">
        <v>36</v>
      </c>
      <c r="E2266" t="s">
        <v>36255</v>
      </c>
      <c r="F2266" t="s">
        <v>82</v>
      </c>
      <c r="G2266" t="s">
        <v>36256</v>
      </c>
      <c r="I2266" t="s">
        <v>3697</v>
      </c>
      <c r="J2266" t="s">
        <v>36256</v>
      </c>
      <c r="K2266" t="s">
        <v>36257</v>
      </c>
      <c r="L2266" t="s">
        <v>1557</v>
      </c>
      <c r="M2266" t="s">
        <v>43</v>
      </c>
      <c r="N2266" t="s">
        <v>36258</v>
      </c>
      <c r="O2266" t="s">
        <v>45</v>
      </c>
      <c r="P2266" t="s">
        <v>36259</v>
      </c>
      <c r="Q2266" t="s">
        <v>36260</v>
      </c>
      <c r="R2266" t="s">
        <v>36261</v>
      </c>
      <c r="S2266" t="s">
        <v>36262</v>
      </c>
      <c r="T2266" t="s">
        <v>36263</v>
      </c>
      <c r="U2266" t="s">
        <v>51</v>
      </c>
      <c r="V2266" t="s">
        <v>52</v>
      </c>
      <c r="W2266" t="s">
        <v>36264</v>
      </c>
      <c r="X2266" t="s">
        <v>54</v>
      </c>
      <c r="Y2266" t="s">
        <v>36265</v>
      </c>
      <c r="Z2266" t="s">
        <v>36266</v>
      </c>
      <c r="AA2266" t="s">
        <v>36267</v>
      </c>
      <c r="AB2266" t="s">
        <v>36268</v>
      </c>
      <c r="AC2266" t="s">
        <v>36269</v>
      </c>
      <c r="AD2266" t="s">
        <v>36270</v>
      </c>
      <c r="AE2266" t="s">
        <v>36271</v>
      </c>
      <c r="AF2266" t="s">
        <v>59</v>
      </c>
      <c r="AG2266" t="s">
        <v>36272</v>
      </c>
    </row>
    <row r="2267" spans="1:33" x14ac:dyDescent="0.25">
      <c r="A2267" t="s">
        <v>36273</v>
      </c>
      <c r="B2267" t="s">
        <v>34</v>
      </c>
      <c r="C2267" t="s">
        <v>35</v>
      </c>
      <c r="D2267" t="s">
        <v>36</v>
      </c>
      <c r="G2267" t="s">
        <v>36274</v>
      </c>
      <c r="I2267" t="s">
        <v>4429</v>
      </c>
      <c r="J2267" t="s">
        <v>36274</v>
      </c>
      <c r="K2267" t="s">
        <v>36275</v>
      </c>
      <c r="L2267" t="s">
        <v>36276</v>
      </c>
      <c r="M2267" t="s">
        <v>121</v>
      </c>
      <c r="N2267" t="s">
        <v>36277</v>
      </c>
      <c r="O2267" t="s">
        <v>45</v>
      </c>
      <c r="P2267" t="s">
        <v>36278</v>
      </c>
      <c r="Q2267" t="s">
        <v>36279</v>
      </c>
      <c r="R2267" t="s">
        <v>36280</v>
      </c>
      <c r="S2267" t="s">
        <v>36281</v>
      </c>
      <c r="T2267" t="s">
        <v>36282</v>
      </c>
      <c r="U2267" t="s">
        <v>51</v>
      </c>
      <c r="V2267" t="s">
        <v>52</v>
      </c>
      <c r="W2267" t="s">
        <v>36283</v>
      </c>
      <c r="X2267" t="s">
        <v>54</v>
      </c>
      <c r="Y2267" t="s">
        <v>36284</v>
      </c>
      <c r="Z2267" t="s">
        <v>36285</v>
      </c>
      <c r="AA2267" t="s">
        <v>36286</v>
      </c>
      <c r="AB2267" t="s">
        <v>36287</v>
      </c>
      <c r="AC2267" t="s">
        <v>59</v>
      </c>
      <c r="AD2267" t="s">
        <v>59</v>
      </c>
      <c r="AE2267" t="s">
        <v>59</v>
      </c>
      <c r="AF2267" t="s">
        <v>59</v>
      </c>
      <c r="AG2267" t="s">
        <v>59</v>
      </c>
    </row>
    <row r="2268" spans="1:33" x14ac:dyDescent="0.25">
      <c r="A2268" t="s">
        <v>36288</v>
      </c>
      <c r="B2268" t="s">
        <v>34</v>
      </c>
      <c r="C2268" t="s">
        <v>35</v>
      </c>
      <c r="D2268" t="s">
        <v>36</v>
      </c>
      <c r="E2268" t="s">
        <v>36289</v>
      </c>
      <c r="F2268" t="s">
        <v>62</v>
      </c>
      <c r="G2268" t="s">
        <v>36290</v>
      </c>
      <c r="I2268" t="s">
        <v>5188</v>
      </c>
      <c r="J2268" t="s">
        <v>36290</v>
      </c>
      <c r="K2268" t="s">
        <v>36291</v>
      </c>
      <c r="L2268" t="s">
        <v>2302</v>
      </c>
      <c r="M2268" t="s">
        <v>43</v>
      </c>
      <c r="N2268" t="s">
        <v>36292</v>
      </c>
      <c r="O2268" t="s">
        <v>45</v>
      </c>
      <c r="P2268" t="s">
        <v>36293</v>
      </c>
      <c r="Q2268" t="s">
        <v>36294</v>
      </c>
      <c r="R2268" t="s">
        <v>36295</v>
      </c>
      <c r="S2268" t="s">
        <v>36296</v>
      </c>
      <c r="T2268" t="s">
        <v>36297</v>
      </c>
      <c r="U2268" t="s">
        <v>51</v>
      </c>
      <c r="V2268" t="s">
        <v>52</v>
      </c>
      <c r="W2268" t="s">
        <v>36298</v>
      </c>
      <c r="X2268" t="s">
        <v>54</v>
      </c>
      <c r="Y2268" t="s">
        <v>36299</v>
      </c>
      <c r="Z2268" t="s">
        <v>36300</v>
      </c>
      <c r="AA2268" t="s">
        <v>36301</v>
      </c>
      <c r="AB2268" t="s">
        <v>36302</v>
      </c>
      <c r="AC2268" t="s">
        <v>59</v>
      </c>
      <c r="AD2268" t="s">
        <v>59</v>
      </c>
      <c r="AE2268" t="s">
        <v>59</v>
      </c>
      <c r="AF2268" t="s">
        <v>59</v>
      </c>
      <c r="AG2268" t="s">
        <v>59</v>
      </c>
    </row>
    <row r="2269" spans="1:33" x14ac:dyDescent="0.25">
      <c r="A2269" t="s">
        <v>36303</v>
      </c>
      <c r="B2269" t="s">
        <v>34</v>
      </c>
      <c r="C2269" t="s">
        <v>35</v>
      </c>
      <c r="D2269" t="s">
        <v>36</v>
      </c>
      <c r="E2269" t="s">
        <v>36304</v>
      </c>
      <c r="F2269" t="s">
        <v>38</v>
      </c>
      <c r="G2269" t="s">
        <v>36305</v>
      </c>
      <c r="I2269" t="s">
        <v>253</v>
      </c>
      <c r="J2269" t="s">
        <v>36305</v>
      </c>
      <c r="K2269" t="s">
        <v>36306</v>
      </c>
      <c r="L2269" t="s">
        <v>152</v>
      </c>
      <c r="M2269" t="s">
        <v>43</v>
      </c>
      <c r="N2269" t="s">
        <v>13609</v>
      </c>
      <c r="O2269" t="s">
        <v>45</v>
      </c>
      <c r="P2269" t="s">
        <v>36307</v>
      </c>
      <c r="Q2269" t="s">
        <v>36308</v>
      </c>
      <c r="R2269" t="s">
        <v>36309</v>
      </c>
      <c r="S2269" t="s">
        <v>36310</v>
      </c>
      <c r="T2269" t="s">
        <v>36311</v>
      </c>
      <c r="U2269" t="s">
        <v>51</v>
      </c>
      <c r="V2269" t="s">
        <v>52</v>
      </c>
      <c r="W2269" t="s">
        <v>36312</v>
      </c>
      <c r="X2269" t="s">
        <v>54</v>
      </c>
      <c r="Y2269" t="s">
        <v>36313</v>
      </c>
      <c r="Z2269" t="s">
        <v>36314</v>
      </c>
      <c r="AA2269" t="s">
        <v>36315</v>
      </c>
      <c r="AB2269" t="s">
        <v>36316</v>
      </c>
      <c r="AC2269" t="s">
        <v>59</v>
      </c>
      <c r="AD2269" t="s">
        <v>59</v>
      </c>
      <c r="AE2269" t="s">
        <v>59</v>
      </c>
      <c r="AF2269" t="s">
        <v>59</v>
      </c>
      <c r="AG2269" t="s">
        <v>59</v>
      </c>
    </row>
    <row r="2270" spans="1:33" x14ac:dyDescent="0.25">
      <c r="A2270" t="s">
        <v>36317</v>
      </c>
      <c r="B2270" t="s">
        <v>34</v>
      </c>
      <c r="C2270" t="s">
        <v>35</v>
      </c>
      <c r="D2270" t="s">
        <v>36</v>
      </c>
      <c r="E2270" t="s">
        <v>36318</v>
      </c>
      <c r="F2270" t="s">
        <v>82</v>
      </c>
      <c r="G2270" t="s">
        <v>36319</v>
      </c>
      <c r="I2270" t="s">
        <v>36320</v>
      </c>
      <c r="J2270" t="s">
        <v>36319</v>
      </c>
      <c r="K2270" t="s">
        <v>36321</v>
      </c>
      <c r="L2270" t="s">
        <v>2471</v>
      </c>
      <c r="M2270" t="s">
        <v>43</v>
      </c>
      <c r="N2270" t="s">
        <v>36322</v>
      </c>
      <c r="O2270" t="s">
        <v>45</v>
      </c>
      <c r="P2270" t="s">
        <v>36323</v>
      </c>
      <c r="Q2270" t="s">
        <v>36324</v>
      </c>
      <c r="R2270" t="s">
        <v>36325</v>
      </c>
      <c r="S2270" t="s">
        <v>36326</v>
      </c>
      <c r="T2270" t="s">
        <v>36327</v>
      </c>
      <c r="U2270" t="s">
        <v>51</v>
      </c>
      <c r="V2270" t="s">
        <v>52</v>
      </c>
      <c r="W2270" t="s">
        <v>36328</v>
      </c>
      <c r="X2270" t="s">
        <v>54</v>
      </c>
      <c r="Y2270" t="s">
        <v>36329</v>
      </c>
      <c r="Z2270" t="s">
        <v>36330</v>
      </c>
      <c r="AA2270" t="s">
        <v>36331</v>
      </c>
      <c r="AB2270" t="s">
        <v>36332</v>
      </c>
      <c r="AC2270" t="s">
        <v>36333</v>
      </c>
      <c r="AD2270" t="s">
        <v>59</v>
      </c>
      <c r="AE2270" t="s">
        <v>36334</v>
      </c>
      <c r="AF2270" t="s">
        <v>36335</v>
      </c>
      <c r="AG2270" t="s">
        <v>36336</v>
      </c>
    </row>
    <row r="2271" spans="1:33" x14ac:dyDescent="0.25">
      <c r="A2271" t="s">
        <v>36337</v>
      </c>
      <c r="B2271" t="s">
        <v>34</v>
      </c>
      <c r="C2271" t="s">
        <v>35</v>
      </c>
      <c r="D2271" t="s">
        <v>36</v>
      </c>
      <c r="G2271" t="s">
        <v>36338</v>
      </c>
      <c r="I2271" t="s">
        <v>169</v>
      </c>
      <c r="J2271" t="s">
        <v>36338</v>
      </c>
      <c r="K2271" t="s">
        <v>36339</v>
      </c>
      <c r="L2271" t="s">
        <v>1453</v>
      </c>
      <c r="M2271" t="s">
        <v>388</v>
      </c>
      <c r="N2271" t="s">
        <v>1454</v>
      </c>
      <c r="O2271" t="s">
        <v>45</v>
      </c>
      <c r="P2271" t="s">
        <v>36340</v>
      </c>
      <c r="Q2271" t="s">
        <v>36341</v>
      </c>
      <c r="R2271" t="s">
        <v>36342</v>
      </c>
      <c r="S2271" t="s">
        <v>36343</v>
      </c>
      <c r="T2271" t="s">
        <v>36344</v>
      </c>
      <c r="U2271" t="s">
        <v>51</v>
      </c>
      <c r="V2271" t="s">
        <v>52</v>
      </c>
      <c r="W2271" t="s">
        <v>36345</v>
      </c>
      <c r="X2271" t="s">
        <v>54</v>
      </c>
      <c r="Y2271" t="s">
        <v>36346</v>
      </c>
      <c r="Z2271" t="s">
        <v>36347</v>
      </c>
      <c r="AA2271" t="s">
        <v>36348</v>
      </c>
      <c r="AB2271" t="s">
        <v>36349</v>
      </c>
      <c r="AC2271" t="s">
        <v>59</v>
      </c>
      <c r="AD2271" t="s">
        <v>59</v>
      </c>
      <c r="AE2271" t="s">
        <v>59</v>
      </c>
      <c r="AF2271" t="s">
        <v>59</v>
      </c>
      <c r="AG2271" t="s">
        <v>59</v>
      </c>
    </row>
    <row r="2272" spans="1:33" x14ac:dyDescent="0.25">
      <c r="A2272" t="s">
        <v>36350</v>
      </c>
      <c r="B2272" t="s">
        <v>34</v>
      </c>
      <c r="C2272" t="s">
        <v>35</v>
      </c>
      <c r="D2272" t="s">
        <v>36</v>
      </c>
      <c r="E2272" t="s">
        <v>36351</v>
      </c>
      <c r="F2272" t="s">
        <v>82</v>
      </c>
      <c r="G2272" t="s">
        <v>36352</v>
      </c>
      <c r="I2272" t="s">
        <v>253</v>
      </c>
      <c r="J2272" t="s">
        <v>36352</v>
      </c>
      <c r="K2272" t="s">
        <v>36353</v>
      </c>
      <c r="L2272" t="s">
        <v>802</v>
      </c>
      <c r="M2272" t="s">
        <v>121</v>
      </c>
      <c r="N2272" t="s">
        <v>36354</v>
      </c>
      <c r="O2272" t="s">
        <v>45</v>
      </c>
      <c r="P2272" t="s">
        <v>36355</v>
      </c>
      <c r="Q2272" t="s">
        <v>36356</v>
      </c>
      <c r="R2272" t="s">
        <v>36357</v>
      </c>
      <c r="S2272" t="s">
        <v>36358</v>
      </c>
      <c r="T2272" t="s">
        <v>36359</v>
      </c>
      <c r="U2272" t="s">
        <v>51</v>
      </c>
      <c r="V2272" t="s">
        <v>52</v>
      </c>
      <c r="W2272" t="s">
        <v>36360</v>
      </c>
      <c r="X2272" t="s">
        <v>54</v>
      </c>
      <c r="Y2272" t="s">
        <v>36361</v>
      </c>
      <c r="Z2272" t="s">
        <v>36362</v>
      </c>
      <c r="AA2272" t="s">
        <v>36363</v>
      </c>
      <c r="AB2272" t="s">
        <v>36364</v>
      </c>
      <c r="AC2272" t="s">
        <v>36365</v>
      </c>
      <c r="AD2272" t="s">
        <v>59</v>
      </c>
      <c r="AE2272" t="s">
        <v>59</v>
      </c>
      <c r="AF2272" t="s">
        <v>36366</v>
      </c>
      <c r="AG2272" t="s">
        <v>59</v>
      </c>
    </row>
    <row r="2273" spans="1:33" x14ac:dyDescent="0.25">
      <c r="A2273" t="s">
        <v>36367</v>
      </c>
      <c r="B2273" t="s">
        <v>34</v>
      </c>
      <c r="C2273" t="s">
        <v>35</v>
      </c>
      <c r="D2273" t="s">
        <v>36</v>
      </c>
      <c r="E2273" t="s">
        <v>36368</v>
      </c>
      <c r="F2273" t="s">
        <v>62</v>
      </c>
      <c r="G2273" t="s">
        <v>36369</v>
      </c>
      <c r="I2273" t="s">
        <v>36370</v>
      </c>
      <c r="J2273" t="s">
        <v>36369</v>
      </c>
      <c r="K2273" t="s">
        <v>36371</v>
      </c>
      <c r="L2273" t="s">
        <v>1557</v>
      </c>
      <c r="M2273" t="s">
        <v>43</v>
      </c>
      <c r="N2273" t="s">
        <v>36372</v>
      </c>
      <c r="O2273" t="s">
        <v>45</v>
      </c>
      <c r="P2273" t="s">
        <v>36373</v>
      </c>
      <c r="Q2273" t="s">
        <v>11178</v>
      </c>
      <c r="R2273" t="s">
        <v>36374</v>
      </c>
      <c r="S2273" t="s">
        <v>36375</v>
      </c>
      <c r="T2273" t="s">
        <v>36376</v>
      </c>
      <c r="U2273" t="s">
        <v>51</v>
      </c>
      <c r="V2273" t="s">
        <v>52</v>
      </c>
      <c r="W2273" t="s">
        <v>36377</v>
      </c>
      <c r="X2273" t="s">
        <v>54</v>
      </c>
      <c r="Y2273" t="s">
        <v>36378</v>
      </c>
      <c r="Z2273" t="s">
        <v>36379</v>
      </c>
      <c r="AA2273" t="s">
        <v>36380</v>
      </c>
      <c r="AB2273" t="s">
        <v>36381</v>
      </c>
      <c r="AC2273" t="s">
        <v>59</v>
      </c>
      <c r="AD2273" t="s">
        <v>59</v>
      </c>
      <c r="AE2273" t="s">
        <v>59</v>
      </c>
      <c r="AF2273" t="s">
        <v>59</v>
      </c>
      <c r="AG2273" t="s">
        <v>59</v>
      </c>
    </row>
    <row r="2274" spans="1:33" x14ac:dyDescent="0.25">
      <c r="A2274" t="s">
        <v>36382</v>
      </c>
      <c r="B2274" t="s">
        <v>34</v>
      </c>
      <c r="C2274" t="s">
        <v>35</v>
      </c>
      <c r="D2274" t="s">
        <v>36</v>
      </c>
      <c r="E2274" t="s">
        <v>36383</v>
      </c>
      <c r="F2274" t="s">
        <v>62</v>
      </c>
      <c r="G2274" t="s">
        <v>36384</v>
      </c>
      <c r="I2274" t="s">
        <v>36385</v>
      </c>
      <c r="J2274" t="s">
        <v>36384</v>
      </c>
      <c r="K2274" t="s">
        <v>36386</v>
      </c>
      <c r="L2274" t="s">
        <v>352</v>
      </c>
      <c r="M2274" t="s">
        <v>43</v>
      </c>
      <c r="N2274" t="s">
        <v>36387</v>
      </c>
      <c r="O2274" t="s">
        <v>45</v>
      </c>
      <c r="P2274" t="s">
        <v>36388</v>
      </c>
      <c r="Q2274" t="s">
        <v>36389</v>
      </c>
      <c r="R2274" t="s">
        <v>36390</v>
      </c>
      <c r="S2274" t="s">
        <v>36391</v>
      </c>
      <c r="T2274" t="s">
        <v>36392</v>
      </c>
      <c r="U2274" t="s">
        <v>51</v>
      </c>
      <c r="V2274" t="s">
        <v>52</v>
      </c>
      <c r="W2274" t="s">
        <v>36393</v>
      </c>
      <c r="X2274" t="s">
        <v>54</v>
      </c>
      <c r="Y2274" t="s">
        <v>36394</v>
      </c>
      <c r="Z2274" t="s">
        <v>36395</v>
      </c>
      <c r="AA2274" t="s">
        <v>36396</v>
      </c>
      <c r="AB2274" t="s">
        <v>36397</v>
      </c>
      <c r="AC2274" t="s">
        <v>36398</v>
      </c>
      <c r="AD2274" t="s">
        <v>59</v>
      </c>
      <c r="AE2274" t="s">
        <v>36399</v>
      </c>
      <c r="AF2274" t="s">
        <v>36400</v>
      </c>
      <c r="AG2274" t="s">
        <v>36401</v>
      </c>
    </row>
    <row r="2275" spans="1:33" x14ac:dyDescent="0.25">
      <c r="A2275" t="s">
        <v>36402</v>
      </c>
      <c r="B2275" t="s">
        <v>34</v>
      </c>
      <c r="C2275" t="s">
        <v>35</v>
      </c>
      <c r="D2275" t="s">
        <v>36</v>
      </c>
      <c r="E2275" t="s">
        <v>36403</v>
      </c>
      <c r="F2275" t="s">
        <v>62</v>
      </c>
      <c r="G2275" t="s">
        <v>36404</v>
      </c>
      <c r="I2275" t="s">
        <v>1808</v>
      </c>
      <c r="J2275" t="s">
        <v>36404</v>
      </c>
      <c r="K2275" t="s">
        <v>36405</v>
      </c>
      <c r="L2275" t="s">
        <v>36406</v>
      </c>
      <c r="M2275" t="s">
        <v>43</v>
      </c>
      <c r="N2275" t="s">
        <v>36407</v>
      </c>
      <c r="O2275" t="s">
        <v>45</v>
      </c>
      <c r="P2275" t="s">
        <v>36408</v>
      </c>
      <c r="Q2275" t="s">
        <v>36409</v>
      </c>
      <c r="R2275" t="s">
        <v>36410</v>
      </c>
      <c r="S2275" t="s">
        <v>36411</v>
      </c>
      <c r="T2275" t="s">
        <v>36412</v>
      </c>
      <c r="U2275" t="s">
        <v>51</v>
      </c>
      <c r="V2275" t="s">
        <v>52</v>
      </c>
      <c r="W2275" t="s">
        <v>36413</v>
      </c>
      <c r="X2275" t="s">
        <v>54</v>
      </c>
      <c r="Y2275" t="s">
        <v>36414</v>
      </c>
      <c r="Z2275" t="s">
        <v>36415</v>
      </c>
      <c r="AA2275" t="s">
        <v>36416</v>
      </c>
      <c r="AB2275" t="s">
        <v>36417</v>
      </c>
      <c r="AC2275" t="s">
        <v>59</v>
      </c>
      <c r="AD2275" t="s">
        <v>59</v>
      </c>
      <c r="AE2275" t="s">
        <v>59</v>
      </c>
      <c r="AF2275" t="s">
        <v>59</v>
      </c>
      <c r="AG2275" t="s">
        <v>59</v>
      </c>
    </row>
    <row r="2276" spans="1:33" x14ac:dyDescent="0.25">
      <c r="A2276" t="s">
        <v>36418</v>
      </c>
      <c r="B2276" t="s">
        <v>34</v>
      </c>
      <c r="C2276" t="s">
        <v>35</v>
      </c>
      <c r="D2276" t="s">
        <v>36</v>
      </c>
      <c r="E2276" t="s">
        <v>36419</v>
      </c>
      <c r="F2276" t="s">
        <v>62</v>
      </c>
      <c r="G2276" t="s">
        <v>36420</v>
      </c>
      <c r="I2276" t="s">
        <v>253</v>
      </c>
      <c r="J2276" t="s">
        <v>36420</v>
      </c>
      <c r="K2276" t="s">
        <v>36421</v>
      </c>
      <c r="L2276" t="s">
        <v>7025</v>
      </c>
      <c r="M2276" t="s">
        <v>43</v>
      </c>
      <c r="N2276" t="s">
        <v>36422</v>
      </c>
      <c r="O2276" t="s">
        <v>45</v>
      </c>
      <c r="P2276" t="s">
        <v>36423</v>
      </c>
      <c r="Q2276" t="s">
        <v>36424</v>
      </c>
      <c r="R2276" t="s">
        <v>36425</v>
      </c>
      <c r="S2276" t="s">
        <v>36426</v>
      </c>
      <c r="T2276" t="s">
        <v>36427</v>
      </c>
      <c r="U2276" t="s">
        <v>51</v>
      </c>
      <c r="V2276" t="s">
        <v>52</v>
      </c>
      <c r="W2276" t="s">
        <v>36428</v>
      </c>
      <c r="X2276" t="s">
        <v>54</v>
      </c>
      <c r="Y2276" t="s">
        <v>36429</v>
      </c>
      <c r="Z2276" t="s">
        <v>36430</v>
      </c>
      <c r="AA2276" t="s">
        <v>36431</v>
      </c>
      <c r="AB2276" t="s">
        <v>36432</v>
      </c>
      <c r="AC2276" t="s">
        <v>59</v>
      </c>
      <c r="AD2276" t="s">
        <v>59</v>
      </c>
      <c r="AE2276" t="s">
        <v>59</v>
      </c>
      <c r="AF2276" t="s">
        <v>59</v>
      </c>
      <c r="AG2276" t="s">
        <v>59</v>
      </c>
    </row>
    <row r="2277" spans="1:33" x14ac:dyDescent="0.25">
      <c r="A2277" t="s">
        <v>36433</v>
      </c>
      <c r="B2277" t="s">
        <v>34</v>
      </c>
      <c r="C2277" t="s">
        <v>35</v>
      </c>
      <c r="D2277" t="s">
        <v>36</v>
      </c>
      <c r="E2277" t="s">
        <v>36434</v>
      </c>
      <c r="F2277" t="s">
        <v>62</v>
      </c>
      <c r="G2277" t="s">
        <v>36435</v>
      </c>
      <c r="I2277" t="s">
        <v>36436</v>
      </c>
      <c r="J2277" t="s">
        <v>36435</v>
      </c>
      <c r="K2277" t="s">
        <v>36437</v>
      </c>
      <c r="L2277" t="s">
        <v>5904</v>
      </c>
      <c r="M2277" t="s">
        <v>43</v>
      </c>
      <c r="N2277" t="s">
        <v>36438</v>
      </c>
      <c r="O2277" t="s">
        <v>45</v>
      </c>
      <c r="P2277" t="s">
        <v>36439</v>
      </c>
      <c r="Q2277" t="s">
        <v>36440</v>
      </c>
      <c r="R2277" t="s">
        <v>36441</v>
      </c>
      <c r="S2277" t="s">
        <v>36442</v>
      </c>
      <c r="T2277" t="s">
        <v>36443</v>
      </c>
      <c r="U2277" t="s">
        <v>51</v>
      </c>
      <c r="V2277" t="s">
        <v>52</v>
      </c>
      <c r="W2277" t="s">
        <v>36444</v>
      </c>
      <c r="X2277" t="s">
        <v>54</v>
      </c>
      <c r="Y2277" t="s">
        <v>36445</v>
      </c>
      <c r="Z2277" t="s">
        <v>36446</v>
      </c>
      <c r="AA2277" t="s">
        <v>36447</v>
      </c>
      <c r="AB2277" t="s">
        <v>36448</v>
      </c>
      <c r="AC2277" t="s">
        <v>36449</v>
      </c>
      <c r="AD2277" t="s">
        <v>59</v>
      </c>
      <c r="AE2277" t="s">
        <v>59</v>
      </c>
      <c r="AF2277" t="s">
        <v>59</v>
      </c>
      <c r="AG2277" t="s">
        <v>59</v>
      </c>
    </row>
    <row r="2278" spans="1:33" x14ac:dyDescent="0.25">
      <c r="A2278" t="s">
        <v>36450</v>
      </c>
      <c r="B2278" t="s">
        <v>34</v>
      </c>
      <c r="C2278" t="s">
        <v>35</v>
      </c>
      <c r="D2278" t="s">
        <v>36</v>
      </c>
      <c r="E2278" t="s">
        <v>36451</v>
      </c>
      <c r="F2278" t="s">
        <v>82</v>
      </c>
      <c r="G2278" t="s">
        <v>36452</v>
      </c>
      <c r="I2278" t="s">
        <v>2634</v>
      </c>
      <c r="J2278" t="s">
        <v>36452</v>
      </c>
      <c r="K2278" t="s">
        <v>36453</v>
      </c>
      <c r="L2278" t="s">
        <v>3867</v>
      </c>
      <c r="M2278" t="s">
        <v>67</v>
      </c>
      <c r="N2278" t="s">
        <v>13812</v>
      </c>
      <c r="O2278" t="s">
        <v>45</v>
      </c>
      <c r="P2278" t="s">
        <v>36454</v>
      </c>
      <c r="Q2278" t="s">
        <v>36455</v>
      </c>
      <c r="R2278" t="s">
        <v>36456</v>
      </c>
      <c r="S2278" t="s">
        <v>36457</v>
      </c>
      <c r="T2278" t="s">
        <v>36458</v>
      </c>
      <c r="U2278" t="s">
        <v>51</v>
      </c>
      <c r="V2278" t="s">
        <v>52</v>
      </c>
      <c r="W2278" t="s">
        <v>36459</v>
      </c>
      <c r="X2278" t="s">
        <v>54</v>
      </c>
      <c r="Y2278" t="s">
        <v>36460</v>
      </c>
      <c r="Z2278" t="s">
        <v>36461</v>
      </c>
      <c r="AA2278" t="s">
        <v>36462</v>
      </c>
      <c r="AB2278" t="s">
        <v>36463</v>
      </c>
      <c r="AC2278" t="s">
        <v>36464</v>
      </c>
      <c r="AD2278" t="s">
        <v>36465</v>
      </c>
      <c r="AE2278" t="s">
        <v>36466</v>
      </c>
      <c r="AF2278" t="s">
        <v>36467</v>
      </c>
      <c r="AG2278" t="s">
        <v>36468</v>
      </c>
    </row>
    <row r="2279" spans="1:33" x14ac:dyDescent="0.25">
      <c r="A2279" t="s">
        <v>36469</v>
      </c>
      <c r="B2279" t="s">
        <v>34</v>
      </c>
      <c r="C2279" t="s">
        <v>35</v>
      </c>
      <c r="D2279" t="s">
        <v>36</v>
      </c>
      <c r="E2279" t="s">
        <v>36470</v>
      </c>
      <c r="F2279" t="s">
        <v>62</v>
      </c>
      <c r="G2279" t="s">
        <v>36471</v>
      </c>
      <c r="I2279" t="s">
        <v>36472</v>
      </c>
      <c r="J2279" t="s">
        <v>36471</v>
      </c>
      <c r="K2279" t="s">
        <v>36473</v>
      </c>
      <c r="L2279" t="s">
        <v>3179</v>
      </c>
      <c r="M2279" t="s">
        <v>43</v>
      </c>
      <c r="N2279" t="s">
        <v>36474</v>
      </c>
      <c r="O2279" t="s">
        <v>45</v>
      </c>
      <c r="P2279" t="s">
        <v>36475</v>
      </c>
      <c r="Q2279" t="s">
        <v>36476</v>
      </c>
      <c r="R2279" t="s">
        <v>36477</v>
      </c>
      <c r="S2279" t="s">
        <v>36478</v>
      </c>
      <c r="T2279" t="s">
        <v>36479</v>
      </c>
      <c r="U2279" t="s">
        <v>51</v>
      </c>
      <c r="V2279" t="s">
        <v>52</v>
      </c>
      <c r="W2279" t="s">
        <v>36480</v>
      </c>
      <c r="X2279" t="s">
        <v>54</v>
      </c>
      <c r="Y2279" t="s">
        <v>36481</v>
      </c>
      <c r="Z2279" t="s">
        <v>36482</v>
      </c>
      <c r="AA2279" t="s">
        <v>36483</v>
      </c>
      <c r="AB2279" t="s">
        <v>36484</v>
      </c>
      <c r="AC2279" t="s">
        <v>59</v>
      </c>
      <c r="AD2279" t="s">
        <v>59</v>
      </c>
      <c r="AE2279" t="s">
        <v>59</v>
      </c>
      <c r="AF2279" t="s">
        <v>36485</v>
      </c>
      <c r="AG2279" t="s">
        <v>59</v>
      </c>
    </row>
    <row r="2280" spans="1:33" x14ac:dyDescent="0.25">
      <c r="A2280" t="s">
        <v>36486</v>
      </c>
      <c r="B2280" t="s">
        <v>34</v>
      </c>
      <c r="C2280" t="s">
        <v>35</v>
      </c>
      <c r="D2280" t="s">
        <v>36</v>
      </c>
      <c r="E2280" t="s">
        <v>36487</v>
      </c>
      <c r="F2280" t="s">
        <v>82</v>
      </c>
      <c r="G2280" t="s">
        <v>36488</v>
      </c>
      <c r="I2280" t="s">
        <v>34867</v>
      </c>
      <c r="J2280" t="s">
        <v>36488</v>
      </c>
      <c r="K2280" t="s">
        <v>36489</v>
      </c>
      <c r="L2280" t="s">
        <v>223</v>
      </c>
      <c r="M2280" t="s">
        <v>43</v>
      </c>
      <c r="N2280" t="s">
        <v>36490</v>
      </c>
      <c r="O2280" t="s">
        <v>45</v>
      </c>
      <c r="P2280" t="s">
        <v>36491</v>
      </c>
      <c r="Q2280" t="s">
        <v>36492</v>
      </c>
      <c r="R2280" t="s">
        <v>36493</v>
      </c>
      <c r="S2280" t="s">
        <v>36494</v>
      </c>
      <c r="T2280" t="s">
        <v>36495</v>
      </c>
      <c r="U2280" t="s">
        <v>51</v>
      </c>
      <c r="V2280" t="s">
        <v>52</v>
      </c>
      <c r="W2280" t="s">
        <v>36496</v>
      </c>
      <c r="X2280" t="s">
        <v>54</v>
      </c>
      <c r="Y2280" t="s">
        <v>36497</v>
      </c>
      <c r="Z2280" t="s">
        <v>36498</v>
      </c>
      <c r="AA2280" t="s">
        <v>36499</v>
      </c>
      <c r="AB2280" t="s">
        <v>36500</v>
      </c>
      <c r="AC2280" t="s">
        <v>59</v>
      </c>
      <c r="AD2280" t="s">
        <v>59</v>
      </c>
      <c r="AE2280" t="s">
        <v>59</v>
      </c>
      <c r="AF2280" t="s">
        <v>59</v>
      </c>
      <c r="AG2280" t="s">
        <v>59</v>
      </c>
    </row>
    <row r="2281" spans="1:33" x14ac:dyDescent="0.25">
      <c r="A2281" t="s">
        <v>36501</v>
      </c>
      <c r="B2281" t="s">
        <v>34</v>
      </c>
      <c r="C2281" t="s">
        <v>35</v>
      </c>
      <c r="D2281" t="s">
        <v>36</v>
      </c>
      <c r="E2281" t="s">
        <v>36502</v>
      </c>
      <c r="F2281" t="s">
        <v>38</v>
      </c>
      <c r="G2281" t="s">
        <v>36503</v>
      </c>
      <c r="I2281" t="s">
        <v>253</v>
      </c>
      <c r="J2281" t="s">
        <v>36503</v>
      </c>
      <c r="K2281" t="s">
        <v>36504</v>
      </c>
      <c r="L2281" t="s">
        <v>36505</v>
      </c>
      <c r="M2281" t="s">
        <v>43</v>
      </c>
      <c r="N2281" t="s">
        <v>36506</v>
      </c>
      <c r="O2281" t="s">
        <v>45</v>
      </c>
      <c r="P2281" t="s">
        <v>36507</v>
      </c>
      <c r="Q2281" t="s">
        <v>36508</v>
      </c>
      <c r="R2281" t="s">
        <v>36509</v>
      </c>
      <c r="S2281" t="s">
        <v>36510</v>
      </c>
      <c r="T2281" t="s">
        <v>36511</v>
      </c>
      <c r="U2281" t="s">
        <v>51</v>
      </c>
      <c r="V2281" t="s">
        <v>52</v>
      </c>
      <c r="W2281" t="s">
        <v>36512</v>
      </c>
      <c r="X2281" t="s">
        <v>54</v>
      </c>
      <c r="Y2281" t="s">
        <v>36513</v>
      </c>
      <c r="Z2281" t="s">
        <v>36514</v>
      </c>
      <c r="AA2281" t="s">
        <v>36515</v>
      </c>
      <c r="AB2281" t="s">
        <v>36516</v>
      </c>
      <c r="AC2281" t="s">
        <v>59</v>
      </c>
      <c r="AD2281" t="s">
        <v>59</v>
      </c>
      <c r="AE2281" t="s">
        <v>59</v>
      </c>
      <c r="AF2281" t="s">
        <v>59</v>
      </c>
      <c r="AG2281" t="s">
        <v>59</v>
      </c>
    </row>
    <row r="2282" spans="1:33" x14ac:dyDescent="0.25">
      <c r="A2282" t="s">
        <v>36517</v>
      </c>
      <c r="B2282" t="s">
        <v>34</v>
      </c>
      <c r="C2282" t="s">
        <v>35</v>
      </c>
      <c r="D2282" t="s">
        <v>36</v>
      </c>
      <c r="E2282" t="s">
        <v>36518</v>
      </c>
      <c r="F2282" t="s">
        <v>36519</v>
      </c>
      <c r="G2282" t="s">
        <v>36520</v>
      </c>
      <c r="I2282" t="s">
        <v>36521</v>
      </c>
      <c r="J2282" t="s">
        <v>36520</v>
      </c>
      <c r="K2282" t="s">
        <v>36522</v>
      </c>
      <c r="L2282" t="s">
        <v>9909</v>
      </c>
      <c r="M2282" t="s">
        <v>121</v>
      </c>
      <c r="N2282" t="s">
        <v>36523</v>
      </c>
      <c r="O2282" t="s">
        <v>45</v>
      </c>
      <c r="P2282" t="s">
        <v>36524</v>
      </c>
      <c r="Q2282" t="s">
        <v>36525</v>
      </c>
      <c r="R2282" t="s">
        <v>36526</v>
      </c>
      <c r="S2282" t="s">
        <v>36527</v>
      </c>
      <c r="T2282" t="s">
        <v>36528</v>
      </c>
      <c r="U2282" t="s">
        <v>51</v>
      </c>
      <c r="V2282" t="s">
        <v>52</v>
      </c>
      <c r="W2282" t="s">
        <v>36529</v>
      </c>
      <c r="X2282" t="s">
        <v>54</v>
      </c>
      <c r="Y2282" t="s">
        <v>36530</v>
      </c>
      <c r="Z2282" t="s">
        <v>36531</v>
      </c>
      <c r="AA2282" t="s">
        <v>36532</v>
      </c>
      <c r="AB2282" t="s">
        <v>36533</v>
      </c>
      <c r="AC2282" t="s">
        <v>36534</v>
      </c>
      <c r="AD2282" t="s">
        <v>36535</v>
      </c>
      <c r="AE2282" t="s">
        <v>59</v>
      </c>
      <c r="AF2282" t="s">
        <v>59</v>
      </c>
      <c r="AG2282" t="s">
        <v>59</v>
      </c>
    </row>
    <row r="2283" spans="1:33" x14ac:dyDescent="0.25">
      <c r="A2283" t="s">
        <v>36536</v>
      </c>
      <c r="B2283" t="s">
        <v>34</v>
      </c>
      <c r="C2283" t="s">
        <v>35</v>
      </c>
      <c r="D2283" t="s">
        <v>36</v>
      </c>
      <c r="E2283" t="s">
        <v>36537</v>
      </c>
      <c r="F2283" t="s">
        <v>2184</v>
      </c>
      <c r="G2283" t="s">
        <v>36538</v>
      </c>
      <c r="I2283" t="s">
        <v>33966</v>
      </c>
      <c r="J2283" t="s">
        <v>36538</v>
      </c>
      <c r="K2283" t="s">
        <v>36539</v>
      </c>
      <c r="L2283" t="s">
        <v>13735</v>
      </c>
      <c r="M2283" t="s">
        <v>121</v>
      </c>
      <c r="N2283" t="s">
        <v>36540</v>
      </c>
      <c r="O2283" t="s">
        <v>45</v>
      </c>
      <c r="P2283" t="s">
        <v>36541</v>
      </c>
      <c r="Q2283" t="s">
        <v>36542</v>
      </c>
      <c r="R2283" t="s">
        <v>59</v>
      </c>
      <c r="S2283" t="s">
        <v>59</v>
      </c>
      <c r="T2283" t="s">
        <v>59</v>
      </c>
      <c r="U2283" t="s">
        <v>51</v>
      </c>
      <c r="V2283" t="s">
        <v>52</v>
      </c>
      <c r="W2283" t="s">
        <v>36543</v>
      </c>
      <c r="X2283" t="s">
        <v>54</v>
      </c>
      <c r="Y2283" t="s">
        <v>36544</v>
      </c>
      <c r="Z2283" t="s">
        <v>36545</v>
      </c>
      <c r="AA2283" t="s">
        <v>36546</v>
      </c>
      <c r="AB2283" t="s">
        <v>36547</v>
      </c>
      <c r="AC2283" t="s">
        <v>59</v>
      </c>
      <c r="AD2283" t="s">
        <v>59</v>
      </c>
      <c r="AE2283" t="s">
        <v>59</v>
      </c>
      <c r="AF2283" t="s">
        <v>59</v>
      </c>
      <c r="AG2283" t="s">
        <v>59</v>
      </c>
    </row>
    <row r="2284" spans="1:33" x14ac:dyDescent="0.25">
      <c r="A2284" t="s">
        <v>36548</v>
      </c>
      <c r="B2284" t="s">
        <v>34</v>
      </c>
      <c r="C2284" t="s">
        <v>35</v>
      </c>
      <c r="D2284" t="s">
        <v>36</v>
      </c>
      <c r="E2284" t="s">
        <v>36549</v>
      </c>
      <c r="F2284" t="s">
        <v>62</v>
      </c>
      <c r="G2284" t="s">
        <v>36550</v>
      </c>
      <c r="I2284" t="s">
        <v>253</v>
      </c>
      <c r="J2284" t="s">
        <v>36550</v>
      </c>
      <c r="K2284" t="s">
        <v>36551</v>
      </c>
      <c r="L2284" t="s">
        <v>988</v>
      </c>
      <c r="M2284" t="s">
        <v>43</v>
      </c>
      <c r="N2284" t="s">
        <v>36552</v>
      </c>
      <c r="O2284" t="s">
        <v>45</v>
      </c>
      <c r="P2284" t="s">
        <v>36553</v>
      </c>
      <c r="Q2284" t="s">
        <v>36554</v>
      </c>
      <c r="R2284" t="s">
        <v>59</v>
      </c>
      <c r="S2284" t="s">
        <v>59</v>
      </c>
      <c r="T2284" t="s">
        <v>59</v>
      </c>
      <c r="U2284" t="s">
        <v>51</v>
      </c>
      <c r="V2284" t="s">
        <v>52</v>
      </c>
      <c r="W2284" t="s">
        <v>36555</v>
      </c>
      <c r="X2284" t="s">
        <v>54</v>
      </c>
      <c r="Y2284" t="s">
        <v>36556</v>
      </c>
      <c r="Z2284" t="s">
        <v>36557</v>
      </c>
      <c r="AA2284" t="s">
        <v>36558</v>
      </c>
      <c r="AB2284" t="s">
        <v>36559</v>
      </c>
      <c r="AC2284" t="s">
        <v>59</v>
      </c>
      <c r="AD2284" t="s">
        <v>59</v>
      </c>
      <c r="AE2284" t="s">
        <v>59</v>
      </c>
      <c r="AF2284" t="s">
        <v>59</v>
      </c>
      <c r="AG2284" t="s">
        <v>59</v>
      </c>
    </row>
    <row r="2285" spans="1:33" x14ac:dyDescent="0.25">
      <c r="A2285" t="s">
        <v>36560</v>
      </c>
      <c r="B2285" t="s">
        <v>34</v>
      </c>
      <c r="C2285" t="s">
        <v>35</v>
      </c>
      <c r="D2285" t="s">
        <v>36</v>
      </c>
      <c r="E2285" t="s">
        <v>36561</v>
      </c>
      <c r="F2285" t="s">
        <v>62</v>
      </c>
      <c r="G2285" t="s">
        <v>36562</v>
      </c>
      <c r="I2285" t="s">
        <v>617</v>
      </c>
      <c r="J2285" t="s">
        <v>36562</v>
      </c>
      <c r="K2285" t="s">
        <v>36563</v>
      </c>
      <c r="L2285" t="s">
        <v>4956</v>
      </c>
      <c r="M2285" t="s">
        <v>315</v>
      </c>
      <c r="N2285" t="s">
        <v>36564</v>
      </c>
      <c r="O2285" t="s">
        <v>45</v>
      </c>
      <c r="P2285" t="s">
        <v>36565</v>
      </c>
      <c r="Q2285" t="s">
        <v>36566</v>
      </c>
      <c r="R2285" t="s">
        <v>36567</v>
      </c>
      <c r="S2285" t="s">
        <v>36568</v>
      </c>
      <c r="T2285" t="s">
        <v>36569</v>
      </c>
      <c r="U2285" t="s">
        <v>51</v>
      </c>
      <c r="V2285" t="s">
        <v>52</v>
      </c>
      <c r="W2285" t="s">
        <v>36570</v>
      </c>
      <c r="X2285" t="s">
        <v>54</v>
      </c>
      <c r="Y2285" t="s">
        <v>36571</v>
      </c>
      <c r="Z2285" t="s">
        <v>36572</v>
      </c>
      <c r="AA2285" t="s">
        <v>36573</v>
      </c>
      <c r="AB2285" t="s">
        <v>36574</v>
      </c>
      <c r="AC2285" t="s">
        <v>36575</v>
      </c>
      <c r="AD2285" t="s">
        <v>59</v>
      </c>
      <c r="AE2285" t="s">
        <v>59</v>
      </c>
      <c r="AF2285" t="s">
        <v>59</v>
      </c>
      <c r="AG2285" t="s">
        <v>59</v>
      </c>
    </row>
    <row r="2286" spans="1:33" x14ac:dyDescent="0.25">
      <c r="A2286" t="s">
        <v>36576</v>
      </c>
      <c r="B2286" t="s">
        <v>34</v>
      </c>
      <c r="C2286" t="s">
        <v>35</v>
      </c>
      <c r="D2286" t="s">
        <v>36</v>
      </c>
      <c r="E2286" t="s">
        <v>36577</v>
      </c>
      <c r="F2286" t="s">
        <v>62</v>
      </c>
      <c r="G2286" t="s">
        <v>36578</v>
      </c>
      <c r="I2286" t="s">
        <v>5952</v>
      </c>
      <c r="J2286" t="s">
        <v>36578</v>
      </c>
      <c r="K2286" t="s">
        <v>36579</v>
      </c>
      <c r="L2286" t="s">
        <v>274</v>
      </c>
      <c r="M2286" t="s">
        <v>121</v>
      </c>
      <c r="N2286" t="s">
        <v>36580</v>
      </c>
      <c r="O2286" t="s">
        <v>45</v>
      </c>
      <c r="P2286" t="s">
        <v>36581</v>
      </c>
      <c r="Q2286" t="s">
        <v>36582</v>
      </c>
      <c r="R2286" t="s">
        <v>36583</v>
      </c>
      <c r="S2286" t="s">
        <v>36584</v>
      </c>
      <c r="T2286" t="s">
        <v>36585</v>
      </c>
      <c r="U2286" t="s">
        <v>51</v>
      </c>
      <c r="V2286" t="s">
        <v>52</v>
      </c>
      <c r="W2286" t="s">
        <v>36586</v>
      </c>
      <c r="X2286" t="s">
        <v>54</v>
      </c>
      <c r="Y2286" t="s">
        <v>36587</v>
      </c>
      <c r="Z2286" t="s">
        <v>36588</v>
      </c>
      <c r="AA2286" t="s">
        <v>36589</v>
      </c>
      <c r="AB2286" t="s">
        <v>36590</v>
      </c>
      <c r="AC2286" t="s">
        <v>59</v>
      </c>
      <c r="AD2286" t="s">
        <v>59</v>
      </c>
      <c r="AE2286" t="s">
        <v>59</v>
      </c>
      <c r="AF2286" t="s">
        <v>59</v>
      </c>
      <c r="AG2286" t="s">
        <v>59</v>
      </c>
    </row>
    <row r="2287" spans="1:33" x14ac:dyDescent="0.25">
      <c r="A2287" t="s">
        <v>36591</v>
      </c>
      <c r="B2287" t="s">
        <v>34</v>
      </c>
      <c r="C2287" t="s">
        <v>35</v>
      </c>
      <c r="D2287" t="s">
        <v>36</v>
      </c>
      <c r="E2287" t="s">
        <v>36592</v>
      </c>
      <c r="F2287" t="s">
        <v>36593</v>
      </c>
      <c r="G2287" t="s">
        <v>36594</v>
      </c>
      <c r="I2287" t="s">
        <v>16529</v>
      </c>
      <c r="J2287" t="s">
        <v>36594</v>
      </c>
      <c r="K2287" t="s">
        <v>36595</v>
      </c>
      <c r="L2287" t="s">
        <v>387</v>
      </c>
      <c r="M2287" t="s">
        <v>388</v>
      </c>
      <c r="N2287" t="s">
        <v>36596</v>
      </c>
      <c r="O2287" t="s">
        <v>45</v>
      </c>
      <c r="P2287" t="s">
        <v>36597</v>
      </c>
      <c r="Q2287" t="s">
        <v>36598</v>
      </c>
      <c r="R2287" t="s">
        <v>36599</v>
      </c>
      <c r="S2287" t="s">
        <v>36600</v>
      </c>
      <c r="T2287" t="s">
        <v>36601</v>
      </c>
      <c r="U2287" t="s">
        <v>51</v>
      </c>
      <c r="V2287" t="s">
        <v>52</v>
      </c>
      <c r="W2287" t="s">
        <v>36602</v>
      </c>
      <c r="X2287" t="s">
        <v>54</v>
      </c>
      <c r="Y2287" t="s">
        <v>36603</v>
      </c>
      <c r="Z2287" t="s">
        <v>36604</v>
      </c>
      <c r="AA2287" t="s">
        <v>36605</v>
      </c>
      <c r="AB2287" t="s">
        <v>36606</v>
      </c>
      <c r="AC2287" t="s">
        <v>59</v>
      </c>
      <c r="AD2287" t="s">
        <v>59</v>
      </c>
      <c r="AE2287" t="s">
        <v>59</v>
      </c>
      <c r="AF2287" t="s">
        <v>36607</v>
      </c>
      <c r="AG2287" t="s">
        <v>59</v>
      </c>
    </row>
    <row r="2288" spans="1:33" x14ac:dyDescent="0.25">
      <c r="A2288" t="s">
        <v>36608</v>
      </c>
      <c r="B2288" t="s">
        <v>34</v>
      </c>
      <c r="C2288" t="s">
        <v>35</v>
      </c>
      <c r="D2288" t="s">
        <v>36</v>
      </c>
      <c r="G2288" t="s">
        <v>36609</v>
      </c>
      <c r="I2288" t="s">
        <v>36610</v>
      </c>
      <c r="J2288" t="s">
        <v>36609</v>
      </c>
      <c r="K2288" t="s">
        <v>36611</v>
      </c>
      <c r="L2288" t="s">
        <v>1489</v>
      </c>
      <c r="M2288" t="s">
        <v>121</v>
      </c>
      <c r="N2288" t="s">
        <v>36612</v>
      </c>
      <c r="O2288" t="s">
        <v>45</v>
      </c>
      <c r="P2288" t="s">
        <v>36613</v>
      </c>
      <c r="Q2288" t="s">
        <v>36614</v>
      </c>
      <c r="R2288" t="s">
        <v>36615</v>
      </c>
      <c r="S2288" t="s">
        <v>36616</v>
      </c>
      <c r="T2288" t="s">
        <v>36617</v>
      </c>
      <c r="U2288" t="s">
        <v>51</v>
      </c>
      <c r="V2288" t="s">
        <v>52</v>
      </c>
      <c r="W2288" t="s">
        <v>36618</v>
      </c>
      <c r="X2288" t="s">
        <v>54</v>
      </c>
      <c r="Y2288" t="s">
        <v>36619</v>
      </c>
      <c r="Z2288" t="s">
        <v>36620</v>
      </c>
      <c r="AA2288" t="s">
        <v>76</v>
      </c>
      <c r="AB2288" t="s">
        <v>36621</v>
      </c>
      <c r="AC2288" t="s">
        <v>1016</v>
      </c>
      <c r="AD2288" t="s">
        <v>7696</v>
      </c>
      <c r="AE2288" t="s">
        <v>7697</v>
      </c>
      <c r="AF2288" t="s">
        <v>1017</v>
      </c>
      <c r="AG2288" t="s">
        <v>1018</v>
      </c>
    </row>
    <row r="2289" spans="1:33" x14ac:dyDescent="0.25">
      <c r="A2289" t="s">
        <v>36622</v>
      </c>
      <c r="B2289" t="s">
        <v>34</v>
      </c>
      <c r="C2289" t="s">
        <v>35</v>
      </c>
      <c r="D2289" t="s">
        <v>36</v>
      </c>
      <c r="G2289" t="s">
        <v>36623</v>
      </c>
      <c r="I2289" t="s">
        <v>36624</v>
      </c>
      <c r="J2289" t="s">
        <v>36623</v>
      </c>
      <c r="K2289" t="s">
        <v>36625</v>
      </c>
      <c r="L2289" t="s">
        <v>36626</v>
      </c>
      <c r="M2289" t="s">
        <v>121</v>
      </c>
      <c r="N2289" t="s">
        <v>36627</v>
      </c>
      <c r="O2289" t="s">
        <v>45</v>
      </c>
      <c r="P2289" t="s">
        <v>36628</v>
      </c>
      <c r="Q2289" t="s">
        <v>36629</v>
      </c>
      <c r="R2289" t="s">
        <v>36630</v>
      </c>
      <c r="S2289" t="s">
        <v>36631</v>
      </c>
      <c r="T2289" t="s">
        <v>36632</v>
      </c>
      <c r="U2289" t="s">
        <v>51</v>
      </c>
      <c r="V2289" t="s">
        <v>52</v>
      </c>
      <c r="W2289" t="s">
        <v>36633</v>
      </c>
      <c r="X2289" t="s">
        <v>54</v>
      </c>
      <c r="Y2289" t="s">
        <v>36634</v>
      </c>
      <c r="Z2289" t="s">
        <v>36635</v>
      </c>
      <c r="AA2289" t="s">
        <v>36636</v>
      </c>
      <c r="AB2289" t="s">
        <v>36637</v>
      </c>
      <c r="AC2289" t="s">
        <v>560</v>
      </c>
      <c r="AD2289" t="s">
        <v>561</v>
      </c>
      <c r="AE2289" t="s">
        <v>59</v>
      </c>
      <c r="AF2289" t="s">
        <v>59</v>
      </c>
      <c r="AG2289" t="s">
        <v>562</v>
      </c>
    </row>
    <row r="2290" spans="1:33" x14ac:dyDescent="0.25">
      <c r="A2290" t="s">
        <v>36638</v>
      </c>
      <c r="B2290" t="s">
        <v>34</v>
      </c>
      <c r="C2290" t="s">
        <v>35</v>
      </c>
      <c r="D2290" t="s">
        <v>36</v>
      </c>
      <c r="E2290" t="s">
        <v>36639</v>
      </c>
      <c r="F2290" t="s">
        <v>62</v>
      </c>
      <c r="G2290" t="s">
        <v>36640</v>
      </c>
      <c r="I2290" t="s">
        <v>1607</v>
      </c>
      <c r="J2290" t="s">
        <v>36640</v>
      </c>
      <c r="K2290" t="s">
        <v>36641</v>
      </c>
      <c r="L2290" t="s">
        <v>387</v>
      </c>
      <c r="M2290" t="s">
        <v>388</v>
      </c>
      <c r="N2290" t="s">
        <v>36642</v>
      </c>
      <c r="O2290" t="s">
        <v>45</v>
      </c>
      <c r="P2290" t="s">
        <v>36643</v>
      </c>
      <c r="Q2290" t="s">
        <v>36644</v>
      </c>
      <c r="R2290" t="s">
        <v>36645</v>
      </c>
      <c r="S2290" t="s">
        <v>36646</v>
      </c>
      <c r="T2290" t="s">
        <v>36647</v>
      </c>
      <c r="U2290" t="s">
        <v>51</v>
      </c>
      <c r="V2290" t="s">
        <v>52</v>
      </c>
      <c r="W2290" t="s">
        <v>36648</v>
      </c>
      <c r="X2290" t="s">
        <v>54</v>
      </c>
      <c r="Y2290" t="s">
        <v>36649</v>
      </c>
      <c r="Z2290" t="s">
        <v>36650</v>
      </c>
      <c r="AA2290" t="s">
        <v>36651</v>
      </c>
      <c r="AB2290" t="s">
        <v>36652</v>
      </c>
      <c r="AC2290" t="s">
        <v>59</v>
      </c>
      <c r="AD2290" t="s">
        <v>59</v>
      </c>
      <c r="AE2290" t="s">
        <v>59</v>
      </c>
      <c r="AF2290" t="s">
        <v>59</v>
      </c>
      <c r="AG2290" t="s">
        <v>59</v>
      </c>
    </row>
    <row r="2291" spans="1:33" x14ac:dyDescent="0.25">
      <c r="A2291" t="s">
        <v>36653</v>
      </c>
      <c r="B2291" t="s">
        <v>34</v>
      </c>
      <c r="C2291" t="s">
        <v>35</v>
      </c>
      <c r="D2291" t="s">
        <v>36</v>
      </c>
      <c r="E2291" t="s">
        <v>36654</v>
      </c>
      <c r="F2291" t="s">
        <v>62</v>
      </c>
      <c r="G2291" t="s">
        <v>36655</v>
      </c>
      <c r="I2291" t="s">
        <v>36656</v>
      </c>
      <c r="J2291" t="s">
        <v>36655</v>
      </c>
      <c r="K2291" t="s">
        <v>36657</v>
      </c>
      <c r="L2291" t="s">
        <v>352</v>
      </c>
      <c r="M2291" t="s">
        <v>43</v>
      </c>
      <c r="N2291" t="s">
        <v>36658</v>
      </c>
      <c r="O2291" t="s">
        <v>45</v>
      </c>
      <c r="P2291" t="s">
        <v>36659</v>
      </c>
      <c r="Q2291" t="s">
        <v>36660</v>
      </c>
      <c r="R2291" t="s">
        <v>59</v>
      </c>
      <c r="S2291" t="s">
        <v>59</v>
      </c>
      <c r="T2291" t="s">
        <v>59</v>
      </c>
      <c r="U2291" t="s">
        <v>51</v>
      </c>
      <c r="V2291" t="s">
        <v>52</v>
      </c>
      <c r="W2291" t="s">
        <v>36661</v>
      </c>
      <c r="X2291" t="s">
        <v>54</v>
      </c>
      <c r="Y2291" t="s">
        <v>36662</v>
      </c>
      <c r="Z2291" t="s">
        <v>36663</v>
      </c>
      <c r="AA2291" t="s">
        <v>36664</v>
      </c>
      <c r="AB2291" t="s">
        <v>36665</v>
      </c>
      <c r="AC2291" t="s">
        <v>59</v>
      </c>
      <c r="AD2291" t="s">
        <v>59</v>
      </c>
      <c r="AE2291" t="s">
        <v>59</v>
      </c>
      <c r="AF2291" t="s">
        <v>59</v>
      </c>
      <c r="AG2291" t="s">
        <v>59</v>
      </c>
    </row>
    <row r="2292" spans="1:33" x14ac:dyDescent="0.25">
      <c r="A2292" t="s">
        <v>36666</v>
      </c>
      <c r="B2292" t="s">
        <v>34</v>
      </c>
      <c r="C2292" t="s">
        <v>35</v>
      </c>
      <c r="D2292" t="s">
        <v>36</v>
      </c>
      <c r="E2292" t="s">
        <v>36667</v>
      </c>
      <c r="F2292" t="s">
        <v>62</v>
      </c>
      <c r="G2292" t="s">
        <v>36668</v>
      </c>
      <c r="I2292" t="s">
        <v>253</v>
      </c>
      <c r="J2292" t="s">
        <v>36668</v>
      </c>
      <c r="K2292" t="s">
        <v>36669</v>
      </c>
      <c r="L2292" t="s">
        <v>3867</v>
      </c>
      <c r="M2292" t="s">
        <v>67</v>
      </c>
      <c r="N2292" t="s">
        <v>36670</v>
      </c>
      <c r="O2292" t="s">
        <v>45</v>
      </c>
      <c r="P2292" t="s">
        <v>36671</v>
      </c>
      <c r="Q2292" t="s">
        <v>36672</v>
      </c>
      <c r="R2292" t="s">
        <v>36673</v>
      </c>
      <c r="S2292" t="s">
        <v>36674</v>
      </c>
      <c r="T2292" t="s">
        <v>36675</v>
      </c>
      <c r="U2292" t="s">
        <v>51</v>
      </c>
      <c r="V2292" t="s">
        <v>52</v>
      </c>
      <c r="W2292" t="s">
        <v>36676</v>
      </c>
      <c r="X2292" t="s">
        <v>54</v>
      </c>
      <c r="Y2292" t="s">
        <v>36677</v>
      </c>
      <c r="Z2292" t="s">
        <v>36678</v>
      </c>
      <c r="AA2292" t="s">
        <v>36679</v>
      </c>
      <c r="AB2292" t="s">
        <v>36680</v>
      </c>
      <c r="AC2292" t="s">
        <v>59</v>
      </c>
      <c r="AD2292" t="s">
        <v>59</v>
      </c>
      <c r="AE2292" t="s">
        <v>59</v>
      </c>
      <c r="AF2292" t="s">
        <v>36681</v>
      </c>
      <c r="AG2292" t="s">
        <v>59</v>
      </c>
    </row>
    <row r="2293" spans="1:33" x14ac:dyDescent="0.25">
      <c r="A2293" t="s">
        <v>36682</v>
      </c>
      <c r="B2293" t="s">
        <v>34</v>
      </c>
      <c r="C2293" t="s">
        <v>35</v>
      </c>
      <c r="D2293" t="s">
        <v>36</v>
      </c>
      <c r="E2293" t="s">
        <v>36683</v>
      </c>
      <c r="F2293" t="s">
        <v>62</v>
      </c>
      <c r="G2293" t="s">
        <v>36684</v>
      </c>
      <c r="I2293" t="s">
        <v>84</v>
      </c>
      <c r="J2293" t="s">
        <v>36684</v>
      </c>
      <c r="K2293" t="s">
        <v>36685</v>
      </c>
      <c r="L2293" t="s">
        <v>2286</v>
      </c>
      <c r="M2293" t="s">
        <v>43</v>
      </c>
      <c r="N2293" t="s">
        <v>36686</v>
      </c>
      <c r="O2293" t="s">
        <v>45</v>
      </c>
      <c r="P2293" t="s">
        <v>36687</v>
      </c>
      <c r="Q2293" t="s">
        <v>36688</v>
      </c>
      <c r="R2293" t="s">
        <v>36689</v>
      </c>
      <c r="S2293" t="s">
        <v>36690</v>
      </c>
      <c r="T2293" t="s">
        <v>36691</v>
      </c>
      <c r="U2293" t="s">
        <v>51</v>
      </c>
      <c r="V2293" t="s">
        <v>52</v>
      </c>
      <c r="W2293" t="s">
        <v>36692</v>
      </c>
      <c r="X2293" t="s">
        <v>54</v>
      </c>
      <c r="Y2293" t="s">
        <v>36693</v>
      </c>
      <c r="Z2293" t="s">
        <v>36694</v>
      </c>
      <c r="AA2293" t="s">
        <v>36695</v>
      </c>
      <c r="AB2293" t="s">
        <v>36696</v>
      </c>
      <c r="AC2293" t="s">
        <v>59</v>
      </c>
      <c r="AD2293" t="s">
        <v>59</v>
      </c>
      <c r="AE2293" t="s">
        <v>59</v>
      </c>
      <c r="AF2293" t="s">
        <v>59</v>
      </c>
      <c r="AG2293" t="s">
        <v>59</v>
      </c>
    </row>
    <row r="2294" spans="1:33" x14ac:dyDescent="0.25">
      <c r="A2294" t="s">
        <v>36697</v>
      </c>
      <c r="B2294" t="s">
        <v>34</v>
      </c>
      <c r="C2294" t="s">
        <v>35</v>
      </c>
      <c r="D2294" t="s">
        <v>36</v>
      </c>
      <c r="E2294" t="s">
        <v>36698</v>
      </c>
      <c r="F2294" t="s">
        <v>38</v>
      </c>
      <c r="G2294" t="s">
        <v>36699</v>
      </c>
      <c r="I2294" t="s">
        <v>8207</v>
      </c>
      <c r="J2294" t="s">
        <v>36699</v>
      </c>
      <c r="K2294" t="s">
        <v>36700</v>
      </c>
      <c r="L2294" t="s">
        <v>3255</v>
      </c>
      <c r="M2294" t="s">
        <v>43</v>
      </c>
      <c r="N2294" t="s">
        <v>3256</v>
      </c>
      <c r="O2294" t="s">
        <v>45</v>
      </c>
      <c r="P2294" t="s">
        <v>36701</v>
      </c>
      <c r="Q2294" t="s">
        <v>36702</v>
      </c>
      <c r="R2294" t="s">
        <v>36703</v>
      </c>
      <c r="S2294" t="s">
        <v>36704</v>
      </c>
      <c r="T2294" t="s">
        <v>36705</v>
      </c>
      <c r="U2294" t="s">
        <v>51</v>
      </c>
      <c r="V2294" t="s">
        <v>52</v>
      </c>
      <c r="W2294" t="s">
        <v>36706</v>
      </c>
      <c r="X2294" t="s">
        <v>54</v>
      </c>
      <c r="Y2294" t="s">
        <v>36707</v>
      </c>
      <c r="Z2294" t="s">
        <v>36708</v>
      </c>
      <c r="AA2294" t="s">
        <v>36709</v>
      </c>
      <c r="AB2294" t="s">
        <v>36710</v>
      </c>
      <c r="AC2294" t="s">
        <v>59</v>
      </c>
      <c r="AD2294" t="s">
        <v>59</v>
      </c>
      <c r="AE2294" t="s">
        <v>59</v>
      </c>
      <c r="AF2294" t="s">
        <v>59</v>
      </c>
      <c r="AG2294" t="s">
        <v>59</v>
      </c>
    </row>
    <row r="2295" spans="1:33" x14ac:dyDescent="0.25">
      <c r="A2295" t="s">
        <v>36711</v>
      </c>
      <c r="B2295" t="s">
        <v>34</v>
      </c>
      <c r="C2295" t="s">
        <v>35</v>
      </c>
      <c r="D2295" t="s">
        <v>36</v>
      </c>
      <c r="E2295" t="s">
        <v>36712</v>
      </c>
      <c r="F2295" t="s">
        <v>62</v>
      </c>
      <c r="G2295" t="s">
        <v>36713</v>
      </c>
      <c r="I2295" t="s">
        <v>253</v>
      </c>
      <c r="J2295" t="s">
        <v>36713</v>
      </c>
      <c r="K2295" t="s">
        <v>36714</v>
      </c>
      <c r="L2295" t="s">
        <v>8106</v>
      </c>
      <c r="M2295" t="s">
        <v>43</v>
      </c>
      <c r="N2295" t="s">
        <v>8107</v>
      </c>
      <c r="O2295" t="s">
        <v>45</v>
      </c>
      <c r="P2295" t="s">
        <v>36715</v>
      </c>
      <c r="Q2295" t="s">
        <v>36716</v>
      </c>
      <c r="R2295" t="s">
        <v>36717</v>
      </c>
      <c r="S2295" t="s">
        <v>36718</v>
      </c>
      <c r="T2295" t="s">
        <v>36719</v>
      </c>
      <c r="U2295" t="s">
        <v>51</v>
      </c>
      <c r="V2295" t="s">
        <v>52</v>
      </c>
      <c r="W2295" t="s">
        <v>36720</v>
      </c>
      <c r="X2295" t="s">
        <v>54</v>
      </c>
      <c r="Y2295" t="s">
        <v>36721</v>
      </c>
      <c r="Z2295" t="s">
        <v>36722</v>
      </c>
      <c r="AA2295" t="s">
        <v>36723</v>
      </c>
      <c r="AB2295" t="s">
        <v>36724</v>
      </c>
      <c r="AC2295" t="s">
        <v>36716</v>
      </c>
      <c r="AD2295" t="s">
        <v>59</v>
      </c>
      <c r="AE2295" t="s">
        <v>59</v>
      </c>
      <c r="AF2295" t="s">
        <v>59</v>
      </c>
      <c r="AG2295" t="s">
        <v>59</v>
      </c>
    </row>
    <row r="2296" spans="1:33" x14ac:dyDescent="0.25">
      <c r="A2296" t="s">
        <v>36725</v>
      </c>
      <c r="B2296" t="s">
        <v>34</v>
      </c>
      <c r="C2296" t="s">
        <v>35</v>
      </c>
      <c r="D2296" t="s">
        <v>36</v>
      </c>
      <c r="E2296" t="s">
        <v>36726</v>
      </c>
      <c r="F2296" t="s">
        <v>82</v>
      </c>
      <c r="G2296" t="s">
        <v>36727</v>
      </c>
      <c r="I2296" t="s">
        <v>253</v>
      </c>
      <c r="J2296" t="s">
        <v>36727</v>
      </c>
      <c r="K2296" t="s">
        <v>36728</v>
      </c>
      <c r="L2296" t="s">
        <v>837</v>
      </c>
      <c r="M2296" t="s">
        <v>121</v>
      </c>
      <c r="N2296" t="s">
        <v>36729</v>
      </c>
      <c r="O2296" t="s">
        <v>45</v>
      </c>
      <c r="P2296" t="s">
        <v>36730</v>
      </c>
      <c r="Q2296" t="s">
        <v>36731</v>
      </c>
      <c r="R2296" t="s">
        <v>59</v>
      </c>
      <c r="S2296" t="s">
        <v>59</v>
      </c>
      <c r="T2296" t="s">
        <v>59</v>
      </c>
      <c r="U2296" t="s">
        <v>51</v>
      </c>
      <c r="V2296" t="s">
        <v>52</v>
      </c>
      <c r="W2296" t="s">
        <v>36732</v>
      </c>
      <c r="X2296" t="s">
        <v>54</v>
      </c>
      <c r="Y2296" t="s">
        <v>36733</v>
      </c>
      <c r="Z2296" t="s">
        <v>36734</v>
      </c>
      <c r="AA2296" t="s">
        <v>36735</v>
      </c>
      <c r="AB2296" t="s">
        <v>36736</v>
      </c>
      <c r="AC2296" t="s">
        <v>59</v>
      </c>
      <c r="AD2296" t="s">
        <v>59</v>
      </c>
      <c r="AE2296" t="s">
        <v>59</v>
      </c>
      <c r="AF2296" t="s">
        <v>59</v>
      </c>
      <c r="AG2296" t="s">
        <v>59</v>
      </c>
    </row>
    <row r="2297" spans="1:33" x14ac:dyDescent="0.25">
      <c r="A2297" t="s">
        <v>36737</v>
      </c>
      <c r="B2297" t="s">
        <v>34</v>
      </c>
      <c r="C2297" t="s">
        <v>35</v>
      </c>
      <c r="D2297" t="s">
        <v>36</v>
      </c>
      <c r="E2297" t="s">
        <v>36738</v>
      </c>
      <c r="F2297" t="s">
        <v>62</v>
      </c>
      <c r="G2297" t="s">
        <v>36739</v>
      </c>
      <c r="I2297" t="s">
        <v>253</v>
      </c>
      <c r="J2297" t="s">
        <v>36739</v>
      </c>
      <c r="K2297" t="s">
        <v>36740</v>
      </c>
      <c r="L2297" t="s">
        <v>152</v>
      </c>
      <c r="M2297" t="s">
        <v>43</v>
      </c>
      <c r="N2297" t="s">
        <v>36741</v>
      </c>
      <c r="O2297" t="s">
        <v>45</v>
      </c>
      <c r="P2297" t="s">
        <v>36742</v>
      </c>
      <c r="Q2297" t="s">
        <v>36743</v>
      </c>
      <c r="R2297" t="s">
        <v>59</v>
      </c>
      <c r="S2297" t="s">
        <v>59</v>
      </c>
      <c r="T2297" t="s">
        <v>59</v>
      </c>
      <c r="U2297" t="s">
        <v>51</v>
      </c>
      <c r="V2297" t="s">
        <v>52</v>
      </c>
      <c r="W2297" t="s">
        <v>36744</v>
      </c>
      <c r="X2297" t="s">
        <v>54</v>
      </c>
      <c r="Y2297" t="s">
        <v>36745</v>
      </c>
      <c r="Z2297" t="s">
        <v>36746</v>
      </c>
      <c r="AA2297" t="s">
        <v>36747</v>
      </c>
      <c r="AB2297" t="s">
        <v>36748</v>
      </c>
      <c r="AC2297" t="s">
        <v>59</v>
      </c>
      <c r="AD2297" t="s">
        <v>59</v>
      </c>
      <c r="AE2297" t="s">
        <v>59</v>
      </c>
      <c r="AF2297" t="s">
        <v>59</v>
      </c>
      <c r="AG2297" t="s">
        <v>59</v>
      </c>
    </row>
    <row r="2298" spans="1:33" x14ac:dyDescent="0.25">
      <c r="A2298" t="s">
        <v>36749</v>
      </c>
      <c r="B2298" t="s">
        <v>34</v>
      </c>
      <c r="C2298" t="s">
        <v>35</v>
      </c>
      <c r="D2298" t="s">
        <v>36</v>
      </c>
      <c r="E2298" t="s">
        <v>36750</v>
      </c>
      <c r="F2298" t="s">
        <v>62</v>
      </c>
      <c r="G2298" t="s">
        <v>36751</v>
      </c>
      <c r="I2298" t="s">
        <v>36752</v>
      </c>
      <c r="J2298" t="s">
        <v>36751</v>
      </c>
      <c r="K2298" t="s">
        <v>36753</v>
      </c>
      <c r="L2298" t="s">
        <v>387</v>
      </c>
      <c r="M2298" t="s">
        <v>388</v>
      </c>
      <c r="N2298" t="s">
        <v>36754</v>
      </c>
      <c r="O2298" t="s">
        <v>45</v>
      </c>
      <c r="P2298" t="s">
        <v>36755</v>
      </c>
      <c r="Q2298" t="s">
        <v>36756</v>
      </c>
      <c r="R2298" t="s">
        <v>36757</v>
      </c>
      <c r="S2298" t="s">
        <v>36758</v>
      </c>
      <c r="T2298" t="s">
        <v>36759</v>
      </c>
      <c r="U2298" t="s">
        <v>51</v>
      </c>
      <c r="V2298" t="s">
        <v>52</v>
      </c>
      <c r="W2298" t="s">
        <v>36760</v>
      </c>
      <c r="X2298" t="s">
        <v>54</v>
      </c>
      <c r="Y2298" t="s">
        <v>36761</v>
      </c>
      <c r="Z2298" t="s">
        <v>36762</v>
      </c>
      <c r="AA2298" t="s">
        <v>36763</v>
      </c>
      <c r="AB2298" t="s">
        <v>36764</v>
      </c>
      <c r="AC2298" t="s">
        <v>36765</v>
      </c>
      <c r="AD2298" t="s">
        <v>36766</v>
      </c>
      <c r="AE2298" t="s">
        <v>36767</v>
      </c>
      <c r="AF2298" t="s">
        <v>59</v>
      </c>
      <c r="AG2298" t="s">
        <v>36768</v>
      </c>
    </row>
    <row r="2299" spans="1:33" x14ac:dyDescent="0.25">
      <c r="A2299" t="s">
        <v>36769</v>
      </c>
      <c r="B2299" t="s">
        <v>34</v>
      </c>
      <c r="C2299" t="s">
        <v>35</v>
      </c>
      <c r="D2299" t="s">
        <v>36</v>
      </c>
      <c r="E2299" t="s">
        <v>36770</v>
      </c>
      <c r="F2299" t="s">
        <v>62</v>
      </c>
      <c r="G2299" t="s">
        <v>36771</v>
      </c>
      <c r="I2299" t="s">
        <v>29247</v>
      </c>
      <c r="J2299" t="s">
        <v>36771</v>
      </c>
      <c r="K2299" t="s">
        <v>36772</v>
      </c>
      <c r="L2299" t="s">
        <v>2988</v>
      </c>
      <c r="M2299" t="s">
        <v>121</v>
      </c>
      <c r="N2299" t="s">
        <v>36773</v>
      </c>
      <c r="O2299" t="s">
        <v>45</v>
      </c>
      <c r="P2299" t="s">
        <v>36774</v>
      </c>
      <c r="Q2299" t="s">
        <v>36775</v>
      </c>
      <c r="R2299" t="s">
        <v>36776</v>
      </c>
      <c r="S2299" t="s">
        <v>36777</v>
      </c>
      <c r="T2299" t="s">
        <v>36778</v>
      </c>
      <c r="U2299" t="s">
        <v>51</v>
      </c>
      <c r="V2299" t="s">
        <v>52</v>
      </c>
      <c r="W2299" t="s">
        <v>36779</v>
      </c>
      <c r="X2299" t="s">
        <v>54</v>
      </c>
      <c r="Y2299" t="s">
        <v>36780</v>
      </c>
      <c r="Z2299" t="s">
        <v>36781</v>
      </c>
      <c r="AA2299" t="s">
        <v>36782</v>
      </c>
      <c r="AB2299" t="s">
        <v>76</v>
      </c>
      <c r="AC2299" t="s">
        <v>59</v>
      </c>
      <c r="AD2299" t="s">
        <v>59</v>
      </c>
      <c r="AE2299" t="s">
        <v>59</v>
      </c>
      <c r="AF2299" t="s">
        <v>59</v>
      </c>
      <c r="AG2299" t="s">
        <v>59</v>
      </c>
    </row>
    <row r="2300" spans="1:33" x14ac:dyDescent="0.25">
      <c r="A2300" t="s">
        <v>36783</v>
      </c>
      <c r="B2300" t="s">
        <v>34</v>
      </c>
      <c r="C2300" t="s">
        <v>35</v>
      </c>
      <c r="D2300" t="s">
        <v>36</v>
      </c>
      <c r="E2300" t="s">
        <v>36784</v>
      </c>
      <c r="F2300" t="s">
        <v>62</v>
      </c>
      <c r="G2300" t="s">
        <v>36785</v>
      </c>
      <c r="I2300" t="s">
        <v>11173</v>
      </c>
      <c r="J2300" t="s">
        <v>36785</v>
      </c>
      <c r="K2300" t="s">
        <v>36786</v>
      </c>
      <c r="L2300" t="s">
        <v>36787</v>
      </c>
      <c r="M2300" t="s">
        <v>295</v>
      </c>
      <c r="N2300" t="s">
        <v>36788</v>
      </c>
      <c r="O2300" t="s">
        <v>45</v>
      </c>
      <c r="P2300" t="s">
        <v>36789</v>
      </c>
      <c r="Q2300" t="s">
        <v>36790</v>
      </c>
      <c r="R2300" t="s">
        <v>11253</v>
      </c>
      <c r="S2300" t="s">
        <v>11253</v>
      </c>
      <c r="T2300" t="s">
        <v>11253</v>
      </c>
      <c r="U2300" t="s">
        <v>51</v>
      </c>
      <c r="V2300" t="s">
        <v>52</v>
      </c>
      <c r="W2300" t="s">
        <v>36791</v>
      </c>
      <c r="X2300" t="s">
        <v>54</v>
      </c>
      <c r="Y2300" t="s">
        <v>36792</v>
      </c>
      <c r="Z2300" t="s">
        <v>36793</v>
      </c>
      <c r="AA2300" t="s">
        <v>36794</v>
      </c>
      <c r="AB2300" t="s">
        <v>36795</v>
      </c>
      <c r="AC2300" t="s">
        <v>59</v>
      </c>
      <c r="AD2300" t="s">
        <v>59</v>
      </c>
      <c r="AE2300" t="s">
        <v>59</v>
      </c>
      <c r="AF2300" t="s">
        <v>59</v>
      </c>
      <c r="AG2300" t="s">
        <v>59</v>
      </c>
    </row>
    <row r="2301" spans="1:33" x14ac:dyDescent="0.25">
      <c r="A2301" t="s">
        <v>36796</v>
      </c>
      <c r="B2301" t="s">
        <v>34</v>
      </c>
      <c r="C2301" t="s">
        <v>35</v>
      </c>
      <c r="D2301" t="s">
        <v>36</v>
      </c>
      <c r="E2301" t="s">
        <v>36797</v>
      </c>
      <c r="F2301" t="s">
        <v>62</v>
      </c>
      <c r="G2301" t="s">
        <v>36798</v>
      </c>
      <c r="I2301" t="s">
        <v>11142</v>
      </c>
      <c r="J2301" t="s">
        <v>36798</v>
      </c>
      <c r="K2301" t="s">
        <v>36799</v>
      </c>
      <c r="L2301" t="s">
        <v>2471</v>
      </c>
      <c r="M2301" t="s">
        <v>43</v>
      </c>
      <c r="N2301" t="s">
        <v>36800</v>
      </c>
      <c r="O2301" t="s">
        <v>45</v>
      </c>
      <c r="P2301" t="s">
        <v>36801</v>
      </c>
      <c r="Q2301" t="s">
        <v>36802</v>
      </c>
      <c r="R2301" t="s">
        <v>36803</v>
      </c>
      <c r="S2301" t="s">
        <v>36804</v>
      </c>
      <c r="T2301" t="s">
        <v>36805</v>
      </c>
      <c r="U2301" t="s">
        <v>51</v>
      </c>
      <c r="V2301" t="s">
        <v>52</v>
      </c>
      <c r="W2301" t="s">
        <v>36806</v>
      </c>
      <c r="X2301" t="s">
        <v>54</v>
      </c>
      <c r="Y2301" t="s">
        <v>11151</v>
      </c>
      <c r="Z2301" t="s">
        <v>11152</v>
      </c>
      <c r="AA2301" t="s">
        <v>11153</v>
      </c>
      <c r="AB2301" t="s">
        <v>11154</v>
      </c>
      <c r="AC2301" t="s">
        <v>36807</v>
      </c>
      <c r="AD2301" t="s">
        <v>59</v>
      </c>
      <c r="AE2301" t="s">
        <v>59</v>
      </c>
      <c r="AF2301" t="s">
        <v>36808</v>
      </c>
      <c r="AG2301" t="s">
        <v>59</v>
      </c>
    </row>
    <row r="2302" spans="1:33" x14ac:dyDescent="0.25">
      <c r="A2302" t="s">
        <v>36809</v>
      </c>
      <c r="B2302" t="s">
        <v>34</v>
      </c>
      <c r="C2302" t="s">
        <v>35</v>
      </c>
      <c r="D2302" t="s">
        <v>36</v>
      </c>
      <c r="E2302" t="s">
        <v>36810</v>
      </c>
      <c r="F2302" t="s">
        <v>10191</v>
      </c>
      <c r="G2302" t="s">
        <v>36811</v>
      </c>
      <c r="I2302" t="s">
        <v>253</v>
      </c>
      <c r="J2302" t="s">
        <v>36811</v>
      </c>
      <c r="K2302" t="s">
        <v>36812</v>
      </c>
      <c r="L2302" t="s">
        <v>152</v>
      </c>
      <c r="M2302" t="s">
        <v>43</v>
      </c>
      <c r="N2302" t="s">
        <v>36813</v>
      </c>
      <c r="O2302" t="s">
        <v>45</v>
      </c>
      <c r="P2302" t="s">
        <v>36814</v>
      </c>
      <c r="Q2302" t="s">
        <v>36815</v>
      </c>
      <c r="R2302" t="s">
        <v>36816</v>
      </c>
      <c r="S2302" t="s">
        <v>36817</v>
      </c>
      <c r="T2302" t="s">
        <v>36818</v>
      </c>
      <c r="U2302" t="s">
        <v>51</v>
      </c>
      <c r="V2302" t="s">
        <v>52</v>
      </c>
      <c r="W2302" t="s">
        <v>36819</v>
      </c>
      <c r="X2302" t="s">
        <v>54</v>
      </c>
      <c r="Y2302" t="s">
        <v>36820</v>
      </c>
      <c r="Z2302" t="s">
        <v>36821</v>
      </c>
      <c r="AA2302" t="s">
        <v>36822</v>
      </c>
      <c r="AB2302" t="s">
        <v>36823</v>
      </c>
      <c r="AC2302" t="s">
        <v>59</v>
      </c>
      <c r="AD2302" t="s">
        <v>59</v>
      </c>
      <c r="AE2302" t="s">
        <v>59</v>
      </c>
      <c r="AF2302" t="s">
        <v>59</v>
      </c>
      <c r="AG2302" t="s">
        <v>59</v>
      </c>
    </row>
    <row r="2303" spans="1:33" x14ac:dyDescent="0.25">
      <c r="A2303" t="s">
        <v>36824</v>
      </c>
      <c r="B2303" t="s">
        <v>34</v>
      </c>
      <c r="C2303" t="s">
        <v>35</v>
      </c>
      <c r="D2303" t="s">
        <v>36</v>
      </c>
      <c r="E2303" t="s">
        <v>36825</v>
      </c>
      <c r="F2303" t="s">
        <v>62</v>
      </c>
      <c r="G2303" t="s">
        <v>36826</v>
      </c>
      <c r="I2303" t="s">
        <v>253</v>
      </c>
      <c r="J2303" t="s">
        <v>36826</v>
      </c>
      <c r="K2303" t="s">
        <v>36827</v>
      </c>
      <c r="L2303" t="s">
        <v>294</v>
      </c>
      <c r="M2303" t="s">
        <v>295</v>
      </c>
      <c r="N2303" t="s">
        <v>36828</v>
      </c>
      <c r="O2303" t="s">
        <v>45</v>
      </c>
      <c r="P2303" t="s">
        <v>36829</v>
      </c>
      <c r="Q2303" t="s">
        <v>36830</v>
      </c>
      <c r="R2303" t="s">
        <v>1027</v>
      </c>
      <c r="S2303" t="s">
        <v>36831</v>
      </c>
      <c r="T2303" t="s">
        <v>36832</v>
      </c>
      <c r="U2303" t="s">
        <v>51</v>
      </c>
      <c r="V2303" t="s">
        <v>52</v>
      </c>
      <c r="W2303" t="s">
        <v>36833</v>
      </c>
      <c r="X2303" t="s">
        <v>54</v>
      </c>
      <c r="Y2303" t="s">
        <v>36834</v>
      </c>
      <c r="Z2303" t="s">
        <v>36835</v>
      </c>
      <c r="AA2303" t="s">
        <v>36836</v>
      </c>
      <c r="AB2303" t="s">
        <v>36837</v>
      </c>
      <c r="AC2303" t="s">
        <v>59</v>
      </c>
      <c r="AD2303" t="s">
        <v>59</v>
      </c>
      <c r="AE2303" t="s">
        <v>59</v>
      </c>
      <c r="AF2303" t="s">
        <v>59</v>
      </c>
      <c r="AG2303" t="s">
        <v>59</v>
      </c>
    </row>
    <row r="2304" spans="1:33" x14ac:dyDescent="0.25">
      <c r="A2304" t="s">
        <v>36838</v>
      </c>
      <c r="B2304" t="s">
        <v>34</v>
      </c>
      <c r="C2304" t="s">
        <v>35</v>
      </c>
      <c r="D2304" t="s">
        <v>36</v>
      </c>
      <c r="E2304" t="s">
        <v>36839</v>
      </c>
      <c r="F2304" t="s">
        <v>38</v>
      </c>
      <c r="G2304" t="s">
        <v>36840</v>
      </c>
      <c r="I2304" t="s">
        <v>1673</v>
      </c>
      <c r="J2304" t="s">
        <v>36840</v>
      </c>
      <c r="K2304" t="s">
        <v>36841</v>
      </c>
      <c r="L2304" t="s">
        <v>352</v>
      </c>
      <c r="M2304" t="s">
        <v>43</v>
      </c>
      <c r="N2304" t="s">
        <v>36842</v>
      </c>
      <c r="O2304" t="s">
        <v>45</v>
      </c>
      <c r="P2304" t="s">
        <v>36843</v>
      </c>
      <c r="Q2304" t="s">
        <v>36844</v>
      </c>
      <c r="R2304" t="s">
        <v>36845</v>
      </c>
      <c r="S2304" t="s">
        <v>36846</v>
      </c>
      <c r="T2304" t="s">
        <v>36847</v>
      </c>
      <c r="U2304" t="s">
        <v>51</v>
      </c>
      <c r="V2304" t="s">
        <v>52</v>
      </c>
      <c r="W2304" t="s">
        <v>36848</v>
      </c>
      <c r="X2304" t="s">
        <v>54</v>
      </c>
      <c r="Y2304" t="s">
        <v>36849</v>
      </c>
      <c r="Z2304" t="s">
        <v>36850</v>
      </c>
      <c r="AA2304" t="s">
        <v>36851</v>
      </c>
      <c r="AB2304" t="s">
        <v>36852</v>
      </c>
      <c r="AC2304" t="s">
        <v>36853</v>
      </c>
      <c r="AD2304" t="s">
        <v>36854</v>
      </c>
      <c r="AE2304" t="s">
        <v>36855</v>
      </c>
      <c r="AF2304" t="s">
        <v>36856</v>
      </c>
      <c r="AG2304" t="s">
        <v>36857</v>
      </c>
    </row>
    <row r="2305" spans="1:33" x14ac:dyDescent="0.25">
      <c r="A2305" t="s">
        <v>36858</v>
      </c>
      <c r="B2305" t="s">
        <v>34</v>
      </c>
      <c r="C2305" t="s">
        <v>35</v>
      </c>
      <c r="D2305" t="s">
        <v>36</v>
      </c>
      <c r="E2305" t="s">
        <v>36859</v>
      </c>
      <c r="F2305" t="s">
        <v>62</v>
      </c>
      <c r="G2305" t="s">
        <v>36860</v>
      </c>
      <c r="I2305" t="s">
        <v>253</v>
      </c>
      <c r="J2305" t="s">
        <v>36860</v>
      </c>
      <c r="K2305" t="s">
        <v>36861</v>
      </c>
      <c r="L2305" t="s">
        <v>872</v>
      </c>
      <c r="M2305" t="s">
        <v>121</v>
      </c>
      <c r="N2305" t="s">
        <v>36862</v>
      </c>
      <c r="O2305" t="s">
        <v>45</v>
      </c>
      <c r="P2305" t="s">
        <v>36863</v>
      </c>
      <c r="Q2305" t="s">
        <v>36864</v>
      </c>
      <c r="R2305" t="s">
        <v>36865</v>
      </c>
      <c r="S2305" t="s">
        <v>36866</v>
      </c>
      <c r="T2305" t="s">
        <v>36867</v>
      </c>
      <c r="U2305" t="s">
        <v>51</v>
      </c>
      <c r="V2305" t="s">
        <v>52</v>
      </c>
      <c r="W2305" t="s">
        <v>36868</v>
      </c>
      <c r="X2305" t="s">
        <v>54</v>
      </c>
      <c r="Y2305" t="s">
        <v>36869</v>
      </c>
      <c r="Z2305" t="s">
        <v>36870</v>
      </c>
      <c r="AA2305" t="s">
        <v>36871</v>
      </c>
      <c r="AB2305" t="s">
        <v>76</v>
      </c>
      <c r="AC2305" t="s">
        <v>36872</v>
      </c>
      <c r="AD2305" t="s">
        <v>59</v>
      </c>
      <c r="AE2305" t="s">
        <v>59</v>
      </c>
      <c r="AF2305" t="s">
        <v>59</v>
      </c>
      <c r="AG2305" t="s">
        <v>36873</v>
      </c>
    </row>
    <row r="2306" spans="1:33" x14ac:dyDescent="0.25">
      <c r="A2306" t="s">
        <v>36874</v>
      </c>
      <c r="B2306" t="s">
        <v>34</v>
      </c>
      <c r="C2306" t="s">
        <v>35</v>
      </c>
      <c r="D2306" t="s">
        <v>36</v>
      </c>
      <c r="E2306" t="s">
        <v>36875</v>
      </c>
      <c r="F2306" t="s">
        <v>62</v>
      </c>
      <c r="G2306" t="s">
        <v>36876</v>
      </c>
      <c r="I2306" t="s">
        <v>36877</v>
      </c>
      <c r="J2306" t="s">
        <v>36876</v>
      </c>
      <c r="K2306" t="s">
        <v>36878</v>
      </c>
      <c r="L2306" t="s">
        <v>36879</v>
      </c>
      <c r="M2306" t="s">
        <v>43</v>
      </c>
      <c r="N2306" t="s">
        <v>36880</v>
      </c>
      <c r="O2306" t="s">
        <v>45</v>
      </c>
      <c r="P2306" t="s">
        <v>36881</v>
      </c>
      <c r="Q2306" t="s">
        <v>36882</v>
      </c>
      <c r="R2306" t="s">
        <v>36883</v>
      </c>
      <c r="S2306" t="s">
        <v>36884</v>
      </c>
      <c r="T2306" t="s">
        <v>36885</v>
      </c>
      <c r="U2306" t="s">
        <v>51</v>
      </c>
      <c r="V2306" t="s">
        <v>52</v>
      </c>
      <c r="W2306" t="s">
        <v>36886</v>
      </c>
      <c r="X2306" t="s">
        <v>54</v>
      </c>
      <c r="Y2306" t="s">
        <v>36887</v>
      </c>
      <c r="Z2306" t="s">
        <v>36888</v>
      </c>
      <c r="AA2306" t="s">
        <v>36889</v>
      </c>
      <c r="AB2306" t="s">
        <v>36890</v>
      </c>
      <c r="AC2306" t="s">
        <v>36891</v>
      </c>
      <c r="AD2306" t="s">
        <v>59</v>
      </c>
      <c r="AE2306" t="s">
        <v>36892</v>
      </c>
      <c r="AF2306" t="s">
        <v>36893</v>
      </c>
      <c r="AG2306" t="s">
        <v>36894</v>
      </c>
    </row>
    <row r="2307" spans="1:33" x14ac:dyDescent="0.25">
      <c r="A2307" t="s">
        <v>36895</v>
      </c>
      <c r="B2307" t="s">
        <v>34</v>
      </c>
      <c r="C2307" t="s">
        <v>35</v>
      </c>
      <c r="D2307" t="s">
        <v>36</v>
      </c>
      <c r="G2307" t="s">
        <v>36896</v>
      </c>
      <c r="I2307" t="s">
        <v>36897</v>
      </c>
      <c r="J2307" t="s">
        <v>36896</v>
      </c>
      <c r="K2307" t="s">
        <v>36898</v>
      </c>
      <c r="L2307" t="s">
        <v>36899</v>
      </c>
      <c r="M2307" t="s">
        <v>43</v>
      </c>
      <c r="N2307" t="s">
        <v>36900</v>
      </c>
      <c r="O2307" t="s">
        <v>45</v>
      </c>
      <c r="P2307" t="s">
        <v>36901</v>
      </c>
      <c r="Q2307" t="s">
        <v>36902</v>
      </c>
      <c r="R2307" t="s">
        <v>36903</v>
      </c>
      <c r="S2307" t="s">
        <v>36904</v>
      </c>
      <c r="T2307" t="s">
        <v>36905</v>
      </c>
      <c r="U2307" t="s">
        <v>51</v>
      </c>
      <c r="V2307" t="s">
        <v>52</v>
      </c>
      <c r="W2307" t="s">
        <v>36906</v>
      </c>
      <c r="X2307" t="s">
        <v>54</v>
      </c>
      <c r="Y2307" t="s">
        <v>36907</v>
      </c>
      <c r="Z2307" t="s">
        <v>36908</v>
      </c>
      <c r="AA2307" t="s">
        <v>36909</v>
      </c>
      <c r="AB2307" t="s">
        <v>36910</v>
      </c>
      <c r="AC2307" t="s">
        <v>59</v>
      </c>
      <c r="AD2307" t="s">
        <v>59</v>
      </c>
      <c r="AE2307" t="s">
        <v>59</v>
      </c>
      <c r="AF2307" t="s">
        <v>59</v>
      </c>
      <c r="AG2307" t="s">
        <v>59</v>
      </c>
    </row>
    <row r="2308" spans="1:33" x14ac:dyDescent="0.25">
      <c r="A2308" t="s">
        <v>36911</v>
      </c>
      <c r="B2308" t="s">
        <v>34</v>
      </c>
      <c r="C2308" t="s">
        <v>35</v>
      </c>
      <c r="D2308" t="s">
        <v>36</v>
      </c>
      <c r="E2308" t="s">
        <v>36912</v>
      </c>
      <c r="F2308" t="s">
        <v>62</v>
      </c>
      <c r="G2308" t="s">
        <v>36913</v>
      </c>
      <c r="I2308" t="s">
        <v>1673</v>
      </c>
      <c r="J2308" t="s">
        <v>36913</v>
      </c>
      <c r="K2308" t="s">
        <v>36914</v>
      </c>
      <c r="L2308" t="s">
        <v>387</v>
      </c>
      <c r="M2308" t="s">
        <v>388</v>
      </c>
      <c r="N2308" t="s">
        <v>36915</v>
      </c>
      <c r="O2308" t="s">
        <v>45</v>
      </c>
      <c r="P2308" t="s">
        <v>36916</v>
      </c>
      <c r="Q2308" t="s">
        <v>36917</v>
      </c>
      <c r="R2308" t="s">
        <v>36918</v>
      </c>
      <c r="S2308" t="s">
        <v>36919</v>
      </c>
      <c r="T2308" t="s">
        <v>36920</v>
      </c>
      <c r="U2308" t="s">
        <v>51</v>
      </c>
      <c r="V2308" t="s">
        <v>52</v>
      </c>
      <c r="W2308" t="s">
        <v>36921</v>
      </c>
      <c r="X2308" t="s">
        <v>54</v>
      </c>
      <c r="Y2308" t="s">
        <v>36922</v>
      </c>
      <c r="Z2308" t="s">
        <v>36923</v>
      </c>
      <c r="AA2308" t="s">
        <v>36924</v>
      </c>
      <c r="AB2308" t="s">
        <v>36925</v>
      </c>
      <c r="AC2308" t="s">
        <v>36926</v>
      </c>
      <c r="AD2308" t="s">
        <v>59</v>
      </c>
      <c r="AE2308" t="s">
        <v>36927</v>
      </c>
      <c r="AF2308" t="s">
        <v>36928</v>
      </c>
      <c r="AG2308" t="s">
        <v>59</v>
      </c>
    </row>
    <row r="2309" spans="1:33" x14ac:dyDescent="0.25">
      <c r="A2309" t="s">
        <v>36929</v>
      </c>
      <c r="B2309" t="s">
        <v>34</v>
      </c>
      <c r="C2309" t="s">
        <v>35</v>
      </c>
      <c r="D2309" t="s">
        <v>36</v>
      </c>
      <c r="E2309" t="s">
        <v>36930</v>
      </c>
      <c r="F2309" t="s">
        <v>62</v>
      </c>
      <c r="G2309" t="s">
        <v>36931</v>
      </c>
      <c r="I2309" t="s">
        <v>9979</v>
      </c>
      <c r="J2309" t="s">
        <v>36931</v>
      </c>
      <c r="K2309" t="s">
        <v>36932</v>
      </c>
      <c r="L2309" t="s">
        <v>335</v>
      </c>
      <c r="M2309" t="s">
        <v>43</v>
      </c>
      <c r="N2309" t="s">
        <v>36933</v>
      </c>
      <c r="O2309" t="s">
        <v>45</v>
      </c>
      <c r="P2309" t="s">
        <v>36934</v>
      </c>
      <c r="Q2309" t="s">
        <v>36935</v>
      </c>
      <c r="R2309" t="s">
        <v>36936</v>
      </c>
      <c r="S2309" t="s">
        <v>36937</v>
      </c>
      <c r="T2309" t="s">
        <v>36938</v>
      </c>
      <c r="U2309" t="s">
        <v>51</v>
      </c>
      <c r="V2309" t="s">
        <v>52</v>
      </c>
      <c r="W2309" t="s">
        <v>36939</v>
      </c>
      <c r="X2309" t="s">
        <v>54</v>
      </c>
      <c r="Y2309" t="s">
        <v>36940</v>
      </c>
      <c r="Z2309" t="s">
        <v>36941</v>
      </c>
      <c r="AA2309" t="s">
        <v>36942</v>
      </c>
      <c r="AB2309" t="s">
        <v>36943</v>
      </c>
      <c r="AC2309" t="s">
        <v>36944</v>
      </c>
      <c r="AD2309" t="s">
        <v>59</v>
      </c>
      <c r="AE2309" t="s">
        <v>59</v>
      </c>
      <c r="AF2309" t="s">
        <v>36945</v>
      </c>
      <c r="AG2309" t="s">
        <v>59</v>
      </c>
    </row>
    <row r="2310" spans="1:33" x14ac:dyDescent="0.25">
      <c r="A2310" t="s">
        <v>36946</v>
      </c>
      <c r="B2310" t="s">
        <v>34</v>
      </c>
      <c r="C2310" t="s">
        <v>35</v>
      </c>
      <c r="D2310" t="s">
        <v>36</v>
      </c>
      <c r="E2310" t="s">
        <v>36947</v>
      </c>
      <c r="F2310" t="s">
        <v>62</v>
      </c>
      <c r="G2310" t="s">
        <v>36948</v>
      </c>
      <c r="I2310" t="s">
        <v>36949</v>
      </c>
      <c r="J2310" t="s">
        <v>36948</v>
      </c>
      <c r="K2310" t="s">
        <v>36950</v>
      </c>
      <c r="L2310" t="s">
        <v>18245</v>
      </c>
      <c r="M2310" t="s">
        <v>18246</v>
      </c>
      <c r="N2310" t="s">
        <v>36951</v>
      </c>
      <c r="O2310" t="s">
        <v>45</v>
      </c>
      <c r="P2310" t="s">
        <v>36952</v>
      </c>
      <c r="Q2310" t="s">
        <v>36953</v>
      </c>
      <c r="R2310" t="s">
        <v>36954</v>
      </c>
      <c r="S2310" t="s">
        <v>36955</v>
      </c>
      <c r="T2310" t="s">
        <v>36956</v>
      </c>
      <c r="U2310" t="s">
        <v>51</v>
      </c>
      <c r="V2310" t="s">
        <v>52</v>
      </c>
      <c r="W2310" t="s">
        <v>36957</v>
      </c>
      <c r="X2310" t="s">
        <v>54</v>
      </c>
      <c r="Y2310" t="s">
        <v>36958</v>
      </c>
      <c r="Z2310" t="s">
        <v>36959</v>
      </c>
      <c r="AA2310" t="s">
        <v>36960</v>
      </c>
      <c r="AB2310" t="s">
        <v>36961</v>
      </c>
      <c r="AC2310" t="s">
        <v>59</v>
      </c>
      <c r="AD2310" t="s">
        <v>59</v>
      </c>
      <c r="AE2310" t="s">
        <v>59</v>
      </c>
      <c r="AF2310" t="s">
        <v>59</v>
      </c>
      <c r="AG2310" t="s">
        <v>59</v>
      </c>
    </row>
    <row r="2311" spans="1:33" x14ac:dyDescent="0.25">
      <c r="A2311" t="s">
        <v>36962</v>
      </c>
      <c r="B2311" t="s">
        <v>34</v>
      </c>
      <c r="C2311" t="s">
        <v>35</v>
      </c>
      <c r="D2311" t="s">
        <v>36</v>
      </c>
      <c r="E2311" t="s">
        <v>36963</v>
      </c>
      <c r="F2311" t="s">
        <v>62</v>
      </c>
      <c r="G2311" t="s">
        <v>36964</v>
      </c>
      <c r="I2311" t="s">
        <v>36965</v>
      </c>
      <c r="J2311" t="s">
        <v>36964</v>
      </c>
      <c r="K2311" t="s">
        <v>36966</v>
      </c>
      <c r="L2311" t="s">
        <v>294</v>
      </c>
      <c r="M2311" t="s">
        <v>295</v>
      </c>
      <c r="N2311" t="s">
        <v>11325</v>
      </c>
      <c r="O2311" t="s">
        <v>45</v>
      </c>
      <c r="P2311" t="s">
        <v>36967</v>
      </c>
      <c r="Q2311" t="s">
        <v>36968</v>
      </c>
      <c r="R2311" t="s">
        <v>36969</v>
      </c>
      <c r="S2311" t="s">
        <v>36970</v>
      </c>
      <c r="T2311" t="s">
        <v>36971</v>
      </c>
      <c r="U2311" t="s">
        <v>51</v>
      </c>
      <c r="V2311" t="s">
        <v>52</v>
      </c>
      <c r="W2311" t="s">
        <v>36972</v>
      </c>
      <c r="X2311" t="s">
        <v>54</v>
      </c>
      <c r="Y2311" t="s">
        <v>36973</v>
      </c>
      <c r="Z2311" t="s">
        <v>36974</v>
      </c>
      <c r="AA2311" t="s">
        <v>36975</v>
      </c>
      <c r="AB2311" t="s">
        <v>36976</v>
      </c>
      <c r="AC2311" t="s">
        <v>36977</v>
      </c>
      <c r="AD2311" t="s">
        <v>59</v>
      </c>
      <c r="AE2311" t="s">
        <v>59</v>
      </c>
      <c r="AF2311" t="s">
        <v>59</v>
      </c>
      <c r="AG2311" t="s">
        <v>59</v>
      </c>
    </row>
    <row r="2312" spans="1:33" x14ac:dyDescent="0.25">
      <c r="A2312" t="s">
        <v>36978</v>
      </c>
      <c r="B2312" t="s">
        <v>34</v>
      </c>
      <c r="C2312" t="s">
        <v>35</v>
      </c>
      <c r="D2312" t="s">
        <v>36</v>
      </c>
      <c r="E2312" t="s">
        <v>36979</v>
      </c>
      <c r="F2312" t="s">
        <v>2344</v>
      </c>
      <c r="G2312" t="s">
        <v>36980</v>
      </c>
      <c r="I2312" t="s">
        <v>253</v>
      </c>
      <c r="J2312" t="s">
        <v>36980</v>
      </c>
      <c r="K2312" t="s">
        <v>36981</v>
      </c>
      <c r="L2312" t="s">
        <v>3080</v>
      </c>
      <c r="M2312" t="s">
        <v>121</v>
      </c>
      <c r="N2312" t="s">
        <v>3081</v>
      </c>
      <c r="O2312" t="s">
        <v>45</v>
      </c>
      <c r="P2312" t="s">
        <v>36982</v>
      </c>
      <c r="Q2312" t="s">
        <v>36983</v>
      </c>
      <c r="R2312" t="s">
        <v>36984</v>
      </c>
      <c r="S2312" t="s">
        <v>36985</v>
      </c>
      <c r="T2312" t="s">
        <v>36986</v>
      </c>
      <c r="U2312" t="s">
        <v>51</v>
      </c>
      <c r="V2312" t="s">
        <v>52</v>
      </c>
      <c r="W2312" t="s">
        <v>36987</v>
      </c>
      <c r="X2312" t="s">
        <v>54</v>
      </c>
      <c r="Y2312" t="s">
        <v>36988</v>
      </c>
      <c r="Z2312" t="s">
        <v>36989</v>
      </c>
      <c r="AA2312" t="s">
        <v>36990</v>
      </c>
      <c r="AB2312" t="s">
        <v>36991</v>
      </c>
      <c r="AC2312" t="s">
        <v>59</v>
      </c>
      <c r="AD2312" t="s">
        <v>59</v>
      </c>
      <c r="AE2312" t="s">
        <v>59</v>
      </c>
      <c r="AF2312" t="s">
        <v>36983</v>
      </c>
      <c r="AG2312" t="s">
        <v>59</v>
      </c>
    </row>
    <row r="2313" spans="1:33" x14ac:dyDescent="0.25">
      <c r="A2313" t="s">
        <v>36992</v>
      </c>
      <c r="B2313" t="s">
        <v>34</v>
      </c>
      <c r="C2313" t="s">
        <v>35</v>
      </c>
      <c r="D2313" t="s">
        <v>36</v>
      </c>
      <c r="G2313" t="s">
        <v>36993</v>
      </c>
      <c r="I2313" t="s">
        <v>3368</v>
      </c>
      <c r="J2313" t="s">
        <v>36993</v>
      </c>
      <c r="K2313" t="s">
        <v>36994</v>
      </c>
      <c r="L2313" t="s">
        <v>36995</v>
      </c>
      <c r="M2313" t="s">
        <v>121</v>
      </c>
      <c r="N2313" t="s">
        <v>36996</v>
      </c>
      <c r="O2313" t="s">
        <v>45</v>
      </c>
      <c r="P2313" t="s">
        <v>36997</v>
      </c>
      <c r="Q2313" t="s">
        <v>36998</v>
      </c>
      <c r="R2313" t="s">
        <v>36999</v>
      </c>
      <c r="S2313" t="s">
        <v>37000</v>
      </c>
      <c r="T2313" t="s">
        <v>37001</v>
      </c>
      <c r="U2313" t="s">
        <v>51</v>
      </c>
      <c r="V2313" t="s">
        <v>52</v>
      </c>
      <c r="W2313" t="s">
        <v>37002</v>
      </c>
      <c r="X2313" t="s">
        <v>54</v>
      </c>
      <c r="Y2313" t="s">
        <v>37003</v>
      </c>
      <c r="Z2313" t="s">
        <v>37004</v>
      </c>
      <c r="AA2313" t="s">
        <v>37005</v>
      </c>
      <c r="AB2313" t="s">
        <v>37006</v>
      </c>
      <c r="AC2313" t="s">
        <v>98</v>
      </c>
      <c r="AD2313" t="s">
        <v>59</v>
      </c>
      <c r="AE2313" t="s">
        <v>59</v>
      </c>
      <c r="AF2313" t="s">
        <v>59</v>
      </c>
      <c r="AG2313" t="s">
        <v>14037</v>
      </c>
    </row>
    <row r="2314" spans="1:33" x14ac:dyDescent="0.25">
      <c r="A2314" t="s">
        <v>37007</v>
      </c>
      <c r="B2314" t="s">
        <v>34</v>
      </c>
      <c r="C2314" t="s">
        <v>35</v>
      </c>
      <c r="D2314" t="s">
        <v>36</v>
      </c>
      <c r="E2314" t="s">
        <v>37008</v>
      </c>
      <c r="F2314" t="s">
        <v>62</v>
      </c>
      <c r="G2314" t="s">
        <v>37009</v>
      </c>
      <c r="I2314" t="s">
        <v>253</v>
      </c>
      <c r="J2314" t="s">
        <v>37009</v>
      </c>
      <c r="K2314" t="s">
        <v>37010</v>
      </c>
      <c r="L2314" t="s">
        <v>988</v>
      </c>
      <c r="M2314" t="s">
        <v>43</v>
      </c>
      <c r="N2314" t="s">
        <v>37011</v>
      </c>
      <c r="O2314" t="s">
        <v>45</v>
      </c>
      <c r="P2314" t="s">
        <v>37012</v>
      </c>
      <c r="Q2314" t="s">
        <v>37013</v>
      </c>
      <c r="R2314" t="s">
        <v>37014</v>
      </c>
      <c r="S2314" t="s">
        <v>37015</v>
      </c>
      <c r="T2314" t="s">
        <v>37016</v>
      </c>
      <c r="U2314" t="s">
        <v>51</v>
      </c>
      <c r="V2314" t="s">
        <v>52</v>
      </c>
      <c r="W2314" t="s">
        <v>37017</v>
      </c>
      <c r="X2314" t="s">
        <v>54</v>
      </c>
      <c r="Y2314" t="s">
        <v>37018</v>
      </c>
      <c r="Z2314" t="s">
        <v>37019</v>
      </c>
      <c r="AA2314" t="s">
        <v>37020</v>
      </c>
      <c r="AB2314" t="s">
        <v>37021</v>
      </c>
      <c r="AC2314" t="s">
        <v>37022</v>
      </c>
      <c r="AD2314" t="s">
        <v>37023</v>
      </c>
      <c r="AE2314" t="s">
        <v>59</v>
      </c>
      <c r="AF2314" t="s">
        <v>59</v>
      </c>
      <c r="AG2314" t="s">
        <v>37024</v>
      </c>
    </row>
    <row r="2315" spans="1:33" x14ac:dyDescent="0.25">
      <c r="A2315" t="s">
        <v>37025</v>
      </c>
      <c r="B2315" t="s">
        <v>34</v>
      </c>
      <c r="C2315" t="s">
        <v>35</v>
      </c>
      <c r="D2315" t="s">
        <v>36</v>
      </c>
      <c r="G2315" t="s">
        <v>37026</v>
      </c>
      <c r="I2315" t="s">
        <v>13671</v>
      </c>
      <c r="J2315" t="s">
        <v>37026</v>
      </c>
      <c r="K2315" t="s">
        <v>37027</v>
      </c>
      <c r="L2315" t="s">
        <v>37028</v>
      </c>
      <c r="M2315" t="s">
        <v>388</v>
      </c>
      <c r="N2315" t="s">
        <v>37029</v>
      </c>
      <c r="O2315" t="s">
        <v>45</v>
      </c>
      <c r="P2315" t="s">
        <v>37030</v>
      </c>
      <c r="Q2315" t="s">
        <v>37031</v>
      </c>
      <c r="R2315" t="s">
        <v>37032</v>
      </c>
      <c r="S2315" t="s">
        <v>37033</v>
      </c>
      <c r="T2315" t="s">
        <v>37034</v>
      </c>
      <c r="U2315" t="s">
        <v>51</v>
      </c>
      <c r="V2315" t="s">
        <v>52</v>
      </c>
      <c r="W2315" t="s">
        <v>37035</v>
      </c>
      <c r="X2315" t="s">
        <v>54</v>
      </c>
      <c r="Y2315" t="s">
        <v>37036</v>
      </c>
      <c r="Z2315" t="s">
        <v>37037</v>
      </c>
      <c r="AA2315" t="s">
        <v>37038</v>
      </c>
      <c r="AB2315" t="s">
        <v>37039</v>
      </c>
      <c r="AC2315" t="s">
        <v>37040</v>
      </c>
      <c r="AD2315" t="s">
        <v>37041</v>
      </c>
      <c r="AE2315" t="s">
        <v>37042</v>
      </c>
      <c r="AF2315" t="s">
        <v>37043</v>
      </c>
      <c r="AG2315" t="s">
        <v>37044</v>
      </c>
    </row>
    <row r="2316" spans="1:33" x14ac:dyDescent="0.25">
      <c r="A2316" t="s">
        <v>37045</v>
      </c>
      <c r="B2316" t="s">
        <v>34</v>
      </c>
      <c r="C2316" t="s">
        <v>35</v>
      </c>
      <c r="D2316" t="s">
        <v>36</v>
      </c>
      <c r="E2316" t="s">
        <v>37046</v>
      </c>
      <c r="F2316" t="s">
        <v>62</v>
      </c>
      <c r="G2316" t="s">
        <v>37047</v>
      </c>
      <c r="I2316" t="s">
        <v>37048</v>
      </c>
      <c r="J2316" t="s">
        <v>37047</v>
      </c>
      <c r="K2316" t="s">
        <v>37049</v>
      </c>
      <c r="L2316" t="s">
        <v>37050</v>
      </c>
      <c r="M2316" t="s">
        <v>121</v>
      </c>
      <c r="N2316" t="s">
        <v>37051</v>
      </c>
      <c r="O2316" t="s">
        <v>45</v>
      </c>
      <c r="P2316" t="s">
        <v>37052</v>
      </c>
      <c r="Q2316" t="s">
        <v>37053</v>
      </c>
      <c r="R2316" t="s">
        <v>37054</v>
      </c>
      <c r="S2316" t="s">
        <v>37054</v>
      </c>
      <c r="T2316" t="s">
        <v>37054</v>
      </c>
      <c r="U2316" t="s">
        <v>51</v>
      </c>
      <c r="V2316" t="s">
        <v>52</v>
      </c>
      <c r="W2316" t="s">
        <v>37055</v>
      </c>
      <c r="X2316" t="s">
        <v>54</v>
      </c>
      <c r="Y2316" t="s">
        <v>37056</v>
      </c>
      <c r="Z2316" t="s">
        <v>37057</v>
      </c>
      <c r="AA2316" t="s">
        <v>37058</v>
      </c>
      <c r="AB2316" t="s">
        <v>37059</v>
      </c>
      <c r="AC2316" t="s">
        <v>59</v>
      </c>
      <c r="AD2316" t="s">
        <v>59</v>
      </c>
      <c r="AE2316" t="s">
        <v>59</v>
      </c>
      <c r="AF2316" t="s">
        <v>59</v>
      </c>
      <c r="AG2316" t="s">
        <v>59</v>
      </c>
    </row>
    <row r="2317" spans="1:33" x14ac:dyDescent="0.25">
      <c r="A2317" t="s">
        <v>37060</v>
      </c>
      <c r="B2317" t="s">
        <v>34</v>
      </c>
      <c r="C2317" t="s">
        <v>35</v>
      </c>
      <c r="D2317" t="s">
        <v>36</v>
      </c>
      <c r="G2317" t="s">
        <v>37061</v>
      </c>
      <c r="I2317" t="s">
        <v>37062</v>
      </c>
      <c r="J2317" t="s">
        <v>37061</v>
      </c>
      <c r="K2317" t="s">
        <v>37063</v>
      </c>
      <c r="L2317" t="s">
        <v>223</v>
      </c>
      <c r="M2317" t="s">
        <v>43</v>
      </c>
      <c r="N2317" t="s">
        <v>37064</v>
      </c>
      <c r="O2317" t="s">
        <v>45</v>
      </c>
      <c r="P2317" t="s">
        <v>37065</v>
      </c>
      <c r="Q2317" t="s">
        <v>37066</v>
      </c>
      <c r="R2317" t="s">
        <v>37067</v>
      </c>
      <c r="S2317" t="s">
        <v>37068</v>
      </c>
      <c r="T2317" t="s">
        <v>37069</v>
      </c>
      <c r="U2317" t="s">
        <v>51</v>
      </c>
      <c r="V2317" t="s">
        <v>52</v>
      </c>
      <c r="W2317" t="s">
        <v>37070</v>
      </c>
      <c r="X2317" t="s">
        <v>54</v>
      </c>
      <c r="Y2317" t="s">
        <v>37071</v>
      </c>
      <c r="Z2317" t="s">
        <v>37072</v>
      </c>
      <c r="AA2317" t="s">
        <v>37073</v>
      </c>
      <c r="AB2317" t="s">
        <v>37074</v>
      </c>
      <c r="AC2317" t="s">
        <v>37066</v>
      </c>
      <c r="AD2317" t="s">
        <v>59</v>
      </c>
      <c r="AE2317" t="s">
        <v>59</v>
      </c>
      <c r="AF2317" t="s">
        <v>59</v>
      </c>
      <c r="AG2317" t="s">
        <v>59</v>
      </c>
    </row>
    <row r="2318" spans="1:33" x14ac:dyDescent="0.25">
      <c r="A2318" t="s">
        <v>37075</v>
      </c>
      <c r="B2318" t="s">
        <v>34</v>
      </c>
      <c r="C2318" t="s">
        <v>35</v>
      </c>
      <c r="D2318" t="s">
        <v>36</v>
      </c>
      <c r="G2318" t="s">
        <v>37076</v>
      </c>
      <c r="I2318" t="s">
        <v>1808</v>
      </c>
      <c r="J2318" t="s">
        <v>37076</v>
      </c>
      <c r="K2318" t="s">
        <v>10245</v>
      </c>
      <c r="L2318" t="s">
        <v>37077</v>
      </c>
      <c r="M2318" t="s">
        <v>43</v>
      </c>
      <c r="N2318" t="s">
        <v>37078</v>
      </c>
      <c r="O2318" t="s">
        <v>45</v>
      </c>
      <c r="P2318" t="s">
        <v>37079</v>
      </c>
      <c r="Q2318" t="s">
        <v>37080</v>
      </c>
      <c r="R2318" t="s">
        <v>37081</v>
      </c>
      <c r="S2318" t="s">
        <v>37082</v>
      </c>
      <c r="T2318" t="s">
        <v>37083</v>
      </c>
      <c r="U2318" t="s">
        <v>51</v>
      </c>
      <c r="V2318" t="s">
        <v>52</v>
      </c>
      <c r="W2318" t="s">
        <v>37084</v>
      </c>
      <c r="X2318" t="s">
        <v>54</v>
      </c>
      <c r="Y2318" t="s">
        <v>37085</v>
      </c>
      <c r="Z2318" t="s">
        <v>37086</v>
      </c>
      <c r="AA2318" t="s">
        <v>37087</v>
      </c>
      <c r="AB2318" t="s">
        <v>37088</v>
      </c>
      <c r="AC2318" t="s">
        <v>59</v>
      </c>
      <c r="AD2318" t="s">
        <v>59</v>
      </c>
      <c r="AE2318" t="s">
        <v>59</v>
      </c>
      <c r="AF2318" t="s">
        <v>59</v>
      </c>
      <c r="AG2318" t="s">
        <v>59</v>
      </c>
    </row>
    <row r="2319" spans="1:33" x14ac:dyDescent="0.25">
      <c r="A2319" t="s">
        <v>37089</v>
      </c>
      <c r="B2319" t="s">
        <v>34</v>
      </c>
      <c r="C2319" t="s">
        <v>35</v>
      </c>
      <c r="D2319" t="s">
        <v>36</v>
      </c>
      <c r="G2319" t="s">
        <v>37090</v>
      </c>
      <c r="I2319" t="s">
        <v>4409</v>
      </c>
      <c r="J2319" t="s">
        <v>37090</v>
      </c>
      <c r="K2319" t="s">
        <v>37091</v>
      </c>
      <c r="L2319" t="s">
        <v>28203</v>
      </c>
      <c r="M2319" t="s">
        <v>295</v>
      </c>
      <c r="N2319" t="s">
        <v>37092</v>
      </c>
      <c r="O2319" t="s">
        <v>45</v>
      </c>
      <c r="P2319" t="s">
        <v>37093</v>
      </c>
      <c r="Q2319" t="s">
        <v>37094</v>
      </c>
      <c r="R2319" t="s">
        <v>37095</v>
      </c>
      <c r="S2319" t="s">
        <v>37096</v>
      </c>
      <c r="T2319" t="s">
        <v>37097</v>
      </c>
      <c r="U2319" t="s">
        <v>51</v>
      </c>
      <c r="V2319" t="s">
        <v>52</v>
      </c>
      <c r="W2319" t="s">
        <v>37098</v>
      </c>
      <c r="X2319" t="s">
        <v>54</v>
      </c>
      <c r="Y2319" t="s">
        <v>37099</v>
      </c>
      <c r="Z2319" t="s">
        <v>37100</v>
      </c>
      <c r="AA2319" t="s">
        <v>37101</v>
      </c>
      <c r="AB2319" t="s">
        <v>37102</v>
      </c>
      <c r="AC2319" t="s">
        <v>59</v>
      </c>
      <c r="AD2319" t="s">
        <v>59</v>
      </c>
      <c r="AE2319" t="s">
        <v>59</v>
      </c>
      <c r="AF2319" t="s">
        <v>59</v>
      </c>
      <c r="AG2319" t="s">
        <v>59</v>
      </c>
    </row>
    <row r="2320" spans="1:33" x14ac:dyDescent="0.25">
      <c r="A2320" t="s">
        <v>37103</v>
      </c>
      <c r="B2320" t="s">
        <v>34</v>
      </c>
      <c r="C2320" t="s">
        <v>35</v>
      </c>
      <c r="D2320" t="s">
        <v>36</v>
      </c>
      <c r="E2320" t="s">
        <v>37104</v>
      </c>
      <c r="F2320" t="s">
        <v>62</v>
      </c>
      <c r="G2320" t="s">
        <v>37105</v>
      </c>
      <c r="I2320" t="s">
        <v>37106</v>
      </c>
      <c r="J2320" t="s">
        <v>37105</v>
      </c>
      <c r="K2320" t="s">
        <v>37107</v>
      </c>
      <c r="L2320" t="s">
        <v>368</v>
      </c>
      <c r="M2320" t="s">
        <v>43</v>
      </c>
      <c r="N2320" t="s">
        <v>37108</v>
      </c>
      <c r="O2320" t="s">
        <v>45</v>
      </c>
      <c r="P2320" t="s">
        <v>37109</v>
      </c>
      <c r="Q2320" t="s">
        <v>37110</v>
      </c>
      <c r="R2320" t="s">
        <v>37111</v>
      </c>
      <c r="S2320" t="s">
        <v>37112</v>
      </c>
      <c r="T2320" t="s">
        <v>37113</v>
      </c>
      <c r="U2320" t="s">
        <v>51</v>
      </c>
      <c r="V2320" t="s">
        <v>52</v>
      </c>
      <c r="W2320" t="s">
        <v>37114</v>
      </c>
      <c r="X2320" t="s">
        <v>54</v>
      </c>
      <c r="Y2320" t="s">
        <v>37115</v>
      </c>
      <c r="Z2320" t="s">
        <v>37116</v>
      </c>
      <c r="AA2320" t="s">
        <v>37117</v>
      </c>
      <c r="AB2320" t="s">
        <v>37118</v>
      </c>
      <c r="AC2320" t="s">
        <v>59</v>
      </c>
      <c r="AD2320" t="s">
        <v>59</v>
      </c>
      <c r="AE2320" t="s">
        <v>59</v>
      </c>
      <c r="AF2320" t="s">
        <v>59</v>
      </c>
      <c r="AG2320" t="s">
        <v>59</v>
      </c>
    </row>
    <row r="2321" spans="1:33" x14ac:dyDescent="0.25">
      <c r="A2321" t="s">
        <v>37119</v>
      </c>
      <c r="B2321" t="s">
        <v>34</v>
      </c>
      <c r="C2321" t="s">
        <v>35</v>
      </c>
      <c r="D2321" t="s">
        <v>36</v>
      </c>
      <c r="E2321" t="s">
        <v>37120</v>
      </c>
      <c r="F2321" t="s">
        <v>62</v>
      </c>
      <c r="G2321" t="s">
        <v>37121</v>
      </c>
      <c r="I2321" t="s">
        <v>6470</v>
      </c>
      <c r="J2321" t="s">
        <v>37121</v>
      </c>
      <c r="K2321" t="s">
        <v>37122</v>
      </c>
      <c r="L2321" t="s">
        <v>872</v>
      </c>
      <c r="M2321" t="s">
        <v>121</v>
      </c>
      <c r="N2321" t="s">
        <v>37123</v>
      </c>
      <c r="O2321" t="s">
        <v>45</v>
      </c>
      <c r="P2321" t="s">
        <v>37124</v>
      </c>
      <c r="Q2321" t="s">
        <v>37125</v>
      </c>
      <c r="R2321" t="s">
        <v>37126</v>
      </c>
      <c r="S2321" t="s">
        <v>37127</v>
      </c>
      <c r="T2321" t="s">
        <v>37128</v>
      </c>
      <c r="U2321" t="s">
        <v>51</v>
      </c>
      <c r="V2321" t="s">
        <v>52</v>
      </c>
      <c r="W2321" t="s">
        <v>37129</v>
      </c>
      <c r="X2321" t="s">
        <v>54</v>
      </c>
      <c r="Y2321" t="s">
        <v>37130</v>
      </c>
      <c r="Z2321" t="s">
        <v>37131</v>
      </c>
      <c r="AA2321" t="s">
        <v>37132</v>
      </c>
      <c r="AB2321" t="s">
        <v>37133</v>
      </c>
      <c r="AC2321" t="s">
        <v>59</v>
      </c>
      <c r="AD2321" t="s">
        <v>59</v>
      </c>
      <c r="AE2321" t="s">
        <v>59</v>
      </c>
      <c r="AF2321" t="s">
        <v>59</v>
      </c>
      <c r="AG2321" t="s">
        <v>59</v>
      </c>
    </row>
    <row r="2322" spans="1:33" x14ac:dyDescent="0.25">
      <c r="A2322" t="s">
        <v>37134</v>
      </c>
      <c r="B2322" t="s">
        <v>34</v>
      </c>
      <c r="C2322" t="s">
        <v>35</v>
      </c>
      <c r="D2322" t="s">
        <v>36</v>
      </c>
      <c r="E2322" t="s">
        <v>37135</v>
      </c>
      <c r="F2322" t="s">
        <v>10191</v>
      </c>
      <c r="G2322" t="s">
        <v>37136</v>
      </c>
      <c r="I2322" t="s">
        <v>37137</v>
      </c>
      <c r="J2322" t="s">
        <v>37136</v>
      </c>
      <c r="K2322" t="s">
        <v>37138</v>
      </c>
      <c r="L2322" t="s">
        <v>447</v>
      </c>
      <c r="M2322" t="s">
        <v>43</v>
      </c>
      <c r="N2322" t="s">
        <v>37139</v>
      </c>
      <c r="O2322" t="s">
        <v>45</v>
      </c>
      <c r="P2322" t="s">
        <v>37140</v>
      </c>
      <c r="Q2322" t="s">
        <v>37141</v>
      </c>
      <c r="R2322" t="s">
        <v>37142</v>
      </c>
      <c r="S2322" t="s">
        <v>37143</v>
      </c>
      <c r="T2322" t="s">
        <v>37144</v>
      </c>
      <c r="U2322" t="s">
        <v>51</v>
      </c>
      <c r="V2322" t="s">
        <v>52</v>
      </c>
      <c r="W2322" t="s">
        <v>37145</v>
      </c>
      <c r="X2322" t="s">
        <v>54</v>
      </c>
      <c r="Y2322" t="s">
        <v>37146</v>
      </c>
      <c r="Z2322" t="s">
        <v>37147</v>
      </c>
      <c r="AA2322" t="s">
        <v>37148</v>
      </c>
      <c r="AB2322" t="s">
        <v>37149</v>
      </c>
      <c r="AC2322" t="s">
        <v>59</v>
      </c>
      <c r="AD2322" t="s">
        <v>59</v>
      </c>
      <c r="AE2322" t="s">
        <v>59</v>
      </c>
      <c r="AF2322" t="s">
        <v>59</v>
      </c>
      <c r="AG2322" t="s">
        <v>59</v>
      </c>
    </row>
    <row r="2323" spans="1:33" x14ac:dyDescent="0.25">
      <c r="A2323" t="s">
        <v>37150</v>
      </c>
      <c r="B2323" t="s">
        <v>34</v>
      </c>
      <c r="C2323" t="s">
        <v>35</v>
      </c>
      <c r="D2323" t="s">
        <v>36</v>
      </c>
      <c r="E2323" t="s">
        <v>37151</v>
      </c>
      <c r="F2323" t="s">
        <v>62</v>
      </c>
      <c r="G2323" t="s">
        <v>37152</v>
      </c>
      <c r="I2323" t="s">
        <v>752</v>
      </c>
      <c r="J2323" t="s">
        <v>37152</v>
      </c>
      <c r="K2323" t="s">
        <v>37153</v>
      </c>
      <c r="L2323" t="s">
        <v>10868</v>
      </c>
      <c r="M2323" t="s">
        <v>121</v>
      </c>
      <c r="N2323" t="s">
        <v>37154</v>
      </c>
      <c r="O2323" t="s">
        <v>45</v>
      </c>
      <c r="P2323" t="s">
        <v>37155</v>
      </c>
      <c r="Q2323" t="s">
        <v>37156</v>
      </c>
      <c r="R2323" t="s">
        <v>37157</v>
      </c>
      <c r="S2323" t="s">
        <v>37158</v>
      </c>
      <c r="T2323" t="s">
        <v>37159</v>
      </c>
      <c r="U2323" t="s">
        <v>51</v>
      </c>
      <c r="V2323" t="s">
        <v>52</v>
      </c>
      <c r="W2323" t="s">
        <v>37160</v>
      </c>
      <c r="X2323" t="s">
        <v>54</v>
      </c>
      <c r="Y2323" t="s">
        <v>37161</v>
      </c>
      <c r="Z2323" t="s">
        <v>37162</v>
      </c>
      <c r="AA2323" t="s">
        <v>37163</v>
      </c>
      <c r="AB2323" t="s">
        <v>37164</v>
      </c>
      <c r="AC2323" t="s">
        <v>59</v>
      </c>
      <c r="AD2323" t="s">
        <v>59</v>
      </c>
      <c r="AE2323" t="s">
        <v>59</v>
      </c>
      <c r="AF2323" t="s">
        <v>59</v>
      </c>
      <c r="AG2323" t="s">
        <v>59</v>
      </c>
    </row>
    <row r="2324" spans="1:33" x14ac:dyDescent="0.25">
      <c r="A2324" t="s">
        <v>37165</v>
      </c>
      <c r="B2324" t="s">
        <v>34</v>
      </c>
      <c r="C2324" t="s">
        <v>35</v>
      </c>
      <c r="D2324" t="s">
        <v>36</v>
      </c>
      <c r="G2324" t="s">
        <v>37166</v>
      </c>
      <c r="I2324" t="s">
        <v>16113</v>
      </c>
      <c r="J2324" t="s">
        <v>37166</v>
      </c>
      <c r="K2324" t="s">
        <v>37167</v>
      </c>
      <c r="L2324" t="s">
        <v>872</v>
      </c>
      <c r="M2324" t="s">
        <v>121</v>
      </c>
      <c r="N2324" t="s">
        <v>37168</v>
      </c>
      <c r="O2324" t="s">
        <v>45</v>
      </c>
      <c r="P2324" t="s">
        <v>37169</v>
      </c>
      <c r="Q2324" t="s">
        <v>37170</v>
      </c>
      <c r="R2324" t="s">
        <v>59</v>
      </c>
      <c r="S2324" t="s">
        <v>59</v>
      </c>
      <c r="T2324" t="s">
        <v>59</v>
      </c>
      <c r="U2324" t="s">
        <v>51</v>
      </c>
      <c r="V2324" t="s">
        <v>52</v>
      </c>
      <c r="W2324" t="s">
        <v>37171</v>
      </c>
      <c r="X2324" t="s">
        <v>54</v>
      </c>
      <c r="Y2324" t="s">
        <v>37172</v>
      </c>
      <c r="Z2324" t="s">
        <v>37173</v>
      </c>
      <c r="AA2324" t="s">
        <v>37174</v>
      </c>
      <c r="AB2324" t="s">
        <v>37175</v>
      </c>
      <c r="AC2324" t="s">
        <v>59</v>
      </c>
      <c r="AD2324" t="s">
        <v>59</v>
      </c>
      <c r="AE2324" t="s">
        <v>59</v>
      </c>
      <c r="AF2324" t="s">
        <v>59</v>
      </c>
      <c r="AG2324" t="s">
        <v>59</v>
      </c>
    </row>
    <row r="2325" spans="1:33" x14ac:dyDescent="0.25">
      <c r="A2325" t="s">
        <v>37176</v>
      </c>
      <c r="B2325" t="s">
        <v>34</v>
      </c>
      <c r="C2325" t="s">
        <v>35</v>
      </c>
      <c r="D2325" t="s">
        <v>36</v>
      </c>
      <c r="G2325" t="s">
        <v>37177</v>
      </c>
      <c r="I2325" t="s">
        <v>253</v>
      </c>
      <c r="J2325" t="s">
        <v>37177</v>
      </c>
      <c r="K2325" t="s">
        <v>37178</v>
      </c>
      <c r="L2325" t="s">
        <v>5322</v>
      </c>
      <c r="M2325" t="s">
        <v>121</v>
      </c>
      <c r="N2325" t="s">
        <v>37179</v>
      </c>
      <c r="O2325" t="s">
        <v>45</v>
      </c>
      <c r="P2325" t="s">
        <v>37180</v>
      </c>
      <c r="Q2325" t="s">
        <v>37181</v>
      </c>
      <c r="R2325" t="s">
        <v>37182</v>
      </c>
      <c r="S2325" t="s">
        <v>37183</v>
      </c>
      <c r="T2325" t="s">
        <v>37184</v>
      </c>
      <c r="U2325" t="s">
        <v>51</v>
      </c>
      <c r="V2325" t="s">
        <v>52</v>
      </c>
      <c r="W2325" t="s">
        <v>37185</v>
      </c>
      <c r="X2325" t="s">
        <v>54</v>
      </c>
      <c r="Y2325" t="s">
        <v>37186</v>
      </c>
      <c r="Z2325" t="s">
        <v>37187</v>
      </c>
      <c r="AA2325" t="s">
        <v>37188</v>
      </c>
      <c r="AB2325" t="s">
        <v>37189</v>
      </c>
      <c r="AC2325" t="s">
        <v>59</v>
      </c>
      <c r="AD2325" t="s">
        <v>59</v>
      </c>
      <c r="AE2325" t="s">
        <v>59</v>
      </c>
      <c r="AF2325" t="s">
        <v>59</v>
      </c>
      <c r="AG2325" t="s">
        <v>59</v>
      </c>
    </row>
    <row r="2326" spans="1:33" x14ac:dyDescent="0.25">
      <c r="A2326" t="s">
        <v>37190</v>
      </c>
      <c r="B2326" t="s">
        <v>34</v>
      </c>
      <c r="C2326" t="s">
        <v>35</v>
      </c>
      <c r="D2326" t="s">
        <v>36</v>
      </c>
      <c r="G2326" t="s">
        <v>37191</v>
      </c>
      <c r="I2326" t="s">
        <v>2828</v>
      </c>
      <c r="J2326" t="s">
        <v>37191</v>
      </c>
      <c r="K2326" t="s">
        <v>37192</v>
      </c>
      <c r="L2326" t="s">
        <v>6373</v>
      </c>
      <c r="M2326" t="s">
        <v>43</v>
      </c>
      <c r="N2326" t="s">
        <v>37193</v>
      </c>
      <c r="O2326" t="s">
        <v>45</v>
      </c>
      <c r="P2326" t="s">
        <v>37194</v>
      </c>
      <c r="Q2326" t="s">
        <v>37195</v>
      </c>
      <c r="R2326" t="s">
        <v>37196</v>
      </c>
      <c r="S2326" t="s">
        <v>37197</v>
      </c>
      <c r="T2326" t="s">
        <v>37198</v>
      </c>
      <c r="U2326" t="s">
        <v>51</v>
      </c>
      <c r="V2326" t="s">
        <v>52</v>
      </c>
      <c r="W2326" t="s">
        <v>37199</v>
      </c>
      <c r="X2326" t="s">
        <v>54</v>
      </c>
      <c r="Y2326" t="s">
        <v>37200</v>
      </c>
      <c r="Z2326" t="s">
        <v>37201</v>
      </c>
      <c r="AA2326" t="s">
        <v>37202</v>
      </c>
      <c r="AB2326" t="s">
        <v>37203</v>
      </c>
      <c r="AC2326" t="s">
        <v>37204</v>
      </c>
      <c r="AD2326" t="s">
        <v>59</v>
      </c>
      <c r="AE2326" t="s">
        <v>59</v>
      </c>
      <c r="AF2326" t="s">
        <v>59</v>
      </c>
      <c r="AG2326" t="s">
        <v>37205</v>
      </c>
    </row>
    <row r="2327" spans="1:33" x14ac:dyDescent="0.25">
      <c r="A2327" t="s">
        <v>37206</v>
      </c>
      <c r="B2327" t="s">
        <v>34</v>
      </c>
      <c r="C2327" t="s">
        <v>35</v>
      </c>
      <c r="D2327" t="s">
        <v>36</v>
      </c>
      <c r="E2327" t="s">
        <v>37207</v>
      </c>
      <c r="F2327" t="s">
        <v>2344</v>
      </c>
      <c r="G2327" t="s">
        <v>37208</v>
      </c>
      <c r="I2327" t="s">
        <v>253</v>
      </c>
      <c r="J2327" t="s">
        <v>37208</v>
      </c>
      <c r="K2327" t="s">
        <v>37209</v>
      </c>
      <c r="L2327" t="s">
        <v>3535</v>
      </c>
      <c r="M2327" t="s">
        <v>121</v>
      </c>
      <c r="N2327" t="s">
        <v>37210</v>
      </c>
      <c r="O2327" t="s">
        <v>45</v>
      </c>
      <c r="P2327" t="s">
        <v>37211</v>
      </c>
      <c r="Q2327" t="s">
        <v>37212</v>
      </c>
      <c r="R2327" t="s">
        <v>37213</v>
      </c>
      <c r="S2327" t="s">
        <v>37214</v>
      </c>
      <c r="T2327" t="s">
        <v>37215</v>
      </c>
      <c r="U2327" t="s">
        <v>51</v>
      </c>
      <c r="V2327" t="s">
        <v>52</v>
      </c>
      <c r="W2327" t="s">
        <v>37216</v>
      </c>
      <c r="X2327" t="s">
        <v>54</v>
      </c>
      <c r="Y2327" t="s">
        <v>37217</v>
      </c>
      <c r="Z2327" t="s">
        <v>37218</v>
      </c>
      <c r="AA2327" t="s">
        <v>37219</v>
      </c>
      <c r="AB2327" t="s">
        <v>37220</v>
      </c>
      <c r="AC2327" t="s">
        <v>37221</v>
      </c>
      <c r="AD2327" t="s">
        <v>37222</v>
      </c>
      <c r="AE2327" t="s">
        <v>59</v>
      </c>
      <c r="AF2327" t="s">
        <v>37223</v>
      </c>
      <c r="AG2327" t="s">
        <v>59</v>
      </c>
    </row>
    <row r="2328" spans="1:33" x14ac:dyDescent="0.25">
      <c r="A2328" t="s">
        <v>37224</v>
      </c>
      <c r="B2328" t="s">
        <v>34</v>
      </c>
      <c r="C2328" t="s">
        <v>35</v>
      </c>
      <c r="D2328" t="s">
        <v>36</v>
      </c>
      <c r="G2328" t="s">
        <v>37225</v>
      </c>
      <c r="I2328" t="s">
        <v>17625</v>
      </c>
      <c r="J2328" t="s">
        <v>37225</v>
      </c>
      <c r="K2328" t="s">
        <v>37226</v>
      </c>
      <c r="L2328" t="s">
        <v>37227</v>
      </c>
      <c r="M2328" t="s">
        <v>121</v>
      </c>
      <c r="N2328" t="s">
        <v>37228</v>
      </c>
      <c r="O2328" t="s">
        <v>45</v>
      </c>
      <c r="P2328" t="s">
        <v>37229</v>
      </c>
      <c r="Q2328" t="s">
        <v>37230</v>
      </c>
      <c r="R2328" t="s">
        <v>37231</v>
      </c>
      <c r="S2328" t="s">
        <v>37232</v>
      </c>
      <c r="T2328" t="s">
        <v>37233</v>
      </c>
      <c r="U2328" t="s">
        <v>51</v>
      </c>
      <c r="V2328" t="s">
        <v>52</v>
      </c>
      <c r="W2328" t="s">
        <v>37234</v>
      </c>
      <c r="X2328" t="s">
        <v>54</v>
      </c>
      <c r="Y2328" t="s">
        <v>37235</v>
      </c>
      <c r="Z2328" t="s">
        <v>37236</v>
      </c>
      <c r="AA2328" t="s">
        <v>37237</v>
      </c>
      <c r="AB2328" t="s">
        <v>37238</v>
      </c>
      <c r="AC2328" t="s">
        <v>59</v>
      </c>
      <c r="AD2328" t="s">
        <v>59</v>
      </c>
      <c r="AE2328" t="s">
        <v>59</v>
      </c>
      <c r="AF2328" t="s">
        <v>59</v>
      </c>
      <c r="AG2328" t="s">
        <v>59</v>
      </c>
    </row>
    <row r="2329" spans="1:33" x14ac:dyDescent="0.25">
      <c r="A2329" t="s">
        <v>37239</v>
      </c>
      <c r="B2329" t="s">
        <v>34</v>
      </c>
      <c r="C2329" t="s">
        <v>35</v>
      </c>
      <c r="D2329" t="s">
        <v>36</v>
      </c>
      <c r="G2329" t="s">
        <v>37240</v>
      </c>
      <c r="I2329" t="s">
        <v>253</v>
      </c>
      <c r="J2329" t="s">
        <v>37240</v>
      </c>
      <c r="K2329" t="s">
        <v>37241</v>
      </c>
      <c r="L2329" t="s">
        <v>16583</v>
      </c>
      <c r="M2329" t="s">
        <v>43</v>
      </c>
      <c r="N2329" t="s">
        <v>37242</v>
      </c>
      <c r="O2329" t="s">
        <v>45</v>
      </c>
      <c r="P2329" t="s">
        <v>37243</v>
      </c>
      <c r="Q2329" t="s">
        <v>37244</v>
      </c>
      <c r="R2329" t="s">
        <v>37245</v>
      </c>
      <c r="S2329" t="s">
        <v>37246</v>
      </c>
      <c r="T2329" t="s">
        <v>37247</v>
      </c>
      <c r="U2329" t="s">
        <v>51</v>
      </c>
      <c r="V2329" t="s">
        <v>52</v>
      </c>
      <c r="W2329" t="s">
        <v>37248</v>
      </c>
      <c r="X2329" t="s">
        <v>54</v>
      </c>
      <c r="Y2329" t="s">
        <v>37249</v>
      </c>
      <c r="Z2329" t="s">
        <v>37250</v>
      </c>
      <c r="AA2329" t="s">
        <v>37251</v>
      </c>
      <c r="AB2329" t="s">
        <v>37252</v>
      </c>
      <c r="AC2329" t="s">
        <v>37244</v>
      </c>
      <c r="AD2329" t="s">
        <v>59</v>
      </c>
      <c r="AE2329" t="s">
        <v>59</v>
      </c>
      <c r="AF2329" t="s">
        <v>59</v>
      </c>
      <c r="AG2329" t="s">
        <v>59</v>
      </c>
    </row>
    <row r="2330" spans="1:33" x14ac:dyDescent="0.25">
      <c r="A2330" t="s">
        <v>37253</v>
      </c>
      <c r="B2330" t="s">
        <v>34</v>
      </c>
      <c r="C2330" t="s">
        <v>35</v>
      </c>
      <c r="D2330" t="s">
        <v>36</v>
      </c>
      <c r="E2330" t="s">
        <v>37254</v>
      </c>
      <c r="F2330" t="s">
        <v>38</v>
      </c>
      <c r="G2330" t="s">
        <v>37255</v>
      </c>
      <c r="I2330" t="s">
        <v>1607</v>
      </c>
      <c r="J2330" t="s">
        <v>37255</v>
      </c>
      <c r="K2330" t="s">
        <v>37256</v>
      </c>
      <c r="L2330" t="s">
        <v>6585</v>
      </c>
      <c r="M2330" t="s">
        <v>121</v>
      </c>
      <c r="N2330" t="s">
        <v>37257</v>
      </c>
      <c r="O2330" t="s">
        <v>45</v>
      </c>
      <c r="P2330" t="s">
        <v>37258</v>
      </c>
      <c r="Q2330" t="s">
        <v>37259</v>
      </c>
      <c r="R2330" t="s">
        <v>37260</v>
      </c>
      <c r="S2330" t="s">
        <v>37261</v>
      </c>
      <c r="T2330" t="s">
        <v>37262</v>
      </c>
      <c r="U2330" t="s">
        <v>51</v>
      </c>
      <c r="V2330" t="s">
        <v>52</v>
      </c>
      <c r="W2330" t="s">
        <v>37263</v>
      </c>
      <c r="X2330" t="s">
        <v>54</v>
      </c>
      <c r="Y2330" t="s">
        <v>37264</v>
      </c>
      <c r="Z2330" t="s">
        <v>37265</v>
      </c>
      <c r="AA2330" t="s">
        <v>37266</v>
      </c>
      <c r="AB2330" t="s">
        <v>37267</v>
      </c>
      <c r="AC2330" t="s">
        <v>59</v>
      </c>
      <c r="AD2330" t="s">
        <v>59</v>
      </c>
      <c r="AE2330" t="s">
        <v>59</v>
      </c>
      <c r="AF2330" t="s">
        <v>37268</v>
      </c>
      <c r="AG2330" t="s">
        <v>59</v>
      </c>
    </row>
    <row r="2331" spans="1:33" x14ac:dyDescent="0.25">
      <c r="A2331" t="s">
        <v>37269</v>
      </c>
      <c r="B2331" t="s">
        <v>34</v>
      </c>
      <c r="C2331" t="s">
        <v>35</v>
      </c>
      <c r="D2331" t="s">
        <v>36</v>
      </c>
      <c r="E2331" t="s">
        <v>37270</v>
      </c>
      <c r="F2331" t="s">
        <v>62</v>
      </c>
      <c r="G2331" t="s">
        <v>37271</v>
      </c>
      <c r="I2331" t="s">
        <v>1575</v>
      </c>
      <c r="J2331" t="s">
        <v>37271</v>
      </c>
      <c r="K2331" t="s">
        <v>37272</v>
      </c>
      <c r="L2331" t="s">
        <v>37273</v>
      </c>
      <c r="M2331" t="s">
        <v>43</v>
      </c>
      <c r="N2331" t="s">
        <v>37274</v>
      </c>
      <c r="O2331" t="s">
        <v>45</v>
      </c>
      <c r="P2331" t="s">
        <v>37275</v>
      </c>
      <c r="Q2331" t="s">
        <v>37276</v>
      </c>
      <c r="R2331" t="s">
        <v>37277</v>
      </c>
      <c r="S2331" t="s">
        <v>37278</v>
      </c>
      <c r="T2331" t="s">
        <v>37279</v>
      </c>
      <c r="U2331" t="s">
        <v>51</v>
      </c>
      <c r="V2331" t="s">
        <v>52</v>
      </c>
      <c r="W2331" t="s">
        <v>37280</v>
      </c>
      <c r="X2331" t="s">
        <v>54</v>
      </c>
      <c r="Y2331" t="s">
        <v>37281</v>
      </c>
      <c r="Z2331" t="s">
        <v>37282</v>
      </c>
      <c r="AA2331" t="s">
        <v>37283</v>
      </c>
      <c r="AB2331" t="s">
        <v>37284</v>
      </c>
      <c r="AC2331" t="s">
        <v>37285</v>
      </c>
      <c r="AD2331" t="s">
        <v>59</v>
      </c>
      <c r="AE2331" t="s">
        <v>59</v>
      </c>
      <c r="AF2331" t="s">
        <v>59</v>
      </c>
      <c r="AG2331" t="s">
        <v>59</v>
      </c>
    </row>
    <row r="2332" spans="1:33" x14ac:dyDescent="0.25">
      <c r="A2332" t="s">
        <v>37286</v>
      </c>
      <c r="B2332" t="s">
        <v>34</v>
      </c>
      <c r="C2332" t="s">
        <v>35</v>
      </c>
      <c r="D2332" t="s">
        <v>36</v>
      </c>
      <c r="E2332" t="s">
        <v>37287</v>
      </c>
      <c r="F2332" t="s">
        <v>62</v>
      </c>
      <c r="G2332" t="s">
        <v>37288</v>
      </c>
      <c r="I2332" t="s">
        <v>37289</v>
      </c>
      <c r="J2332" t="s">
        <v>37288</v>
      </c>
      <c r="K2332" t="s">
        <v>37290</v>
      </c>
      <c r="L2332" t="s">
        <v>37291</v>
      </c>
      <c r="M2332" t="s">
        <v>121</v>
      </c>
      <c r="N2332" t="s">
        <v>37292</v>
      </c>
      <c r="O2332" t="s">
        <v>45</v>
      </c>
      <c r="P2332" t="s">
        <v>37293</v>
      </c>
      <c r="Q2332" t="s">
        <v>37294</v>
      </c>
      <c r="R2332" t="s">
        <v>37295</v>
      </c>
      <c r="S2332" t="s">
        <v>37296</v>
      </c>
      <c r="T2332" t="s">
        <v>37297</v>
      </c>
      <c r="U2332" t="s">
        <v>51</v>
      </c>
      <c r="V2332" t="s">
        <v>52</v>
      </c>
      <c r="W2332" t="s">
        <v>37298</v>
      </c>
      <c r="X2332" t="s">
        <v>54</v>
      </c>
      <c r="Y2332" t="s">
        <v>37299</v>
      </c>
      <c r="Z2332" t="s">
        <v>37300</v>
      </c>
      <c r="AA2332" t="s">
        <v>37301</v>
      </c>
      <c r="AB2332" t="s">
        <v>37302</v>
      </c>
      <c r="AC2332" t="s">
        <v>59</v>
      </c>
      <c r="AD2332" t="s">
        <v>59</v>
      </c>
      <c r="AE2332" t="s">
        <v>59</v>
      </c>
      <c r="AF2332" t="s">
        <v>59</v>
      </c>
      <c r="AG2332" t="s">
        <v>59</v>
      </c>
    </row>
    <row r="2333" spans="1:33" x14ac:dyDescent="0.25">
      <c r="A2333" t="s">
        <v>37303</v>
      </c>
      <c r="B2333" t="s">
        <v>34</v>
      </c>
      <c r="C2333" t="s">
        <v>35</v>
      </c>
      <c r="D2333" t="s">
        <v>36</v>
      </c>
      <c r="E2333" t="s">
        <v>37304</v>
      </c>
      <c r="F2333" t="s">
        <v>62</v>
      </c>
      <c r="G2333" t="s">
        <v>37305</v>
      </c>
      <c r="I2333" t="s">
        <v>479</v>
      </c>
      <c r="J2333" t="s">
        <v>37305</v>
      </c>
      <c r="K2333" t="s">
        <v>37306</v>
      </c>
      <c r="L2333" t="s">
        <v>368</v>
      </c>
      <c r="M2333" t="s">
        <v>43</v>
      </c>
      <c r="N2333" t="s">
        <v>37307</v>
      </c>
      <c r="O2333" t="s">
        <v>45</v>
      </c>
      <c r="P2333" t="s">
        <v>37308</v>
      </c>
      <c r="Q2333" t="s">
        <v>37309</v>
      </c>
      <c r="R2333" t="s">
        <v>37310</v>
      </c>
      <c r="S2333" t="s">
        <v>37311</v>
      </c>
      <c r="T2333" t="s">
        <v>37312</v>
      </c>
      <c r="U2333" t="s">
        <v>51</v>
      </c>
      <c r="V2333" t="s">
        <v>52</v>
      </c>
      <c r="W2333" t="s">
        <v>37313</v>
      </c>
      <c r="X2333" t="s">
        <v>54</v>
      </c>
      <c r="Y2333" t="s">
        <v>37314</v>
      </c>
      <c r="Z2333" t="s">
        <v>37315</v>
      </c>
      <c r="AA2333" t="s">
        <v>37316</v>
      </c>
      <c r="AB2333" t="s">
        <v>37317</v>
      </c>
      <c r="AC2333" t="s">
        <v>37318</v>
      </c>
      <c r="AD2333" t="s">
        <v>59</v>
      </c>
      <c r="AE2333" t="s">
        <v>59</v>
      </c>
      <c r="AF2333" t="s">
        <v>59</v>
      </c>
      <c r="AG2333" t="s">
        <v>59</v>
      </c>
    </row>
    <row r="2334" spans="1:33" x14ac:dyDescent="0.25">
      <c r="A2334" t="s">
        <v>37319</v>
      </c>
      <c r="B2334" t="s">
        <v>34</v>
      </c>
      <c r="C2334" t="s">
        <v>35</v>
      </c>
      <c r="D2334" t="s">
        <v>36</v>
      </c>
      <c r="E2334" t="s">
        <v>37320</v>
      </c>
      <c r="F2334" t="s">
        <v>62</v>
      </c>
      <c r="G2334" t="s">
        <v>37321</v>
      </c>
      <c r="I2334" t="s">
        <v>5952</v>
      </c>
      <c r="J2334" t="s">
        <v>37321</v>
      </c>
      <c r="K2334" t="s">
        <v>37322</v>
      </c>
      <c r="L2334" t="s">
        <v>3818</v>
      </c>
      <c r="M2334" t="s">
        <v>43</v>
      </c>
      <c r="N2334" t="s">
        <v>3819</v>
      </c>
      <c r="O2334" t="s">
        <v>45</v>
      </c>
      <c r="P2334" t="s">
        <v>37323</v>
      </c>
      <c r="Q2334" t="s">
        <v>37324</v>
      </c>
      <c r="R2334" t="s">
        <v>37325</v>
      </c>
      <c r="S2334" t="s">
        <v>37326</v>
      </c>
      <c r="T2334" t="s">
        <v>37327</v>
      </c>
      <c r="U2334" t="s">
        <v>51</v>
      </c>
      <c r="V2334" t="s">
        <v>52</v>
      </c>
      <c r="W2334" t="s">
        <v>37328</v>
      </c>
      <c r="X2334" t="s">
        <v>54</v>
      </c>
      <c r="Y2334" t="s">
        <v>37329</v>
      </c>
      <c r="Z2334" t="s">
        <v>37330</v>
      </c>
      <c r="AA2334" t="s">
        <v>37331</v>
      </c>
      <c r="AB2334" t="s">
        <v>37332</v>
      </c>
      <c r="AC2334" t="s">
        <v>59</v>
      </c>
      <c r="AD2334" t="s">
        <v>59</v>
      </c>
      <c r="AE2334" t="s">
        <v>59</v>
      </c>
      <c r="AF2334" t="s">
        <v>59</v>
      </c>
      <c r="AG2334" t="s">
        <v>59</v>
      </c>
    </row>
    <row r="2335" spans="1:33" x14ac:dyDescent="0.25">
      <c r="A2335" t="s">
        <v>37333</v>
      </c>
      <c r="B2335" t="s">
        <v>34</v>
      </c>
      <c r="C2335" t="s">
        <v>35</v>
      </c>
      <c r="D2335" t="s">
        <v>36</v>
      </c>
      <c r="E2335" t="s">
        <v>37334</v>
      </c>
      <c r="F2335" t="s">
        <v>38</v>
      </c>
      <c r="G2335" t="s">
        <v>37335</v>
      </c>
      <c r="I2335" t="s">
        <v>16613</v>
      </c>
      <c r="J2335" t="s">
        <v>37335</v>
      </c>
      <c r="K2335" t="s">
        <v>37336</v>
      </c>
      <c r="L2335" t="s">
        <v>387</v>
      </c>
      <c r="M2335" t="s">
        <v>388</v>
      </c>
      <c r="N2335" t="s">
        <v>37337</v>
      </c>
      <c r="O2335" t="s">
        <v>45</v>
      </c>
      <c r="P2335" t="s">
        <v>37338</v>
      </c>
      <c r="Q2335" t="s">
        <v>37339</v>
      </c>
      <c r="R2335" t="s">
        <v>37340</v>
      </c>
      <c r="S2335" t="s">
        <v>37341</v>
      </c>
      <c r="T2335" t="s">
        <v>37342</v>
      </c>
      <c r="U2335" t="s">
        <v>51</v>
      </c>
      <c r="V2335" t="s">
        <v>52</v>
      </c>
      <c r="W2335" t="s">
        <v>37343</v>
      </c>
      <c r="X2335" t="s">
        <v>54</v>
      </c>
      <c r="Y2335" t="s">
        <v>37344</v>
      </c>
      <c r="Z2335" t="s">
        <v>37345</v>
      </c>
      <c r="AA2335" t="s">
        <v>37346</v>
      </c>
      <c r="AB2335" t="s">
        <v>37347</v>
      </c>
      <c r="AC2335" t="s">
        <v>37348</v>
      </c>
      <c r="AD2335" t="s">
        <v>37349</v>
      </c>
      <c r="AE2335" t="s">
        <v>37350</v>
      </c>
      <c r="AF2335" t="s">
        <v>37351</v>
      </c>
      <c r="AG2335" t="s">
        <v>37352</v>
      </c>
    </row>
    <row r="2336" spans="1:33" x14ac:dyDescent="0.25">
      <c r="A2336" t="s">
        <v>37353</v>
      </c>
      <c r="B2336" t="s">
        <v>34</v>
      </c>
      <c r="C2336" t="s">
        <v>35</v>
      </c>
      <c r="D2336" t="s">
        <v>36</v>
      </c>
      <c r="G2336" t="s">
        <v>37354</v>
      </c>
      <c r="I2336" t="s">
        <v>13500</v>
      </c>
      <c r="J2336" t="s">
        <v>37354</v>
      </c>
      <c r="K2336" t="s">
        <v>37355</v>
      </c>
      <c r="L2336" t="s">
        <v>653</v>
      </c>
      <c r="M2336" t="s">
        <v>388</v>
      </c>
      <c r="N2336" t="s">
        <v>37356</v>
      </c>
      <c r="O2336" t="s">
        <v>45</v>
      </c>
      <c r="P2336" t="s">
        <v>37357</v>
      </c>
      <c r="Q2336" t="s">
        <v>37358</v>
      </c>
      <c r="R2336" t="s">
        <v>37359</v>
      </c>
      <c r="S2336" t="s">
        <v>37360</v>
      </c>
      <c r="T2336" t="s">
        <v>37361</v>
      </c>
      <c r="U2336" t="s">
        <v>51</v>
      </c>
      <c r="V2336" t="s">
        <v>52</v>
      </c>
      <c r="W2336" t="s">
        <v>37362</v>
      </c>
      <c r="X2336" t="s">
        <v>54</v>
      </c>
      <c r="Y2336" t="s">
        <v>37363</v>
      </c>
      <c r="Z2336" t="s">
        <v>37364</v>
      </c>
      <c r="AA2336" t="s">
        <v>37365</v>
      </c>
      <c r="AB2336" t="s">
        <v>37366</v>
      </c>
      <c r="AC2336" t="s">
        <v>37358</v>
      </c>
      <c r="AD2336" t="s">
        <v>59</v>
      </c>
      <c r="AE2336" t="s">
        <v>59</v>
      </c>
      <c r="AF2336" t="s">
        <v>59</v>
      </c>
      <c r="AG2336" t="s">
        <v>59</v>
      </c>
    </row>
    <row r="2337" spans="1:33" x14ac:dyDescent="0.25">
      <c r="A2337" t="s">
        <v>37367</v>
      </c>
      <c r="B2337" t="s">
        <v>34</v>
      </c>
      <c r="C2337" t="s">
        <v>35</v>
      </c>
      <c r="D2337" t="s">
        <v>36</v>
      </c>
      <c r="G2337" t="s">
        <v>37368</v>
      </c>
      <c r="I2337" t="s">
        <v>783</v>
      </c>
      <c r="J2337" t="s">
        <v>37368</v>
      </c>
      <c r="K2337" t="s">
        <v>37369</v>
      </c>
      <c r="L2337" t="s">
        <v>37227</v>
      </c>
      <c r="M2337" t="s">
        <v>121</v>
      </c>
      <c r="N2337" t="s">
        <v>37228</v>
      </c>
      <c r="O2337" t="s">
        <v>45</v>
      </c>
      <c r="P2337" t="s">
        <v>37370</v>
      </c>
      <c r="Q2337" t="s">
        <v>37371</v>
      </c>
      <c r="R2337" t="s">
        <v>37372</v>
      </c>
      <c r="S2337" t="s">
        <v>37373</v>
      </c>
      <c r="T2337" t="s">
        <v>37374</v>
      </c>
      <c r="U2337" t="s">
        <v>51</v>
      </c>
      <c r="V2337" t="s">
        <v>52</v>
      </c>
      <c r="W2337" t="s">
        <v>37375</v>
      </c>
      <c r="X2337" t="s">
        <v>54</v>
      </c>
      <c r="Y2337" t="s">
        <v>37376</v>
      </c>
      <c r="Z2337" t="s">
        <v>37377</v>
      </c>
      <c r="AA2337" t="s">
        <v>37378</v>
      </c>
      <c r="AB2337" t="s">
        <v>37379</v>
      </c>
      <c r="AC2337" t="s">
        <v>37380</v>
      </c>
      <c r="AD2337" t="s">
        <v>59</v>
      </c>
      <c r="AE2337" t="s">
        <v>37381</v>
      </c>
      <c r="AF2337" t="s">
        <v>59</v>
      </c>
      <c r="AG2337" t="s">
        <v>59</v>
      </c>
    </row>
    <row r="2338" spans="1:33" x14ac:dyDescent="0.25">
      <c r="A2338" t="s">
        <v>37382</v>
      </c>
      <c r="B2338" t="s">
        <v>34</v>
      </c>
      <c r="C2338" t="s">
        <v>35</v>
      </c>
      <c r="D2338" t="s">
        <v>36</v>
      </c>
      <c r="E2338" t="s">
        <v>37383</v>
      </c>
      <c r="F2338" t="s">
        <v>62</v>
      </c>
      <c r="G2338" t="s">
        <v>37384</v>
      </c>
      <c r="I2338" t="s">
        <v>253</v>
      </c>
      <c r="J2338" t="s">
        <v>37384</v>
      </c>
      <c r="K2338" t="s">
        <v>37385</v>
      </c>
      <c r="L2338" t="s">
        <v>387</v>
      </c>
      <c r="M2338" t="s">
        <v>388</v>
      </c>
      <c r="N2338" t="s">
        <v>37386</v>
      </c>
      <c r="O2338" t="s">
        <v>45</v>
      </c>
      <c r="P2338" t="s">
        <v>37387</v>
      </c>
      <c r="Q2338" t="s">
        <v>37388</v>
      </c>
      <c r="R2338" t="s">
        <v>37389</v>
      </c>
      <c r="U2338" t="s">
        <v>51</v>
      </c>
      <c r="V2338" t="s">
        <v>52</v>
      </c>
      <c r="W2338" t="s">
        <v>37390</v>
      </c>
      <c r="X2338" t="s">
        <v>54</v>
      </c>
      <c r="Y2338" t="s">
        <v>37391</v>
      </c>
      <c r="Z2338" t="s">
        <v>37392</v>
      </c>
      <c r="AA2338" t="s">
        <v>37393</v>
      </c>
      <c r="AB2338" t="s">
        <v>37394</v>
      </c>
      <c r="AC2338" t="s">
        <v>59</v>
      </c>
      <c r="AD2338" t="s">
        <v>59</v>
      </c>
      <c r="AE2338" t="s">
        <v>59</v>
      </c>
      <c r="AF2338" t="s">
        <v>59</v>
      </c>
      <c r="AG2338" t="s">
        <v>59</v>
      </c>
    </row>
    <row r="2339" spans="1:33" x14ac:dyDescent="0.25">
      <c r="A2339" t="s">
        <v>37395</v>
      </c>
      <c r="B2339" t="s">
        <v>34</v>
      </c>
      <c r="C2339" t="s">
        <v>35</v>
      </c>
      <c r="D2339" t="s">
        <v>36</v>
      </c>
      <c r="E2339" t="s">
        <v>37396</v>
      </c>
      <c r="F2339" t="s">
        <v>38</v>
      </c>
      <c r="G2339" t="s">
        <v>37397</v>
      </c>
      <c r="I2339" t="s">
        <v>5952</v>
      </c>
      <c r="J2339" t="s">
        <v>37397</v>
      </c>
      <c r="K2339" t="s">
        <v>37398</v>
      </c>
      <c r="L2339" t="s">
        <v>17269</v>
      </c>
      <c r="M2339" t="s">
        <v>67</v>
      </c>
      <c r="N2339" t="s">
        <v>37399</v>
      </c>
      <c r="O2339" t="s">
        <v>45</v>
      </c>
      <c r="P2339" t="s">
        <v>37400</v>
      </c>
      <c r="Q2339" t="s">
        <v>37401</v>
      </c>
      <c r="R2339" t="s">
        <v>37402</v>
      </c>
      <c r="S2339" t="s">
        <v>37403</v>
      </c>
      <c r="T2339" t="s">
        <v>37404</v>
      </c>
      <c r="U2339" t="s">
        <v>51</v>
      </c>
      <c r="V2339" t="s">
        <v>52</v>
      </c>
      <c r="W2339" t="s">
        <v>37405</v>
      </c>
      <c r="X2339" t="s">
        <v>54</v>
      </c>
      <c r="Y2339" t="s">
        <v>37406</v>
      </c>
      <c r="Z2339" t="s">
        <v>37407</v>
      </c>
      <c r="AA2339" t="s">
        <v>37408</v>
      </c>
      <c r="AB2339" t="s">
        <v>37409</v>
      </c>
      <c r="AC2339" t="s">
        <v>59</v>
      </c>
      <c r="AD2339" t="s">
        <v>59</v>
      </c>
      <c r="AE2339" t="s">
        <v>59</v>
      </c>
      <c r="AF2339" t="s">
        <v>59</v>
      </c>
      <c r="AG2339" t="s">
        <v>59</v>
      </c>
    </row>
    <row r="2340" spans="1:33" x14ac:dyDescent="0.25">
      <c r="A2340" t="s">
        <v>37410</v>
      </c>
      <c r="B2340" t="s">
        <v>34</v>
      </c>
      <c r="C2340" t="s">
        <v>35</v>
      </c>
      <c r="D2340" t="s">
        <v>36</v>
      </c>
      <c r="E2340" t="s">
        <v>37411</v>
      </c>
      <c r="F2340" t="s">
        <v>62</v>
      </c>
      <c r="G2340" t="s">
        <v>37412</v>
      </c>
      <c r="I2340" t="s">
        <v>37413</v>
      </c>
      <c r="J2340" t="s">
        <v>37412</v>
      </c>
      <c r="K2340" t="s">
        <v>37414</v>
      </c>
      <c r="L2340" t="s">
        <v>802</v>
      </c>
      <c r="M2340" t="s">
        <v>121</v>
      </c>
      <c r="N2340" t="s">
        <v>37415</v>
      </c>
      <c r="O2340" t="s">
        <v>45</v>
      </c>
      <c r="P2340" t="s">
        <v>37416</v>
      </c>
      <c r="Q2340" t="s">
        <v>37417</v>
      </c>
      <c r="R2340" t="s">
        <v>37418</v>
      </c>
      <c r="S2340" t="s">
        <v>37419</v>
      </c>
      <c r="T2340" t="s">
        <v>37420</v>
      </c>
      <c r="U2340" t="s">
        <v>51</v>
      </c>
      <c r="V2340" t="s">
        <v>52</v>
      </c>
      <c r="W2340" t="s">
        <v>37421</v>
      </c>
      <c r="X2340" t="s">
        <v>54</v>
      </c>
      <c r="Y2340" t="s">
        <v>37422</v>
      </c>
      <c r="Z2340" t="s">
        <v>37423</v>
      </c>
      <c r="AA2340" t="s">
        <v>37424</v>
      </c>
      <c r="AB2340" t="s">
        <v>37425</v>
      </c>
      <c r="AC2340" t="s">
        <v>37426</v>
      </c>
      <c r="AD2340" t="s">
        <v>59</v>
      </c>
      <c r="AE2340" t="s">
        <v>59</v>
      </c>
      <c r="AF2340" t="s">
        <v>59</v>
      </c>
      <c r="AG2340" t="s">
        <v>59</v>
      </c>
    </row>
    <row r="2341" spans="1:33" x14ac:dyDescent="0.25">
      <c r="A2341" t="s">
        <v>37427</v>
      </c>
      <c r="B2341" t="s">
        <v>34</v>
      </c>
      <c r="C2341" t="s">
        <v>35</v>
      </c>
      <c r="D2341" t="s">
        <v>36</v>
      </c>
      <c r="G2341" t="s">
        <v>37428</v>
      </c>
      <c r="I2341" t="s">
        <v>253</v>
      </c>
      <c r="J2341" t="s">
        <v>37428</v>
      </c>
      <c r="K2341" t="s">
        <v>37429</v>
      </c>
      <c r="L2341" t="s">
        <v>2814</v>
      </c>
      <c r="M2341" t="s">
        <v>43</v>
      </c>
      <c r="N2341" t="s">
        <v>37430</v>
      </c>
      <c r="O2341" t="s">
        <v>45</v>
      </c>
      <c r="P2341" t="s">
        <v>37431</v>
      </c>
      <c r="Q2341" t="s">
        <v>37432</v>
      </c>
      <c r="R2341" t="s">
        <v>37433</v>
      </c>
      <c r="S2341" t="s">
        <v>37434</v>
      </c>
      <c r="T2341" t="s">
        <v>37435</v>
      </c>
      <c r="U2341" t="s">
        <v>51</v>
      </c>
      <c r="V2341" t="s">
        <v>52</v>
      </c>
      <c r="W2341" t="s">
        <v>37436</v>
      </c>
      <c r="X2341" t="s">
        <v>54</v>
      </c>
      <c r="Y2341" t="s">
        <v>37437</v>
      </c>
      <c r="Z2341" t="s">
        <v>37438</v>
      </c>
      <c r="AA2341" t="s">
        <v>37439</v>
      </c>
      <c r="AB2341" t="s">
        <v>37440</v>
      </c>
      <c r="AC2341" t="s">
        <v>59</v>
      </c>
      <c r="AD2341" t="s">
        <v>59</v>
      </c>
      <c r="AE2341" t="s">
        <v>59</v>
      </c>
      <c r="AF2341" t="s">
        <v>59</v>
      </c>
      <c r="AG2341" t="s">
        <v>59</v>
      </c>
    </row>
    <row r="2342" spans="1:33" x14ac:dyDescent="0.25">
      <c r="A2342" t="s">
        <v>37441</v>
      </c>
      <c r="B2342" t="s">
        <v>34</v>
      </c>
      <c r="C2342" t="s">
        <v>35</v>
      </c>
      <c r="D2342" t="s">
        <v>36</v>
      </c>
      <c r="E2342" t="s">
        <v>37442</v>
      </c>
      <c r="F2342" t="s">
        <v>31745</v>
      </c>
      <c r="G2342" t="s">
        <v>37443</v>
      </c>
      <c r="I2342" t="s">
        <v>37444</v>
      </c>
      <c r="J2342" t="s">
        <v>37443</v>
      </c>
      <c r="K2342" t="s">
        <v>37445</v>
      </c>
      <c r="L2342" t="s">
        <v>2347</v>
      </c>
      <c r="M2342" t="s">
        <v>388</v>
      </c>
      <c r="N2342" t="s">
        <v>37446</v>
      </c>
      <c r="O2342" t="s">
        <v>45</v>
      </c>
      <c r="P2342" t="s">
        <v>37447</v>
      </c>
      <c r="Q2342" t="s">
        <v>37448</v>
      </c>
      <c r="R2342" t="s">
        <v>37449</v>
      </c>
      <c r="S2342" t="s">
        <v>37450</v>
      </c>
      <c r="T2342" t="s">
        <v>37451</v>
      </c>
      <c r="U2342" t="s">
        <v>51</v>
      </c>
      <c r="V2342" t="s">
        <v>52</v>
      </c>
      <c r="W2342" t="s">
        <v>37452</v>
      </c>
      <c r="X2342" t="s">
        <v>54</v>
      </c>
      <c r="Y2342" t="s">
        <v>37453</v>
      </c>
      <c r="Z2342" t="s">
        <v>37454</v>
      </c>
      <c r="AA2342" t="s">
        <v>37455</v>
      </c>
      <c r="AB2342" t="s">
        <v>37456</v>
      </c>
      <c r="AC2342" t="s">
        <v>37457</v>
      </c>
      <c r="AD2342" t="s">
        <v>37458</v>
      </c>
      <c r="AE2342" t="s">
        <v>59</v>
      </c>
      <c r="AF2342" t="s">
        <v>37459</v>
      </c>
      <c r="AG2342" t="s">
        <v>59</v>
      </c>
    </row>
    <row r="2343" spans="1:33" x14ac:dyDescent="0.25">
      <c r="A2343" t="s">
        <v>37460</v>
      </c>
      <c r="B2343" t="s">
        <v>34</v>
      </c>
      <c r="C2343" t="s">
        <v>35</v>
      </c>
      <c r="D2343" t="s">
        <v>36</v>
      </c>
      <c r="E2343" t="s">
        <v>37461</v>
      </c>
      <c r="F2343" t="s">
        <v>62</v>
      </c>
      <c r="G2343" t="s">
        <v>37462</v>
      </c>
      <c r="I2343" t="s">
        <v>253</v>
      </c>
      <c r="J2343" t="s">
        <v>37462</v>
      </c>
      <c r="K2343" t="s">
        <v>37463</v>
      </c>
      <c r="L2343" t="s">
        <v>13860</v>
      </c>
      <c r="M2343" t="s">
        <v>388</v>
      </c>
      <c r="N2343" t="s">
        <v>37464</v>
      </c>
      <c r="O2343" t="s">
        <v>45</v>
      </c>
      <c r="P2343" t="s">
        <v>37465</v>
      </c>
      <c r="Q2343" t="s">
        <v>37466</v>
      </c>
      <c r="R2343" t="s">
        <v>37467</v>
      </c>
      <c r="S2343" t="s">
        <v>37468</v>
      </c>
      <c r="T2343" t="s">
        <v>37469</v>
      </c>
      <c r="U2343" t="s">
        <v>51</v>
      </c>
      <c r="V2343" t="s">
        <v>52</v>
      </c>
      <c r="W2343" t="s">
        <v>37470</v>
      </c>
      <c r="X2343" t="s">
        <v>54</v>
      </c>
      <c r="Y2343" t="s">
        <v>37471</v>
      </c>
      <c r="Z2343" t="s">
        <v>37472</v>
      </c>
      <c r="AA2343" t="s">
        <v>37473</v>
      </c>
      <c r="AB2343" t="s">
        <v>37474</v>
      </c>
      <c r="AC2343" t="s">
        <v>59</v>
      </c>
      <c r="AD2343" t="s">
        <v>59</v>
      </c>
      <c r="AE2343" t="s">
        <v>59</v>
      </c>
      <c r="AF2343" t="s">
        <v>59</v>
      </c>
      <c r="AG2343" t="s">
        <v>59</v>
      </c>
    </row>
    <row r="2344" spans="1:33" x14ac:dyDescent="0.25">
      <c r="A2344" t="s">
        <v>37475</v>
      </c>
      <c r="B2344" t="s">
        <v>34</v>
      </c>
      <c r="C2344" t="s">
        <v>35</v>
      </c>
      <c r="D2344" t="s">
        <v>36</v>
      </c>
      <c r="E2344" t="s">
        <v>37476</v>
      </c>
      <c r="F2344" t="s">
        <v>62</v>
      </c>
      <c r="G2344" t="s">
        <v>37477</v>
      </c>
      <c r="I2344" t="s">
        <v>37478</v>
      </c>
      <c r="J2344" t="s">
        <v>37477</v>
      </c>
      <c r="K2344" t="s">
        <v>37479</v>
      </c>
      <c r="L2344" t="s">
        <v>4100</v>
      </c>
      <c r="M2344" t="s">
        <v>67</v>
      </c>
      <c r="N2344" t="s">
        <v>37480</v>
      </c>
      <c r="O2344" t="s">
        <v>45</v>
      </c>
      <c r="P2344" t="s">
        <v>37481</v>
      </c>
      <c r="Q2344" t="s">
        <v>37482</v>
      </c>
      <c r="R2344" t="s">
        <v>4516</v>
      </c>
      <c r="S2344" t="s">
        <v>37483</v>
      </c>
      <c r="T2344" t="s">
        <v>37484</v>
      </c>
      <c r="U2344" t="s">
        <v>51</v>
      </c>
      <c r="V2344" t="s">
        <v>52</v>
      </c>
      <c r="W2344" t="s">
        <v>37485</v>
      </c>
      <c r="X2344" t="s">
        <v>54</v>
      </c>
      <c r="Y2344" t="s">
        <v>37486</v>
      </c>
      <c r="Z2344" t="s">
        <v>37487</v>
      </c>
      <c r="AA2344" t="s">
        <v>37488</v>
      </c>
      <c r="AB2344" t="s">
        <v>76</v>
      </c>
      <c r="AC2344" t="s">
        <v>59</v>
      </c>
      <c r="AD2344" t="s">
        <v>59</v>
      </c>
      <c r="AE2344" t="s">
        <v>59</v>
      </c>
      <c r="AF2344" t="s">
        <v>59</v>
      </c>
      <c r="AG2344" t="s">
        <v>59</v>
      </c>
    </row>
    <row r="2345" spans="1:33" x14ac:dyDescent="0.25">
      <c r="A2345" t="s">
        <v>37489</v>
      </c>
      <c r="B2345" t="s">
        <v>34</v>
      </c>
      <c r="C2345" t="s">
        <v>35</v>
      </c>
      <c r="D2345" t="s">
        <v>36</v>
      </c>
      <c r="E2345" t="s">
        <v>37490</v>
      </c>
      <c r="F2345" t="s">
        <v>62</v>
      </c>
      <c r="G2345" t="s">
        <v>37491</v>
      </c>
      <c r="I2345" t="s">
        <v>7624</v>
      </c>
      <c r="J2345" t="s">
        <v>37491</v>
      </c>
      <c r="K2345" t="s">
        <v>37492</v>
      </c>
      <c r="L2345" t="s">
        <v>387</v>
      </c>
      <c r="M2345" t="s">
        <v>388</v>
      </c>
      <c r="N2345" t="s">
        <v>37493</v>
      </c>
      <c r="O2345" t="s">
        <v>45</v>
      </c>
      <c r="P2345" t="s">
        <v>37494</v>
      </c>
      <c r="Q2345" t="s">
        <v>37495</v>
      </c>
      <c r="R2345" t="s">
        <v>37496</v>
      </c>
      <c r="S2345" t="s">
        <v>37497</v>
      </c>
      <c r="T2345" t="s">
        <v>37498</v>
      </c>
      <c r="U2345" t="s">
        <v>51</v>
      </c>
      <c r="V2345" t="s">
        <v>52</v>
      </c>
      <c r="W2345" t="s">
        <v>37499</v>
      </c>
      <c r="X2345" t="s">
        <v>54</v>
      </c>
      <c r="Y2345" t="s">
        <v>37500</v>
      </c>
      <c r="Z2345" t="s">
        <v>37501</v>
      </c>
      <c r="AA2345" t="s">
        <v>37502</v>
      </c>
      <c r="AB2345" t="s">
        <v>37503</v>
      </c>
      <c r="AC2345" t="s">
        <v>59</v>
      </c>
      <c r="AD2345" t="s">
        <v>59</v>
      </c>
      <c r="AE2345" t="s">
        <v>59</v>
      </c>
      <c r="AF2345" t="s">
        <v>59</v>
      </c>
      <c r="AG2345" t="s">
        <v>59</v>
      </c>
    </row>
    <row r="2346" spans="1:33" x14ac:dyDescent="0.25">
      <c r="A2346" t="s">
        <v>37504</v>
      </c>
      <c r="B2346" t="s">
        <v>34</v>
      </c>
      <c r="C2346" t="s">
        <v>35</v>
      </c>
      <c r="D2346" t="s">
        <v>36</v>
      </c>
      <c r="E2346" t="s">
        <v>37505</v>
      </c>
      <c r="F2346" t="s">
        <v>62</v>
      </c>
      <c r="G2346" t="s">
        <v>37506</v>
      </c>
      <c r="I2346" t="s">
        <v>253</v>
      </c>
      <c r="J2346" t="s">
        <v>37506</v>
      </c>
      <c r="K2346" t="s">
        <v>37507</v>
      </c>
      <c r="L2346" t="s">
        <v>2013</v>
      </c>
      <c r="M2346" t="s">
        <v>67</v>
      </c>
      <c r="N2346" t="s">
        <v>37508</v>
      </c>
      <c r="O2346" t="s">
        <v>45</v>
      </c>
      <c r="P2346" t="s">
        <v>37509</v>
      </c>
      <c r="Q2346" t="s">
        <v>37510</v>
      </c>
      <c r="R2346" t="s">
        <v>37511</v>
      </c>
      <c r="S2346" t="s">
        <v>37512</v>
      </c>
      <c r="T2346" t="s">
        <v>37513</v>
      </c>
      <c r="U2346" t="s">
        <v>51</v>
      </c>
      <c r="V2346" t="s">
        <v>52</v>
      </c>
      <c r="W2346" t="s">
        <v>37514</v>
      </c>
      <c r="X2346" t="s">
        <v>54</v>
      </c>
      <c r="Y2346" t="s">
        <v>37515</v>
      </c>
      <c r="Z2346" t="s">
        <v>37516</v>
      </c>
      <c r="AA2346" t="s">
        <v>37517</v>
      </c>
      <c r="AB2346" t="s">
        <v>37518</v>
      </c>
      <c r="AC2346" t="s">
        <v>37510</v>
      </c>
      <c r="AD2346" t="s">
        <v>59</v>
      </c>
      <c r="AE2346" t="s">
        <v>59</v>
      </c>
      <c r="AF2346" t="s">
        <v>59</v>
      </c>
      <c r="AG2346" t="s">
        <v>59</v>
      </c>
    </row>
    <row r="2347" spans="1:33" x14ac:dyDescent="0.25">
      <c r="A2347" t="s">
        <v>37519</v>
      </c>
      <c r="B2347" t="s">
        <v>34</v>
      </c>
      <c r="C2347" t="s">
        <v>35</v>
      </c>
      <c r="D2347" t="s">
        <v>36</v>
      </c>
      <c r="E2347" t="s">
        <v>37520</v>
      </c>
      <c r="F2347" t="s">
        <v>62</v>
      </c>
      <c r="G2347" t="s">
        <v>37521</v>
      </c>
      <c r="I2347" t="s">
        <v>6765</v>
      </c>
      <c r="J2347" t="s">
        <v>37521</v>
      </c>
      <c r="K2347" t="s">
        <v>37522</v>
      </c>
      <c r="L2347" t="s">
        <v>37523</v>
      </c>
      <c r="M2347" t="s">
        <v>121</v>
      </c>
      <c r="N2347" t="s">
        <v>37524</v>
      </c>
      <c r="O2347" t="s">
        <v>45</v>
      </c>
      <c r="P2347" t="s">
        <v>37525</v>
      </c>
      <c r="Q2347" t="s">
        <v>37526</v>
      </c>
      <c r="R2347" t="s">
        <v>37527</v>
      </c>
      <c r="S2347" t="s">
        <v>37528</v>
      </c>
      <c r="T2347" t="s">
        <v>37529</v>
      </c>
      <c r="U2347" t="s">
        <v>51</v>
      </c>
      <c r="V2347" t="s">
        <v>52</v>
      </c>
      <c r="W2347" t="s">
        <v>37530</v>
      </c>
      <c r="X2347" t="s">
        <v>54</v>
      </c>
      <c r="Y2347" t="s">
        <v>37531</v>
      </c>
      <c r="Z2347" t="s">
        <v>37532</v>
      </c>
      <c r="AA2347" t="s">
        <v>37533</v>
      </c>
      <c r="AB2347" t="s">
        <v>37534</v>
      </c>
      <c r="AC2347" t="s">
        <v>37535</v>
      </c>
      <c r="AD2347" t="s">
        <v>59</v>
      </c>
      <c r="AE2347" t="s">
        <v>37536</v>
      </c>
      <c r="AF2347" t="s">
        <v>59</v>
      </c>
      <c r="AG2347" t="s">
        <v>59</v>
      </c>
    </row>
    <row r="2348" spans="1:33" x14ac:dyDescent="0.25">
      <c r="A2348" t="s">
        <v>37537</v>
      </c>
      <c r="B2348" t="s">
        <v>34</v>
      </c>
      <c r="C2348" t="s">
        <v>35</v>
      </c>
      <c r="D2348" t="s">
        <v>36</v>
      </c>
      <c r="E2348" t="s">
        <v>37538</v>
      </c>
      <c r="F2348" t="s">
        <v>62</v>
      </c>
      <c r="G2348" t="s">
        <v>37539</v>
      </c>
      <c r="I2348" t="s">
        <v>2095</v>
      </c>
      <c r="J2348" t="s">
        <v>37539</v>
      </c>
      <c r="K2348" t="s">
        <v>37540</v>
      </c>
      <c r="L2348" t="s">
        <v>5023</v>
      </c>
      <c r="M2348" t="s">
        <v>1846</v>
      </c>
      <c r="N2348" t="s">
        <v>37541</v>
      </c>
      <c r="O2348" t="s">
        <v>45</v>
      </c>
      <c r="P2348" t="s">
        <v>37542</v>
      </c>
      <c r="Q2348" t="s">
        <v>37543</v>
      </c>
      <c r="R2348" t="s">
        <v>37544</v>
      </c>
      <c r="S2348" t="s">
        <v>37545</v>
      </c>
      <c r="T2348" t="s">
        <v>37546</v>
      </c>
      <c r="U2348" t="s">
        <v>51</v>
      </c>
      <c r="V2348" t="s">
        <v>52</v>
      </c>
      <c r="W2348" t="s">
        <v>37547</v>
      </c>
      <c r="X2348" t="s">
        <v>54</v>
      </c>
      <c r="Y2348" t="s">
        <v>37548</v>
      </c>
      <c r="Z2348" t="s">
        <v>37549</v>
      </c>
      <c r="AA2348" t="s">
        <v>37550</v>
      </c>
      <c r="AB2348" t="s">
        <v>37551</v>
      </c>
      <c r="AC2348" t="s">
        <v>560</v>
      </c>
      <c r="AD2348" t="s">
        <v>561</v>
      </c>
      <c r="AE2348" t="s">
        <v>59</v>
      </c>
      <c r="AF2348" t="s">
        <v>59</v>
      </c>
      <c r="AG2348" t="s">
        <v>562</v>
      </c>
    </row>
    <row r="2349" spans="1:33" x14ac:dyDescent="0.25">
      <c r="A2349" t="s">
        <v>37552</v>
      </c>
      <c r="B2349" t="s">
        <v>34</v>
      </c>
      <c r="C2349" t="s">
        <v>35</v>
      </c>
      <c r="D2349" t="s">
        <v>36</v>
      </c>
      <c r="E2349" t="s">
        <v>37553</v>
      </c>
      <c r="F2349" t="s">
        <v>82</v>
      </c>
      <c r="G2349" t="s">
        <v>37554</v>
      </c>
      <c r="I2349" t="s">
        <v>783</v>
      </c>
      <c r="J2349" t="s">
        <v>37554</v>
      </c>
      <c r="K2349" t="s">
        <v>37555</v>
      </c>
      <c r="L2349" t="s">
        <v>6695</v>
      </c>
      <c r="M2349" t="s">
        <v>43</v>
      </c>
      <c r="N2349" t="s">
        <v>37556</v>
      </c>
      <c r="O2349" t="s">
        <v>45</v>
      </c>
      <c r="P2349" t="s">
        <v>37557</v>
      </c>
      <c r="Q2349" t="s">
        <v>37558</v>
      </c>
      <c r="R2349" t="s">
        <v>37559</v>
      </c>
      <c r="S2349" t="s">
        <v>37560</v>
      </c>
      <c r="T2349" t="s">
        <v>37561</v>
      </c>
      <c r="U2349" t="s">
        <v>51</v>
      </c>
      <c r="V2349" t="s">
        <v>52</v>
      </c>
      <c r="W2349" t="s">
        <v>37562</v>
      </c>
      <c r="X2349" t="s">
        <v>54</v>
      </c>
      <c r="Y2349" t="s">
        <v>37563</v>
      </c>
      <c r="Z2349" t="s">
        <v>37564</v>
      </c>
      <c r="AA2349" t="s">
        <v>37565</v>
      </c>
      <c r="AB2349" t="s">
        <v>37566</v>
      </c>
      <c r="AC2349" t="s">
        <v>37567</v>
      </c>
      <c r="AD2349" t="s">
        <v>37568</v>
      </c>
      <c r="AE2349" t="s">
        <v>37569</v>
      </c>
      <c r="AF2349" t="s">
        <v>37570</v>
      </c>
      <c r="AG2349" t="s">
        <v>59</v>
      </c>
    </row>
    <row r="2350" spans="1:33" x14ac:dyDescent="0.25">
      <c r="A2350" t="s">
        <v>37571</v>
      </c>
      <c r="B2350" t="s">
        <v>34</v>
      </c>
      <c r="C2350" t="s">
        <v>35</v>
      </c>
      <c r="D2350" t="s">
        <v>36</v>
      </c>
      <c r="E2350" t="s">
        <v>37572</v>
      </c>
      <c r="F2350" t="s">
        <v>62</v>
      </c>
      <c r="G2350" t="s">
        <v>37573</v>
      </c>
      <c r="I2350" t="s">
        <v>253</v>
      </c>
      <c r="J2350" t="s">
        <v>37573</v>
      </c>
      <c r="K2350" t="s">
        <v>37574</v>
      </c>
      <c r="L2350" t="s">
        <v>8597</v>
      </c>
      <c r="M2350" t="s">
        <v>121</v>
      </c>
      <c r="N2350" t="s">
        <v>37575</v>
      </c>
      <c r="O2350" t="s">
        <v>45</v>
      </c>
      <c r="P2350" t="s">
        <v>37576</v>
      </c>
      <c r="Q2350" t="s">
        <v>37577</v>
      </c>
      <c r="R2350" t="s">
        <v>37578</v>
      </c>
      <c r="S2350" t="s">
        <v>37579</v>
      </c>
      <c r="T2350" t="s">
        <v>37580</v>
      </c>
      <c r="U2350" t="s">
        <v>51</v>
      </c>
      <c r="V2350" t="s">
        <v>52</v>
      </c>
      <c r="W2350" t="s">
        <v>37581</v>
      </c>
      <c r="X2350" t="s">
        <v>54</v>
      </c>
      <c r="Y2350" t="s">
        <v>37582</v>
      </c>
      <c r="Z2350" t="s">
        <v>37583</v>
      </c>
      <c r="AA2350" t="s">
        <v>37584</v>
      </c>
      <c r="AB2350" t="s">
        <v>37585</v>
      </c>
      <c r="AC2350" t="s">
        <v>59</v>
      </c>
      <c r="AD2350" t="s">
        <v>59</v>
      </c>
      <c r="AE2350" t="s">
        <v>59</v>
      </c>
      <c r="AF2350" t="s">
        <v>59</v>
      </c>
      <c r="AG2350" t="s">
        <v>59</v>
      </c>
    </row>
    <row r="2351" spans="1:33" x14ac:dyDescent="0.25">
      <c r="A2351" t="s">
        <v>37586</v>
      </c>
      <c r="B2351" t="s">
        <v>34</v>
      </c>
      <c r="C2351" t="s">
        <v>35</v>
      </c>
      <c r="D2351" t="s">
        <v>36</v>
      </c>
      <c r="G2351" t="s">
        <v>37587</v>
      </c>
      <c r="I2351" t="s">
        <v>253</v>
      </c>
      <c r="J2351" t="s">
        <v>37587</v>
      </c>
      <c r="K2351" t="s">
        <v>37588</v>
      </c>
      <c r="L2351" t="s">
        <v>1707</v>
      </c>
      <c r="M2351" t="s">
        <v>43</v>
      </c>
      <c r="N2351" t="s">
        <v>37589</v>
      </c>
      <c r="O2351" t="s">
        <v>45</v>
      </c>
      <c r="P2351" t="s">
        <v>37590</v>
      </c>
      <c r="Q2351" t="s">
        <v>37591</v>
      </c>
      <c r="R2351" t="s">
        <v>37592</v>
      </c>
      <c r="S2351" t="s">
        <v>37593</v>
      </c>
      <c r="T2351" t="s">
        <v>37594</v>
      </c>
      <c r="U2351" t="s">
        <v>51</v>
      </c>
      <c r="V2351" t="s">
        <v>52</v>
      </c>
      <c r="W2351" t="s">
        <v>37595</v>
      </c>
      <c r="X2351" t="s">
        <v>54</v>
      </c>
      <c r="Y2351" t="s">
        <v>37596</v>
      </c>
      <c r="Z2351" t="s">
        <v>37597</v>
      </c>
      <c r="AA2351" t="s">
        <v>37598</v>
      </c>
      <c r="AB2351" t="s">
        <v>37599</v>
      </c>
      <c r="AC2351" t="s">
        <v>59</v>
      </c>
      <c r="AD2351" t="s">
        <v>59</v>
      </c>
      <c r="AE2351" t="s">
        <v>59</v>
      </c>
      <c r="AF2351" t="s">
        <v>59</v>
      </c>
      <c r="AG2351" t="s">
        <v>59</v>
      </c>
    </row>
    <row r="2352" spans="1:33" x14ac:dyDescent="0.25">
      <c r="A2352" t="s">
        <v>37600</v>
      </c>
      <c r="B2352" t="s">
        <v>34</v>
      </c>
      <c r="C2352" t="s">
        <v>35</v>
      </c>
      <c r="D2352" t="s">
        <v>36</v>
      </c>
      <c r="E2352" t="s">
        <v>37601</v>
      </c>
      <c r="F2352" t="s">
        <v>62</v>
      </c>
      <c r="G2352" t="s">
        <v>37602</v>
      </c>
      <c r="I2352" t="s">
        <v>37603</v>
      </c>
      <c r="J2352" t="s">
        <v>37602</v>
      </c>
      <c r="K2352" t="s">
        <v>37604</v>
      </c>
      <c r="L2352" t="s">
        <v>37605</v>
      </c>
      <c r="M2352" t="s">
        <v>388</v>
      </c>
      <c r="N2352" t="s">
        <v>37606</v>
      </c>
      <c r="O2352" t="s">
        <v>45</v>
      </c>
      <c r="P2352" t="s">
        <v>37607</v>
      </c>
      <c r="Q2352" t="s">
        <v>37608</v>
      </c>
      <c r="R2352" t="s">
        <v>37609</v>
      </c>
      <c r="S2352" t="s">
        <v>37610</v>
      </c>
      <c r="T2352" t="s">
        <v>37611</v>
      </c>
      <c r="U2352" t="s">
        <v>51</v>
      </c>
      <c r="V2352" t="s">
        <v>52</v>
      </c>
      <c r="W2352" t="s">
        <v>37612</v>
      </c>
      <c r="X2352" t="s">
        <v>54</v>
      </c>
      <c r="Y2352" t="s">
        <v>37613</v>
      </c>
      <c r="Z2352" t="s">
        <v>37614</v>
      </c>
      <c r="AA2352" t="s">
        <v>37615</v>
      </c>
      <c r="AB2352" t="s">
        <v>37616</v>
      </c>
      <c r="AC2352" t="s">
        <v>59</v>
      </c>
      <c r="AD2352" t="s">
        <v>59</v>
      </c>
      <c r="AE2352" t="s">
        <v>59</v>
      </c>
      <c r="AF2352" t="s">
        <v>59</v>
      </c>
      <c r="AG2352" t="s">
        <v>59</v>
      </c>
    </row>
    <row r="2353" spans="1:33" x14ac:dyDescent="0.25">
      <c r="A2353" t="s">
        <v>37617</v>
      </c>
      <c r="B2353" t="s">
        <v>34</v>
      </c>
      <c r="C2353" t="s">
        <v>35</v>
      </c>
      <c r="D2353" t="s">
        <v>36</v>
      </c>
      <c r="G2353" t="s">
        <v>37618</v>
      </c>
      <c r="I2353" t="s">
        <v>37619</v>
      </c>
      <c r="J2353" t="s">
        <v>37618</v>
      </c>
      <c r="K2353" t="s">
        <v>37620</v>
      </c>
      <c r="L2353" t="s">
        <v>21384</v>
      </c>
      <c r="M2353" t="s">
        <v>43</v>
      </c>
      <c r="N2353" t="s">
        <v>37621</v>
      </c>
      <c r="O2353" t="s">
        <v>45</v>
      </c>
      <c r="P2353" t="s">
        <v>37622</v>
      </c>
      <c r="Q2353" t="s">
        <v>37623</v>
      </c>
      <c r="R2353" t="s">
        <v>37618</v>
      </c>
      <c r="S2353" t="s">
        <v>37624</v>
      </c>
      <c r="T2353" t="s">
        <v>37625</v>
      </c>
      <c r="U2353" t="s">
        <v>51</v>
      </c>
      <c r="V2353" t="s">
        <v>52</v>
      </c>
      <c r="W2353" t="s">
        <v>37626</v>
      </c>
      <c r="X2353" t="s">
        <v>54</v>
      </c>
      <c r="Y2353" t="s">
        <v>37627</v>
      </c>
      <c r="Z2353" t="s">
        <v>37628</v>
      </c>
      <c r="AA2353" t="s">
        <v>37629</v>
      </c>
      <c r="AB2353" t="s">
        <v>37630</v>
      </c>
      <c r="AC2353" t="s">
        <v>59</v>
      </c>
      <c r="AD2353" t="s">
        <v>59</v>
      </c>
      <c r="AE2353" t="s">
        <v>59</v>
      </c>
      <c r="AF2353" t="s">
        <v>59</v>
      </c>
      <c r="AG2353" t="s">
        <v>59</v>
      </c>
    </row>
    <row r="2354" spans="1:33" x14ac:dyDescent="0.25">
      <c r="A2354" t="s">
        <v>37631</v>
      </c>
      <c r="B2354" t="s">
        <v>34</v>
      </c>
      <c r="C2354" t="s">
        <v>35</v>
      </c>
      <c r="D2354" t="s">
        <v>36</v>
      </c>
      <c r="E2354" t="s">
        <v>37632</v>
      </c>
      <c r="F2354" t="s">
        <v>38</v>
      </c>
      <c r="G2354" t="s">
        <v>37633</v>
      </c>
      <c r="I2354" t="s">
        <v>37634</v>
      </c>
      <c r="J2354" t="s">
        <v>37633</v>
      </c>
      <c r="K2354" t="s">
        <v>37635</v>
      </c>
      <c r="L2354" t="s">
        <v>13860</v>
      </c>
      <c r="M2354" t="s">
        <v>388</v>
      </c>
      <c r="N2354" t="s">
        <v>37636</v>
      </c>
      <c r="O2354" t="s">
        <v>45</v>
      </c>
      <c r="P2354" t="s">
        <v>37637</v>
      </c>
      <c r="Q2354" t="s">
        <v>37638</v>
      </c>
      <c r="R2354" t="s">
        <v>37639</v>
      </c>
      <c r="S2354" t="s">
        <v>37640</v>
      </c>
      <c r="T2354" t="s">
        <v>37641</v>
      </c>
      <c r="U2354" t="s">
        <v>51</v>
      </c>
      <c r="V2354" t="s">
        <v>52</v>
      </c>
      <c r="W2354" t="s">
        <v>37642</v>
      </c>
      <c r="X2354" t="s">
        <v>54</v>
      </c>
      <c r="Y2354" t="s">
        <v>37643</v>
      </c>
      <c r="Z2354" t="s">
        <v>37644</v>
      </c>
      <c r="AA2354" t="s">
        <v>37645</v>
      </c>
      <c r="AB2354" t="s">
        <v>37646</v>
      </c>
      <c r="AC2354" t="s">
        <v>59</v>
      </c>
      <c r="AD2354" t="s">
        <v>59</v>
      </c>
      <c r="AE2354" t="s">
        <v>59</v>
      </c>
      <c r="AF2354" t="s">
        <v>59</v>
      </c>
      <c r="AG2354" t="s">
        <v>59</v>
      </c>
    </row>
    <row r="2355" spans="1:33" x14ac:dyDescent="0.25">
      <c r="A2355" t="s">
        <v>37647</v>
      </c>
      <c r="B2355" t="s">
        <v>34</v>
      </c>
      <c r="C2355" t="s">
        <v>35</v>
      </c>
      <c r="D2355" t="s">
        <v>36</v>
      </c>
      <c r="E2355" t="s">
        <v>37648</v>
      </c>
      <c r="F2355" t="s">
        <v>62</v>
      </c>
      <c r="G2355" t="s">
        <v>37649</v>
      </c>
      <c r="I2355" t="s">
        <v>445</v>
      </c>
      <c r="J2355" t="s">
        <v>37649</v>
      </c>
      <c r="K2355" t="s">
        <v>37650</v>
      </c>
      <c r="L2355" t="s">
        <v>387</v>
      </c>
      <c r="M2355" t="s">
        <v>388</v>
      </c>
      <c r="N2355" t="s">
        <v>37651</v>
      </c>
      <c r="O2355" t="s">
        <v>45</v>
      </c>
      <c r="P2355" t="s">
        <v>37652</v>
      </c>
      <c r="Q2355" t="s">
        <v>37653</v>
      </c>
      <c r="R2355" t="s">
        <v>37654</v>
      </c>
      <c r="S2355" t="s">
        <v>37655</v>
      </c>
      <c r="T2355" t="s">
        <v>37656</v>
      </c>
      <c r="U2355" t="s">
        <v>51</v>
      </c>
      <c r="V2355" t="s">
        <v>52</v>
      </c>
      <c r="W2355" t="s">
        <v>37657</v>
      </c>
      <c r="X2355" t="s">
        <v>54</v>
      </c>
      <c r="Y2355" t="s">
        <v>37658</v>
      </c>
      <c r="Z2355" t="s">
        <v>37659</v>
      </c>
      <c r="AA2355" t="s">
        <v>37660</v>
      </c>
      <c r="AB2355" t="s">
        <v>37661</v>
      </c>
      <c r="AC2355" t="s">
        <v>59</v>
      </c>
      <c r="AD2355" t="s">
        <v>59</v>
      </c>
      <c r="AE2355" t="s">
        <v>59</v>
      </c>
      <c r="AF2355" t="s">
        <v>59</v>
      </c>
      <c r="AG2355" t="s">
        <v>59</v>
      </c>
    </row>
    <row r="2356" spans="1:33" x14ac:dyDescent="0.25">
      <c r="A2356" t="s">
        <v>37662</v>
      </c>
      <c r="B2356" t="s">
        <v>34</v>
      </c>
      <c r="C2356" t="s">
        <v>35</v>
      </c>
      <c r="D2356" t="s">
        <v>36</v>
      </c>
      <c r="G2356" t="s">
        <v>37663</v>
      </c>
      <c r="I2356" t="s">
        <v>253</v>
      </c>
      <c r="J2356" t="s">
        <v>37663</v>
      </c>
      <c r="K2356" t="s">
        <v>37664</v>
      </c>
      <c r="L2356" t="s">
        <v>6158</v>
      </c>
      <c r="M2356" t="s">
        <v>121</v>
      </c>
      <c r="N2356" t="s">
        <v>37665</v>
      </c>
      <c r="O2356" t="s">
        <v>45</v>
      </c>
      <c r="P2356" t="s">
        <v>37666</v>
      </c>
      <c r="Q2356" t="s">
        <v>37667</v>
      </c>
      <c r="R2356" t="s">
        <v>59</v>
      </c>
      <c r="S2356" t="s">
        <v>59</v>
      </c>
      <c r="T2356" t="s">
        <v>59</v>
      </c>
      <c r="U2356" t="s">
        <v>51</v>
      </c>
      <c r="V2356" t="s">
        <v>52</v>
      </c>
      <c r="W2356" t="s">
        <v>37668</v>
      </c>
      <c r="X2356" t="s">
        <v>54</v>
      </c>
      <c r="Y2356" t="s">
        <v>37669</v>
      </c>
      <c r="Z2356" t="s">
        <v>37670</v>
      </c>
      <c r="AA2356" t="s">
        <v>37671</v>
      </c>
      <c r="AB2356" t="s">
        <v>37672</v>
      </c>
      <c r="AC2356" t="s">
        <v>59</v>
      </c>
      <c r="AD2356" t="s">
        <v>59</v>
      </c>
      <c r="AE2356" t="s">
        <v>59</v>
      </c>
      <c r="AF2356" t="s">
        <v>59</v>
      </c>
      <c r="AG2356" t="s">
        <v>59</v>
      </c>
    </row>
    <row r="2357" spans="1:33" x14ac:dyDescent="0.25">
      <c r="A2357" t="s">
        <v>37673</v>
      </c>
      <c r="B2357" t="s">
        <v>34</v>
      </c>
      <c r="C2357" t="s">
        <v>35</v>
      </c>
      <c r="D2357" t="s">
        <v>36</v>
      </c>
      <c r="E2357" t="s">
        <v>37674</v>
      </c>
      <c r="F2357" t="s">
        <v>62</v>
      </c>
      <c r="G2357" t="s">
        <v>37675</v>
      </c>
      <c r="I2357" t="s">
        <v>253</v>
      </c>
      <c r="J2357" t="s">
        <v>37675</v>
      </c>
      <c r="K2357" t="s">
        <v>37676</v>
      </c>
      <c r="L2357" t="s">
        <v>30354</v>
      </c>
      <c r="M2357" t="s">
        <v>67</v>
      </c>
      <c r="N2357" t="s">
        <v>37677</v>
      </c>
      <c r="O2357" t="s">
        <v>45</v>
      </c>
      <c r="P2357" t="s">
        <v>37678</v>
      </c>
      <c r="Q2357" t="s">
        <v>37679</v>
      </c>
      <c r="R2357" t="s">
        <v>37680</v>
      </c>
      <c r="S2357" t="s">
        <v>37681</v>
      </c>
      <c r="T2357" t="s">
        <v>37682</v>
      </c>
      <c r="U2357" t="s">
        <v>51</v>
      </c>
      <c r="V2357" t="s">
        <v>52</v>
      </c>
      <c r="W2357" t="s">
        <v>37683</v>
      </c>
      <c r="X2357" t="s">
        <v>54</v>
      </c>
      <c r="Y2357" t="s">
        <v>37684</v>
      </c>
      <c r="Z2357" t="s">
        <v>37685</v>
      </c>
      <c r="AA2357" t="s">
        <v>37686</v>
      </c>
      <c r="AB2357" t="s">
        <v>37687</v>
      </c>
      <c r="AC2357" t="s">
        <v>59</v>
      </c>
      <c r="AD2357" t="s">
        <v>59</v>
      </c>
      <c r="AE2357" t="s">
        <v>59</v>
      </c>
      <c r="AF2357" t="s">
        <v>59</v>
      </c>
      <c r="AG2357" t="s">
        <v>59</v>
      </c>
    </row>
    <row r="2358" spans="1:33" x14ac:dyDescent="0.25">
      <c r="A2358" t="s">
        <v>37688</v>
      </c>
      <c r="B2358" t="s">
        <v>34</v>
      </c>
      <c r="C2358" t="s">
        <v>35</v>
      </c>
      <c r="D2358" t="s">
        <v>36</v>
      </c>
      <c r="E2358" t="s">
        <v>37689</v>
      </c>
      <c r="F2358" t="s">
        <v>62</v>
      </c>
      <c r="G2358" t="s">
        <v>37690</v>
      </c>
      <c r="I2358" t="s">
        <v>8629</v>
      </c>
      <c r="J2358" t="s">
        <v>37690</v>
      </c>
      <c r="K2358" t="s">
        <v>37691</v>
      </c>
      <c r="L2358" t="s">
        <v>294</v>
      </c>
      <c r="M2358" t="s">
        <v>295</v>
      </c>
      <c r="N2358" t="s">
        <v>37692</v>
      </c>
      <c r="O2358" t="s">
        <v>45</v>
      </c>
      <c r="P2358" t="s">
        <v>37693</v>
      </c>
      <c r="Q2358" t="s">
        <v>37694</v>
      </c>
      <c r="R2358" t="s">
        <v>37695</v>
      </c>
      <c r="S2358" t="s">
        <v>37696</v>
      </c>
      <c r="T2358" t="s">
        <v>37697</v>
      </c>
      <c r="U2358" t="s">
        <v>51</v>
      </c>
      <c r="V2358" t="s">
        <v>52</v>
      </c>
      <c r="W2358" t="s">
        <v>37698</v>
      </c>
      <c r="X2358" t="s">
        <v>54</v>
      </c>
      <c r="Y2358" t="s">
        <v>37699</v>
      </c>
      <c r="Z2358" t="s">
        <v>37700</v>
      </c>
      <c r="AA2358" t="s">
        <v>37701</v>
      </c>
      <c r="AB2358" t="s">
        <v>37702</v>
      </c>
      <c r="AC2358" t="s">
        <v>59</v>
      </c>
      <c r="AD2358" t="s">
        <v>59</v>
      </c>
      <c r="AE2358" t="s">
        <v>59</v>
      </c>
      <c r="AF2358" t="s">
        <v>59</v>
      </c>
      <c r="AG2358" t="s">
        <v>59</v>
      </c>
    </row>
    <row r="2359" spans="1:33" x14ac:dyDescent="0.25">
      <c r="A2359" t="s">
        <v>37703</v>
      </c>
      <c r="B2359" t="s">
        <v>34</v>
      </c>
      <c r="C2359" t="s">
        <v>35</v>
      </c>
      <c r="D2359" t="s">
        <v>36</v>
      </c>
      <c r="E2359" t="s">
        <v>37704</v>
      </c>
      <c r="F2359" t="s">
        <v>62</v>
      </c>
      <c r="G2359" t="s">
        <v>37705</v>
      </c>
      <c r="I2359" t="s">
        <v>253</v>
      </c>
      <c r="J2359" t="s">
        <v>37705</v>
      </c>
      <c r="K2359" t="s">
        <v>37706</v>
      </c>
      <c r="L2359" t="s">
        <v>37707</v>
      </c>
      <c r="M2359" t="s">
        <v>388</v>
      </c>
      <c r="N2359" t="s">
        <v>37708</v>
      </c>
      <c r="O2359" t="s">
        <v>45</v>
      </c>
      <c r="P2359" t="s">
        <v>37709</v>
      </c>
      <c r="Q2359" t="s">
        <v>37710</v>
      </c>
      <c r="R2359" t="s">
        <v>37711</v>
      </c>
      <c r="S2359" t="s">
        <v>37712</v>
      </c>
      <c r="T2359" t="s">
        <v>37713</v>
      </c>
      <c r="U2359" t="s">
        <v>51</v>
      </c>
      <c r="V2359" t="s">
        <v>52</v>
      </c>
      <c r="W2359" t="s">
        <v>37714</v>
      </c>
      <c r="X2359" t="s">
        <v>54</v>
      </c>
      <c r="Y2359" t="s">
        <v>37715</v>
      </c>
      <c r="Z2359" t="s">
        <v>37716</v>
      </c>
      <c r="AA2359" t="s">
        <v>37717</v>
      </c>
      <c r="AB2359" t="s">
        <v>37718</v>
      </c>
      <c r="AC2359" t="s">
        <v>560</v>
      </c>
      <c r="AD2359" t="s">
        <v>1517</v>
      </c>
      <c r="AE2359" t="s">
        <v>59</v>
      </c>
      <c r="AF2359" t="s">
        <v>59</v>
      </c>
      <c r="AG2359" t="s">
        <v>562</v>
      </c>
    </row>
    <row r="2360" spans="1:33" x14ac:dyDescent="0.25">
      <c r="A2360" t="s">
        <v>37719</v>
      </c>
      <c r="B2360" t="s">
        <v>34</v>
      </c>
      <c r="C2360" t="s">
        <v>35</v>
      </c>
      <c r="D2360" t="s">
        <v>36</v>
      </c>
      <c r="E2360" t="s">
        <v>37720</v>
      </c>
      <c r="F2360" t="s">
        <v>62</v>
      </c>
      <c r="G2360" t="s">
        <v>37721</v>
      </c>
      <c r="I2360" t="s">
        <v>253</v>
      </c>
      <c r="J2360" t="s">
        <v>37721</v>
      </c>
      <c r="K2360" t="s">
        <v>37722</v>
      </c>
      <c r="L2360" t="s">
        <v>368</v>
      </c>
      <c r="M2360" t="s">
        <v>43</v>
      </c>
      <c r="N2360" t="s">
        <v>37723</v>
      </c>
      <c r="O2360" t="s">
        <v>45</v>
      </c>
      <c r="P2360" t="s">
        <v>37724</v>
      </c>
      <c r="Q2360" t="s">
        <v>37725</v>
      </c>
      <c r="R2360" t="s">
        <v>37726</v>
      </c>
      <c r="S2360" t="s">
        <v>37727</v>
      </c>
      <c r="T2360" t="s">
        <v>37728</v>
      </c>
      <c r="U2360" t="s">
        <v>51</v>
      </c>
      <c r="V2360" t="s">
        <v>52</v>
      </c>
      <c r="W2360" t="s">
        <v>37729</v>
      </c>
      <c r="X2360" t="s">
        <v>54</v>
      </c>
      <c r="Y2360" t="s">
        <v>37730</v>
      </c>
      <c r="Z2360" t="s">
        <v>37731</v>
      </c>
      <c r="AA2360" t="s">
        <v>37732</v>
      </c>
      <c r="AB2360" t="s">
        <v>37733</v>
      </c>
      <c r="AC2360" t="s">
        <v>37734</v>
      </c>
      <c r="AD2360" t="s">
        <v>37735</v>
      </c>
      <c r="AE2360" t="s">
        <v>59</v>
      </c>
      <c r="AF2360" t="s">
        <v>59</v>
      </c>
      <c r="AG2360" t="s">
        <v>59</v>
      </c>
    </row>
    <row r="2361" spans="1:33" x14ac:dyDescent="0.25">
      <c r="A2361" t="s">
        <v>37736</v>
      </c>
      <c r="B2361" t="s">
        <v>34</v>
      </c>
      <c r="C2361" t="s">
        <v>35</v>
      </c>
      <c r="D2361" t="s">
        <v>36</v>
      </c>
      <c r="E2361" t="s">
        <v>37737</v>
      </c>
      <c r="F2361" t="s">
        <v>62</v>
      </c>
      <c r="G2361" t="s">
        <v>37738</v>
      </c>
      <c r="I2361" t="s">
        <v>4650</v>
      </c>
      <c r="J2361" t="s">
        <v>37738</v>
      </c>
      <c r="K2361" t="s">
        <v>37739</v>
      </c>
      <c r="L2361" t="s">
        <v>2347</v>
      </c>
      <c r="M2361" t="s">
        <v>388</v>
      </c>
      <c r="N2361" t="s">
        <v>37740</v>
      </c>
      <c r="O2361" t="s">
        <v>45</v>
      </c>
      <c r="P2361" t="s">
        <v>37741</v>
      </c>
      <c r="Q2361" t="s">
        <v>37742</v>
      </c>
      <c r="R2361" t="s">
        <v>37743</v>
      </c>
      <c r="S2361" t="s">
        <v>37744</v>
      </c>
      <c r="T2361" t="s">
        <v>37745</v>
      </c>
      <c r="U2361" t="s">
        <v>51</v>
      </c>
      <c r="V2361" t="s">
        <v>52</v>
      </c>
      <c r="W2361" t="s">
        <v>37746</v>
      </c>
      <c r="X2361" t="s">
        <v>54</v>
      </c>
      <c r="Y2361" t="s">
        <v>37747</v>
      </c>
      <c r="Z2361" t="s">
        <v>37748</v>
      </c>
      <c r="AA2361" t="s">
        <v>37749</v>
      </c>
      <c r="AB2361" t="s">
        <v>37750</v>
      </c>
      <c r="AC2361" t="s">
        <v>59</v>
      </c>
      <c r="AD2361" t="s">
        <v>59</v>
      </c>
      <c r="AE2361" t="s">
        <v>59</v>
      </c>
      <c r="AF2361" t="s">
        <v>59</v>
      </c>
      <c r="AG2361" t="s">
        <v>59</v>
      </c>
    </row>
    <row r="2362" spans="1:33" x14ac:dyDescent="0.25">
      <c r="A2362" t="s">
        <v>37751</v>
      </c>
      <c r="B2362" t="s">
        <v>34</v>
      </c>
      <c r="C2362" t="s">
        <v>35</v>
      </c>
      <c r="D2362" t="s">
        <v>36</v>
      </c>
      <c r="G2362" t="s">
        <v>37752</v>
      </c>
      <c r="I2362" t="s">
        <v>37753</v>
      </c>
      <c r="J2362" t="s">
        <v>37752</v>
      </c>
      <c r="K2362" t="s">
        <v>37754</v>
      </c>
      <c r="L2362" t="s">
        <v>1489</v>
      </c>
      <c r="M2362" t="s">
        <v>121</v>
      </c>
      <c r="N2362" t="s">
        <v>37755</v>
      </c>
      <c r="O2362" t="s">
        <v>45</v>
      </c>
      <c r="P2362" t="s">
        <v>37756</v>
      </c>
      <c r="Q2362" t="s">
        <v>37757</v>
      </c>
      <c r="R2362" t="s">
        <v>37758</v>
      </c>
      <c r="S2362" t="s">
        <v>37759</v>
      </c>
      <c r="T2362" t="s">
        <v>37760</v>
      </c>
      <c r="U2362" t="s">
        <v>51</v>
      </c>
      <c r="V2362" t="s">
        <v>52</v>
      </c>
      <c r="W2362" t="s">
        <v>37761</v>
      </c>
      <c r="X2362" t="s">
        <v>54</v>
      </c>
      <c r="Y2362" t="s">
        <v>37762</v>
      </c>
      <c r="Z2362" t="s">
        <v>37763</v>
      </c>
      <c r="AA2362" t="s">
        <v>37764</v>
      </c>
      <c r="AB2362" t="s">
        <v>37765</v>
      </c>
      <c r="AC2362" t="s">
        <v>59</v>
      </c>
      <c r="AD2362" t="s">
        <v>59</v>
      </c>
      <c r="AE2362" t="s">
        <v>59</v>
      </c>
      <c r="AF2362" t="s">
        <v>59</v>
      </c>
      <c r="AG2362" t="s">
        <v>59</v>
      </c>
    </row>
    <row r="2363" spans="1:33" x14ac:dyDescent="0.25">
      <c r="A2363" t="s">
        <v>37766</v>
      </c>
      <c r="B2363" t="s">
        <v>34</v>
      </c>
      <c r="C2363" t="s">
        <v>35</v>
      </c>
      <c r="D2363" t="s">
        <v>36</v>
      </c>
      <c r="E2363" t="s">
        <v>37767</v>
      </c>
      <c r="F2363" t="s">
        <v>62</v>
      </c>
      <c r="G2363" t="s">
        <v>37768</v>
      </c>
      <c r="I2363" t="s">
        <v>37769</v>
      </c>
      <c r="J2363" t="s">
        <v>37768</v>
      </c>
      <c r="K2363" t="s">
        <v>37770</v>
      </c>
      <c r="L2363" t="s">
        <v>429</v>
      </c>
      <c r="M2363" t="s">
        <v>67</v>
      </c>
      <c r="N2363" t="s">
        <v>37771</v>
      </c>
      <c r="O2363" t="s">
        <v>45</v>
      </c>
      <c r="P2363" t="s">
        <v>37772</v>
      </c>
      <c r="Q2363" t="s">
        <v>37773</v>
      </c>
      <c r="R2363" t="s">
        <v>37774</v>
      </c>
      <c r="S2363" t="s">
        <v>37775</v>
      </c>
      <c r="T2363" t="s">
        <v>37776</v>
      </c>
      <c r="U2363" t="s">
        <v>51</v>
      </c>
      <c r="V2363" t="s">
        <v>52</v>
      </c>
      <c r="W2363" t="s">
        <v>37777</v>
      </c>
      <c r="X2363" t="s">
        <v>54</v>
      </c>
      <c r="Y2363" t="s">
        <v>37778</v>
      </c>
      <c r="Z2363" t="s">
        <v>37779</v>
      </c>
      <c r="AA2363" t="s">
        <v>37780</v>
      </c>
      <c r="AB2363" t="s">
        <v>37781</v>
      </c>
      <c r="AC2363" t="s">
        <v>59</v>
      </c>
      <c r="AD2363" t="s">
        <v>59</v>
      </c>
      <c r="AE2363" t="s">
        <v>59</v>
      </c>
      <c r="AF2363" t="s">
        <v>59</v>
      </c>
      <c r="AG2363" t="s">
        <v>59</v>
      </c>
    </row>
    <row r="2364" spans="1:33" x14ac:dyDescent="0.25">
      <c r="A2364" t="s">
        <v>37782</v>
      </c>
      <c r="B2364" t="s">
        <v>34</v>
      </c>
      <c r="C2364" t="s">
        <v>35</v>
      </c>
      <c r="D2364" t="s">
        <v>36</v>
      </c>
      <c r="E2364" t="s">
        <v>37783</v>
      </c>
      <c r="F2364" t="s">
        <v>62</v>
      </c>
      <c r="G2364" t="s">
        <v>37784</v>
      </c>
      <c r="I2364" t="s">
        <v>37785</v>
      </c>
      <c r="J2364" t="s">
        <v>37784</v>
      </c>
      <c r="K2364" t="s">
        <v>37786</v>
      </c>
      <c r="L2364" t="s">
        <v>37787</v>
      </c>
      <c r="M2364" t="s">
        <v>43</v>
      </c>
      <c r="N2364" t="s">
        <v>37788</v>
      </c>
      <c r="O2364" t="s">
        <v>45</v>
      </c>
      <c r="P2364" t="s">
        <v>37789</v>
      </c>
      <c r="Q2364" t="s">
        <v>37790</v>
      </c>
      <c r="R2364" t="s">
        <v>37791</v>
      </c>
      <c r="S2364" t="s">
        <v>37792</v>
      </c>
      <c r="T2364" t="s">
        <v>37793</v>
      </c>
      <c r="U2364" t="s">
        <v>51</v>
      </c>
      <c r="V2364" t="s">
        <v>52</v>
      </c>
      <c r="W2364" t="s">
        <v>37794</v>
      </c>
      <c r="X2364" t="s">
        <v>54</v>
      </c>
      <c r="Y2364" t="s">
        <v>37795</v>
      </c>
      <c r="Z2364" t="s">
        <v>37796</v>
      </c>
      <c r="AA2364" t="s">
        <v>37797</v>
      </c>
      <c r="AB2364" t="s">
        <v>37798</v>
      </c>
      <c r="AC2364" t="s">
        <v>59</v>
      </c>
      <c r="AD2364" t="s">
        <v>59</v>
      </c>
      <c r="AE2364" t="s">
        <v>59</v>
      </c>
      <c r="AF2364" t="s">
        <v>59</v>
      </c>
      <c r="AG2364" t="s">
        <v>59</v>
      </c>
    </row>
    <row r="2365" spans="1:33" x14ac:dyDescent="0.25">
      <c r="A2365" t="s">
        <v>37799</v>
      </c>
      <c r="B2365" t="s">
        <v>34</v>
      </c>
      <c r="C2365" t="s">
        <v>35</v>
      </c>
      <c r="D2365" t="s">
        <v>36</v>
      </c>
      <c r="G2365" t="s">
        <v>37800</v>
      </c>
      <c r="I2365" t="s">
        <v>1317</v>
      </c>
      <c r="J2365" t="s">
        <v>37800</v>
      </c>
      <c r="K2365" t="s">
        <v>37801</v>
      </c>
      <c r="L2365" t="s">
        <v>1691</v>
      </c>
      <c r="M2365" t="s">
        <v>43</v>
      </c>
      <c r="N2365" t="s">
        <v>37802</v>
      </c>
      <c r="O2365" t="s">
        <v>45</v>
      </c>
      <c r="P2365" t="s">
        <v>37803</v>
      </c>
      <c r="Q2365" t="s">
        <v>37804</v>
      </c>
      <c r="R2365" t="s">
        <v>37805</v>
      </c>
      <c r="S2365" t="s">
        <v>37806</v>
      </c>
      <c r="T2365" t="s">
        <v>37807</v>
      </c>
      <c r="U2365" t="s">
        <v>51</v>
      </c>
      <c r="V2365" t="s">
        <v>52</v>
      </c>
      <c r="W2365" t="s">
        <v>37808</v>
      </c>
      <c r="X2365" t="s">
        <v>54</v>
      </c>
      <c r="Y2365" t="s">
        <v>37809</v>
      </c>
      <c r="Z2365" t="s">
        <v>37810</v>
      </c>
      <c r="AA2365" t="s">
        <v>37811</v>
      </c>
      <c r="AB2365" t="s">
        <v>37812</v>
      </c>
      <c r="AC2365" t="s">
        <v>37813</v>
      </c>
      <c r="AD2365" t="s">
        <v>59</v>
      </c>
      <c r="AE2365" t="s">
        <v>59</v>
      </c>
      <c r="AF2365" t="s">
        <v>37814</v>
      </c>
      <c r="AG2365" t="s">
        <v>59</v>
      </c>
    </row>
    <row r="2366" spans="1:33" x14ac:dyDescent="0.25">
      <c r="A2366" t="s">
        <v>37815</v>
      </c>
      <c r="B2366" t="s">
        <v>34</v>
      </c>
      <c r="C2366" t="s">
        <v>35</v>
      </c>
      <c r="D2366" t="s">
        <v>36</v>
      </c>
      <c r="E2366" t="s">
        <v>37816</v>
      </c>
      <c r="F2366" t="s">
        <v>62</v>
      </c>
      <c r="G2366" t="s">
        <v>37817</v>
      </c>
      <c r="I2366" t="s">
        <v>37818</v>
      </c>
      <c r="J2366" t="s">
        <v>37817</v>
      </c>
      <c r="K2366" t="s">
        <v>37819</v>
      </c>
      <c r="L2366" t="s">
        <v>206</v>
      </c>
      <c r="M2366" t="s">
        <v>67</v>
      </c>
      <c r="N2366" t="s">
        <v>37820</v>
      </c>
      <c r="O2366" t="s">
        <v>45</v>
      </c>
      <c r="P2366" t="s">
        <v>37821</v>
      </c>
      <c r="Q2366" t="s">
        <v>37822</v>
      </c>
      <c r="R2366" t="s">
        <v>37823</v>
      </c>
      <c r="S2366" t="s">
        <v>37824</v>
      </c>
      <c r="T2366" t="s">
        <v>37825</v>
      </c>
      <c r="U2366" t="s">
        <v>51</v>
      </c>
      <c r="V2366" t="s">
        <v>52</v>
      </c>
      <c r="W2366" t="s">
        <v>37826</v>
      </c>
      <c r="X2366" t="s">
        <v>54</v>
      </c>
      <c r="Y2366" t="s">
        <v>76</v>
      </c>
      <c r="Z2366" t="s">
        <v>37827</v>
      </c>
      <c r="AA2366" t="s">
        <v>37828</v>
      </c>
      <c r="AB2366" t="s">
        <v>37829</v>
      </c>
      <c r="AC2366" t="s">
        <v>59</v>
      </c>
      <c r="AD2366" t="s">
        <v>37830</v>
      </c>
      <c r="AE2366" t="s">
        <v>59</v>
      </c>
      <c r="AF2366" t="s">
        <v>59</v>
      </c>
      <c r="AG2366" t="s">
        <v>59</v>
      </c>
    </row>
    <row r="2367" spans="1:33" x14ac:dyDescent="0.25">
      <c r="A2367" t="s">
        <v>37831</v>
      </c>
      <c r="B2367" t="s">
        <v>34</v>
      </c>
      <c r="C2367" t="s">
        <v>35</v>
      </c>
      <c r="D2367" t="s">
        <v>36</v>
      </c>
      <c r="E2367" t="s">
        <v>37832</v>
      </c>
      <c r="F2367" t="s">
        <v>38</v>
      </c>
      <c r="G2367" t="s">
        <v>25713</v>
      </c>
      <c r="I2367" t="s">
        <v>6058</v>
      </c>
      <c r="J2367" t="s">
        <v>25713</v>
      </c>
      <c r="K2367" t="s">
        <v>37833</v>
      </c>
      <c r="L2367" t="s">
        <v>294</v>
      </c>
      <c r="M2367" t="s">
        <v>295</v>
      </c>
      <c r="N2367" t="s">
        <v>37834</v>
      </c>
      <c r="O2367" t="s">
        <v>45</v>
      </c>
      <c r="P2367" t="s">
        <v>37835</v>
      </c>
      <c r="Q2367" t="s">
        <v>25718</v>
      </c>
      <c r="R2367" t="s">
        <v>25719</v>
      </c>
      <c r="S2367" t="s">
        <v>25720</v>
      </c>
      <c r="T2367" t="s">
        <v>25721</v>
      </c>
      <c r="U2367" t="s">
        <v>51</v>
      </c>
      <c r="V2367" t="s">
        <v>52</v>
      </c>
      <c r="W2367" t="s">
        <v>37836</v>
      </c>
      <c r="X2367" t="s">
        <v>54</v>
      </c>
      <c r="Y2367" t="s">
        <v>37837</v>
      </c>
      <c r="Z2367" t="s">
        <v>37838</v>
      </c>
      <c r="AA2367" t="s">
        <v>37839</v>
      </c>
      <c r="AB2367" t="s">
        <v>37840</v>
      </c>
      <c r="AC2367" t="s">
        <v>25726</v>
      </c>
      <c r="AD2367" t="s">
        <v>59</v>
      </c>
      <c r="AE2367" t="s">
        <v>59</v>
      </c>
      <c r="AF2367" t="s">
        <v>59</v>
      </c>
      <c r="AG2367" t="s">
        <v>59</v>
      </c>
    </row>
    <row r="2368" spans="1:33" x14ac:dyDescent="0.25">
      <c r="A2368" t="s">
        <v>37841</v>
      </c>
      <c r="B2368" t="s">
        <v>34</v>
      </c>
      <c r="C2368" t="s">
        <v>35</v>
      </c>
      <c r="D2368" t="s">
        <v>36</v>
      </c>
      <c r="G2368" t="s">
        <v>37842</v>
      </c>
      <c r="I2368" t="s">
        <v>32366</v>
      </c>
      <c r="J2368" t="s">
        <v>37842</v>
      </c>
      <c r="K2368" t="s">
        <v>37843</v>
      </c>
      <c r="L2368" t="s">
        <v>5273</v>
      </c>
      <c r="M2368" t="s">
        <v>43</v>
      </c>
      <c r="N2368" t="s">
        <v>37844</v>
      </c>
      <c r="O2368" t="s">
        <v>45</v>
      </c>
      <c r="P2368" t="s">
        <v>37845</v>
      </c>
      <c r="Q2368" t="s">
        <v>37846</v>
      </c>
      <c r="R2368" t="s">
        <v>37847</v>
      </c>
      <c r="S2368" t="s">
        <v>37848</v>
      </c>
      <c r="T2368" t="s">
        <v>37849</v>
      </c>
      <c r="U2368" t="s">
        <v>51</v>
      </c>
      <c r="V2368" t="s">
        <v>52</v>
      </c>
      <c r="W2368" t="s">
        <v>37850</v>
      </c>
      <c r="X2368" t="s">
        <v>54</v>
      </c>
      <c r="Y2368" t="s">
        <v>37851</v>
      </c>
      <c r="Z2368" t="s">
        <v>37852</v>
      </c>
      <c r="AA2368" t="s">
        <v>37853</v>
      </c>
      <c r="AB2368" t="s">
        <v>37854</v>
      </c>
      <c r="AC2368" t="s">
        <v>37855</v>
      </c>
      <c r="AD2368" t="s">
        <v>37856</v>
      </c>
      <c r="AE2368" t="s">
        <v>37857</v>
      </c>
      <c r="AF2368" t="s">
        <v>37858</v>
      </c>
      <c r="AG2368" t="s">
        <v>37859</v>
      </c>
    </row>
    <row r="2369" spans="1:33" x14ac:dyDescent="0.25">
      <c r="A2369" t="s">
        <v>37860</v>
      </c>
      <c r="B2369" t="s">
        <v>34</v>
      </c>
      <c r="C2369" t="s">
        <v>35</v>
      </c>
      <c r="D2369" t="s">
        <v>36</v>
      </c>
      <c r="E2369" t="s">
        <v>37861</v>
      </c>
      <c r="F2369" t="s">
        <v>38</v>
      </c>
      <c r="G2369" t="s">
        <v>37862</v>
      </c>
      <c r="I2369" t="s">
        <v>253</v>
      </c>
      <c r="J2369" t="s">
        <v>37862</v>
      </c>
      <c r="K2369" t="s">
        <v>37863</v>
      </c>
      <c r="L2369" t="s">
        <v>352</v>
      </c>
      <c r="M2369" t="s">
        <v>43</v>
      </c>
      <c r="N2369" t="s">
        <v>21402</v>
      </c>
      <c r="O2369" t="s">
        <v>45</v>
      </c>
      <c r="P2369" t="s">
        <v>37864</v>
      </c>
      <c r="Q2369" t="s">
        <v>37865</v>
      </c>
      <c r="R2369" t="s">
        <v>37866</v>
      </c>
      <c r="S2369" t="s">
        <v>37867</v>
      </c>
      <c r="T2369" t="s">
        <v>37868</v>
      </c>
      <c r="U2369" t="s">
        <v>51</v>
      </c>
      <c r="V2369" t="s">
        <v>52</v>
      </c>
      <c r="W2369" t="s">
        <v>37869</v>
      </c>
      <c r="X2369" t="s">
        <v>54</v>
      </c>
      <c r="Y2369" t="s">
        <v>37870</v>
      </c>
      <c r="Z2369" t="s">
        <v>37871</v>
      </c>
      <c r="AA2369" t="s">
        <v>37872</v>
      </c>
      <c r="AB2369" t="s">
        <v>37873</v>
      </c>
      <c r="AC2369" t="s">
        <v>37874</v>
      </c>
      <c r="AD2369" t="s">
        <v>59</v>
      </c>
      <c r="AE2369" t="s">
        <v>37875</v>
      </c>
      <c r="AF2369" t="s">
        <v>59</v>
      </c>
      <c r="AG2369" t="s">
        <v>37876</v>
      </c>
    </row>
    <row r="2370" spans="1:33" x14ac:dyDescent="0.25">
      <c r="A2370" t="s">
        <v>37877</v>
      </c>
      <c r="B2370" t="s">
        <v>34</v>
      </c>
      <c r="C2370" t="s">
        <v>35</v>
      </c>
      <c r="D2370" t="s">
        <v>36</v>
      </c>
      <c r="E2370" t="s">
        <v>37878</v>
      </c>
      <c r="F2370" t="s">
        <v>62</v>
      </c>
      <c r="G2370" t="s">
        <v>37879</v>
      </c>
      <c r="I2370" t="s">
        <v>64</v>
      </c>
      <c r="J2370" t="s">
        <v>37879</v>
      </c>
      <c r="K2370" t="s">
        <v>37880</v>
      </c>
      <c r="L2370" t="s">
        <v>447</v>
      </c>
      <c r="M2370" t="s">
        <v>43</v>
      </c>
      <c r="N2370" t="s">
        <v>6214</v>
      </c>
      <c r="O2370" t="s">
        <v>45</v>
      </c>
      <c r="P2370" t="s">
        <v>37881</v>
      </c>
      <c r="Q2370" t="s">
        <v>37882</v>
      </c>
      <c r="R2370" t="s">
        <v>37883</v>
      </c>
      <c r="S2370" t="s">
        <v>37884</v>
      </c>
      <c r="T2370" t="s">
        <v>37885</v>
      </c>
      <c r="U2370" t="s">
        <v>51</v>
      </c>
      <c r="V2370" t="s">
        <v>52</v>
      </c>
      <c r="W2370" t="s">
        <v>37886</v>
      </c>
      <c r="X2370" t="s">
        <v>54</v>
      </c>
      <c r="Y2370" t="s">
        <v>37887</v>
      </c>
      <c r="Z2370" t="s">
        <v>37888</v>
      </c>
      <c r="AA2370" t="s">
        <v>37889</v>
      </c>
      <c r="AB2370" t="s">
        <v>37890</v>
      </c>
      <c r="AC2370" t="s">
        <v>59</v>
      </c>
      <c r="AD2370" t="s">
        <v>59</v>
      </c>
      <c r="AE2370" t="s">
        <v>59</v>
      </c>
      <c r="AF2370" t="s">
        <v>59</v>
      </c>
      <c r="AG2370" t="s">
        <v>59</v>
      </c>
    </row>
    <row r="2371" spans="1:33" x14ac:dyDescent="0.25">
      <c r="A2371" t="s">
        <v>37891</v>
      </c>
      <c r="B2371" t="s">
        <v>34</v>
      </c>
      <c r="C2371" t="s">
        <v>35</v>
      </c>
      <c r="D2371" t="s">
        <v>36</v>
      </c>
      <c r="G2371" t="s">
        <v>37892</v>
      </c>
      <c r="I2371" t="s">
        <v>253</v>
      </c>
      <c r="J2371" t="s">
        <v>37892</v>
      </c>
      <c r="K2371" t="s">
        <v>37893</v>
      </c>
      <c r="L2371" t="s">
        <v>29215</v>
      </c>
      <c r="M2371" t="s">
        <v>43</v>
      </c>
      <c r="N2371" t="s">
        <v>29216</v>
      </c>
      <c r="O2371" t="s">
        <v>45</v>
      </c>
      <c r="P2371" t="s">
        <v>37894</v>
      </c>
      <c r="Q2371" t="s">
        <v>37895</v>
      </c>
      <c r="R2371" t="s">
        <v>37896</v>
      </c>
      <c r="S2371" t="s">
        <v>37897</v>
      </c>
      <c r="T2371" t="s">
        <v>37898</v>
      </c>
      <c r="U2371" t="s">
        <v>51</v>
      </c>
      <c r="V2371" t="s">
        <v>52</v>
      </c>
      <c r="W2371" t="s">
        <v>37899</v>
      </c>
      <c r="X2371" t="s">
        <v>54</v>
      </c>
      <c r="Y2371" t="s">
        <v>37900</v>
      </c>
      <c r="Z2371" t="s">
        <v>37901</v>
      </c>
      <c r="AA2371" t="s">
        <v>37902</v>
      </c>
      <c r="AB2371" t="s">
        <v>37903</v>
      </c>
      <c r="AC2371" t="s">
        <v>560</v>
      </c>
      <c r="AD2371" t="s">
        <v>561</v>
      </c>
      <c r="AE2371" t="s">
        <v>59</v>
      </c>
      <c r="AF2371" t="s">
        <v>59</v>
      </c>
      <c r="AG2371" t="s">
        <v>562</v>
      </c>
    </row>
    <row r="2372" spans="1:33" x14ac:dyDescent="0.25">
      <c r="A2372" t="s">
        <v>37904</v>
      </c>
      <c r="B2372" t="s">
        <v>34</v>
      </c>
      <c r="C2372" t="s">
        <v>35</v>
      </c>
      <c r="D2372" t="s">
        <v>36</v>
      </c>
      <c r="G2372" t="s">
        <v>37905</v>
      </c>
      <c r="I2372" t="s">
        <v>37906</v>
      </c>
      <c r="J2372" t="s">
        <v>37905</v>
      </c>
      <c r="K2372" t="s">
        <v>37907</v>
      </c>
      <c r="L2372" t="s">
        <v>872</v>
      </c>
      <c r="M2372" t="s">
        <v>121</v>
      </c>
      <c r="N2372" t="s">
        <v>37908</v>
      </c>
      <c r="O2372" t="s">
        <v>45</v>
      </c>
      <c r="P2372" t="s">
        <v>37909</v>
      </c>
      <c r="Q2372" t="s">
        <v>37910</v>
      </c>
      <c r="R2372" t="s">
        <v>37911</v>
      </c>
      <c r="S2372" t="s">
        <v>37912</v>
      </c>
      <c r="T2372" t="s">
        <v>37913</v>
      </c>
      <c r="U2372" t="s">
        <v>51</v>
      </c>
      <c r="V2372" t="s">
        <v>52</v>
      </c>
      <c r="W2372" t="s">
        <v>37914</v>
      </c>
      <c r="X2372" t="s">
        <v>54</v>
      </c>
      <c r="Y2372" t="s">
        <v>37915</v>
      </c>
      <c r="Z2372" t="s">
        <v>37916</v>
      </c>
      <c r="AA2372" t="s">
        <v>37917</v>
      </c>
      <c r="AB2372" t="s">
        <v>37918</v>
      </c>
      <c r="AC2372" t="s">
        <v>37919</v>
      </c>
      <c r="AD2372" t="s">
        <v>59</v>
      </c>
      <c r="AE2372" t="s">
        <v>37920</v>
      </c>
      <c r="AF2372" t="s">
        <v>59</v>
      </c>
      <c r="AG2372" t="s">
        <v>37921</v>
      </c>
    </row>
    <row r="2373" spans="1:33" x14ac:dyDescent="0.25">
      <c r="A2373" t="s">
        <v>37922</v>
      </c>
      <c r="B2373" t="s">
        <v>34</v>
      </c>
      <c r="C2373" t="s">
        <v>35</v>
      </c>
      <c r="D2373" t="s">
        <v>36</v>
      </c>
      <c r="E2373" t="s">
        <v>37923</v>
      </c>
      <c r="F2373" t="s">
        <v>62</v>
      </c>
      <c r="G2373" t="s">
        <v>37924</v>
      </c>
      <c r="I2373" t="s">
        <v>3649</v>
      </c>
      <c r="J2373" t="s">
        <v>37924</v>
      </c>
      <c r="K2373" t="s">
        <v>37925</v>
      </c>
      <c r="L2373" t="s">
        <v>32911</v>
      </c>
      <c r="M2373" t="s">
        <v>43</v>
      </c>
      <c r="N2373" t="s">
        <v>32912</v>
      </c>
      <c r="O2373" t="s">
        <v>45</v>
      </c>
      <c r="P2373" t="s">
        <v>37926</v>
      </c>
      <c r="Q2373" t="s">
        <v>37927</v>
      </c>
      <c r="R2373" t="s">
        <v>37928</v>
      </c>
      <c r="S2373" t="s">
        <v>37929</v>
      </c>
      <c r="T2373" t="s">
        <v>37930</v>
      </c>
      <c r="U2373" t="s">
        <v>51</v>
      </c>
      <c r="V2373" t="s">
        <v>52</v>
      </c>
      <c r="W2373" t="s">
        <v>37931</v>
      </c>
      <c r="X2373" t="s">
        <v>54</v>
      </c>
      <c r="Y2373" t="s">
        <v>37932</v>
      </c>
      <c r="Z2373" t="s">
        <v>37933</v>
      </c>
      <c r="AA2373" t="s">
        <v>37934</v>
      </c>
      <c r="AB2373" t="s">
        <v>37935</v>
      </c>
      <c r="AC2373" t="s">
        <v>37936</v>
      </c>
      <c r="AD2373" t="s">
        <v>59</v>
      </c>
      <c r="AE2373" t="s">
        <v>59</v>
      </c>
      <c r="AF2373" t="s">
        <v>59</v>
      </c>
      <c r="AG2373" t="s">
        <v>59</v>
      </c>
    </row>
    <row r="2374" spans="1:33" x14ac:dyDescent="0.25">
      <c r="A2374" t="s">
        <v>37937</v>
      </c>
      <c r="B2374" t="s">
        <v>34</v>
      </c>
      <c r="C2374" t="s">
        <v>35</v>
      </c>
      <c r="D2374" t="s">
        <v>36</v>
      </c>
      <c r="E2374" t="s">
        <v>37938</v>
      </c>
      <c r="F2374" t="s">
        <v>38</v>
      </c>
      <c r="G2374" t="s">
        <v>29617</v>
      </c>
      <c r="I2374" t="s">
        <v>12567</v>
      </c>
      <c r="J2374" t="s">
        <v>29617</v>
      </c>
      <c r="K2374" t="s">
        <v>37939</v>
      </c>
      <c r="L2374" t="s">
        <v>2814</v>
      </c>
      <c r="M2374" t="s">
        <v>43</v>
      </c>
      <c r="N2374" t="s">
        <v>37940</v>
      </c>
      <c r="O2374" t="s">
        <v>45</v>
      </c>
      <c r="P2374" t="s">
        <v>37941</v>
      </c>
      <c r="Q2374" t="s">
        <v>29623</v>
      </c>
      <c r="R2374" t="s">
        <v>37942</v>
      </c>
      <c r="S2374" t="s">
        <v>37943</v>
      </c>
      <c r="T2374" t="s">
        <v>37944</v>
      </c>
      <c r="U2374" t="s">
        <v>51</v>
      </c>
      <c r="V2374" t="s">
        <v>52</v>
      </c>
      <c r="W2374" t="s">
        <v>37945</v>
      </c>
      <c r="X2374" t="s">
        <v>54</v>
      </c>
      <c r="Y2374" t="s">
        <v>37946</v>
      </c>
      <c r="Z2374" t="s">
        <v>37947</v>
      </c>
      <c r="AA2374" t="s">
        <v>37948</v>
      </c>
      <c r="AB2374" t="s">
        <v>37949</v>
      </c>
      <c r="AC2374" t="s">
        <v>29632</v>
      </c>
      <c r="AD2374" t="s">
        <v>59</v>
      </c>
      <c r="AE2374" t="s">
        <v>59</v>
      </c>
      <c r="AF2374" t="s">
        <v>59</v>
      </c>
      <c r="AG2374" t="s">
        <v>29633</v>
      </c>
    </row>
    <row r="2375" spans="1:33" x14ac:dyDescent="0.25">
      <c r="A2375" t="s">
        <v>37950</v>
      </c>
      <c r="B2375" t="s">
        <v>34</v>
      </c>
      <c r="C2375" t="s">
        <v>35</v>
      </c>
      <c r="D2375" t="s">
        <v>36</v>
      </c>
      <c r="E2375" t="s">
        <v>37951</v>
      </c>
      <c r="F2375" t="s">
        <v>37952</v>
      </c>
      <c r="G2375" t="s">
        <v>37953</v>
      </c>
      <c r="I2375" t="s">
        <v>29247</v>
      </c>
      <c r="J2375" t="s">
        <v>37953</v>
      </c>
      <c r="K2375" t="s">
        <v>37954</v>
      </c>
      <c r="L2375" t="s">
        <v>352</v>
      </c>
      <c r="M2375" t="s">
        <v>43</v>
      </c>
      <c r="N2375" t="s">
        <v>37955</v>
      </c>
      <c r="O2375" t="s">
        <v>45</v>
      </c>
      <c r="P2375" t="s">
        <v>37956</v>
      </c>
      <c r="Q2375" t="s">
        <v>37957</v>
      </c>
      <c r="R2375" t="s">
        <v>37958</v>
      </c>
      <c r="S2375" t="s">
        <v>37959</v>
      </c>
      <c r="T2375" t="s">
        <v>37960</v>
      </c>
      <c r="U2375" t="s">
        <v>51</v>
      </c>
      <c r="V2375" t="s">
        <v>52</v>
      </c>
      <c r="W2375" t="s">
        <v>37961</v>
      </c>
      <c r="X2375" t="s">
        <v>54</v>
      </c>
      <c r="Y2375" t="s">
        <v>37962</v>
      </c>
      <c r="Z2375" t="s">
        <v>37963</v>
      </c>
      <c r="AA2375" t="s">
        <v>37964</v>
      </c>
      <c r="AB2375" t="s">
        <v>37965</v>
      </c>
      <c r="AC2375" t="s">
        <v>59</v>
      </c>
      <c r="AD2375" t="s">
        <v>59</v>
      </c>
      <c r="AE2375" t="s">
        <v>59</v>
      </c>
      <c r="AF2375" t="s">
        <v>37966</v>
      </c>
      <c r="AG2375" t="s">
        <v>59</v>
      </c>
    </row>
    <row r="2376" spans="1:33" x14ac:dyDescent="0.25">
      <c r="A2376" t="s">
        <v>37967</v>
      </c>
      <c r="B2376" t="s">
        <v>34</v>
      </c>
      <c r="C2376" t="s">
        <v>35</v>
      </c>
      <c r="D2376" t="s">
        <v>36</v>
      </c>
      <c r="E2376" t="s">
        <v>37968</v>
      </c>
      <c r="F2376" t="s">
        <v>62</v>
      </c>
      <c r="G2376" t="s">
        <v>37969</v>
      </c>
      <c r="I2376" t="s">
        <v>12604</v>
      </c>
      <c r="J2376" t="s">
        <v>37969</v>
      </c>
      <c r="K2376" t="s">
        <v>37970</v>
      </c>
      <c r="L2376" t="s">
        <v>152</v>
      </c>
      <c r="M2376" t="s">
        <v>43</v>
      </c>
      <c r="N2376" t="s">
        <v>37971</v>
      </c>
      <c r="O2376" t="s">
        <v>45</v>
      </c>
      <c r="P2376" t="s">
        <v>37972</v>
      </c>
      <c r="Q2376" t="s">
        <v>37973</v>
      </c>
      <c r="R2376" t="s">
        <v>37974</v>
      </c>
      <c r="S2376" t="s">
        <v>37975</v>
      </c>
      <c r="T2376" t="s">
        <v>37976</v>
      </c>
      <c r="U2376" t="s">
        <v>51</v>
      </c>
      <c r="V2376" t="s">
        <v>52</v>
      </c>
      <c r="W2376" t="s">
        <v>37977</v>
      </c>
      <c r="X2376" t="s">
        <v>54</v>
      </c>
      <c r="Y2376" t="s">
        <v>37978</v>
      </c>
      <c r="Z2376" t="s">
        <v>37979</v>
      </c>
      <c r="AA2376" t="s">
        <v>37980</v>
      </c>
      <c r="AB2376" t="s">
        <v>37981</v>
      </c>
      <c r="AC2376" t="s">
        <v>37982</v>
      </c>
      <c r="AD2376" t="s">
        <v>59</v>
      </c>
      <c r="AE2376" t="s">
        <v>37983</v>
      </c>
      <c r="AF2376" t="s">
        <v>59</v>
      </c>
      <c r="AG2376" t="s">
        <v>59</v>
      </c>
    </row>
    <row r="2377" spans="1:33" x14ac:dyDescent="0.25">
      <c r="A2377" t="s">
        <v>37984</v>
      </c>
      <c r="B2377" t="s">
        <v>34</v>
      </c>
      <c r="C2377" t="s">
        <v>35</v>
      </c>
      <c r="D2377" t="s">
        <v>36</v>
      </c>
      <c r="E2377" t="s">
        <v>37985</v>
      </c>
      <c r="F2377" t="s">
        <v>62</v>
      </c>
      <c r="G2377" t="s">
        <v>37986</v>
      </c>
      <c r="I2377" t="s">
        <v>23103</v>
      </c>
      <c r="J2377" t="s">
        <v>37986</v>
      </c>
      <c r="K2377" t="s">
        <v>37987</v>
      </c>
      <c r="L2377" t="s">
        <v>37988</v>
      </c>
      <c r="M2377" t="s">
        <v>2503</v>
      </c>
      <c r="N2377" t="s">
        <v>37989</v>
      </c>
      <c r="O2377" t="s">
        <v>45</v>
      </c>
      <c r="P2377" t="s">
        <v>37990</v>
      </c>
      <c r="Q2377" t="s">
        <v>37991</v>
      </c>
      <c r="R2377" t="s">
        <v>37992</v>
      </c>
      <c r="S2377" t="s">
        <v>37993</v>
      </c>
      <c r="T2377" t="s">
        <v>37994</v>
      </c>
      <c r="U2377" t="s">
        <v>51</v>
      </c>
      <c r="V2377" t="s">
        <v>52</v>
      </c>
      <c r="W2377" t="s">
        <v>37995</v>
      </c>
      <c r="X2377" t="s">
        <v>54</v>
      </c>
      <c r="Y2377" t="s">
        <v>37996</v>
      </c>
      <c r="Z2377" t="s">
        <v>37997</v>
      </c>
      <c r="AA2377" t="s">
        <v>37998</v>
      </c>
      <c r="AB2377" t="s">
        <v>37999</v>
      </c>
      <c r="AC2377" t="s">
        <v>59</v>
      </c>
      <c r="AD2377" t="s">
        <v>59</v>
      </c>
      <c r="AE2377" t="s">
        <v>59</v>
      </c>
      <c r="AF2377" t="s">
        <v>59</v>
      </c>
      <c r="AG2377" t="s">
        <v>59</v>
      </c>
    </row>
    <row r="2378" spans="1:33" x14ac:dyDescent="0.25">
      <c r="A2378" t="s">
        <v>38000</v>
      </c>
      <c r="B2378" t="s">
        <v>34</v>
      </c>
      <c r="C2378" t="s">
        <v>35</v>
      </c>
      <c r="D2378" t="s">
        <v>36</v>
      </c>
      <c r="G2378" t="s">
        <v>38001</v>
      </c>
      <c r="I2378" t="s">
        <v>5763</v>
      </c>
      <c r="J2378" t="s">
        <v>38001</v>
      </c>
      <c r="K2378" t="s">
        <v>38002</v>
      </c>
      <c r="L2378" t="s">
        <v>30712</v>
      </c>
      <c r="M2378" t="s">
        <v>3385</v>
      </c>
      <c r="N2378" t="s">
        <v>38003</v>
      </c>
      <c r="O2378" t="s">
        <v>45</v>
      </c>
      <c r="P2378" t="s">
        <v>38004</v>
      </c>
      <c r="Q2378" t="s">
        <v>38005</v>
      </c>
      <c r="R2378" t="s">
        <v>38006</v>
      </c>
      <c r="S2378" t="s">
        <v>38007</v>
      </c>
      <c r="T2378" t="s">
        <v>38008</v>
      </c>
      <c r="U2378" t="s">
        <v>51</v>
      </c>
      <c r="V2378" t="s">
        <v>52</v>
      </c>
      <c r="W2378" t="s">
        <v>38009</v>
      </c>
      <c r="X2378" t="s">
        <v>54</v>
      </c>
      <c r="Y2378" t="s">
        <v>38010</v>
      </c>
      <c r="Z2378" t="s">
        <v>38011</v>
      </c>
      <c r="AA2378" t="s">
        <v>38012</v>
      </c>
      <c r="AB2378" t="s">
        <v>38013</v>
      </c>
      <c r="AC2378" t="s">
        <v>560</v>
      </c>
      <c r="AD2378" t="s">
        <v>561</v>
      </c>
      <c r="AE2378" t="s">
        <v>59</v>
      </c>
      <c r="AF2378" t="s">
        <v>59</v>
      </c>
      <c r="AG2378" t="s">
        <v>562</v>
      </c>
    </row>
    <row r="2379" spans="1:33" x14ac:dyDescent="0.25">
      <c r="A2379" t="s">
        <v>38014</v>
      </c>
      <c r="B2379" t="s">
        <v>34</v>
      </c>
      <c r="C2379" t="s">
        <v>35</v>
      </c>
      <c r="D2379" t="s">
        <v>36</v>
      </c>
      <c r="E2379" t="s">
        <v>38015</v>
      </c>
      <c r="F2379" t="s">
        <v>62</v>
      </c>
      <c r="G2379" t="s">
        <v>38016</v>
      </c>
      <c r="I2379" t="s">
        <v>2186</v>
      </c>
      <c r="J2379" t="s">
        <v>38016</v>
      </c>
      <c r="K2379" t="s">
        <v>38017</v>
      </c>
      <c r="L2379" t="s">
        <v>3535</v>
      </c>
      <c r="M2379" t="s">
        <v>121</v>
      </c>
      <c r="N2379" t="s">
        <v>38018</v>
      </c>
      <c r="O2379" t="s">
        <v>45</v>
      </c>
      <c r="P2379" t="s">
        <v>38019</v>
      </c>
      <c r="Q2379" t="s">
        <v>38020</v>
      </c>
      <c r="R2379" t="s">
        <v>38021</v>
      </c>
      <c r="S2379" t="s">
        <v>38022</v>
      </c>
      <c r="T2379" t="s">
        <v>38023</v>
      </c>
      <c r="U2379" t="s">
        <v>51</v>
      </c>
      <c r="V2379" t="s">
        <v>52</v>
      </c>
      <c r="W2379" t="s">
        <v>38024</v>
      </c>
      <c r="X2379" t="s">
        <v>54</v>
      </c>
      <c r="Y2379" t="s">
        <v>38025</v>
      </c>
      <c r="Z2379" t="s">
        <v>38026</v>
      </c>
      <c r="AA2379" t="s">
        <v>38027</v>
      </c>
      <c r="AB2379" t="s">
        <v>38028</v>
      </c>
      <c r="AC2379" t="s">
        <v>38029</v>
      </c>
      <c r="AD2379" t="s">
        <v>59</v>
      </c>
      <c r="AE2379" t="s">
        <v>59</v>
      </c>
      <c r="AF2379" t="s">
        <v>59</v>
      </c>
      <c r="AG2379" t="s">
        <v>59</v>
      </c>
    </row>
    <row r="2380" spans="1:33" x14ac:dyDescent="0.25">
      <c r="A2380" t="s">
        <v>38030</v>
      </c>
      <c r="B2380" t="s">
        <v>34</v>
      </c>
      <c r="C2380" t="s">
        <v>35</v>
      </c>
      <c r="D2380" t="s">
        <v>36</v>
      </c>
      <c r="E2380" t="s">
        <v>38031</v>
      </c>
      <c r="F2380" t="s">
        <v>62</v>
      </c>
      <c r="G2380" t="s">
        <v>38032</v>
      </c>
      <c r="I2380" t="s">
        <v>253</v>
      </c>
      <c r="J2380" t="s">
        <v>38032</v>
      </c>
      <c r="K2380" t="s">
        <v>38033</v>
      </c>
      <c r="L2380" t="s">
        <v>1944</v>
      </c>
      <c r="M2380" t="s">
        <v>121</v>
      </c>
      <c r="N2380" t="s">
        <v>38034</v>
      </c>
      <c r="O2380" t="s">
        <v>45</v>
      </c>
      <c r="P2380" t="s">
        <v>38035</v>
      </c>
      <c r="Q2380" t="s">
        <v>38036</v>
      </c>
      <c r="R2380" t="s">
        <v>59</v>
      </c>
      <c r="S2380" t="s">
        <v>59</v>
      </c>
      <c r="T2380" t="s">
        <v>59</v>
      </c>
      <c r="U2380" t="s">
        <v>51</v>
      </c>
      <c r="V2380" t="s">
        <v>52</v>
      </c>
      <c r="W2380" t="s">
        <v>38037</v>
      </c>
      <c r="X2380" t="s">
        <v>54</v>
      </c>
      <c r="Y2380" t="s">
        <v>38038</v>
      </c>
      <c r="Z2380" t="s">
        <v>38039</v>
      </c>
      <c r="AA2380" t="s">
        <v>38040</v>
      </c>
      <c r="AB2380" t="s">
        <v>38041</v>
      </c>
      <c r="AC2380" t="s">
        <v>59</v>
      </c>
      <c r="AD2380" t="s">
        <v>59</v>
      </c>
      <c r="AE2380" t="s">
        <v>59</v>
      </c>
      <c r="AF2380" t="s">
        <v>59</v>
      </c>
      <c r="AG2380" t="s">
        <v>59</v>
      </c>
    </row>
    <row r="2381" spans="1:33" x14ac:dyDescent="0.25">
      <c r="A2381" t="s">
        <v>38042</v>
      </c>
      <c r="B2381" t="s">
        <v>34</v>
      </c>
      <c r="C2381" t="s">
        <v>35</v>
      </c>
      <c r="D2381" t="s">
        <v>36</v>
      </c>
      <c r="E2381" t="s">
        <v>23626</v>
      </c>
      <c r="F2381" t="s">
        <v>23627</v>
      </c>
      <c r="G2381" t="s">
        <v>38043</v>
      </c>
      <c r="I2381" t="s">
        <v>38044</v>
      </c>
      <c r="J2381" t="s">
        <v>38043</v>
      </c>
      <c r="K2381" t="s">
        <v>23630</v>
      </c>
      <c r="L2381" t="s">
        <v>447</v>
      </c>
      <c r="M2381" t="s">
        <v>43</v>
      </c>
      <c r="N2381" t="s">
        <v>23631</v>
      </c>
      <c r="O2381" t="s">
        <v>45</v>
      </c>
      <c r="P2381" t="s">
        <v>23632</v>
      </c>
      <c r="Q2381" t="s">
        <v>38045</v>
      </c>
      <c r="R2381" t="s">
        <v>38046</v>
      </c>
      <c r="S2381" t="s">
        <v>38047</v>
      </c>
      <c r="T2381" t="s">
        <v>38048</v>
      </c>
      <c r="U2381" t="s">
        <v>51</v>
      </c>
      <c r="V2381" t="s">
        <v>52</v>
      </c>
      <c r="W2381" t="s">
        <v>38049</v>
      </c>
      <c r="X2381" t="s">
        <v>54</v>
      </c>
      <c r="Y2381" t="s">
        <v>38050</v>
      </c>
      <c r="Z2381" t="s">
        <v>38051</v>
      </c>
      <c r="AA2381" t="s">
        <v>38052</v>
      </c>
      <c r="AB2381" t="s">
        <v>38053</v>
      </c>
      <c r="AC2381" t="s">
        <v>59</v>
      </c>
      <c r="AD2381" t="s">
        <v>59</v>
      </c>
      <c r="AE2381" t="s">
        <v>59</v>
      </c>
      <c r="AF2381" t="s">
        <v>59</v>
      </c>
      <c r="AG2381" t="s">
        <v>59</v>
      </c>
    </row>
    <row r="2382" spans="1:33" x14ac:dyDescent="0.25">
      <c r="A2382" t="s">
        <v>38054</v>
      </c>
      <c r="B2382" t="s">
        <v>34</v>
      </c>
      <c r="C2382" t="s">
        <v>35</v>
      </c>
      <c r="D2382" t="s">
        <v>36</v>
      </c>
      <c r="G2382" t="s">
        <v>38055</v>
      </c>
      <c r="I2382" t="s">
        <v>253</v>
      </c>
      <c r="J2382" t="s">
        <v>38055</v>
      </c>
      <c r="K2382" t="s">
        <v>38056</v>
      </c>
      <c r="L2382" t="s">
        <v>352</v>
      </c>
      <c r="M2382" t="s">
        <v>43</v>
      </c>
      <c r="N2382" t="s">
        <v>38057</v>
      </c>
      <c r="O2382" t="s">
        <v>45</v>
      </c>
      <c r="P2382" t="s">
        <v>38058</v>
      </c>
      <c r="Q2382" t="s">
        <v>38059</v>
      </c>
      <c r="R2382" t="s">
        <v>38060</v>
      </c>
      <c r="S2382" t="s">
        <v>38061</v>
      </c>
      <c r="T2382" t="s">
        <v>38062</v>
      </c>
      <c r="U2382" t="s">
        <v>51</v>
      </c>
      <c r="V2382" t="s">
        <v>52</v>
      </c>
      <c r="W2382" t="s">
        <v>16827</v>
      </c>
      <c r="X2382" t="s">
        <v>54</v>
      </c>
      <c r="Y2382" t="s">
        <v>38063</v>
      </c>
      <c r="Z2382" t="s">
        <v>38064</v>
      </c>
      <c r="AA2382" t="s">
        <v>38065</v>
      </c>
      <c r="AB2382" t="s">
        <v>38066</v>
      </c>
      <c r="AC2382" t="s">
        <v>38067</v>
      </c>
      <c r="AD2382" t="s">
        <v>38068</v>
      </c>
      <c r="AE2382" t="s">
        <v>59</v>
      </c>
      <c r="AF2382" t="s">
        <v>38069</v>
      </c>
      <c r="AG2382" t="s">
        <v>59</v>
      </c>
    </row>
    <row r="2383" spans="1:33" x14ac:dyDescent="0.25">
      <c r="A2383" t="s">
        <v>38070</v>
      </c>
      <c r="B2383" t="s">
        <v>34</v>
      </c>
      <c r="C2383" t="s">
        <v>35</v>
      </c>
      <c r="D2383" t="s">
        <v>36</v>
      </c>
      <c r="E2383" t="s">
        <v>38071</v>
      </c>
      <c r="F2383" t="s">
        <v>62</v>
      </c>
      <c r="G2383" t="s">
        <v>38072</v>
      </c>
      <c r="I2383" t="s">
        <v>3323</v>
      </c>
      <c r="J2383" t="s">
        <v>38072</v>
      </c>
      <c r="K2383" t="s">
        <v>38073</v>
      </c>
      <c r="L2383" t="s">
        <v>38074</v>
      </c>
      <c r="M2383" t="s">
        <v>43</v>
      </c>
      <c r="N2383" t="s">
        <v>38075</v>
      </c>
      <c r="O2383" t="s">
        <v>45</v>
      </c>
      <c r="P2383" t="s">
        <v>38076</v>
      </c>
      <c r="Q2383" t="s">
        <v>38077</v>
      </c>
      <c r="R2383" t="s">
        <v>38078</v>
      </c>
      <c r="S2383" t="s">
        <v>38079</v>
      </c>
      <c r="T2383" t="s">
        <v>38080</v>
      </c>
      <c r="U2383" t="s">
        <v>51</v>
      </c>
      <c r="V2383" t="s">
        <v>52</v>
      </c>
      <c r="W2383" t="s">
        <v>38081</v>
      </c>
      <c r="X2383" t="s">
        <v>54</v>
      </c>
      <c r="Y2383" t="s">
        <v>38082</v>
      </c>
      <c r="Z2383" t="s">
        <v>38083</v>
      </c>
      <c r="AA2383" t="s">
        <v>38084</v>
      </c>
      <c r="AB2383" t="s">
        <v>38085</v>
      </c>
      <c r="AC2383" t="s">
        <v>59</v>
      </c>
      <c r="AD2383" t="s">
        <v>59</v>
      </c>
      <c r="AE2383" t="s">
        <v>59</v>
      </c>
      <c r="AF2383" t="s">
        <v>59</v>
      </c>
      <c r="AG2383" t="s">
        <v>59</v>
      </c>
    </row>
    <row r="2384" spans="1:33" x14ac:dyDescent="0.25">
      <c r="A2384" t="s">
        <v>38086</v>
      </c>
      <c r="B2384" t="s">
        <v>34</v>
      </c>
      <c r="C2384" t="s">
        <v>35</v>
      </c>
      <c r="D2384" t="s">
        <v>36</v>
      </c>
      <c r="E2384" t="s">
        <v>38087</v>
      </c>
      <c r="F2384" t="s">
        <v>38</v>
      </c>
      <c r="G2384" t="s">
        <v>38088</v>
      </c>
      <c r="I2384" t="s">
        <v>38089</v>
      </c>
      <c r="J2384" t="s">
        <v>38088</v>
      </c>
      <c r="K2384" t="s">
        <v>38090</v>
      </c>
      <c r="L2384" t="s">
        <v>38091</v>
      </c>
      <c r="M2384" t="s">
        <v>43</v>
      </c>
      <c r="N2384" t="s">
        <v>38092</v>
      </c>
      <c r="O2384" t="s">
        <v>45</v>
      </c>
      <c r="P2384" t="s">
        <v>38093</v>
      </c>
      <c r="Q2384" t="s">
        <v>38094</v>
      </c>
      <c r="R2384" t="s">
        <v>38095</v>
      </c>
      <c r="S2384" t="s">
        <v>38096</v>
      </c>
      <c r="T2384" t="s">
        <v>38097</v>
      </c>
      <c r="U2384" t="s">
        <v>51</v>
      </c>
      <c r="V2384" t="s">
        <v>52</v>
      </c>
      <c r="W2384" t="s">
        <v>38098</v>
      </c>
      <c r="X2384" t="s">
        <v>54</v>
      </c>
      <c r="Y2384" t="s">
        <v>38099</v>
      </c>
      <c r="Z2384" t="s">
        <v>38100</v>
      </c>
      <c r="AA2384" t="s">
        <v>38101</v>
      </c>
      <c r="AB2384" t="s">
        <v>38102</v>
      </c>
      <c r="AC2384" t="s">
        <v>59</v>
      </c>
      <c r="AD2384" t="s">
        <v>59</v>
      </c>
      <c r="AE2384" t="s">
        <v>59</v>
      </c>
      <c r="AF2384" t="s">
        <v>38103</v>
      </c>
      <c r="AG2384" t="s">
        <v>59</v>
      </c>
    </row>
    <row r="2385" spans="1:33" x14ac:dyDescent="0.25">
      <c r="A2385" t="s">
        <v>38104</v>
      </c>
      <c r="B2385" t="s">
        <v>34</v>
      </c>
      <c r="C2385" t="s">
        <v>35</v>
      </c>
      <c r="D2385" t="s">
        <v>36</v>
      </c>
      <c r="G2385" t="s">
        <v>38105</v>
      </c>
      <c r="I2385" t="s">
        <v>169</v>
      </c>
      <c r="J2385" t="s">
        <v>38105</v>
      </c>
      <c r="K2385" t="s">
        <v>38106</v>
      </c>
      <c r="L2385" t="s">
        <v>32708</v>
      </c>
      <c r="M2385" t="s">
        <v>121</v>
      </c>
      <c r="N2385" t="s">
        <v>38107</v>
      </c>
      <c r="O2385" t="s">
        <v>45</v>
      </c>
      <c r="P2385" t="s">
        <v>38108</v>
      </c>
      <c r="Q2385" t="s">
        <v>38109</v>
      </c>
      <c r="R2385" t="s">
        <v>38110</v>
      </c>
      <c r="S2385" t="s">
        <v>38111</v>
      </c>
      <c r="T2385" t="s">
        <v>38112</v>
      </c>
      <c r="U2385" t="s">
        <v>51</v>
      </c>
      <c r="V2385" t="s">
        <v>52</v>
      </c>
      <c r="W2385" t="s">
        <v>38113</v>
      </c>
      <c r="X2385" t="s">
        <v>54</v>
      </c>
      <c r="Y2385" t="s">
        <v>38114</v>
      </c>
      <c r="Z2385" t="s">
        <v>38115</v>
      </c>
      <c r="AA2385" t="s">
        <v>38116</v>
      </c>
      <c r="AB2385" t="s">
        <v>38117</v>
      </c>
      <c r="AC2385" t="s">
        <v>59</v>
      </c>
      <c r="AD2385" t="s">
        <v>59</v>
      </c>
      <c r="AE2385" t="s">
        <v>59</v>
      </c>
      <c r="AF2385" t="s">
        <v>59</v>
      </c>
      <c r="AG2385" t="s">
        <v>59</v>
      </c>
    </row>
    <row r="2386" spans="1:33" x14ac:dyDescent="0.25">
      <c r="A2386" t="s">
        <v>38118</v>
      </c>
      <c r="B2386" t="s">
        <v>34</v>
      </c>
      <c r="C2386" t="s">
        <v>35</v>
      </c>
      <c r="D2386" t="s">
        <v>36</v>
      </c>
      <c r="E2386" t="s">
        <v>38119</v>
      </c>
      <c r="F2386" t="s">
        <v>62</v>
      </c>
      <c r="G2386" t="s">
        <v>38120</v>
      </c>
      <c r="I2386" t="s">
        <v>38121</v>
      </c>
      <c r="J2386" t="s">
        <v>38120</v>
      </c>
      <c r="K2386" t="s">
        <v>38122</v>
      </c>
      <c r="L2386" t="s">
        <v>974</v>
      </c>
      <c r="M2386" t="s">
        <v>43</v>
      </c>
      <c r="N2386" t="s">
        <v>38123</v>
      </c>
      <c r="O2386" t="s">
        <v>45</v>
      </c>
      <c r="P2386" t="s">
        <v>38124</v>
      </c>
      <c r="Q2386" t="s">
        <v>38125</v>
      </c>
      <c r="R2386" t="s">
        <v>38126</v>
      </c>
      <c r="S2386" t="s">
        <v>38127</v>
      </c>
      <c r="T2386" t="s">
        <v>38128</v>
      </c>
      <c r="U2386" t="s">
        <v>51</v>
      </c>
      <c r="V2386" t="s">
        <v>52</v>
      </c>
      <c r="W2386" t="s">
        <v>38129</v>
      </c>
      <c r="X2386" t="s">
        <v>54</v>
      </c>
      <c r="Y2386" t="s">
        <v>38130</v>
      </c>
      <c r="Z2386" t="s">
        <v>38131</v>
      </c>
      <c r="AA2386" t="s">
        <v>38132</v>
      </c>
      <c r="AB2386" t="s">
        <v>38133</v>
      </c>
      <c r="AC2386" t="s">
        <v>38125</v>
      </c>
      <c r="AD2386" t="s">
        <v>59</v>
      </c>
      <c r="AE2386" t="s">
        <v>59</v>
      </c>
      <c r="AF2386" t="s">
        <v>59</v>
      </c>
      <c r="AG2386" t="s">
        <v>59</v>
      </c>
    </row>
    <row r="2387" spans="1:33" x14ac:dyDescent="0.25">
      <c r="A2387" t="s">
        <v>38134</v>
      </c>
      <c r="B2387" t="s">
        <v>34</v>
      </c>
      <c r="C2387" t="s">
        <v>35</v>
      </c>
      <c r="D2387" t="s">
        <v>36</v>
      </c>
      <c r="E2387" t="s">
        <v>38135</v>
      </c>
      <c r="F2387" t="s">
        <v>10191</v>
      </c>
      <c r="G2387" t="s">
        <v>38136</v>
      </c>
      <c r="I2387" t="s">
        <v>2095</v>
      </c>
      <c r="J2387" t="s">
        <v>38136</v>
      </c>
      <c r="K2387" t="s">
        <v>38137</v>
      </c>
      <c r="L2387" t="s">
        <v>3451</v>
      </c>
      <c r="M2387" t="s">
        <v>388</v>
      </c>
      <c r="N2387" t="s">
        <v>38138</v>
      </c>
      <c r="O2387" t="s">
        <v>45</v>
      </c>
      <c r="P2387" t="s">
        <v>38139</v>
      </c>
      <c r="Q2387" t="s">
        <v>38140</v>
      </c>
      <c r="R2387" t="s">
        <v>34064</v>
      </c>
      <c r="S2387" t="s">
        <v>38141</v>
      </c>
      <c r="T2387" t="s">
        <v>38142</v>
      </c>
      <c r="U2387" t="s">
        <v>51</v>
      </c>
      <c r="V2387" t="s">
        <v>52</v>
      </c>
      <c r="W2387" t="s">
        <v>38143</v>
      </c>
      <c r="X2387" t="s">
        <v>54</v>
      </c>
      <c r="Y2387" t="s">
        <v>38144</v>
      </c>
      <c r="Z2387" t="s">
        <v>38145</v>
      </c>
      <c r="AA2387" t="s">
        <v>38146</v>
      </c>
      <c r="AB2387" t="s">
        <v>38147</v>
      </c>
      <c r="AC2387" t="s">
        <v>59</v>
      </c>
      <c r="AD2387" t="s">
        <v>59</v>
      </c>
      <c r="AE2387" t="s">
        <v>59</v>
      </c>
      <c r="AF2387" t="s">
        <v>59</v>
      </c>
      <c r="AG2387" t="s">
        <v>59</v>
      </c>
    </row>
    <row r="2388" spans="1:33" x14ac:dyDescent="0.25">
      <c r="A2388" t="s">
        <v>38148</v>
      </c>
      <c r="B2388" t="s">
        <v>34</v>
      </c>
      <c r="C2388" t="s">
        <v>35</v>
      </c>
      <c r="D2388" t="s">
        <v>36</v>
      </c>
      <c r="E2388" t="s">
        <v>38149</v>
      </c>
      <c r="F2388" t="s">
        <v>62</v>
      </c>
      <c r="G2388" t="s">
        <v>38150</v>
      </c>
      <c r="I2388" t="s">
        <v>253</v>
      </c>
      <c r="J2388" t="s">
        <v>38150</v>
      </c>
      <c r="K2388" t="s">
        <v>38151</v>
      </c>
      <c r="L2388" t="s">
        <v>38152</v>
      </c>
      <c r="M2388" t="s">
        <v>121</v>
      </c>
      <c r="N2388" t="s">
        <v>38153</v>
      </c>
      <c r="O2388" t="s">
        <v>45</v>
      </c>
      <c r="P2388" t="s">
        <v>38154</v>
      </c>
      <c r="Q2388" t="s">
        <v>38155</v>
      </c>
      <c r="R2388" t="s">
        <v>59</v>
      </c>
      <c r="S2388" t="s">
        <v>59</v>
      </c>
      <c r="T2388" t="s">
        <v>59</v>
      </c>
      <c r="U2388" t="s">
        <v>51</v>
      </c>
      <c r="V2388" t="s">
        <v>52</v>
      </c>
      <c r="W2388" t="s">
        <v>38156</v>
      </c>
      <c r="X2388" t="s">
        <v>54</v>
      </c>
      <c r="Y2388" t="s">
        <v>38157</v>
      </c>
      <c r="Z2388" t="s">
        <v>38158</v>
      </c>
      <c r="AA2388" t="s">
        <v>38159</v>
      </c>
      <c r="AB2388" t="s">
        <v>38160</v>
      </c>
      <c r="AC2388" t="s">
        <v>59</v>
      </c>
      <c r="AD2388" t="s">
        <v>59</v>
      </c>
      <c r="AE2388" t="s">
        <v>59</v>
      </c>
      <c r="AF2388" t="s">
        <v>59</v>
      </c>
      <c r="AG2388" t="s">
        <v>59</v>
      </c>
    </row>
    <row r="2389" spans="1:33" x14ac:dyDescent="0.25">
      <c r="A2389" t="s">
        <v>38161</v>
      </c>
      <c r="B2389" t="s">
        <v>34</v>
      </c>
      <c r="C2389" t="s">
        <v>35</v>
      </c>
      <c r="D2389" t="s">
        <v>36</v>
      </c>
      <c r="G2389" t="s">
        <v>38162</v>
      </c>
      <c r="I2389" t="s">
        <v>38163</v>
      </c>
      <c r="J2389" t="s">
        <v>38162</v>
      </c>
      <c r="K2389" t="s">
        <v>38164</v>
      </c>
      <c r="L2389" t="s">
        <v>2188</v>
      </c>
      <c r="M2389" t="s">
        <v>67</v>
      </c>
      <c r="N2389" t="s">
        <v>38165</v>
      </c>
      <c r="O2389" t="s">
        <v>45</v>
      </c>
      <c r="P2389" t="s">
        <v>38166</v>
      </c>
      <c r="Q2389" t="s">
        <v>38167</v>
      </c>
      <c r="R2389" t="s">
        <v>38168</v>
      </c>
      <c r="S2389" t="s">
        <v>38169</v>
      </c>
      <c r="T2389" t="s">
        <v>38170</v>
      </c>
      <c r="U2389" t="s">
        <v>51</v>
      </c>
      <c r="V2389" t="s">
        <v>52</v>
      </c>
      <c r="W2389" t="s">
        <v>38171</v>
      </c>
      <c r="X2389" t="s">
        <v>54</v>
      </c>
      <c r="Y2389" t="s">
        <v>38172</v>
      </c>
      <c r="Z2389" t="s">
        <v>38173</v>
      </c>
      <c r="AA2389" t="s">
        <v>38174</v>
      </c>
      <c r="AB2389" t="s">
        <v>38175</v>
      </c>
      <c r="AC2389" t="s">
        <v>59</v>
      </c>
      <c r="AD2389" t="s">
        <v>59</v>
      </c>
      <c r="AE2389" t="s">
        <v>59</v>
      </c>
      <c r="AF2389" t="s">
        <v>59</v>
      </c>
      <c r="AG2389" t="s">
        <v>59</v>
      </c>
    </row>
    <row r="2390" spans="1:33" x14ac:dyDescent="0.25">
      <c r="A2390" t="s">
        <v>38176</v>
      </c>
      <c r="B2390" t="s">
        <v>34</v>
      </c>
      <c r="C2390" t="s">
        <v>35</v>
      </c>
      <c r="D2390" t="s">
        <v>36</v>
      </c>
      <c r="E2390" t="s">
        <v>38177</v>
      </c>
      <c r="F2390" t="s">
        <v>62</v>
      </c>
      <c r="G2390" t="s">
        <v>38178</v>
      </c>
      <c r="I2390" t="s">
        <v>38179</v>
      </c>
      <c r="J2390" t="s">
        <v>38178</v>
      </c>
      <c r="K2390" t="s">
        <v>38180</v>
      </c>
      <c r="L2390" t="s">
        <v>7229</v>
      </c>
      <c r="M2390" t="s">
        <v>43</v>
      </c>
      <c r="N2390" t="s">
        <v>7230</v>
      </c>
      <c r="O2390" t="s">
        <v>45</v>
      </c>
      <c r="P2390" t="s">
        <v>38181</v>
      </c>
      <c r="Q2390" t="s">
        <v>38182</v>
      </c>
      <c r="R2390" t="s">
        <v>38183</v>
      </c>
      <c r="S2390" t="s">
        <v>59</v>
      </c>
      <c r="T2390" t="s">
        <v>59</v>
      </c>
      <c r="U2390" t="s">
        <v>51</v>
      </c>
      <c r="V2390" t="s">
        <v>52</v>
      </c>
      <c r="W2390" t="s">
        <v>38184</v>
      </c>
      <c r="X2390" t="s">
        <v>54</v>
      </c>
      <c r="Y2390" t="s">
        <v>38185</v>
      </c>
      <c r="Z2390" t="s">
        <v>38186</v>
      </c>
      <c r="AA2390" t="s">
        <v>38187</v>
      </c>
      <c r="AB2390" t="s">
        <v>38188</v>
      </c>
      <c r="AC2390" t="s">
        <v>59</v>
      </c>
      <c r="AD2390" t="s">
        <v>59</v>
      </c>
      <c r="AE2390" t="s">
        <v>59</v>
      </c>
      <c r="AF2390" t="s">
        <v>59</v>
      </c>
      <c r="AG2390" t="s">
        <v>59</v>
      </c>
    </row>
    <row r="2391" spans="1:33" x14ac:dyDescent="0.25">
      <c r="A2391" t="s">
        <v>38189</v>
      </c>
      <c r="B2391" t="s">
        <v>34</v>
      </c>
      <c r="C2391" t="s">
        <v>35</v>
      </c>
      <c r="D2391" t="s">
        <v>36</v>
      </c>
      <c r="G2391" t="s">
        <v>38190</v>
      </c>
      <c r="I2391" t="s">
        <v>445</v>
      </c>
      <c r="J2391" t="s">
        <v>38190</v>
      </c>
      <c r="K2391" t="s">
        <v>38191</v>
      </c>
      <c r="L2391" t="s">
        <v>2347</v>
      </c>
      <c r="M2391" t="s">
        <v>388</v>
      </c>
      <c r="N2391" t="s">
        <v>32444</v>
      </c>
      <c r="O2391" t="s">
        <v>45</v>
      </c>
      <c r="P2391" t="s">
        <v>38192</v>
      </c>
      <c r="Q2391" t="s">
        <v>38193</v>
      </c>
      <c r="R2391" t="s">
        <v>38194</v>
      </c>
      <c r="S2391" t="s">
        <v>38195</v>
      </c>
      <c r="T2391" t="s">
        <v>38196</v>
      </c>
      <c r="U2391" t="s">
        <v>51</v>
      </c>
      <c r="V2391" t="s">
        <v>52</v>
      </c>
      <c r="W2391" t="s">
        <v>38197</v>
      </c>
      <c r="X2391" t="s">
        <v>54</v>
      </c>
      <c r="Y2391" t="s">
        <v>38198</v>
      </c>
      <c r="Z2391" t="s">
        <v>38199</v>
      </c>
      <c r="AA2391" t="s">
        <v>38200</v>
      </c>
      <c r="AB2391" t="s">
        <v>38201</v>
      </c>
      <c r="AC2391" t="s">
        <v>59</v>
      </c>
      <c r="AD2391" t="s">
        <v>59</v>
      </c>
      <c r="AE2391" t="s">
        <v>59</v>
      </c>
      <c r="AF2391" t="s">
        <v>59</v>
      </c>
      <c r="AG2391" t="s">
        <v>38193</v>
      </c>
    </row>
    <row r="2392" spans="1:33" x14ac:dyDescent="0.25">
      <c r="A2392" t="s">
        <v>38202</v>
      </c>
      <c r="B2392" t="s">
        <v>34</v>
      </c>
      <c r="C2392" t="s">
        <v>35</v>
      </c>
      <c r="D2392" t="s">
        <v>36</v>
      </c>
      <c r="E2392" t="s">
        <v>38203</v>
      </c>
      <c r="F2392" t="s">
        <v>62</v>
      </c>
      <c r="G2392" t="s">
        <v>38204</v>
      </c>
      <c r="I2392" t="s">
        <v>38205</v>
      </c>
      <c r="J2392" t="s">
        <v>38204</v>
      </c>
      <c r="K2392" t="s">
        <v>38206</v>
      </c>
      <c r="L2392" t="s">
        <v>38207</v>
      </c>
      <c r="M2392" t="s">
        <v>295</v>
      </c>
      <c r="N2392" t="s">
        <v>38208</v>
      </c>
      <c r="O2392" t="s">
        <v>45</v>
      </c>
      <c r="P2392" t="s">
        <v>38209</v>
      </c>
      <c r="Q2392" t="s">
        <v>38210</v>
      </c>
      <c r="R2392" t="s">
        <v>38211</v>
      </c>
      <c r="S2392" t="s">
        <v>38212</v>
      </c>
      <c r="T2392" t="s">
        <v>38213</v>
      </c>
      <c r="U2392" t="s">
        <v>51</v>
      </c>
      <c r="V2392" t="s">
        <v>52</v>
      </c>
      <c r="W2392" t="s">
        <v>38214</v>
      </c>
      <c r="X2392" t="s">
        <v>54</v>
      </c>
      <c r="Y2392" t="s">
        <v>38215</v>
      </c>
      <c r="Z2392" t="s">
        <v>38216</v>
      </c>
      <c r="AA2392" t="s">
        <v>38217</v>
      </c>
      <c r="AB2392" t="s">
        <v>38218</v>
      </c>
      <c r="AC2392" t="s">
        <v>38219</v>
      </c>
      <c r="AD2392" t="s">
        <v>59</v>
      </c>
      <c r="AE2392" t="s">
        <v>59</v>
      </c>
      <c r="AF2392" t="s">
        <v>59</v>
      </c>
      <c r="AG2392" t="s">
        <v>38220</v>
      </c>
    </row>
    <row r="2393" spans="1:33" x14ac:dyDescent="0.25">
      <c r="A2393" t="s">
        <v>38221</v>
      </c>
      <c r="B2393" t="s">
        <v>34</v>
      </c>
      <c r="C2393" t="s">
        <v>35</v>
      </c>
      <c r="D2393" t="s">
        <v>36</v>
      </c>
      <c r="E2393" t="s">
        <v>38222</v>
      </c>
      <c r="F2393" t="s">
        <v>82</v>
      </c>
      <c r="G2393" t="s">
        <v>38223</v>
      </c>
      <c r="I2393" t="s">
        <v>5920</v>
      </c>
      <c r="J2393" t="s">
        <v>38223</v>
      </c>
      <c r="K2393" t="s">
        <v>38224</v>
      </c>
      <c r="L2393" t="s">
        <v>1023</v>
      </c>
      <c r="M2393" t="s">
        <v>67</v>
      </c>
      <c r="N2393" t="s">
        <v>38225</v>
      </c>
      <c r="O2393" t="s">
        <v>45</v>
      </c>
      <c r="P2393" t="s">
        <v>38226</v>
      </c>
      <c r="Q2393" t="s">
        <v>38227</v>
      </c>
      <c r="R2393" t="s">
        <v>38228</v>
      </c>
      <c r="S2393" t="s">
        <v>38229</v>
      </c>
      <c r="T2393" t="s">
        <v>38230</v>
      </c>
      <c r="U2393" t="s">
        <v>51</v>
      </c>
      <c r="V2393" t="s">
        <v>52</v>
      </c>
      <c r="W2393" t="s">
        <v>38231</v>
      </c>
      <c r="X2393" t="s">
        <v>54</v>
      </c>
      <c r="Y2393" t="s">
        <v>38232</v>
      </c>
      <c r="Z2393" t="s">
        <v>38233</v>
      </c>
      <c r="AA2393" t="s">
        <v>38234</v>
      </c>
      <c r="AB2393" t="s">
        <v>38235</v>
      </c>
      <c r="AC2393" t="s">
        <v>59</v>
      </c>
      <c r="AD2393" t="s">
        <v>59</v>
      </c>
      <c r="AE2393" t="s">
        <v>59</v>
      </c>
      <c r="AF2393" t="s">
        <v>59</v>
      </c>
      <c r="AG2393" t="s">
        <v>59</v>
      </c>
    </row>
    <row r="2394" spans="1:33" x14ac:dyDescent="0.25">
      <c r="A2394" t="s">
        <v>38236</v>
      </c>
      <c r="B2394" t="s">
        <v>34</v>
      </c>
      <c r="C2394" t="s">
        <v>35</v>
      </c>
      <c r="D2394" t="s">
        <v>36</v>
      </c>
      <c r="E2394" t="s">
        <v>38237</v>
      </c>
      <c r="F2394" t="s">
        <v>62</v>
      </c>
      <c r="G2394" t="s">
        <v>38238</v>
      </c>
      <c r="I2394" t="s">
        <v>38239</v>
      </c>
      <c r="J2394" t="s">
        <v>38238</v>
      </c>
      <c r="K2394" t="s">
        <v>27096</v>
      </c>
      <c r="L2394" t="s">
        <v>7246</v>
      </c>
      <c r="M2394" t="s">
        <v>3385</v>
      </c>
      <c r="N2394" t="s">
        <v>27097</v>
      </c>
      <c r="O2394" t="s">
        <v>45</v>
      </c>
      <c r="P2394" t="s">
        <v>38240</v>
      </c>
      <c r="Q2394" t="s">
        <v>38241</v>
      </c>
      <c r="R2394" t="s">
        <v>38242</v>
      </c>
      <c r="S2394" t="s">
        <v>38243</v>
      </c>
      <c r="T2394" t="s">
        <v>38244</v>
      </c>
      <c r="U2394" t="s">
        <v>51</v>
      </c>
      <c r="V2394" t="s">
        <v>52</v>
      </c>
      <c r="W2394" t="s">
        <v>38245</v>
      </c>
      <c r="X2394" t="s">
        <v>54</v>
      </c>
      <c r="Y2394" t="s">
        <v>38246</v>
      </c>
      <c r="Z2394" t="s">
        <v>38247</v>
      </c>
      <c r="AA2394" t="s">
        <v>38248</v>
      </c>
      <c r="AB2394" t="s">
        <v>38249</v>
      </c>
      <c r="AC2394" t="s">
        <v>38250</v>
      </c>
      <c r="AD2394" t="s">
        <v>8016</v>
      </c>
      <c r="AE2394" t="s">
        <v>8017</v>
      </c>
      <c r="AF2394" t="s">
        <v>59</v>
      </c>
      <c r="AG2394" t="s">
        <v>38251</v>
      </c>
    </row>
    <row r="2395" spans="1:33" x14ac:dyDescent="0.25">
      <c r="A2395" t="s">
        <v>38252</v>
      </c>
      <c r="B2395" t="s">
        <v>34</v>
      </c>
      <c r="C2395" t="s">
        <v>35</v>
      </c>
      <c r="D2395" t="s">
        <v>36</v>
      </c>
      <c r="E2395" t="s">
        <v>38253</v>
      </c>
      <c r="F2395" t="s">
        <v>62</v>
      </c>
      <c r="G2395" t="s">
        <v>38254</v>
      </c>
      <c r="I2395" t="s">
        <v>38255</v>
      </c>
      <c r="J2395" t="s">
        <v>38254</v>
      </c>
      <c r="K2395" t="s">
        <v>38256</v>
      </c>
      <c r="L2395" t="s">
        <v>3587</v>
      </c>
      <c r="M2395" t="s">
        <v>43</v>
      </c>
      <c r="N2395" t="s">
        <v>38257</v>
      </c>
      <c r="O2395" t="s">
        <v>45</v>
      </c>
      <c r="P2395" t="s">
        <v>38258</v>
      </c>
      <c r="Q2395" t="s">
        <v>38259</v>
      </c>
      <c r="R2395" t="s">
        <v>38260</v>
      </c>
      <c r="S2395" t="s">
        <v>38261</v>
      </c>
      <c r="T2395" t="s">
        <v>38262</v>
      </c>
      <c r="U2395" t="s">
        <v>51</v>
      </c>
      <c r="V2395" t="s">
        <v>52</v>
      </c>
      <c r="W2395" t="s">
        <v>38263</v>
      </c>
      <c r="X2395" t="s">
        <v>54</v>
      </c>
      <c r="Y2395" t="s">
        <v>38264</v>
      </c>
      <c r="Z2395" t="s">
        <v>38265</v>
      </c>
      <c r="AA2395" t="s">
        <v>38266</v>
      </c>
      <c r="AB2395" t="s">
        <v>38267</v>
      </c>
      <c r="AC2395" t="s">
        <v>59</v>
      </c>
      <c r="AD2395" t="s">
        <v>59</v>
      </c>
      <c r="AE2395" t="s">
        <v>59</v>
      </c>
      <c r="AF2395" t="s">
        <v>38268</v>
      </c>
      <c r="AG2395" t="s">
        <v>38269</v>
      </c>
    </row>
    <row r="2396" spans="1:33" x14ac:dyDescent="0.25">
      <c r="A2396" t="s">
        <v>38270</v>
      </c>
      <c r="B2396" t="s">
        <v>34</v>
      </c>
      <c r="C2396" t="s">
        <v>35</v>
      </c>
      <c r="D2396" t="s">
        <v>36</v>
      </c>
      <c r="E2396" t="s">
        <v>38271</v>
      </c>
      <c r="F2396" t="s">
        <v>62</v>
      </c>
      <c r="G2396" t="s">
        <v>38272</v>
      </c>
      <c r="I2396" t="s">
        <v>6765</v>
      </c>
      <c r="J2396" t="s">
        <v>38272</v>
      </c>
      <c r="K2396" t="s">
        <v>38273</v>
      </c>
      <c r="L2396" t="s">
        <v>38274</v>
      </c>
      <c r="M2396" t="s">
        <v>121</v>
      </c>
      <c r="N2396" t="s">
        <v>38275</v>
      </c>
      <c r="O2396" t="s">
        <v>45</v>
      </c>
      <c r="P2396" t="s">
        <v>38276</v>
      </c>
      <c r="Q2396" t="s">
        <v>38277</v>
      </c>
      <c r="R2396" t="s">
        <v>38278</v>
      </c>
      <c r="S2396" t="s">
        <v>38279</v>
      </c>
      <c r="T2396" t="s">
        <v>38280</v>
      </c>
      <c r="U2396" t="s">
        <v>51</v>
      </c>
      <c r="V2396" t="s">
        <v>52</v>
      </c>
      <c r="W2396" t="s">
        <v>38281</v>
      </c>
      <c r="X2396" t="s">
        <v>54</v>
      </c>
      <c r="Y2396" t="s">
        <v>38282</v>
      </c>
      <c r="Z2396" t="s">
        <v>38283</v>
      </c>
      <c r="AA2396" t="s">
        <v>38284</v>
      </c>
      <c r="AB2396" t="s">
        <v>38285</v>
      </c>
      <c r="AC2396" t="s">
        <v>59</v>
      </c>
      <c r="AD2396" t="s">
        <v>59</v>
      </c>
      <c r="AE2396" t="s">
        <v>59</v>
      </c>
      <c r="AF2396" t="s">
        <v>59</v>
      </c>
      <c r="AG2396" t="s">
        <v>59</v>
      </c>
    </row>
    <row r="2397" spans="1:33" x14ac:dyDescent="0.25">
      <c r="A2397" t="s">
        <v>38286</v>
      </c>
      <c r="B2397" t="s">
        <v>34</v>
      </c>
      <c r="C2397" t="s">
        <v>35</v>
      </c>
      <c r="D2397" t="s">
        <v>36</v>
      </c>
      <c r="E2397" t="s">
        <v>38287</v>
      </c>
      <c r="F2397" t="s">
        <v>62</v>
      </c>
      <c r="G2397" t="s">
        <v>38288</v>
      </c>
      <c r="I2397" t="s">
        <v>253</v>
      </c>
      <c r="J2397" t="s">
        <v>38288</v>
      </c>
      <c r="K2397" t="s">
        <v>38289</v>
      </c>
      <c r="L2397" t="s">
        <v>584</v>
      </c>
      <c r="M2397" t="s">
        <v>315</v>
      </c>
      <c r="N2397" t="s">
        <v>38290</v>
      </c>
      <c r="O2397" t="s">
        <v>45</v>
      </c>
      <c r="P2397" t="s">
        <v>38291</v>
      </c>
      <c r="Q2397" t="s">
        <v>38292</v>
      </c>
      <c r="R2397" t="s">
        <v>38293</v>
      </c>
      <c r="S2397" t="s">
        <v>38294</v>
      </c>
      <c r="T2397" t="s">
        <v>38295</v>
      </c>
      <c r="U2397" t="s">
        <v>51</v>
      </c>
      <c r="V2397" t="s">
        <v>52</v>
      </c>
      <c r="W2397" t="s">
        <v>38296</v>
      </c>
      <c r="X2397" t="s">
        <v>54</v>
      </c>
      <c r="Y2397" t="s">
        <v>38297</v>
      </c>
      <c r="Z2397" t="s">
        <v>38298</v>
      </c>
      <c r="AA2397" t="s">
        <v>38299</v>
      </c>
      <c r="AB2397" t="s">
        <v>38300</v>
      </c>
      <c r="AC2397" t="s">
        <v>59</v>
      </c>
      <c r="AD2397" t="s">
        <v>59</v>
      </c>
      <c r="AE2397" t="s">
        <v>59</v>
      </c>
      <c r="AF2397" t="s">
        <v>59</v>
      </c>
      <c r="AG2397" t="s">
        <v>59</v>
      </c>
    </row>
    <row r="2398" spans="1:33" x14ac:dyDescent="0.25">
      <c r="A2398" t="s">
        <v>38301</v>
      </c>
      <c r="B2398" t="s">
        <v>34</v>
      </c>
      <c r="C2398" t="s">
        <v>35</v>
      </c>
      <c r="D2398" t="s">
        <v>36</v>
      </c>
      <c r="G2398" t="s">
        <v>38302</v>
      </c>
      <c r="I2398" t="s">
        <v>14192</v>
      </c>
      <c r="J2398" t="s">
        <v>38302</v>
      </c>
      <c r="K2398" t="s">
        <v>38303</v>
      </c>
      <c r="L2398" t="s">
        <v>352</v>
      </c>
      <c r="M2398" t="s">
        <v>43</v>
      </c>
      <c r="N2398" t="s">
        <v>38304</v>
      </c>
      <c r="O2398" t="s">
        <v>45</v>
      </c>
      <c r="P2398" t="s">
        <v>38305</v>
      </c>
      <c r="Q2398" t="s">
        <v>38306</v>
      </c>
      <c r="R2398" t="s">
        <v>38307</v>
      </c>
      <c r="S2398" t="s">
        <v>38308</v>
      </c>
      <c r="T2398" t="s">
        <v>38309</v>
      </c>
      <c r="U2398" t="s">
        <v>51</v>
      </c>
      <c r="V2398" t="s">
        <v>52</v>
      </c>
      <c r="W2398" t="s">
        <v>38310</v>
      </c>
      <c r="X2398" t="s">
        <v>54</v>
      </c>
      <c r="Y2398" t="s">
        <v>38311</v>
      </c>
      <c r="Z2398" t="s">
        <v>38312</v>
      </c>
      <c r="AA2398" t="s">
        <v>38313</v>
      </c>
      <c r="AB2398" t="s">
        <v>38314</v>
      </c>
      <c r="AC2398" t="s">
        <v>59</v>
      </c>
      <c r="AD2398" t="s">
        <v>59</v>
      </c>
      <c r="AE2398" t="s">
        <v>59</v>
      </c>
      <c r="AF2398" t="s">
        <v>59</v>
      </c>
      <c r="AG2398" t="s">
        <v>59</v>
      </c>
    </row>
    <row r="2399" spans="1:33" x14ac:dyDescent="0.25">
      <c r="A2399" t="s">
        <v>38315</v>
      </c>
      <c r="B2399" t="s">
        <v>34</v>
      </c>
      <c r="C2399" t="s">
        <v>35</v>
      </c>
      <c r="D2399" t="s">
        <v>36</v>
      </c>
      <c r="E2399" t="s">
        <v>38316</v>
      </c>
      <c r="F2399" t="s">
        <v>82</v>
      </c>
      <c r="G2399" t="s">
        <v>38317</v>
      </c>
      <c r="I2399" t="s">
        <v>1145</v>
      </c>
      <c r="J2399" t="s">
        <v>38317</v>
      </c>
      <c r="K2399" t="s">
        <v>38318</v>
      </c>
      <c r="L2399" t="s">
        <v>335</v>
      </c>
      <c r="M2399" t="s">
        <v>43</v>
      </c>
      <c r="N2399" t="s">
        <v>38319</v>
      </c>
      <c r="O2399" t="s">
        <v>45</v>
      </c>
      <c r="P2399" t="s">
        <v>38320</v>
      </c>
      <c r="Q2399" t="s">
        <v>38321</v>
      </c>
      <c r="R2399" t="s">
        <v>38322</v>
      </c>
      <c r="S2399" t="s">
        <v>38323</v>
      </c>
      <c r="T2399" t="s">
        <v>38324</v>
      </c>
      <c r="U2399" t="s">
        <v>51</v>
      </c>
      <c r="V2399" t="s">
        <v>52</v>
      </c>
      <c r="W2399" t="s">
        <v>38325</v>
      </c>
      <c r="X2399" t="s">
        <v>54</v>
      </c>
      <c r="Y2399" t="s">
        <v>38326</v>
      </c>
      <c r="Z2399" t="s">
        <v>38327</v>
      </c>
      <c r="AA2399" t="s">
        <v>38328</v>
      </c>
      <c r="AB2399" t="s">
        <v>38329</v>
      </c>
      <c r="AC2399" t="s">
        <v>59</v>
      </c>
      <c r="AD2399" t="s">
        <v>59</v>
      </c>
      <c r="AE2399" t="s">
        <v>59</v>
      </c>
      <c r="AF2399" t="s">
        <v>59</v>
      </c>
      <c r="AG2399" t="s">
        <v>59</v>
      </c>
    </row>
    <row r="2400" spans="1:33" x14ac:dyDescent="0.25">
      <c r="A2400" t="s">
        <v>38330</v>
      </c>
      <c r="B2400" t="s">
        <v>34</v>
      </c>
      <c r="C2400" t="s">
        <v>35</v>
      </c>
      <c r="D2400" t="s">
        <v>36</v>
      </c>
      <c r="E2400" t="s">
        <v>38331</v>
      </c>
      <c r="F2400" t="s">
        <v>62</v>
      </c>
      <c r="G2400" t="s">
        <v>38332</v>
      </c>
      <c r="I2400" t="s">
        <v>6583</v>
      </c>
      <c r="J2400" t="s">
        <v>38332</v>
      </c>
      <c r="K2400" t="s">
        <v>38333</v>
      </c>
      <c r="L2400" t="s">
        <v>21384</v>
      </c>
      <c r="M2400" t="s">
        <v>43</v>
      </c>
      <c r="N2400" t="s">
        <v>38334</v>
      </c>
      <c r="O2400" t="s">
        <v>45</v>
      </c>
      <c r="P2400" t="s">
        <v>38335</v>
      </c>
      <c r="Q2400" t="s">
        <v>38336</v>
      </c>
      <c r="R2400" t="s">
        <v>38337</v>
      </c>
      <c r="S2400" t="s">
        <v>38338</v>
      </c>
      <c r="T2400" t="s">
        <v>38339</v>
      </c>
      <c r="U2400" t="s">
        <v>51</v>
      </c>
      <c r="V2400" t="s">
        <v>52</v>
      </c>
      <c r="W2400" t="s">
        <v>38340</v>
      </c>
      <c r="X2400" t="s">
        <v>54</v>
      </c>
      <c r="Y2400" t="s">
        <v>38341</v>
      </c>
      <c r="Z2400" t="s">
        <v>38342</v>
      </c>
      <c r="AA2400" t="s">
        <v>38343</v>
      </c>
      <c r="AB2400" t="s">
        <v>38344</v>
      </c>
      <c r="AC2400" t="s">
        <v>38345</v>
      </c>
      <c r="AD2400" t="s">
        <v>59</v>
      </c>
      <c r="AE2400" t="s">
        <v>38346</v>
      </c>
      <c r="AF2400" t="s">
        <v>38347</v>
      </c>
      <c r="AG2400" t="s">
        <v>38348</v>
      </c>
    </row>
    <row r="2401" spans="1:33" x14ac:dyDescent="0.25">
      <c r="A2401" t="s">
        <v>38349</v>
      </c>
      <c r="B2401" t="s">
        <v>34</v>
      </c>
      <c r="C2401" t="s">
        <v>35</v>
      </c>
      <c r="D2401" t="s">
        <v>36</v>
      </c>
      <c r="G2401" t="s">
        <v>38350</v>
      </c>
      <c r="I2401" t="s">
        <v>38351</v>
      </c>
      <c r="J2401" t="s">
        <v>38350</v>
      </c>
      <c r="K2401" t="s">
        <v>38352</v>
      </c>
      <c r="L2401" t="s">
        <v>2918</v>
      </c>
      <c r="M2401" t="s">
        <v>295</v>
      </c>
      <c r="N2401" t="s">
        <v>38353</v>
      </c>
      <c r="O2401" t="s">
        <v>45</v>
      </c>
      <c r="P2401" t="s">
        <v>38354</v>
      </c>
      <c r="Q2401" t="s">
        <v>38355</v>
      </c>
      <c r="R2401" t="s">
        <v>38356</v>
      </c>
      <c r="S2401" t="s">
        <v>38357</v>
      </c>
      <c r="T2401" t="s">
        <v>38358</v>
      </c>
      <c r="U2401" t="s">
        <v>51</v>
      </c>
      <c r="V2401" t="s">
        <v>52</v>
      </c>
      <c r="W2401" t="s">
        <v>38359</v>
      </c>
      <c r="X2401" t="s">
        <v>54</v>
      </c>
      <c r="Y2401" t="s">
        <v>38360</v>
      </c>
      <c r="Z2401" t="s">
        <v>38361</v>
      </c>
      <c r="AA2401" t="s">
        <v>38362</v>
      </c>
      <c r="AB2401" t="s">
        <v>38363</v>
      </c>
      <c r="AC2401" t="s">
        <v>59</v>
      </c>
      <c r="AD2401" t="s">
        <v>59</v>
      </c>
      <c r="AE2401" t="s">
        <v>59</v>
      </c>
      <c r="AF2401" t="s">
        <v>38355</v>
      </c>
      <c r="AG2401" t="s">
        <v>59</v>
      </c>
    </row>
    <row r="2402" spans="1:33" x14ac:dyDescent="0.25">
      <c r="A2402" t="s">
        <v>38364</v>
      </c>
      <c r="B2402" t="s">
        <v>34</v>
      </c>
      <c r="C2402" t="s">
        <v>35</v>
      </c>
      <c r="D2402" t="s">
        <v>36</v>
      </c>
      <c r="E2402" t="s">
        <v>38365</v>
      </c>
      <c r="F2402" t="s">
        <v>62</v>
      </c>
      <c r="G2402" t="s">
        <v>38366</v>
      </c>
      <c r="I2402" t="s">
        <v>38367</v>
      </c>
      <c r="J2402" t="s">
        <v>38366</v>
      </c>
      <c r="K2402" t="s">
        <v>38368</v>
      </c>
      <c r="L2402" t="s">
        <v>7246</v>
      </c>
      <c r="M2402" t="s">
        <v>3385</v>
      </c>
      <c r="N2402" t="s">
        <v>38369</v>
      </c>
      <c r="O2402" t="s">
        <v>45</v>
      </c>
      <c r="P2402" t="s">
        <v>38370</v>
      </c>
      <c r="Q2402" t="s">
        <v>38371</v>
      </c>
      <c r="R2402" t="s">
        <v>38372</v>
      </c>
      <c r="S2402" t="s">
        <v>38373</v>
      </c>
      <c r="T2402" t="s">
        <v>38374</v>
      </c>
      <c r="U2402" t="s">
        <v>51</v>
      </c>
      <c r="V2402" t="s">
        <v>52</v>
      </c>
      <c r="W2402" t="s">
        <v>38375</v>
      </c>
      <c r="X2402" t="s">
        <v>54</v>
      </c>
      <c r="Y2402" t="s">
        <v>38376</v>
      </c>
      <c r="Z2402" t="s">
        <v>38377</v>
      </c>
      <c r="AA2402" t="s">
        <v>38378</v>
      </c>
      <c r="AB2402" t="s">
        <v>38379</v>
      </c>
      <c r="AC2402" t="s">
        <v>38380</v>
      </c>
      <c r="AD2402" t="s">
        <v>59</v>
      </c>
      <c r="AE2402" t="s">
        <v>59</v>
      </c>
      <c r="AF2402" t="s">
        <v>59</v>
      </c>
      <c r="AG2402" t="s">
        <v>59</v>
      </c>
    </row>
    <row r="2403" spans="1:33" x14ac:dyDescent="0.25">
      <c r="A2403" t="s">
        <v>38381</v>
      </c>
      <c r="B2403" t="s">
        <v>34</v>
      </c>
      <c r="C2403" t="s">
        <v>35</v>
      </c>
      <c r="D2403" t="s">
        <v>36</v>
      </c>
      <c r="E2403" t="s">
        <v>38382</v>
      </c>
      <c r="F2403" t="s">
        <v>985</v>
      </c>
      <c r="G2403" t="s">
        <v>38383</v>
      </c>
      <c r="I2403" t="s">
        <v>253</v>
      </c>
      <c r="J2403" t="s">
        <v>38383</v>
      </c>
      <c r="K2403" t="s">
        <v>38384</v>
      </c>
      <c r="L2403" t="s">
        <v>38207</v>
      </c>
      <c r="M2403" t="s">
        <v>295</v>
      </c>
      <c r="N2403" t="s">
        <v>38385</v>
      </c>
      <c r="O2403" t="s">
        <v>45</v>
      </c>
      <c r="P2403" t="s">
        <v>38386</v>
      </c>
      <c r="Q2403" t="s">
        <v>38387</v>
      </c>
      <c r="R2403" t="s">
        <v>38388</v>
      </c>
      <c r="S2403" t="s">
        <v>38389</v>
      </c>
      <c r="T2403" t="s">
        <v>38390</v>
      </c>
      <c r="U2403" t="s">
        <v>51</v>
      </c>
      <c r="V2403" t="s">
        <v>52</v>
      </c>
      <c r="W2403" t="s">
        <v>38391</v>
      </c>
      <c r="X2403" t="s">
        <v>54</v>
      </c>
      <c r="Y2403" t="s">
        <v>38392</v>
      </c>
      <c r="Z2403" t="s">
        <v>38393</v>
      </c>
      <c r="AA2403" t="s">
        <v>38394</v>
      </c>
      <c r="AB2403" t="s">
        <v>38395</v>
      </c>
      <c r="AC2403" t="s">
        <v>59</v>
      </c>
      <c r="AD2403" t="s">
        <v>59</v>
      </c>
      <c r="AE2403" t="s">
        <v>59</v>
      </c>
      <c r="AF2403" t="s">
        <v>38396</v>
      </c>
      <c r="AG2403" t="s">
        <v>59</v>
      </c>
    </row>
    <row r="2404" spans="1:33" x14ac:dyDescent="0.25">
      <c r="A2404" t="s">
        <v>38397</v>
      </c>
      <c r="B2404" t="s">
        <v>34</v>
      </c>
      <c r="C2404" t="s">
        <v>35</v>
      </c>
      <c r="D2404" t="s">
        <v>36</v>
      </c>
      <c r="E2404" t="s">
        <v>38398</v>
      </c>
      <c r="F2404" t="s">
        <v>62</v>
      </c>
      <c r="G2404" t="s">
        <v>38399</v>
      </c>
      <c r="I2404" t="s">
        <v>5831</v>
      </c>
      <c r="J2404" t="s">
        <v>38399</v>
      </c>
      <c r="K2404" t="s">
        <v>38400</v>
      </c>
      <c r="L2404" t="s">
        <v>36626</v>
      </c>
      <c r="M2404" t="s">
        <v>121</v>
      </c>
      <c r="N2404" t="s">
        <v>38401</v>
      </c>
      <c r="O2404" t="s">
        <v>45</v>
      </c>
      <c r="P2404" t="s">
        <v>38402</v>
      </c>
      <c r="Q2404" t="s">
        <v>38403</v>
      </c>
      <c r="R2404" t="s">
        <v>38404</v>
      </c>
      <c r="S2404" t="s">
        <v>38405</v>
      </c>
      <c r="T2404" t="s">
        <v>38406</v>
      </c>
      <c r="U2404" t="s">
        <v>51</v>
      </c>
      <c r="V2404" t="s">
        <v>52</v>
      </c>
      <c r="W2404" t="s">
        <v>38407</v>
      </c>
      <c r="X2404" t="s">
        <v>54</v>
      </c>
      <c r="Y2404" t="s">
        <v>38408</v>
      </c>
      <c r="Z2404" t="s">
        <v>38409</v>
      </c>
      <c r="AA2404" t="s">
        <v>38410</v>
      </c>
      <c r="AB2404" t="s">
        <v>38411</v>
      </c>
      <c r="AC2404" t="s">
        <v>59</v>
      </c>
      <c r="AD2404" t="s">
        <v>59</v>
      </c>
      <c r="AE2404" t="s">
        <v>59</v>
      </c>
      <c r="AF2404" t="s">
        <v>59</v>
      </c>
      <c r="AG2404" t="s">
        <v>59</v>
      </c>
    </row>
    <row r="2405" spans="1:33" x14ac:dyDescent="0.25">
      <c r="A2405" t="s">
        <v>38412</v>
      </c>
      <c r="B2405" t="s">
        <v>34</v>
      </c>
      <c r="C2405" t="s">
        <v>35</v>
      </c>
      <c r="D2405" t="s">
        <v>36</v>
      </c>
      <c r="E2405" t="s">
        <v>38413</v>
      </c>
      <c r="F2405" t="s">
        <v>62</v>
      </c>
      <c r="G2405" t="s">
        <v>38414</v>
      </c>
      <c r="I2405" t="s">
        <v>15196</v>
      </c>
      <c r="J2405" t="s">
        <v>38414</v>
      </c>
      <c r="K2405" t="s">
        <v>38415</v>
      </c>
      <c r="L2405" t="s">
        <v>4165</v>
      </c>
      <c r="M2405" t="s">
        <v>1846</v>
      </c>
      <c r="N2405" t="s">
        <v>38416</v>
      </c>
      <c r="O2405" t="s">
        <v>45</v>
      </c>
      <c r="P2405" t="s">
        <v>38417</v>
      </c>
      <c r="Q2405" t="s">
        <v>38418</v>
      </c>
      <c r="R2405" t="s">
        <v>26419</v>
      </c>
      <c r="S2405" t="s">
        <v>26419</v>
      </c>
      <c r="T2405" t="s">
        <v>26419</v>
      </c>
      <c r="U2405" t="s">
        <v>51</v>
      </c>
      <c r="V2405" t="s">
        <v>52</v>
      </c>
      <c r="W2405" t="s">
        <v>38419</v>
      </c>
      <c r="X2405" t="s">
        <v>54</v>
      </c>
      <c r="Y2405" t="s">
        <v>38420</v>
      </c>
      <c r="Z2405" t="s">
        <v>38421</v>
      </c>
      <c r="AA2405" t="s">
        <v>38422</v>
      </c>
      <c r="AB2405" t="s">
        <v>38423</v>
      </c>
      <c r="AC2405" t="s">
        <v>59</v>
      </c>
      <c r="AD2405" t="s">
        <v>59</v>
      </c>
      <c r="AE2405" t="s">
        <v>59</v>
      </c>
      <c r="AF2405" t="s">
        <v>59</v>
      </c>
      <c r="AG2405" t="s">
        <v>59</v>
      </c>
    </row>
    <row r="2406" spans="1:33" x14ac:dyDescent="0.25">
      <c r="A2406" t="s">
        <v>38424</v>
      </c>
      <c r="B2406" t="s">
        <v>34</v>
      </c>
      <c r="C2406" t="s">
        <v>35</v>
      </c>
      <c r="D2406" t="s">
        <v>36</v>
      </c>
      <c r="G2406" t="s">
        <v>38425</v>
      </c>
      <c r="I2406" t="s">
        <v>221</v>
      </c>
      <c r="J2406" t="s">
        <v>38425</v>
      </c>
      <c r="K2406" t="s">
        <v>38426</v>
      </c>
      <c r="L2406" t="s">
        <v>137</v>
      </c>
      <c r="M2406" t="s">
        <v>43</v>
      </c>
      <c r="N2406" t="s">
        <v>38427</v>
      </c>
      <c r="O2406" t="s">
        <v>45</v>
      </c>
      <c r="P2406" t="s">
        <v>38428</v>
      </c>
      <c r="Q2406" t="s">
        <v>38429</v>
      </c>
      <c r="R2406" t="s">
        <v>38430</v>
      </c>
      <c r="S2406" t="s">
        <v>38431</v>
      </c>
      <c r="T2406" t="s">
        <v>38432</v>
      </c>
      <c r="U2406" t="s">
        <v>51</v>
      </c>
      <c r="V2406" t="s">
        <v>52</v>
      </c>
      <c r="W2406" t="s">
        <v>38433</v>
      </c>
      <c r="X2406" t="s">
        <v>54</v>
      </c>
      <c r="Y2406" t="s">
        <v>38434</v>
      </c>
      <c r="Z2406" t="s">
        <v>38435</v>
      </c>
      <c r="AA2406" t="s">
        <v>38436</v>
      </c>
      <c r="AB2406" t="s">
        <v>38437</v>
      </c>
      <c r="AC2406" t="s">
        <v>59</v>
      </c>
      <c r="AD2406" t="s">
        <v>59</v>
      </c>
      <c r="AE2406" t="s">
        <v>59</v>
      </c>
      <c r="AF2406" t="s">
        <v>59</v>
      </c>
      <c r="AG2406" t="s">
        <v>59</v>
      </c>
    </row>
    <row r="2407" spans="1:33" x14ac:dyDescent="0.25">
      <c r="A2407" t="s">
        <v>38438</v>
      </c>
      <c r="B2407" t="s">
        <v>34</v>
      </c>
      <c r="C2407" t="s">
        <v>35</v>
      </c>
      <c r="D2407" t="s">
        <v>36</v>
      </c>
      <c r="E2407" t="s">
        <v>38439</v>
      </c>
      <c r="F2407" t="s">
        <v>62</v>
      </c>
      <c r="G2407" t="s">
        <v>38440</v>
      </c>
      <c r="I2407" t="s">
        <v>253</v>
      </c>
      <c r="J2407" t="s">
        <v>38440</v>
      </c>
      <c r="K2407" t="s">
        <v>38441</v>
      </c>
      <c r="L2407" t="s">
        <v>802</v>
      </c>
      <c r="M2407" t="s">
        <v>121</v>
      </c>
      <c r="N2407" t="s">
        <v>38442</v>
      </c>
      <c r="O2407" t="s">
        <v>45</v>
      </c>
      <c r="P2407" t="s">
        <v>38443</v>
      </c>
      <c r="Q2407" t="s">
        <v>38444</v>
      </c>
      <c r="R2407" t="s">
        <v>38445</v>
      </c>
      <c r="S2407" t="s">
        <v>38446</v>
      </c>
      <c r="T2407" t="s">
        <v>38447</v>
      </c>
      <c r="U2407" t="s">
        <v>51</v>
      </c>
      <c r="V2407" t="s">
        <v>52</v>
      </c>
      <c r="W2407" t="s">
        <v>38448</v>
      </c>
      <c r="X2407" t="s">
        <v>54</v>
      </c>
      <c r="Y2407" t="s">
        <v>38449</v>
      </c>
      <c r="Z2407" t="s">
        <v>38450</v>
      </c>
      <c r="AA2407" t="s">
        <v>38451</v>
      </c>
      <c r="AB2407" t="s">
        <v>38452</v>
      </c>
      <c r="AC2407" t="s">
        <v>59</v>
      </c>
      <c r="AD2407" t="s">
        <v>59</v>
      </c>
      <c r="AE2407" t="s">
        <v>59</v>
      </c>
      <c r="AF2407" t="s">
        <v>59</v>
      </c>
      <c r="AG2407" t="s">
        <v>59</v>
      </c>
    </row>
    <row r="2408" spans="1:33" x14ac:dyDescent="0.25">
      <c r="A2408" t="s">
        <v>38453</v>
      </c>
      <c r="B2408" t="s">
        <v>34</v>
      </c>
      <c r="C2408" t="s">
        <v>35</v>
      </c>
      <c r="D2408" t="s">
        <v>36</v>
      </c>
      <c r="G2408" t="s">
        <v>38454</v>
      </c>
      <c r="I2408" t="s">
        <v>253</v>
      </c>
      <c r="J2408" t="s">
        <v>38454</v>
      </c>
      <c r="K2408" t="s">
        <v>38455</v>
      </c>
      <c r="L2408" t="s">
        <v>1023</v>
      </c>
      <c r="M2408" t="s">
        <v>67</v>
      </c>
      <c r="N2408" t="s">
        <v>38456</v>
      </c>
      <c r="O2408" t="s">
        <v>45</v>
      </c>
      <c r="P2408" t="s">
        <v>38457</v>
      </c>
      <c r="Q2408" t="s">
        <v>38458</v>
      </c>
      <c r="R2408" t="s">
        <v>38459</v>
      </c>
      <c r="S2408" t="s">
        <v>38460</v>
      </c>
      <c r="T2408" t="s">
        <v>38461</v>
      </c>
      <c r="U2408" t="s">
        <v>51</v>
      </c>
      <c r="V2408" t="s">
        <v>52</v>
      </c>
      <c r="W2408" t="s">
        <v>38462</v>
      </c>
      <c r="X2408" t="s">
        <v>54</v>
      </c>
      <c r="Y2408" t="s">
        <v>38463</v>
      </c>
      <c r="Z2408" t="s">
        <v>38464</v>
      </c>
      <c r="AA2408" t="s">
        <v>38465</v>
      </c>
      <c r="AB2408" t="s">
        <v>38466</v>
      </c>
      <c r="AC2408" t="s">
        <v>38467</v>
      </c>
      <c r="AD2408" t="s">
        <v>38468</v>
      </c>
      <c r="AE2408" t="s">
        <v>59</v>
      </c>
      <c r="AF2408" t="s">
        <v>59</v>
      </c>
      <c r="AG2408" t="s">
        <v>59</v>
      </c>
    </row>
    <row r="2409" spans="1:33" x14ac:dyDescent="0.25">
      <c r="A2409" t="s">
        <v>38469</v>
      </c>
      <c r="B2409" t="s">
        <v>34</v>
      </c>
      <c r="C2409" t="s">
        <v>35</v>
      </c>
      <c r="D2409" t="s">
        <v>36</v>
      </c>
      <c r="E2409" t="s">
        <v>38470</v>
      </c>
      <c r="F2409" t="s">
        <v>62</v>
      </c>
      <c r="G2409" t="s">
        <v>38471</v>
      </c>
      <c r="I2409" t="s">
        <v>38472</v>
      </c>
      <c r="J2409" t="s">
        <v>38471</v>
      </c>
      <c r="K2409" t="s">
        <v>38473</v>
      </c>
      <c r="L2409" t="s">
        <v>1773</v>
      </c>
      <c r="M2409" t="s">
        <v>43</v>
      </c>
      <c r="N2409" t="s">
        <v>38474</v>
      </c>
      <c r="O2409" t="s">
        <v>45</v>
      </c>
      <c r="P2409" t="s">
        <v>38475</v>
      </c>
      <c r="Q2409" t="s">
        <v>38476</v>
      </c>
      <c r="R2409" t="s">
        <v>59</v>
      </c>
      <c r="S2409" t="s">
        <v>59</v>
      </c>
      <c r="T2409" t="s">
        <v>59</v>
      </c>
      <c r="U2409" t="s">
        <v>51</v>
      </c>
      <c r="V2409" t="s">
        <v>52</v>
      </c>
      <c r="W2409" t="s">
        <v>38477</v>
      </c>
      <c r="X2409" t="s">
        <v>54</v>
      </c>
      <c r="Y2409" t="s">
        <v>38478</v>
      </c>
      <c r="Z2409" t="s">
        <v>38479</v>
      </c>
      <c r="AA2409" t="s">
        <v>38480</v>
      </c>
      <c r="AB2409" t="s">
        <v>38481</v>
      </c>
      <c r="AC2409" t="s">
        <v>59</v>
      </c>
      <c r="AD2409" t="s">
        <v>59</v>
      </c>
      <c r="AE2409" t="s">
        <v>59</v>
      </c>
      <c r="AF2409" t="s">
        <v>59</v>
      </c>
      <c r="AG2409" t="s">
        <v>59</v>
      </c>
    </row>
    <row r="2410" spans="1:33" x14ac:dyDescent="0.25">
      <c r="A2410" t="s">
        <v>38482</v>
      </c>
      <c r="B2410" t="s">
        <v>34</v>
      </c>
      <c r="C2410" t="s">
        <v>35</v>
      </c>
      <c r="D2410" t="s">
        <v>36</v>
      </c>
      <c r="E2410" t="s">
        <v>38483</v>
      </c>
      <c r="F2410" t="s">
        <v>62</v>
      </c>
      <c r="G2410" t="s">
        <v>38484</v>
      </c>
      <c r="I2410" t="s">
        <v>253</v>
      </c>
      <c r="J2410" t="s">
        <v>38484</v>
      </c>
      <c r="K2410" t="s">
        <v>38485</v>
      </c>
      <c r="L2410" t="s">
        <v>4906</v>
      </c>
      <c r="M2410" t="s">
        <v>315</v>
      </c>
      <c r="N2410" t="s">
        <v>38486</v>
      </c>
      <c r="O2410" t="s">
        <v>45</v>
      </c>
      <c r="P2410" t="s">
        <v>38487</v>
      </c>
      <c r="Q2410" t="s">
        <v>38488</v>
      </c>
      <c r="R2410" t="s">
        <v>38489</v>
      </c>
      <c r="S2410" t="s">
        <v>38490</v>
      </c>
      <c r="T2410" t="s">
        <v>38491</v>
      </c>
      <c r="U2410" t="s">
        <v>51</v>
      </c>
      <c r="V2410" t="s">
        <v>52</v>
      </c>
      <c r="W2410" t="s">
        <v>38492</v>
      </c>
      <c r="X2410" t="s">
        <v>54</v>
      </c>
      <c r="Y2410" t="s">
        <v>38493</v>
      </c>
      <c r="Z2410" t="s">
        <v>38494</v>
      </c>
      <c r="AA2410" t="s">
        <v>38495</v>
      </c>
      <c r="AB2410" t="s">
        <v>38496</v>
      </c>
      <c r="AC2410" t="s">
        <v>59</v>
      </c>
      <c r="AD2410" t="s">
        <v>59</v>
      </c>
      <c r="AE2410" t="s">
        <v>59</v>
      </c>
      <c r="AF2410" t="s">
        <v>59</v>
      </c>
      <c r="AG2410" t="s">
        <v>59</v>
      </c>
    </row>
    <row r="2411" spans="1:33" x14ac:dyDescent="0.25">
      <c r="A2411" t="s">
        <v>38497</v>
      </c>
      <c r="B2411" t="s">
        <v>34</v>
      </c>
      <c r="C2411" t="s">
        <v>35</v>
      </c>
      <c r="D2411" t="s">
        <v>36</v>
      </c>
      <c r="E2411" t="s">
        <v>38498</v>
      </c>
      <c r="F2411" t="s">
        <v>82</v>
      </c>
      <c r="G2411" t="s">
        <v>38499</v>
      </c>
      <c r="I2411" t="s">
        <v>38500</v>
      </c>
      <c r="J2411" t="s">
        <v>38499</v>
      </c>
      <c r="K2411" t="s">
        <v>38501</v>
      </c>
      <c r="L2411" t="s">
        <v>872</v>
      </c>
      <c r="M2411" t="s">
        <v>121</v>
      </c>
      <c r="N2411" t="s">
        <v>38502</v>
      </c>
      <c r="O2411" t="s">
        <v>45</v>
      </c>
      <c r="P2411" t="s">
        <v>38503</v>
      </c>
      <c r="Q2411" t="s">
        <v>38504</v>
      </c>
      <c r="R2411" t="s">
        <v>38505</v>
      </c>
      <c r="S2411" t="s">
        <v>38506</v>
      </c>
      <c r="T2411" t="s">
        <v>38507</v>
      </c>
      <c r="U2411" t="s">
        <v>51</v>
      </c>
      <c r="V2411" t="s">
        <v>52</v>
      </c>
      <c r="W2411" t="s">
        <v>38508</v>
      </c>
      <c r="X2411" t="s">
        <v>54</v>
      </c>
      <c r="Y2411" t="s">
        <v>38509</v>
      </c>
      <c r="Z2411" t="s">
        <v>38510</v>
      </c>
      <c r="AA2411" t="s">
        <v>38511</v>
      </c>
      <c r="AB2411" t="s">
        <v>38512</v>
      </c>
      <c r="AC2411" t="s">
        <v>38513</v>
      </c>
      <c r="AD2411" t="s">
        <v>59</v>
      </c>
      <c r="AE2411" t="s">
        <v>59</v>
      </c>
      <c r="AF2411" t="s">
        <v>59</v>
      </c>
      <c r="AG2411" t="s">
        <v>38514</v>
      </c>
    </row>
    <row r="2412" spans="1:33" x14ac:dyDescent="0.25">
      <c r="A2412" t="s">
        <v>38515</v>
      </c>
      <c r="B2412" t="s">
        <v>34</v>
      </c>
      <c r="C2412" t="s">
        <v>35</v>
      </c>
      <c r="D2412" t="s">
        <v>36</v>
      </c>
      <c r="G2412" t="s">
        <v>38516</v>
      </c>
      <c r="I2412" t="s">
        <v>38517</v>
      </c>
      <c r="J2412" t="s">
        <v>38516</v>
      </c>
      <c r="K2412" t="s">
        <v>38518</v>
      </c>
      <c r="L2412" t="s">
        <v>38519</v>
      </c>
      <c r="M2412" t="s">
        <v>121</v>
      </c>
      <c r="N2412" t="s">
        <v>38520</v>
      </c>
      <c r="O2412" t="s">
        <v>45</v>
      </c>
      <c r="P2412" t="s">
        <v>38521</v>
      </c>
      <c r="Q2412" t="s">
        <v>38522</v>
      </c>
      <c r="R2412" t="s">
        <v>38523</v>
      </c>
      <c r="S2412" t="s">
        <v>38524</v>
      </c>
      <c r="T2412" t="s">
        <v>38525</v>
      </c>
      <c r="U2412" t="s">
        <v>51</v>
      </c>
      <c r="V2412" t="s">
        <v>52</v>
      </c>
      <c r="W2412" t="s">
        <v>38526</v>
      </c>
      <c r="X2412" t="s">
        <v>54</v>
      </c>
      <c r="Y2412" t="s">
        <v>38527</v>
      </c>
      <c r="Z2412" t="s">
        <v>38528</v>
      </c>
      <c r="AA2412" t="s">
        <v>38529</v>
      </c>
      <c r="AB2412" t="s">
        <v>38530</v>
      </c>
      <c r="AC2412" t="s">
        <v>59</v>
      </c>
      <c r="AD2412" t="s">
        <v>59</v>
      </c>
      <c r="AE2412" t="s">
        <v>59</v>
      </c>
      <c r="AF2412" t="s">
        <v>59</v>
      </c>
      <c r="AG2412" t="s">
        <v>38522</v>
      </c>
    </row>
    <row r="2413" spans="1:33" x14ac:dyDescent="0.25">
      <c r="A2413" t="s">
        <v>38531</v>
      </c>
      <c r="B2413" t="s">
        <v>34</v>
      </c>
      <c r="C2413" t="s">
        <v>35</v>
      </c>
      <c r="D2413" t="s">
        <v>36</v>
      </c>
      <c r="E2413" t="s">
        <v>38532</v>
      </c>
      <c r="F2413" t="s">
        <v>38533</v>
      </c>
      <c r="G2413" t="s">
        <v>38534</v>
      </c>
      <c r="I2413" t="s">
        <v>22887</v>
      </c>
      <c r="J2413" t="s">
        <v>38534</v>
      </c>
      <c r="K2413" t="s">
        <v>38535</v>
      </c>
      <c r="L2413" t="s">
        <v>4165</v>
      </c>
      <c r="M2413" t="s">
        <v>1846</v>
      </c>
      <c r="N2413" t="s">
        <v>38536</v>
      </c>
      <c r="O2413" t="s">
        <v>45</v>
      </c>
      <c r="P2413" t="s">
        <v>38537</v>
      </c>
      <c r="Q2413" t="s">
        <v>38538</v>
      </c>
      <c r="R2413" t="s">
        <v>38539</v>
      </c>
      <c r="S2413" t="s">
        <v>38540</v>
      </c>
      <c r="T2413" t="s">
        <v>38541</v>
      </c>
      <c r="U2413" t="s">
        <v>51</v>
      </c>
      <c r="V2413" t="s">
        <v>52</v>
      </c>
      <c r="W2413" t="s">
        <v>38542</v>
      </c>
      <c r="X2413" t="s">
        <v>54</v>
      </c>
      <c r="Y2413" t="s">
        <v>38543</v>
      </c>
      <c r="Z2413" t="s">
        <v>38544</v>
      </c>
      <c r="AA2413" t="s">
        <v>38545</v>
      </c>
      <c r="AB2413" t="s">
        <v>38546</v>
      </c>
      <c r="AC2413" t="s">
        <v>59</v>
      </c>
      <c r="AD2413" t="s">
        <v>59</v>
      </c>
      <c r="AE2413" t="s">
        <v>59</v>
      </c>
      <c r="AF2413" t="s">
        <v>59</v>
      </c>
      <c r="AG2413" t="s">
        <v>59</v>
      </c>
    </row>
    <row r="2414" spans="1:33" x14ac:dyDescent="0.25">
      <c r="A2414" t="s">
        <v>38547</v>
      </c>
      <c r="B2414" t="s">
        <v>34</v>
      </c>
      <c r="C2414" t="s">
        <v>35</v>
      </c>
      <c r="D2414" t="s">
        <v>36</v>
      </c>
      <c r="E2414" t="s">
        <v>38548</v>
      </c>
      <c r="F2414" t="s">
        <v>82</v>
      </c>
      <c r="G2414" t="s">
        <v>38549</v>
      </c>
      <c r="I2414" t="s">
        <v>752</v>
      </c>
      <c r="J2414" t="s">
        <v>38549</v>
      </c>
      <c r="K2414" t="s">
        <v>38550</v>
      </c>
      <c r="L2414" t="s">
        <v>38551</v>
      </c>
      <c r="M2414" t="s">
        <v>121</v>
      </c>
      <c r="N2414" t="s">
        <v>38552</v>
      </c>
      <c r="O2414" t="s">
        <v>45</v>
      </c>
      <c r="P2414" t="s">
        <v>38553</v>
      </c>
      <c r="Q2414" t="s">
        <v>38554</v>
      </c>
      <c r="R2414" t="s">
        <v>38555</v>
      </c>
      <c r="S2414" t="s">
        <v>38556</v>
      </c>
      <c r="T2414" t="s">
        <v>38557</v>
      </c>
      <c r="U2414" t="s">
        <v>51</v>
      </c>
      <c r="V2414" t="s">
        <v>52</v>
      </c>
      <c r="W2414" t="s">
        <v>38558</v>
      </c>
      <c r="X2414" t="s">
        <v>54</v>
      </c>
      <c r="Y2414" t="s">
        <v>38559</v>
      </c>
      <c r="Z2414" t="s">
        <v>38560</v>
      </c>
      <c r="AA2414" t="s">
        <v>38561</v>
      </c>
      <c r="AB2414" t="s">
        <v>38562</v>
      </c>
      <c r="AC2414" t="s">
        <v>59</v>
      </c>
      <c r="AD2414" t="s">
        <v>59</v>
      </c>
      <c r="AE2414" t="s">
        <v>59</v>
      </c>
      <c r="AF2414" t="s">
        <v>59</v>
      </c>
      <c r="AG2414" t="s">
        <v>59</v>
      </c>
    </row>
    <row r="2415" spans="1:33" x14ac:dyDescent="0.25">
      <c r="A2415" t="s">
        <v>38563</v>
      </c>
      <c r="B2415" t="s">
        <v>34</v>
      </c>
      <c r="C2415" t="s">
        <v>35</v>
      </c>
      <c r="D2415" t="s">
        <v>36</v>
      </c>
      <c r="E2415" t="s">
        <v>38564</v>
      </c>
      <c r="F2415" t="s">
        <v>62</v>
      </c>
      <c r="G2415" t="s">
        <v>38565</v>
      </c>
      <c r="I2415" t="s">
        <v>253</v>
      </c>
      <c r="J2415" t="s">
        <v>38565</v>
      </c>
      <c r="K2415" t="s">
        <v>38566</v>
      </c>
      <c r="L2415" t="s">
        <v>4431</v>
      </c>
      <c r="M2415" t="s">
        <v>121</v>
      </c>
      <c r="N2415" t="s">
        <v>38567</v>
      </c>
      <c r="O2415" t="s">
        <v>45</v>
      </c>
      <c r="P2415" t="s">
        <v>38568</v>
      </c>
      <c r="Q2415" t="s">
        <v>38569</v>
      </c>
      <c r="R2415" t="s">
        <v>38570</v>
      </c>
      <c r="S2415" t="s">
        <v>38571</v>
      </c>
      <c r="T2415" t="s">
        <v>38572</v>
      </c>
      <c r="U2415" t="s">
        <v>51</v>
      </c>
      <c r="V2415" t="s">
        <v>52</v>
      </c>
      <c r="W2415" t="s">
        <v>38573</v>
      </c>
      <c r="X2415" t="s">
        <v>54</v>
      </c>
      <c r="Y2415" t="s">
        <v>38574</v>
      </c>
      <c r="Z2415" t="s">
        <v>38575</v>
      </c>
      <c r="AA2415" t="s">
        <v>38576</v>
      </c>
      <c r="AB2415" t="s">
        <v>38577</v>
      </c>
      <c r="AC2415" t="s">
        <v>59</v>
      </c>
      <c r="AD2415" t="s">
        <v>59</v>
      </c>
      <c r="AE2415" t="s">
        <v>59</v>
      </c>
      <c r="AF2415" t="s">
        <v>38578</v>
      </c>
      <c r="AG2415" t="s">
        <v>59</v>
      </c>
    </row>
    <row r="2416" spans="1:33" x14ac:dyDescent="0.25">
      <c r="A2416" t="s">
        <v>38579</v>
      </c>
      <c r="B2416" t="s">
        <v>34</v>
      </c>
      <c r="C2416" t="s">
        <v>35</v>
      </c>
      <c r="D2416" t="s">
        <v>36</v>
      </c>
      <c r="G2416" t="s">
        <v>38580</v>
      </c>
      <c r="I2416" t="s">
        <v>38581</v>
      </c>
      <c r="J2416" t="s">
        <v>38580</v>
      </c>
      <c r="K2416" t="s">
        <v>38582</v>
      </c>
      <c r="L2416" t="s">
        <v>1875</v>
      </c>
      <c r="M2416" t="s">
        <v>43</v>
      </c>
      <c r="N2416" t="s">
        <v>38583</v>
      </c>
      <c r="O2416" t="s">
        <v>45</v>
      </c>
      <c r="P2416" t="s">
        <v>38584</v>
      </c>
      <c r="Q2416" t="s">
        <v>38585</v>
      </c>
      <c r="R2416" t="s">
        <v>38586</v>
      </c>
      <c r="S2416" t="s">
        <v>38587</v>
      </c>
      <c r="T2416" t="s">
        <v>38588</v>
      </c>
      <c r="U2416" t="s">
        <v>51</v>
      </c>
      <c r="V2416" t="s">
        <v>52</v>
      </c>
      <c r="W2416" t="s">
        <v>38589</v>
      </c>
      <c r="X2416" t="s">
        <v>54</v>
      </c>
      <c r="Y2416" t="s">
        <v>38590</v>
      </c>
      <c r="Z2416" t="s">
        <v>38591</v>
      </c>
      <c r="AA2416" t="s">
        <v>38592</v>
      </c>
      <c r="AB2416" t="s">
        <v>38593</v>
      </c>
      <c r="AC2416" t="s">
        <v>38585</v>
      </c>
      <c r="AD2416" t="s">
        <v>59</v>
      </c>
      <c r="AE2416" t="s">
        <v>59</v>
      </c>
      <c r="AF2416" t="s">
        <v>59</v>
      </c>
      <c r="AG2416" t="s">
        <v>59</v>
      </c>
    </row>
    <row r="2417" spans="1:33" x14ac:dyDescent="0.25">
      <c r="A2417" t="s">
        <v>38594</v>
      </c>
      <c r="B2417" t="s">
        <v>34</v>
      </c>
      <c r="C2417" t="s">
        <v>35</v>
      </c>
      <c r="D2417" t="s">
        <v>36</v>
      </c>
      <c r="G2417" t="s">
        <v>38595</v>
      </c>
      <c r="I2417" t="s">
        <v>253</v>
      </c>
      <c r="J2417" t="s">
        <v>38595</v>
      </c>
      <c r="K2417" t="s">
        <v>38596</v>
      </c>
      <c r="L2417" t="s">
        <v>514</v>
      </c>
      <c r="M2417" t="s">
        <v>43</v>
      </c>
      <c r="N2417" t="s">
        <v>515</v>
      </c>
      <c r="O2417" t="s">
        <v>45</v>
      </c>
      <c r="P2417" t="s">
        <v>38597</v>
      </c>
      <c r="Q2417" t="s">
        <v>38598</v>
      </c>
      <c r="R2417" t="s">
        <v>38599</v>
      </c>
      <c r="S2417" t="s">
        <v>38600</v>
      </c>
      <c r="T2417" t="s">
        <v>38601</v>
      </c>
      <c r="U2417" t="s">
        <v>51</v>
      </c>
      <c r="V2417" t="s">
        <v>52</v>
      </c>
      <c r="W2417" t="s">
        <v>38602</v>
      </c>
      <c r="X2417" t="s">
        <v>54</v>
      </c>
      <c r="Y2417" t="s">
        <v>38603</v>
      </c>
      <c r="Z2417" t="s">
        <v>38604</v>
      </c>
      <c r="AA2417" t="s">
        <v>38605</v>
      </c>
      <c r="AB2417" t="s">
        <v>38606</v>
      </c>
      <c r="AC2417" t="s">
        <v>59</v>
      </c>
      <c r="AD2417" t="s">
        <v>59</v>
      </c>
      <c r="AE2417" t="s">
        <v>59</v>
      </c>
      <c r="AF2417" t="s">
        <v>59</v>
      </c>
      <c r="AG2417" t="s">
        <v>59</v>
      </c>
    </row>
    <row r="2418" spans="1:33" x14ac:dyDescent="0.25">
      <c r="A2418" t="s">
        <v>38607</v>
      </c>
      <c r="B2418" t="s">
        <v>34</v>
      </c>
      <c r="C2418" t="s">
        <v>35</v>
      </c>
      <c r="D2418" t="s">
        <v>36</v>
      </c>
      <c r="E2418" t="s">
        <v>38608</v>
      </c>
      <c r="F2418" t="s">
        <v>10191</v>
      </c>
      <c r="G2418" t="s">
        <v>38609</v>
      </c>
      <c r="I2418" t="s">
        <v>38610</v>
      </c>
      <c r="J2418" t="s">
        <v>38609</v>
      </c>
      <c r="K2418" t="s">
        <v>38611</v>
      </c>
      <c r="L2418" t="s">
        <v>2286</v>
      </c>
      <c r="M2418" t="s">
        <v>43</v>
      </c>
      <c r="N2418" t="s">
        <v>38612</v>
      </c>
      <c r="O2418" t="s">
        <v>45</v>
      </c>
      <c r="P2418" t="s">
        <v>38613</v>
      </c>
      <c r="Q2418" t="s">
        <v>38614</v>
      </c>
      <c r="R2418" t="s">
        <v>38615</v>
      </c>
      <c r="S2418" t="s">
        <v>38616</v>
      </c>
      <c r="T2418" t="s">
        <v>38617</v>
      </c>
      <c r="U2418" t="s">
        <v>51</v>
      </c>
      <c r="V2418" t="s">
        <v>52</v>
      </c>
      <c r="W2418" t="s">
        <v>38618</v>
      </c>
      <c r="X2418" t="s">
        <v>54</v>
      </c>
      <c r="Y2418" t="s">
        <v>38619</v>
      </c>
      <c r="Z2418" t="s">
        <v>38620</v>
      </c>
      <c r="AA2418" t="s">
        <v>38621</v>
      </c>
      <c r="AB2418" t="s">
        <v>38622</v>
      </c>
      <c r="AC2418" t="s">
        <v>38623</v>
      </c>
      <c r="AD2418" t="s">
        <v>59</v>
      </c>
      <c r="AE2418" t="s">
        <v>38624</v>
      </c>
      <c r="AF2418" t="s">
        <v>38625</v>
      </c>
      <c r="AG2418" t="s">
        <v>59</v>
      </c>
    </row>
    <row r="2419" spans="1:33" x14ac:dyDescent="0.25">
      <c r="A2419" t="s">
        <v>38626</v>
      </c>
      <c r="B2419" t="s">
        <v>34</v>
      </c>
      <c r="C2419" t="s">
        <v>35</v>
      </c>
      <c r="D2419" t="s">
        <v>36</v>
      </c>
      <c r="E2419" t="s">
        <v>38627</v>
      </c>
      <c r="F2419" t="s">
        <v>62</v>
      </c>
      <c r="G2419" t="s">
        <v>38628</v>
      </c>
      <c r="I2419" t="s">
        <v>34719</v>
      </c>
      <c r="J2419" t="s">
        <v>38628</v>
      </c>
      <c r="K2419" t="s">
        <v>38629</v>
      </c>
      <c r="L2419" t="s">
        <v>387</v>
      </c>
      <c r="M2419" t="s">
        <v>388</v>
      </c>
      <c r="N2419" t="s">
        <v>38630</v>
      </c>
      <c r="O2419" t="s">
        <v>45</v>
      </c>
      <c r="P2419" t="s">
        <v>38631</v>
      </c>
      <c r="Q2419" t="s">
        <v>38632</v>
      </c>
      <c r="R2419" t="s">
        <v>38633</v>
      </c>
      <c r="S2419" t="s">
        <v>38634</v>
      </c>
      <c r="T2419" t="s">
        <v>38635</v>
      </c>
      <c r="U2419" t="s">
        <v>51</v>
      </c>
      <c r="V2419" t="s">
        <v>52</v>
      </c>
      <c r="W2419" t="s">
        <v>38636</v>
      </c>
      <c r="X2419" t="s">
        <v>54</v>
      </c>
      <c r="Y2419" t="s">
        <v>38637</v>
      </c>
      <c r="Z2419" t="s">
        <v>38638</v>
      </c>
      <c r="AA2419" t="s">
        <v>38639</v>
      </c>
      <c r="AB2419" t="s">
        <v>38640</v>
      </c>
      <c r="AC2419" t="s">
        <v>59</v>
      </c>
      <c r="AD2419" t="s">
        <v>59</v>
      </c>
      <c r="AE2419" t="s">
        <v>59</v>
      </c>
      <c r="AF2419" t="s">
        <v>59</v>
      </c>
      <c r="AG2419" t="s">
        <v>59</v>
      </c>
    </row>
    <row r="2420" spans="1:33" x14ac:dyDescent="0.25">
      <c r="A2420" t="s">
        <v>38641</v>
      </c>
      <c r="B2420" t="s">
        <v>34</v>
      </c>
      <c r="C2420" t="s">
        <v>35</v>
      </c>
      <c r="D2420" t="s">
        <v>36</v>
      </c>
      <c r="G2420" t="s">
        <v>38642</v>
      </c>
      <c r="I2420" t="s">
        <v>16259</v>
      </c>
      <c r="J2420" t="s">
        <v>38642</v>
      </c>
      <c r="K2420" t="s">
        <v>38643</v>
      </c>
      <c r="L2420" t="s">
        <v>38644</v>
      </c>
      <c r="M2420" t="s">
        <v>2503</v>
      </c>
      <c r="N2420" t="s">
        <v>38645</v>
      </c>
      <c r="O2420" t="s">
        <v>45</v>
      </c>
      <c r="P2420" t="s">
        <v>38646</v>
      </c>
      <c r="Q2420" t="s">
        <v>38647</v>
      </c>
      <c r="R2420" t="s">
        <v>38648</v>
      </c>
      <c r="S2420" t="s">
        <v>38649</v>
      </c>
      <c r="T2420" t="s">
        <v>38650</v>
      </c>
      <c r="U2420" t="s">
        <v>51</v>
      </c>
      <c r="V2420" t="s">
        <v>52</v>
      </c>
      <c r="W2420" t="s">
        <v>38651</v>
      </c>
      <c r="X2420" t="s">
        <v>54</v>
      </c>
      <c r="Y2420" t="s">
        <v>38652</v>
      </c>
      <c r="Z2420" t="s">
        <v>38653</v>
      </c>
      <c r="AA2420" t="s">
        <v>38654</v>
      </c>
      <c r="AB2420" t="s">
        <v>38655</v>
      </c>
      <c r="AC2420" t="s">
        <v>38656</v>
      </c>
      <c r="AD2420" t="s">
        <v>38657</v>
      </c>
      <c r="AE2420" t="s">
        <v>38658</v>
      </c>
      <c r="AF2420" t="s">
        <v>59</v>
      </c>
      <c r="AG2420" t="s">
        <v>38659</v>
      </c>
    </row>
    <row r="2421" spans="1:33" x14ac:dyDescent="0.25">
      <c r="A2421" t="s">
        <v>38660</v>
      </c>
      <c r="B2421" t="s">
        <v>34</v>
      </c>
      <c r="C2421" t="s">
        <v>35</v>
      </c>
      <c r="D2421" t="s">
        <v>36</v>
      </c>
      <c r="E2421" t="s">
        <v>38661</v>
      </c>
      <c r="F2421" t="s">
        <v>62</v>
      </c>
      <c r="G2421" t="s">
        <v>38662</v>
      </c>
      <c r="I2421" t="s">
        <v>2095</v>
      </c>
      <c r="J2421" t="s">
        <v>38662</v>
      </c>
      <c r="K2421" t="s">
        <v>38663</v>
      </c>
      <c r="L2421" t="s">
        <v>7973</v>
      </c>
      <c r="M2421" t="s">
        <v>43</v>
      </c>
      <c r="N2421" t="s">
        <v>7974</v>
      </c>
      <c r="O2421" t="s">
        <v>45</v>
      </c>
      <c r="P2421" t="s">
        <v>38664</v>
      </c>
      <c r="Q2421" t="s">
        <v>38665</v>
      </c>
      <c r="R2421" t="s">
        <v>38666</v>
      </c>
      <c r="S2421" t="s">
        <v>38667</v>
      </c>
      <c r="T2421" t="s">
        <v>38668</v>
      </c>
      <c r="U2421" t="s">
        <v>51</v>
      </c>
      <c r="V2421" t="s">
        <v>52</v>
      </c>
      <c r="W2421" t="s">
        <v>38669</v>
      </c>
      <c r="X2421" t="s">
        <v>54</v>
      </c>
      <c r="Y2421" t="s">
        <v>38670</v>
      </c>
      <c r="Z2421" t="s">
        <v>38671</v>
      </c>
      <c r="AA2421" t="s">
        <v>38672</v>
      </c>
      <c r="AB2421" t="s">
        <v>38673</v>
      </c>
      <c r="AC2421" t="s">
        <v>59</v>
      </c>
      <c r="AD2421" t="s">
        <v>59</v>
      </c>
      <c r="AE2421" t="s">
        <v>59</v>
      </c>
      <c r="AF2421" t="s">
        <v>59</v>
      </c>
      <c r="AG2421" t="s">
        <v>59</v>
      </c>
    </row>
    <row r="2422" spans="1:33" x14ac:dyDescent="0.25">
      <c r="A2422" t="s">
        <v>38674</v>
      </c>
      <c r="B2422" t="s">
        <v>34</v>
      </c>
      <c r="C2422" t="s">
        <v>35</v>
      </c>
      <c r="D2422" t="s">
        <v>36</v>
      </c>
      <c r="E2422" t="s">
        <v>38675</v>
      </c>
      <c r="F2422" t="s">
        <v>38</v>
      </c>
      <c r="G2422" t="s">
        <v>38676</v>
      </c>
      <c r="I2422" t="s">
        <v>23456</v>
      </c>
      <c r="J2422" t="s">
        <v>38676</v>
      </c>
      <c r="K2422" t="s">
        <v>38677</v>
      </c>
      <c r="L2422" t="s">
        <v>6373</v>
      </c>
      <c r="M2422" t="s">
        <v>43</v>
      </c>
      <c r="N2422" t="s">
        <v>38678</v>
      </c>
      <c r="O2422" t="s">
        <v>45</v>
      </c>
      <c r="P2422" t="s">
        <v>38679</v>
      </c>
      <c r="Q2422" t="s">
        <v>38680</v>
      </c>
      <c r="R2422" t="s">
        <v>38681</v>
      </c>
      <c r="S2422" t="s">
        <v>38682</v>
      </c>
      <c r="T2422" t="s">
        <v>38683</v>
      </c>
      <c r="U2422" t="s">
        <v>51</v>
      </c>
      <c r="V2422" t="s">
        <v>52</v>
      </c>
      <c r="W2422" t="s">
        <v>38684</v>
      </c>
      <c r="X2422" t="s">
        <v>54</v>
      </c>
      <c r="Y2422" t="s">
        <v>38685</v>
      </c>
      <c r="Z2422" t="s">
        <v>38686</v>
      </c>
      <c r="AA2422" t="s">
        <v>38687</v>
      </c>
      <c r="AB2422" t="s">
        <v>38688</v>
      </c>
      <c r="AC2422" t="s">
        <v>38689</v>
      </c>
      <c r="AD2422" t="s">
        <v>59</v>
      </c>
      <c r="AE2422" t="s">
        <v>38690</v>
      </c>
      <c r="AF2422" t="s">
        <v>38691</v>
      </c>
      <c r="AG2422" t="s">
        <v>59</v>
      </c>
    </row>
    <row r="2423" spans="1:33" x14ac:dyDescent="0.25">
      <c r="A2423" t="s">
        <v>38692</v>
      </c>
      <c r="B2423" t="s">
        <v>34</v>
      </c>
      <c r="C2423" t="s">
        <v>35</v>
      </c>
      <c r="D2423" t="s">
        <v>36</v>
      </c>
      <c r="G2423" t="s">
        <v>38693</v>
      </c>
      <c r="I2423" t="s">
        <v>24247</v>
      </c>
      <c r="J2423" t="s">
        <v>38693</v>
      </c>
      <c r="K2423" t="s">
        <v>38694</v>
      </c>
      <c r="L2423" t="s">
        <v>38695</v>
      </c>
      <c r="M2423" t="s">
        <v>67</v>
      </c>
      <c r="N2423" t="s">
        <v>38696</v>
      </c>
      <c r="O2423" t="s">
        <v>45</v>
      </c>
      <c r="P2423" t="s">
        <v>38697</v>
      </c>
      <c r="Q2423" t="s">
        <v>38698</v>
      </c>
      <c r="R2423" t="s">
        <v>59</v>
      </c>
      <c r="S2423" t="s">
        <v>59</v>
      </c>
      <c r="T2423" t="s">
        <v>59</v>
      </c>
      <c r="U2423" t="s">
        <v>51</v>
      </c>
      <c r="V2423" t="s">
        <v>52</v>
      </c>
      <c r="W2423" t="s">
        <v>38699</v>
      </c>
      <c r="X2423" t="s">
        <v>54</v>
      </c>
      <c r="Y2423" t="s">
        <v>38700</v>
      </c>
      <c r="Z2423" t="s">
        <v>38701</v>
      </c>
      <c r="AA2423" t="s">
        <v>38702</v>
      </c>
      <c r="AB2423" t="s">
        <v>38703</v>
      </c>
      <c r="AC2423" t="s">
        <v>59</v>
      </c>
      <c r="AD2423" t="s">
        <v>59</v>
      </c>
      <c r="AE2423" t="s">
        <v>59</v>
      </c>
      <c r="AF2423" t="s">
        <v>59</v>
      </c>
      <c r="AG2423" t="s">
        <v>59</v>
      </c>
    </row>
    <row r="2424" spans="1:33" x14ac:dyDescent="0.25">
      <c r="A2424" t="s">
        <v>38704</v>
      </c>
      <c r="B2424" t="s">
        <v>34</v>
      </c>
      <c r="C2424" t="s">
        <v>35</v>
      </c>
      <c r="D2424" t="s">
        <v>36</v>
      </c>
      <c r="G2424" t="s">
        <v>38705</v>
      </c>
      <c r="I2424" t="s">
        <v>1177</v>
      </c>
      <c r="J2424" t="s">
        <v>38705</v>
      </c>
      <c r="K2424" t="s">
        <v>38706</v>
      </c>
      <c r="L2424" t="s">
        <v>22520</v>
      </c>
      <c r="M2424" t="s">
        <v>121</v>
      </c>
      <c r="N2424" t="s">
        <v>38707</v>
      </c>
      <c r="O2424" t="s">
        <v>45</v>
      </c>
      <c r="P2424" t="s">
        <v>38708</v>
      </c>
      <c r="Q2424" t="s">
        <v>38709</v>
      </c>
      <c r="R2424" t="s">
        <v>38710</v>
      </c>
      <c r="S2424" t="s">
        <v>38711</v>
      </c>
      <c r="T2424" t="s">
        <v>38712</v>
      </c>
      <c r="U2424" t="s">
        <v>51</v>
      </c>
      <c r="V2424" t="s">
        <v>52</v>
      </c>
      <c r="W2424" t="s">
        <v>38713</v>
      </c>
      <c r="X2424" t="s">
        <v>54</v>
      </c>
      <c r="Y2424" t="s">
        <v>38714</v>
      </c>
      <c r="Z2424" t="s">
        <v>38715</v>
      </c>
      <c r="AA2424" t="s">
        <v>38716</v>
      </c>
      <c r="AB2424" t="s">
        <v>38717</v>
      </c>
      <c r="AC2424" t="s">
        <v>38718</v>
      </c>
      <c r="AD2424" t="s">
        <v>561</v>
      </c>
      <c r="AE2424" t="s">
        <v>59</v>
      </c>
      <c r="AF2424" t="s">
        <v>59</v>
      </c>
      <c r="AG2424" t="s">
        <v>1054</v>
      </c>
    </row>
    <row r="2425" spans="1:33" x14ac:dyDescent="0.25">
      <c r="A2425" t="s">
        <v>38719</v>
      </c>
      <c r="B2425" t="s">
        <v>34</v>
      </c>
      <c r="C2425" t="s">
        <v>35</v>
      </c>
      <c r="D2425" t="s">
        <v>36</v>
      </c>
      <c r="E2425" t="s">
        <v>38720</v>
      </c>
      <c r="F2425" t="s">
        <v>38</v>
      </c>
      <c r="G2425" t="s">
        <v>38721</v>
      </c>
      <c r="I2425" t="s">
        <v>4392</v>
      </c>
      <c r="J2425" t="s">
        <v>38721</v>
      </c>
      <c r="K2425" t="s">
        <v>38722</v>
      </c>
      <c r="L2425" t="s">
        <v>18446</v>
      </c>
      <c r="M2425" t="s">
        <v>43</v>
      </c>
      <c r="N2425" t="s">
        <v>38723</v>
      </c>
      <c r="O2425" t="s">
        <v>45</v>
      </c>
      <c r="P2425" t="s">
        <v>38724</v>
      </c>
      <c r="Q2425" t="s">
        <v>38725</v>
      </c>
      <c r="R2425" t="s">
        <v>38726</v>
      </c>
      <c r="S2425" t="s">
        <v>38727</v>
      </c>
      <c r="T2425" t="s">
        <v>38728</v>
      </c>
      <c r="U2425" t="s">
        <v>51</v>
      </c>
      <c r="V2425" t="s">
        <v>52</v>
      </c>
      <c r="W2425" t="s">
        <v>38729</v>
      </c>
      <c r="X2425" t="s">
        <v>54</v>
      </c>
      <c r="Y2425" t="s">
        <v>38730</v>
      </c>
      <c r="Z2425" t="s">
        <v>38731</v>
      </c>
      <c r="AA2425" t="s">
        <v>38732</v>
      </c>
      <c r="AB2425" t="s">
        <v>38733</v>
      </c>
      <c r="AC2425" t="s">
        <v>38734</v>
      </c>
      <c r="AD2425" t="s">
        <v>38735</v>
      </c>
      <c r="AE2425" t="s">
        <v>38736</v>
      </c>
      <c r="AF2425" t="s">
        <v>38737</v>
      </c>
      <c r="AG2425" t="s">
        <v>38738</v>
      </c>
    </row>
    <row r="2426" spans="1:33" x14ac:dyDescent="0.25">
      <c r="A2426" t="s">
        <v>38739</v>
      </c>
      <c r="B2426" t="s">
        <v>34</v>
      </c>
      <c r="C2426" t="s">
        <v>35</v>
      </c>
      <c r="D2426" t="s">
        <v>36</v>
      </c>
      <c r="G2426" t="s">
        <v>38740</v>
      </c>
      <c r="I2426" t="s">
        <v>16113</v>
      </c>
      <c r="J2426" t="s">
        <v>38740</v>
      </c>
      <c r="K2426" t="s">
        <v>38741</v>
      </c>
      <c r="L2426" t="s">
        <v>152</v>
      </c>
      <c r="M2426" t="s">
        <v>43</v>
      </c>
      <c r="N2426" t="s">
        <v>38742</v>
      </c>
      <c r="O2426" t="s">
        <v>45</v>
      </c>
      <c r="P2426" t="s">
        <v>38743</v>
      </c>
      <c r="Q2426" t="s">
        <v>38744</v>
      </c>
      <c r="R2426" t="s">
        <v>38745</v>
      </c>
      <c r="S2426" t="s">
        <v>38746</v>
      </c>
      <c r="T2426" t="s">
        <v>38747</v>
      </c>
      <c r="U2426" t="s">
        <v>51</v>
      </c>
      <c r="V2426" t="s">
        <v>52</v>
      </c>
      <c r="W2426" t="s">
        <v>38748</v>
      </c>
      <c r="X2426" t="s">
        <v>54</v>
      </c>
      <c r="Y2426" t="s">
        <v>38749</v>
      </c>
      <c r="Z2426" t="s">
        <v>38750</v>
      </c>
      <c r="AA2426" t="s">
        <v>38751</v>
      </c>
      <c r="AB2426" t="s">
        <v>38752</v>
      </c>
      <c r="AC2426" t="s">
        <v>560</v>
      </c>
      <c r="AD2426" t="s">
        <v>1517</v>
      </c>
      <c r="AE2426" t="s">
        <v>59</v>
      </c>
      <c r="AF2426" t="s">
        <v>59</v>
      </c>
      <c r="AG2426" t="s">
        <v>59</v>
      </c>
    </row>
    <row r="2427" spans="1:33" x14ac:dyDescent="0.25">
      <c r="A2427" t="s">
        <v>38753</v>
      </c>
      <c r="B2427" t="s">
        <v>34</v>
      </c>
      <c r="C2427" t="s">
        <v>35</v>
      </c>
      <c r="D2427" t="s">
        <v>36</v>
      </c>
      <c r="E2427" t="s">
        <v>38754</v>
      </c>
      <c r="F2427" t="s">
        <v>62</v>
      </c>
      <c r="G2427" t="s">
        <v>38755</v>
      </c>
      <c r="I2427" t="s">
        <v>38756</v>
      </c>
      <c r="J2427" t="s">
        <v>38755</v>
      </c>
      <c r="K2427" t="s">
        <v>38757</v>
      </c>
      <c r="L2427" t="s">
        <v>38758</v>
      </c>
      <c r="M2427" t="s">
        <v>43</v>
      </c>
      <c r="N2427" t="s">
        <v>38759</v>
      </c>
      <c r="O2427" t="s">
        <v>45</v>
      </c>
      <c r="P2427" t="s">
        <v>38760</v>
      </c>
      <c r="Q2427" t="s">
        <v>38761</v>
      </c>
      <c r="R2427" t="s">
        <v>38762</v>
      </c>
      <c r="S2427" t="s">
        <v>38763</v>
      </c>
      <c r="T2427" t="s">
        <v>38764</v>
      </c>
      <c r="U2427" t="s">
        <v>51</v>
      </c>
      <c r="V2427" t="s">
        <v>52</v>
      </c>
      <c r="W2427" t="s">
        <v>38765</v>
      </c>
      <c r="X2427" t="s">
        <v>54</v>
      </c>
      <c r="Y2427" t="s">
        <v>38766</v>
      </c>
      <c r="Z2427" t="s">
        <v>38767</v>
      </c>
      <c r="AA2427" t="s">
        <v>38768</v>
      </c>
      <c r="AB2427" t="s">
        <v>38769</v>
      </c>
      <c r="AC2427" t="s">
        <v>59</v>
      </c>
      <c r="AD2427" t="s">
        <v>59</v>
      </c>
      <c r="AE2427" t="s">
        <v>59</v>
      </c>
      <c r="AF2427" t="s">
        <v>59</v>
      </c>
      <c r="AG2427" t="s">
        <v>59</v>
      </c>
    </row>
    <row r="2428" spans="1:33" x14ac:dyDescent="0.25">
      <c r="A2428" t="s">
        <v>38770</v>
      </c>
      <c r="B2428" t="s">
        <v>34</v>
      </c>
      <c r="C2428" t="s">
        <v>35</v>
      </c>
      <c r="D2428" t="s">
        <v>36</v>
      </c>
      <c r="G2428" t="s">
        <v>38771</v>
      </c>
      <c r="I2428" t="s">
        <v>21382</v>
      </c>
      <c r="J2428" t="s">
        <v>38771</v>
      </c>
      <c r="K2428" t="s">
        <v>38772</v>
      </c>
      <c r="L2428" t="s">
        <v>1960</v>
      </c>
      <c r="M2428" t="s">
        <v>121</v>
      </c>
      <c r="N2428" t="s">
        <v>38773</v>
      </c>
      <c r="O2428" t="s">
        <v>45</v>
      </c>
      <c r="P2428" t="s">
        <v>38774</v>
      </c>
      <c r="Q2428" t="s">
        <v>38775</v>
      </c>
      <c r="R2428" t="s">
        <v>38776</v>
      </c>
      <c r="S2428" t="s">
        <v>38777</v>
      </c>
      <c r="T2428" t="s">
        <v>38778</v>
      </c>
      <c r="U2428" t="s">
        <v>51</v>
      </c>
      <c r="V2428" t="s">
        <v>52</v>
      </c>
      <c r="W2428" t="s">
        <v>38779</v>
      </c>
      <c r="X2428" t="s">
        <v>54</v>
      </c>
      <c r="Y2428" t="s">
        <v>38780</v>
      </c>
      <c r="Z2428" t="s">
        <v>38781</v>
      </c>
      <c r="AA2428" t="s">
        <v>38782</v>
      </c>
      <c r="AB2428" t="s">
        <v>38783</v>
      </c>
      <c r="AC2428" t="s">
        <v>38784</v>
      </c>
      <c r="AD2428" t="s">
        <v>59</v>
      </c>
      <c r="AE2428" t="s">
        <v>59</v>
      </c>
      <c r="AF2428" t="s">
        <v>59</v>
      </c>
      <c r="AG2428" t="s">
        <v>38785</v>
      </c>
    </row>
    <row r="2429" spans="1:33" x14ac:dyDescent="0.25">
      <c r="A2429" t="s">
        <v>38786</v>
      </c>
      <c r="B2429" t="s">
        <v>34</v>
      </c>
      <c r="C2429" t="s">
        <v>35</v>
      </c>
      <c r="D2429" t="s">
        <v>36</v>
      </c>
      <c r="G2429" t="s">
        <v>38787</v>
      </c>
      <c r="I2429" t="s">
        <v>4311</v>
      </c>
      <c r="J2429" t="s">
        <v>38787</v>
      </c>
      <c r="K2429" t="s">
        <v>38788</v>
      </c>
      <c r="L2429" t="s">
        <v>14699</v>
      </c>
      <c r="M2429" t="s">
        <v>3385</v>
      </c>
      <c r="N2429" t="s">
        <v>38789</v>
      </c>
      <c r="O2429" t="s">
        <v>45</v>
      </c>
      <c r="P2429" t="s">
        <v>38790</v>
      </c>
      <c r="Q2429" t="s">
        <v>38791</v>
      </c>
      <c r="R2429" t="s">
        <v>38792</v>
      </c>
      <c r="S2429" t="s">
        <v>38793</v>
      </c>
      <c r="T2429" t="s">
        <v>1029</v>
      </c>
      <c r="U2429" t="s">
        <v>51</v>
      </c>
      <c r="V2429" t="s">
        <v>52</v>
      </c>
      <c r="W2429" t="s">
        <v>38794</v>
      </c>
      <c r="X2429" t="s">
        <v>54</v>
      </c>
      <c r="Y2429" t="s">
        <v>38795</v>
      </c>
      <c r="Z2429" t="s">
        <v>38796</v>
      </c>
      <c r="AA2429" t="s">
        <v>38797</v>
      </c>
      <c r="AB2429" t="s">
        <v>38798</v>
      </c>
      <c r="AC2429" t="s">
        <v>38799</v>
      </c>
      <c r="AD2429" t="s">
        <v>59</v>
      </c>
      <c r="AE2429" t="s">
        <v>59</v>
      </c>
      <c r="AF2429" t="s">
        <v>59</v>
      </c>
      <c r="AG2429" t="s">
        <v>59</v>
      </c>
    </row>
    <row r="2430" spans="1:33" x14ac:dyDescent="0.25">
      <c r="A2430" t="s">
        <v>38800</v>
      </c>
      <c r="B2430" t="s">
        <v>34</v>
      </c>
      <c r="C2430" t="s">
        <v>35</v>
      </c>
      <c r="D2430" t="s">
        <v>36</v>
      </c>
      <c r="E2430" t="s">
        <v>38801</v>
      </c>
      <c r="F2430" t="s">
        <v>38</v>
      </c>
      <c r="G2430" t="s">
        <v>38802</v>
      </c>
      <c r="I2430" t="s">
        <v>8239</v>
      </c>
      <c r="J2430" t="s">
        <v>38802</v>
      </c>
      <c r="K2430" t="s">
        <v>38803</v>
      </c>
      <c r="L2430" t="s">
        <v>7025</v>
      </c>
      <c r="M2430" t="s">
        <v>43</v>
      </c>
      <c r="N2430" t="s">
        <v>38804</v>
      </c>
      <c r="O2430" t="s">
        <v>45</v>
      </c>
      <c r="P2430" t="s">
        <v>38805</v>
      </c>
      <c r="Q2430" t="s">
        <v>38806</v>
      </c>
      <c r="R2430" t="s">
        <v>38807</v>
      </c>
      <c r="S2430" t="s">
        <v>38808</v>
      </c>
      <c r="T2430" t="s">
        <v>38809</v>
      </c>
      <c r="U2430" t="s">
        <v>51</v>
      </c>
      <c r="V2430" t="s">
        <v>52</v>
      </c>
      <c r="W2430" t="s">
        <v>38810</v>
      </c>
      <c r="X2430" t="s">
        <v>54</v>
      </c>
      <c r="Y2430" t="s">
        <v>38811</v>
      </c>
      <c r="Z2430" t="s">
        <v>38812</v>
      </c>
      <c r="AA2430" t="s">
        <v>38813</v>
      </c>
      <c r="AB2430" t="s">
        <v>38814</v>
      </c>
      <c r="AC2430" t="s">
        <v>59</v>
      </c>
      <c r="AD2430" t="s">
        <v>59</v>
      </c>
      <c r="AE2430" t="s">
        <v>59</v>
      </c>
      <c r="AF2430" t="s">
        <v>59</v>
      </c>
      <c r="AG2430" t="s">
        <v>59</v>
      </c>
    </row>
    <row r="2431" spans="1:33" x14ac:dyDescent="0.25">
      <c r="A2431" t="s">
        <v>38815</v>
      </c>
      <c r="B2431" t="s">
        <v>34</v>
      </c>
      <c r="C2431" t="s">
        <v>35</v>
      </c>
      <c r="D2431" t="s">
        <v>36</v>
      </c>
      <c r="E2431" t="s">
        <v>38816</v>
      </c>
      <c r="F2431" t="s">
        <v>82</v>
      </c>
      <c r="G2431" t="s">
        <v>38817</v>
      </c>
      <c r="I2431" t="s">
        <v>5219</v>
      </c>
      <c r="J2431" t="s">
        <v>38817</v>
      </c>
      <c r="K2431" t="s">
        <v>38818</v>
      </c>
      <c r="L2431" t="s">
        <v>38819</v>
      </c>
      <c r="M2431" t="s">
        <v>121</v>
      </c>
      <c r="N2431" t="s">
        <v>38820</v>
      </c>
      <c r="O2431" t="s">
        <v>45</v>
      </c>
      <c r="P2431" t="s">
        <v>38821</v>
      </c>
      <c r="Q2431" t="s">
        <v>38822</v>
      </c>
      <c r="R2431" t="s">
        <v>59</v>
      </c>
      <c r="S2431" t="s">
        <v>59</v>
      </c>
      <c r="T2431" t="s">
        <v>59</v>
      </c>
      <c r="U2431" t="s">
        <v>51</v>
      </c>
      <c r="V2431" t="s">
        <v>52</v>
      </c>
      <c r="W2431" t="s">
        <v>38823</v>
      </c>
      <c r="X2431" t="s">
        <v>54</v>
      </c>
      <c r="Y2431" t="s">
        <v>38824</v>
      </c>
      <c r="Z2431" t="s">
        <v>38825</v>
      </c>
      <c r="AA2431" t="s">
        <v>38826</v>
      </c>
      <c r="AB2431" t="s">
        <v>38827</v>
      </c>
      <c r="AC2431" t="s">
        <v>59</v>
      </c>
      <c r="AD2431" t="s">
        <v>59</v>
      </c>
      <c r="AE2431" t="s">
        <v>59</v>
      </c>
      <c r="AF2431" t="s">
        <v>59</v>
      </c>
      <c r="AG2431" t="s">
        <v>59</v>
      </c>
    </row>
    <row r="2432" spans="1:33" x14ac:dyDescent="0.25">
      <c r="A2432" t="s">
        <v>38828</v>
      </c>
      <c r="B2432" t="s">
        <v>34</v>
      </c>
      <c r="C2432" t="s">
        <v>35</v>
      </c>
      <c r="D2432" t="s">
        <v>36</v>
      </c>
      <c r="E2432" t="s">
        <v>38829</v>
      </c>
      <c r="F2432" t="s">
        <v>2344</v>
      </c>
      <c r="G2432" t="s">
        <v>38830</v>
      </c>
      <c r="I2432" t="s">
        <v>2765</v>
      </c>
      <c r="J2432" t="s">
        <v>38830</v>
      </c>
      <c r="K2432" t="s">
        <v>38831</v>
      </c>
      <c r="L2432" t="s">
        <v>1960</v>
      </c>
      <c r="M2432" t="s">
        <v>121</v>
      </c>
      <c r="N2432" t="s">
        <v>38832</v>
      </c>
      <c r="O2432" t="s">
        <v>45</v>
      </c>
      <c r="P2432" t="s">
        <v>38833</v>
      </c>
      <c r="Q2432" t="s">
        <v>38834</v>
      </c>
      <c r="R2432" t="s">
        <v>38835</v>
      </c>
      <c r="S2432" t="s">
        <v>38836</v>
      </c>
      <c r="T2432" t="s">
        <v>38837</v>
      </c>
      <c r="U2432" t="s">
        <v>51</v>
      </c>
      <c r="V2432" t="s">
        <v>52</v>
      </c>
      <c r="W2432" t="s">
        <v>38838</v>
      </c>
      <c r="X2432" t="s">
        <v>54</v>
      </c>
      <c r="Y2432" t="s">
        <v>38839</v>
      </c>
      <c r="Z2432" t="s">
        <v>38840</v>
      </c>
      <c r="AA2432" t="s">
        <v>38841</v>
      </c>
      <c r="AB2432" t="s">
        <v>38842</v>
      </c>
      <c r="AC2432" t="s">
        <v>59</v>
      </c>
      <c r="AD2432" t="s">
        <v>59</v>
      </c>
      <c r="AE2432" t="s">
        <v>59</v>
      </c>
      <c r="AF2432" t="s">
        <v>59</v>
      </c>
      <c r="AG2432" t="s">
        <v>59</v>
      </c>
    </row>
    <row r="2433" spans="1:33" x14ac:dyDescent="0.25">
      <c r="A2433" t="s">
        <v>38843</v>
      </c>
      <c r="B2433" t="s">
        <v>34</v>
      </c>
      <c r="C2433" t="s">
        <v>35</v>
      </c>
      <c r="D2433" t="s">
        <v>36</v>
      </c>
      <c r="G2433" t="s">
        <v>38844</v>
      </c>
      <c r="I2433" t="s">
        <v>13671</v>
      </c>
      <c r="J2433" t="s">
        <v>38844</v>
      </c>
      <c r="K2433" t="s">
        <v>38845</v>
      </c>
      <c r="L2433" t="s">
        <v>2347</v>
      </c>
      <c r="M2433" t="s">
        <v>388</v>
      </c>
      <c r="N2433" t="s">
        <v>38846</v>
      </c>
      <c r="O2433" t="s">
        <v>45</v>
      </c>
      <c r="P2433" t="s">
        <v>38847</v>
      </c>
      <c r="Q2433" t="s">
        <v>38848</v>
      </c>
      <c r="R2433" t="s">
        <v>38849</v>
      </c>
      <c r="S2433" t="s">
        <v>38850</v>
      </c>
      <c r="T2433" t="s">
        <v>38851</v>
      </c>
      <c r="U2433" t="s">
        <v>51</v>
      </c>
      <c r="V2433" t="s">
        <v>52</v>
      </c>
      <c r="W2433" t="s">
        <v>38852</v>
      </c>
      <c r="X2433" t="s">
        <v>54</v>
      </c>
      <c r="Y2433" t="s">
        <v>38853</v>
      </c>
      <c r="Z2433" t="s">
        <v>38854</v>
      </c>
      <c r="AA2433" t="s">
        <v>38855</v>
      </c>
      <c r="AB2433" t="s">
        <v>38856</v>
      </c>
      <c r="AC2433" t="s">
        <v>59</v>
      </c>
      <c r="AD2433" t="s">
        <v>59</v>
      </c>
      <c r="AE2433" t="s">
        <v>59</v>
      </c>
      <c r="AF2433" t="s">
        <v>59</v>
      </c>
      <c r="AG2433" t="s">
        <v>59</v>
      </c>
    </row>
    <row r="2434" spans="1:33" x14ac:dyDescent="0.25">
      <c r="A2434" t="s">
        <v>38857</v>
      </c>
      <c r="B2434" t="s">
        <v>34</v>
      </c>
      <c r="C2434" t="s">
        <v>35</v>
      </c>
      <c r="D2434" t="s">
        <v>36</v>
      </c>
      <c r="E2434" t="s">
        <v>38858</v>
      </c>
      <c r="F2434" t="s">
        <v>62</v>
      </c>
      <c r="G2434" t="s">
        <v>38859</v>
      </c>
      <c r="I2434" t="s">
        <v>38860</v>
      </c>
      <c r="J2434" t="s">
        <v>38859</v>
      </c>
      <c r="K2434" t="s">
        <v>38861</v>
      </c>
      <c r="L2434" t="s">
        <v>9588</v>
      </c>
      <c r="M2434" t="s">
        <v>67</v>
      </c>
      <c r="N2434" t="s">
        <v>38862</v>
      </c>
      <c r="O2434" t="s">
        <v>45</v>
      </c>
      <c r="P2434" t="s">
        <v>38863</v>
      </c>
      <c r="Q2434" t="s">
        <v>38864</v>
      </c>
      <c r="R2434" t="s">
        <v>38865</v>
      </c>
      <c r="S2434" t="s">
        <v>38866</v>
      </c>
      <c r="T2434" t="s">
        <v>38867</v>
      </c>
      <c r="U2434" t="s">
        <v>51</v>
      </c>
      <c r="V2434" t="s">
        <v>52</v>
      </c>
      <c r="W2434" t="s">
        <v>38868</v>
      </c>
      <c r="X2434" t="s">
        <v>54</v>
      </c>
      <c r="Y2434" t="s">
        <v>38869</v>
      </c>
      <c r="Z2434" t="s">
        <v>38870</v>
      </c>
      <c r="AA2434" t="s">
        <v>38871</v>
      </c>
      <c r="AB2434" t="s">
        <v>38872</v>
      </c>
      <c r="AC2434" t="s">
        <v>59</v>
      </c>
      <c r="AD2434" t="s">
        <v>59</v>
      </c>
      <c r="AE2434" t="s">
        <v>59</v>
      </c>
      <c r="AF2434" t="s">
        <v>59</v>
      </c>
      <c r="AG2434" t="s">
        <v>59</v>
      </c>
    </row>
    <row r="2435" spans="1:33" x14ac:dyDescent="0.25">
      <c r="A2435" t="s">
        <v>38873</v>
      </c>
      <c r="B2435" t="s">
        <v>34</v>
      </c>
      <c r="C2435" t="s">
        <v>35</v>
      </c>
      <c r="D2435" t="s">
        <v>36</v>
      </c>
      <c r="E2435" t="s">
        <v>38874</v>
      </c>
      <c r="F2435" t="s">
        <v>62</v>
      </c>
      <c r="G2435" t="s">
        <v>38875</v>
      </c>
      <c r="I2435" t="s">
        <v>253</v>
      </c>
      <c r="J2435" t="s">
        <v>38875</v>
      </c>
      <c r="K2435" t="s">
        <v>38876</v>
      </c>
      <c r="L2435" t="s">
        <v>1773</v>
      </c>
      <c r="M2435" t="s">
        <v>43</v>
      </c>
      <c r="N2435" t="s">
        <v>38877</v>
      </c>
      <c r="O2435" t="s">
        <v>45</v>
      </c>
      <c r="P2435" t="s">
        <v>38878</v>
      </c>
      <c r="Q2435" t="s">
        <v>38879</v>
      </c>
      <c r="R2435" t="s">
        <v>38880</v>
      </c>
      <c r="S2435" t="s">
        <v>38881</v>
      </c>
      <c r="T2435" t="s">
        <v>38882</v>
      </c>
      <c r="U2435" t="s">
        <v>51</v>
      </c>
      <c r="V2435" t="s">
        <v>52</v>
      </c>
      <c r="W2435" t="s">
        <v>38883</v>
      </c>
      <c r="X2435" t="s">
        <v>54</v>
      </c>
      <c r="Y2435" t="s">
        <v>38884</v>
      </c>
      <c r="Z2435" t="s">
        <v>38885</v>
      </c>
      <c r="AA2435" t="s">
        <v>38886</v>
      </c>
      <c r="AB2435" t="s">
        <v>38887</v>
      </c>
      <c r="AC2435" t="s">
        <v>59</v>
      </c>
      <c r="AD2435" t="s">
        <v>59</v>
      </c>
      <c r="AE2435" t="s">
        <v>59</v>
      </c>
      <c r="AF2435" t="s">
        <v>59</v>
      </c>
      <c r="AG2435" t="s">
        <v>59</v>
      </c>
    </row>
    <row r="2436" spans="1:33" x14ac:dyDescent="0.25">
      <c r="A2436" t="s">
        <v>38888</v>
      </c>
      <c r="B2436" t="s">
        <v>34</v>
      </c>
      <c r="C2436" t="s">
        <v>35</v>
      </c>
      <c r="D2436" t="s">
        <v>36</v>
      </c>
      <c r="G2436" t="s">
        <v>38889</v>
      </c>
      <c r="I2436" t="s">
        <v>38890</v>
      </c>
      <c r="J2436" t="s">
        <v>38889</v>
      </c>
      <c r="K2436" t="s">
        <v>38891</v>
      </c>
      <c r="L2436" t="s">
        <v>2347</v>
      </c>
      <c r="M2436" t="s">
        <v>388</v>
      </c>
      <c r="N2436" t="s">
        <v>38892</v>
      </c>
      <c r="O2436" t="s">
        <v>45</v>
      </c>
      <c r="P2436" t="s">
        <v>38893</v>
      </c>
      <c r="Q2436" t="s">
        <v>38894</v>
      </c>
      <c r="R2436" t="s">
        <v>38895</v>
      </c>
      <c r="S2436" t="s">
        <v>38896</v>
      </c>
      <c r="T2436" t="s">
        <v>38897</v>
      </c>
      <c r="U2436" t="s">
        <v>51</v>
      </c>
      <c r="V2436" t="s">
        <v>52</v>
      </c>
      <c r="W2436" t="s">
        <v>38898</v>
      </c>
      <c r="X2436" t="s">
        <v>54</v>
      </c>
      <c r="Y2436" t="s">
        <v>38899</v>
      </c>
      <c r="Z2436" t="s">
        <v>38900</v>
      </c>
      <c r="AA2436" t="s">
        <v>38901</v>
      </c>
      <c r="AB2436" t="s">
        <v>38902</v>
      </c>
      <c r="AC2436" t="s">
        <v>560</v>
      </c>
      <c r="AD2436" t="s">
        <v>561</v>
      </c>
      <c r="AE2436" t="s">
        <v>59</v>
      </c>
      <c r="AF2436" t="s">
        <v>59</v>
      </c>
      <c r="AG2436" t="s">
        <v>562</v>
      </c>
    </row>
    <row r="2437" spans="1:33" x14ac:dyDescent="0.25">
      <c r="A2437" t="s">
        <v>38903</v>
      </c>
      <c r="B2437" t="s">
        <v>34</v>
      </c>
      <c r="C2437" t="s">
        <v>35</v>
      </c>
      <c r="D2437" t="s">
        <v>36</v>
      </c>
      <c r="E2437" t="s">
        <v>38904</v>
      </c>
      <c r="F2437" t="s">
        <v>62</v>
      </c>
      <c r="G2437" t="s">
        <v>38905</v>
      </c>
      <c r="I2437" t="s">
        <v>8207</v>
      </c>
      <c r="J2437" t="s">
        <v>38905</v>
      </c>
      <c r="K2437" t="s">
        <v>38906</v>
      </c>
      <c r="L2437" t="s">
        <v>10670</v>
      </c>
      <c r="M2437" t="s">
        <v>121</v>
      </c>
      <c r="N2437" t="s">
        <v>10671</v>
      </c>
      <c r="O2437" t="s">
        <v>45</v>
      </c>
      <c r="P2437" t="s">
        <v>38907</v>
      </c>
      <c r="Q2437" t="s">
        <v>38908</v>
      </c>
      <c r="R2437" t="s">
        <v>38909</v>
      </c>
      <c r="S2437" t="s">
        <v>38910</v>
      </c>
      <c r="T2437" t="s">
        <v>38911</v>
      </c>
      <c r="U2437" t="s">
        <v>51</v>
      </c>
      <c r="V2437" t="s">
        <v>52</v>
      </c>
      <c r="W2437" t="s">
        <v>38912</v>
      </c>
      <c r="X2437" t="s">
        <v>54</v>
      </c>
      <c r="Y2437" t="s">
        <v>38913</v>
      </c>
      <c r="Z2437" t="s">
        <v>38914</v>
      </c>
      <c r="AA2437" t="s">
        <v>38915</v>
      </c>
      <c r="AB2437" t="s">
        <v>38916</v>
      </c>
      <c r="AC2437" t="s">
        <v>59</v>
      </c>
      <c r="AD2437" t="s">
        <v>59</v>
      </c>
      <c r="AE2437" t="s">
        <v>59</v>
      </c>
      <c r="AF2437" t="s">
        <v>59</v>
      </c>
      <c r="AG2437" t="s">
        <v>59</v>
      </c>
    </row>
    <row r="2438" spans="1:33" x14ac:dyDescent="0.25">
      <c r="A2438" t="s">
        <v>38917</v>
      </c>
      <c r="B2438" t="s">
        <v>34</v>
      </c>
      <c r="C2438" t="s">
        <v>35</v>
      </c>
      <c r="D2438" t="s">
        <v>36</v>
      </c>
      <c r="G2438" t="s">
        <v>38918</v>
      </c>
      <c r="I2438" t="s">
        <v>38919</v>
      </c>
      <c r="J2438" t="s">
        <v>38918</v>
      </c>
      <c r="K2438" t="s">
        <v>38920</v>
      </c>
      <c r="L2438" t="s">
        <v>335</v>
      </c>
      <c r="M2438" t="s">
        <v>43</v>
      </c>
      <c r="N2438" t="s">
        <v>38921</v>
      </c>
      <c r="O2438" t="s">
        <v>45</v>
      </c>
      <c r="P2438" t="s">
        <v>38922</v>
      </c>
      <c r="Q2438" t="s">
        <v>38923</v>
      </c>
      <c r="R2438" t="s">
        <v>38924</v>
      </c>
      <c r="S2438" t="s">
        <v>38925</v>
      </c>
      <c r="T2438" t="s">
        <v>38926</v>
      </c>
      <c r="U2438" t="s">
        <v>51</v>
      </c>
      <c r="V2438" t="s">
        <v>52</v>
      </c>
      <c r="W2438" t="s">
        <v>38927</v>
      </c>
      <c r="X2438" t="s">
        <v>54</v>
      </c>
      <c r="Y2438" t="s">
        <v>38928</v>
      </c>
      <c r="Z2438" t="s">
        <v>38929</v>
      </c>
      <c r="AA2438" t="s">
        <v>38930</v>
      </c>
      <c r="AB2438" t="s">
        <v>38931</v>
      </c>
      <c r="AC2438" t="s">
        <v>38932</v>
      </c>
      <c r="AD2438" t="s">
        <v>59</v>
      </c>
      <c r="AE2438" t="s">
        <v>38933</v>
      </c>
      <c r="AF2438" t="s">
        <v>59</v>
      </c>
      <c r="AG2438" t="s">
        <v>38934</v>
      </c>
    </row>
    <row r="2439" spans="1:33" x14ac:dyDescent="0.25">
      <c r="A2439" t="s">
        <v>38935</v>
      </c>
      <c r="B2439" t="s">
        <v>34</v>
      </c>
      <c r="C2439" t="s">
        <v>35</v>
      </c>
      <c r="D2439" t="s">
        <v>36</v>
      </c>
      <c r="E2439" t="s">
        <v>38936</v>
      </c>
      <c r="F2439" t="s">
        <v>62</v>
      </c>
      <c r="G2439" t="s">
        <v>38937</v>
      </c>
      <c r="I2439" t="s">
        <v>253</v>
      </c>
      <c r="J2439" t="s">
        <v>38937</v>
      </c>
      <c r="K2439" t="s">
        <v>38938</v>
      </c>
      <c r="L2439" t="s">
        <v>1453</v>
      </c>
      <c r="M2439" t="s">
        <v>388</v>
      </c>
      <c r="N2439" t="s">
        <v>38939</v>
      </c>
      <c r="O2439" t="s">
        <v>45</v>
      </c>
      <c r="P2439" t="s">
        <v>38940</v>
      </c>
      <c r="Q2439" t="s">
        <v>38941</v>
      </c>
      <c r="R2439" t="s">
        <v>38942</v>
      </c>
      <c r="S2439" t="s">
        <v>38943</v>
      </c>
      <c r="T2439" t="s">
        <v>38944</v>
      </c>
      <c r="U2439" t="s">
        <v>51</v>
      </c>
      <c r="V2439" t="s">
        <v>52</v>
      </c>
      <c r="W2439" t="s">
        <v>38945</v>
      </c>
      <c r="X2439" t="s">
        <v>54</v>
      </c>
      <c r="Y2439" t="s">
        <v>38946</v>
      </c>
      <c r="Z2439" t="s">
        <v>38947</v>
      </c>
      <c r="AA2439" t="s">
        <v>38948</v>
      </c>
      <c r="AB2439" t="s">
        <v>38949</v>
      </c>
      <c r="AC2439" t="s">
        <v>38950</v>
      </c>
      <c r="AD2439" t="s">
        <v>59</v>
      </c>
      <c r="AE2439" t="s">
        <v>59</v>
      </c>
      <c r="AF2439" t="s">
        <v>59</v>
      </c>
      <c r="AG2439" t="s">
        <v>38951</v>
      </c>
    </row>
    <row r="2440" spans="1:33" x14ac:dyDescent="0.25">
      <c r="A2440" t="s">
        <v>38952</v>
      </c>
      <c r="B2440" t="s">
        <v>34</v>
      </c>
      <c r="C2440" t="s">
        <v>35</v>
      </c>
      <c r="D2440" t="s">
        <v>36</v>
      </c>
      <c r="E2440" t="s">
        <v>38953</v>
      </c>
      <c r="F2440" t="s">
        <v>62</v>
      </c>
      <c r="G2440" t="s">
        <v>38954</v>
      </c>
      <c r="I2440" t="s">
        <v>253</v>
      </c>
      <c r="J2440" t="s">
        <v>38954</v>
      </c>
      <c r="K2440" t="s">
        <v>38955</v>
      </c>
      <c r="L2440" t="s">
        <v>4431</v>
      </c>
      <c r="M2440" t="s">
        <v>121</v>
      </c>
      <c r="N2440" t="s">
        <v>4579</v>
      </c>
      <c r="O2440" t="s">
        <v>45</v>
      </c>
      <c r="P2440" t="s">
        <v>38956</v>
      </c>
      <c r="Q2440" t="s">
        <v>38957</v>
      </c>
      <c r="R2440" t="s">
        <v>59</v>
      </c>
      <c r="S2440" t="s">
        <v>59</v>
      </c>
      <c r="T2440" t="s">
        <v>59</v>
      </c>
      <c r="U2440" t="s">
        <v>51</v>
      </c>
      <c r="V2440" t="s">
        <v>52</v>
      </c>
      <c r="W2440" t="s">
        <v>38958</v>
      </c>
      <c r="X2440" t="s">
        <v>54</v>
      </c>
      <c r="Y2440" t="s">
        <v>38959</v>
      </c>
      <c r="Z2440" t="s">
        <v>38960</v>
      </c>
      <c r="AA2440" t="s">
        <v>38961</v>
      </c>
      <c r="AB2440" t="s">
        <v>38962</v>
      </c>
      <c r="AC2440" t="s">
        <v>59</v>
      </c>
      <c r="AD2440" t="s">
        <v>59</v>
      </c>
      <c r="AE2440" t="s">
        <v>59</v>
      </c>
      <c r="AF2440" t="s">
        <v>59</v>
      </c>
      <c r="AG2440" t="s">
        <v>59</v>
      </c>
    </row>
    <row r="2441" spans="1:33" x14ac:dyDescent="0.25">
      <c r="A2441" t="s">
        <v>38963</v>
      </c>
      <c r="B2441" t="s">
        <v>34</v>
      </c>
      <c r="C2441" t="s">
        <v>35</v>
      </c>
      <c r="D2441" t="s">
        <v>36</v>
      </c>
      <c r="E2441" t="s">
        <v>38964</v>
      </c>
      <c r="F2441" t="s">
        <v>82</v>
      </c>
      <c r="G2441" t="s">
        <v>38965</v>
      </c>
      <c r="I2441" t="s">
        <v>8207</v>
      </c>
      <c r="J2441" t="s">
        <v>38965</v>
      </c>
      <c r="K2441" t="s">
        <v>38966</v>
      </c>
      <c r="L2441" t="s">
        <v>7626</v>
      </c>
      <c r="M2441" t="s">
        <v>121</v>
      </c>
      <c r="N2441" t="s">
        <v>38967</v>
      </c>
      <c r="O2441" t="s">
        <v>45</v>
      </c>
      <c r="P2441" t="s">
        <v>38968</v>
      </c>
      <c r="Q2441" t="s">
        <v>38969</v>
      </c>
      <c r="R2441" t="s">
        <v>38970</v>
      </c>
      <c r="S2441" t="s">
        <v>38971</v>
      </c>
      <c r="T2441" t="s">
        <v>38972</v>
      </c>
      <c r="U2441" t="s">
        <v>51</v>
      </c>
      <c r="V2441" t="s">
        <v>52</v>
      </c>
      <c r="W2441" t="s">
        <v>38973</v>
      </c>
      <c r="X2441" t="s">
        <v>54</v>
      </c>
      <c r="Y2441" t="s">
        <v>38974</v>
      </c>
      <c r="Z2441" t="s">
        <v>38975</v>
      </c>
      <c r="AA2441" t="s">
        <v>38976</v>
      </c>
      <c r="AB2441" t="s">
        <v>38977</v>
      </c>
      <c r="AC2441" t="s">
        <v>59</v>
      </c>
      <c r="AD2441" t="s">
        <v>59</v>
      </c>
      <c r="AE2441" t="s">
        <v>59</v>
      </c>
      <c r="AF2441" t="s">
        <v>38978</v>
      </c>
      <c r="AG2441" t="s">
        <v>59</v>
      </c>
    </row>
    <row r="2442" spans="1:33" x14ac:dyDescent="0.25">
      <c r="A2442" t="s">
        <v>38979</v>
      </c>
      <c r="B2442" t="s">
        <v>34</v>
      </c>
      <c r="C2442" t="s">
        <v>35</v>
      </c>
      <c r="D2442" t="s">
        <v>36</v>
      </c>
      <c r="E2442" t="s">
        <v>38980</v>
      </c>
      <c r="F2442" t="s">
        <v>62</v>
      </c>
      <c r="G2442" t="s">
        <v>38981</v>
      </c>
      <c r="I2442" t="s">
        <v>38982</v>
      </c>
      <c r="J2442" t="s">
        <v>38981</v>
      </c>
      <c r="K2442" t="s">
        <v>38983</v>
      </c>
      <c r="L2442" t="s">
        <v>352</v>
      </c>
      <c r="M2442" t="s">
        <v>43</v>
      </c>
      <c r="N2442" t="s">
        <v>38984</v>
      </c>
      <c r="O2442" t="s">
        <v>45</v>
      </c>
      <c r="P2442" t="s">
        <v>38985</v>
      </c>
      <c r="Q2442" t="s">
        <v>38986</v>
      </c>
      <c r="R2442" t="s">
        <v>38987</v>
      </c>
      <c r="S2442" t="s">
        <v>38988</v>
      </c>
      <c r="T2442" t="s">
        <v>38989</v>
      </c>
      <c r="U2442" t="s">
        <v>51</v>
      </c>
      <c r="V2442" t="s">
        <v>52</v>
      </c>
      <c r="W2442" t="s">
        <v>38990</v>
      </c>
      <c r="X2442" t="s">
        <v>54</v>
      </c>
      <c r="Y2442" t="s">
        <v>38991</v>
      </c>
      <c r="Z2442" t="s">
        <v>38992</v>
      </c>
      <c r="AA2442" t="s">
        <v>38993</v>
      </c>
      <c r="AB2442" t="s">
        <v>38994</v>
      </c>
      <c r="AC2442" t="s">
        <v>38995</v>
      </c>
      <c r="AD2442" t="s">
        <v>59</v>
      </c>
      <c r="AE2442" t="s">
        <v>59</v>
      </c>
      <c r="AF2442" t="s">
        <v>59</v>
      </c>
      <c r="AG2442" t="s">
        <v>59</v>
      </c>
    </row>
    <row r="2443" spans="1:33" x14ac:dyDescent="0.25">
      <c r="A2443" t="s">
        <v>38996</v>
      </c>
      <c r="B2443" t="s">
        <v>34</v>
      </c>
      <c r="C2443" t="s">
        <v>35</v>
      </c>
      <c r="D2443" t="s">
        <v>36</v>
      </c>
      <c r="E2443" t="s">
        <v>38997</v>
      </c>
      <c r="F2443" t="s">
        <v>62</v>
      </c>
      <c r="G2443" t="s">
        <v>38998</v>
      </c>
      <c r="I2443" t="s">
        <v>9486</v>
      </c>
      <c r="J2443" t="s">
        <v>38998</v>
      </c>
      <c r="K2443" t="s">
        <v>38999</v>
      </c>
      <c r="L2443" t="s">
        <v>12988</v>
      </c>
      <c r="M2443" t="s">
        <v>43</v>
      </c>
      <c r="N2443" t="s">
        <v>39000</v>
      </c>
      <c r="O2443" t="s">
        <v>45</v>
      </c>
      <c r="P2443" t="s">
        <v>39001</v>
      </c>
      <c r="Q2443" t="s">
        <v>39002</v>
      </c>
      <c r="R2443" t="s">
        <v>59</v>
      </c>
      <c r="S2443" t="s">
        <v>59</v>
      </c>
      <c r="T2443" t="s">
        <v>59</v>
      </c>
      <c r="U2443" t="s">
        <v>51</v>
      </c>
      <c r="V2443" t="s">
        <v>52</v>
      </c>
      <c r="W2443" t="s">
        <v>39003</v>
      </c>
      <c r="X2443" t="s">
        <v>54</v>
      </c>
      <c r="Y2443" t="s">
        <v>39004</v>
      </c>
      <c r="Z2443" t="s">
        <v>39005</v>
      </c>
      <c r="AA2443" t="s">
        <v>39006</v>
      </c>
      <c r="AB2443" t="s">
        <v>39007</v>
      </c>
      <c r="AC2443" t="s">
        <v>59</v>
      </c>
      <c r="AD2443" t="s">
        <v>59</v>
      </c>
      <c r="AE2443" t="s">
        <v>59</v>
      </c>
      <c r="AF2443" t="s">
        <v>59</v>
      </c>
      <c r="AG2443" t="s">
        <v>59</v>
      </c>
    </row>
    <row r="2444" spans="1:33" x14ac:dyDescent="0.25">
      <c r="A2444" t="s">
        <v>39008</v>
      </c>
      <c r="B2444" t="s">
        <v>34</v>
      </c>
      <c r="C2444" t="s">
        <v>35</v>
      </c>
      <c r="D2444" t="s">
        <v>36</v>
      </c>
      <c r="E2444" t="s">
        <v>39009</v>
      </c>
      <c r="F2444" t="s">
        <v>82</v>
      </c>
      <c r="G2444" t="s">
        <v>39010</v>
      </c>
      <c r="I2444" t="s">
        <v>479</v>
      </c>
      <c r="J2444" t="s">
        <v>39010</v>
      </c>
      <c r="K2444" t="s">
        <v>39011</v>
      </c>
      <c r="L2444" t="s">
        <v>4716</v>
      </c>
      <c r="M2444" t="s">
        <v>43</v>
      </c>
      <c r="N2444" t="s">
        <v>39012</v>
      </c>
      <c r="O2444" t="s">
        <v>45</v>
      </c>
      <c r="P2444" t="s">
        <v>39013</v>
      </c>
      <c r="Q2444" t="s">
        <v>39014</v>
      </c>
      <c r="R2444" t="s">
        <v>39015</v>
      </c>
      <c r="S2444" t="s">
        <v>39016</v>
      </c>
      <c r="T2444" t="s">
        <v>39017</v>
      </c>
      <c r="U2444" t="s">
        <v>51</v>
      </c>
      <c r="V2444" t="s">
        <v>52</v>
      </c>
      <c r="W2444" t="s">
        <v>39018</v>
      </c>
      <c r="X2444" t="s">
        <v>54</v>
      </c>
      <c r="Y2444" t="s">
        <v>39019</v>
      </c>
      <c r="Z2444" t="s">
        <v>39020</v>
      </c>
      <c r="AA2444" t="s">
        <v>39021</v>
      </c>
      <c r="AB2444" t="s">
        <v>39022</v>
      </c>
      <c r="AC2444" t="s">
        <v>59</v>
      </c>
      <c r="AD2444" t="s">
        <v>59</v>
      </c>
      <c r="AE2444" t="s">
        <v>39023</v>
      </c>
      <c r="AF2444" t="s">
        <v>39024</v>
      </c>
      <c r="AG2444" t="s">
        <v>39025</v>
      </c>
    </row>
    <row r="2445" spans="1:33" x14ac:dyDescent="0.25">
      <c r="A2445" t="s">
        <v>39026</v>
      </c>
      <c r="B2445" t="s">
        <v>34</v>
      </c>
      <c r="C2445" t="s">
        <v>35</v>
      </c>
      <c r="D2445" t="s">
        <v>36</v>
      </c>
      <c r="G2445" t="s">
        <v>39027</v>
      </c>
      <c r="I2445" t="s">
        <v>22887</v>
      </c>
      <c r="J2445" t="s">
        <v>39027</v>
      </c>
      <c r="K2445" t="s">
        <v>39028</v>
      </c>
      <c r="L2445" t="s">
        <v>9588</v>
      </c>
      <c r="M2445" t="s">
        <v>67</v>
      </c>
      <c r="N2445" t="s">
        <v>39029</v>
      </c>
      <c r="O2445" t="s">
        <v>45</v>
      </c>
      <c r="P2445" t="s">
        <v>39030</v>
      </c>
      <c r="Q2445" t="s">
        <v>39031</v>
      </c>
      <c r="R2445" t="s">
        <v>39032</v>
      </c>
      <c r="S2445" t="s">
        <v>39033</v>
      </c>
      <c r="T2445" t="s">
        <v>39034</v>
      </c>
      <c r="U2445" t="s">
        <v>51</v>
      </c>
      <c r="V2445" t="s">
        <v>52</v>
      </c>
      <c r="W2445" t="s">
        <v>39035</v>
      </c>
      <c r="X2445" t="s">
        <v>54</v>
      </c>
      <c r="Y2445" t="s">
        <v>39036</v>
      </c>
      <c r="Z2445" t="s">
        <v>39037</v>
      </c>
      <c r="AA2445" t="s">
        <v>39038</v>
      </c>
      <c r="AB2445" t="s">
        <v>39039</v>
      </c>
      <c r="AC2445" t="s">
        <v>59</v>
      </c>
      <c r="AD2445" t="s">
        <v>59</v>
      </c>
      <c r="AE2445" t="s">
        <v>59</v>
      </c>
      <c r="AF2445" t="s">
        <v>59</v>
      </c>
      <c r="AG2445" t="s">
        <v>59</v>
      </c>
    </row>
    <row r="2446" spans="1:33" x14ac:dyDescent="0.25">
      <c r="A2446" t="s">
        <v>39040</v>
      </c>
      <c r="B2446" t="s">
        <v>34</v>
      </c>
      <c r="C2446" t="s">
        <v>35</v>
      </c>
      <c r="D2446" t="s">
        <v>36</v>
      </c>
      <c r="G2446" t="s">
        <v>39041</v>
      </c>
      <c r="I2446" t="s">
        <v>39042</v>
      </c>
      <c r="J2446" t="s">
        <v>39041</v>
      </c>
      <c r="L2446" t="s">
        <v>19564</v>
      </c>
      <c r="M2446" t="s">
        <v>43</v>
      </c>
      <c r="N2446" t="s">
        <v>19565</v>
      </c>
      <c r="O2446" t="s">
        <v>45</v>
      </c>
      <c r="P2446" t="s">
        <v>39043</v>
      </c>
      <c r="Q2446" t="s">
        <v>39044</v>
      </c>
      <c r="R2446" t="s">
        <v>39045</v>
      </c>
      <c r="S2446" t="s">
        <v>39046</v>
      </c>
      <c r="T2446" t="s">
        <v>39047</v>
      </c>
      <c r="U2446" t="s">
        <v>51</v>
      </c>
      <c r="V2446" t="s">
        <v>52</v>
      </c>
      <c r="W2446" t="s">
        <v>39048</v>
      </c>
      <c r="X2446" t="s">
        <v>54</v>
      </c>
      <c r="Y2446" t="s">
        <v>39049</v>
      </c>
      <c r="Z2446" t="s">
        <v>39050</v>
      </c>
      <c r="AA2446" t="s">
        <v>39051</v>
      </c>
      <c r="AB2446" t="s">
        <v>39052</v>
      </c>
      <c r="AC2446" t="s">
        <v>560</v>
      </c>
      <c r="AD2446" t="s">
        <v>1517</v>
      </c>
      <c r="AE2446" t="s">
        <v>59</v>
      </c>
      <c r="AF2446" t="s">
        <v>59</v>
      </c>
      <c r="AG2446" t="s">
        <v>562</v>
      </c>
    </row>
    <row r="2447" spans="1:33" x14ac:dyDescent="0.25">
      <c r="A2447" t="s">
        <v>39053</v>
      </c>
      <c r="B2447" t="s">
        <v>34</v>
      </c>
      <c r="C2447" t="s">
        <v>35</v>
      </c>
      <c r="D2447" t="s">
        <v>36</v>
      </c>
      <c r="E2447" t="s">
        <v>39054</v>
      </c>
      <c r="F2447" t="s">
        <v>62</v>
      </c>
      <c r="G2447" t="s">
        <v>39055</v>
      </c>
      <c r="I2447" t="s">
        <v>253</v>
      </c>
      <c r="J2447" t="s">
        <v>39055</v>
      </c>
      <c r="K2447" t="s">
        <v>39056</v>
      </c>
      <c r="L2447" t="s">
        <v>18229</v>
      </c>
      <c r="M2447" t="s">
        <v>121</v>
      </c>
      <c r="N2447" t="s">
        <v>18230</v>
      </c>
      <c r="O2447" t="s">
        <v>45</v>
      </c>
      <c r="P2447" t="s">
        <v>39057</v>
      </c>
      <c r="Q2447" t="s">
        <v>39058</v>
      </c>
      <c r="R2447" t="s">
        <v>39059</v>
      </c>
      <c r="S2447" t="s">
        <v>39060</v>
      </c>
      <c r="T2447" t="s">
        <v>39061</v>
      </c>
      <c r="U2447" t="s">
        <v>51</v>
      </c>
      <c r="V2447" t="s">
        <v>52</v>
      </c>
      <c r="W2447" t="s">
        <v>39062</v>
      </c>
      <c r="X2447" t="s">
        <v>54</v>
      </c>
      <c r="Y2447" t="s">
        <v>39063</v>
      </c>
      <c r="Z2447" t="s">
        <v>39064</v>
      </c>
      <c r="AA2447" t="s">
        <v>39065</v>
      </c>
      <c r="AB2447" t="s">
        <v>39066</v>
      </c>
      <c r="AC2447" t="s">
        <v>59</v>
      </c>
      <c r="AD2447" t="s">
        <v>59</v>
      </c>
      <c r="AE2447" t="s">
        <v>59</v>
      </c>
      <c r="AF2447" t="s">
        <v>59</v>
      </c>
      <c r="AG2447" t="s">
        <v>59</v>
      </c>
    </row>
    <row r="2448" spans="1:33" x14ac:dyDescent="0.25">
      <c r="A2448" t="s">
        <v>39067</v>
      </c>
      <c r="B2448" t="s">
        <v>34</v>
      </c>
      <c r="C2448" t="s">
        <v>35</v>
      </c>
      <c r="D2448" t="s">
        <v>36</v>
      </c>
      <c r="E2448" t="s">
        <v>39068</v>
      </c>
      <c r="F2448" t="s">
        <v>62</v>
      </c>
      <c r="G2448" t="s">
        <v>39069</v>
      </c>
      <c r="I2448" t="s">
        <v>64</v>
      </c>
      <c r="J2448" t="s">
        <v>39069</v>
      </c>
      <c r="K2448" t="s">
        <v>39070</v>
      </c>
      <c r="L2448" t="s">
        <v>14979</v>
      </c>
      <c r="M2448" t="s">
        <v>43</v>
      </c>
      <c r="N2448" t="s">
        <v>39071</v>
      </c>
      <c r="O2448" t="s">
        <v>45</v>
      </c>
      <c r="P2448" t="s">
        <v>39072</v>
      </c>
      <c r="Q2448" t="s">
        <v>39073</v>
      </c>
      <c r="R2448" t="s">
        <v>39074</v>
      </c>
      <c r="S2448" t="s">
        <v>39075</v>
      </c>
      <c r="T2448" t="s">
        <v>39076</v>
      </c>
      <c r="U2448" t="s">
        <v>51</v>
      </c>
      <c r="V2448" t="s">
        <v>52</v>
      </c>
      <c r="W2448" t="s">
        <v>39077</v>
      </c>
      <c r="X2448" t="s">
        <v>54</v>
      </c>
      <c r="Y2448" t="s">
        <v>39078</v>
      </c>
      <c r="Z2448" t="s">
        <v>39079</v>
      </c>
      <c r="AA2448" t="s">
        <v>39080</v>
      </c>
      <c r="AB2448" t="s">
        <v>39081</v>
      </c>
      <c r="AC2448" t="s">
        <v>59</v>
      </c>
      <c r="AD2448" t="s">
        <v>59</v>
      </c>
      <c r="AE2448" t="s">
        <v>59</v>
      </c>
      <c r="AF2448" t="s">
        <v>59</v>
      </c>
      <c r="AG2448" t="s">
        <v>59</v>
      </c>
    </row>
    <row r="2449" spans="1:33" x14ac:dyDescent="0.25">
      <c r="A2449" t="s">
        <v>39082</v>
      </c>
      <c r="B2449" t="s">
        <v>34</v>
      </c>
      <c r="C2449" t="s">
        <v>35</v>
      </c>
      <c r="D2449" t="s">
        <v>36</v>
      </c>
      <c r="E2449" t="s">
        <v>39083</v>
      </c>
      <c r="F2449" t="s">
        <v>38</v>
      </c>
      <c r="G2449" t="s">
        <v>39084</v>
      </c>
      <c r="I2449" t="s">
        <v>3533</v>
      </c>
      <c r="J2449" t="s">
        <v>39084</v>
      </c>
      <c r="K2449" t="s">
        <v>39085</v>
      </c>
      <c r="L2449" t="s">
        <v>223</v>
      </c>
      <c r="M2449" t="s">
        <v>43</v>
      </c>
      <c r="N2449" t="s">
        <v>39086</v>
      </c>
      <c r="O2449" t="s">
        <v>45</v>
      </c>
      <c r="P2449" t="s">
        <v>39087</v>
      </c>
      <c r="Q2449" t="s">
        <v>39088</v>
      </c>
      <c r="R2449" t="s">
        <v>39089</v>
      </c>
      <c r="S2449" t="s">
        <v>39090</v>
      </c>
      <c r="T2449" t="s">
        <v>39091</v>
      </c>
      <c r="U2449" t="s">
        <v>51</v>
      </c>
      <c r="V2449" t="s">
        <v>52</v>
      </c>
      <c r="W2449" t="s">
        <v>39092</v>
      </c>
      <c r="X2449" t="s">
        <v>54</v>
      </c>
      <c r="Y2449" t="s">
        <v>39093</v>
      </c>
      <c r="Z2449" t="s">
        <v>39094</v>
      </c>
      <c r="AA2449" t="s">
        <v>39095</v>
      </c>
      <c r="AB2449" t="s">
        <v>39096</v>
      </c>
      <c r="AC2449" t="s">
        <v>59</v>
      </c>
      <c r="AD2449" t="s">
        <v>59</v>
      </c>
      <c r="AE2449" t="s">
        <v>59</v>
      </c>
      <c r="AF2449" t="s">
        <v>59</v>
      </c>
      <c r="AG2449" t="s">
        <v>59</v>
      </c>
    </row>
    <row r="2450" spans="1:33" x14ac:dyDescent="0.25">
      <c r="A2450" t="s">
        <v>39097</v>
      </c>
      <c r="B2450" t="s">
        <v>34</v>
      </c>
      <c r="C2450" t="s">
        <v>35</v>
      </c>
      <c r="D2450" t="s">
        <v>36</v>
      </c>
      <c r="G2450" t="s">
        <v>39098</v>
      </c>
      <c r="I2450" t="s">
        <v>39099</v>
      </c>
      <c r="J2450" t="s">
        <v>39098</v>
      </c>
      <c r="K2450" t="s">
        <v>39100</v>
      </c>
      <c r="L2450" t="s">
        <v>13006</v>
      </c>
      <c r="M2450" t="s">
        <v>67</v>
      </c>
      <c r="N2450" t="s">
        <v>39101</v>
      </c>
      <c r="O2450" t="s">
        <v>45</v>
      </c>
      <c r="P2450" t="s">
        <v>39102</v>
      </c>
      <c r="Q2450" t="s">
        <v>39103</v>
      </c>
      <c r="R2450" t="s">
        <v>39104</v>
      </c>
      <c r="S2450" t="s">
        <v>39105</v>
      </c>
      <c r="T2450" t="s">
        <v>39106</v>
      </c>
      <c r="U2450" t="s">
        <v>51</v>
      </c>
      <c r="V2450" t="s">
        <v>52</v>
      </c>
      <c r="W2450" t="s">
        <v>39107</v>
      </c>
      <c r="X2450" t="s">
        <v>54</v>
      </c>
      <c r="Y2450" t="s">
        <v>39108</v>
      </c>
      <c r="Z2450" t="s">
        <v>39109</v>
      </c>
      <c r="AA2450" t="s">
        <v>39110</v>
      </c>
      <c r="AB2450" t="s">
        <v>39111</v>
      </c>
      <c r="AC2450" t="s">
        <v>39112</v>
      </c>
      <c r="AD2450" t="s">
        <v>39113</v>
      </c>
      <c r="AE2450" t="s">
        <v>39114</v>
      </c>
      <c r="AF2450" t="s">
        <v>59</v>
      </c>
      <c r="AG2450" t="s">
        <v>39115</v>
      </c>
    </row>
    <row r="2451" spans="1:33" x14ac:dyDescent="0.25">
      <c r="A2451" t="s">
        <v>39116</v>
      </c>
      <c r="B2451" t="s">
        <v>34</v>
      </c>
      <c r="C2451" t="s">
        <v>35</v>
      </c>
      <c r="D2451" t="s">
        <v>36</v>
      </c>
      <c r="E2451" t="s">
        <v>39117</v>
      </c>
      <c r="F2451" t="s">
        <v>62</v>
      </c>
      <c r="G2451" t="s">
        <v>39118</v>
      </c>
      <c r="I2451" t="s">
        <v>39119</v>
      </c>
      <c r="J2451" t="s">
        <v>39118</v>
      </c>
      <c r="K2451" t="s">
        <v>39120</v>
      </c>
      <c r="L2451" t="s">
        <v>1944</v>
      </c>
      <c r="M2451" t="s">
        <v>121</v>
      </c>
      <c r="N2451" t="s">
        <v>1945</v>
      </c>
      <c r="O2451" t="s">
        <v>45</v>
      </c>
      <c r="P2451" t="s">
        <v>39121</v>
      </c>
      <c r="Q2451" t="s">
        <v>39122</v>
      </c>
      <c r="R2451" t="s">
        <v>59</v>
      </c>
      <c r="S2451" t="s">
        <v>59</v>
      </c>
      <c r="T2451" t="s">
        <v>59</v>
      </c>
      <c r="U2451" t="s">
        <v>51</v>
      </c>
      <c r="V2451" t="s">
        <v>52</v>
      </c>
      <c r="W2451" t="s">
        <v>39123</v>
      </c>
      <c r="X2451" t="s">
        <v>54</v>
      </c>
      <c r="Y2451" t="s">
        <v>39124</v>
      </c>
      <c r="Z2451" t="s">
        <v>39125</v>
      </c>
      <c r="AA2451" t="s">
        <v>76</v>
      </c>
      <c r="AB2451" t="s">
        <v>39126</v>
      </c>
      <c r="AC2451" t="s">
        <v>59</v>
      </c>
      <c r="AD2451" t="s">
        <v>59</v>
      </c>
      <c r="AE2451" t="s">
        <v>59</v>
      </c>
      <c r="AF2451" t="s">
        <v>59</v>
      </c>
      <c r="AG2451" t="s">
        <v>59</v>
      </c>
    </row>
    <row r="2452" spans="1:33" x14ac:dyDescent="0.25">
      <c r="A2452" t="s">
        <v>39127</v>
      </c>
      <c r="B2452" t="s">
        <v>34</v>
      </c>
      <c r="C2452" t="s">
        <v>35</v>
      </c>
      <c r="D2452" t="s">
        <v>36</v>
      </c>
      <c r="E2452" t="s">
        <v>39128</v>
      </c>
      <c r="F2452" t="s">
        <v>38</v>
      </c>
      <c r="G2452" t="s">
        <v>39129</v>
      </c>
      <c r="I2452" t="s">
        <v>253</v>
      </c>
      <c r="J2452" t="s">
        <v>39129</v>
      </c>
      <c r="K2452" t="s">
        <v>39130</v>
      </c>
      <c r="L2452" t="s">
        <v>2188</v>
      </c>
      <c r="M2452" t="s">
        <v>67</v>
      </c>
      <c r="N2452" t="s">
        <v>39131</v>
      </c>
      <c r="O2452" t="s">
        <v>45</v>
      </c>
      <c r="P2452" t="s">
        <v>39132</v>
      </c>
      <c r="Q2452" t="s">
        <v>39133</v>
      </c>
      <c r="R2452" t="s">
        <v>39134</v>
      </c>
      <c r="S2452" t="s">
        <v>39135</v>
      </c>
      <c r="T2452" t="s">
        <v>39136</v>
      </c>
      <c r="U2452" t="s">
        <v>51</v>
      </c>
      <c r="V2452" t="s">
        <v>52</v>
      </c>
      <c r="W2452" t="s">
        <v>39137</v>
      </c>
      <c r="X2452" t="s">
        <v>54</v>
      </c>
      <c r="Y2452" t="s">
        <v>39138</v>
      </c>
      <c r="Z2452" t="s">
        <v>39139</v>
      </c>
      <c r="AA2452" t="s">
        <v>39140</v>
      </c>
      <c r="AB2452" t="s">
        <v>39141</v>
      </c>
      <c r="AC2452" t="s">
        <v>59</v>
      </c>
      <c r="AD2452" t="s">
        <v>59</v>
      </c>
      <c r="AE2452" t="s">
        <v>59</v>
      </c>
      <c r="AF2452" t="s">
        <v>59</v>
      </c>
      <c r="AG2452" t="s">
        <v>59</v>
      </c>
    </row>
    <row r="2453" spans="1:33" x14ac:dyDescent="0.25">
      <c r="A2453" t="s">
        <v>39142</v>
      </c>
      <c r="B2453" t="s">
        <v>34</v>
      </c>
      <c r="C2453" t="s">
        <v>35</v>
      </c>
      <c r="D2453" t="s">
        <v>36</v>
      </c>
      <c r="E2453" t="s">
        <v>39143</v>
      </c>
      <c r="F2453" t="s">
        <v>62</v>
      </c>
      <c r="G2453" t="s">
        <v>39144</v>
      </c>
      <c r="I2453" t="s">
        <v>5271</v>
      </c>
      <c r="J2453" t="s">
        <v>39144</v>
      </c>
      <c r="K2453" t="s">
        <v>39145</v>
      </c>
      <c r="L2453" t="s">
        <v>872</v>
      </c>
      <c r="M2453" t="s">
        <v>121</v>
      </c>
      <c r="N2453" t="s">
        <v>39146</v>
      </c>
      <c r="O2453" t="s">
        <v>45</v>
      </c>
      <c r="P2453" t="s">
        <v>39147</v>
      </c>
      <c r="Q2453" t="s">
        <v>39148</v>
      </c>
      <c r="R2453" t="s">
        <v>39149</v>
      </c>
      <c r="S2453" t="s">
        <v>39150</v>
      </c>
      <c r="T2453" t="s">
        <v>39151</v>
      </c>
      <c r="U2453" t="s">
        <v>51</v>
      </c>
      <c r="V2453" t="s">
        <v>52</v>
      </c>
      <c r="W2453" t="s">
        <v>39152</v>
      </c>
      <c r="X2453" t="s">
        <v>54</v>
      </c>
      <c r="Y2453" t="s">
        <v>39153</v>
      </c>
      <c r="Z2453" t="s">
        <v>39154</v>
      </c>
      <c r="AA2453" t="s">
        <v>39155</v>
      </c>
      <c r="AB2453" t="s">
        <v>39156</v>
      </c>
      <c r="AC2453" t="s">
        <v>39157</v>
      </c>
      <c r="AD2453" t="s">
        <v>59</v>
      </c>
      <c r="AE2453" t="s">
        <v>39158</v>
      </c>
      <c r="AF2453" t="s">
        <v>59</v>
      </c>
      <c r="AG2453" t="s">
        <v>39159</v>
      </c>
    </row>
    <row r="2454" spans="1:33" x14ac:dyDescent="0.25">
      <c r="A2454" t="s">
        <v>39160</v>
      </c>
      <c r="B2454" t="s">
        <v>34</v>
      </c>
      <c r="C2454" t="s">
        <v>35</v>
      </c>
      <c r="D2454" t="s">
        <v>36</v>
      </c>
      <c r="E2454" t="s">
        <v>39161</v>
      </c>
      <c r="F2454" t="s">
        <v>38</v>
      </c>
      <c r="G2454" t="s">
        <v>39162</v>
      </c>
      <c r="I2454" t="s">
        <v>8850</v>
      </c>
      <c r="J2454" t="s">
        <v>39162</v>
      </c>
      <c r="K2454" t="s">
        <v>39163</v>
      </c>
      <c r="L2454" t="s">
        <v>2347</v>
      </c>
      <c r="M2454" t="s">
        <v>388</v>
      </c>
      <c r="N2454" t="s">
        <v>39164</v>
      </c>
      <c r="O2454" t="s">
        <v>45</v>
      </c>
      <c r="P2454" t="s">
        <v>39165</v>
      </c>
      <c r="Q2454" t="s">
        <v>39166</v>
      </c>
      <c r="R2454" t="s">
        <v>39167</v>
      </c>
      <c r="S2454" t="s">
        <v>39168</v>
      </c>
      <c r="T2454" t="s">
        <v>39169</v>
      </c>
      <c r="U2454" t="s">
        <v>51</v>
      </c>
      <c r="V2454" t="s">
        <v>52</v>
      </c>
      <c r="W2454" t="s">
        <v>39170</v>
      </c>
      <c r="X2454" t="s">
        <v>54</v>
      </c>
      <c r="Y2454" t="s">
        <v>39171</v>
      </c>
      <c r="Z2454" t="s">
        <v>39172</v>
      </c>
      <c r="AA2454" t="s">
        <v>39173</v>
      </c>
      <c r="AB2454" t="s">
        <v>39174</v>
      </c>
      <c r="AC2454" t="s">
        <v>59</v>
      </c>
      <c r="AD2454" t="s">
        <v>59</v>
      </c>
      <c r="AE2454" t="s">
        <v>59</v>
      </c>
      <c r="AF2454" t="s">
        <v>59</v>
      </c>
      <c r="AG2454" t="s">
        <v>59</v>
      </c>
    </row>
    <row r="2455" spans="1:33" x14ac:dyDescent="0.25">
      <c r="A2455" t="s">
        <v>39175</v>
      </c>
      <c r="B2455" t="s">
        <v>34</v>
      </c>
      <c r="C2455" t="s">
        <v>35</v>
      </c>
      <c r="D2455" t="s">
        <v>36</v>
      </c>
      <c r="G2455" t="s">
        <v>39176</v>
      </c>
      <c r="I2455" t="s">
        <v>39177</v>
      </c>
      <c r="J2455" t="s">
        <v>39176</v>
      </c>
      <c r="K2455" t="s">
        <v>39178</v>
      </c>
      <c r="L2455" t="s">
        <v>2347</v>
      </c>
      <c r="M2455" t="s">
        <v>388</v>
      </c>
      <c r="N2455" t="s">
        <v>39179</v>
      </c>
      <c r="O2455" t="s">
        <v>45</v>
      </c>
      <c r="P2455" t="s">
        <v>39180</v>
      </c>
      <c r="Q2455" t="s">
        <v>39181</v>
      </c>
      <c r="R2455" t="s">
        <v>39182</v>
      </c>
      <c r="S2455" t="s">
        <v>39183</v>
      </c>
      <c r="T2455" t="s">
        <v>39184</v>
      </c>
      <c r="U2455" t="s">
        <v>51</v>
      </c>
      <c r="V2455" t="s">
        <v>52</v>
      </c>
      <c r="W2455" t="s">
        <v>39185</v>
      </c>
      <c r="X2455" t="s">
        <v>54</v>
      </c>
      <c r="Y2455" t="s">
        <v>39186</v>
      </c>
      <c r="Z2455" t="s">
        <v>39187</v>
      </c>
      <c r="AA2455" t="s">
        <v>39188</v>
      </c>
      <c r="AB2455" t="s">
        <v>39189</v>
      </c>
      <c r="AC2455" t="s">
        <v>59</v>
      </c>
      <c r="AD2455" t="s">
        <v>59</v>
      </c>
      <c r="AE2455" t="s">
        <v>59</v>
      </c>
      <c r="AF2455" t="s">
        <v>59</v>
      </c>
      <c r="AG2455" t="s">
        <v>59</v>
      </c>
    </row>
    <row r="2456" spans="1:33" x14ac:dyDescent="0.25">
      <c r="A2456" t="s">
        <v>39190</v>
      </c>
      <c r="B2456" t="s">
        <v>34</v>
      </c>
      <c r="C2456" t="s">
        <v>35</v>
      </c>
      <c r="D2456" t="s">
        <v>36</v>
      </c>
      <c r="E2456" t="s">
        <v>39191</v>
      </c>
      <c r="F2456" t="s">
        <v>62</v>
      </c>
      <c r="G2456" t="s">
        <v>39192</v>
      </c>
      <c r="I2456" t="s">
        <v>39193</v>
      </c>
      <c r="J2456" t="s">
        <v>39192</v>
      </c>
      <c r="K2456" t="s">
        <v>39194</v>
      </c>
      <c r="L2456" t="s">
        <v>6585</v>
      </c>
      <c r="M2456" t="s">
        <v>121</v>
      </c>
      <c r="N2456" t="s">
        <v>39195</v>
      </c>
      <c r="O2456" t="s">
        <v>45</v>
      </c>
      <c r="P2456" t="s">
        <v>39196</v>
      </c>
      <c r="Q2456" t="s">
        <v>39197</v>
      </c>
      <c r="R2456" t="s">
        <v>39198</v>
      </c>
      <c r="S2456" t="s">
        <v>39199</v>
      </c>
      <c r="T2456" t="s">
        <v>39200</v>
      </c>
      <c r="U2456" t="s">
        <v>51</v>
      </c>
      <c r="V2456" t="s">
        <v>52</v>
      </c>
      <c r="W2456" t="s">
        <v>39201</v>
      </c>
      <c r="X2456" t="s">
        <v>54</v>
      </c>
      <c r="Y2456" t="s">
        <v>39202</v>
      </c>
      <c r="Z2456" t="s">
        <v>39203</v>
      </c>
      <c r="AA2456" t="s">
        <v>39204</v>
      </c>
      <c r="AB2456" t="s">
        <v>39205</v>
      </c>
      <c r="AC2456" t="s">
        <v>59</v>
      </c>
      <c r="AD2456" t="s">
        <v>59</v>
      </c>
      <c r="AE2456" t="s">
        <v>59</v>
      </c>
      <c r="AF2456" t="s">
        <v>59</v>
      </c>
      <c r="AG2456" t="s">
        <v>59</v>
      </c>
    </row>
    <row r="2457" spans="1:33" x14ac:dyDescent="0.25">
      <c r="A2457" t="s">
        <v>39206</v>
      </c>
      <c r="B2457" t="s">
        <v>34</v>
      </c>
      <c r="C2457" t="s">
        <v>35</v>
      </c>
      <c r="D2457" t="s">
        <v>36</v>
      </c>
      <c r="E2457" t="s">
        <v>39207</v>
      </c>
      <c r="F2457" t="s">
        <v>62</v>
      </c>
      <c r="G2457" t="s">
        <v>39208</v>
      </c>
      <c r="I2457" t="s">
        <v>39209</v>
      </c>
      <c r="J2457" t="s">
        <v>39208</v>
      </c>
      <c r="K2457" t="s">
        <v>39210</v>
      </c>
      <c r="L2457" t="s">
        <v>39211</v>
      </c>
      <c r="M2457" t="s">
        <v>2503</v>
      </c>
      <c r="N2457" t="s">
        <v>39212</v>
      </c>
      <c r="O2457" t="s">
        <v>45</v>
      </c>
      <c r="P2457" t="s">
        <v>39213</v>
      </c>
      <c r="Q2457" t="s">
        <v>39214</v>
      </c>
      <c r="R2457" t="s">
        <v>39215</v>
      </c>
      <c r="S2457" t="s">
        <v>39216</v>
      </c>
      <c r="T2457" t="s">
        <v>39217</v>
      </c>
      <c r="U2457" t="s">
        <v>51</v>
      </c>
      <c r="V2457" t="s">
        <v>52</v>
      </c>
      <c r="W2457" t="s">
        <v>39218</v>
      </c>
      <c r="X2457" t="s">
        <v>54</v>
      </c>
      <c r="Y2457" t="s">
        <v>39219</v>
      </c>
      <c r="Z2457" t="s">
        <v>39220</v>
      </c>
      <c r="AA2457" t="s">
        <v>39221</v>
      </c>
      <c r="AB2457" t="s">
        <v>39222</v>
      </c>
      <c r="AC2457" t="s">
        <v>560</v>
      </c>
      <c r="AD2457" t="s">
        <v>561</v>
      </c>
      <c r="AE2457" t="s">
        <v>59</v>
      </c>
      <c r="AF2457" t="s">
        <v>59</v>
      </c>
      <c r="AG2457" t="s">
        <v>562</v>
      </c>
    </row>
    <row r="2458" spans="1:33" x14ac:dyDescent="0.25">
      <c r="A2458" t="s">
        <v>39223</v>
      </c>
      <c r="B2458" t="s">
        <v>34</v>
      </c>
      <c r="C2458" t="s">
        <v>35</v>
      </c>
      <c r="D2458" t="s">
        <v>36</v>
      </c>
      <c r="E2458" t="s">
        <v>39224</v>
      </c>
      <c r="F2458" t="s">
        <v>62</v>
      </c>
      <c r="G2458" t="s">
        <v>39225</v>
      </c>
      <c r="I2458" t="s">
        <v>8207</v>
      </c>
      <c r="J2458" t="s">
        <v>39225</v>
      </c>
      <c r="K2458" t="s">
        <v>39226</v>
      </c>
      <c r="L2458" t="s">
        <v>704</v>
      </c>
      <c r="M2458" t="s">
        <v>67</v>
      </c>
      <c r="N2458" t="s">
        <v>39227</v>
      </c>
      <c r="O2458" t="s">
        <v>45</v>
      </c>
      <c r="P2458" t="s">
        <v>39228</v>
      </c>
      <c r="Q2458" t="s">
        <v>39229</v>
      </c>
      <c r="R2458" t="s">
        <v>39230</v>
      </c>
      <c r="S2458" t="s">
        <v>39231</v>
      </c>
      <c r="T2458" t="s">
        <v>39232</v>
      </c>
      <c r="U2458" t="s">
        <v>51</v>
      </c>
      <c r="V2458" t="s">
        <v>52</v>
      </c>
      <c r="W2458" t="s">
        <v>39233</v>
      </c>
      <c r="X2458" t="s">
        <v>54</v>
      </c>
      <c r="Y2458" t="s">
        <v>39234</v>
      </c>
      <c r="Z2458" t="s">
        <v>39235</v>
      </c>
      <c r="AA2458" t="s">
        <v>39236</v>
      </c>
      <c r="AB2458" t="s">
        <v>39237</v>
      </c>
      <c r="AC2458" t="s">
        <v>59</v>
      </c>
      <c r="AD2458" t="s">
        <v>59</v>
      </c>
      <c r="AE2458" t="s">
        <v>59</v>
      </c>
      <c r="AF2458" t="s">
        <v>59</v>
      </c>
      <c r="AG2458" t="s">
        <v>59</v>
      </c>
    </row>
    <row r="2459" spans="1:33" x14ac:dyDescent="0.25">
      <c r="A2459" t="s">
        <v>39238</v>
      </c>
      <c r="B2459" t="s">
        <v>34</v>
      </c>
      <c r="C2459" t="s">
        <v>35</v>
      </c>
      <c r="D2459" t="s">
        <v>36</v>
      </c>
      <c r="G2459" t="s">
        <v>39239</v>
      </c>
      <c r="I2459" t="s">
        <v>1673</v>
      </c>
      <c r="J2459" t="s">
        <v>39239</v>
      </c>
      <c r="K2459" t="s">
        <v>39240</v>
      </c>
      <c r="L2459" t="s">
        <v>39241</v>
      </c>
      <c r="M2459" t="s">
        <v>388</v>
      </c>
      <c r="N2459" t="s">
        <v>39242</v>
      </c>
      <c r="O2459" t="s">
        <v>45</v>
      </c>
      <c r="P2459" t="s">
        <v>39243</v>
      </c>
      <c r="Q2459" t="s">
        <v>39244</v>
      </c>
      <c r="R2459" t="s">
        <v>39245</v>
      </c>
      <c r="S2459" t="s">
        <v>39246</v>
      </c>
      <c r="T2459" t="s">
        <v>39247</v>
      </c>
      <c r="U2459" t="s">
        <v>51</v>
      </c>
      <c r="V2459" t="s">
        <v>52</v>
      </c>
      <c r="W2459" t="s">
        <v>39248</v>
      </c>
      <c r="X2459" t="s">
        <v>54</v>
      </c>
      <c r="Y2459" t="s">
        <v>39249</v>
      </c>
      <c r="Z2459" t="s">
        <v>39250</v>
      </c>
      <c r="AA2459" t="s">
        <v>39251</v>
      </c>
      <c r="AB2459" t="s">
        <v>39252</v>
      </c>
      <c r="AC2459" t="s">
        <v>39253</v>
      </c>
      <c r="AD2459" t="s">
        <v>39254</v>
      </c>
      <c r="AE2459" t="s">
        <v>39255</v>
      </c>
      <c r="AF2459" t="s">
        <v>39256</v>
      </c>
      <c r="AG2459" t="s">
        <v>39257</v>
      </c>
    </row>
    <row r="2460" spans="1:33" x14ac:dyDescent="0.25">
      <c r="A2460" t="s">
        <v>39258</v>
      </c>
      <c r="B2460" t="s">
        <v>34</v>
      </c>
      <c r="C2460" t="s">
        <v>35</v>
      </c>
      <c r="D2460" t="s">
        <v>36</v>
      </c>
      <c r="G2460" t="s">
        <v>39259</v>
      </c>
      <c r="I2460" t="s">
        <v>2095</v>
      </c>
      <c r="J2460" t="s">
        <v>39259</v>
      </c>
      <c r="K2460" t="s">
        <v>39260</v>
      </c>
      <c r="L2460" t="s">
        <v>24194</v>
      </c>
      <c r="M2460" t="s">
        <v>121</v>
      </c>
      <c r="N2460" t="s">
        <v>24195</v>
      </c>
      <c r="O2460" t="s">
        <v>45</v>
      </c>
      <c r="P2460" t="s">
        <v>39261</v>
      </c>
      <c r="Q2460" t="s">
        <v>39262</v>
      </c>
      <c r="R2460" t="s">
        <v>39263</v>
      </c>
      <c r="S2460" t="s">
        <v>39264</v>
      </c>
      <c r="T2460" t="s">
        <v>39265</v>
      </c>
      <c r="U2460" t="s">
        <v>51</v>
      </c>
      <c r="V2460" t="s">
        <v>52</v>
      </c>
      <c r="W2460" t="s">
        <v>39266</v>
      </c>
      <c r="X2460" t="s">
        <v>54</v>
      </c>
      <c r="Y2460" t="s">
        <v>39267</v>
      </c>
      <c r="Z2460" t="s">
        <v>39268</v>
      </c>
      <c r="AA2460" t="s">
        <v>39269</v>
      </c>
      <c r="AB2460" t="s">
        <v>39270</v>
      </c>
      <c r="AC2460" t="s">
        <v>39271</v>
      </c>
      <c r="AD2460" t="s">
        <v>59</v>
      </c>
      <c r="AE2460" t="s">
        <v>59</v>
      </c>
      <c r="AF2460" t="s">
        <v>59</v>
      </c>
      <c r="AG2460" t="s">
        <v>59</v>
      </c>
    </row>
    <row r="2461" spans="1:33" x14ac:dyDescent="0.25">
      <c r="A2461" t="s">
        <v>39272</v>
      </c>
      <c r="B2461" t="s">
        <v>34</v>
      </c>
      <c r="C2461" t="s">
        <v>35</v>
      </c>
      <c r="D2461" t="s">
        <v>36</v>
      </c>
      <c r="E2461" t="s">
        <v>39273</v>
      </c>
      <c r="F2461" t="s">
        <v>62</v>
      </c>
      <c r="G2461" t="s">
        <v>39274</v>
      </c>
      <c r="I2461" t="s">
        <v>253</v>
      </c>
      <c r="J2461" t="s">
        <v>39274</v>
      </c>
      <c r="K2461" t="s">
        <v>39275</v>
      </c>
      <c r="L2461" t="s">
        <v>3867</v>
      </c>
      <c r="M2461" t="s">
        <v>67</v>
      </c>
      <c r="N2461" t="s">
        <v>39276</v>
      </c>
      <c r="O2461" t="s">
        <v>45</v>
      </c>
      <c r="P2461" t="s">
        <v>39277</v>
      </c>
      <c r="Q2461" t="s">
        <v>39278</v>
      </c>
      <c r="R2461" t="s">
        <v>39279</v>
      </c>
      <c r="S2461" t="s">
        <v>39280</v>
      </c>
      <c r="T2461" t="s">
        <v>39281</v>
      </c>
      <c r="U2461" t="s">
        <v>51</v>
      </c>
      <c r="V2461" t="s">
        <v>52</v>
      </c>
      <c r="W2461" t="s">
        <v>39282</v>
      </c>
      <c r="X2461" t="s">
        <v>54</v>
      </c>
      <c r="Y2461" t="s">
        <v>39283</v>
      </c>
      <c r="Z2461" t="s">
        <v>39284</v>
      </c>
      <c r="AA2461" t="s">
        <v>39285</v>
      </c>
      <c r="AB2461" t="s">
        <v>39286</v>
      </c>
      <c r="AC2461" t="s">
        <v>59</v>
      </c>
      <c r="AD2461" t="s">
        <v>59</v>
      </c>
      <c r="AE2461" t="s">
        <v>59</v>
      </c>
      <c r="AF2461" t="s">
        <v>59</v>
      </c>
      <c r="AG2461" t="s">
        <v>59</v>
      </c>
    </row>
    <row r="2462" spans="1:33" x14ac:dyDescent="0.25">
      <c r="A2462" t="s">
        <v>39287</v>
      </c>
      <c r="B2462" t="s">
        <v>34</v>
      </c>
      <c r="C2462" t="s">
        <v>35</v>
      </c>
      <c r="D2462" t="s">
        <v>36</v>
      </c>
      <c r="G2462" t="s">
        <v>39288</v>
      </c>
      <c r="I2462" t="s">
        <v>39289</v>
      </c>
      <c r="J2462" t="s">
        <v>39288</v>
      </c>
      <c r="K2462" t="s">
        <v>39290</v>
      </c>
      <c r="L2462" t="s">
        <v>39291</v>
      </c>
      <c r="M2462" t="s">
        <v>121</v>
      </c>
      <c r="N2462" t="s">
        <v>39292</v>
      </c>
      <c r="O2462" t="s">
        <v>45</v>
      </c>
      <c r="P2462" t="s">
        <v>39293</v>
      </c>
      <c r="Q2462" t="s">
        <v>39294</v>
      </c>
      <c r="R2462" t="s">
        <v>39295</v>
      </c>
      <c r="S2462" t="s">
        <v>39296</v>
      </c>
      <c r="T2462" t="s">
        <v>39297</v>
      </c>
      <c r="U2462" t="s">
        <v>51</v>
      </c>
      <c r="V2462" t="s">
        <v>52</v>
      </c>
      <c r="W2462" t="s">
        <v>39298</v>
      </c>
      <c r="X2462" t="s">
        <v>54</v>
      </c>
      <c r="Y2462" t="s">
        <v>39299</v>
      </c>
      <c r="Z2462" t="s">
        <v>39300</v>
      </c>
      <c r="AA2462" t="s">
        <v>39301</v>
      </c>
      <c r="AB2462" t="s">
        <v>39302</v>
      </c>
      <c r="AC2462" t="s">
        <v>59</v>
      </c>
      <c r="AD2462" t="s">
        <v>39303</v>
      </c>
      <c r="AE2462" t="s">
        <v>59</v>
      </c>
      <c r="AF2462" t="s">
        <v>39304</v>
      </c>
      <c r="AG2462" t="s">
        <v>59</v>
      </c>
    </row>
    <row r="2463" spans="1:33" x14ac:dyDescent="0.25">
      <c r="A2463" t="s">
        <v>39305</v>
      </c>
      <c r="B2463" t="s">
        <v>34</v>
      </c>
      <c r="C2463" t="s">
        <v>35</v>
      </c>
      <c r="D2463" t="s">
        <v>36</v>
      </c>
      <c r="E2463" t="s">
        <v>39306</v>
      </c>
      <c r="F2463" t="s">
        <v>62</v>
      </c>
      <c r="G2463" t="s">
        <v>39307</v>
      </c>
      <c r="I2463" t="s">
        <v>2865</v>
      </c>
      <c r="J2463" t="s">
        <v>39307</v>
      </c>
      <c r="K2463" t="s">
        <v>39308</v>
      </c>
      <c r="L2463" t="s">
        <v>10982</v>
      </c>
      <c r="M2463" t="s">
        <v>43</v>
      </c>
      <c r="N2463" t="s">
        <v>39309</v>
      </c>
      <c r="O2463" t="s">
        <v>45</v>
      </c>
      <c r="P2463" t="s">
        <v>39310</v>
      </c>
      <c r="Q2463" t="s">
        <v>39311</v>
      </c>
      <c r="R2463" t="s">
        <v>39312</v>
      </c>
      <c r="S2463" t="s">
        <v>39313</v>
      </c>
      <c r="T2463" t="s">
        <v>39314</v>
      </c>
      <c r="U2463" t="s">
        <v>51</v>
      </c>
      <c r="V2463" t="s">
        <v>52</v>
      </c>
      <c r="W2463" t="s">
        <v>39315</v>
      </c>
      <c r="X2463" t="s">
        <v>54</v>
      </c>
      <c r="Y2463" t="s">
        <v>39316</v>
      </c>
      <c r="Z2463" t="s">
        <v>39317</v>
      </c>
      <c r="AA2463" t="s">
        <v>39318</v>
      </c>
      <c r="AB2463" t="s">
        <v>39319</v>
      </c>
      <c r="AC2463" t="s">
        <v>59</v>
      </c>
      <c r="AD2463" t="s">
        <v>59</v>
      </c>
      <c r="AE2463" t="s">
        <v>59</v>
      </c>
      <c r="AF2463" t="s">
        <v>59</v>
      </c>
      <c r="AG2463" t="s">
        <v>59</v>
      </c>
    </row>
    <row r="2464" spans="1:33" x14ac:dyDescent="0.25">
      <c r="A2464" t="s">
        <v>39320</v>
      </c>
      <c r="B2464" t="s">
        <v>34</v>
      </c>
      <c r="C2464" t="s">
        <v>35</v>
      </c>
      <c r="D2464" t="s">
        <v>36</v>
      </c>
      <c r="E2464" t="s">
        <v>39321</v>
      </c>
      <c r="F2464" t="s">
        <v>62</v>
      </c>
      <c r="G2464" t="s">
        <v>39322</v>
      </c>
      <c r="I2464" t="s">
        <v>39323</v>
      </c>
      <c r="J2464" t="s">
        <v>39322</v>
      </c>
      <c r="K2464" t="s">
        <v>39324</v>
      </c>
      <c r="L2464" t="s">
        <v>39325</v>
      </c>
      <c r="M2464" t="s">
        <v>11080</v>
      </c>
      <c r="N2464" t="s">
        <v>39326</v>
      </c>
      <c r="O2464" t="s">
        <v>45</v>
      </c>
      <c r="P2464" t="s">
        <v>39327</v>
      </c>
      <c r="Q2464" t="s">
        <v>39328</v>
      </c>
      <c r="R2464" t="s">
        <v>39329</v>
      </c>
      <c r="S2464" t="s">
        <v>39330</v>
      </c>
      <c r="T2464" t="s">
        <v>39331</v>
      </c>
      <c r="U2464" t="s">
        <v>51</v>
      </c>
      <c r="V2464" t="s">
        <v>52</v>
      </c>
      <c r="W2464" t="s">
        <v>39332</v>
      </c>
      <c r="X2464" t="s">
        <v>54</v>
      </c>
      <c r="Y2464" t="s">
        <v>39333</v>
      </c>
      <c r="Z2464" t="s">
        <v>39334</v>
      </c>
      <c r="AA2464" t="s">
        <v>39335</v>
      </c>
      <c r="AB2464" t="s">
        <v>39336</v>
      </c>
      <c r="AC2464" t="s">
        <v>59</v>
      </c>
      <c r="AD2464" t="s">
        <v>59</v>
      </c>
      <c r="AE2464" t="s">
        <v>59</v>
      </c>
      <c r="AF2464" t="s">
        <v>59</v>
      </c>
      <c r="AG2464" t="s">
        <v>59</v>
      </c>
    </row>
    <row r="2465" spans="1:33" x14ac:dyDescent="0.25">
      <c r="A2465" t="s">
        <v>39337</v>
      </c>
      <c r="B2465" t="s">
        <v>34</v>
      </c>
      <c r="C2465" t="s">
        <v>35</v>
      </c>
      <c r="D2465" t="s">
        <v>36</v>
      </c>
      <c r="E2465" t="s">
        <v>39338</v>
      </c>
      <c r="F2465" t="s">
        <v>62</v>
      </c>
      <c r="G2465" t="s">
        <v>39339</v>
      </c>
      <c r="I2465" t="s">
        <v>14717</v>
      </c>
      <c r="J2465" t="s">
        <v>39339</v>
      </c>
      <c r="K2465" t="s">
        <v>39340</v>
      </c>
      <c r="L2465" t="s">
        <v>206</v>
      </c>
      <c r="M2465" t="s">
        <v>67</v>
      </c>
      <c r="N2465" t="s">
        <v>39341</v>
      </c>
      <c r="O2465" t="s">
        <v>45</v>
      </c>
      <c r="P2465" t="s">
        <v>39342</v>
      </c>
      <c r="Q2465" t="s">
        <v>39343</v>
      </c>
      <c r="R2465" t="s">
        <v>39344</v>
      </c>
      <c r="S2465" t="s">
        <v>39345</v>
      </c>
      <c r="T2465" t="s">
        <v>39346</v>
      </c>
      <c r="U2465" t="s">
        <v>51</v>
      </c>
      <c r="V2465" t="s">
        <v>52</v>
      </c>
      <c r="W2465" t="s">
        <v>39347</v>
      </c>
      <c r="X2465" t="s">
        <v>54</v>
      </c>
      <c r="Y2465" t="s">
        <v>39348</v>
      </c>
      <c r="Z2465" t="s">
        <v>39349</v>
      </c>
      <c r="AA2465" t="s">
        <v>39350</v>
      </c>
      <c r="AB2465" t="s">
        <v>39351</v>
      </c>
      <c r="AC2465" t="s">
        <v>59</v>
      </c>
      <c r="AD2465" t="s">
        <v>59</v>
      </c>
      <c r="AE2465" t="s">
        <v>59</v>
      </c>
      <c r="AF2465" t="s">
        <v>59</v>
      </c>
      <c r="AG2465" t="s">
        <v>59</v>
      </c>
    </row>
    <row r="2466" spans="1:33" x14ac:dyDescent="0.25">
      <c r="A2466" t="s">
        <v>39352</v>
      </c>
      <c r="B2466" t="s">
        <v>34</v>
      </c>
      <c r="C2466" t="s">
        <v>35</v>
      </c>
      <c r="D2466" t="s">
        <v>36</v>
      </c>
      <c r="G2466" t="s">
        <v>39353</v>
      </c>
      <c r="I2466" t="s">
        <v>253</v>
      </c>
      <c r="J2466" t="s">
        <v>39353</v>
      </c>
      <c r="K2466" t="s">
        <v>39354</v>
      </c>
      <c r="L2466" t="s">
        <v>1944</v>
      </c>
      <c r="M2466" t="s">
        <v>121</v>
      </c>
      <c r="N2466" t="s">
        <v>39355</v>
      </c>
      <c r="O2466" t="s">
        <v>45</v>
      </c>
      <c r="P2466" t="s">
        <v>39356</v>
      </c>
      <c r="Q2466" t="s">
        <v>39357</v>
      </c>
      <c r="R2466" t="s">
        <v>39358</v>
      </c>
      <c r="S2466" t="s">
        <v>39359</v>
      </c>
      <c r="T2466" t="s">
        <v>39360</v>
      </c>
      <c r="U2466" t="s">
        <v>51</v>
      </c>
      <c r="V2466" t="s">
        <v>52</v>
      </c>
      <c r="W2466" t="s">
        <v>39361</v>
      </c>
      <c r="X2466" t="s">
        <v>54</v>
      </c>
      <c r="Y2466" t="s">
        <v>39362</v>
      </c>
      <c r="Z2466" t="s">
        <v>39363</v>
      </c>
      <c r="AA2466" t="s">
        <v>76</v>
      </c>
      <c r="AB2466" t="s">
        <v>39364</v>
      </c>
      <c r="AC2466" t="s">
        <v>59</v>
      </c>
      <c r="AD2466" t="s">
        <v>59</v>
      </c>
      <c r="AE2466" t="s">
        <v>59</v>
      </c>
      <c r="AF2466" t="s">
        <v>59</v>
      </c>
      <c r="AG2466" t="s">
        <v>59</v>
      </c>
    </row>
    <row r="2467" spans="1:33" x14ac:dyDescent="0.25">
      <c r="A2467" t="s">
        <v>39365</v>
      </c>
      <c r="B2467" t="s">
        <v>34</v>
      </c>
      <c r="C2467" t="s">
        <v>35</v>
      </c>
      <c r="D2467" t="s">
        <v>36</v>
      </c>
      <c r="G2467" t="s">
        <v>39366</v>
      </c>
      <c r="I2467" t="s">
        <v>253</v>
      </c>
      <c r="J2467" t="s">
        <v>39366</v>
      </c>
      <c r="K2467" t="s">
        <v>39367</v>
      </c>
      <c r="L2467" t="s">
        <v>1960</v>
      </c>
      <c r="M2467" t="s">
        <v>121</v>
      </c>
      <c r="N2467" t="s">
        <v>39368</v>
      </c>
      <c r="O2467" t="s">
        <v>45</v>
      </c>
      <c r="P2467" t="s">
        <v>39369</v>
      </c>
      <c r="Q2467" t="s">
        <v>39370</v>
      </c>
      <c r="R2467" t="s">
        <v>39371</v>
      </c>
      <c r="S2467" t="s">
        <v>39372</v>
      </c>
      <c r="T2467" t="s">
        <v>39373</v>
      </c>
      <c r="U2467" t="s">
        <v>51</v>
      </c>
      <c r="V2467" t="s">
        <v>52</v>
      </c>
      <c r="W2467" t="s">
        <v>39374</v>
      </c>
      <c r="X2467" t="s">
        <v>54</v>
      </c>
      <c r="Y2467" t="s">
        <v>39375</v>
      </c>
      <c r="Z2467" t="s">
        <v>39376</v>
      </c>
      <c r="AA2467" t="s">
        <v>39377</v>
      </c>
      <c r="AB2467" t="s">
        <v>39378</v>
      </c>
      <c r="AC2467" t="s">
        <v>59</v>
      </c>
      <c r="AD2467" t="s">
        <v>59</v>
      </c>
      <c r="AE2467" t="s">
        <v>59</v>
      </c>
      <c r="AF2467" t="s">
        <v>59</v>
      </c>
      <c r="AG2467" t="s">
        <v>59</v>
      </c>
    </row>
    <row r="2468" spans="1:33" x14ac:dyDescent="0.25">
      <c r="A2468" t="s">
        <v>39379</v>
      </c>
      <c r="B2468" t="s">
        <v>34</v>
      </c>
      <c r="C2468" t="s">
        <v>35</v>
      </c>
      <c r="D2468" t="s">
        <v>36</v>
      </c>
      <c r="E2468" t="s">
        <v>39380</v>
      </c>
      <c r="F2468" t="s">
        <v>62</v>
      </c>
      <c r="G2468" t="s">
        <v>39381</v>
      </c>
      <c r="I2468" t="s">
        <v>3289</v>
      </c>
      <c r="J2468" t="s">
        <v>39381</v>
      </c>
      <c r="K2468" t="s">
        <v>39382</v>
      </c>
      <c r="L2468" t="s">
        <v>352</v>
      </c>
      <c r="M2468" t="s">
        <v>43</v>
      </c>
      <c r="N2468" t="s">
        <v>39383</v>
      </c>
      <c r="O2468" t="s">
        <v>45</v>
      </c>
      <c r="P2468" t="s">
        <v>39384</v>
      </c>
      <c r="Q2468" t="s">
        <v>39385</v>
      </c>
      <c r="R2468" t="s">
        <v>39386</v>
      </c>
      <c r="S2468" t="s">
        <v>39387</v>
      </c>
      <c r="T2468" t="s">
        <v>39388</v>
      </c>
      <c r="U2468" t="s">
        <v>51</v>
      </c>
      <c r="V2468" t="s">
        <v>52</v>
      </c>
      <c r="W2468" t="s">
        <v>39389</v>
      </c>
      <c r="X2468" t="s">
        <v>54</v>
      </c>
      <c r="Y2468" t="s">
        <v>39390</v>
      </c>
      <c r="Z2468" t="s">
        <v>39391</v>
      </c>
      <c r="AA2468" t="s">
        <v>39392</v>
      </c>
      <c r="AB2468" t="s">
        <v>39393</v>
      </c>
      <c r="AC2468" t="s">
        <v>59</v>
      </c>
      <c r="AD2468" t="s">
        <v>59</v>
      </c>
      <c r="AE2468" t="s">
        <v>59</v>
      </c>
      <c r="AF2468" t="s">
        <v>59</v>
      </c>
      <c r="AG2468" t="s">
        <v>59</v>
      </c>
    </row>
    <row r="2469" spans="1:33" x14ac:dyDescent="0.25">
      <c r="A2469" t="s">
        <v>39394</v>
      </c>
      <c r="B2469" t="s">
        <v>34</v>
      </c>
      <c r="C2469" t="s">
        <v>35</v>
      </c>
      <c r="D2469" t="s">
        <v>36</v>
      </c>
      <c r="E2469" t="s">
        <v>39395</v>
      </c>
      <c r="F2469" t="s">
        <v>38</v>
      </c>
      <c r="G2469" t="s">
        <v>39396</v>
      </c>
      <c r="I2469" t="s">
        <v>253</v>
      </c>
      <c r="J2469" t="s">
        <v>39396</v>
      </c>
      <c r="K2469" t="s">
        <v>39397</v>
      </c>
      <c r="L2469" t="s">
        <v>11465</v>
      </c>
      <c r="M2469" t="s">
        <v>121</v>
      </c>
      <c r="N2469" t="s">
        <v>39398</v>
      </c>
      <c r="O2469" t="s">
        <v>45</v>
      </c>
      <c r="P2469" t="s">
        <v>39399</v>
      </c>
      <c r="Q2469" t="s">
        <v>39400</v>
      </c>
      <c r="R2469" t="s">
        <v>39401</v>
      </c>
      <c r="S2469" t="s">
        <v>39402</v>
      </c>
      <c r="T2469" t="s">
        <v>39403</v>
      </c>
      <c r="U2469" t="s">
        <v>51</v>
      </c>
      <c r="V2469" t="s">
        <v>52</v>
      </c>
      <c r="W2469" t="s">
        <v>39404</v>
      </c>
      <c r="X2469" t="s">
        <v>54</v>
      </c>
      <c r="Y2469" t="s">
        <v>39405</v>
      </c>
      <c r="Z2469" t="s">
        <v>39406</v>
      </c>
      <c r="AA2469" t="s">
        <v>39407</v>
      </c>
      <c r="AB2469" t="s">
        <v>39408</v>
      </c>
      <c r="AC2469" t="s">
        <v>59</v>
      </c>
      <c r="AD2469" t="s">
        <v>59</v>
      </c>
      <c r="AE2469" t="s">
        <v>59</v>
      </c>
      <c r="AF2469" t="s">
        <v>59</v>
      </c>
      <c r="AG2469" t="s">
        <v>59</v>
      </c>
    </row>
    <row r="2470" spans="1:33" x14ac:dyDescent="0.25">
      <c r="A2470" t="s">
        <v>39409</v>
      </c>
      <c r="B2470" t="s">
        <v>34</v>
      </c>
      <c r="C2470" t="s">
        <v>35</v>
      </c>
      <c r="D2470" t="s">
        <v>36</v>
      </c>
      <c r="E2470" t="s">
        <v>39410</v>
      </c>
      <c r="F2470" t="s">
        <v>38</v>
      </c>
      <c r="G2470" t="s">
        <v>39411</v>
      </c>
      <c r="I2470" t="s">
        <v>39412</v>
      </c>
      <c r="J2470" t="s">
        <v>39411</v>
      </c>
      <c r="K2470" t="s">
        <v>39413</v>
      </c>
      <c r="L2470" t="s">
        <v>42</v>
      </c>
      <c r="M2470" t="s">
        <v>43</v>
      </c>
      <c r="N2470" t="s">
        <v>39414</v>
      </c>
      <c r="O2470" t="s">
        <v>45</v>
      </c>
      <c r="P2470" t="s">
        <v>39415</v>
      </c>
      <c r="Q2470" t="s">
        <v>39416</v>
      </c>
      <c r="R2470" t="s">
        <v>39417</v>
      </c>
      <c r="S2470" t="s">
        <v>39418</v>
      </c>
      <c r="T2470" t="s">
        <v>39419</v>
      </c>
      <c r="U2470" t="s">
        <v>51</v>
      </c>
      <c r="V2470" t="s">
        <v>52</v>
      </c>
      <c r="W2470" t="s">
        <v>39420</v>
      </c>
      <c r="X2470" t="s">
        <v>54</v>
      </c>
      <c r="Y2470" t="s">
        <v>39421</v>
      </c>
      <c r="Z2470" t="s">
        <v>39422</v>
      </c>
      <c r="AA2470" t="s">
        <v>39423</v>
      </c>
      <c r="AB2470" t="s">
        <v>39424</v>
      </c>
      <c r="AC2470" t="s">
        <v>59</v>
      </c>
      <c r="AD2470" t="s">
        <v>59</v>
      </c>
      <c r="AE2470" t="s">
        <v>59</v>
      </c>
      <c r="AF2470" t="s">
        <v>59</v>
      </c>
      <c r="AG2470" t="s">
        <v>59</v>
      </c>
    </row>
    <row r="2471" spans="1:33" x14ac:dyDescent="0.25">
      <c r="A2471" t="s">
        <v>39425</v>
      </c>
      <c r="B2471" t="s">
        <v>34</v>
      </c>
      <c r="C2471" t="s">
        <v>35</v>
      </c>
      <c r="D2471" t="s">
        <v>36</v>
      </c>
      <c r="E2471" t="s">
        <v>39426</v>
      </c>
      <c r="F2471" t="s">
        <v>38</v>
      </c>
      <c r="G2471" t="s">
        <v>39427</v>
      </c>
      <c r="I2471" t="s">
        <v>21382</v>
      </c>
      <c r="J2471" t="s">
        <v>39427</v>
      </c>
      <c r="K2471" t="s">
        <v>39428</v>
      </c>
      <c r="L2471" t="s">
        <v>872</v>
      </c>
      <c r="M2471" t="s">
        <v>121</v>
      </c>
      <c r="N2471" t="s">
        <v>39429</v>
      </c>
      <c r="O2471" t="s">
        <v>45</v>
      </c>
      <c r="P2471" t="s">
        <v>39430</v>
      </c>
      <c r="Q2471" t="s">
        <v>39431</v>
      </c>
      <c r="R2471" t="s">
        <v>39432</v>
      </c>
      <c r="S2471" t="s">
        <v>39433</v>
      </c>
      <c r="T2471" t="s">
        <v>39434</v>
      </c>
      <c r="U2471" t="s">
        <v>51</v>
      </c>
      <c r="V2471" t="s">
        <v>52</v>
      </c>
      <c r="W2471" t="s">
        <v>39435</v>
      </c>
      <c r="X2471" t="s">
        <v>54</v>
      </c>
      <c r="Y2471" t="s">
        <v>39436</v>
      </c>
      <c r="Z2471" t="s">
        <v>39437</v>
      </c>
      <c r="AA2471" t="s">
        <v>39438</v>
      </c>
      <c r="AB2471" t="s">
        <v>76</v>
      </c>
      <c r="AC2471" t="s">
        <v>560</v>
      </c>
      <c r="AD2471" t="s">
        <v>561</v>
      </c>
      <c r="AE2471" t="s">
        <v>59</v>
      </c>
      <c r="AF2471" t="s">
        <v>59</v>
      </c>
      <c r="AG2471" t="s">
        <v>562</v>
      </c>
    </row>
    <row r="2472" spans="1:33" x14ac:dyDescent="0.25">
      <c r="A2472" t="s">
        <v>39439</v>
      </c>
      <c r="B2472" t="s">
        <v>34</v>
      </c>
      <c r="C2472" t="s">
        <v>35</v>
      </c>
      <c r="D2472" t="s">
        <v>36</v>
      </c>
      <c r="E2472" t="s">
        <v>39440</v>
      </c>
      <c r="F2472" t="s">
        <v>62</v>
      </c>
      <c r="G2472" t="s">
        <v>39441</v>
      </c>
      <c r="I2472" t="s">
        <v>783</v>
      </c>
      <c r="J2472" t="s">
        <v>39441</v>
      </c>
      <c r="K2472" t="s">
        <v>39442</v>
      </c>
      <c r="L2472" t="s">
        <v>2270</v>
      </c>
      <c r="M2472" t="s">
        <v>121</v>
      </c>
      <c r="N2472" t="s">
        <v>6715</v>
      </c>
      <c r="O2472" t="s">
        <v>45</v>
      </c>
      <c r="P2472" t="s">
        <v>39443</v>
      </c>
      <c r="Q2472" t="s">
        <v>39444</v>
      </c>
      <c r="R2472" t="s">
        <v>59</v>
      </c>
      <c r="S2472" t="s">
        <v>59</v>
      </c>
      <c r="T2472" t="s">
        <v>59</v>
      </c>
      <c r="U2472" t="s">
        <v>51</v>
      </c>
      <c r="V2472" t="s">
        <v>52</v>
      </c>
      <c r="W2472" t="s">
        <v>39445</v>
      </c>
      <c r="X2472" t="s">
        <v>54</v>
      </c>
      <c r="Y2472" t="s">
        <v>39446</v>
      </c>
      <c r="Z2472" t="s">
        <v>39447</v>
      </c>
      <c r="AA2472" t="s">
        <v>39448</v>
      </c>
      <c r="AB2472" t="s">
        <v>39449</v>
      </c>
      <c r="AC2472" t="s">
        <v>59</v>
      </c>
      <c r="AD2472" t="s">
        <v>59</v>
      </c>
      <c r="AE2472" t="s">
        <v>59</v>
      </c>
      <c r="AF2472" t="s">
        <v>59</v>
      </c>
      <c r="AG2472" t="s">
        <v>59</v>
      </c>
    </row>
    <row r="2473" spans="1:33" x14ac:dyDescent="0.25">
      <c r="A2473" t="s">
        <v>39450</v>
      </c>
      <c r="B2473" t="s">
        <v>34</v>
      </c>
      <c r="C2473" t="s">
        <v>35</v>
      </c>
      <c r="D2473" t="s">
        <v>36</v>
      </c>
      <c r="G2473" t="s">
        <v>39451</v>
      </c>
      <c r="I2473" t="s">
        <v>2112</v>
      </c>
      <c r="J2473" t="s">
        <v>39451</v>
      </c>
      <c r="K2473" t="s">
        <v>39452</v>
      </c>
      <c r="L2473" t="s">
        <v>39453</v>
      </c>
      <c r="M2473" t="s">
        <v>388</v>
      </c>
      <c r="N2473" t="s">
        <v>39454</v>
      </c>
      <c r="O2473" t="s">
        <v>45</v>
      </c>
      <c r="P2473" t="s">
        <v>39455</v>
      </c>
      <c r="Q2473" t="s">
        <v>39456</v>
      </c>
      <c r="R2473" t="s">
        <v>39457</v>
      </c>
      <c r="S2473" t="s">
        <v>39458</v>
      </c>
      <c r="T2473" t="s">
        <v>39459</v>
      </c>
      <c r="U2473" t="s">
        <v>51</v>
      </c>
      <c r="V2473" t="s">
        <v>52</v>
      </c>
      <c r="W2473" t="s">
        <v>39460</v>
      </c>
      <c r="X2473" t="s">
        <v>54</v>
      </c>
      <c r="Y2473" t="s">
        <v>39461</v>
      </c>
      <c r="Z2473" t="s">
        <v>39462</v>
      </c>
      <c r="AA2473" t="s">
        <v>39463</v>
      </c>
      <c r="AB2473" t="s">
        <v>39464</v>
      </c>
      <c r="AC2473" t="s">
        <v>39465</v>
      </c>
      <c r="AD2473" t="s">
        <v>39466</v>
      </c>
      <c r="AE2473" t="s">
        <v>59</v>
      </c>
      <c r="AF2473" t="s">
        <v>59</v>
      </c>
      <c r="AG2473" t="s">
        <v>59</v>
      </c>
    </row>
    <row r="2474" spans="1:33" x14ac:dyDescent="0.25">
      <c r="A2474" t="s">
        <v>39467</v>
      </c>
      <c r="B2474" t="s">
        <v>34</v>
      </c>
      <c r="C2474" t="s">
        <v>35</v>
      </c>
      <c r="D2474" t="s">
        <v>36</v>
      </c>
      <c r="G2474" t="s">
        <v>39468</v>
      </c>
      <c r="I2474" t="s">
        <v>39469</v>
      </c>
      <c r="J2474" t="s">
        <v>39468</v>
      </c>
      <c r="K2474" t="s">
        <v>39470</v>
      </c>
      <c r="L2474" t="s">
        <v>4956</v>
      </c>
      <c r="M2474" t="s">
        <v>315</v>
      </c>
      <c r="N2474" t="s">
        <v>39471</v>
      </c>
      <c r="O2474" t="s">
        <v>45</v>
      </c>
      <c r="P2474" t="s">
        <v>39472</v>
      </c>
      <c r="Q2474" t="s">
        <v>39473</v>
      </c>
      <c r="R2474" t="s">
        <v>39474</v>
      </c>
      <c r="S2474" t="s">
        <v>39475</v>
      </c>
      <c r="T2474" t="s">
        <v>39476</v>
      </c>
      <c r="U2474" t="s">
        <v>51</v>
      </c>
      <c r="V2474" t="s">
        <v>52</v>
      </c>
      <c r="W2474" t="s">
        <v>39477</v>
      </c>
      <c r="X2474" t="s">
        <v>54</v>
      </c>
      <c r="Y2474" t="s">
        <v>39478</v>
      </c>
      <c r="Z2474" t="s">
        <v>39479</v>
      </c>
      <c r="AA2474" t="s">
        <v>39480</v>
      </c>
      <c r="AB2474" t="s">
        <v>39481</v>
      </c>
      <c r="AC2474" t="s">
        <v>59</v>
      </c>
      <c r="AD2474" t="s">
        <v>59</v>
      </c>
      <c r="AE2474" t="s">
        <v>59</v>
      </c>
      <c r="AF2474" t="s">
        <v>59</v>
      </c>
      <c r="AG2474" t="s">
        <v>59</v>
      </c>
    </row>
    <row r="2475" spans="1:33" x14ac:dyDescent="0.25">
      <c r="A2475" t="s">
        <v>39482</v>
      </c>
      <c r="B2475" t="s">
        <v>34</v>
      </c>
      <c r="C2475" t="s">
        <v>35</v>
      </c>
      <c r="D2475" t="s">
        <v>36</v>
      </c>
      <c r="G2475" t="s">
        <v>39483</v>
      </c>
      <c r="I2475" t="s">
        <v>10779</v>
      </c>
      <c r="J2475" t="s">
        <v>39483</v>
      </c>
      <c r="K2475" t="s">
        <v>39484</v>
      </c>
      <c r="L2475" t="s">
        <v>368</v>
      </c>
      <c r="M2475" t="s">
        <v>43</v>
      </c>
      <c r="N2475" t="s">
        <v>39485</v>
      </c>
      <c r="O2475" t="s">
        <v>45</v>
      </c>
      <c r="P2475" t="s">
        <v>39486</v>
      </c>
      <c r="Q2475" t="s">
        <v>39487</v>
      </c>
      <c r="R2475" t="s">
        <v>59</v>
      </c>
      <c r="S2475" t="s">
        <v>59</v>
      </c>
      <c r="T2475" t="s">
        <v>59</v>
      </c>
      <c r="U2475" t="s">
        <v>51</v>
      </c>
      <c r="V2475" t="s">
        <v>52</v>
      </c>
      <c r="W2475" t="s">
        <v>39488</v>
      </c>
      <c r="X2475" t="s">
        <v>54</v>
      </c>
      <c r="Y2475" t="s">
        <v>39489</v>
      </c>
      <c r="Z2475" t="s">
        <v>39490</v>
      </c>
      <c r="AA2475" t="s">
        <v>39491</v>
      </c>
      <c r="AB2475" t="s">
        <v>39492</v>
      </c>
      <c r="AC2475" t="s">
        <v>59</v>
      </c>
      <c r="AD2475" t="s">
        <v>59</v>
      </c>
      <c r="AE2475" t="s">
        <v>59</v>
      </c>
      <c r="AF2475" t="s">
        <v>59</v>
      </c>
      <c r="AG2475" t="s">
        <v>59</v>
      </c>
    </row>
    <row r="2476" spans="1:33" x14ac:dyDescent="0.25">
      <c r="A2476" t="s">
        <v>39493</v>
      </c>
      <c r="B2476" t="s">
        <v>34</v>
      </c>
      <c r="C2476" t="s">
        <v>35</v>
      </c>
      <c r="D2476" t="s">
        <v>36</v>
      </c>
      <c r="G2476" t="s">
        <v>39494</v>
      </c>
      <c r="I2476" t="s">
        <v>23705</v>
      </c>
      <c r="J2476" t="s">
        <v>39494</v>
      </c>
      <c r="K2476" t="s">
        <v>39495</v>
      </c>
      <c r="L2476" t="s">
        <v>4543</v>
      </c>
      <c r="M2476" t="s">
        <v>121</v>
      </c>
      <c r="N2476" t="s">
        <v>39496</v>
      </c>
      <c r="O2476" t="s">
        <v>45</v>
      </c>
      <c r="P2476" t="s">
        <v>39497</v>
      </c>
      <c r="Q2476" t="s">
        <v>39498</v>
      </c>
      <c r="R2476" t="s">
        <v>39499</v>
      </c>
      <c r="S2476" t="s">
        <v>39500</v>
      </c>
      <c r="T2476" t="s">
        <v>39501</v>
      </c>
      <c r="U2476" t="s">
        <v>51</v>
      </c>
      <c r="V2476" t="s">
        <v>52</v>
      </c>
      <c r="W2476" t="s">
        <v>39502</v>
      </c>
      <c r="X2476" t="s">
        <v>54</v>
      </c>
      <c r="Y2476" t="s">
        <v>39503</v>
      </c>
      <c r="Z2476" t="s">
        <v>39504</v>
      </c>
      <c r="AA2476" t="s">
        <v>39505</v>
      </c>
      <c r="AB2476" t="s">
        <v>39506</v>
      </c>
      <c r="AC2476" t="s">
        <v>39507</v>
      </c>
      <c r="AD2476" t="s">
        <v>59</v>
      </c>
      <c r="AE2476" t="s">
        <v>59</v>
      </c>
      <c r="AF2476" t="s">
        <v>59</v>
      </c>
      <c r="AG2476" t="s">
        <v>59</v>
      </c>
    </row>
    <row r="2477" spans="1:33" x14ac:dyDescent="0.25">
      <c r="A2477" t="s">
        <v>39508</v>
      </c>
      <c r="B2477" t="s">
        <v>34</v>
      </c>
      <c r="C2477" t="s">
        <v>35</v>
      </c>
      <c r="D2477" t="s">
        <v>36</v>
      </c>
      <c r="E2477" t="s">
        <v>39509</v>
      </c>
      <c r="F2477" t="s">
        <v>62</v>
      </c>
      <c r="G2477" t="s">
        <v>39510</v>
      </c>
      <c r="I2477" t="s">
        <v>253</v>
      </c>
      <c r="J2477" t="s">
        <v>39510</v>
      </c>
      <c r="K2477" t="s">
        <v>39511</v>
      </c>
      <c r="L2477" t="s">
        <v>2347</v>
      </c>
      <c r="M2477" t="s">
        <v>388</v>
      </c>
      <c r="N2477" t="s">
        <v>39512</v>
      </c>
      <c r="O2477" t="s">
        <v>45</v>
      </c>
      <c r="P2477" t="s">
        <v>39513</v>
      </c>
      <c r="Q2477" t="s">
        <v>39514</v>
      </c>
      <c r="R2477" t="s">
        <v>39515</v>
      </c>
      <c r="S2477" t="s">
        <v>39516</v>
      </c>
      <c r="T2477" t="s">
        <v>39517</v>
      </c>
      <c r="U2477" t="s">
        <v>51</v>
      </c>
      <c r="V2477" t="s">
        <v>52</v>
      </c>
      <c r="W2477" t="s">
        <v>39518</v>
      </c>
      <c r="X2477" t="s">
        <v>54</v>
      </c>
      <c r="Y2477" t="s">
        <v>39519</v>
      </c>
      <c r="Z2477" t="s">
        <v>39520</v>
      </c>
      <c r="AA2477" t="s">
        <v>39521</v>
      </c>
      <c r="AB2477" t="s">
        <v>39522</v>
      </c>
      <c r="AC2477" t="s">
        <v>39523</v>
      </c>
      <c r="AD2477" t="s">
        <v>59</v>
      </c>
      <c r="AE2477" t="s">
        <v>59</v>
      </c>
      <c r="AF2477" t="s">
        <v>59</v>
      </c>
      <c r="AG2477" t="s">
        <v>59</v>
      </c>
    </row>
    <row r="2478" spans="1:33" x14ac:dyDescent="0.25">
      <c r="A2478" t="s">
        <v>39524</v>
      </c>
      <c r="B2478" t="s">
        <v>34</v>
      </c>
      <c r="C2478" t="s">
        <v>35</v>
      </c>
      <c r="D2478" t="s">
        <v>36</v>
      </c>
      <c r="E2478" t="s">
        <v>39525</v>
      </c>
      <c r="F2478" t="s">
        <v>62</v>
      </c>
      <c r="G2478" t="s">
        <v>39526</v>
      </c>
      <c r="I2478" t="s">
        <v>15409</v>
      </c>
      <c r="J2478" t="s">
        <v>39526</v>
      </c>
      <c r="K2478" t="s">
        <v>39527</v>
      </c>
      <c r="L2478" t="s">
        <v>39528</v>
      </c>
      <c r="M2478" t="s">
        <v>43</v>
      </c>
      <c r="N2478" t="s">
        <v>39529</v>
      </c>
      <c r="O2478" t="s">
        <v>45</v>
      </c>
      <c r="P2478" t="s">
        <v>39530</v>
      </c>
      <c r="Q2478" t="s">
        <v>39531</v>
      </c>
      <c r="R2478" t="s">
        <v>39532</v>
      </c>
      <c r="S2478" t="s">
        <v>39533</v>
      </c>
      <c r="T2478" t="s">
        <v>39534</v>
      </c>
      <c r="U2478" t="s">
        <v>51</v>
      </c>
      <c r="V2478" t="s">
        <v>52</v>
      </c>
      <c r="W2478" t="s">
        <v>39535</v>
      </c>
      <c r="X2478" t="s">
        <v>54</v>
      </c>
      <c r="Y2478" t="s">
        <v>39536</v>
      </c>
      <c r="Z2478" t="s">
        <v>39537</v>
      </c>
      <c r="AA2478" t="s">
        <v>39538</v>
      </c>
      <c r="AB2478" t="s">
        <v>39539</v>
      </c>
      <c r="AC2478" t="s">
        <v>39531</v>
      </c>
      <c r="AD2478" t="s">
        <v>59</v>
      </c>
      <c r="AE2478" t="s">
        <v>59</v>
      </c>
      <c r="AF2478" t="s">
        <v>59</v>
      </c>
      <c r="AG2478" t="s">
        <v>59</v>
      </c>
    </row>
    <row r="2479" spans="1:33" x14ac:dyDescent="0.25">
      <c r="A2479" t="s">
        <v>39540</v>
      </c>
      <c r="B2479" t="s">
        <v>34</v>
      </c>
      <c r="C2479" t="s">
        <v>35</v>
      </c>
      <c r="D2479" t="s">
        <v>36</v>
      </c>
      <c r="G2479" t="s">
        <v>39541</v>
      </c>
      <c r="I2479" t="s">
        <v>253</v>
      </c>
      <c r="J2479" t="s">
        <v>39541</v>
      </c>
      <c r="L2479" t="s">
        <v>39542</v>
      </c>
      <c r="M2479" t="s">
        <v>3385</v>
      </c>
      <c r="N2479" t="s">
        <v>39543</v>
      </c>
      <c r="O2479" t="s">
        <v>45</v>
      </c>
      <c r="P2479" t="s">
        <v>39544</v>
      </c>
      <c r="Q2479" t="s">
        <v>39545</v>
      </c>
      <c r="R2479" t="s">
        <v>39546</v>
      </c>
      <c r="S2479" t="s">
        <v>39547</v>
      </c>
      <c r="T2479" t="s">
        <v>39548</v>
      </c>
      <c r="U2479" t="s">
        <v>51</v>
      </c>
      <c r="V2479" t="s">
        <v>52</v>
      </c>
      <c r="W2479" t="s">
        <v>39549</v>
      </c>
      <c r="X2479" t="s">
        <v>54</v>
      </c>
      <c r="Y2479" t="s">
        <v>39550</v>
      </c>
      <c r="Z2479" t="s">
        <v>39551</v>
      </c>
      <c r="AA2479" t="s">
        <v>39552</v>
      </c>
      <c r="AB2479" t="s">
        <v>39553</v>
      </c>
      <c r="AC2479" t="s">
        <v>39554</v>
      </c>
      <c r="AD2479" t="s">
        <v>39555</v>
      </c>
      <c r="AE2479" t="s">
        <v>39556</v>
      </c>
      <c r="AF2479" t="s">
        <v>39557</v>
      </c>
      <c r="AG2479" t="s">
        <v>39558</v>
      </c>
    </row>
    <row r="2480" spans="1:33" x14ac:dyDescent="0.25">
      <c r="A2480" t="s">
        <v>39559</v>
      </c>
      <c r="B2480" t="s">
        <v>34</v>
      </c>
      <c r="C2480" t="s">
        <v>35</v>
      </c>
      <c r="D2480" t="s">
        <v>36</v>
      </c>
      <c r="E2480" t="s">
        <v>39560</v>
      </c>
      <c r="F2480" t="s">
        <v>62</v>
      </c>
      <c r="G2480" t="s">
        <v>39561</v>
      </c>
      <c r="I2480" t="s">
        <v>9279</v>
      </c>
      <c r="J2480" t="s">
        <v>39561</v>
      </c>
      <c r="K2480" t="s">
        <v>39562</v>
      </c>
      <c r="L2480" t="s">
        <v>10415</v>
      </c>
      <c r="M2480" t="s">
        <v>121</v>
      </c>
      <c r="N2480" t="s">
        <v>39563</v>
      </c>
      <c r="O2480" t="s">
        <v>45</v>
      </c>
      <c r="P2480" t="s">
        <v>39564</v>
      </c>
      <c r="Q2480" t="s">
        <v>39565</v>
      </c>
      <c r="R2480" t="s">
        <v>39566</v>
      </c>
      <c r="S2480" t="s">
        <v>39567</v>
      </c>
      <c r="T2480" t="s">
        <v>39568</v>
      </c>
      <c r="U2480" t="s">
        <v>51</v>
      </c>
      <c r="V2480" t="s">
        <v>52</v>
      </c>
      <c r="W2480" t="s">
        <v>39569</v>
      </c>
      <c r="X2480" t="s">
        <v>54</v>
      </c>
      <c r="Y2480" t="s">
        <v>39570</v>
      </c>
      <c r="Z2480" t="s">
        <v>39571</v>
      </c>
      <c r="AA2480" t="s">
        <v>39572</v>
      </c>
      <c r="AB2480" t="s">
        <v>39573</v>
      </c>
      <c r="AC2480" t="s">
        <v>59</v>
      </c>
      <c r="AD2480" t="s">
        <v>59</v>
      </c>
      <c r="AE2480" t="s">
        <v>59</v>
      </c>
      <c r="AF2480" t="s">
        <v>59</v>
      </c>
      <c r="AG2480" t="s">
        <v>59</v>
      </c>
    </row>
    <row r="2481" spans="1:33" x14ac:dyDescent="0.25">
      <c r="A2481" t="s">
        <v>39574</v>
      </c>
      <c r="B2481" t="s">
        <v>34</v>
      </c>
      <c r="C2481" t="s">
        <v>35</v>
      </c>
      <c r="D2481" t="s">
        <v>36</v>
      </c>
      <c r="E2481" t="s">
        <v>39575</v>
      </c>
      <c r="F2481" t="s">
        <v>62</v>
      </c>
      <c r="G2481" t="s">
        <v>39576</v>
      </c>
      <c r="I2481" t="s">
        <v>253</v>
      </c>
      <c r="J2481" t="s">
        <v>39576</v>
      </c>
      <c r="K2481" t="s">
        <v>39577</v>
      </c>
      <c r="L2481" t="s">
        <v>3115</v>
      </c>
      <c r="M2481" t="s">
        <v>67</v>
      </c>
      <c r="N2481" t="s">
        <v>39578</v>
      </c>
      <c r="O2481" t="s">
        <v>45</v>
      </c>
      <c r="P2481" t="s">
        <v>39579</v>
      </c>
      <c r="Q2481" t="s">
        <v>39580</v>
      </c>
      <c r="R2481" t="s">
        <v>39581</v>
      </c>
      <c r="S2481" t="s">
        <v>39582</v>
      </c>
      <c r="T2481" t="s">
        <v>39583</v>
      </c>
      <c r="U2481" t="s">
        <v>51</v>
      </c>
      <c r="V2481" t="s">
        <v>52</v>
      </c>
      <c r="W2481" t="s">
        <v>39584</v>
      </c>
      <c r="X2481" t="s">
        <v>54</v>
      </c>
      <c r="Y2481" t="s">
        <v>39585</v>
      </c>
      <c r="Z2481" t="s">
        <v>39586</v>
      </c>
      <c r="AA2481" t="s">
        <v>39587</v>
      </c>
      <c r="AB2481" t="s">
        <v>39588</v>
      </c>
      <c r="AC2481" t="s">
        <v>59</v>
      </c>
      <c r="AD2481" t="s">
        <v>59</v>
      </c>
      <c r="AE2481" t="s">
        <v>59</v>
      </c>
      <c r="AF2481" t="s">
        <v>59</v>
      </c>
      <c r="AG2481" t="s">
        <v>59</v>
      </c>
    </row>
    <row r="2482" spans="1:33" x14ac:dyDescent="0.25">
      <c r="A2482" t="s">
        <v>39589</v>
      </c>
      <c r="B2482" t="s">
        <v>34</v>
      </c>
      <c r="C2482" t="s">
        <v>35</v>
      </c>
      <c r="D2482" t="s">
        <v>36</v>
      </c>
      <c r="G2482" t="s">
        <v>39590</v>
      </c>
      <c r="I2482" t="s">
        <v>39591</v>
      </c>
      <c r="J2482" t="s">
        <v>39590</v>
      </c>
      <c r="K2482" t="s">
        <v>39592</v>
      </c>
      <c r="L2482" t="s">
        <v>720</v>
      </c>
      <c r="M2482" t="s">
        <v>388</v>
      </c>
      <c r="N2482" t="s">
        <v>39593</v>
      </c>
      <c r="O2482" t="s">
        <v>45</v>
      </c>
      <c r="P2482" t="s">
        <v>39594</v>
      </c>
      <c r="Q2482" t="s">
        <v>39595</v>
      </c>
      <c r="R2482" t="s">
        <v>39596</v>
      </c>
      <c r="S2482" t="s">
        <v>39597</v>
      </c>
      <c r="T2482" t="s">
        <v>39598</v>
      </c>
      <c r="U2482" t="s">
        <v>51</v>
      </c>
      <c r="V2482" t="s">
        <v>52</v>
      </c>
      <c r="W2482" t="s">
        <v>39599</v>
      </c>
      <c r="X2482" t="s">
        <v>54</v>
      </c>
      <c r="Y2482" t="s">
        <v>39600</v>
      </c>
      <c r="Z2482" t="s">
        <v>39601</v>
      </c>
      <c r="AA2482" t="s">
        <v>39602</v>
      </c>
      <c r="AB2482" t="s">
        <v>39603</v>
      </c>
      <c r="AC2482" t="s">
        <v>39604</v>
      </c>
      <c r="AD2482" t="s">
        <v>39605</v>
      </c>
      <c r="AE2482" t="s">
        <v>59</v>
      </c>
      <c r="AF2482" t="s">
        <v>59</v>
      </c>
      <c r="AG2482" t="s">
        <v>59</v>
      </c>
    </row>
    <row r="2483" spans="1:33" x14ac:dyDescent="0.25">
      <c r="A2483" t="s">
        <v>39606</v>
      </c>
      <c r="B2483" t="s">
        <v>34</v>
      </c>
      <c r="C2483" t="s">
        <v>35</v>
      </c>
      <c r="D2483" t="s">
        <v>36</v>
      </c>
      <c r="E2483" t="s">
        <v>39607</v>
      </c>
      <c r="F2483" t="s">
        <v>2184</v>
      </c>
      <c r="G2483" t="s">
        <v>39608</v>
      </c>
      <c r="I2483" t="s">
        <v>6058</v>
      </c>
      <c r="J2483" t="s">
        <v>39608</v>
      </c>
      <c r="K2483" t="s">
        <v>39609</v>
      </c>
      <c r="L2483" t="s">
        <v>7797</v>
      </c>
      <c r="M2483" t="s">
        <v>121</v>
      </c>
      <c r="N2483" t="s">
        <v>7798</v>
      </c>
      <c r="O2483" t="s">
        <v>45</v>
      </c>
      <c r="P2483" t="s">
        <v>39610</v>
      </c>
      <c r="Q2483" t="s">
        <v>39611</v>
      </c>
      <c r="R2483" t="s">
        <v>39612</v>
      </c>
      <c r="S2483" t="s">
        <v>39613</v>
      </c>
      <c r="T2483" t="s">
        <v>39614</v>
      </c>
      <c r="U2483" t="s">
        <v>51</v>
      </c>
      <c r="V2483" t="s">
        <v>52</v>
      </c>
      <c r="W2483" t="s">
        <v>39615</v>
      </c>
      <c r="X2483" t="s">
        <v>54</v>
      </c>
      <c r="Y2483" t="s">
        <v>39616</v>
      </c>
      <c r="Z2483" t="s">
        <v>39617</v>
      </c>
      <c r="AA2483" t="s">
        <v>39618</v>
      </c>
      <c r="AB2483" t="s">
        <v>39619</v>
      </c>
      <c r="AC2483" t="s">
        <v>59</v>
      </c>
      <c r="AD2483" t="s">
        <v>59</v>
      </c>
      <c r="AE2483" t="s">
        <v>59</v>
      </c>
      <c r="AF2483" t="s">
        <v>59</v>
      </c>
      <c r="AG2483" t="s">
        <v>59</v>
      </c>
    </row>
    <row r="2484" spans="1:33" x14ac:dyDescent="0.25">
      <c r="A2484" t="s">
        <v>39620</v>
      </c>
      <c r="B2484" t="s">
        <v>34</v>
      </c>
      <c r="C2484" t="s">
        <v>35</v>
      </c>
      <c r="D2484" t="s">
        <v>36</v>
      </c>
      <c r="E2484" t="s">
        <v>39621</v>
      </c>
      <c r="F2484" t="s">
        <v>62</v>
      </c>
      <c r="G2484" t="s">
        <v>39622</v>
      </c>
      <c r="I2484" t="s">
        <v>13500</v>
      </c>
      <c r="J2484" t="s">
        <v>39622</v>
      </c>
      <c r="K2484" t="s">
        <v>39623</v>
      </c>
      <c r="L2484" t="s">
        <v>3417</v>
      </c>
      <c r="M2484" t="s">
        <v>388</v>
      </c>
      <c r="N2484" t="s">
        <v>39624</v>
      </c>
      <c r="O2484" t="s">
        <v>45</v>
      </c>
      <c r="P2484" t="s">
        <v>39625</v>
      </c>
      <c r="Q2484" t="s">
        <v>39626</v>
      </c>
      <c r="R2484" t="s">
        <v>39627</v>
      </c>
      <c r="S2484" t="s">
        <v>39628</v>
      </c>
      <c r="T2484" t="s">
        <v>39629</v>
      </c>
      <c r="U2484" t="s">
        <v>51</v>
      </c>
      <c r="V2484" t="s">
        <v>52</v>
      </c>
      <c r="W2484" t="s">
        <v>39630</v>
      </c>
      <c r="X2484" t="s">
        <v>54</v>
      </c>
      <c r="Y2484" t="s">
        <v>39631</v>
      </c>
      <c r="Z2484" t="s">
        <v>39632</v>
      </c>
      <c r="AA2484" t="s">
        <v>39633</v>
      </c>
      <c r="AB2484" t="s">
        <v>39634</v>
      </c>
      <c r="AC2484" t="s">
        <v>39635</v>
      </c>
      <c r="AD2484" t="s">
        <v>39636</v>
      </c>
      <c r="AE2484" t="s">
        <v>59</v>
      </c>
      <c r="AF2484" t="s">
        <v>39637</v>
      </c>
      <c r="AG2484" t="s">
        <v>39638</v>
      </c>
    </row>
    <row r="2485" spans="1:33" x14ac:dyDescent="0.25">
      <c r="A2485" t="s">
        <v>39639</v>
      </c>
      <c r="B2485" t="s">
        <v>34</v>
      </c>
      <c r="C2485" t="s">
        <v>35</v>
      </c>
      <c r="D2485" t="s">
        <v>36</v>
      </c>
      <c r="G2485" t="s">
        <v>39640</v>
      </c>
      <c r="I2485" t="s">
        <v>39641</v>
      </c>
      <c r="J2485" t="s">
        <v>39640</v>
      </c>
      <c r="K2485" t="s">
        <v>39642</v>
      </c>
      <c r="L2485" t="s">
        <v>11762</v>
      </c>
      <c r="M2485" t="s">
        <v>43</v>
      </c>
      <c r="N2485" t="s">
        <v>39643</v>
      </c>
      <c r="O2485" t="s">
        <v>45</v>
      </c>
      <c r="P2485" t="s">
        <v>39644</v>
      </c>
      <c r="Q2485" t="s">
        <v>39645</v>
      </c>
      <c r="R2485" t="s">
        <v>39646</v>
      </c>
      <c r="S2485" t="s">
        <v>39647</v>
      </c>
      <c r="T2485" t="s">
        <v>39648</v>
      </c>
      <c r="U2485" t="s">
        <v>51</v>
      </c>
      <c r="V2485" t="s">
        <v>52</v>
      </c>
      <c r="W2485" t="s">
        <v>39649</v>
      </c>
      <c r="X2485" t="s">
        <v>54</v>
      </c>
      <c r="Y2485" t="s">
        <v>39650</v>
      </c>
      <c r="Z2485" t="s">
        <v>39651</v>
      </c>
      <c r="AA2485" t="s">
        <v>39652</v>
      </c>
      <c r="AB2485" t="s">
        <v>39653</v>
      </c>
      <c r="AC2485" t="s">
        <v>59</v>
      </c>
      <c r="AD2485" t="s">
        <v>59</v>
      </c>
      <c r="AE2485" t="s">
        <v>59</v>
      </c>
      <c r="AF2485" t="s">
        <v>59</v>
      </c>
      <c r="AG2485" t="s">
        <v>59</v>
      </c>
    </row>
    <row r="2486" spans="1:33" x14ac:dyDescent="0.25">
      <c r="A2486" t="s">
        <v>39654</v>
      </c>
      <c r="B2486" t="s">
        <v>34</v>
      </c>
      <c r="C2486" t="s">
        <v>35</v>
      </c>
      <c r="D2486" t="s">
        <v>36</v>
      </c>
      <c r="E2486" t="s">
        <v>39655</v>
      </c>
      <c r="F2486" t="s">
        <v>62</v>
      </c>
      <c r="G2486" t="s">
        <v>39656</v>
      </c>
      <c r="I2486" t="s">
        <v>253</v>
      </c>
      <c r="J2486" t="s">
        <v>39656</v>
      </c>
      <c r="K2486" t="s">
        <v>39657</v>
      </c>
      <c r="L2486" t="s">
        <v>387</v>
      </c>
      <c r="M2486" t="s">
        <v>388</v>
      </c>
      <c r="N2486" t="s">
        <v>39658</v>
      </c>
      <c r="O2486" t="s">
        <v>45</v>
      </c>
      <c r="P2486" t="s">
        <v>39659</v>
      </c>
      <c r="Q2486" t="s">
        <v>39660</v>
      </c>
      <c r="R2486" t="s">
        <v>39661</v>
      </c>
      <c r="S2486" t="s">
        <v>39662</v>
      </c>
      <c r="T2486" t="s">
        <v>39663</v>
      </c>
      <c r="U2486" t="s">
        <v>51</v>
      </c>
      <c r="V2486" t="s">
        <v>52</v>
      </c>
      <c r="W2486" t="s">
        <v>39664</v>
      </c>
      <c r="X2486" t="s">
        <v>54</v>
      </c>
      <c r="Y2486" t="s">
        <v>39665</v>
      </c>
      <c r="Z2486" t="s">
        <v>39666</v>
      </c>
      <c r="AA2486" t="s">
        <v>39667</v>
      </c>
      <c r="AB2486" t="s">
        <v>39668</v>
      </c>
      <c r="AC2486" t="s">
        <v>1052</v>
      </c>
      <c r="AD2486" t="s">
        <v>1053</v>
      </c>
      <c r="AE2486" t="s">
        <v>59</v>
      </c>
      <c r="AF2486" t="s">
        <v>59</v>
      </c>
      <c r="AG2486" t="s">
        <v>1054</v>
      </c>
    </row>
    <row r="2487" spans="1:33" x14ac:dyDescent="0.25">
      <c r="A2487" t="s">
        <v>39669</v>
      </c>
      <c r="B2487" t="s">
        <v>34</v>
      </c>
      <c r="C2487" t="s">
        <v>35</v>
      </c>
      <c r="D2487" t="s">
        <v>36</v>
      </c>
      <c r="E2487" t="s">
        <v>39670</v>
      </c>
      <c r="F2487" t="s">
        <v>62</v>
      </c>
      <c r="G2487" t="s">
        <v>39671</v>
      </c>
      <c r="I2487" t="s">
        <v>35889</v>
      </c>
      <c r="J2487" t="s">
        <v>39671</v>
      </c>
      <c r="K2487" t="s">
        <v>39672</v>
      </c>
      <c r="L2487" t="s">
        <v>3535</v>
      </c>
      <c r="M2487" t="s">
        <v>121</v>
      </c>
      <c r="N2487" t="s">
        <v>39673</v>
      </c>
      <c r="O2487" t="s">
        <v>45</v>
      </c>
      <c r="P2487" t="s">
        <v>39674</v>
      </c>
      <c r="Q2487" t="s">
        <v>39675</v>
      </c>
      <c r="R2487" t="s">
        <v>39676</v>
      </c>
      <c r="S2487" t="s">
        <v>39677</v>
      </c>
      <c r="T2487" t="s">
        <v>39678</v>
      </c>
      <c r="U2487" t="s">
        <v>51</v>
      </c>
      <c r="V2487" t="s">
        <v>52</v>
      </c>
      <c r="W2487" t="s">
        <v>39679</v>
      </c>
      <c r="X2487" t="s">
        <v>54</v>
      </c>
      <c r="Y2487" t="s">
        <v>39680</v>
      </c>
      <c r="Z2487" t="s">
        <v>39681</v>
      </c>
      <c r="AA2487" t="s">
        <v>39682</v>
      </c>
      <c r="AB2487" t="s">
        <v>39683</v>
      </c>
      <c r="AC2487" t="s">
        <v>59</v>
      </c>
      <c r="AD2487" t="s">
        <v>59</v>
      </c>
      <c r="AE2487" t="s">
        <v>59</v>
      </c>
      <c r="AF2487" t="s">
        <v>59</v>
      </c>
      <c r="AG2487" t="s">
        <v>59</v>
      </c>
    </row>
    <row r="2488" spans="1:33" x14ac:dyDescent="0.25">
      <c r="A2488" t="s">
        <v>39684</v>
      </c>
      <c r="B2488" t="s">
        <v>34</v>
      </c>
      <c r="C2488" t="s">
        <v>35</v>
      </c>
      <c r="D2488" t="s">
        <v>36</v>
      </c>
      <c r="G2488" t="s">
        <v>39685</v>
      </c>
      <c r="I2488" t="s">
        <v>2095</v>
      </c>
      <c r="J2488" t="s">
        <v>39685</v>
      </c>
      <c r="K2488" t="s">
        <v>39686</v>
      </c>
      <c r="L2488" t="s">
        <v>17933</v>
      </c>
      <c r="M2488" t="s">
        <v>121</v>
      </c>
      <c r="N2488" t="s">
        <v>17934</v>
      </c>
      <c r="O2488" t="s">
        <v>45</v>
      </c>
      <c r="P2488" t="s">
        <v>39687</v>
      </c>
      <c r="Q2488" t="s">
        <v>39688</v>
      </c>
      <c r="R2488" t="s">
        <v>59</v>
      </c>
      <c r="S2488" t="s">
        <v>59</v>
      </c>
      <c r="T2488" t="s">
        <v>59</v>
      </c>
      <c r="U2488" t="s">
        <v>51</v>
      </c>
      <c r="V2488" t="s">
        <v>52</v>
      </c>
      <c r="W2488" t="s">
        <v>39689</v>
      </c>
      <c r="X2488" t="s">
        <v>54</v>
      </c>
      <c r="Y2488" t="s">
        <v>39690</v>
      </c>
      <c r="Z2488" t="s">
        <v>39691</v>
      </c>
      <c r="AA2488" t="s">
        <v>39692</v>
      </c>
      <c r="AB2488" t="s">
        <v>39693</v>
      </c>
      <c r="AC2488" t="s">
        <v>59</v>
      </c>
      <c r="AD2488" t="s">
        <v>59</v>
      </c>
      <c r="AE2488" t="s">
        <v>59</v>
      </c>
      <c r="AF2488" t="s">
        <v>59</v>
      </c>
      <c r="AG2488" t="s">
        <v>59</v>
      </c>
    </row>
    <row r="2489" spans="1:33" x14ac:dyDescent="0.25">
      <c r="A2489" t="s">
        <v>39694</v>
      </c>
      <c r="B2489" t="s">
        <v>34</v>
      </c>
      <c r="C2489" t="s">
        <v>35</v>
      </c>
      <c r="D2489" t="s">
        <v>36</v>
      </c>
      <c r="E2489" t="s">
        <v>39695</v>
      </c>
      <c r="F2489" t="s">
        <v>62</v>
      </c>
      <c r="G2489" t="s">
        <v>39696</v>
      </c>
      <c r="I2489" t="s">
        <v>253</v>
      </c>
      <c r="J2489" t="s">
        <v>39696</v>
      </c>
      <c r="K2489" t="s">
        <v>39697</v>
      </c>
      <c r="L2489" t="s">
        <v>86</v>
      </c>
      <c r="M2489" t="s">
        <v>43</v>
      </c>
      <c r="N2489" t="s">
        <v>39698</v>
      </c>
      <c r="O2489" t="s">
        <v>45</v>
      </c>
      <c r="P2489" t="s">
        <v>39699</v>
      </c>
      <c r="Q2489" t="s">
        <v>39700</v>
      </c>
      <c r="R2489" t="s">
        <v>39701</v>
      </c>
      <c r="S2489" t="s">
        <v>39702</v>
      </c>
      <c r="T2489" t="s">
        <v>39703</v>
      </c>
      <c r="U2489" t="s">
        <v>51</v>
      </c>
      <c r="V2489" t="s">
        <v>52</v>
      </c>
      <c r="W2489" t="s">
        <v>39704</v>
      </c>
      <c r="X2489" t="s">
        <v>54</v>
      </c>
      <c r="Y2489" t="s">
        <v>39705</v>
      </c>
      <c r="Z2489" t="s">
        <v>39706</v>
      </c>
      <c r="AA2489" t="s">
        <v>39707</v>
      </c>
      <c r="AB2489" t="s">
        <v>39708</v>
      </c>
      <c r="AC2489" t="s">
        <v>39709</v>
      </c>
      <c r="AD2489" t="s">
        <v>59</v>
      </c>
      <c r="AE2489" t="s">
        <v>59</v>
      </c>
      <c r="AF2489" t="s">
        <v>39710</v>
      </c>
      <c r="AG2489" t="s">
        <v>59</v>
      </c>
    </row>
    <row r="2490" spans="1:33" x14ac:dyDescent="0.25">
      <c r="A2490" t="s">
        <v>39711</v>
      </c>
      <c r="B2490" t="s">
        <v>34</v>
      </c>
      <c r="C2490" t="s">
        <v>35</v>
      </c>
      <c r="D2490" t="s">
        <v>36</v>
      </c>
      <c r="E2490" t="s">
        <v>39712</v>
      </c>
      <c r="F2490" t="s">
        <v>62</v>
      </c>
      <c r="G2490" t="s">
        <v>39713</v>
      </c>
      <c r="I2490" t="s">
        <v>39714</v>
      </c>
      <c r="J2490" t="s">
        <v>39713</v>
      </c>
      <c r="K2490" t="s">
        <v>39715</v>
      </c>
      <c r="L2490" t="s">
        <v>11841</v>
      </c>
      <c r="M2490" t="s">
        <v>43</v>
      </c>
      <c r="N2490" t="s">
        <v>39716</v>
      </c>
      <c r="O2490" t="s">
        <v>45</v>
      </c>
      <c r="P2490" t="s">
        <v>39717</v>
      </c>
      <c r="Q2490" t="s">
        <v>39718</v>
      </c>
      <c r="R2490" t="s">
        <v>59</v>
      </c>
      <c r="S2490" t="s">
        <v>59</v>
      </c>
      <c r="T2490" t="s">
        <v>59</v>
      </c>
      <c r="U2490" t="s">
        <v>51</v>
      </c>
      <c r="V2490" t="s">
        <v>52</v>
      </c>
      <c r="W2490" t="s">
        <v>39719</v>
      </c>
      <c r="X2490" t="s">
        <v>54</v>
      </c>
      <c r="Y2490" t="s">
        <v>39720</v>
      </c>
      <c r="Z2490" t="s">
        <v>39721</v>
      </c>
      <c r="AA2490" t="s">
        <v>39722</v>
      </c>
      <c r="AB2490" t="s">
        <v>39723</v>
      </c>
      <c r="AC2490" t="s">
        <v>59</v>
      </c>
      <c r="AD2490" t="s">
        <v>59</v>
      </c>
      <c r="AE2490" t="s">
        <v>59</v>
      </c>
      <c r="AF2490" t="s">
        <v>59</v>
      </c>
      <c r="AG2490" t="s">
        <v>59</v>
      </c>
    </row>
    <row r="2491" spans="1:33" x14ac:dyDescent="0.25">
      <c r="A2491" t="s">
        <v>39724</v>
      </c>
      <c r="B2491" t="s">
        <v>34</v>
      </c>
      <c r="C2491" t="s">
        <v>35</v>
      </c>
      <c r="D2491" t="s">
        <v>36</v>
      </c>
      <c r="E2491" t="s">
        <v>39725</v>
      </c>
      <c r="F2491" t="s">
        <v>62</v>
      </c>
      <c r="G2491" t="s">
        <v>39726</v>
      </c>
      <c r="I2491" t="s">
        <v>445</v>
      </c>
      <c r="J2491" t="s">
        <v>39726</v>
      </c>
      <c r="K2491" t="s">
        <v>39727</v>
      </c>
      <c r="L2491" t="s">
        <v>3115</v>
      </c>
      <c r="M2491" t="s">
        <v>67</v>
      </c>
      <c r="N2491" t="s">
        <v>39728</v>
      </c>
      <c r="O2491" t="s">
        <v>45</v>
      </c>
      <c r="P2491" t="s">
        <v>39729</v>
      </c>
      <c r="Q2491" t="s">
        <v>39730</v>
      </c>
      <c r="R2491" t="s">
        <v>39731</v>
      </c>
      <c r="S2491" t="s">
        <v>39732</v>
      </c>
      <c r="T2491" t="s">
        <v>39733</v>
      </c>
      <c r="U2491" t="s">
        <v>51</v>
      </c>
      <c r="V2491" t="s">
        <v>52</v>
      </c>
      <c r="W2491" t="s">
        <v>39734</v>
      </c>
      <c r="X2491" t="s">
        <v>54</v>
      </c>
      <c r="Y2491" t="s">
        <v>39735</v>
      </c>
      <c r="Z2491" t="s">
        <v>39736</v>
      </c>
      <c r="AA2491" t="s">
        <v>39737</v>
      </c>
      <c r="AB2491" t="s">
        <v>39738</v>
      </c>
      <c r="AC2491" t="s">
        <v>59</v>
      </c>
      <c r="AD2491" t="s">
        <v>59</v>
      </c>
      <c r="AE2491" t="s">
        <v>59</v>
      </c>
      <c r="AF2491" t="s">
        <v>59</v>
      </c>
      <c r="AG2491" t="s">
        <v>59</v>
      </c>
    </row>
    <row r="2492" spans="1:33" x14ac:dyDescent="0.25">
      <c r="A2492" t="s">
        <v>39739</v>
      </c>
      <c r="B2492" t="s">
        <v>34</v>
      </c>
      <c r="C2492" t="s">
        <v>35</v>
      </c>
      <c r="D2492" t="s">
        <v>36</v>
      </c>
      <c r="G2492" t="s">
        <v>39740</v>
      </c>
      <c r="I2492" t="s">
        <v>39741</v>
      </c>
      <c r="J2492" t="s">
        <v>39740</v>
      </c>
      <c r="K2492" t="s">
        <v>39742</v>
      </c>
      <c r="L2492" t="s">
        <v>32724</v>
      </c>
      <c r="M2492" t="s">
        <v>121</v>
      </c>
      <c r="N2492" t="s">
        <v>39743</v>
      </c>
      <c r="O2492" t="s">
        <v>45</v>
      </c>
      <c r="P2492" t="s">
        <v>39744</v>
      </c>
      <c r="Q2492" t="s">
        <v>39745</v>
      </c>
      <c r="R2492" t="s">
        <v>39746</v>
      </c>
      <c r="S2492" t="s">
        <v>39747</v>
      </c>
      <c r="T2492" t="s">
        <v>39748</v>
      </c>
      <c r="U2492" t="s">
        <v>51</v>
      </c>
      <c r="V2492" t="s">
        <v>52</v>
      </c>
      <c r="W2492" t="s">
        <v>39749</v>
      </c>
      <c r="X2492" t="s">
        <v>54</v>
      </c>
      <c r="Y2492" t="s">
        <v>39750</v>
      </c>
      <c r="Z2492" t="s">
        <v>39751</v>
      </c>
      <c r="AA2492" t="s">
        <v>39752</v>
      </c>
      <c r="AB2492" t="s">
        <v>39753</v>
      </c>
      <c r="AC2492" t="s">
        <v>59</v>
      </c>
      <c r="AD2492" t="s">
        <v>59</v>
      </c>
      <c r="AE2492" t="s">
        <v>39754</v>
      </c>
      <c r="AF2492" t="s">
        <v>39755</v>
      </c>
      <c r="AG2492" t="s">
        <v>59</v>
      </c>
    </row>
    <row r="2493" spans="1:33" x14ac:dyDescent="0.25">
      <c r="A2493" t="s">
        <v>39756</v>
      </c>
      <c r="B2493" t="s">
        <v>34</v>
      </c>
      <c r="C2493" t="s">
        <v>35</v>
      </c>
      <c r="D2493" t="s">
        <v>36</v>
      </c>
      <c r="E2493" t="s">
        <v>39757</v>
      </c>
      <c r="F2493" t="s">
        <v>62</v>
      </c>
      <c r="G2493" t="s">
        <v>39758</v>
      </c>
      <c r="I2493" t="s">
        <v>253</v>
      </c>
      <c r="J2493" t="s">
        <v>39758</v>
      </c>
      <c r="K2493" t="s">
        <v>39759</v>
      </c>
      <c r="L2493" t="s">
        <v>837</v>
      </c>
      <c r="M2493" t="s">
        <v>121</v>
      </c>
      <c r="N2493" t="s">
        <v>39760</v>
      </c>
      <c r="O2493" t="s">
        <v>45</v>
      </c>
      <c r="P2493" t="s">
        <v>39761</v>
      </c>
      <c r="Q2493" t="s">
        <v>39762</v>
      </c>
      <c r="R2493" t="s">
        <v>39763</v>
      </c>
      <c r="S2493" t="s">
        <v>39764</v>
      </c>
      <c r="T2493" t="s">
        <v>39765</v>
      </c>
      <c r="U2493" t="s">
        <v>51</v>
      </c>
      <c r="V2493" t="s">
        <v>52</v>
      </c>
      <c r="W2493" t="s">
        <v>39766</v>
      </c>
      <c r="X2493" t="s">
        <v>54</v>
      </c>
      <c r="Y2493" t="s">
        <v>39767</v>
      </c>
      <c r="Z2493" t="s">
        <v>39768</v>
      </c>
      <c r="AA2493" t="s">
        <v>39769</v>
      </c>
      <c r="AB2493" t="s">
        <v>39770</v>
      </c>
      <c r="AC2493" t="s">
        <v>560</v>
      </c>
      <c r="AD2493" t="s">
        <v>1517</v>
      </c>
      <c r="AE2493" t="s">
        <v>59</v>
      </c>
      <c r="AF2493" t="s">
        <v>59</v>
      </c>
      <c r="AG2493" t="s">
        <v>562</v>
      </c>
    </row>
    <row r="2494" spans="1:33" x14ac:dyDescent="0.25">
      <c r="A2494" t="s">
        <v>39771</v>
      </c>
      <c r="B2494" t="s">
        <v>34</v>
      </c>
      <c r="C2494" t="s">
        <v>35</v>
      </c>
      <c r="D2494" t="s">
        <v>36</v>
      </c>
      <c r="E2494" t="s">
        <v>39772</v>
      </c>
      <c r="F2494" t="s">
        <v>62</v>
      </c>
      <c r="G2494" t="s">
        <v>39773</v>
      </c>
      <c r="I2494" t="s">
        <v>253</v>
      </c>
      <c r="J2494" t="s">
        <v>39773</v>
      </c>
      <c r="K2494" t="s">
        <v>39774</v>
      </c>
      <c r="L2494" t="s">
        <v>408</v>
      </c>
      <c r="M2494" t="s">
        <v>121</v>
      </c>
      <c r="N2494" t="s">
        <v>39775</v>
      </c>
      <c r="O2494" t="s">
        <v>45</v>
      </c>
      <c r="P2494" t="s">
        <v>39776</v>
      </c>
      <c r="Q2494" t="s">
        <v>39777</v>
      </c>
      <c r="R2494" t="s">
        <v>39778</v>
      </c>
      <c r="S2494" t="s">
        <v>39779</v>
      </c>
      <c r="T2494" t="s">
        <v>39780</v>
      </c>
      <c r="U2494" t="s">
        <v>51</v>
      </c>
      <c r="V2494" t="s">
        <v>52</v>
      </c>
      <c r="W2494" t="s">
        <v>39781</v>
      </c>
      <c r="X2494" t="s">
        <v>54</v>
      </c>
      <c r="Y2494" t="s">
        <v>39782</v>
      </c>
      <c r="Z2494" t="s">
        <v>39783</v>
      </c>
      <c r="AA2494" t="s">
        <v>39784</v>
      </c>
      <c r="AB2494" t="s">
        <v>39785</v>
      </c>
      <c r="AC2494" t="s">
        <v>39786</v>
      </c>
      <c r="AD2494" t="s">
        <v>1517</v>
      </c>
      <c r="AE2494" t="s">
        <v>59</v>
      </c>
      <c r="AF2494" t="s">
        <v>59</v>
      </c>
      <c r="AG2494" t="s">
        <v>562</v>
      </c>
    </row>
    <row r="2495" spans="1:33" x14ac:dyDescent="0.25">
      <c r="A2495" t="s">
        <v>39787</v>
      </c>
      <c r="B2495" t="s">
        <v>34</v>
      </c>
      <c r="C2495" t="s">
        <v>35</v>
      </c>
      <c r="D2495" t="s">
        <v>36</v>
      </c>
      <c r="E2495" t="s">
        <v>39788</v>
      </c>
      <c r="F2495" t="s">
        <v>38</v>
      </c>
      <c r="G2495" t="s">
        <v>39789</v>
      </c>
      <c r="I2495" t="s">
        <v>39790</v>
      </c>
      <c r="J2495" t="s">
        <v>39789</v>
      </c>
      <c r="K2495" t="s">
        <v>39791</v>
      </c>
      <c r="L2495" t="s">
        <v>4038</v>
      </c>
      <c r="M2495" t="s">
        <v>67</v>
      </c>
      <c r="N2495" t="s">
        <v>39792</v>
      </c>
      <c r="O2495" t="s">
        <v>45</v>
      </c>
      <c r="P2495" t="s">
        <v>39793</v>
      </c>
      <c r="Q2495" t="s">
        <v>39794</v>
      </c>
      <c r="R2495" t="s">
        <v>39795</v>
      </c>
      <c r="S2495" t="s">
        <v>39796</v>
      </c>
      <c r="T2495" t="s">
        <v>39797</v>
      </c>
      <c r="U2495" t="s">
        <v>51</v>
      </c>
      <c r="V2495" t="s">
        <v>52</v>
      </c>
      <c r="W2495" t="s">
        <v>39798</v>
      </c>
      <c r="X2495" t="s">
        <v>54</v>
      </c>
      <c r="Y2495" t="s">
        <v>39799</v>
      </c>
      <c r="Z2495" t="s">
        <v>76</v>
      </c>
      <c r="AA2495" t="s">
        <v>39800</v>
      </c>
      <c r="AB2495" t="s">
        <v>39801</v>
      </c>
      <c r="AC2495" t="s">
        <v>59</v>
      </c>
      <c r="AD2495" t="s">
        <v>59</v>
      </c>
      <c r="AE2495" t="s">
        <v>59</v>
      </c>
      <c r="AF2495" t="s">
        <v>59</v>
      </c>
      <c r="AG2495" t="s">
        <v>59</v>
      </c>
    </row>
    <row r="2496" spans="1:33" x14ac:dyDescent="0.25">
      <c r="A2496" t="s">
        <v>39802</v>
      </c>
      <c r="B2496" t="s">
        <v>34</v>
      </c>
      <c r="C2496" t="s">
        <v>35</v>
      </c>
      <c r="D2496" t="s">
        <v>36</v>
      </c>
      <c r="E2496" t="s">
        <v>39803</v>
      </c>
      <c r="F2496" t="s">
        <v>62</v>
      </c>
      <c r="G2496" t="s">
        <v>39804</v>
      </c>
      <c r="I2496" t="s">
        <v>39805</v>
      </c>
      <c r="J2496" t="s">
        <v>39804</v>
      </c>
      <c r="K2496" t="s">
        <v>39806</v>
      </c>
      <c r="L2496" t="s">
        <v>35504</v>
      </c>
      <c r="M2496" t="s">
        <v>295</v>
      </c>
      <c r="N2496" t="s">
        <v>39807</v>
      </c>
      <c r="O2496" t="s">
        <v>45</v>
      </c>
      <c r="P2496" t="s">
        <v>39808</v>
      </c>
      <c r="Q2496" t="s">
        <v>39809</v>
      </c>
      <c r="R2496" t="s">
        <v>39810</v>
      </c>
      <c r="S2496" t="s">
        <v>39811</v>
      </c>
      <c r="T2496" t="s">
        <v>39812</v>
      </c>
      <c r="U2496" t="s">
        <v>51</v>
      </c>
      <c r="V2496" t="s">
        <v>52</v>
      </c>
      <c r="W2496" t="s">
        <v>39813</v>
      </c>
      <c r="X2496" t="s">
        <v>54</v>
      </c>
      <c r="Y2496" t="s">
        <v>39814</v>
      </c>
      <c r="Z2496" t="s">
        <v>39815</v>
      </c>
      <c r="AA2496" t="s">
        <v>39816</v>
      </c>
      <c r="AB2496" t="s">
        <v>39817</v>
      </c>
      <c r="AC2496" t="s">
        <v>39818</v>
      </c>
      <c r="AD2496" t="s">
        <v>39819</v>
      </c>
      <c r="AE2496" t="s">
        <v>39820</v>
      </c>
      <c r="AF2496" t="s">
        <v>39821</v>
      </c>
      <c r="AG2496" t="s">
        <v>39822</v>
      </c>
    </row>
    <row r="2497" spans="1:33" x14ac:dyDescent="0.25">
      <c r="A2497" t="s">
        <v>39823</v>
      </c>
      <c r="B2497" t="s">
        <v>34</v>
      </c>
      <c r="C2497" t="s">
        <v>35</v>
      </c>
      <c r="D2497" t="s">
        <v>36</v>
      </c>
      <c r="G2497" t="s">
        <v>39824</v>
      </c>
      <c r="I2497" t="s">
        <v>1721</v>
      </c>
      <c r="J2497" t="s">
        <v>39824</v>
      </c>
      <c r="K2497" t="s">
        <v>39825</v>
      </c>
      <c r="L2497" t="s">
        <v>387</v>
      </c>
      <c r="M2497" t="s">
        <v>388</v>
      </c>
      <c r="N2497" t="s">
        <v>39826</v>
      </c>
      <c r="O2497" t="s">
        <v>45</v>
      </c>
      <c r="P2497" t="s">
        <v>39827</v>
      </c>
      <c r="Q2497" t="s">
        <v>39828</v>
      </c>
      <c r="R2497" t="s">
        <v>39829</v>
      </c>
      <c r="S2497" t="s">
        <v>39830</v>
      </c>
      <c r="T2497" t="s">
        <v>39831</v>
      </c>
      <c r="U2497" t="s">
        <v>51</v>
      </c>
      <c r="V2497" t="s">
        <v>52</v>
      </c>
      <c r="W2497" t="s">
        <v>39832</v>
      </c>
      <c r="X2497" t="s">
        <v>54</v>
      </c>
      <c r="Y2497" t="s">
        <v>39833</v>
      </c>
      <c r="Z2497" t="s">
        <v>39834</v>
      </c>
      <c r="AA2497" t="s">
        <v>39835</v>
      </c>
      <c r="AB2497" t="s">
        <v>39836</v>
      </c>
      <c r="AC2497" t="s">
        <v>59</v>
      </c>
      <c r="AD2497" t="s">
        <v>39837</v>
      </c>
      <c r="AE2497" t="s">
        <v>59</v>
      </c>
      <c r="AF2497" t="s">
        <v>39838</v>
      </c>
      <c r="AG2497" t="s">
        <v>59</v>
      </c>
    </row>
    <row r="2498" spans="1:33" x14ac:dyDescent="0.25">
      <c r="A2498" t="s">
        <v>39839</v>
      </c>
      <c r="B2498" t="s">
        <v>34</v>
      </c>
      <c r="C2498" t="s">
        <v>35</v>
      </c>
      <c r="D2498" t="s">
        <v>36</v>
      </c>
      <c r="E2498" t="s">
        <v>39840</v>
      </c>
      <c r="F2498" t="s">
        <v>62</v>
      </c>
      <c r="G2498" t="s">
        <v>39841</v>
      </c>
      <c r="I2498" t="s">
        <v>3533</v>
      </c>
      <c r="J2498" t="s">
        <v>39841</v>
      </c>
      <c r="K2498" t="s">
        <v>39842</v>
      </c>
      <c r="L2498" t="s">
        <v>3515</v>
      </c>
      <c r="M2498" t="s">
        <v>43</v>
      </c>
      <c r="N2498" t="s">
        <v>3516</v>
      </c>
      <c r="O2498" t="s">
        <v>45</v>
      </c>
      <c r="P2498" t="s">
        <v>39843</v>
      </c>
      <c r="Q2498" t="s">
        <v>39844</v>
      </c>
      <c r="R2498" t="s">
        <v>39845</v>
      </c>
      <c r="S2498" t="s">
        <v>39846</v>
      </c>
      <c r="T2498" t="s">
        <v>39847</v>
      </c>
      <c r="U2498" t="s">
        <v>51</v>
      </c>
      <c r="V2498" t="s">
        <v>52</v>
      </c>
      <c r="W2498" t="s">
        <v>39848</v>
      </c>
      <c r="X2498" t="s">
        <v>54</v>
      </c>
      <c r="Y2498" t="s">
        <v>39849</v>
      </c>
      <c r="Z2498" t="s">
        <v>39850</v>
      </c>
      <c r="AA2498" t="s">
        <v>39851</v>
      </c>
      <c r="AB2498" t="s">
        <v>39852</v>
      </c>
      <c r="AC2498" t="s">
        <v>59</v>
      </c>
      <c r="AD2498" t="s">
        <v>59</v>
      </c>
      <c r="AE2498" t="s">
        <v>59</v>
      </c>
      <c r="AF2498" t="s">
        <v>59</v>
      </c>
      <c r="AG2498" t="s">
        <v>59</v>
      </c>
    </row>
    <row r="2499" spans="1:33" x14ac:dyDescent="0.25">
      <c r="A2499" t="s">
        <v>39853</v>
      </c>
      <c r="B2499" t="s">
        <v>34</v>
      </c>
      <c r="C2499" t="s">
        <v>35</v>
      </c>
      <c r="D2499" t="s">
        <v>36</v>
      </c>
      <c r="E2499" t="s">
        <v>39854</v>
      </c>
      <c r="F2499" t="s">
        <v>62</v>
      </c>
      <c r="G2499" t="s">
        <v>39855</v>
      </c>
      <c r="I2499" t="s">
        <v>253</v>
      </c>
      <c r="J2499" t="s">
        <v>39855</v>
      </c>
      <c r="K2499" t="s">
        <v>39856</v>
      </c>
      <c r="L2499" t="s">
        <v>206</v>
      </c>
      <c r="M2499" t="s">
        <v>67</v>
      </c>
      <c r="N2499" t="s">
        <v>39857</v>
      </c>
      <c r="O2499" t="s">
        <v>45</v>
      </c>
      <c r="P2499" t="s">
        <v>39858</v>
      </c>
      <c r="Q2499" t="s">
        <v>39859</v>
      </c>
      <c r="R2499" t="s">
        <v>39860</v>
      </c>
      <c r="S2499" t="s">
        <v>39861</v>
      </c>
      <c r="T2499" t="s">
        <v>39862</v>
      </c>
      <c r="U2499" t="s">
        <v>51</v>
      </c>
      <c r="V2499" t="s">
        <v>52</v>
      </c>
      <c r="W2499" t="s">
        <v>39863</v>
      </c>
      <c r="X2499" t="s">
        <v>54</v>
      </c>
      <c r="Y2499" t="s">
        <v>39864</v>
      </c>
      <c r="Z2499" t="s">
        <v>39865</v>
      </c>
      <c r="AA2499" t="s">
        <v>39866</v>
      </c>
      <c r="AB2499" t="s">
        <v>39867</v>
      </c>
      <c r="AC2499" t="s">
        <v>39868</v>
      </c>
      <c r="AD2499" t="s">
        <v>39869</v>
      </c>
      <c r="AE2499" t="s">
        <v>59</v>
      </c>
      <c r="AF2499" t="s">
        <v>39870</v>
      </c>
      <c r="AG2499" t="s">
        <v>59</v>
      </c>
    </row>
    <row r="2500" spans="1:33" x14ac:dyDescent="0.25">
      <c r="A2500" t="s">
        <v>39871</v>
      </c>
      <c r="B2500" t="s">
        <v>34</v>
      </c>
      <c r="C2500" t="s">
        <v>35</v>
      </c>
      <c r="D2500" t="s">
        <v>36</v>
      </c>
      <c r="G2500" t="s">
        <v>39872</v>
      </c>
      <c r="I2500" t="s">
        <v>598</v>
      </c>
      <c r="J2500" t="s">
        <v>39872</v>
      </c>
      <c r="K2500" t="s">
        <v>39873</v>
      </c>
      <c r="L2500" t="s">
        <v>14009</v>
      </c>
      <c r="M2500" t="s">
        <v>43</v>
      </c>
      <c r="N2500" t="s">
        <v>39874</v>
      </c>
      <c r="O2500" t="s">
        <v>45</v>
      </c>
      <c r="P2500" t="s">
        <v>39875</v>
      </c>
      <c r="Q2500" t="s">
        <v>39876</v>
      </c>
      <c r="R2500" t="s">
        <v>39877</v>
      </c>
      <c r="S2500" t="s">
        <v>39878</v>
      </c>
      <c r="T2500" t="s">
        <v>39879</v>
      </c>
      <c r="U2500" t="s">
        <v>51</v>
      </c>
      <c r="V2500" t="s">
        <v>52</v>
      </c>
      <c r="W2500" t="s">
        <v>39880</v>
      </c>
      <c r="X2500" t="s">
        <v>54</v>
      </c>
      <c r="Y2500" t="s">
        <v>39881</v>
      </c>
      <c r="Z2500" t="s">
        <v>39882</v>
      </c>
      <c r="AA2500" t="s">
        <v>39883</v>
      </c>
      <c r="AB2500" t="s">
        <v>39884</v>
      </c>
      <c r="AC2500" t="s">
        <v>59</v>
      </c>
      <c r="AD2500" t="s">
        <v>59</v>
      </c>
      <c r="AE2500" t="s">
        <v>59</v>
      </c>
      <c r="AF2500" t="s">
        <v>59</v>
      </c>
      <c r="AG2500" t="s">
        <v>59</v>
      </c>
    </row>
    <row r="2501" spans="1:33" x14ac:dyDescent="0.25">
      <c r="A2501" t="s">
        <v>39885</v>
      </c>
      <c r="B2501" t="s">
        <v>34</v>
      </c>
      <c r="C2501" t="s">
        <v>35</v>
      </c>
      <c r="D2501" t="s">
        <v>36</v>
      </c>
      <c r="G2501" t="s">
        <v>39886</v>
      </c>
      <c r="I2501" t="s">
        <v>39887</v>
      </c>
      <c r="J2501" t="s">
        <v>39886</v>
      </c>
      <c r="K2501" t="s">
        <v>39888</v>
      </c>
      <c r="L2501" t="s">
        <v>28606</v>
      </c>
      <c r="M2501" t="s">
        <v>121</v>
      </c>
      <c r="N2501" t="s">
        <v>28607</v>
      </c>
      <c r="O2501" t="s">
        <v>45</v>
      </c>
      <c r="P2501" t="s">
        <v>39889</v>
      </c>
      <c r="Q2501" t="s">
        <v>39890</v>
      </c>
      <c r="R2501" t="s">
        <v>39891</v>
      </c>
      <c r="S2501" t="s">
        <v>39892</v>
      </c>
      <c r="T2501" t="s">
        <v>39893</v>
      </c>
      <c r="U2501" t="s">
        <v>51</v>
      </c>
      <c r="V2501" t="s">
        <v>52</v>
      </c>
      <c r="W2501" t="s">
        <v>39894</v>
      </c>
      <c r="X2501" t="s">
        <v>54</v>
      </c>
      <c r="Y2501" t="s">
        <v>39895</v>
      </c>
      <c r="Z2501" t="s">
        <v>39896</v>
      </c>
      <c r="AA2501" t="s">
        <v>39897</v>
      </c>
      <c r="AB2501" t="s">
        <v>39898</v>
      </c>
      <c r="AC2501" t="s">
        <v>39899</v>
      </c>
      <c r="AD2501" t="s">
        <v>59</v>
      </c>
      <c r="AE2501" t="s">
        <v>59</v>
      </c>
      <c r="AF2501" t="s">
        <v>59</v>
      </c>
      <c r="AG2501" t="s">
        <v>59</v>
      </c>
    </row>
    <row r="2502" spans="1:33" x14ac:dyDescent="0.25">
      <c r="A2502" t="s">
        <v>39900</v>
      </c>
      <c r="B2502" t="s">
        <v>34</v>
      </c>
      <c r="C2502" t="s">
        <v>35</v>
      </c>
      <c r="D2502" t="s">
        <v>36</v>
      </c>
      <c r="E2502" t="s">
        <v>39901</v>
      </c>
      <c r="F2502" t="s">
        <v>2184</v>
      </c>
      <c r="G2502" t="s">
        <v>39902</v>
      </c>
      <c r="I2502" t="s">
        <v>39903</v>
      </c>
      <c r="J2502" t="s">
        <v>39902</v>
      </c>
      <c r="K2502" t="s">
        <v>39904</v>
      </c>
      <c r="L2502" t="s">
        <v>39905</v>
      </c>
      <c r="M2502" t="s">
        <v>121</v>
      </c>
      <c r="N2502" t="s">
        <v>39906</v>
      </c>
      <c r="O2502" t="s">
        <v>45</v>
      </c>
      <c r="P2502" t="s">
        <v>39907</v>
      </c>
      <c r="Q2502" t="s">
        <v>39908</v>
      </c>
      <c r="R2502" t="s">
        <v>39909</v>
      </c>
      <c r="S2502" t="s">
        <v>39910</v>
      </c>
      <c r="T2502" t="s">
        <v>39911</v>
      </c>
      <c r="U2502" t="s">
        <v>51</v>
      </c>
      <c r="V2502" t="s">
        <v>52</v>
      </c>
      <c r="W2502" t="s">
        <v>39912</v>
      </c>
      <c r="X2502" t="s">
        <v>54</v>
      </c>
      <c r="Y2502" t="s">
        <v>39913</v>
      </c>
      <c r="Z2502" t="s">
        <v>39914</v>
      </c>
      <c r="AA2502" t="s">
        <v>39915</v>
      </c>
      <c r="AB2502" t="s">
        <v>39916</v>
      </c>
      <c r="AC2502" t="s">
        <v>39917</v>
      </c>
      <c r="AD2502" t="s">
        <v>59</v>
      </c>
      <c r="AE2502" t="s">
        <v>59</v>
      </c>
      <c r="AF2502" t="s">
        <v>59</v>
      </c>
      <c r="AG2502" t="s">
        <v>59</v>
      </c>
    </row>
    <row r="2503" spans="1:33" x14ac:dyDescent="0.25">
      <c r="A2503" t="s">
        <v>39918</v>
      </c>
      <c r="B2503" t="s">
        <v>34</v>
      </c>
      <c r="C2503" t="s">
        <v>35</v>
      </c>
      <c r="D2503" t="s">
        <v>36</v>
      </c>
      <c r="E2503" t="s">
        <v>39919</v>
      </c>
      <c r="F2503" t="s">
        <v>38</v>
      </c>
      <c r="G2503" t="s">
        <v>39920</v>
      </c>
      <c r="I2503" t="s">
        <v>21382</v>
      </c>
      <c r="J2503" t="s">
        <v>39920</v>
      </c>
      <c r="K2503" t="s">
        <v>39921</v>
      </c>
      <c r="L2503" t="s">
        <v>872</v>
      </c>
      <c r="M2503" t="s">
        <v>121</v>
      </c>
      <c r="N2503" t="s">
        <v>39922</v>
      </c>
      <c r="O2503" t="s">
        <v>45</v>
      </c>
      <c r="P2503" t="s">
        <v>39923</v>
      </c>
      <c r="Q2503" t="s">
        <v>39924</v>
      </c>
      <c r="R2503" t="s">
        <v>39925</v>
      </c>
      <c r="S2503" t="s">
        <v>39926</v>
      </c>
      <c r="T2503" t="s">
        <v>39927</v>
      </c>
      <c r="U2503" t="s">
        <v>51</v>
      </c>
      <c r="V2503" t="s">
        <v>52</v>
      </c>
      <c r="W2503" t="s">
        <v>39928</v>
      </c>
      <c r="X2503" t="s">
        <v>54</v>
      </c>
      <c r="Y2503" t="s">
        <v>39929</v>
      </c>
      <c r="Z2503" t="s">
        <v>39930</v>
      </c>
      <c r="AA2503" t="s">
        <v>39931</v>
      </c>
      <c r="AB2503" t="s">
        <v>76</v>
      </c>
      <c r="AC2503" t="s">
        <v>39932</v>
      </c>
      <c r="AD2503" t="s">
        <v>59</v>
      </c>
      <c r="AE2503" t="s">
        <v>59</v>
      </c>
      <c r="AF2503" t="s">
        <v>59</v>
      </c>
      <c r="AG2503" t="s">
        <v>39933</v>
      </c>
    </row>
    <row r="2504" spans="1:33" x14ac:dyDescent="0.25">
      <c r="A2504" t="s">
        <v>39934</v>
      </c>
      <c r="B2504" t="s">
        <v>34</v>
      </c>
      <c r="C2504" t="s">
        <v>35</v>
      </c>
      <c r="D2504" t="s">
        <v>36</v>
      </c>
      <c r="G2504" t="s">
        <v>39935</v>
      </c>
      <c r="I2504" t="s">
        <v>2634</v>
      </c>
      <c r="J2504" t="s">
        <v>39935</v>
      </c>
      <c r="K2504" t="s">
        <v>39936</v>
      </c>
      <c r="L2504" t="s">
        <v>3080</v>
      </c>
      <c r="M2504" t="s">
        <v>121</v>
      </c>
      <c r="N2504" t="s">
        <v>39937</v>
      </c>
      <c r="O2504" t="s">
        <v>45</v>
      </c>
      <c r="P2504" t="s">
        <v>39938</v>
      </c>
      <c r="Q2504" t="s">
        <v>39939</v>
      </c>
      <c r="R2504" t="s">
        <v>39940</v>
      </c>
      <c r="S2504" t="s">
        <v>39941</v>
      </c>
      <c r="T2504" t="s">
        <v>39942</v>
      </c>
      <c r="U2504" t="s">
        <v>51</v>
      </c>
      <c r="V2504" t="s">
        <v>52</v>
      </c>
      <c r="W2504" t="s">
        <v>39943</v>
      </c>
      <c r="X2504" t="s">
        <v>54</v>
      </c>
      <c r="Y2504" t="s">
        <v>39944</v>
      </c>
      <c r="Z2504" t="s">
        <v>39945</v>
      </c>
      <c r="AA2504" t="s">
        <v>39946</v>
      </c>
      <c r="AB2504" t="s">
        <v>39947</v>
      </c>
      <c r="AC2504" t="s">
        <v>39948</v>
      </c>
      <c r="AD2504" t="s">
        <v>39949</v>
      </c>
      <c r="AE2504" t="s">
        <v>39950</v>
      </c>
      <c r="AF2504" t="s">
        <v>39951</v>
      </c>
      <c r="AG2504" t="s">
        <v>39952</v>
      </c>
    </row>
    <row r="2505" spans="1:33" x14ac:dyDescent="0.25">
      <c r="A2505" t="s">
        <v>39953</v>
      </c>
      <c r="B2505" t="s">
        <v>34</v>
      </c>
      <c r="C2505" t="s">
        <v>35</v>
      </c>
      <c r="D2505" t="s">
        <v>36</v>
      </c>
      <c r="E2505" t="s">
        <v>39954</v>
      </c>
      <c r="F2505" t="s">
        <v>82</v>
      </c>
      <c r="G2505" t="s">
        <v>39955</v>
      </c>
      <c r="I2505" t="s">
        <v>39956</v>
      </c>
      <c r="J2505" t="s">
        <v>39955</v>
      </c>
      <c r="K2505" t="s">
        <v>39957</v>
      </c>
      <c r="L2505" t="s">
        <v>39958</v>
      </c>
      <c r="M2505" t="s">
        <v>121</v>
      </c>
      <c r="N2505" t="s">
        <v>39959</v>
      </c>
      <c r="O2505" t="s">
        <v>45</v>
      </c>
      <c r="P2505" t="s">
        <v>39960</v>
      </c>
      <c r="Q2505" t="s">
        <v>39961</v>
      </c>
      <c r="R2505" t="s">
        <v>39962</v>
      </c>
      <c r="S2505" t="s">
        <v>39963</v>
      </c>
      <c r="T2505" t="s">
        <v>39964</v>
      </c>
      <c r="U2505" t="s">
        <v>51</v>
      </c>
      <c r="V2505" t="s">
        <v>52</v>
      </c>
      <c r="W2505" t="s">
        <v>39965</v>
      </c>
      <c r="X2505" t="s">
        <v>54</v>
      </c>
      <c r="Y2505" t="s">
        <v>39966</v>
      </c>
      <c r="Z2505" t="s">
        <v>39967</v>
      </c>
      <c r="AA2505" t="s">
        <v>76</v>
      </c>
      <c r="AB2505" t="s">
        <v>39968</v>
      </c>
      <c r="AC2505" t="s">
        <v>39969</v>
      </c>
      <c r="AD2505" t="s">
        <v>59</v>
      </c>
      <c r="AE2505" t="s">
        <v>59</v>
      </c>
      <c r="AF2505" t="s">
        <v>59</v>
      </c>
      <c r="AG2505" t="s">
        <v>59</v>
      </c>
    </row>
    <row r="2506" spans="1:33" x14ac:dyDescent="0.25">
      <c r="A2506" t="s">
        <v>39970</v>
      </c>
      <c r="B2506" t="s">
        <v>34</v>
      </c>
      <c r="C2506" t="s">
        <v>35</v>
      </c>
      <c r="D2506" t="s">
        <v>36</v>
      </c>
      <c r="G2506" t="s">
        <v>39971</v>
      </c>
      <c r="I2506" t="s">
        <v>39972</v>
      </c>
      <c r="J2506" t="s">
        <v>39971</v>
      </c>
      <c r="K2506" t="s">
        <v>39973</v>
      </c>
      <c r="L2506" t="s">
        <v>5458</v>
      </c>
      <c r="M2506" t="s">
        <v>121</v>
      </c>
      <c r="N2506" t="s">
        <v>39974</v>
      </c>
      <c r="O2506" t="s">
        <v>45</v>
      </c>
      <c r="P2506" t="s">
        <v>39975</v>
      </c>
      <c r="Q2506" t="s">
        <v>39976</v>
      </c>
      <c r="R2506" t="s">
        <v>59</v>
      </c>
      <c r="S2506" t="s">
        <v>59</v>
      </c>
      <c r="T2506" t="s">
        <v>59</v>
      </c>
      <c r="U2506" t="s">
        <v>51</v>
      </c>
      <c r="V2506" t="s">
        <v>52</v>
      </c>
      <c r="W2506" t="s">
        <v>39977</v>
      </c>
      <c r="X2506" t="s">
        <v>54</v>
      </c>
      <c r="Y2506" t="s">
        <v>39978</v>
      </c>
      <c r="Z2506" t="s">
        <v>39979</v>
      </c>
      <c r="AA2506" t="s">
        <v>39980</v>
      </c>
      <c r="AB2506" t="s">
        <v>39981</v>
      </c>
      <c r="AC2506" t="s">
        <v>59</v>
      </c>
      <c r="AD2506" t="s">
        <v>59</v>
      </c>
      <c r="AE2506" t="s">
        <v>59</v>
      </c>
      <c r="AF2506" t="s">
        <v>59</v>
      </c>
      <c r="AG2506" t="s">
        <v>59</v>
      </c>
    </row>
    <row r="2507" spans="1:33" x14ac:dyDescent="0.25">
      <c r="A2507" t="s">
        <v>39982</v>
      </c>
      <c r="B2507" t="s">
        <v>34</v>
      </c>
      <c r="C2507" t="s">
        <v>35</v>
      </c>
      <c r="D2507" t="s">
        <v>36</v>
      </c>
      <c r="E2507" t="s">
        <v>39983</v>
      </c>
      <c r="F2507" t="s">
        <v>82</v>
      </c>
      <c r="G2507" t="s">
        <v>39984</v>
      </c>
      <c r="I2507" t="s">
        <v>253</v>
      </c>
      <c r="J2507" t="s">
        <v>39984</v>
      </c>
      <c r="K2507" t="s">
        <v>39985</v>
      </c>
      <c r="L2507" t="s">
        <v>206</v>
      </c>
      <c r="M2507" t="s">
        <v>67</v>
      </c>
      <c r="N2507" t="s">
        <v>39986</v>
      </c>
      <c r="O2507" t="s">
        <v>45</v>
      </c>
      <c r="P2507" t="s">
        <v>39987</v>
      </c>
      <c r="Q2507" t="s">
        <v>39988</v>
      </c>
      <c r="R2507" t="s">
        <v>39989</v>
      </c>
      <c r="S2507" t="s">
        <v>39990</v>
      </c>
      <c r="T2507" t="s">
        <v>39991</v>
      </c>
      <c r="U2507" t="s">
        <v>51</v>
      </c>
      <c r="V2507" t="s">
        <v>52</v>
      </c>
      <c r="W2507" t="s">
        <v>39992</v>
      </c>
      <c r="X2507" t="s">
        <v>54</v>
      </c>
      <c r="Y2507" t="s">
        <v>39993</v>
      </c>
      <c r="Z2507" t="s">
        <v>39994</v>
      </c>
      <c r="AA2507" t="s">
        <v>39995</v>
      </c>
      <c r="AB2507" t="s">
        <v>39996</v>
      </c>
      <c r="AC2507" t="s">
        <v>59</v>
      </c>
      <c r="AD2507" t="s">
        <v>59</v>
      </c>
      <c r="AE2507" t="s">
        <v>59</v>
      </c>
      <c r="AF2507" t="s">
        <v>59</v>
      </c>
      <c r="AG2507" t="s">
        <v>59</v>
      </c>
    </row>
    <row r="2508" spans="1:33" x14ac:dyDescent="0.25">
      <c r="A2508" t="s">
        <v>39997</v>
      </c>
      <c r="B2508" t="s">
        <v>34</v>
      </c>
      <c r="C2508" t="s">
        <v>35</v>
      </c>
      <c r="D2508" t="s">
        <v>36</v>
      </c>
      <c r="E2508" t="s">
        <v>39998</v>
      </c>
      <c r="F2508" t="s">
        <v>62</v>
      </c>
      <c r="G2508" t="s">
        <v>39999</v>
      </c>
      <c r="I2508" t="s">
        <v>40000</v>
      </c>
      <c r="J2508" t="s">
        <v>39999</v>
      </c>
      <c r="K2508" t="s">
        <v>40001</v>
      </c>
      <c r="L2508" t="s">
        <v>39241</v>
      </c>
      <c r="M2508" t="s">
        <v>388</v>
      </c>
      <c r="N2508" t="s">
        <v>40002</v>
      </c>
      <c r="O2508" t="s">
        <v>45</v>
      </c>
      <c r="P2508" t="s">
        <v>40003</v>
      </c>
      <c r="Q2508" t="s">
        <v>40004</v>
      </c>
      <c r="R2508" t="s">
        <v>40005</v>
      </c>
      <c r="S2508" t="s">
        <v>40005</v>
      </c>
      <c r="T2508" t="s">
        <v>40005</v>
      </c>
      <c r="U2508" t="s">
        <v>51</v>
      </c>
      <c r="V2508" t="s">
        <v>52</v>
      </c>
      <c r="W2508" t="s">
        <v>40006</v>
      </c>
      <c r="X2508" t="s">
        <v>54</v>
      </c>
      <c r="Y2508" t="s">
        <v>40007</v>
      </c>
      <c r="Z2508" t="s">
        <v>40008</v>
      </c>
      <c r="AA2508" t="s">
        <v>40009</v>
      </c>
      <c r="AB2508" t="s">
        <v>40010</v>
      </c>
      <c r="AC2508" t="s">
        <v>59</v>
      </c>
      <c r="AD2508" t="s">
        <v>59</v>
      </c>
      <c r="AE2508" t="s">
        <v>59</v>
      </c>
      <c r="AF2508" t="s">
        <v>59</v>
      </c>
      <c r="AG2508" t="s">
        <v>59</v>
      </c>
    </row>
    <row r="2509" spans="1:33" x14ac:dyDescent="0.25">
      <c r="A2509" t="s">
        <v>40011</v>
      </c>
      <c r="B2509" t="s">
        <v>34</v>
      </c>
      <c r="C2509" t="s">
        <v>35</v>
      </c>
      <c r="D2509" t="s">
        <v>36</v>
      </c>
      <c r="E2509" t="s">
        <v>40012</v>
      </c>
      <c r="F2509" t="s">
        <v>82</v>
      </c>
      <c r="G2509" t="s">
        <v>40013</v>
      </c>
      <c r="I2509" t="s">
        <v>40014</v>
      </c>
      <c r="J2509" t="s">
        <v>40013</v>
      </c>
      <c r="K2509" t="s">
        <v>40015</v>
      </c>
      <c r="L2509" t="s">
        <v>1162</v>
      </c>
      <c r="M2509" t="s">
        <v>121</v>
      </c>
      <c r="N2509" t="s">
        <v>40016</v>
      </c>
      <c r="O2509" t="s">
        <v>45</v>
      </c>
      <c r="P2509" t="s">
        <v>40017</v>
      </c>
      <c r="Q2509" t="s">
        <v>40018</v>
      </c>
      <c r="R2509" t="s">
        <v>40019</v>
      </c>
      <c r="S2509" t="s">
        <v>40020</v>
      </c>
      <c r="T2509" t="s">
        <v>40021</v>
      </c>
      <c r="U2509" t="s">
        <v>51</v>
      </c>
      <c r="V2509" t="s">
        <v>52</v>
      </c>
      <c r="W2509" t="s">
        <v>40022</v>
      </c>
      <c r="X2509" t="s">
        <v>54</v>
      </c>
      <c r="Y2509" t="s">
        <v>40023</v>
      </c>
      <c r="Z2509" t="s">
        <v>40024</v>
      </c>
      <c r="AA2509" t="s">
        <v>40025</v>
      </c>
      <c r="AB2509" t="s">
        <v>40026</v>
      </c>
      <c r="AC2509" t="s">
        <v>59</v>
      </c>
      <c r="AD2509" t="s">
        <v>59</v>
      </c>
      <c r="AE2509" t="s">
        <v>59</v>
      </c>
      <c r="AF2509" t="s">
        <v>59</v>
      </c>
      <c r="AG2509" t="s">
        <v>59</v>
      </c>
    </row>
    <row r="2510" spans="1:33" x14ac:dyDescent="0.25">
      <c r="A2510" t="s">
        <v>40027</v>
      </c>
      <c r="B2510" t="s">
        <v>34</v>
      </c>
      <c r="C2510" t="s">
        <v>35</v>
      </c>
      <c r="D2510" t="s">
        <v>36</v>
      </c>
      <c r="E2510" t="s">
        <v>40028</v>
      </c>
      <c r="F2510" t="s">
        <v>62</v>
      </c>
      <c r="G2510" t="s">
        <v>40029</v>
      </c>
      <c r="I2510" t="s">
        <v>1317</v>
      </c>
      <c r="J2510" t="s">
        <v>40029</v>
      </c>
      <c r="K2510" t="s">
        <v>40030</v>
      </c>
      <c r="L2510" t="s">
        <v>11920</v>
      </c>
      <c r="M2510" t="s">
        <v>121</v>
      </c>
      <c r="N2510" t="s">
        <v>11921</v>
      </c>
      <c r="O2510" t="s">
        <v>45</v>
      </c>
      <c r="P2510" t="s">
        <v>40031</v>
      </c>
      <c r="Q2510" t="s">
        <v>40032</v>
      </c>
      <c r="R2510" t="s">
        <v>40033</v>
      </c>
      <c r="S2510" t="s">
        <v>40034</v>
      </c>
      <c r="T2510" t="s">
        <v>40035</v>
      </c>
      <c r="U2510" t="s">
        <v>51</v>
      </c>
      <c r="V2510" t="s">
        <v>52</v>
      </c>
      <c r="W2510" t="s">
        <v>40036</v>
      </c>
      <c r="X2510" t="s">
        <v>54</v>
      </c>
      <c r="Y2510" t="s">
        <v>40037</v>
      </c>
      <c r="Z2510" t="s">
        <v>40038</v>
      </c>
      <c r="AA2510" t="s">
        <v>40039</v>
      </c>
      <c r="AB2510" t="s">
        <v>40040</v>
      </c>
      <c r="AC2510" t="s">
        <v>40041</v>
      </c>
      <c r="AD2510" t="s">
        <v>59</v>
      </c>
      <c r="AE2510" t="s">
        <v>59</v>
      </c>
      <c r="AF2510" t="s">
        <v>40042</v>
      </c>
      <c r="AG2510" t="s">
        <v>59</v>
      </c>
    </row>
    <row r="2511" spans="1:33" x14ac:dyDescent="0.25">
      <c r="A2511" t="s">
        <v>40043</v>
      </c>
      <c r="B2511" t="s">
        <v>34</v>
      </c>
      <c r="C2511" t="s">
        <v>35</v>
      </c>
      <c r="D2511" t="s">
        <v>36</v>
      </c>
      <c r="E2511" t="s">
        <v>40044</v>
      </c>
      <c r="F2511" t="s">
        <v>62</v>
      </c>
      <c r="G2511" t="s">
        <v>40045</v>
      </c>
      <c r="I2511" t="s">
        <v>40046</v>
      </c>
      <c r="J2511" t="s">
        <v>40045</v>
      </c>
      <c r="K2511" t="s">
        <v>40047</v>
      </c>
      <c r="L2511" t="s">
        <v>10965</v>
      </c>
      <c r="M2511" t="s">
        <v>43</v>
      </c>
      <c r="N2511" t="s">
        <v>40048</v>
      </c>
      <c r="O2511" t="s">
        <v>45</v>
      </c>
      <c r="P2511" t="s">
        <v>40049</v>
      </c>
      <c r="Q2511" t="s">
        <v>40050</v>
      </c>
      <c r="R2511" t="s">
        <v>40051</v>
      </c>
      <c r="S2511" t="s">
        <v>40052</v>
      </c>
      <c r="T2511" t="s">
        <v>40053</v>
      </c>
      <c r="U2511" t="s">
        <v>51</v>
      </c>
      <c r="V2511" t="s">
        <v>52</v>
      </c>
      <c r="W2511" t="s">
        <v>40054</v>
      </c>
      <c r="X2511" t="s">
        <v>54</v>
      </c>
      <c r="Y2511" t="s">
        <v>40055</v>
      </c>
      <c r="Z2511" t="s">
        <v>40056</v>
      </c>
      <c r="AA2511" t="s">
        <v>40057</v>
      </c>
      <c r="AB2511" t="s">
        <v>40058</v>
      </c>
      <c r="AC2511" t="s">
        <v>40059</v>
      </c>
      <c r="AD2511" t="s">
        <v>59</v>
      </c>
      <c r="AE2511" t="s">
        <v>59</v>
      </c>
      <c r="AF2511" t="s">
        <v>59</v>
      </c>
      <c r="AG2511" t="s">
        <v>59</v>
      </c>
    </row>
    <row r="2512" spans="1:33" x14ac:dyDescent="0.25">
      <c r="A2512" t="s">
        <v>40060</v>
      </c>
      <c r="B2512" t="s">
        <v>34</v>
      </c>
      <c r="C2512" t="s">
        <v>35</v>
      </c>
      <c r="D2512" t="s">
        <v>36</v>
      </c>
      <c r="G2512" t="s">
        <v>40061</v>
      </c>
      <c r="I2512" t="s">
        <v>9279</v>
      </c>
      <c r="J2512" t="s">
        <v>40061</v>
      </c>
      <c r="K2512" t="s">
        <v>40062</v>
      </c>
      <c r="L2512" t="s">
        <v>368</v>
      </c>
      <c r="M2512" t="s">
        <v>43</v>
      </c>
      <c r="N2512" t="s">
        <v>40063</v>
      </c>
      <c r="O2512" t="s">
        <v>45</v>
      </c>
      <c r="P2512" t="s">
        <v>40064</v>
      </c>
      <c r="Q2512" t="s">
        <v>40065</v>
      </c>
      <c r="R2512" t="s">
        <v>40066</v>
      </c>
      <c r="S2512" t="s">
        <v>40067</v>
      </c>
      <c r="T2512" t="s">
        <v>40068</v>
      </c>
      <c r="U2512" t="s">
        <v>51</v>
      </c>
      <c r="V2512" t="s">
        <v>52</v>
      </c>
      <c r="W2512" t="s">
        <v>40069</v>
      </c>
      <c r="X2512" t="s">
        <v>54</v>
      </c>
      <c r="Y2512" t="s">
        <v>40070</v>
      </c>
      <c r="Z2512" t="s">
        <v>40071</v>
      </c>
      <c r="AA2512" t="s">
        <v>40072</v>
      </c>
      <c r="AB2512" t="s">
        <v>40073</v>
      </c>
      <c r="AC2512" t="s">
        <v>59</v>
      </c>
      <c r="AD2512" t="s">
        <v>59</v>
      </c>
      <c r="AE2512" t="s">
        <v>59</v>
      </c>
      <c r="AF2512" t="s">
        <v>59</v>
      </c>
      <c r="AG2512" t="s">
        <v>59</v>
      </c>
    </row>
    <row r="2513" spans="1:33" x14ac:dyDescent="0.25">
      <c r="A2513" t="s">
        <v>40074</v>
      </c>
      <c r="B2513" t="s">
        <v>34</v>
      </c>
      <c r="C2513" t="s">
        <v>35</v>
      </c>
      <c r="D2513" t="s">
        <v>36</v>
      </c>
      <c r="E2513" t="s">
        <v>40075</v>
      </c>
      <c r="F2513" t="s">
        <v>38</v>
      </c>
      <c r="G2513" t="s">
        <v>40076</v>
      </c>
      <c r="I2513" t="s">
        <v>40077</v>
      </c>
      <c r="J2513" t="s">
        <v>40076</v>
      </c>
      <c r="K2513" t="s">
        <v>40078</v>
      </c>
      <c r="L2513" t="s">
        <v>7246</v>
      </c>
      <c r="M2513" t="s">
        <v>3385</v>
      </c>
      <c r="N2513" t="s">
        <v>40079</v>
      </c>
      <c r="O2513" t="s">
        <v>45</v>
      </c>
      <c r="P2513" t="s">
        <v>40080</v>
      </c>
      <c r="Q2513" t="s">
        <v>40081</v>
      </c>
      <c r="R2513" t="s">
        <v>40082</v>
      </c>
      <c r="S2513" t="s">
        <v>40083</v>
      </c>
      <c r="T2513" t="s">
        <v>40084</v>
      </c>
      <c r="U2513" t="s">
        <v>51</v>
      </c>
      <c r="V2513" t="s">
        <v>52</v>
      </c>
      <c r="W2513" t="s">
        <v>40085</v>
      </c>
      <c r="X2513" t="s">
        <v>54</v>
      </c>
      <c r="Y2513" t="s">
        <v>40086</v>
      </c>
      <c r="Z2513" t="s">
        <v>40087</v>
      </c>
      <c r="AA2513" t="s">
        <v>40088</v>
      </c>
      <c r="AB2513" t="s">
        <v>76</v>
      </c>
      <c r="AC2513" t="s">
        <v>59</v>
      </c>
      <c r="AD2513" t="s">
        <v>59</v>
      </c>
      <c r="AE2513" t="s">
        <v>59</v>
      </c>
      <c r="AF2513" t="s">
        <v>40089</v>
      </c>
      <c r="AG2513" t="s">
        <v>59</v>
      </c>
    </row>
    <row r="2514" spans="1:33" x14ac:dyDescent="0.25">
      <c r="A2514" t="s">
        <v>40090</v>
      </c>
      <c r="B2514" t="s">
        <v>34</v>
      </c>
      <c r="C2514" t="s">
        <v>35</v>
      </c>
      <c r="D2514" t="s">
        <v>36</v>
      </c>
      <c r="E2514" t="s">
        <v>40091</v>
      </c>
      <c r="F2514" t="s">
        <v>62</v>
      </c>
      <c r="G2514" t="s">
        <v>40092</v>
      </c>
      <c r="I2514" t="s">
        <v>64</v>
      </c>
      <c r="J2514" t="s">
        <v>40092</v>
      </c>
      <c r="K2514" t="s">
        <v>40093</v>
      </c>
      <c r="L2514" t="s">
        <v>3003</v>
      </c>
      <c r="M2514" t="s">
        <v>121</v>
      </c>
      <c r="N2514" t="s">
        <v>40094</v>
      </c>
      <c r="O2514" t="s">
        <v>45</v>
      </c>
      <c r="P2514" t="s">
        <v>40095</v>
      </c>
      <c r="Q2514" t="s">
        <v>40096</v>
      </c>
      <c r="R2514" t="s">
        <v>40097</v>
      </c>
      <c r="S2514" t="s">
        <v>40098</v>
      </c>
      <c r="T2514" t="s">
        <v>40099</v>
      </c>
      <c r="U2514" t="s">
        <v>51</v>
      </c>
      <c r="V2514" t="s">
        <v>52</v>
      </c>
      <c r="W2514" t="s">
        <v>40100</v>
      </c>
      <c r="X2514" t="s">
        <v>54</v>
      </c>
      <c r="Y2514" t="s">
        <v>40101</v>
      </c>
      <c r="Z2514" t="s">
        <v>40102</v>
      </c>
      <c r="AA2514" t="s">
        <v>40103</v>
      </c>
      <c r="AB2514" t="s">
        <v>40104</v>
      </c>
      <c r="AC2514" t="s">
        <v>59</v>
      </c>
      <c r="AD2514" t="s">
        <v>59</v>
      </c>
      <c r="AE2514" t="s">
        <v>59</v>
      </c>
      <c r="AF2514" t="s">
        <v>59</v>
      </c>
      <c r="AG2514" t="s">
        <v>59</v>
      </c>
    </row>
    <row r="2515" spans="1:33" x14ac:dyDescent="0.25">
      <c r="A2515" t="s">
        <v>40105</v>
      </c>
      <c r="B2515" t="s">
        <v>34</v>
      </c>
      <c r="C2515" t="s">
        <v>35</v>
      </c>
      <c r="D2515" t="s">
        <v>36</v>
      </c>
      <c r="E2515" t="s">
        <v>40106</v>
      </c>
      <c r="F2515" t="s">
        <v>38</v>
      </c>
      <c r="G2515" t="s">
        <v>40107</v>
      </c>
      <c r="I2515" t="s">
        <v>253</v>
      </c>
      <c r="J2515" t="s">
        <v>40107</v>
      </c>
      <c r="K2515" t="s">
        <v>40108</v>
      </c>
      <c r="L2515" t="s">
        <v>40109</v>
      </c>
      <c r="M2515" t="s">
        <v>43</v>
      </c>
      <c r="N2515" t="s">
        <v>40110</v>
      </c>
      <c r="O2515" t="s">
        <v>45</v>
      </c>
      <c r="P2515" t="s">
        <v>40111</v>
      </c>
      <c r="Q2515" t="s">
        <v>9047</v>
      </c>
      <c r="R2515" t="s">
        <v>40112</v>
      </c>
      <c r="S2515" t="s">
        <v>40113</v>
      </c>
      <c r="T2515" t="s">
        <v>40114</v>
      </c>
      <c r="U2515" t="s">
        <v>51</v>
      </c>
      <c r="V2515" t="s">
        <v>52</v>
      </c>
      <c r="W2515" t="s">
        <v>40115</v>
      </c>
      <c r="X2515" t="s">
        <v>54</v>
      </c>
      <c r="Y2515" t="s">
        <v>40116</v>
      </c>
      <c r="Z2515" t="s">
        <v>40117</v>
      </c>
      <c r="AA2515" t="s">
        <v>40118</v>
      </c>
      <c r="AB2515" t="s">
        <v>40119</v>
      </c>
      <c r="AC2515" t="s">
        <v>9056</v>
      </c>
      <c r="AD2515" t="s">
        <v>59</v>
      </c>
      <c r="AE2515" t="s">
        <v>9057</v>
      </c>
      <c r="AF2515" t="s">
        <v>59</v>
      </c>
      <c r="AG2515" t="s">
        <v>59</v>
      </c>
    </row>
    <row r="2516" spans="1:33" x14ac:dyDescent="0.25">
      <c r="A2516" t="s">
        <v>40120</v>
      </c>
      <c r="B2516" t="s">
        <v>34</v>
      </c>
      <c r="C2516" t="s">
        <v>35</v>
      </c>
      <c r="D2516" t="s">
        <v>36</v>
      </c>
      <c r="G2516" t="s">
        <v>40121</v>
      </c>
      <c r="I2516" t="s">
        <v>9340</v>
      </c>
      <c r="J2516" t="s">
        <v>40121</v>
      </c>
      <c r="K2516" t="s">
        <v>40122</v>
      </c>
      <c r="L2516" t="s">
        <v>40123</v>
      </c>
      <c r="M2516" t="s">
        <v>388</v>
      </c>
      <c r="N2516" t="s">
        <v>40124</v>
      </c>
      <c r="O2516" t="s">
        <v>45</v>
      </c>
      <c r="P2516" t="s">
        <v>40125</v>
      </c>
      <c r="Q2516" t="s">
        <v>40126</v>
      </c>
      <c r="R2516" t="s">
        <v>40127</v>
      </c>
      <c r="S2516" t="s">
        <v>40128</v>
      </c>
      <c r="T2516" t="s">
        <v>40129</v>
      </c>
      <c r="U2516" t="s">
        <v>51</v>
      </c>
      <c r="V2516" t="s">
        <v>52</v>
      </c>
      <c r="W2516" t="s">
        <v>40130</v>
      </c>
      <c r="X2516" t="s">
        <v>54</v>
      </c>
      <c r="Y2516" t="s">
        <v>40131</v>
      </c>
      <c r="Z2516" t="s">
        <v>40132</v>
      </c>
      <c r="AA2516" t="s">
        <v>40133</v>
      </c>
      <c r="AB2516" t="s">
        <v>40134</v>
      </c>
      <c r="AC2516" t="s">
        <v>59</v>
      </c>
      <c r="AD2516" t="s">
        <v>27437</v>
      </c>
      <c r="AE2516" t="s">
        <v>59</v>
      </c>
      <c r="AF2516" t="s">
        <v>59</v>
      </c>
      <c r="AG2516" t="s">
        <v>59</v>
      </c>
    </row>
    <row r="2517" spans="1:33" x14ac:dyDescent="0.25">
      <c r="A2517" t="s">
        <v>40135</v>
      </c>
      <c r="B2517" t="s">
        <v>34</v>
      </c>
      <c r="C2517" t="s">
        <v>35</v>
      </c>
      <c r="D2517" t="s">
        <v>36</v>
      </c>
      <c r="G2517" t="s">
        <v>40136</v>
      </c>
      <c r="I2517" t="s">
        <v>28201</v>
      </c>
      <c r="J2517" t="s">
        <v>40136</v>
      </c>
      <c r="K2517" t="s">
        <v>40137</v>
      </c>
      <c r="L2517" t="s">
        <v>2188</v>
      </c>
      <c r="M2517" t="s">
        <v>67</v>
      </c>
      <c r="N2517" t="s">
        <v>40138</v>
      </c>
      <c r="O2517" t="s">
        <v>45</v>
      </c>
      <c r="P2517" t="s">
        <v>40139</v>
      </c>
      <c r="Q2517" t="s">
        <v>40140</v>
      </c>
      <c r="R2517" t="s">
        <v>40141</v>
      </c>
      <c r="S2517" t="s">
        <v>40142</v>
      </c>
      <c r="T2517" t="s">
        <v>40143</v>
      </c>
      <c r="U2517" t="s">
        <v>51</v>
      </c>
      <c r="V2517" t="s">
        <v>52</v>
      </c>
      <c r="W2517" t="s">
        <v>40144</v>
      </c>
      <c r="X2517" t="s">
        <v>54</v>
      </c>
      <c r="Y2517" t="s">
        <v>40145</v>
      </c>
      <c r="Z2517" t="s">
        <v>40146</v>
      </c>
      <c r="AA2517" t="s">
        <v>40147</v>
      </c>
      <c r="AB2517" t="s">
        <v>40148</v>
      </c>
      <c r="AC2517" t="s">
        <v>59</v>
      </c>
      <c r="AD2517" t="s">
        <v>4988</v>
      </c>
      <c r="AE2517" t="s">
        <v>59</v>
      </c>
      <c r="AF2517" t="s">
        <v>59</v>
      </c>
      <c r="AG2517" t="s">
        <v>59</v>
      </c>
    </row>
    <row r="2518" spans="1:33" x14ac:dyDescent="0.25">
      <c r="A2518" t="s">
        <v>40149</v>
      </c>
      <c r="B2518" t="s">
        <v>34</v>
      </c>
      <c r="C2518" t="s">
        <v>35</v>
      </c>
      <c r="D2518" t="s">
        <v>36</v>
      </c>
      <c r="E2518" t="s">
        <v>40150</v>
      </c>
      <c r="F2518" t="s">
        <v>62</v>
      </c>
      <c r="G2518" t="s">
        <v>40151</v>
      </c>
      <c r="I2518" t="s">
        <v>333</v>
      </c>
      <c r="J2518" t="s">
        <v>40151</v>
      </c>
      <c r="K2518" t="s">
        <v>40152</v>
      </c>
      <c r="L2518" t="s">
        <v>2188</v>
      </c>
      <c r="M2518" t="s">
        <v>67</v>
      </c>
      <c r="N2518" t="s">
        <v>40153</v>
      </c>
      <c r="O2518" t="s">
        <v>45</v>
      </c>
      <c r="P2518" t="s">
        <v>40154</v>
      </c>
      <c r="Q2518" t="s">
        <v>40155</v>
      </c>
      <c r="R2518" t="s">
        <v>40156</v>
      </c>
      <c r="S2518" t="s">
        <v>40157</v>
      </c>
      <c r="T2518" t="s">
        <v>40158</v>
      </c>
      <c r="U2518" t="s">
        <v>51</v>
      </c>
      <c r="V2518" t="s">
        <v>52</v>
      </c>
      <c r="W2518" t="s">
        <v>40159</v>
      </c>
      <c r="X2518" t="s">
        <v>54</v>
      </c>
      <c r="Y2518" t="s">
        <v>40160</v>
      </c>
      <c r="Z2518" t="s">
        <v>40161</v>
      </c>
      <c r="AA2518" t="s">
        <v>40162</v>
      </c>
      <c r="AB2518" t="s">
        <v>40163</v>
      </c>
      <c r="AC2518" t="s">
        <v>59</v>
      </c>
      <c r="AD2518" t="s">
        <v>59</v>
      </c>
      <c r="AE2518" t="s">
        <v>59</v>
      </c>
      <c r="AF2518" t="s">
        <v>59</v>
      </c>
      <c r="AG2518" t="s">
        <v>59</v>
      </c>
    </row>
    <row r="2519" spans="1:33" x14ac:dyDescent="0.25">
      <c r="A2519" t="s">
        <v>40164</v>
      </c>
      <c r="B2519" t="s">
        <v>34</v>
      </c>
      <c r="C2519" t="s">
        <v>35</v>
      </c>
      <c r="D2519" t="s">
        <v>36</v>
      </c>
      <c r="E2519" t="s">
        <v>36726</v>
      </c>
      <c r="F2519" t="s">
        <v>82</v>
      </c>
      <c r="G2519" t="s">
        <v>40165</v>
      </c>
      <c r="I2519" t="s">
        <v>5920</v>
      </c>
      <c r="J2519" t="s">
        <v>40165</v>
      </c>
      <c r="K2519" t="s">
        <v>40166</v>
      </c>
      <c r="L2519" t="s">
        <v>837</v>
      </c>
      <c r="M2519" t="s">
        <v>121</v>
      </c>
      <c r="N2519" t="s">
        <v>40167</v>
      </c>
      <c r="O2519" t="s">
        <v>45</v>
      </c>
      <c r="P2519" t="s">
        <v>36730</v>
      </c>
      <c r="Q2519" t="s">
        <v>40168</v>
      </c>
      <c r="R2519" t="s">
        <v>40169</v>
      </c>
      <c r="S2519" t="s">
        <v>40170</v>
      </c>
      <c r="T2519" t="s">
        <v>40171</v>
      </c>
      <c r="U2519" t="s">
        <v>51</v>
      </c>
      <c r="V2519" t="s">
        <v>52</v>
      </c>
      <c r="W2519" t="s">
        <v>40172</v>
      </c>
      <c r="X2519" t="s">
        <v>54</v>
      </c>
      <c r="Y2519" t="s">
        <v>40173</v>
      </c>
      <c r="Z2519" t="s">
        <v>40174</v>
      </c>
      <c r="AA2519" t="s">
        <v>40175</v>
      </c>
      <c r="AB2519" t="s">
        <v>40176</v>
      </c>
      <c r="AC2519" t="s">
        <v>59</v>
      </c>
      <c r="AD2519" t="s">
        <v>59</v>
      </c>
      <c r="AE2519" t="s">
        <v>59</v>
      </c>
      <c r="AF2519" t="s">
        <v>59</v>
      </c>
      <c r="AG2519" t="s">
        <v>59</v>
      </c>
    </row>
    <row r="2520" spans="1:33" x14ac:dyDescent="0.25">
      <c r="A2520" t="s">
        <v>40177</v>
      </c>
      <c r="B2520" t="s">
        <v>34</v>
      </c>
      <c r="C2520" t="s">
        <v>35</v>
      </c>
      <c r="D2520" t="s">
        <v>36</v>
      </c>
      <c r="G2520" t="s">
        <v>40178</v>
      </c>
      <c r="I2520" t="s">
        <v>253</v>
      </c>
      <c r="J2520" t="s">
        <v>40178</v>
      </c>
      <c r="K2520" t="s">
        <v>40179</v>
      </c>
      <c r="L2520" t="s">
        <v>40180</v>
      </c>
      <c r="M2520" t="s">
        <v>121</v>
      </c>
      <c r="N2520" t="s">
        <v>40181</v>
      </c>
      <c r="O2520" t="s">
        <v>45</v>
      </c>
      <c r="P2520" t="s">
        <v>40182</v>
      </c>
      <c r="Q2520" t="s">
        <v>40183</v>
      </c>
      <c r="R2520" t="s">
        <v>40184</v>
      </c>
      <c r="S2520" t="s">
        <v>40185</v>
      </c>
      <c r="T2520" t="s">
        <v>40186</v>
      </c>
      <c r="U2520" t="s">
        <v>51</v>
      </c>
      <c r="V2520" t="s">
        <v>52</v>
      </c>
      <c r="W2520" t="s">
        <v>40187</v>
      </c>
      <c r="X2520" t="s">
        <v>54</v>
      </c>
      <c r="Y2520" t="s">
        <v>40188</v>
      </c>
      <c r="Z2520" t="s">
        <v>40189</v>
      </c>
      <c r="AA2520" t="s">
        <v>40190</v>
      </c>
      <c r="AB2520" t="s">
        <v>40191</v>
      </c>
      <c r="AC2520" t="s">
        <v>560</v>
      </c>
      <c r="AD2520" t="s">
        <v>561</v>
      </c>
      <c r="AE2520" t="s">
        <v>59</v>
      </c>
      <c r="AF2520" t="s">
        <v>59</v>
      </c>
      <c r="AG2520" t="s">
        <v>562</v>
      </c>
    </row>
    <row r="2521" spans="1:33" x14ac:dyDescent="0.25">
      <c r="A2521" t="s">
        <v>40192</v>
      </c>
      <c r="B2521" t="s">
        <v>34</v>
      </c>
      <c r="C2521" t="s">
        <v>35</v>
      </c>
      <c r="D2521" t="s">
        <v>36</v>
      </c>
      <c r="G2521" t="s">
        <v>40193</v>
      </c>
      <c r="I2521" t="s">
        <v>40194</v>
      </c>
      <c r="J2521" t="s">
        <v>40193</v>
      </c>
      <c r="K2521" t="s">
        <v>40195</v>
      </c>
      <c r="L2521" t="s">
        <v>5904</v>
      </c>
      <c r="M2521" t="s">
        <v>43</v>
      </c>
      <c r="N2521" t="s">
        <v>40196</v>
      </c>
      <c r="O2521" t="s">
        <v>45</v>
      </c>
      <c r="P2521" t="s">
        <v>40197</v>
      </c>
      <c r="Q2521" t="s">
        <v>40198</v>
      </c>
      <c r="R2521" t="s">
        <v>40199</v>
      </c>
      <c r="S2521" t="s">
        <v>40200</v>
      </c>
      <c r="T2521" t="s">
        <v>40201</v>
      </c>
      <c r="U2521" t="s">
        <v>51</v>
      </c>
      <c r="V2521" t="s">
        <v>52</v>
      </c>
      <c r="W2521" t="s">
        <v>40202</v>
      </c>
      <c r="X2521" t="s">
        <v>54</v>
      </c>
      <c r="Y2521" t="s">
        <v>40203</v>
      </c>
      <c r="Z2521" t="s">
        <v>40204</v>
      </c>
      <c r="AA2521" t="s">
        <v>40205</v>
      </c>
      <c r="AB2521" t="s">
        <v>40206</v>
      </c>
      <c r="AC2521" t="s">
        <v>40207</v>
      </c>
      <c r="AD2521" t="s">
        <v>40208</v>
      </c>
      <c r="AE2521" t="s">
        <v>40209</v>
      </c>
      <c r="AF2521" t="s">
        <v>59</v>
      </c>
      <c r="AG2521" t="s">
        <v>40210</v>
      </c>
    </row>
    <row r="2522" spans="1:33" x14ac:dyDescent="0.25">
      <c r="A2522" t="s">
        <v>40211</v>
      </c>
      <c r="B2522" t="s">
        <v>34</v>
      </c>
      <c r="C2522" t="s">
        <v>35</v>
      </c>
      <c r="D2522" t="s">
        <v>36</v>
      </c>
      <c r="E2522" t="s">
        <v>40212</v>
      </c>
      <c r="F2522" t="s">
        <v>62</v>
      </c>
      <c r="G2522" t="s">
        <v>40213</v>
      </c>
      <c r="I2522" t="s">
        <v>253</v>
      </c>
      <c r="J2522" t="s">
        <v>40213</v>
      </c>
      <c r="K2522" t="s">
        <v>40214</v>
      </c>
      <c r="L2522" t="s">
        <v>387</v>
      </c>
      <c r="M2522" t="s">
        <v>388</v>
      </c>
      <c r="N2522" t="s">
        <v>40215</v>
      </c>
      <c r="O2522" t="s">
        <v>45</v>
      </c>
      <c r="P2522" t="s">
        <v>40216</v>
      </c>
      <c r="Q2522" t="s">
        <v>40217</v>
      </c>
      <c r="R2522" t="s">
        <v>40218</v>
      </c>
      <c r="S2522" t="s">
        <v>40219</v>
      </c>
      <c r="T2522" t="s">
        <v>40220</v>
      </c>
      <c r="U2522" t="s">
        <v>51</v>
      </c>
      <c r="V2522" t="s">
        <v>52</v>
      </c>
      <c r="W2522" t="s">
        <v>40221</v>
      </c>
      <c r="X2522" t="s">
        <v>54</v>
      </c>
      <c r="Y2522" t="s">
        <v>40222</v>
      </c>
      <c r="Z2522" t="s">
        <v>40223</v>
      </c>
      <c r="AA2522" t="s">
        <v>40224</v>
      </c>
      <c r="AB2522" t="s">
        <v>40225</v>
      </c>
      <c r="AC2522" t="s">
        <v>59</v>
      </c>
      <c r="AD2522" t="s">
        <v>59</v>
      </c>
      <c r="AE2522" t="s">
        <v>59</v>
      </c>
      <c r="AF2522" t="s">
        <v>59</v>
      </c>
      <c r="AG2522" t="s">
        <v>59</v>
      </c>
    </row>
    <row r="2523" spans="1:33" x14ac:dyDescent="0.25">
      <c r="A2523" t="s">
        <v>40226</v>
      </c>
      <c r="B2523" t="s">
        <v>34</v>
      </c>
      <c r="C2523" t="s">
        <v>35</v>
      </c>
      <c r="D2523" t="s">
        <v>36</v>
      </c>
      <c r="E2523" t="s">
        <v>40227</v>
      </c>
      <c r="F2523" t="s">
        <v>62</v>
      </c>
      <c r="G2523" t="s">
        <v>40228</v>
      </c>
      <c r="I2523" t="s">
        <v>21491</v>
      </c>
      <c r="J2523" t="s">
        <v>40228</v>
      </c>
      <c r="K2523" t="s">
        <v>40229</v>
      </c>
      <c r="L2523" t="s">
        <v>40230</v>
      </c>
      <c r="M2523" t="s">
        <v>43</v>
      </c>
      <c r="N2523" t="s">
        <v>40231</v>
      </c>
      <c r="O2523" t="s">
        <v>45</v>
      </c>
      <c r="P2523" t="s">
        <v>40232</v>
      </c>
      <c r="Q2523" t="s">
        <v>40233</v>
      </c>
      <c r="R2523" t="s">
        <v>40234</v>
      </c>
      <c r="S2523" t="s">
        <v>40235</v>
      </c>
      <c r="T2523" t="s">
        <v>40236</v>
      </c>
      <c r="U2523" t="s">
        <v>51</v>
      </c>
      <c r="V2523" t="s">
        <v>52</v>
      </c>
      <c r="W2523" t="s">
        <v>40237</v>
      </c>
      <c r="X2523" t="s">
        <v>54</v>
      </c>
      <c r="Y2523" t="s">
        <v>40238</v>
      </c>
      <c r="Z2523" t="s">
        <v>40239</v>
      </c>
      <c r="AA2523" t="s">
        <v>40240</v>
      </c>
      <c r="AB2523" t="s">
        <v>40241</v>
      </c>
      <c r="AC2523" t="s">
        <v>59</v>
      </c>
      <c r="AD2523" t="s">
        <v>59</v>
      </c>
      <c r="AE2523" t="s">
        <v>59</v>
      </c>
      <c r="AF2523" t="s">
        <v>59</v>
      </c>
      <c r="AG2523" t="s">
        <v>59</v>
      </c>
    </row>
    <row r="2524" spans="1:33" x14ac:dyDescent="0.25">
      <c r="A2524" t="s">
        <v>40242</v>
      </c>
      <c r="B2524" t="s">
        <v>34</v>
      </c>
      <c r="C2524" t="s">
        <v>35</v>
      </c>
      <c r="D2524" t="s">
        <v>36</v>
      </c>
      <c r="E2524" t="s">
        <v>40243</v>
      </c>
      <c r="F2524" t="s">
        <v>62</v>
      </c>
      <c r="G2524" t="s">
        <v>40244</v>
      </c>
      <c r="I2524" t="s">
        <v>40245</v>
      </c>
      <c r="J2524" t="s">
        <v>40244</v>
      </c>
      <c r="K2524" t="s">
        <v>40246</v>
      </c>
      <c r="L2524" t="s">
        <v>86</v>
      </c>
      <c r="M2524" t="s">
        <v>43</v>
      </c>
      <c r="N2524" t="s">
        <v>40247</v>
      </c>
      <c r="O2524" t="s">
        <v>45</v>
      </c>
      <c r="P2524" t="s">
        <v>40248</v>
      </c>
      <c r="Q2524" t="s">
        <v>40249</v>
      </c>
      <c r="R2524" t="s">
        <v>40250</v>
      </c>
      <c r="S2524" t="s">
        <v>40251</v>
      </c>
      <c r="T2524" t="s">
        <v>40252</v>
      </c>
      <c r="U2524" t="s">
        <v>51</v>
      </c>
      <c r="V2524" t="s">
        <v>52</v>
      </c>
      <c r="W2524" t="s">
        <v>40253</v>
      </c>
      <c r="X2524" t="s">
        <v>54</v>
      </c>
      <c r="Y2524" t="s">
        <v>40254</v>
      </c>
      <c r="Z2524" t="s">
        <v>40255</v>
      </c>
      <c r="AA2524" t="s">
        <v>40256</v>
      </c>
      <c r="AB2524" t="s">
        <v>40257</v>
      </c>
      <c r="AC2524" t="s">
        <v>560</v>
      </c>
      <c r="AD2524" t="s">
        <v>561</v>
      </c>
      <c r="AE2524" t="s">
        <v>59</v>
      </c>
      <c r="AF2524" t="s">
        <v>59</v>
      </c>
      <c r="AG2524" t="s">
        <v>562</v>
      </c>
    </row>
    <row r="2525" spans="1:33" x14ac:dyDescent="0.25">
      <c r="A2525" t="s">
        <v>40258</v>
      </c>
      <c r="B2525" t="s">
        <v>34</v>
      </c>
      <c r="C2525" t="s">
        <v>35</v>
      </c>
      <c r="D2525" t="s">
        <v>36</v>
      </c>
      <c r="E2525" t="s">
        <v>40259</v>
      </c>
      <c r="F2525" t="s">
        <v>62</v>
      </c>
      <c r="G2525" t="s">
        <v>40260</v>
      </c>
      <c r="I2525" t="s">
        <v>5952</v>
      </c>
      <c r="J2525" t="s">
        <v>40260</v>
      </c>
      <c r="K2525" t="s">
        <v>40261</v>
      </c>
      <c r="L2525" t="s">
        <v>6803</v>
      </c>
      <c r="M2525" t="s">
        <v>67</v>
      </c>
      <c r="N2525" t="s">
        <v>40262</v>
      </c>
      <c r="O2525" t="s">
        <v>45</v>
      </c>
      <c r="P2525" t="s">
        <v>40263</v>
      </c>
      <c r="Q2525" t="s">
        <v>40264</v>
      </c>
      <c r="R2525" t="s">
        <v>40265</v>
      </c>
      <c r="S2525" t="s">
        <v>40266</v>
      </c>
      <c r="T2525" t="s">
        <v>40267</v>
      </c>
      <c r="U2525" t="s">
        <v>51</v>
      </c>
      <c r="V2525" t="s">
        <v>52</v>
      </c>
      <c r="W2525" t="s">
        <v>40268</v>
      </c>
      <c r="X2525" t="s">
        <v>54</v>
      </c>
      <c r="Y2525" t="s">
        <v>40269</v>
      </c>
      <c r="Z2525" t="s">
        <v>40270</v>
      </c>
      <c r="AA2525" t="s">
        <v>40271</v>
      </c>
      <c r="AB2525" t="s">
        <v>40272</v>
      </c>
      <c r="AC2525" t="s">
        <v>59</v>
      </c>
      <c r="AD2525" t="s">
        <v>59</v>
      </c>
      <c r="AE2525" t="s">
        <v>59</v>
      </c>
      <c r="AF2525" t="s">
        <v>59</v>
      </c>
      <c r="AG2525" t="s">
        <v>59</v>
      </c>
    </row>
    <row r="2526" spans="1:33" x14ac:dyDescent="0.25">
      <c r="A2526" t="s">
        <v>40273</v>
      </c>
      <c r="B2526" t="s">
        <v>34</v>
      </c>
      <c r="C2526" t="s">
        <v>35</v>
      </c>
      <c r="D2526" t="s">
        <v>36</v>
      </c>
      <c r="E2526" t="s">
        <v>40274</v>
      </c>
      <c r="F2526" t="s">
        <v>38</v>
      </c>
      <c r="G2526" t="s">
        <v>40275</v>
      </c>
      <c r="I2526" t="s">
        <v>40276</v>
      </c>
      <c r="J2526" t="s">
        <v>40275</v>
      </c>
      <c r="K2526" t="s">
        <v>40277</v>
      </c>
      <c r="L2526" t="s">
        <v>12988</v>
      </c>
      <c r="M2526" t="s">
        <v>43</v>
      </c>
      <c r="N2526" t="s">
        <v>40278</v>
      </c>
      <c r="O2526" t="s">
        <v>45</v>
      </c>
      <c r="P2526" t="s">
        <v>40279</v>
      </c>
      <c r="Q2526" t="s">
        <v>40280</v>
      </c>
      <c r="R2526" t="s">
        <v>40281</v>
      </c>
      <c r="S2526" t="s">
        <v>40282</v>
      </c>
      <c r="T2526" t="s">
        <v>40283</v>
      </c>
      <c r="U2526" t="s">
        <v>51</v>
      </c>
      <c r="V2526" t="s">
        <v>52</v>
      </c>
      <c r="W2526" t="s">
        <v>40284</v>
      </c>
      <c r="X2526" t="s">
        <v>54</v>
      </c>
      <c r="Y2526" t="s">
        <v>40285</v>
      </c>
      <c r="Z2526" t="s">
        <v>40286</v>
      </c>
      <c r="AA2526" t="s">
        <v>40287</v>
      </c>
      <c r="AB2526" t="s">
        <v>40288</v>
      </c>
      <c r="AC2526" t="s">
        <v>59</v>
      </c>
      <c r="AD2526" t="s">
        <v>59</v>
      </c>
      <c r="AE2526" t="s">
        <v>59</v>
      </c>
      <c r="AF2526" t="s">
        <v>59</v>
      </c>
      <c r="AG2526" t="s">
        <v>59</v>
      </c>
    </row>
    <row r="2527" spans="1:33" x14ac:dyDescent="0.25">
      <c r="A2527" t="s">
        <v>40289</v>
      </c>
      <c r="B2527" t="s">
        <v>34</v>
      </c>
      <c r="C2527" t="s">
        <v>35</v>
      </c>
      <c r="D2527" t="s">
        <v>36</v>
      </c>
      <c r="G2527" t="s">
        <v>40290</v>
      </c>
      <c r="I2527" t="s">
        <v>40291</v>
      </c>
      <c r="J2527" t="s">
        <v>40290</v>
      </c>
      <c r="K2527" t="s">
        <v>40292</v>
      </c>
      <c r="L2527" t="s">
        <v>40293</v>
      </c>
      <c r="M2527" t="s">
        <v>43</v>
      </c>
      <c r="N2527" t="s">
        <v>40294</v>
      </c>
      <c r="O2527" t="s">
        <v>45</v>
      </c>
      <c r="P2527" t="s">
        <v>40295</v>
      </c>
      <c r="Q2527" t="s">
        <v>40296</v>
      </c>
      <c r="R2527" t="s">
        <v>40297</v>
      </c>
      <c r="S2527" t="s">
        <v>40298</v>
      </c>
      <c r="T2527" t="s">
        <v>40299</v>
      </c>
      <c r="U2527" t="s">
        <v>51</v>
      </c>
      <c r="V2527" t="s">
        <v>52</v>
      </c>
      <c r="W2527" t="s">
        <v>40300</v>
      </c>
      <c r="X2527" t="s">
        <v>54</v>
      </c>
      <c r="Y2527" t="s">
        <v>76</v>
      </c>
      <c r="Z2527" t="s">
        <v>40301</v>
      </c>
      <c r="AA2527" t="s">
        <v>40302</v>
      </c>
      <c r="AB2527" t="s">
        <v>40303</v>
      </c>
      <c r="AC2527" t="s">
        <v>40304</v>
      </c>
      <c r="AD2527" t="s">
        <v>59</v>
      </c>
      <c r="AE2527" t="s">
        <v>59</v>
      </c>
      <c r="AF2527" t="s">
        <v>59</v>
      </c>
      <c r="AG2527" t="s">
        <v>59</v>
      </c>
    </row>
    <row r="2528" spans="1:33" x14ac:dyDescent="0.25">
      <c r="A2528" t="s">
        <v>40305</v>
      </c>
      <c r="B2528" t="s">
        <v>34</v>
      </c>
      <c r="C2528" t="s">
        <v>35</v>
      </c>
      <c r="D2528" t="s">
        <v>36</v>
      </c>
      <c r="E2528" t="s">
        <v>40306</v>
      </c>
      <c r="F2528" t="s">
        <v>82</v>
      </c>
      <c r="G2528" t="s">
        <v>40307</v>
      </c>
      <c r="I2528" t="s">
        <v>3323</v>
      </c>
      <c r="J2528" t="s">
        <v>40307</v>
      </c>
      <c r="K2528" t="s">
        <v>40308</v>
      </c>
      <c r="L2528" t="s">
        <v>40309</v>
      </c>
      <c r="M2528" t="s">
        <v>121</v>
      </c>
      <c r="N2528" t="s">
        <v>40310</v>
      </c>
      <c r="O2528" t="s">
        <v>45</v>
      </c>
      <c r="P2528" t="s">
        <v>40311</v>
      </c>
      <c r="Q2528" t="s">
        <v>40312</v>
      </c>
      <c r="R2528" t="s">
        <v>40313</v>
      </c>
      <c r="S2528" t="s">
        <v>40314</v>
      </c>
      <c r="T2528" t="s">
        <v>40315</v>
      </c>
      <c r="U2528" t="s">
        <v>51</v>
      </c>
      <c r="V2528" t="s">
        <v>52</v>
      </c>
      <c r="W2528" t="s">
        <v>40316</v>
      </c>
      <c r="X2528" t="s">
        <v>54</v>
      </c>
      <c r="Y2528" t="s">
        <v>40317</v>
      </c>
      <c r="Z2528" t="s">
        <v>40318</v>
      </c>
      <c r="AA2528" t="s">
        <v>40319</v>
      </c>
      <c r="AB2528" t="s">
        <v>40320</v>
      </c>
      <c r="AC2528" t="s">
        <v>59</v>
      </c>
      <c r="AD2528" t="s">
        <v>59</v>
      </c>
      <c r="AE2528" t="s">
        <v>59</v>
      </c>
      <c r="AF2528" t="s">
        <v>40321</v>
      </c>
      <c r="AG2528" t="s">
        <v>59</v>
      </c>
    </row>
    <row r="2529" spans="1:33" x14ac:dyDescent="0.25">
      <c r="A2529" t="s">
        <v>40322</v>
      </c>
      <c r="B2529" t="s">
        <v>34</v>
      </c>
      <c r="C2529" t="s">
        <v>35</v>
      </c>
      <c r="D2529" t="s">
        <v>36</v>
      </c>
      <c r="G2529" t="s">
        <v>40323</v>
      </c>
      <c r="I2529" t="s">
        <v>253</v>
      </c>
      <c r="J2529" t="s">
        <v>40323</v>
      </c>
      <c r="K2529" t="s">
        <v>40324</v>
      </c>
      <c r="L2529" t="s">
        <v>890</v>
      </c>
      <c r="M2529" t="s">
        <v>43</v>
      </c>
      <c r="N2529" t="s">
        <v>40325</v>
      </c>
      <c r="O2529" t="s">
        <v>45</v>
      </c>
      <c r="P2529" t="s">
        <v>40326</v>
      </c>
      <c r="Q2529" t="s">
        <v>40327</v>
      </c>
      <c r="R2529" t="s">
        <v>40328</v>
      </c>
      <c r="S2529" t="s">
        <v>40329</v>
      </c>
      <c r="T2529" t="s">
        <v>40330</v>
      </c>
      <c r="U2529" t="s">
        <v>51</v>
      </c>
      <c r="V2529" t="s">
        <v>52</v>
      </c>
      <c r="W2529" t="s">
        <v>40331</v>
      </c>
      <c r="X2529" t="s">
        <v>54</v>
      </c>
      <c r="Y2529" t="s">
        <v>40332</v>
      </c>
      <c r="Z2529" t="s">
        <v>40333</v>
      </c>
      <c r="AA2529" t="s">
        <v>40334</v>
      </c>
      <c r="AB2529" t="s">
        <v>40335</v>
      </c>
      <c r="AC2529" t="s">
        <v>40336</v>
      </c>
      <c r="AD2529" t="s">
        <v>59</v>
      </c>
      <c r="AE2529" t="s">
        <v>59</v>
      </c>
      <c r="AF2529" t="s">
        <v>59</v>
      </c>
      <c r="AG2529" t="s">
        <v>59</v>
      </c>
    </row>
    <row r="2530" spans="1:33" x14ac:dyDescent="0.25">
      <c r="A2530" t="s">
        <v>40337</v>
      </c>
      <c r="B2530" t="s">
        <v>34</v>
      </c>
      <c r="C2530" t="s">
        <v>35</v>
      </c>
      <c r="D2530" t="s">
        <v>36</v>
      </c>
      <c r="E2530" t="s">
        <v>40338</v>
      </c>
      <c r="F2530" t="s">
        <v>62</v>
      </c>
      <c r="G2530" t="s">
        <v>40339</v>
      </c>
      <c r="I2530" t="s">
        <v>1228</v>
      </c>
      <c r="J2530" t="s">
        <v>40339</v>
      </c>
      <c r="K2530" t="s">
        <v>40340</v>
      </c>
      <c r="L2530" t="s">
        <v>3867</v>
      </c>
      <c r="M2530" t="s">
        <v>67</v>
      </c>
      <c r="N2530" t="s">
        <v>40341</v>
      </c>
      <c r="O2530" t="s">
        <v>45</v>
      </c>
      <c r="P2530" t="s">
        <v>40342</v>
      </c>
      <c r="Q2530" t="s">
        <v>40343</v>
      </c>
      <c r="R2530" t="s">
        <v>40344</v>
      </c>
      <c r="S2530" t="s">
        <v>40345</v>
      </c>
      <c r="T2530" t="s">
        <v>40346</v>
      </c>
      <c r="U2530" t="s">
        <v>51</v>
      </c>
      <c r="V2530" t="s">
        <v>52</v>
      </c>
      <c r="W2530" t="s">
        <v>40347</v>
      </c>
      <c r="X2530" t="s">
        <v>54</v>
      </c>
      <c r="Y2530" t="s">
        <v>40348</v>
      </c>
      <c r="Z2530" t="s">
        <v>40349</v>
      </c>
      <c r="AA2530" t="s">
        <v>40350</v>
      </c>
      <c r="AB2530" t="s">
        <v>40351</v>
      </c>
      <c r="AC2530" t="s">
        <v>560</v>
      </c>
      <c r="AD2530" t="s">
        <v>1517</v>
      </c>
      <c r="AE2530" t="s">
        <v>59</v>
      </c>
      <c r="AF2530" t="s">
        <v>59</v>
      </c>
      <c r="AG2530" t="s">
        <v>562</v>
      </c>
    </row>
    <row r="2531" spans="1:33" x14ac:dyDescent="0.25">
      <c r="A2531" t="s">
        <v>40352</v>
      </c>
      <c r="B2531" t="s">
        <v>34</v>
      </c>
      <c r="C2531" t="s">
        <v>35</v>
      </c>
      <c r="D2531" t="s">
        <v>36</v>
      </c>
      <c r="E2531" t="s">
        <v>40353</v>
      </c>
      <c r="F2531" t="s">
        <v>40354</v>
      </c>
      <c r="G2531" t="s">
        <v>40355</v>
      </c>
      <c r="I2531" t="s">
        <v>40356</v>
      </c>
      <c r="J2531" t="s">
        <v>40355</v>
      </c>
      <c r="K2531" t="s">
        <v>40357</v>
      </c>
      <c r="L2531" t="s">
        <v>294</v>
      </c>
      <c r="M2531" t="s">
        <v>295</v>
      </c>
      <c r="N2531" t="s">
        <v>40358</v>
      </c>
      <c r="O2531" t="s">
        <v>45</v>
      </c>
      <c r="P2531" t="s">
        <v>40359</v>
      </c>
      <c r="Q2531" t="s">
        <v>25012</v>
      </c>
      <c r="R2531" t="s">
        <v>40360</v>
      </c>
      <c r="S2531" t="s">
        <v>40361</v>
      </c>
      <c r="T2531" t="s">
        <v>40362</v>
      </c>
      <c r="U2531" t="s">
        <v>51</v>
      </c>
      <c r="V2531" t="s">
        <v>52</v>
      </c>
      <c r="W2531" t="s">
        <v>40363</v>
      </c>
      <c r="X2531" t="s">
        <v>54</v>
      </c>
      <c r="Y2531" t="s">
        <v>40364</v>
      </c>
      <c r="Z2531" t="s">
        <v>40365</v>
      </c>
      <c r="AA2531" t="s">
        <v>40366</v>
      </c>
      <c r="AB2531" t="s">
        <v>40367</v>
      </c>
      <c r="AC2531" t="s">
        <v>59</v>
      </c>
      <c r="AD2531" t="s">
        <v>59</v>
      </c>
      <c r="AE2531" t="s">
        <v>59</v>
      </c>
      <c r="AF2531" t="s">
        <v>59</v>
      </c>
      <c r="AG2531" t="s">
        <v>59</v>
      </c>
    </row>
    <row r="2532" spans="1:33" x14ac:dyDescent="0.25">
      <c r="A2532" t="s">
        <v>40368</v>
      </c>
      <c r="B2532" t="s">
        <v>34</v>
      </c>
      <c r="C2532" t="s">
        <v>35</v>
      </c>
      <c r="D2532" t="s">
        <v>36</v>
      </c>
      <c r="E2532" t="s">
        <v>40369</v>
      </c>
      <c r="F2532" t="s">
        <v>62</v>
      </c>
      <c r="G2532" t="s">
        <v>40370</v>
      </c>
      <c r="I2532" t="s">
        <v>25423</v>
      </c>
      <c r="J2532" t="s">
        <v>40370</v>
      </c>
      <c r="K2532" t="s">
        <v>40371</v>
      </c>
      <c r="L2532" t="s">
        <v>5322</v>
      </c>
      <c r="M2532" t="s">
        <v>121</v>
      </c>
      <c r="N2532" t="s">
        <v>40372</v>
      </c>
      <c r="O2532" t="s">
        <v>45</v>
      </c>
      <c r="P2532" t="s">
        <v>40373</v>
      </c>
      <c r="Q2532" t="s">
        <v>40374</v>
      </c>
      <c r="R2532" t="s">
        <v>40375</v>
      </c>
      <c r="S2532" t="s">
        <v>40376</v>
      </c>
      <c r="T2532" t="s">
        <v>40377</v>
      </c>
      <c r="U2532" t="s">
        <v>51</v>
      </c>
      <c r="V2532" t="s">
        <v>52</v>
      </c>
      <c r="W2532" t="s">
        <v>40378</v>
      </c>
      <c r="X2532" t="s">
        <v>54</v>
      </c>
      <c r="Y2532" t="s">
        <v>40379</v>
      </c>
      <c r="Z2532" t="s">
        <v>40380</v>
      </c>
      <c r="AA2532" t="s">
        <v>40381</v>
      </c>
      <c r="AB2532" t="s">
        <v>40382</v>
      </c>
      <c r="AC2532" t="s">
        <v>59</v>
      </c>
      <c r="AD2532" t="s">
        <v>59</v>
      </c>
      <c r="AE2532" t="s">
        <v>40383</v>
      </c>
      <c r="AF2532" t="s">
        <v>59</v>
      </c>
      <c r="AG2532" t="s">
        <v>59</v>
      </c>
    </row>
    <row r="2533" spans="1:33" x14ac:dyDescent="0.25">
      <c r="A2533" t="s">
        <v>40384</v>
      </c>
      <c r="B2533" t="s">
        <v>34</v>
      </c>
      <c r="C2533" t="s">
        <v>35</v>
      </c>
      <c r="D2533" t="s">
        <v>36</v>
      </c>
      <c r="E2533" t="s">
        <v>40385</v>
      </c>
      <c r="F2533" t="s">
        <v>62</v>
      </c>
      <c r="G2533" t="s">
        <v>40386</v>
      </c>
      <c r="I2533" t="s">
        <v>5952</v>
      </c>
      <c r="J2533" t="s">
        <v>40386</v>
      </c>
      <c r="K2533" t="s">
        <v>40387</v>
      </c>
      <c r="L2533" t="s">
        <v>40388</v>
      </c>
      <c r="M2533" t="s">
        <v>1846</v>
      </c>
      <c r="N2533" t="s">
        <v>40389</v>
      </c>
      <c r="O2533" t="s">
        <v>45</v>
      </c>
      <c r="P2533" t="s">
        <v>40390</v>
      </c>
      <c r="Q2533" t="s">
        <v>40391</v>
      </c>
      <c r="R2533" t="s">
        <v>40392</v>
      </c>
      <c r="S2533" t="s">
        <v>40393</v>
      </c>
      <c r="T2533" t="s">
        <v>40394</v>
      </c>
      <c r="U2533" t="s">
        <v>51</v>
      </c>
      <c r="V2533" t="s">
        <v>52</v>
      </c>
      <c r="W2533" t="s">
        <v>40395</v>
      </c>
      <c r="X2533" t="s">
        <v>54</v>
      </c>
      <c r="Y2533" t="s">
        <v>40396</v>
      </c>
      <c r="Z2533" t="s">
        <v>40397</v>
      </c>
      <c r="AA2533" t="s">
        <v>40398</v>
      </c>
      <c r="AB2533" t="s">
        <v>40399</v>
      </c>
      <c r="AC2533" t="s">
        <v>40400</v>
      </c>
      <c r="AD2533" t="s">
        <v>59</v>
      </c>
      <c r="AE2533" t="s">
        <v>59</v>
      </c>
      <c r="AF2533" t="s">
        <v>59</v>
      </c>
      <c r="AG2533" t="s">
        <v>59</v>
      </c>
    </row>
    <row r="2534" spans="1:33" x14ac:dyDescent="0.25">
      <c r="A2534" t="s">
        <v>40401</v>
      </c>
      <c r="B2534" t="s">
        <v>34</v>
      </c>
      <c r="C2534" t="s">
        <v>35</v>
      </c>
      <c r="D2534" t="s">
        <v>36</v>
      </c>
      <c r="E2534" t="s">
        <v>40402</v>
      </c>
      <c r="F2534" t="s">
        <v>38</v>
      </c>
      <c r="G2534" t="s">
        <v>40403</v>
      </c>
      <c r="I2534" t="s">
        <v>40404</v>
      </c>
      <c r="J2534" t="s">
        <v>40403</v>
      </c>
      <c r="K2534" t="s">
        <v>40405</v>
      </c>
      <c r="L2534" t="s">
        <v>40406</v>
      </c>
      <c r="M2534" t="s">
        <v>388</v>
      </c>
      <c r="N2534" t="s">
        <v>40407</v>
      </c>
      <c r="O2534" t="s">
        <v>45</v>
      </c>
      <c r="P2534" t="s">
        <v>40408</v>
      </c>
      <c r="Q2534" t="s">
        <v>40409</v>
      </c>
      <c r="R2534" t="s">
        <v>40410</v>
      </c>
      <c r="S2534" t="s">
        <v>40411</v>
      </c>
      <c r="T2534" t="s">
        <v>40412</v>
      </c>
      <c r="U2534" t="s">
        <v>51</v>
      </c>
      <c r="V2534" t="s">
        <v>52</v>
      </c>
      <c r="W2534" t="s">
        <v>40413</v>
      </c>
      <c r="X2534" t="s">
        <v>54</v>
      </c>
      <c r="Y2534" t="s">
        <v>40414</v>
      </c>
      <c r="Z2534" t="s">
        <v>40415</v>
      </c>
      <c r="AA2534" t="s">
        <v>40416</v>
      </c>
      <c r="AB2534" t="s">
        <v>40417</v>
      </c>
      <c r="AC2534" t="s">
        <v>59</v>
      </c>
      <c r="AD2534" t="s">
        <v>59</v>
      </c>
      <c r="AE2534" t="s">
        <v>59</v>
      </c>
      <c r="AF2534" t="s">
        <v>59</v>
      </c>
      <c r="AG2534" t="s">
        <v>59</v>
      </c>
    </row>
    <row r="2535" spans="1:33" x14ac:dyDescent="0.25">
      <c r="A2535" t="s">
        <v>40418</v>
      </c>
      <c r="B2535" t="s">
        <v>34</v>
      </c>
      <c r="C2535" t="s">
        <v>35</v>
      </c>
      <c r="D2535" t="s">
        <v>36</v>
      </c>
      <c r="E2535" t="s">
        <v>40419</v>
      </c>
      <c r="F2535" t="s">
        <v>62</v>
      </c>
      <c r="G2535" t="s">
        <v>40420</v>
      </c>
      <c r="I2535" t="s">
        <v>6765</v>
      </c>
      <c r="J2535" t="s">
        <v>40420</v>
      </c>
      <c r="K2535" t="s">
        <v>40421</v>
      </c>
      <c r="L2535" t="s">
        <v>6767</v>
      </c>
      <c r="M2535" t="s">
        <v>43</v>
      </c>
      <c r="N2535" t="s">
        <v>40422</v>
      </c>
      <c r="O2535" t="s">
        <v>45</v>
      </c>
      <c r="P2535" t="s">
        <v>40423</v>
      </c>
      <c r="Q2535" t="s">
        <v>40424</v>
      </c>
      <c r="R2535" t="s">
        <v>40425</v>
      </c>
      <c r="S2535" t="s">
        <v>40426</v>
      </c>
      <c r="T2535" t="s">
        <v>40427</v>
      </c>
      <c r="U2535" t="s">
        <v>51</v>
      </c>
      <c r="V2535" t="s">
        <v>52</v>
      </c>
      <c r="W2535" t="s">
        <v>40428</v>
      </c>
      <c r="X2535" t="s">
        <v>54</v>
      </c>
      <c r="Y2535" t="s">
        <v>40429</v>
      </c>
      <c r="Z2535" t="s">
        <v>40430</v>
      </c>
      <c r="AA2535" t="s">
        <v>40431</v>
      </c>
      <c r="AB2535" t="s">
        <v>40432</v>
      </c>
      <c r="AC2535" t="s">
        <v>59</v>
      </c>
      <c r="AD2535" t="s">
        <v>59</v>
      </c>
      <c r="AE2535" t="s">
        <v>59</v>
      </c>
      <c r="AF2535" t="s">
        <v>59</v>
      </c>
      <c r="AG2535" t="s">
        <v>59</v>
      </c>
    </row>
    <row r="2536" spans="1:33" x14ac:dyDescent="0.25">
      <c r="A2536" t="s">
        <v>40433</v>
      </c>
      <c r="B2536" t="s">
        <v>34</v>
      </c>
      <c r="C2536" t="s">
        <v>35</v>
      </c>
      <c r="D2536" t="s">
        <v>36</v>
      </c>
      <c r="G2536" t="s">
        <v>40434</v>
      </c>
      <c r="I2536" t="s">
        <v>2112</v>
      </c>
      <c r="J2536" t="s">
        <v>40434</v>
      </c>
      <c r="K2536" t="s">
        <v>40435</v>
      </c>
      <c r="L2536" t="s">
        <v>802</v>
      </c>
      <c r="M2536" t="s">
        <v>121</v>
      </c>
      <c r="N2536" t="s">
        <v>40436</v>
      </c>
      <c r="O2536" t="s">
        <v>45</v>
      </c>
      <c r="P2536" t="s">
        <v>40437</v>
      </c>
      <c r="Q2536" t="s">
        <v>40438</v>
      </c>
      <c r="R2536" t="s">
        <v>40439</v>
      </c>
      <c r="S2536" t="s">
        <v>40440</v>
      </c>
      <c r="T2536" t="s">
        <v>40441</v>
      </c>
      <c r="U2536" t="s">
        <v>51</v>
      </c>
      <c r="V2536" t="s">
        <v>52</v>
      </c>
      <c r="W2536" t="s">
        <v>40442</v>
      </c>
      <c r="X2536" t="s">
        <v>54</v>
      </c>
      <c r="Y2536" t="s">
        <v>40443</v>
      </c>
      <c r="Z2536" t="s">
        <v>40444</v>
      </c>
      <c r="AA2536" t="s">
        <v>40445</v>
      </c>
      <c r="AB2536" t="s">
        <v>40446</v>
      </c>
      <c r="AC2536" t="s">
        <v>40447</v>
      </c>
      <c r="AD2536" t="s">
        <v>59</v>
      </c>
      <c r="AE2536" t="s">
        <v>40448</v>
      </c>
      <c r="AF2536" t="s">
        <v>40449</v>
      </c>
      <c r="AG2536" t="s">
        <v>40450</v>
      </c>
    </row>
    <row r="2537" spans="1:33" x14ac:dyDescent="0.25">
      <c r="A2537" t="s">
        <v>40451</v>
      </c>
      <c r="B2537" t="s">
        <v>34</v>
      </c>
      <c r="C2537" t="s">
        <v>35</v>
      </c>
      <c r="D2537" t="s">
        <v>36</v>
      </c>
      <c r="G2537" t="s">
        <v>40452</v>
      </c>
      <c r="I2537" t="s">
        <v>40453</v>
      </c>
      <c r="J2537" t="s">
        <v>40452</v>
      </c>
      <c r="K2537" t="s">
        <v>40454</v>
      </c>
      <c r="L2537" t="s">
        <v>802</v>
      </c>
      <c r="M2537" t="s">
        <v>121</v>
      </c>
      <c r="N2537" t="s">
        <v>40455</v>
      </c>
      <c r="O2537" t="s">
        <v>45</v>
      </c>
      <c r="P2537" t="s">
        <v>40456</v>
      </c>
      <c r="Q2537" t="s">
        <v>40457</v>
      </c>
      <c r="R2537" t="s">
        <v>40458</v>
      </c>
      <c r="S2537" t="s">
        <v>40459</v>
      </c>
      <c r="T2537" t="s">
        <v>40460</v>
      </c>
      <c r="U2537" t="s">
        <v>51</v>
      </c>
      <c r="V2537" t="s">
        <v>52</v>
      </c>
      <c r="W2537" t="s">
        <v>40461</v>
      </c>
      <c r="X2537" t="s">
        <v>54</v>
      </c>
      <c r="Y2537" t="s">
        <v>40462</v>
      </c>
      <c r="Z2537" t="s">
        <v>40463</v>
      </c>
      <c r="AA2537" t="s">
        <v>40464</v>
      </c>
      <c r="AB2537" t="s">
        <v>40465</v>
      </c>
      <c r="AC2537" t="s">
        <v>59</v>
      </c>
      <c r="AD2537" t="s">
        <v>59</v>
      </c>
      <c r="AE2537" t="s">
        <v>59</v>
      </c>
      <c r="AF2537" t="s">
        <v>59</v>
      </c>
      <c r="AG2537" t="s">
        <v>59</v>
      </c>
    </row>
    <row r="2538" spans="1:33" x14ac:dyDescent="0.25">
      <c r="A2538" t="s">
        <v>40466</v>
      </c>
      <c r="B2538" t="s">
        <v>34</v>
      </c>
      <c r="C2538" t="s">
        <v>35</v>
      </c>
      <c r="D2538" t="s">
        <v>36</v>
      </c>
      <c r="E2538" t="s">
        <v>40467</v>
      </c>
      <c r="F2538" t="s">
        <v>62</v>
      </c>
      <c r="G2538" t="s">
        <v>40468</v>
      </c>
      <c r="I2538" t="s">
        <v>3697</v>
      </c>
      <c r="J2538" t="s">
        <v>40468</v>
      </c>
      <c r="K2538" t="s">
        <v>40469</v>
      </c>
      <c r="L2538" t="s">
        <v>7813</v>
      </c>
      <c r="M2538" t="s">
        <v>43</v>
      </c>
      <c r="N2538" t="s">
        <v>7814</v>
      </c>
      <c r="O2538" t="s">
        <v>45</v>
      </c>
      <c r="P2538" t="s">
        <v>40470</v>
      </c>
      <c r="Q2538" t="s">
        <v>40471</v>
      </c>
      <c r="R2538" t="s">
        <v>40472</v>
      </c>
      <c r="S2538" t="s">
        <v>40473</v>
      </c>
      <c r="T2538" t="s">
        <v>40474</v>
      </c>
      <c r="U2538" t="s">
        <v>51</v>
      </c>
      <c r="V2538" t="s">
        <v>52</v>
      </c>
      <c r="W2538" t="s">
        <v>40475</v>
      </c>
      <c r="X2538" t="s">
        <v>54</v>
      </c>
      <c r="Y2538" t="s">
        <v>40476</v>
      </c>
      <c r="Z2538" t="s">
        <v>40477</v>
      </c>
      <c r="AA2538" t="s">
        <v>40478</v>
      </c>
      <c r="AB2538" t="s">
        <v>40479</v>
      </c>
      <c r="AC2538" t="s">
        <v>40480</v>
      </c>
      <c r="AD2538" t="s">
        <v>40481</v>
      </c>
      <c r="AE2538" t="s">
        <v>59</v>
      </c>
      <c r="AF2538" t="s">
        <v>59</v>
      </c>
      <c r="AG2538" t="s">
        <v>40482</v>
      </c>
    </row>
    <row r="2539" spans="1:33" x14ac:dyDescent="0.25">
      <c r="A2539" t="s">
        <v>40483</v>
      </c>
      <c r="B2539" t="s">
        <v>34</v>
      </c>
      <c r="C2539" t="s">
        <v>35</v>
      </c>
      <c r="D2539" t="s">
        <v>36</v>
      </c>
      <c r="E2539" t="s">
        <v>40484</v>
      </c>
      <c r="F2539" t="s">
        <v>82</v>
      </c>
      <c r="G2539" t="s">
        <v>40485</v>
      </c>
      <c r="I2539" t="s">
        <v>135</v>
      </c>
      <c r="J2539" t="s">
        <v>40485</v>
      </c>
      <c r="K2539" t="s">
        <v>40486</v>
      </c>
      <c r="L2539" t="s">
        <v>10965</v>
      </c>
      <c r="M2539" t="s">
        <v>43</v>
      </c>
      <c r="N2539" t="s">
        <v>40487</v>
      </c>
      <c r="O2539" t="s">
        <v>45</v>
      </c>
      <c r="P2539" t="s">
        <v>40488</v>
      </c>
      <c r="Q2539" t="s">
        <v>40489</v>
      </c>
      <c r="R2539" t="s">
        <v>40490</v>
      </c>
      <c r="S2539" t="s">
        <v>40491</v>
      </c>
      <c r="T2539" t="s">
        <v>40492</v>
      </c>
      <c r="U2539" t="s">
        <v>51</v>
      </c>
      <c r="V2539" t="s">
        <v>52</v>
      </c>
      <c r="W2539" t="s">
        <v>40493</v>
      </c>
      <c r="X2539" t="s">
        <v>54</v>
      </c>
      <c r="Y2539" t="s">
        <v>40494</v>
      </c>
      <c r="Z2539" t="s">
        <v>40495</v>
      </c>
      <c r="AA2539" t="s">
        <v>40496</v>
      </c>
      <c r="AB2539" t="s">
        <v>40497</v>
      </c>
      <c r="AC2539" t="s">
        <v>40498</v>
      </c>
      <c r="AD2539" t="s">
        <v>40499</v>
      </c>
      <c r="AE2539" t="s">
        <v>40500</v>
      </c>
      <c r="AF2539" t="s">
        <v>40501</v>
      </c>
      <c r="AG2539" t="s">
        <v>59</v>
      </c>
    </row>
    <row r="2540" spans="1:33" x14ac:dyDescent="0.25">
      <c r="A2540" t="s">
        <v>40502</v>
      </c>
      <c r="B2540" t="s">
        <v>34</v>
      </c>
      <c r="C2540" t="s">
        <v>35</v>
      </c>
      <c r="D2540" t="s">
        <v>36</v>
      </c>
      <c r="E2540" t="s">
        <v>40503</v>
      </c>
      <c r="F2540" t="s">
        <v>62</v>
      </c>
      <c r="G2540" t="s">
        <v>40504</v>
      </c>
      <c r="I2540" t="s">
        <v>253</v>
      </c>
      <c r="J2540" t="s">
        <v>40504</v>
      </c>
      <c r="K2540" t="s">
        <v>40505</v>
      </c>
      <c r="L2540" t="s">
        <v>352</v>
      </c>
      <c r="M2540" t="s">
        <v>43</v>
      </c>
      <c r="N2540" t="s">
        <v>40506</v>
      </c>
      <c r="O2540" t="s">
        <v>45</v>
      </c>
      <c r="P2540" t="s">
        <v>40507</v>
      </c>
      <c r="Q2540" t="s">
        <v>40508</v>
      </c>
      <c r="R2540" t="s">
        <v>40509</v>
      </c>
      <c r="S2540" t="s">
        <v>40510</v>
      </c>
      <c r="T2540" t="s">
        <v>40511</v>
      </c>
      <c r="U2540" t="s">
        <v>51</v>
      </c>
      <c r="V2540" t="s">
        <v>52</v>
      </c>
      <c r="W2540" t="s">
        <v>40512</v>
      </c>
      <c r="X2540" t="s">
        <v>54</v>
      </c>
      <c r="Y2540" t="s">
        <v>40513</v>
      </c>
      <c r="Z2540" t="s">
        <v>40514</v>
      </c>
      <c r="AA2540" t="s">
        <v>40515</v>
      </c>
      <c r="AB2540" t="s">
        <v>40516</v>
      </c>
      <c r="AC2540" t="s">
        <v>40517</v>
      </c>
      <c r="AD2540" t="s">
        <v>59</v>
      </c>
      <c r="AE2540" t="s">
        <v>59</v>
      </c>
      <c r="AF2540" t="s">
        <v>59</v>
      </c>
      <c r="AG2540" t="s">
        <v>59</v>
      </c>
    </row>
    <row r="2541" spans="1:33" x14ac:dyDescent="0.25">
      <c r="A2541" t="s">
        <v>40518</v>
      </c>
      <c r="B2541" t="s">
        <v>34</v>
      </c>
      <c r="C2541" t="s">
        <v>35</v>
      </c>
      <c r="D2541" t="s">
        <v>36</v>
      </c>
      <c r="G2541" t="s">
        <v>40519</v>
      </c>
      <c r="I2541" t="s">
        <v>253</v>
      </c>
      <c r="J2541" t="s">
        <v>40519</v>
      </c>
      <c r="K2541" t="s">
        <v>40520</v>
      </c>
      <c r="L2541" t="s">
        <v>11557</v>
      </c>
      <c r="M2541" t="s">
        <v>121</v>
      </c>
      <c r="N2541" t="s">
        <v>40521</v>
      </c>
      <c r="O2541" t="s">
        <v>45</v>
      </c>
      <c r="P2541" t="s">
        <v>40522</v>
      </c>
      <c r="Q2541" t="s">
        <v>40523</v>
      </c>
      <c r="R2541" t="s">
        <v>40524</v>
      </c>
      <c r="S2541" t="s">
        <v>40525</v>
      </c>
      <c r="T2541" t="s">
        <v>40526</v>
      </c>
      <c r="U2541" t="s">
        <v>51</v>
      </c>
      <c r="V2541" t="s">
        <v>52</v>
      </c>
      <c r="W2541" t="s">
        <v>40527</v>
      </c>
      <c r="X2541" t="s">
        <v>54</v>
      </c>
      <c r="Y2541" t="s">
        <v>40528</v>
      </c>
      <c r="Z2541" t="s">
        <v>40529</v>
      </c>
      <c r="AA2541" t="s">
        <v>40530</v>
      </c>
      <c r="AB2541" t="s">
        <v>40531</v>
      </c>
      <c r="AC2541" t="s">
        <v>59</v>
      </c>
      <c r="AD2541" t="s">
        <v>59</v>
      </c>
      <c r="AE2541" t="s">
        <v>59</v>
      </c>
      <c r="AF2541" t="s">
        <v>59</v>
      </c>
      <c r="AG2541" t="s">
        <v>59</v>
      </c>
    </row>
    <row r="2542" spans="1:33" x14ac:dyDescent="0.25">
      <c r="A2542" t="s">
        <v>40532</v>
      </c>
      <c r="B2542" t="s">
        <v>34</v>
      </c>
      <c r="C2542" t="s">
        <v>35</v>
      </c>
      <c r="D2542" t="s">
        <v>36</v>
      </c>
      <c r="E2542" t="s">
        <v>40533</v>
      </c>
      <c r="F2542" t="s">
        <v>62</v>
      </c>
      <c r="G2542" t="s">
        <v>40534</v>
      </c>
      <c r="I2542" t="s">
        <v>40535</v>
      </c>
      <c r="J2542" t="s">
        <v>40534</v>
      </c>
      <c r="K2542" t="s">
        <v>40536</v>
      </c>
      <c r="L2542" t="s">
        <v>1301</v>
      </c>
      <c r="M2542" t="s">
        <v>121</v>
      </c>
      <c r="N2542" t="s">
        <v>40537</v>
      </c>
      <c r="O2542" t="s">
        <v>45</v>
      </c>
      <c r="P2542" t="s">
        <v>40538</v>
      </c>
      <c r="Q2542" t="s">
        <v>40539</v>
      </c>
      <c r="R2542" t="s">
        <v>40540</v>
      </c>
      <c r="S2542" t="s">
        <v>40541</v>
      </c>
      <c r="T2542" t="s">
        <v>40542</v>
      </c>
      <c r="U2542" t="s">
        <v>51</v>
      </c>
      <c r="V2542" t="s">
        <v>52</v>
      </c>
      <c r="W2542" t="s">
        <v>40543</v>
      </c>
      <c r="X2542" t="s">
        <v>54</v>
      </c>
      <c r="Y2542" t="s">
        <v>40544</v>
      </c>
      <c r="Z2542" t="s">
        <v>40545</v>
      </c>
      <c r="AA2542" t="s">
        <v>40546</v>
      </c>
      <c r="AB2542" t="s">
        <v>40547</v>
      </c>
      <c r="AC2542" t="s">
        <v>40548</v>
      </c>
      <c r="AD2542" t="s">
        <v>59</v>
      </c>
      <c r="AE2542" t="s">
        <v>59</v>
      </c>
      <c r="AF2542" t="s">
        <v>59</v>
      </c>
      <c r="AG2542" t="s">
        <v>59</v>
      </c>
    </row>
    <row r="2543" spans="1:33" x14ac:dyDescent="0.25">
      <c r="A2543" t="s">
        <v>40549</v>
      </c>
      <c r="B2543" t="s">
        <v>34</v>
      </c>
      <c r="C2543" t="s">
        <v>35</v>
      </c>
      <c r="D2543" t="s">
        <v>36</v>
      </c>
      <c r="E2543" t="s">
        <v>40550</v>
      </c>
      <c r="F2543" t="s">
        <v>62</v>
      </c>
      <c r="G2543" t="s">
        <v>40551</v>
      </c>
      <c r="I2543" t="s">
        <v>1317</v>
      </c>
      <c r="J2543" t="s">
        <v>40551</v>
      </c>
      <c r="K2543" t="s">
        <v>40552</v>
      </c>
      <c r="L2543" t="s">
        <v>1340</v>
      </c>
      <c r="M2543" t="s">
        <v>43</v>
      </c>
      <c r="N2543" t="s">
        <v>40553</v>
      </c>
      <c r="O2543" t="s">
        <v>45</v>
      </c>
      <c r="P2543" t="s">
        <v>40554</v>
      </c>
      <c r="Q2543" t="s">
        <v>40555</v>
      </c>
      <c r="R2543" t="s">
        <v>40556</v>
      </c>
      <c r="S2543" t="s">
        <v>40557</v>
      </c>
      <c r="T2543" t="s">
        <v>40558</v>
      </c>
      <c r="U2543" t="s">
        <v>51</v>
      </c>
      <c r="V2543" t="s">
        <v>52</v>
      </c>
      <c r="W2543" t="s">
        <v>40559</v>
      </c>
      <c r="X2543" t="s">
        <v>54</v>
      </c>
      <c r="Y2543" t="s">
        <v>40560</v>
      </c>
      <c r="Z2543" t="s">
        <v>40561</v>
      </c>
      <c r="AA2543" t="s">
        <v>40562</v>
      </c>
      <c r="AB2543" t="s">
        <v>40563</v>
      </c>
      <c r="AC2543" t="s">
        <v>40564</v>
      </c>
      <c r="AD2543" t="s">
        <v>59</v>
      </c>
      <c r="AE2543" t="s">
        <v>59</v>
      </c>
      <c r="AF2543" t="s">
        <v>59</v>
      </c>
      <c r="AG2543" t="s">
        <v>59</v>
      </c>
    </row>
    <row r="2544" spans="1:33" x14ac:dyDescent="0.25">
      <c r="A2544" t="s">
        <v>40565</v>
      </c>
      <c r="B2544" t="s">
        <v>34</v>
      </c>
      <c r="C2544" t="s">
        <v>35</v>
      </c>
      <c r="D2544" t="s">
        <v>36</v>
      </c>
      <c r="G2544" t="s">
        <v>40566</v>
      </c>
      <c r="I2544" t="s">
        <v>14118</v>
      </c>
      <c r="J2544" t="s">
        <v>40566</v>
      </c>
      <c r="K2544" t="s">
        <v>40567</v>
      </c>
      <c r="L2544" t="s">
        <v>3417</v>
      </c>
      <c r="M2544" t="s">
        <v>388</v>
      </c>
      <c r="N2544" t="s">
        <v>40568</v>
      </c>
      <c r="O2544" t="s">
        <v>45</v>
      </c>
      <c r="P2544" t="s">
        <v>40569</v>
      </c>
      <c r="Q2544" t="s">
        <v>40570</v>
      </c>
      <c r="R2544" t="s">
        <v>59</v>
      </c>
      <c r="S2544" t="s">
        <v>59</v>
      </c>
      <c r="T2544" t="s">
        <v>59</v>
      </c>
      <c r="U2544" t="s">
        <v>51</v>
      </c>
      <c r="V2544" t="s">
        <v>52</v>
      </c>
      <c r="W2544" t="s">
        <v>40571</v>
      </c>
      <c r="X2544" t="s">
        <v>54</v>
      </c>
      <c r="Y2544" t="s">
        <v>40572</v>
      </c>
      <c r="Z2544" t="s">
        <v>40573</v>
      </c>
      <c r="AA2544" t="s">
        <v>40574</v>
      </c>
      <c r="AB2544" t="s">
        <v>40575</v>
      </c>
      <c r="AC2544" t="s">
        <v>59</v>
      </c>
      <c r="AD2544" t="s">
        <v>59</v>
      </c>
      <c r="AE2544" t="s">
        <v>59</v>
      </c>
      <c r="AF2544" t="s">
        <v>59</v>
      </c>
      <c r="AG2544" t="s">
        <v>59</v>
      </c>
    </row>
    <row r="2545" spans="1:33" x14ac:dyDescent="0.25">
      <c r="A2545" t="s">
        <v>40576</v>
      </c>
      <c r="B2545" t="s">
        <v>34</v>
      </c>
      <c r="C2545" t="s">
        <v>35</v>
      </c>
      <c r="D2545" t="s">
        <v>36</v>
      </c>
      <c r="G2545" t="s">
        <v>40577</v>
      </c>
      <c r="I2545" t="s">
        <v>598</v>
      </c>
      <c r="J2545" t="s">
        <v>40577</v>
      </c>
      <c r="K2545" t="s">
        <v>40578</v>
      </c>
      <c r="L2545" t="s">
        <v>1301</v>
      </c>
      <c r="M2545" t="s">
        <v>121</v>
      </c>
      <c r="N2545" t="s">
        <v>40579</v>
      </c>
      <c r="O2545" t="s">
        <v>45</v>
      </c>
      <c r="P2545" t="s">
        <v>40580</v>
      </c>
      <c r="Q2545" t="s">
        <v>40581</v>
      </c>
      <c r="R2545" t="s">
        <v>40582</v>
      </c>
      <c r="S2545" t="s">
        <v>40583</v>
      </c>
      <c r="T2545" t="s">
        <v>40584</v>
      </c>
      <c r="U2545" t="s">
        <v>51</v>
      </c>
      <c r="V2545" t="s">
        <v>52</v>
      </c>
      <c r="W2545" t="s">
        <v>40585</v>
      </c>
      <c r="X2545" t="s">
        <v>54</v>
      </c>
      <c r="Y2545" t="s">
        <v>40586</v>
      </c>
      <c r="Z2545" t="s">
        <v>40587</v>
      </c>
      <c r="AA2545" t="s">
        <v>40588</v>
      </c>
      <c r="AB2545" t="s">
        <v>40589</v>
      </c>
      <c r="AC2545" t="s">
        <v>59</v>
      </c>
      <c r="AD2545" t="s">
        <v>59</v>
      </c>
      <c r="AE2545" t="s">
        <v>59</v>
      </c>
      <c r="AF2545" t="s">
        <v>59</v>
      </c>
      <c r="AG2545" t="s">
        <v>59</v>
      </c>
    </row>
    <row r="2546" spans="1:33" x14ac:dyDescent="0.25">
      <c r="A2546" t="s">
        <v>40590</v>
      </c>
      <c r="B2546" t="s">
        <v>34</v>
      </c>
      <c r="C2546" t="s">
        <v>35</v>
      </c>
      <c r="D2546" t="s">
        <v>36</v>
      </c>
      <c r="E2546" t="s">
        <v>40591</v>
      </c>
      <c r="F2546" t="s">
        <v>62</v>
      </c>
      <c r="G2546" t="s">
        <v>40592</v>
      </c>
      <c r="I2546" t="s">
        <v>2112</v>
      </c>
      <c r="J2546" t="s">
        <v>40592</v>
      </c>
      <c r="K2546" t="s">
        <v>40593</v>
      </c>
      <c r="L2546" t="s">
        <v>40594</v>
      </c>
      <c r="M2546" t="s">
        <v>295</v>
      </c>
      <c r="N2546" t="s">
        <v>40595</v>
      </c>
      <c r="O2546" t="s">
        <v>45</v>
      </c>
      <c r="P2546" t="s">
        <v>40596</v>
      </c>
      <c r="Q2546" t="s">
        <v>40597</v>
      </c>
      <c r="R2546" t="s">
        <v>40598</v>
      </c>
      <c r="S2546" t="s">
        <v>40599</v>
      </c>
      <c r="T2546" t="s">
        <v>40600</v>
      </c>
      <c r="U2546" t="s">
        <v>51</v>
      </c>
      <c r="V2546" t="s">
        <v>52</v>
      </c>
      <c r="W2546" t="s">
        <v>40601</v>
      </c>
      <c r="X2546" t="s">
        <v>54</v>
      </c>
      <c r="Y2546" t="s">
        <v>40602</v>
      </c>
      <c r="Z2546" t="s">
        <v>40603</v>
      </c>
      <c r="AA2546" t="s">
        <v>40604</v>
      </c>
      <c r="AB2546" t="s">
        <v>40605</v>
      </c>
      <c r="AC2546" t="s">
        <v>59</v>
      </c>
      <c r="AD2546" t="s">
        <v>59</v>
      </c>
      <c r="AE2546" t="s">
        <v>59</v>
      </c>
      <c r="AF2546" t="s">
        <v>59</v>
      </c>
      <c r="AG2546" t="s">
        <v>59</v>
      </c>
    </row>
    <row r="2547" spans="1:33" x14ac:dyDescent="0.25">
      <c r="A2547" t="s">
        <v>40606</v>
      </c>
      <c r="B2547" t="s">
        <v>34</v>
      </c>
      <c r="C2547" t="s">
        <v>35</v>
      </c>
      <c r="D2547" t="s">
        <v>36</v>
      </c>
      <c r="E2547" t="s">
        <v>40607</v>
      </c>
      <c r="F2547" t="s">
        <v>62</v>
      </c>
      <c r="G2547" t="s">
        <v>40608</v>
      </c>
      <c r="I2547" t="s">
        <v>40609</v>
      </c>
      <c r="J2547" t="s">
        <v>40608</v>
      </c>
      <c r="K2547" t="s">
        <v>40610</v>
      </c>
      <c r="L2547" t="s">
        <v>40611</v>
      </c>
      <c r="M2547" t="s">
        <v>315</v>
      </c>
      <c r="N2547" t="s">
        <v>40612</v>
      </c>
      <c r="O2547" t="s">
        <v>45</v>
      </c>
      <c r="P2547" t="s">
        <v>40613</v>
      </c>
      <c r="Q2547" t="s">
        <v>40614</v>
      </c>
      <c r="R2547" t="s">
        <v>40615</v>
      </c>
      <c r="S2547" t="s">
        <v>40616</v>
      </c>
      <c r="T2547" t="s">
        <v>40617</v>
      </c>
      <c r="U2547" t="s">
        <v>51</v>
      </c>
      <c r="V2547" t="s">
        <v>52</v>
      </c>
      <c r="W2547" t="s">
        <v>40618</v>
      </c>
      <c r="X2547" t="s">
        <v>54</v>
      </c>
      <c r="Y2547" t="s">
        <v>40619</v>
      </c>
      <c r="Z2547" t="s">
        <v>40620</v>
      </c>
      <c r="AA2547" t="s">
        <v>40621</v>
      </c>
      <c r="AB2547" t="s">
        <v>40622</v>
      </c>
      <c r="AC2547" t="s">
        <v>40623</v>
      </c>
      <c r="AD2547" t="s">
        <v>59</v>
      </c>
      <c r="AE2547" t="s">
        <v>59</v>
      </c>
      <c r="AF2547" t="s">
        <v>59</v>
      </c>
      <c r="AG2547" t="s">
        <v>59</v>
      </c>
    </row>
    <row r="2548" spans="1:33" x14ac:dyDescent="0.25">
      <c r="A2548" t="s">
        <v>40624</v>
      </c>
      <c r="B2548" t="s">
        <v>34</v>
      </c>
      <c r="C2548" t="s">
        <v>35</v>
      </c>
      <c r="D2548" t="s">
        <v>36</v>
      </c>
      <c r="E2548" t="s">
        <v>40625</v>
      </c>
      <c r="F2548" t="s">
        <v>62</v>
      </c>
      <c r="G2548" t="s">
        <v>40626</v>
      </c>
      <c r="I2548" t="s">
        <v>64</v>
      </c>
      <c r="J2548" t="s">
        <v>40626</v>
      </c>
      <c r="K2548" t="s">
        <v>40627</v>
      </c>
      <c r="L2548" t="s">
        <v>9182</v>
      </c>
      <c r="M2548" t="s">
        <v>2503</v>
      </c>
      <c r="N2548" t="s">
        <v>40628</v>
      </c>
      <c r="O2548" t="s">
        <v>45</v>
      </c>
      <c r="P2548" t="s">
        <v>40629</v>
      </c>
      <c r="Q2548" t="s">
        <v>40630</v>
      </c>
      <c r="R2548" t="s">
        <v>40631</v>
      </c>
      <c r="S2548" t="s">
        <v>40632</v>
      </c>
      <c r="T2548" t="s">
        <v>40633</v>
      </c>
      <c r="U2548" t="s">
        <v>51</v>
      </c>
      <c r="V2548" t="s">
        <v>52</v>
      </c>
      <c r="W2548" t="s">
        <v>40634</v>
      </c>
      <c r="X2548" t="s">
        <v>54</v>
      </c>
      <c r="Y2548" t="s">
        <v>40635</v>
      </c>
      <c r="Z2548" t="s">
        <v>40636</v>
      </c>
      <c r="AA2548" t="s">
        <v>40637</v>
      </c>
      <c r="AB2548" t="s">
        <v>40638</v>
      </c>
      <c r="AC2548" t="s">
        <v>59</v>
      </c>
      <c r="AD2548" t="s">
        <v>59</v>
      </c>
      <c r="AE2548" t="s">
        <v>59</v>
      </c>
      <c r="AF2548" t="s">
        <v>59</v>
      </c>
      <c r="AG2548" t="s">
        <v>59</v>
      </c>
    </row>
    <row r="2549" spans="1:33" x14ac:dyDescent="0.25">
      <c r="A2549" t="s">
        <v>40639</v>
      </c>
      <c r="B2549" t="s">
        <v>34</v>
      </c>
      <c r="C2549" t="s">
        <v>35</v>
      </c>
      <c r="D2549" t="s">
        <v>36</v>
      </c>
      <c r="G2549" t="s">
        <v>40640</v>
      </c>
      <c r="I2549" t="s">
        <v>4461</v>
      </c>
      <c r="J2549" t="s">
        <v>40640</v>
      </c>
      <c r="K2549" t="s">
        <v>40641</v>
      </c>
      <c r="L2549" t="s">
        <v>4069</v>
      </c>
      <c r="M2549" t="s">
        <v>121</v>
      </c>
      <c r="N2549" t="s">
        <v>14612</v>
      </c>
      <c r="O2549" t="s">
        <v>45</v>
      </c>
      <c r="P2549" t="s">
        <v>40642</v>
      </c>
      <c r="Q2549" t="s">
        <v>40643</v>
      </c>
      <c r="R2549" t="s">
        <v>40644</v>
      </c>
      <c r="S2549" t="s">
        <v>40645</v>
      </c>
      <c r="T2549" t="s">
        <v>40646</v>
      </c>
      <c r="U2549" t="s">
        <v>51</v>
      </c>
      <c r="V2549" t="s">
        <v>52</v>
      </c>
      <c r="W2549" t="s">
        <v>40647</v>
      </c>
      <c r="X2549" t="s">
        <v>54</v>
      </c>
      <c r="Y2549" t="s">
        <v>40648</v>
      </c>
      <c r="Z2549" t="s">
        <v>40649</v>
      </c>
      <c r="AA2549" t="s">
        <v>40650</v>
      </c>
      <c r="AB2549" t="s">
        <v>40651</v>
      </c>
      <c r="AC2549" t="s">
        <v>59</v>
      </c>
      <c r="AD2549" t="s">
        <v>59</v>
      </c>
      <c r="AE2549" t="s">
        <v>59</v>
      </c>
      <c r="AF2549" t="s">
        <v>40643</v>
      </c>
      <c r="AG2549" t="s">
        <v>59</v>
      </c>
    </row>
    <row r="2550" spans="1:33" x14ac:dyDescent="0.25">
      <c r="A2550" t="s">
        <v>40652</v>
      </c>
      <c r="B2550" t="s">
        <v>34</v>
      </c>
      <c r="C2550" t="s">
        <v>35</v>
      </c>
      <c r="D2550" t="s">
        <v>36</v>
      </c>
      <c r="G2550" t="s">
        <v>40653</v>
      </c>
      <c r="I2550" t="s">
        <v>253</v>
      </c>
      <c r="J2550" t="s">
        <v>40653</v>
      </c>
      <c r="K2550" t="s">
        <v>40654</v>
      </c>
      <c r="L2550" t="s">
        <v>152</v>
      </c>
      <c r="M2550" t="s">
        <v>43</v>
      </c>
      <c r="N2550" t="s">
        <v>40655</v>
      </c>
      <c r="O2550" t="s">
        <v>45</v>
      </c>
      <c r="P2550" t="s">
        <v>40656</v>
      </c>
      <c r="Q2550" t="s">
        <v>40657</v>
      </c>
      <c r="R2550" t="s">
        <v>40658</v>
      </c>
      <c r="S2550" t="s">
        <v>40659</v>
      </c>
      <c r="T2550" t="s">
        <v>40660</v>
      </c>
      <c r="U2550" t="s">
        <v>51</v>
      </c>
      <c r="V2550" t="s">
        <v>52</v>
      </c>
      <c r="W2550" t="s">
        <v>40661</v>
      </c>
      <c r="X2550" t="s">
        <v>54</v>
      </c>
      <c r="Y2550" t="s">
        <v>40662</v>
      </c>
      <c r="Z2550" t="s">
        <v>40663</v>
      </c>
      <c r="AA2550" t="s">
        <v>40664</v>
      </c>
      <c r="AB2550" t="s">
        <v>40665</v>
      </c>
      <c r="AC2550" t="s">
        <v>59</v>
      </c>
      <c r="AD2550" t="s">
        <v>59</v>
      </c>
      <c r="AE2550" t="s">
        <v>59</v>
      </c>
      <c r="AF2550" t="s">
        <v>59</v>
      </c>
      <c r="AG2550" t="s">
        <v>59</v>
      </c>
    </row>
    <row r="2551" spans="1:33" x14ac:dyDescent="0.25">
      <c r="A2551" t="s">
        <v>40666</v>
      </c>
      <c r="B2551" t="s">
        <v>34</v>
      </c>
      <c r="C2551" t="s">
        <v>35</v>
      </c>
      <c r="D2551" t="s">
        <v>36</v>
      </c>
      <c r="E2551" t="s">
        <v>40667</v>
      </c>
      <c r="F2551" t="s">
        <v>62</v>
      </c>
      <c r="G2551" t="s">
        <v>40668</v>
      </c>
      <c r="I2551" t="s">
        <v>253</v>
      </c>
      <c r="J2551" t="s">
        <v>40668</v>
      </c>
      <c r="K2551" t="s">
        <v>40669</v>
      </c>
      <c r="L2551" t="s">
        <v>3417</v>
      </c>
      <c r="M2551" t="s">
        <v>388</v>
      </c>
      <c r="N2551" t="s">
        <v>40670</v>
      </c>
      <c r="O2551" t="s">
        <v>45</v>
      </c>
      <c r="P2551" t="s">
        <v>40671</v>
      </c>
      <c r="Q2551" t="s">
        <v>40672</v>
      </c>
      <c r="R2551" t="s">
        <v>40673</v>
      </c>
      <c r="S2551" t="s">
        <v>40674</v>
      </c>
      <c r="T2551" t="s">
        <v>40675</v>
      </c>
      <c r="U2551" t="s">
        <v>51</v>
      </c>
      <c r="V2551" t="s">
        <v>52</v>
      </c>
      <c r="W2551" t="s">
        <v>40676</v>
      </c>
      <c r="X2551" t="s">
        <v>54</v>
      </c>
      <c r="Y2551" t="s">
        <v>40677</v>
      </c>
      <c r="Z2551" t="s">
        <v>40678</v>
      </c>
      <c r="AA2551" t="s">
        <v>40679</v>
      </c>
      <c r="AB2551" t="s">
        <v>40680</v>
      </c>
      <c r="AC2551" t="s">
        <v>59</v>
      </c>
      <c r="AD2551" t="s">
        <v>59</v>
      </c>
      <c r="AE2551" t="s">
        <v>59</v>
      </c>
      <c r="AF2551" t="s">
        <v>59</v>
      </c>
      <c r="AG2551" t="s">
        <v>59</v>
      </c>
    </row>
    <row r="2552" spans="1:33" x14ac:dyDescent="0.25">
      <c r="A2552" t="s">
        <v>40681</v>
      </c>
      <c r="B2552" t="s">
        <v>34</v>
      </c>
      <c r="C2552" t="s">
        <v>35</v>
      </c>
      <c r="D2552" t="s">
        <v>36</v>
      </c>
      <c r="E2552" t="s">
        <v>40682</v>
      </c>
      <c r="F2552" t="s">
        <v>62</v>
      </c>
      <c r="G2552" t="s">
        <v>40683</v>
      </c>
      <c r="I2552" t="s">
        <v>40684</v>
      </c>
      <c r="J2552" t="s">
        <v>40683</v>
      </c>
      <c r="K2552" t="s">
        <v>40685</v>
      </c>
      <c r="L2552" t="s">
        <v>40686</v>
      </c>
      <c r="M2552" t="s">
        <v>67</v>
      </c>
      <c r="N2552" t="s">
        <v>40687</v>
      </c>
      <c r="O2552" t="s">
        <v>45</v>
      </c>
      <c r="P2552" t="s">
        <v>40688</v>
      </c>
      <c r="Q2552" t="s">
        <v>40689</v>
      </c>
      <c r="R2552" t="s">
        <v>40690</v>
      </c>
      <c r="S2552" t="s">
        <v>40691</v>
      </c>
      <c r="T2552" t="s">
        <v>40692</v>
      </c>
      <c r="U2552" t="s">
        <v>51</v>
      </c>
      <c r="V2552" t="s">
        <v>52</v>
      </c>
      <c r="W2552" t="s">
        <v>40693</v>
      </c>
      <c r="X2552" t="s">
        <v>54</v>
      </c>
      <c r="Y2552" t="s">
        <v>40694</v>
      </c>
      <c r="Z2552" t="s">
        <v>40695</v>
      </c>
      <c r="AA2552" t="s">
        <v>40696</v>
      </c>
      <c r="AB2552" t="s">
        <v>40697</v>
      </c>
      <c r="AC2552" t="s">
        <v>560</v>
      </c>
      <c r="AD2552" t="s">
        <v>561</v>
      </c>
      <c r="AE2552" t="s">
        <v>59</v>
      </c>
      <c r="AF2552" t="s">
        <v>59</v>
      </c>
      <c r="AG2552" t="s">
        <v>562</v>
      </c>
    </row>
    <row r="2553" spans="1:33" x14ac:dyDescent="0.25">
      <c r="A2553" t="s">
        <v>40698</v>
      </c>
      <c r="B2553" t="s">
        <v>34</v>
      </c>
      <c r="C2553" t="s">
        <v>35</v>
      </c>
      <c r="D2553" t="s">
        <v>36</v>
      </c>
      <c r="G2553" t="s">
        <v>40699</v>
      </c>
      <c r="I2553" t="s">
        <v>253</v>
      </c>
      <c r="J2553" t="s">
        <v>40699</v>
      </c>
      <c r="K2553" t="s">
        <v>40700</v>
      </c>
      <c r="L2553" t="s">
        <v>352</v>
      </c>
      <c r="M2553" t="s">
        <v>43</v>
      </c>
      <c r="N2553" t="s">
        <v>40701</v>
      </c>
      <c r="O2553" t="s">
        <v>45</v>
      </c>
      <c r="P2553" t="s">
        <v>40702</v>
      </c>
      <c r="Q2553" t="s">
        <v>40703</v>
      </c>
      <c r="R2553" t="s">
        <v>40704</v>
      </c>
      <c r="S2553" t="s">
        <v>40705</v>
      </c>
      <c r="T2553" t="s">
        <v>40706</v>
      </c>
      <c r="U2553" t="s">
        <v>51</v>
      </c>
      <c r="V2553" t="s">
        <v>52</v>
      </c>
      <c r="W2553" t="s">
        <v>40707</v>
      </c>
      <c r="X2553" t="s">
        <v>54</v>
      </c>
      <c r="Y2553" t="s">
        <v>40708</v>
      </c>
      <c r="Z2553" t="s">
        <v>40709</v>
      </c>
      <c r="AA2553" t="s">
        <v>40710</v>
      </c>
      <c r="AB2553" t="s">
        <v>40711</v>
      </c>
      <c r="AC2553" t="s">
        <v>40712</v>
      </c>
      <c r="AD2553" t="s">
        <v>40713</v>
      </c>
      <c r="AE2553" t="s">
        <v>59</v>
      </c>
      <c r="AF2553" t="s">
        <v>40714</v>
      </c>
      <c r="AG2553" t="s">
        <v>40715</v>
      </c>
    </row>
    <row r="2554" spans="1:33" x14ac:dyDescent="0.25">
      <c r="A2554" t="s">
        <v>40716</v>
      </c>
      <c r="B2554" t="s">
        <v>34</v>
      </c>
      <c r="C2554" t="s">
        <v>35</v>
      </c>
      <c r="D2554" t="s">
        <v>36</v>
      </c>
      <c r="G2554" t="s">
        <v>40717</v>
      </c>
      <c r="I2554" t="s">
        <v>40718</v>
      </c>
      <c r="J2554" t="s">
        <v>40717</v>
      </c>
      <c r="K2554" t="s">
        <v>40719</v>
      </c>
      <c r="L2554" t="s">
        <v>10415</v>
      </c>
      <c r="M2554" t="s">
        <v>121</v>
      </c>
      <c r="N2554" t="s">
        <v>10416</v>
      </c>
      <c r="O2554" t="s">
        <v>45</v>
      </c>
      <c r="P2554" t="s">
        <v>40720</v>
      </c>
      <c r="Q2554" t="s">
        <v>40721</v>
      </c>
      <c r="R2554" t="s">
        <v>40722</v>
      </c>
      <c r="S2554" t="s">
        <v>40723</v>
      </c>
      <c r="T2554" t="s">
        <v>40724</v>
      </c>
      <c r="U2554" t="s">
        <v>51</v>
      </c>
      <c r="V2554" t="s">
        <v>52</v>
      </c>
      <c r="W2554" t="s">
        <v>40725</v>
      </c>
      <c r="X2554" t="s">
        <v>54</v>
      </c>
      <c r="Y2554" t="s">
        <v>40726</v>
      </c>
      <c r="Z2554" t="s">
        <v>40727</v>
      </c>
      <c r="AA2554" t="s">
        <v>40728</v>
      </c>
      <c r="AB2554" t="s">
        <v>40729</v>
      </c>
      <c r="AC2554" t="s">
        <v>59</v>
      </c>
      <c r="AD2554" t="s">
        <v>59</v>
      </c>
      <c r="AE2554" t="s">
        <v>59</v>
      </c>
      <c r="AF2554" t="s">
        <v>59</v>
      </c>
      <c r="AG2554" t="s">
        <v>59</v>
      </c>
    </row>
    <row r="2555" spans="1:33" x14ac:dyDescent="0.25">
      <c r="A2555" t="s">
        <v>40730</v>
      </c>
      <c r="B2555" t="s">
        <v>34</v>
      </c>
      <c r="C2555" t="s">
        <v>35</v>
      </c>
      <c r="D2555" t="s">
        <v>36</v>
      </c>
      <c r="E2555" t="s">
        <v>40731</v>
      </c>
      <c r="F2555" t="s">
        <v>62</v>
      </c>
      <c r="G2555" t="s">
        <v>40732</v>
      </c>
      <c r="I2555" t="s">
        <v>598</v>
      </c>
      <c r="J2555" t="s">
        <v>40732</v>
      </c>
      <c r="K2555" t="s">
        <v>40733</v>
      </c>
      <c r="L2555" t="s">
        <v>3867</v>
      </c>
      <c r="M2555" t="s">
        <v>67</v>
      </c>
      <c r="N2555" t="s">
        <v>40734</v>
      </c>
      <c r="O2555" t="s">
        <v>45</v>
      </c>
      <c r="P2555" t="s">
        <v>40735</v>
      </c>
      <c r="Q2555" t="s">
        <v>40736</v>
      </c>
      <c r="R2555" t="s">
        <v>40737</v>
      </c>
      <c r="S2555" t="s">
        <v>40738</v>
      </c>
      <c r="T2555" t="s">
        <v>40739</v>
      </c>
      <c r="U2555" t="s">
        <v>51</v>
      </c>
      <c r="V2555" t="s">
        <v>52</v>
      </c>
      <c r="W2555" t="s">
        <v>40740</v>
      </c>
      <c r="X2555" t="s">
        <v>54</v>
      </c>
      <c r="Y2555" t="s">
        <v>40741</v>
      </c>
      <c r="Z2555" t="s">
        <v>76</v>
      </c>
      <c r="AA2555" t="s">
        <v>40742</v>
      </c>
      <c r="AB2555" t="s">
        <v>40743</v>
      </c>
      <c r="AC2555" t="s">
        <v>59</v>
      </c>
      <c r="AD2555" t="s">
        <v>59</v>
      </c>
      <c r="AE2555" t="s">
        <v>59</v>
      </c>
      <c r="AF2555" t="s">
        <v>59</v>
      </c>
      <c r="AG2555" t="s">
        <v>59</v>
      </c>
    </row>
    <row r="2556" spans="1:33" x14ac:dyDescent="0.25">
      <c r="A2556" t="s">
        <v>40744</v>
      </c>
      <c r="B2556" t="s">
        <v>34</v>
      </c>
      <c r="C2556" t="s">
        <v>35</v>
      </c>
      <c r="D2556" t="s">
        <v>36</v>
      </c>
      <c r="E2556" t="s">
        <v>40745</v>
      </c>
      <c r="F2556" t="s">
        <v>40746</v>
      </c>
      <c r="G2556" t="s">
        <v>40747</v>
      </c>
      <c r="I2556" t="s">
        <v>40748</v>
      </c>
      <c r="J2556" t="s">
        <v>40747</v>
      </c>
      <c r="K2556" t="s">
        <v>40749</v>
      </c>
      <c r="L2556" t="s">
        <v>1557</v>
      </c>
      <c r="M2556" t="s">
        <v>43</v>
      </c>
      <c r="N2556" t="s">
        <v>40750</v>
      </c>
      <c r="O2556" t="s">
        <v>45</v>
      </c>
      <c r="P2556" t="s">
        <v>40751</v>
      </c>
      <c r="Q2556" t="s">
        <v>40752</v>
      </c>
      <c r="R2556" t="s">
        <v>40753</v>
      </c>
      <c r="S2556" t="s">
        <v>40754</v>
      </c>
      <c r="T2556" t="s">
        <v>40755</v>
      </c>
      <c r="U2556" t="s">
        <v>51</v>
      </c>
      <c r="V2556" t="s">
        <v>52</v>
      </c>
      <c r="W2556" t="s">
        <v>40756</v>
      </c>
      <c r="X2556" t="s">
        <v>54</v>
      </c>
      <c r="Y2556" t="s">
        <v>40757</v>
      </c>
      <c r="Z2556" t="s">
        <v>40758</v>
      </c>
      <c r="AA2556" t="s">
        <v>40759</v>
      </c>
      <c r="AB2556" t="s">
        <v>40760</v>
      </c>
      <c r="AC2556" t="s">
        <v>59</v>
      </c>
      <c r="AD2556" t="s">
        <v>59</v>
      </c>
      <c r="AE2556" t="s">
        <v>59</v>
      </c>
      <c r="AF2556" t="s">
        <v>59</v>
      </c>
      <c r="AG2556" t="s">
        <v>59</v>
      </c>
    </row>
    <row r="2557" spans="1:33" x14ac:dyDescent="0.25">
      <c r="A2557" t="s">
        <v>40761</v>
      </c>
      <c r="B2557" t="s">
        <v>34</v>
      </c>
      <c r="C2557" t="s">
        <v>35</v>
      </c>
      <c r="D2557" t="s">
        <v>36</v>
      </c>
      <c r="G2557" t="s">
        <v>40762</v>
      </c>
      <c r="I2557" t="s">
        <v>479</v>
      </c>
      <c r="J2557" t="s">
        <v>40762</v>
      </c>
      <c r="K2557" t="s">
        <v>40763</v>
      </c>
      <c r="L2557" t="s">
        <v>1577</v>
      </c>
      <c r="M2557" t="s">
        <v>121</v>
      </c>
      <c r="N2557" t="s">
        <v>40764</v>
      </c>
      <c r="O2557" t="s">
        <v>45</v>
      </c>
      <c r="P2557" t="s">
        <v>40765</v>
      </c>
      <c r="Q2557" t="s">
        <v>40766</v>
      </c>
      <c r="R2557" t="s">
        <v>40767</v>
      </c>
      <c r="S2557" t="s">
        <v>40767</v>
      </c>
      <c r="T2557" t="s">
        <v>40767</v>
      </c>
      <c r="U2557" t="s">
        <v>51</v>
      </c>
      <c r="V2557" t="s">
        <v>52</v>
      </c>
      <c r="W2557" t="s">
        <v>40768</v>
      </c>
      <c r="X2557" t="s">
        <v>54</v>
      </c>
      <c r="Y2557" t="s">
        <v>40769</v>
      </c>
      <c r="Z2557" t="s">
        <v>40770</v>
      </c>
      <c r="AA2557" t="s">
        <v>40771</v>
      </c>
      <c r="AB2557" t="s">
        <v>40772</v>
      </c>
      <c r="AC2557" t="s">
        <v>59</v>
      </c>
      <c r="AD2557" t="s">
        <v>59</v>
      </c>
      <c r="AE2557" t="s">
        <v>59</v>
      </c>
      <c r="AF2557" t="s">
        <v>59</v>
      </c>
      <c r="AG2557" t="s">
        <v>59</v>
      </c>
    </row>
    <row r="2558" spans="1:33" x14ac:dyDescent="0.25">
      <c r="A2558" t="s">
        <v>40773</v>
      </c>
      <c r="B2558" t="s">
        <v>34</v>
      </c>
      <c r="C2558" t="s">
        <v>35</v>
      </c>
      <c r="D2558" t="s">
        <v>36</v>
      </c>
      <c r="E2558" t="s">
        <v>40774</v>
      </c>
      <c r="F2558" t="s">
        <v>38</v>
      </c>
      <c r="G2558" t="s">
        <v>40775</v>
      </c>
      <c r="I2558" t="s">
        <v>16228</v>
      </c>
      <c r="J2558" t="s">
        <v>40775</v>
      </c>
      <c r="K2558" t="s">
        <v>40776</v>
      </c>
      <c r="L2558" t="s">
        <v>1960</v>
      </c>
      <c r="M2558" t="s">
        <v>121</v>
      </c>
      <c r="N2558" t="s">
        <v>40777</v>
      </c>
      <c r="O2558" t="s">
        <v>45</v>
      </c>
      <c r="P2558" t="s">
        <v>40778</v>
      </c>
      <c r="Q2558" t="s">
        <v>40779</v>
      </c>
      <c r="R2558" t="s">
        <v>40780</v>
      </c>
      <c r="S2558" t="s">
        <v>40781</v>
      </c>
      <c r="T2558" t="s">
        <v>40782</v>
      </c>
      <c r="U2558" t="s">
        <v>51</v>
      </c>
      <c r="V2558" t="s">
        <v>52</v>
      </c>
      <c r="W2558" t="s">
        <v>40783</v>
      </c>
      <c r="X2558" t="s">
        <v>54</v>
      </c>
      <c r="Y2558" t="s">
        <v>40784</v>
      </c>
      <c r="Z2558" t="s">
        <v>40785</v>
      </c>
      <c r="AA2558" t="s">
        <v>40786</v>
      </c>
      <c r="AB2558" t="s">
        <v>40787</v>
      </c>
      <c r="AC2558" t="s">
        <v>59</v>
      </c>
      <c r="AD2558" t="s">
        <v>59</v>
      </c>
      <c r="AE2558" t="s">
        <v>59</v>
      </c>
      <c r="AF2558" t="s">
        <v>59</v>
      </c>
      <c r="AG2558" t="s">
        <v>59</v>
      </c>
    </row>
    <row r="2559" spans="1:33" x14ac:dyDescent="0.25">
      <c r="A2559" t="s">
        <v>40788</v>
      </c>
      <c r="B2559" t="s">
        <v>34</v>
      </c>
      <c r="C2559" t="s">
        <v>35</v>
      </c>
      <c r="D2559" t="s">
        <v>36</v>
      </c>
      <c r="E2559" t="s">
        <v>40789</v>
      </c>
      <c r="F2559" t="s">
        <v>38</v>
      </c>
      <c r="G2559" t="s">
        <v>40790</v>
      </c>
      <c r="I2559" t="s">
        <v>21525</v>
      </c>
      <c r="J2559" t="s">
        <v>40790</v>
      </c>
      <c r="K2559" t="s">
        <v>40791</v>
      </c>
      <c r="L2559" t="s">
        <v>13006</v>
      </c>
      <c r="M2559" t="s">
        <v>67</v>
      </c>
      <c r="N2559" t="s">
        <v>40792</v>
      </c>
      <c r="O2559" t="s">
        <v>45</v>
      </c>
      <c r="P2559" t="s">
        <v>40793</v>
      </c>
      <c r="Q2559" t="s">
        <v>40794</v>
      </c>
      <c r="R2559" t="s">
        <v>40795</v>
      </c>
      <c r="S2559" t="s">
        <v>40796</v>
      </c>
      <c r="T2559" t="s">
        <v>40797</v>
      </c>
      <c r="U2559" t="s">
        <v>51</v>
      </c>
      <c r="V2559" t="s">
        <v>52</v>
      </c>
      <c r="W2559" t="s">
        <v>40798</v>
      </c>
      <c r="X2559" t="s">
        <v>54</v>
      </c>
      <c r="Y2559" t="s">
        <v>40799</v>
      </c>
      <c r="Z2559" t="s">
        <v>40800</v>
      </c>
      <c r="AA2559" t="s">
        <v>40801</v>
      </c>
      <c r="AB2559" t="s">
        <v>40802</v>
      </c>
      <c r="AC2559" t="s">
        <v>59</v>
      </c>
      <c r="AD2559" t="s">
        <v>59</v>
      </c>
      <c r="AE2559" t="s">
        <v>59</v>
      </c>
      <c r="AF2559" t="s">
        <v>59</v>
      </c>
      <c r="AG2559" t="s">
        <v>59</v>
      </c>
    </row>
    <row r="2560" spans="1:33" x14ac:dyDescent="0.25">
      <c r="A2560" t="s">
        <v>40803</v>
      </c>
      <c r="B2560" t="s">
        <v>34</v>
      </c>
      <c r="C2560" t="s">
        <v>35</v>
      </c>
      <c r="D2560" t="s">
        <v>36</v>
      </c>
      <c r="E2560" t="s">
        <v>40804</v>
      </c>
      <c r="F2560" t="s">
        <v>62</v>
      </c>
      <c r="G2560" t="s">
        <v>40805</v>
      </c>
      <c r="I2560" t="s">
        <v>30490</v>
      </c>
      <c r="J2560" t="s">
        <v>40805</v>
      </c>
      <c r="K2560" t="s">
        <v>40806</v>
      </c>
      <c r="L2560" t="s">
        <v>40807</v>
      </c>
      <c r="M2560" t="s">
        <v>121</v>
      </c>
      <c r="N2560" t="s">
        <v>40808</v>
      </c>
      <c r="O2560" t="s">
        <v>45</v>
      </c>
      <c r="P2560" t="s">
        <v>40809</v>
      </c>
      <c r="Q2560" t="s">
        <v>40810</v>
      </c>
      <c r="R2560" t="s">
        <v>40811</v>
      </c>
      <c r="S2560" t="s">
        <v>40812</v>
      </c>
      <c r="T2560" t="s">
        <v>40813</v>
      </c>
      <c r="U2560" t="s">
        <v>51</v>
      </c>
      <c r="V2560" t="s">
        <v>52</v>
      </c>
      <c r="W2560" t="s">
        <v>40814</v>
      </c>
      <c r="X2560" t="s">
        <v>54</v>
      </c>
      <c r="Y2560" t="s">
        <v>40815</v>
      </c>
      <c r="Z2560" t="s">
        <v>40816</v>
      </c>
      <c r="AA2560" t="s">
        <v>40817</v>
      </c>
      <c r="AB2560" t="s">
        <v>40818</v>
      </c>
      <c r="AC2560" t="s">
        <v>59</v>
      </c>
      <c r="AD2560" t="s">
        <v>59</v>
      </c>
      <c r="AE2560" t="s">
        <v>59</v>
      </c>
      <c r="AF2560" t="s">
        <v>59</v>
      </c>
      <c r="AG2560" t="s">
        <v>59</v>
      </c>
    </row>
    <row r="2561" spans="1:33" x14ac:dyDescent="0.25">
      <c r="A2561" t="s">
        <v>40819</v>
      </c>
      <c r="B2561" t="s">
        <v>34</v>
      </c>
      <c r="C2561" t="s">
        <v>35</v>
      </c>
      <c r="D2561" t="s">
        <v>36</v>
      </c>
      <c r="G2561" t="s">
        <v>40820</v>
      </c>
      <c r="I2561" t="s">
        <v>1673</v>
      </c>
      <c r="J2561" t="s">
        <v>40820</v>
      </c>
      <c r="K2561" t="s">
        <v>29183</v>
      </c>
      <c r="L2561" t="s">
        <v>17253</v>
      </c>
      <c r="M2561" t="s">
        <v>388</v>
      </c>
      <c r="N2561" t="s">
        <v>29184</v>
      </c>
      <c r="O2561" t="s">
        <v>45</v>
      </c>
      <c r="P2561" t="s">
        <v>40821</v>
      </c>
      <c r="Q2561" t="s">
        <v>40822</v>
      </c>
      <c r="R2561" t="s">
        <v>59</v>
      </c>
      <c r="S2561" t="s">
        <v>59</v>
      </c>
      <c r="T2561" t="s">
        <v>59</v>
      </c>
      <c r="U2561" t="s">
        <v>51</v>
      </c>
      <c r="V2561" t="s">
        <v>52</v>
      </c>
      <c r="W2561" t="s">
        <v>40823</v>
      </c>
      <c r="X2561" t="s">
        <v>54</v>
      </c>
      <c r="Y2561" t="s">
        <v>40824</v>
      </c>
      <c r="Z2561" t="s">
        <v>40825</v>
      </c>
      <c r="AA2561" t="s">
        <v>40826</v>
      </c>
      <c r="AB2561" t="s">
        <v>40827</v>
      </c>
      <c r="AC2561" t="s">
        <v>59</v>
      </c>
      <c r="AD2561" t="s">
        <v>59</v>
      </c>
      <c r="AE2561" t="s">
        <v>59</v>
      </c>
      <c r="AF2561" t="s">
        <v>59</v>
      </c>
      <c r="AG2561" t="s">
        <v>59</v>
      </c>
    </row>
    <row r="2562" spans="1:33" x14ac:dyDescent="0.25">
      <c r="A2562" t="s">
        <v>40828</v>
      </c>
      <c r="B2562" t="s">
        <v>34</v>
      </c>
      <c r="C2562" t="s">
        <v>35</v>
      </c>
      <c r="D2562" t="s">
        <v>36</v>
      </c>
      <c r="E2562" t="s">
        <v>40829</v>
      </c>
      <c r="F2562" t="s">
        <v>10191</v>
      </c>
      <c r="G2562" t="s">
        <v>40830</v>
      </c>
      <c r="I2562" t="s">
        <v>13226</v>
      </c>
      <c r="J2562" t="s">
        <v>40830</v>
      </c>
      <c r="K2562" t="s">
        <v>40831</v>
      </c>
      <c r="L2562" t="s">
        <v>974</v>
      </c>
      <c r="M2562" t="s">
        <v>43</v>
      </c>
      <c r="N2562" t="s">
        <v>40832</v>
      </c>
      <c r="O2562" t="s">
        <v>45</v>
      </c>
      <c r="P2562" t="s">
        <v>40833</v>
      </c>
      <c r="Q2562" t="s">
        <v>40834</v>
      </c>
      <c r="R2562" t="s">
        <v>40835</v>
      </c>
      <c r="S2562" t="s">
        <v>40836</v>
      </c>
      <c r="T2562" t="s">
        <v>40837</v>
      </c>
      <c r="U2562" t="s">
        <v>51</v>
      </c>
      <c r="V2562" t="s">
        <v>52</v>
      </c>
      <c r="W2562" t="s">
        <v>40838</v>
      </c>
      <c r="X2562" t="s">
        <v>54</v>
      </c>
      <c r="Y2562" t="s">
        <v>40839</v>
      </c>
      <c r="Z2562" t="s">
        <v>40840</v>
      </c>
      <c r="AA2562" t="s">
        <v>40841</v>
      </c>
      <c r="AB2562" t="s">
        <v>40842</v>
      </c>
      <c r="AC2562" t="s">
        <v>59</v>
      </c>
      <c r="AD2562" t="s">
        <v>59</v>
      </c>
      <c r="AE2562" t="s">
        <v>59</v>
      </c>
      <c r="AF2562" t="s">
        <v>40834</v>
      </c>
      <c r="AG2562" t="s">
        <v>59</v>
      </c>
    </row>
    <row r="2563" spans="1:33" x14ac:dyDescent="0.25">
      <c r="A2563" t="s">
        <v>40843</v>
      </c>
      <c r="B2563" t="s">
        <v>34</v>
      </c>
      <c r="C2563" t="s">
        <v>35</v>
      </c>
      <c r="D2563" t="s">
        <v>36</v>
      </c>
      <c r="G2563" t="s">
        <v>40844</v>
      </c>
      <c r="I2563" t="s">
        <v>40845</v>
      </c>
      <c r="J2563" t="s">
        <v>40844</v>
      </c>
      <c r="K2563" t="s">
        <v>40846</v>
      </c>
      <c r="L2563" t="s">
        <v>6424</v>
      </c>
      <c r="M2563" t="s">
        <v>43</v>
      </c>
      <c r="N2563" t="s">
        <v>40847</v>
      </c>
      <c r="O2563" t="s">
        <v>45</v>
      </c>
      <c r="P2563" t="s">
        <v>40848</v>
      </c>
      <c r="Q2563" t="s">
        <v>40849</v>
      </c>
      <c r="R2563" t="s">
        <v>40850</v>
      </c>
      <c r="S2563" t="s">
        <v>40851</v>
      </c>
      <c r="T2563" t="s">
        <v>40852</v>
      </c>
      <c r="U2563" t="s">
        <v>51</v>
      </c>
      <c r="V2563" t="s">
        <v>52</v>
      </c>
      <c r="W2563" t="s">
        <v>40853</v>
      </c>
      <c r="X2563" t="s">
        <v>54</v>
      </c>
      <c r="Y2563" t="s">
        <v>40854</v>
      </c>
      <c r="Z2563" t="s">
        <v>40855</v>
      </c>
      <c r="AA2563" t="s">
        <v>40856</v>
      </c>
      <c r="AB2563" t="s">
        <v>40857</v>
      </c>
      <c r="AC2563" t="s">
        <v>40849</v>
      </c>
      <c r="AD2563" t="s">
        <v>59</v>
      </c>
      <c r="AE2563" t="s">
        <v>59</v>
      </c>
      <c r="AF2563" t="s">
        <v>59</v>
      </c>
      <c r="AG2563" t="s">
        <v>59</v>
      </c>
    </row>
    <row r="2564" spans="1:33" x14ac:dyDescent="0.25">
      <c r="A2564" t="s">
        <v>40858</v>
      </c>
      <c r="B2564" t="s">
        <v>34</v>
      </c>
      <c r="C2564" t="s">
        <v>35</v>
      </c>
      <c r="D2564" t="s">
        <v>36</v>
      </c>
      <c r="E2564" t="s">
        <v>40859</v>
      </c>
      <c r="F2564" t="s">
        <v>62</v>
      </c>
      <c r="G2564" t="s">
        <v>40860</v>
      </c>
      <c r="I2564" t="s">
        <v>40861</v>
      </c>
      <c r="J2564" t="s">
        <v>40860</v>
      </c>
      <c r="K2564" t="s">
        <v>40862</v>
      </c>
      <c r="L2564" t="s">
        <v>12955</v>
      </c>
      <c r="M2564" t="s">
        <v>121</v>
      </c>
      <c r="N2564" t="s">
        <v>12956</v>
      </c>
      <c r="O2564" t="s">
        <v>45</v>
      </c>
      <c r="P2564" t="s">
        <v>40863</v>
      </c>
      <c r="Q2564" t="s">
        <v>40864</v>
      </c>
      <c r="R2564" t="s">
        <v>40865</v>
      </c>
      <c r="S2564" t="s">
        <v>40866</v>
      </c>
      <c r="T2564" t="s">
        <v>40867</v>
      </c>
      <c r="U2564" t="s">
        <v>51</v>
      </c>
      <c r="V2564" t="s">
        <v>52</v>
      </c>
      <c r="W2564" t="s">
        <v>40868</v>
      </c>
      <c r="X2564" t="s">
        <v>54</v>
      </c>
      <c r="Y2564" t="s">
        <v>40869</v>
      </c>
      <c r="Z2564" t="s">
        <v>40870</v>
      </c>
      <c r="AA2564" t="s">
        <v>40871</v>
      </c>
      <c r="AB2564" t="s">
        <v>40872</v>
      </c>
      <c r="AC2564" t="s">
        <v>59</v>
      </c>
      <c r="AD2564" t="s">
        <v>59</v>
      </c>
      <c r="AE2564" t="s">
        <v>59</v>
      </c>
      <c r="AF2564" t="s">
        <v>59</v>
      </c>
      <c r="AG2564" t="s">
        <v>59</v>
      </c>
    </row>
    <row r="2565" spans="1:33" x14ac:dyDescent="0.25">
      <c r="A2565" t="s">
        <v>40873</v>
      </c>
      <c r="B2565" t="s">
        <v>34</v>
      </c>
      <c r="C2565" t="s">
        <v>35</v>
      </c>
      <c r="D2565" t="s">
        <v>36</v>
      </c>
      <c r="E2565" t="s">
        <v>40874</v>
      </c>
      <c r="F2565" t="s">
        <v>62</v>
      </c>
      <c r="G2565" t="s">
        <v>40875</v>
      </c>
      <c r="I2565" t="s">
        <v>40876</v>
      </c>
      <c r="J2565" t="s">
        <v>40875</v>
      </c>
      <c r="K2565" t="s">
        <v>40877</v>
      </c>
      <c r="L2565" t="s">
        <v>6585</v>
      </c>
      <c r="M2565" t="s">
        <v>121</v>
      </c>
      <c r="N2565" t="s">
        <v>40878</v>
      </c>
      <c r="O2565" t="s">
        <v>45</v>
      </c>
      <c r="P2565" t="s">
        <v>40879</v>
      </c>
      <c r="Q2565" t="s">
        <v>40880</v>
      </c>
      <c r="R2565" t="s">
        <v>40881</v>
      </c>
      <c r="S2565" t="s">
        <v>40882</v>
      </c>
      <c r="T2565" t="s">
        <v>40883</v>
      </c>
      <c r="U2565" t="s">
        <v>51</v>
      </c>
      <c r="V2565" t="s">
        <v>52</v>
      </c>
      <c r="W2565" t="s">
        <v>40884</v>
      </c>
      <c r="X2565" t="s">
        <v>54</v>
      </c>
      <c r="Y2565" t="s">
        <v>40885</v>
      </c>
      <c r="Z2565" t="s">
        <v>40886</v>
      </c>
      <c r="AA2565" t="s">
        <v>40887</v>
      </c>
      <c r="AB2565" t="s">
        <v>40888</v>
      </c>
      <c r="AC2565" t="s">
        <v>40889</v>
      </c>
      <c r="AD2565" t="s">
        <v>59</v>
      </c>
      <c r="AE2565" t="s">
        <v>59</v>
      </c>
      <c r="AF2565" t="s">
        <v>59</v>
      </c>
      <c r="AG2565" t="s">
        <v>59</v>
      </c>
    </row>
    <row r="2566" spans="1:33" x14ac:dyDescent="0.25">
      <c r="A2566" t="s">
        <v>40890</v>
      </c>
      <c r="B2566" t="s">
        <v>34</v>
      </c>
      <c r="C2566" t="s">
        <v>35</v>
      </c>
      <c r="D2566" t="s">
        <v>36</v>
      </c>
      <c r="E2566" t="s">
        <v>40891</v>
      </c>
      <c r="F2566" t="s">
        <v>62</v>
      </c>
      <c r="G2566" t="s">
        <v>40892</v>
      </c>
      <c r="I2566" t="s">
        <v>40893</v>
      </c>
      <c r="J2566" t="s">
        <v>40892</v>
      </c>
      <c r="K2566" t="s">
        <v>40894</v>
      </c>
      <c r="L2566" t="s">
        <v>352</v>
      </c>
      <c r="M2566" t="s">
        <v>43</v>
      </c>
      <c r="N2566" t="s">
        <v>40895</v>
      </c>
      <c r="O2566" t="s">
        <v>45</v>
      </c>
      <c r="P2566" t="s">
        <v>40896</v>
      </c>
      <c r="Q2566" t="s">
        <v>40897</v>
      </c>
      <c r="R2566" t="s">
        <v>40898</v>
      </c>
      <c r="S2566" t="s">
        <v>40899</v>
      </c>
      <c r="T2566" t="s">
        <v>40900</v>
      </c>
      <c r="U2566" t="s">
        <v>51</v>
      </c>
      <c r="V2566" t="s">
        <v>52</v>
      </c>
      <c r="W2566" t="s">
        <v>40901</v>
      </c>
      <c r="X2566" t="s">
        <v>54</v>
      </c>
      <c r="Y2566" t="s">
        <v>40902</v>
      </c>
      <c r="Z2566" t="s">
        <v>40903</v>
      </c>
      <c r="AA2566" t="s">
        <v>40904</v>
      </c>
      <c r="AB2566" t="s">
        <v>40905</v>
      </c>
      <c r="AC2566" t="s">
        <v>59</v>
      </c>
      <c r="AD2566" t="s">
        <v>59</v>
      </c>
      <c r="AE2566" t="s">
        <v>59</v>
      </c>
      <c r="AF2566" t="s">
        <v>59</v>
      </c>
      <c r="AG2566" t="s">
        <v>59</v>
      </c>
    </row>
    <row r="2567" spans="1:33" x14ac:dyDescent="0.25">
      <c r="A2567" t="s">
        <v>40906</v>
      </c>
      <c r="B2567" t="s">
        <v>34</v>
      </c>
      <c r="C2567" t="s">
        <v>35</v>
      </c>
      <c r="D2567" t="s">
        <v>36</v>
      </c>
      <c r="G2567" t="s">
        <v>40907</v>
      </c>
      <c r="I2567" t="s">
        <v>783</v>
      </c>
      <c r="J2567" t="s">
        <v>40907</v>
      </c>
      <c r="K2567" t="s">
        <v>40908</v>
      </c>
      <c r="L2567" t="s">
        <v>567</v>
      </c>
      <c r="M2567" t="s">
        <v>43</v>
      </c>
      <c r="N2567" t="s">
        <v>40909</v>
      </c>
      <c r="O2567" t="s">
        <v>45</v>
      </c>
      <c r="P2567" t="s">
        <v>40910</v>
      </c>
      <c r="Q2567" t="s">
        <v>40911</v>
      </c>
      <c r="R2567" t="s">
        <v>40912</v>
      </c>
      <c r="S2567" t="s">
        <v>40913</v>
      </c>
      <c r="T2567" t="s">
        <v>40914</v>
      </c>
      <c r="U2567" t="s">
        <v>51</v>
      </c>
      <c r="V2567" t="s">
        <v>52</v>
      </c>
      <c r="W2567" t="s">
        <v>40915</v>
      </c>
      <c r="X2567" t="s">
        <v>54</v>
      </c>
      <c r="Y2567" t="s">
        <v>40916</v>
      </c>
      <c r="Z2567" t="s">
        <v>40917</v>
      </c>
      <c r="AA2567" t="s">
        <v>40918</v>
      </c>
      <c r="AB2567" t="s">
        <v>40919</v>
      </c>
      <c r="AC2567" t="s">
        <v>59</v>
      </c>
      <c r="AD2567" t="s">
        <v>59</v>
      </c>
      <c r="AE2567" t="s">
        <v>59</v>
      </c>
      <c r="AF2567" t="s">
        <v>59</v>
      </c>
      <c r="AG2567" t="s">
        <v>59</v>
      </c>
    </row>
    <row r="2568" spans="1:33" x14ac:dyDescent="0.25">
      <c r="A2568" t="s">
        <v>40920</v>
      </c>
      <c r="B2568" t="s">
        <v>34</v>
      </c>
      <c r="C2568" t="s">
        <v>35</v>
      </c>
      <c r="D2568" t="s">
        <v>36</v>
      </c>
      <c r="E2568" t="s">
        <v>40921</v>
      </c>
      <c r="F2568" t="s">
        <v>62</v>
      </c>
      <c r="G2568" t="s">
        <v>40922</v>
      </c>
      <c r="I2568" t="s">
        <v>5795</v>
      </c>
      <c r="J2568" t="s">
        <v>40922</v>
      </c>
      <c r="K2568" t="s">
        <v>40923</v>
      </c>
      <c r="L2568" t="s">
        <v>40924</v>
      </c>
      <c r="M2568" t="s">
        <v>43</v>
      </c>
      <c r="N2568" t="s">
        <v>40925</v>
      </c>
      <c r="O2568" t="s">
        <v>45</v>
      </c>
      <c r="P2568" t="s">
        <v>40926</v>
      </c>
      <c r="Q2568" t="s">
        <v>40927</v>
      </c>
      <c r="R2568" t="s">
        <v>40928</v>
      </c>
      <c r="S2568" t="s">
        <v>40929</v>
      </c>
      <c r="T2568" t="s">
        <v>1134</v>
      </c>
      <c r="U2568" t="s">
        <v>51</v>
      </c>
      <c r="V2568" t="s">
        <v>52</v>
      </c>
      <c r="W2568" t="s">
        <v>40930</v>
      </c>
      <c r="X2568" t="s">
        <v>54</v>
      </c>
      <c r="Y2568" t="s">
        <v>40931</v>
      </c>
      <c r="Z2568" t="s">
        <v>40932</v>
      </c>
      <c r="AA2568" t="s">
        <v>40933</v>
      </c>
      <c r="AB2568" t="s">
        <v>40934</v>
      </c>
      <c r="AC2568" t="s">
        <v>59</v>
      </c>
      <c r="AD2568" t="s">
        <v>59</v>
      </c>
      <c r="AE2568" t="s">
        <v>59</v>
      </c>
      <c r="AF2568" t="s">
        <v>59</v>
      </c>
      <c r="AG2568" t="s">
        <v>59</v>
      </c>
    </row>
    <row r="2569" spans="1:33" x14ac:dyDescent="0.25">
      <c r="A2569" t="s">
        <v>40935</v>
      </c>
      <c r="B2569" t="s">
        <v>34</v>
      </c>
      <c r="C2569" t="s">
        <v>35</v>
      </c>
      <c r="D2569" t="s">
        <v>36</v>
      </c>
      <c r="E2569" t="s">
        <v>35501</v>
      </c>
      <c r="F2569" t="s">
        <v>62</v>
      </c>
      <c r="G2569" t="s">
        <v>40936</v>
      </c>
      <c r="I2569" t="s">
        <v>40937</v>
      </c>
      <c r="J2569" t="s">
        <v>40936</v>
      </c>
      <c r="K2569" t="s">
        <v>35503</v>
      </c>
      <c r="L2569" t="s">
        <v>35504</v>
      </c>
      <c r="M2569" t="s">
        <v>295</v>
      </c>
      <c r="N2569" t="s">
        <v>35505</v>
      </c>
      <c r="O2569" t="s">
        <v>45</v>
      </c>
      <c r="P2569" t="s">
        <v>35506</v>
      </c>
      <c r="Q2569" t="s">
        <v>40938</v>
      </c>
      <c r="R2569" t="s">
        <v>40939</v>
      </c>
      <c r="S2569" t="s">
        <v>40940</v>
      </c>
      <c r="T2569" t="s">
        <v>40941</v>
      </c>
      <c r="U2569" t="s">
        <v>51</v>
      </c>
      <c r="V2569" t="s">
        <v>52</v>
      </c>
      <c r="W2569" t="s">
        <v>40942</v>
      </c>
      <c r="X2569" t="s">
        <v>54</v>
      </c>
      <c r="Y2569" t="s">
        <v>40943</v>
      </c>
      <c r="Z2569" t="s">
        <v>40944</v>
      </c>
      <c r="AA2569" t="s">
        <v>40945</v>
      </c>
      <c r="AB2569" t="s">
        <v>40946</v>
      </c>
      <c r="AC2569" t="s">
        <v>59</v>
      </c>
      <c r="AD2569" t="s">
        <v>59</v>
      </c>
      <c r="AE2569" t="s">
        <v>59</v>
      </c>
      <c r="AF2569" t="s">
        <v>40947</v>
      </c>
      <c r="AG2569" t="s">
        <v>59</v>
      </c>
    </row>
    <row r="2570" spans="1:33" x14ac:dyDescent="0.25">
      <c r="A2570" t="s">
        <v>40948</v>
      </c>
      <c r="B2570" t="s">
        <v>34</v>
      </c>
      <c r="C2570" t="s">
        <v>35</v>
      </c>
      <c r="D2570" t="s">
        <v>36</v>
      </c>
      <c r="G2570" t="s">
        <v>40949</v>
      </c>
      <c r="I2570" t="s">
        <v>29150</v>
      </c>
      <c r="J2570" t="s">
        <v>40949</v>
      </c>
      <c r="K2570" t="s">
        <v>40950</v>
      </c>
      <c r="L2570" t="s">
        <v>1557</v>
      </c>
      <c r="M2570" t="s">
        <v>43</v>
      </c>
      <c r="N2570" t="s">
        <v>40951</v>
      </c>
      <c r="O2570" t="s">
        <v>45</v>
      </c>
      <c r="P2570" t="s">
        <v>40952</v>
      </c>
      <c r="Q2570" t="s">
        <v>40953</v>
      </c>
      <c r="R2570" t="s">
        <v>40954</v>
      </c>
      <c r="S2570" t="s">
        <v>40955</v>
      </c>
      <c r="T2570" t="s">
        <v>40956</v>
      </c>
      <c r="U2570" t="s">
        <v>51</v>
      </c>
      <c r="V2570" t="s">
        <v>52</v>
      </c>
      <c r="W2570" t="s">
        <v>40957</v>
      </c>
      <c r="X2570" t="s">
        <v>54</v>
      </c>
      <c r="Y2570" t="s">
        <v>40958</v>
      </c>
      <c r="Z2570" t="s">
        <v>40959</v>
      </c>
      <c r="AA2570" t="s">
        <v>40960</v>
      </c>
      <c r="AB2570" t="s">
        <v>40961</v>
      </c>
      <c r="AC2570" t="s">
        <v>40962</v>
      </c>
      <c r="AD2570" t="s">
        <v>59</v>
      </c>
      <c r="AE2570" t="s">
        <v>40963</v>
      </c>
      <c r="AF2570" t="s">
        <v>59</v>
      </c>
      <c r="AG2570" t="s">
        <v>40964</v>
      </c>
    </row>
    <row r="2571" spans="1:33" x14ac:dyDescent="0.25">
      <c r="A2571" t="s">
        <v>40965</v>
      </c>
      <c r="B2571" t="s">
        <v>34</v>
      </c>
      <c r="C2571" t="s">
        <v>35</v>
      </c>
      <c r="D2571" t="s">
        <v>36</v>
      </c>
      <c r="G2571" t="s">
        <v>40966</v>
      </c>
      <c r="I2571" t="s">
        <v>40967</v>
      </c>
      <c r="J2571" t="s">
        <v>40966</v>
      </c>
      <c r="K2571" t="s">
        <v>40968</v>
      </c>
      <c r="L2571" t="s">
        <v>40969</v>
      </c>
      <c r="M2571" t="s">
        <v>315</v>
      </c>
      <c r="N2571" t="s">
        <v>40970</v>
      </c>
      <c r="O2571" t="s">
        <v>45</v>
      </c>
      <c r="P2571" t="s">
        <v>40971</v>
      </c>
      <c r="Q2571" t="s">
        <v>40972</v>
      </c>
      <c r="R2571" t="s">
        <v>40973</v>
      </c>
      <c r="S2571" t="s">
        <v>40974</v>
      </c>
      <c r="T2571" t="s">
        <v>40975</v>
      </c>
      <c r="U2571" t="s">
        <v>51</v>
      </c>
      <c r="V2571" t="s">
        <v>52</v>
      </c>
      <c r="W2571" t="s">
        <v>40976</v>
      </c>
      <c r="X2571" t="s">
        <v>54</v>
      </c>
      <c r="Y2571" t="s">
        <v>40977</v>
      </c>
      <c r="Z2571" t="s">
        <v>40978</v>
      </c>
      <c r="AA2571" t="s">
        <v>40979</v>
      </c>
      <c r="AB2571" t="s">
        <v>40980</v>
      </c>
      <c r="AC2571" t="s">
        <v>40981</v>
      </c>
      <c r="AD2571" t="s">
        <v>59</v>
      </c>
      <c r="AE2571" t="s">
        <v>59</v>
      </c>
      <c r="AF2571" t="s">
        <v>59</v>
      </c>
      <c r="AG2571" t="s">
        <v>562</v>
      </c>
    </row>
    <row r="2572" spans="1:33" x14ac:dyDescent="0.25">
      <c r="A2572" t="s">
        <v>40982</v>
      </c>
      <c r="B2572" t="s">
        <v>34</v>
      </c>
      <c r="C2572" t="s">
        <v>35</v>
      </c>
      <c r="D2572" t="s">
        <v>36</v>
      </c>
      <c r="E2572" t="s">
        <v>40983</v>
      </c>
      <c r="F2572" t="s">
        <v>62</v>
      </c>
      <c r="G2572" t="s">
        <v>40984</v>
      </c>
      <c r="I2572" t="s">
        <v>253</v>
      </c>
      <c r="J2572" t="s">
        <v>40984</v>
      </c>
      <c r="K2572" t="s">
        <v>40985</v>
      </c>
      <c r="L2572" t="s">
        <v>40986</v>
      </c>
      <c r="M2572" t="s">
        <v>43</v>
      </c>
      <c r="N2572" t="s">
        <v>40987</v>
      </c>
      <c r="O2572" t="s">
        <v>45</v>
      </c>
      <c r="P2572" t="s">
        <v>40988</v>
      </c>
      <c r="Q2572" t="s">
        <v>40989</v>
      </c>
      <c r="R2572" t="s">
        <v>40990</v>
      </c>
      <c r="S2572" t="s">
        <v>40991</v>
      </c>
      <c r="T2572" t="s">
        <v>40992</v>
      </c>
      <c r="U2572" t="s">
        <v>51</v>
      </c>
      <c r="V2572" t="s">
        <v>52</v>
      </c>
      <c r="W2572" t="s">
        <v>40993</v>
      </c>
      <c r="X2572" t="s">
        <v>54</v>
      </c>
      <c r="Y2572" t="s">
        <v>40994</v>
      </c>
      <c r="Z2572" t="s">
        <v>40995</v>
      </c>
      <c r="AA2572" t="s">
        <v>40996</v>
      </c>
      <c r="AB2572" t="s">
        <v>40997</v>
      </c>
      <c r="AC2572" t="s">
        <v>59</v>
      </c>
      <c r="AD2572" t="s">
        <v>59</v>
      </c>
      <c r="AE2572" t="s">
        <v>59</v>
      </c>
      <c r="AF2572" t="s">
        <v>59</v>
      </c>
      <c r="AG2572" t="s">
        <v>59</v>
      </c>
    </row>
    <row r="2573" spans="1:33" x14ac:dyDescent="0.25">
      <c r="A2573" t="s">
        <v>40998</v>
      </c>
      <c r="B2573" t="s">
        <v>34</v>
      </c>
      <c r="C2573" t="s">
        <v>35</v>
      </c>
      <c r="D2573" t="s">
        <v>36</v>
      </c>
      <c r="E2573" t="s">
        <v>40999</v>
      </c>
      <c r="F2573" t="s">
        <v>62</v>
      </c>
      <c r="G2573" t="s">
        <v>41000</v>
      </c>
      <c r="I2573" t="s">
        <v>2518</v>
      </c>
      <c r="J2573" t="s">
        <v>41000</v>
      </c>
      <c r="K2573" t="s">
        <v>41001</v>
      </c>
      <c r="L2573" t="s">
        <v>6767</v>
      </c>
      <c r="M2573" t="s">
        <v>43</v>
      </c>
      <c r="N2573" t="s">
        <v>41002</v>
      </c>
      <c r="O2573" t="s">
        <v>45</v>
      </c>
      <c r="P2573" t="s">
        <v>41003</v>
      </c>
      <c r="Q2573" t="s">
        <v>41004</v>
      </c>
      <c r="R2573" t="s">
        <v>41005</v>
      </c>
      <c r="S2573" t="s">
        <v>41006</v>
      </c>
      <c r="T2573" t="s">
        <v>41007</v>
      </c>
      <c r="U2573" t="s">
        <v>51</v>
      </c>
      <c r="V2573" t="s">
        <v>52</v>
      </c>
      <c r="W2573" t="s">
        <v>41008</v>
      </c>
      <c r="X2573" t="s">
        <v>54</v>
      </c>
      <c r="Y2573" t="s">
        <v>41009</v>
      </c>
      <c r="Z2573" t="s">
        <v>41010</v>
      </c>
      <c r="AA2573" t="s">
        <v>41011</v>
      </c>
      <c r="AB2573" t="s">
        <v>41012</v>
      </c>
      <c r="AC2573" t="s">
        <v>59</v>
      </c>
      <c r="AD2573" t="s">
        <v>59</v>
      </c>
      <c r="AE2573" t="s">
        <v>59</v>
      </c>
      <c r="AF2573" t="s">
        <v>41013</v>
      </c>
      <c r="AG2573" t="s">
        <v>59</v>
      </c>
    </row>
    <row r="2574" spans="1:33" x14ac:dyDescent="0.25">
      <c r="A2574" t="s">
        <v>41014</v>
      </c>
      <c r="B2574" t="s">
        <v>34</v>
      </c>
      <c r="C2574" t="s">
        <v>35</v>
      </c>
      <c r="D2574" t="s">
        <v>36</v>
      </c>
      <c r="E2574" t="s">
        <v>41015</v>
      </c>
      <c r="F2574" t="s">
        <v>41016</v>
      </c>
      <c r="G2574" t="s">
        <v>41017</v>
      </c>
      <c r="I2574" t="s">
        <v>2359</v>
      </c>
      <c r="J2574" t="s">
        <v>41017</v>
      </c>
      <c r="K2574" t="s">
        <v>41018</v>
      </c>
      <c r="L2574" t="s">
        <v>368</v>
      </c>
      <c r="M2574" t="s">
        <v>43</v>
      </c>
      <c r="N2574" t="s">
        <v>41019</v>
      </c>
      <c r="O2574" t="s">
        <v>45</v>
      </c>
      <c r="P2574" t="s">
        <v>41020</v>
      </c>
      <c r="Q2574" t="s">
        <v>41021</v>
      </c>
      <c r="R2574" t="s">
        <v>41022</v>
      </c>
      <c r="S2574" t="s">
        <v>41023</v>
      </c>
      <c r="T2574" t="s">
        <v>41024</v>
      </c>
      <c r="U2574" t="s">
        <v>51</v>
      </c>
      <c r="V2574" t="s">
        <v>52</v>
      </c>
      <c r="W2574" t="s">
        <v>41025</v>
      </c>
      <c r="X2574" t="s">
        <v>54</v>
      </c>
      <c r="Y2574" t="s">
        <v>41026</v>
      </c>
      <c r="Z2574" t="s">
        <v>41027</v>
      </c>
      <c r="AA2574" t="s">
        <v>41028</v>
      </c>
      <c r="AB2574" t="s">
        <v>41029</v>
      </c>
      <c r="AC2574" t="s">
        <v>41030</v>
      </c>
      <c r="AD2574" t="s">
        <v>41031</v>
      </c>
      <c r="AE2574" t="s">
        <v>41032</v>
      </c>
      <c r="AF2574" t="s">
        <v>41033</v>
      </c>
      <c r="AG2574" t="s">
        <v>41034</v>
      </c>
    </row>
    <row r="2575" spans="1:33" x14ac:dyDescent="0.25">
      <c r="A2575" t="s">
        <v>41035</v>
      </c>
      <c r="B2575" t="s">
        <v>34</v>
      </c>
      <c r="C2575" t="s">
        <v>35</v>
      </c>
      <c r="D2575" t="s">
        <v>36</v>
      </c>
      <c r="E2575" t="s">
        <v>41036</v>
      </c>
      <c r="F2575" t="s">
        <v>62</v>
      </c>
      <c r="G2575" t="s">
        <v>41037</v>
      </c>
      <c r="I2575" t="s">
        <v>41038</v>
      </c>
      <c r="J2575" t="s">
        <v>41037</v>
      </c>
      <c r="K2575" t="s">
        <v>41039</v>
      </c>
      <c r="L2575" t="s">
        <v>41040</v>
      </c>
      <c r="M2575" t="s">
        <v>67</v>
      </c>
      <c r="N2575" t="s">
        <v>41041</v>
      </c>
      <c r="O2575" t="s">
        <v>45</v>
      </c>
      <c r="P2575" t="s">
        <v>41042</v>
      </c>
      <c r="Q2575" t="s">
        <v>41043</v>
      </c>
      <c r="R2575" t="s">
        <v>41044</v>
      </c>
      <c r="S2575" t="s">
        <v>41045</v>
      </c>
      <c r="T2575" t="s">
        <v>41046</v>
      </c>
      <c r="U2575" t="s">
        <v>51</v>
      </c>
      <c r="V2575" t="s">
        <v>52</v>
      </c>
      <c r="W2575" t="s">
        <v>41047</v>
      </c>
      <c r="X2575" t="s">
        <v>54</v>
      </c>
      <c r="Y2575" t="s">
        <v>41048</v>
      </c>
      <c r="Z2575" t="s">
        <v>41049</v>
      </c>
      <c r="AA2575" t="s">
        <v>41050</v>
      </c>
      <c r="AB2575" t="s">
        <v>41051</v>
      </c>
      <c r="AC2575" t="s">
        <v>40480</v>
      </c>
      <c r="AD2575" t="s">
        <v>41052</v>
      </c>
      <c r="AE2575" t="s">
        <v>59</v>
      </c>
      <c r="AF2575" t="s">
        <v>41053</v>
      </c>
      <c r="AG2575" t="s">
        <v>59</v>
      </c>
    </row>
    <row r="2576" spans="1:33" x14ac:dyDescent="0.25">
      <c r="A2576" t="s">
        <v>41054</v>
      </c>
      <c r="B2576" t="s">
        <v>34</v>
      </c>
      <c r="C2576" t="s">
        <v>35</v>
      </c>
      <c r="D2576" t="s">
        <v>36</v>
      </c>
      <c r="E2576" t="s">
        <v>41055</v>
      </c>
      <c r="F2576" t="s">
        <v>82</v>
      </c>
      <c r="G2576" t="s">
        <v>41056</v>
      </c>
      <c r="I2576" t="s">
        <v>253</v>
      </c>
      <c r="J2576" t="s">
        <v>41056</v>
      </c>
      <c r="K2576" t="s">
        <v>41057</v>
      </c>
      <c r="L2576" t="s">
        <v>368</v>
      </c>
      <c r="M2576" t="s">
        <v>43</v>
      </c>
      <c r="N2576" t="s">
        <v>37108</v>
      </c>
      <c r="O2576" t="s">
        <v>45</v>
      </c>
      <c r="P2576" t="s">
        <v>41058</v>
      </c>
      <c r="Q2576" t="s">
        <v>41059</v>
      </c>
      <c r="R2576" t="s">
        <v>41060</v>
      </c>
      <c r="S2576" t="s">
        <v>41061</v>
      </c>
      <c r="T2576" t="s">
        <v>41062</v>
      </c>
      <c r="U2576" t="s">
        <v>51</v>
      </c>
      <c r="V2576" t="s">
        <v>52</v>
      </c>
      <c r="W2576" t="s">
        <v>41063</v>
      </c>
      <c r="X2576" t="s">
        <v>54</v>
      </c>
      <c r="Y2576" t="s">
        <v>41064</v>
      </c>
      <c r="Z2576" t="s">
        <v>41065</v>
      </c>
      <c r="AA2576" t="s">
        <v>41066</v>
      </c>
      <c r="AB2576" t="s">
        <v>41067</v>
      </c>
      <c r="AC2576" t="s">
        <v>560</v>
      </c>
      <c r="AD2576" t="s">
        <v>1517</v>
      </c>
      <c r="AE2576" t="s">
        <v>59</v>
      </c>
      <c r="AF2576" t="s">
        <v>59</v>
      </c>
      <c r="AG2576" t="s">
        <v>562</v>
      </c>
    </row>
    <row r="2577" spans="1:33" x14ac:dyDescent="0.25">
      <c r="A2577" t="s">
        <v>41068</v>
      </c>
      <c r="B2577" t="s">
        <v>34</v>
      </c>
      <c r="C2577" t="s">
        <v>35</v>
      </c>
      <c r="D2577" t="s">
        <v>36</v>
      </c>
      <c r="E2577" t="s">
        <v>41069</v>
      </c>
      <c r="F2577" t="s">
        <v>2344</v>
      </c>
      <c r="G2577" t="s">
        <v>41070</v>
      </c>
      <c r="I2577" t="s">
        <v>8207</v>
      </c>
      <c r="J2577" t="s">
        <v>41070</v>
      </c>
      <c r="K2577" t="s">
        <v>41071</v>
      </c>
      <c r="L2577" t="s">
        <v>14699</v>
      </c>
      <c r="M2577" t="s">
        <v>3385</v>
      </c>
      <c r="N2577" t="s">
        <v>41072</v>
      </c>
      <c r="O2577" t="s">
        <v>45</v>
      </c>
      <c r="P2577" t="s">
        <v>41073</v>
      </c>
      <c r="Q2577" t="s">
        <v>41074</v>
      </c>
      <c r="R2577" t="s">
        <v>41075</v>
      </c>
      <c r="S2577" t="s">
        <v>41076</v>
      </c>
      <c r="T2577" t="s">
        <v>41077</v>
      </c>
      <c r="U2577" t="s">
        <v>51</v>
      </c>
      <c r="V2577" t="s">
        <v>52</v>
      </c>
      <c r="W2577" t="s">
        <v>41078</v>
      </c>
      <c r="X2577" t="s">
        <v>54</v>
      </c>
      <c r="Y2577" t="s">
        <v>41079</v>
      </c>
      <c r="Z2577" t="s">
        <v>41080</v>
      </c>
      <c r="AA2577" t="s">
        <v>41081</v>
      </c>
      <c r="AB2577" t="s">
        <v>41082</v>
      </c>
      <c r="AC2577" t="s">
        <v>59</v>
      </c>
      <c r="AD2577" t="s">
        <v>59</v>
      </c>
      <c r="AE2577" t="s">
        <v>59</v>
      </c>
      <c r="AF2577" t="s">
        <v>59</v>
      </c>
      <c r="AG2577" t="s">
        <v>59</v>
      </c>
    </row>
    <row r="2578" spans="1:33" x14ac:dyDescent="0.25">
      <c r="A2578" t="s">
        <v>41083</v>
      </c>
      <c r="B2578" t="s">
        <v>34</v>
      </c>
      <c r="C2578" t="s">
        <v>35</v>
      </c>
      <c r="D2578" t="s">
        <v>36</v>
      </c>
      <c r="E2578" t="s">
        <v>41084</v>
      </c>
      <c r="F2578" t="s">
        <v>82</v>
      </c>
      <c r="G2578" t="s">
        <v>41085</v>
      </c>
      <c r="I2578" t="s">
        <v>253</v>
      </c>
      <c r="J2578" t="s">
        <v>41085</v>
      </c>
      <c r="K2578" t="s">
        <v>41086</v>
      </c>
      <c r="L2578" t="s">
        <v>1557</v>
      </c>
      <c r="M2578" t="s">
        <v>43</v>
      </c>
      <c r="N2578" t="s">
        <v>41087</v>
      </c>
      <c r="O2578" t="s">
        <v>45</v>
      </c>
      <c r="P2578" t="s">
        <v>41088</v>
      </c>
      <c r="Q2578" t="s">
        <v>41089</v>
      </c>
      <c r="R2578" t="s">
        <v>41090</v>
      </c>
      <c r="S2578" t="s">
        <v>41091</v>
      </c>
      <c r="T2578" t="s">
        <v>41092</v>
      </c>
      <c r="U2578" t="s">
        <v>51</v>
      </c>
      <c r="V2578" t="s">
        <v>52</v>
      </c>
      <c r="W2578" t="s">
        <v>41093</v>
      </c>
      <c r="X2578" t="s">
        <v>54</v>
      </c>
      <c r="Y2578" t="s">
        <v>41094</v>
      </c>
      <c r="Z2578" t="s">
        <v>41095</v>
      </c>
      <c r="AA2578" t="s">
        <v>41096</v>
      </c>
      <c r="AB2578" t="s">
        <v>41097</v>
      </c>
      <c r="AC2578" t="s">
        <v>59</v>
      </c>
      <c r="AD2578" t="s">
        <v>59</v>
      </c>
      <c r="AE2578" t="s">
        <v>59</v>
      </c>
      <c r="AF2578" t="s">
        <v>59</v>
      </c>
      <c r="AG2578" t="s">
        <v>59</v>
      </c>
    </row>
    <row r="2579" spans="1:33" x14ac:dyDescent="0.25">
      <c r="A2579" t="s">
        <v>41098</v>
      </c>
      <c r="B2579" t="s">
        <v>34</v>
      </c>
      <c r="C2579" t="s">
        <v>35</v>
      </c>
      <c r="D2579" t="s">
        <v>36</v>
      </c>
      <c r="E2579" t="s">
        <v>41099</v>
      </c>
      <c r="F2579" t="s">
        <v>38</v>
      </c>
      <c r="G2579" t="s">
        <v>41100</v>
      </c>
      <c r="I2579" t="s">
        <v>41101</v>
      </c>
      <c r="J2579" t="s">
        <v>41100</v>
      </c>
      <c r="K2579" t="s">
        <v>41102</v>
      </c>
      <c r="L2579" t="s">
        <v>41103</v>
      </c>
      <c r="M2579" t="s">
        <v>121</v>
      </c>
      <c r="N2579" t="s">
        <v>41104</v>
      </c>
      <c r="O2579" t="s">
        <v>45</v>
      </c>
      <c r="P2579" t="s">
        <v>41105</v>
      </c>
      <c r="Q2579" t="s">
        <v>41106</v>
      </c>
      <c r="R2579" t="s">
        <v>41107</v>
      </c>
      <c r="S2579" t="s">
        <v>41108</v>
      </c>
      <c r="T2579" t="s">
        <v>41109</v>
      </c>
      <c r="U2579" t="s">
        <v>51</v>
      </c>
      <c r="V2579" t="s">
        <v>52</v>
      </c>
      <c r="W2579" t="s">
        <v>41110</v>
      </c>
      <c r="X2579" t="s">
        <v>54</v>
      </c>
      <c r="Y2579" t="s">
        <v>41111</v>
      </c>
      <c r="Z2579" t="s">
        <v>41112</v>
      </c>
      <c r="AA2579" t="s">
        <v>41113</v>
      </c>
      <c r="AB2579" t="s">
        <v>41114</v>
      </c>
      <c r="AC2579" t="s">
        <v>560</v>
      </c>
      <c r="AD2579" t="s">
        <v>1517</v>
      </c>
      <c r="AE2579" t="s">
        <v>59</v>
      </c>
      <c r="AF2579" t="s">
        <v>59</v>
      </c>
      <c r="AG2579" t="s">
        <v>562</v>
      </c>
    </row>
    <row r="2580" spans="1:33" x14ac:dyDescent="0.25">
      <c r="A2580" t="s">
        <v>41115</v>
      </c>
      <c r="B2580" t="s">
        <v>34</v>
      </c>
      <c r="C2580" t="s">
        <v>35</v>
      </c>
      <c r="D2580" t="s">
        <v>36</v>
      </c>
      <c r="E2580" t="s">
        <v>41116</v>
      </c>
      <c r="F2580" t="s">
        <v>62</v>
      </c>
      <c r="G2580" t="s">
        <v>41117</v>
      </c>
      <c r="I2580" t="s">
        <v>7244</v>
      </c>
      <c r="J2580" t="s">
        <v>41117</v>
      </c>
      <c r="K2580" t="s">
        <v>41118</v>
      </c>
      <c r="L2580" t="s">
        <v>6695</v>
      </c>
      <c r="M2580" t="s">
        <v>43</v>
      </c>
      <c r="N2580" t="s">
        <v>41119</v>
      </c>
      <c r="O2580" t="s">
        <v>45</v>
      </c>
      <c r="P2580" t="s">
        <v>41120</v>
      </c>
      <c r="Q2580" t="s">
        <v>41121</v>
      </c>
      <c r="R2580" t="s">
        <v>41122</v>
      </c>
      <c r="S2580" t="s">
        <v>41123</v>
      </c>
      <c r="T2580" t="s">
        <v>41124</v>
      </c>
      <c r="U2580" t="s">
        <v>51</v>
      </c>
      <c r="V2580" t="s">
        <v>52</v>
      </c>
      <c r="W2580" t="s">
        <v>41125</v>
      </c>
      <c r="X2580" t="s">
        <v>54</v>
      </c>
      <c r="Y2580" t="s">
        <v>41126</v>
      </c>
      <c r="Z2580" t="s">
        <v>41127</v>
      </c>
      <c r="AA2580" t="s">
        <v>41128</v>
      </c>
      <c r="AB2580" t="s">
        <v>41129</v>
      </c>
      <c r="AC2580" t="s">
        <v>59</v>
      </c>
      <c r="AD2580" t="s">
        <v>59</v>
      </c>
      <c r="AE2580" t="s">
        <v>59</v>
      </c>
      <c r="AF2580" t="s">
        <v>59</v>
      </c>
      <c r="AG2580" t="s">
        <v>59</v>
      </c>
    </row>
    <row r="2581" spans="1:33" x14ac:dyDescent="0.25">
      <c r="A2581" t="s">
        <v>41130</v>
      </c>
      <c r="B2581" t="s">
        <v>34</v>
      </c>
      <c r="C2581" t="s">
        <v>35</v>
      </c>
      <c r="D2581" t="s">
        <v>36</v>
      </c>
      <c r="E2581" t="s">
        <v>41131</v>
      </c>
      <c r="F2581" t="s">
        <v>82</v>
      </c>
      <c r="G2581" t="s">
        <v>41132</v>
      </c>
      <c r="I2581" t="s">
        <v>2634</v>
      </c>
      <c r="J2581" t="s">
        <v>41132</v>
      </c>
      <c r="K2581" t="s">
        <v>41133</v>
      </c>
      <c r="L2581" t="s">
        <v>1023</v>
      </c>
      <c r="M2581" t="s">
        <v>67</v>
      </c>
      <c r="N2581" t="s">
        <v>41134</v>
      </c>
      <c r="O2581" t="s">
        <v>45</v>
      </c>
      <c r="P2581" t="s">
        <v>41135</v>
      </c>
      <c r="Q2581" t="s">
        <v>41136</v>
      </c>
      <c r="R2581" t="s">
        <v>41137</v>
      </c>
      <c r="S2581" t="s">
        <v>41138</v>
      </c>
      <c r="T2581" t="s">
        <v>41139</v>
      </c>
      <c r="U2581" t="s">
        <v>51</v>
      </c>
      <c r="V2581" t="s">
        <v>52</v>
      </c>
      <c r="W2581" t="s">
        <v>41140</v>
      </c>
      <c r="X2581" t="s">
        <v>54</v>
      </c>
      <c r="Y2581" t="s">
        <v>41141</v>
      </c>
      <c r="Z2581" t="s">
        <v>41142</v>
      </c>
      <c r="AA2581" t="s">
        <v>41143</v>
      </c>
      <c r="AB2581" t="s">
        <v>41144</v>
      </c>
      <c r="AC2581" t="s">
        <v>59</v>
      </c>
      <c r="AD2581" t="s">
        <v>59</v>
      </c>
      <c r="AE2581" t="s">
        <v>59</v>
      </c>
      <c r="AF2581" t="s">
        <v>59</v>
      </c>
      <c r="AG2581" t="s">
        <v>59</v>
      </c>
    </row>
    <row r="2582" spans="1:33" x14ac:dyDescent="0.25">
      <c r="A2582" t="s">
        <v>41145</v>
      </c>
      <c r="B2582" t="s">
        <v>34</v>
      </c>
      <c r="C2582" t="s">
        <v>35</v>
      </c>
      <c r="D2582" t="s">
        <v>36</v>
      </c>
      <c r="E2582" t="s">
        <v>41146</v>
      </c>
      <c r="F2582" t="s">
        <v>62</v>
      </c>
      <c r="G2582" t="s">
        <v>41147</v>
      </c>
      <c r="I2582" t="s">
        <v>253</v>
      </c>
      <c r="J2582" t="s">
        <v>41147</v>
      </c>
      <c r="K2582" t="s">
        <v>41148</v>
      </c>
      <c r="L2582" t="s">
        <v>294</v>
      </c>
      <c r="M2582" t="s">
        <v>295</v>
      </c>
      <c r="N2582" t="s">
        <v>41149</v>
      </c>
      <c r="O2582" t="s">
        <v>45</v>
      </c>
      <c r="P2582" t="s">
        <v>41150</v>
      </c>
      <c r="Q2582" t="s">
        <v>41151</v>
      </c>
      <c r="R2582" t="s">
        <v>41152</v>
      </c>
      <c r="S2582" t="s">
        <v>41153</v>
      </c>
      <c r="T2582" t="s">
        <v>41154</v>
      </c>
      <c r="U2582" t="s">
        <v>51</v>
      </c>
      <c r="V2582" t="s">
        <v>52</v>
      </c>
      <c r="W2582" t="s">
        <v>41155</v>
      </c>
      <c r="X2582" t="s">
        <v>54</v>
      </c>
      <c r="Y2582" t="s">
        <v>41156</v>
      </c>
      <c r="Z2582" t="s">
        <v>41157</v>
      </c>
      <c r="AA2582" t="s">
        <v>41158</v>
      </c>
      <c r="AB2582" t="s">
        <v>41159</v>
      </c>
      <c r="AC2582" t="s">
        <v>1016</v>
      </c>
      <c r="AD2582" t="s">
        <v>7696</v>
      </c>
      <c r="AE2582" t="s">
        <v>7697</v>
      </c>
      <c r="AF2582" t="s">
        <v>1017</v>
      </c>
      <c r="AG2582" t="s">
        <v>1018</v>
      </c>
    </row>
    <row r="2583" spans="1:33" x14ac:dyDescent="0.25">
      <c r="A2583" t="s">
        <v>41160</v>
      </c>
      <c r="B2583" t="s">
        <v>34</v>
      </c>
      <c r="C2583" t="s">
        <v>35</v>
      </c>
      <c r="D2583" t="s">
        <v>36</v>
      </c>
      <c r="E2583" t="s">
        <v>41161</v>
      </c>
      <c r="F2583" t="s">
        <v>62</v>
      </c>
      <c r="G2583" t="s">
        <v>41162</v>
      </c>
      <c r="I2583" t="s">
        <v>41163</v>
      </c>
      <c r="J2583" t="s">
        <v>41162</v>
      </c>
      <c r="K2583" t="s">
        <v>41164</v>
      </c>
      <c r="L2583" t="s">
        <v>1023</v>
      </c>
      <c r="M2583" t="s">
        <v>67</v>
      </c>
      <c r="N2583" t="s">
        <v>41165</v>
      </c>
      <c r="O2583" t="s">
        <v>45</v>
      </c>
      <c r="P2583" t="s">
        <v>41166</v>
      </c>
      <c r="Q2583" t="s">
        <v>41167</v>
      </c>
      <c r="R2583" t="s">
        <v>41168</v>
      </c>
      <c r="S2583" t="s">
        <v>41169</v>
      </c>
      <c r="T2583" t="s">
        <v>41170</v>
      </c>
      <c r="U2583" t="s">
        <v>51</v>
      </c>
      <c r="V2583" t="s">
        <v>52</v>
      </c>
      <c r="W2583" t="s">
        <v>41171</v>
      </c>
      <c r="X2583" t="s">
        <v>54</v>
      </c>
      <c r="Y2583" t="s">
        <v>41172</v>
      </c>
      <c r="Z2583" t="s">
        <v>41173</v>
      </c>
      <c r="AA2583" t="s">
        <v>41174</v>
      </c>
      <c r="AB2583" t="s">
        <v>41175</v>
      </c>
      <c r="AC2583" t="s">
        <v>59</v>
      </c>
      <c r="AD2583" t="s">
        <v>59</v>
      </c>
      <c r="AE2583" t="s">
        <v>59</v>
      </c>
      <c r="AF2583" t="s">
        <v>59</v>
      </c>
      <c r="AG2583" t="s">
        <v>59</v>
      </c>
    </row>
    <row r="2584" spans="1:33" x14ac:dyDescent="0.25">
      <c r="A2584" t="s">
        <v>41176</v>
      </c>
      <c r="B2584" t="s">
        <v>34</v>
      </c>
      <c r="C2584" t="s">
        <v>35</v>
      </c>
      <c r="D2584" t="s">
        <v>36</v>
      </c>
      <c r="E2584" t="s">
        <v>41177</v>
      </c>
      <c r="F2584" t="s">
        <v>62</v>
      </c>
      <c r="G2584" t="s">
        <v>41178</v>
      </c>
      <c r="I2584" t="s">
        <v>6728</v>
      </c>
      <c r="J2584" t="s">
        <v>41178</v>
      </c>
      <c r="K2584" t="s">
        <v>41179</v>
      </c>
      <c r="L2584" t="s">
        <v>41180</v>
      </c>
      <c r="M2584" t="s">
        <v>121</v>
      </c>
      <c r="N2584" t="s">
        <v>41181</v>
      </c>
      <c r="O2584" t="s">
        <v>45</v>
      </c>
      <c r="P2584" t="s">
        <v>41182</v>
      </c>
      <c r="Q2584" t="s">
        <v>41183</v>
      </c>
      <c r="R2584" t="s">
        <v>41184</v>
      </c>
      <c r="S2584" t="s">
        <v>41185</v>
      </c>
      <c r="T2584" t="s">
        <v>41186</v>
      </c>
      <c r="U2584" t="s">
        <v>51</v>
      </c>
      <c r="V2584" t="s">
        <v>52</v>
      </c>
      <c r="W2584" t="s">
        <v>41187</v>
      </c>
      <c r="X2584" t="s">
        <v>54</v>
      </c>
      <c r="Y2584" t="s">
        <v>41188</v>
      </c>
      <c r="Z2584" t="s">
        <v>41189</v>
      </c>
      <c r="AA2584" t="s">
        <v>41190</v>
      </c>
      <c r="AB2584" t="s">
        <v>41191</v>
      </c>
      <c r="AC2584" t="s">
        <v>41192</v>
      </c>
      <c r="AD2584" t="s">
        <v>59</v>
      </c>
      <c r="AE2584" t="s">
        <v>59</v>
      </c>
      <c r="AF2584" t="s">
        <v>59</v>
      </c>
      <c r="AG2584" t="s">
        <v>41193</v>
      </c>
    </row>
    <row r="2585" spans="1:33" x14ac:dyDescent="0.25">
      <c r="A2585" t="s">
        <v>41194</v>
      </c>
      <c r="B2585" t="s">
        <v>34</v>
      </c>
      <c r="C2585" t="s">
        <v>35</v>
      </c>
      <c r="D2585" t="s">
        <v>36</v>
      </c>
      <c r="G2585" t="s">
        <v>41195</v>
      </c>
      <c r="I2585" t="s">
        <v>5952</v>
      </c>
      <c r="J2585" t="s">
        <v>41195</v>
      </c>
      <c r="K2585" t="s">
        <v>41196</v>
      </c>
      <c r="L2585" t="s">
        <v>239</v>
      </c>
      <c r="M2585" t="s">
        <v>67</v>
      </c>
      <c r="N2585" t="s">
        <v>41197</v>
      </c>
      <c r="O2585" t="s">
        <v>45</v>
      </c>
      <c r="P2585" t="s">
        <v>41198</v>
      </c>
      <c r="Q2585" t="s">
        <v>41199</v>
      </c>
      <c r="R2585" t="s">
        <v>41200</v>
      </c>
      <c r="S2585" t="s">
        <v>41201</v>
      </c>
      <c r="T2585" t="s">
        <v>41202</v>
      </c>
      <c r="U2585" t="s">
        <v>51</v>
      </c>
      <c r="V2585" t="s">
        <v>52</v>
      </c>
      <c r="W2585" t="s">
        <v>41203</v>
      </c>
      <c r="X2585" t="s">
        <v>54</v>
      </c>
      <c r="Y2585" t="s">
        <v>41204</v>
      </c>
      <c r="Z2585" t="s">
        <v>41205</v>
      </c>
      <c r="AA2585" t="s">
        <v>41206</v>
      </c>
      <c r="AB2585" t="s">
        <v>41207</v>
      </c>
      <c r="AC2585" t="s">
        <v>59</v>
      </c>
      <c r="AD2585" t="s">
        <v>59</v>
      </c>
      <c r="AE2585" t="s">
        <v>59</v>
      </c>
      <c r="AF2585" t="s">
        <v>59</v>
      </c>
      <c r="AG2585" t="s">
        <v>59</v>
      </c>
    </row>
    <row r="2586" spans="1:33" x14ac:dyDescent="0.25">
      <c r="A2586" t="s">
        <v>41208</v>
      </c>
      <c r="B2586" t="s">
        <v>34</v>
      </c>
      <c r="C2586" t="s">
        <v>35</v>
      </c>
      <c r="D2586" t="s">
        <v>36</v>
      </c>
      <c r="E2586" t="s">
        <v>41209</v>
      </c>
      <c r="F2586" t="s">
        <v>82</v>
      </c>
      <c r="G2586" t="s">
        <v>41210</v>
      </c>
      <c r="I2586" t="s">
        <v>8629</v>
      </c>
      <c r="J2586" t="s">
        <v>41210</v>
      </c>
      <c r="K2586" t="s">
        <v>41211</v>
      </c>
      <c r="L2586" t="s">
        <v>1773</v>
      </c>
      <c r="M2586" t="s">
        <v>43</v>
      </c>
      <c r="N2586" t="s">
        <v>41212</v>
      </c>
      <c r="O2586" t="s">
        <v>45</v>
      </c>
      <c r="P2586" t="s">
        <v>41213</v>
      </c>
      <c r="Q2586" t="s">
        <v>41214</v>
      </c>
      <c r="R2586" t="s">
        <v>41215</v>
      </c>
      <c r="S2586" t="s">
        <v>41216</v>
      </c>
      <c r="T2586" t="s">
        <v>41217</v>
      </c>
      <c r="U2586" t="s">
        <v>51</v>
      </c>
      <c r="V2586" t="s">
        <v>52</v>
      </c>
      <c r="W2586" t="s">
        <v>41218</v>
      </c>
      <c r="X2586" t="s">
        <v>54</v>
      </c>
      <c r="Y2586" t="s">
        <v>41219</v>
      </c>
      <c r="Z2586" t="s">
        <v>41220</v>
      </c>
      <c r="AA2586" t="s">
        <v>41221</v>
      </c>
      <c r="AB2586" t="s">
        <v>41222</v>
      </c>
      <c r="AC2586" t="s">
        <v>59</v>
      </c>
      <c r="AD2586" t="s">
        <v>59</v>
      </c>
      <c r="AE2586" t="s">
        <v>41223</v>
      </c>
      <c r="AF2586" t="s">
        <v>41224</v>
      </c>
      <c r="AG2586" t="s">
        <v>59</v>
      </c>
    </row>
    <row r="2587" spans="1:33" x14ac:dyDescent="0.25">
      <c r="A2587" t="s">
        <v>41225</v>
      </c>
      <c r="B2587" t="s">
        <v>34</v>
      </c>
      <c r="C2587" t="s">
        <v>35</v>
      </c>
      <c r="D2587" t="s">
        <v>36</v>
      </c>
      <c r="E2587" t="s">
        <v>41226</v>
      </c>
      <c r="F2587" t="s">
        <v>62</v>
      </c>
      <c r="G2587" t="s">
        <v>41227</v>
      </c>
      <c r="I2587" t="s">
        <v>1228</v>
      </c>
      <c r="J2587" t="s">
        <v>41227</v>
      </c>
      <c r="K2587" t="s">
        <v>41228</v>
      </c>
      <c r="L2587" t="s">
        <v>22641</v>
      </c>
      <c r="M2587" t="s">
        <v>67</v>
      </c>
      <c r="N2587" t="s">
        <v>22642</v>
      </c>
      <c r="O2587" t="s">
        <v>45</v>
      </c>
      <c r="P2587" t="s">
        <v>41229</v>
      </c>
      <c r="Q2587" t="s">
        <v>41230</v>
      </c>
      <c r="R2587" t="s">
        <v>33729</v>
      </c>
      <c r="S2587" t="s">
        <v>41231</v>
      </c>
      <c r="T2587" t="s">
        <v>41232</v>
      </c>
      <c r="U2587" t="s">
        <v>51</v>
      </c>
      <c r="V2587" t="s">
        <v>52</v>
      </c>
      <c r="W2587" t="s">
        <v>41233</v>
      </c>
      <c r="X2587" t="s">
        <v>54</v>
      </c>
      <c r="Y2587" t="s">
        <v>41234</v>
      </c>
      <c r="Z2587" t="s">
        <v>41235</v>
      </c>
      <c r="AA2587" t="s">
        <v>41236</v>
      </c>
      <c r="AB2587" t="s">
        <v>41237</v>
      </c>
      <c r="AC2587" t="s">
        <v>59</v>
      </c>
      <c r="AD2587" t="s">
        <v>59</v>
      </c>
      <c r="AE2587" t="s">
        <v>59</v>
      </c>
      <c r="AF2587" t="s">
        <v>59</v>
      </c>
      <c r="AG2587" t="s">
        <v>59</v>
      </c>
    </row>
    <row r="2588" spans="1:33" x14ac:dyDescent="0.25">
      <c r="A2588" t="s">
        <v>41238</v>
      </c>
      <c r="B2588" t="s">
        <v>34</v>
      </c>
      <c r="C2588" t="s">
        <v>35</v>
      </c>
      <c r="D2588" t="s">
        <v>36</v>
      </c>
      <c r="E2588" t="s">
        <v>41239</v>
      </c>
      <c r="F2588" t="s">
        <v>62</v>
      </c>
      <c r="G2588" t="s">
        <v>41240</v>
      </c>
      <c r="I2588" t="s">
        <v>41241</v>
      </c>
      <c r="J2588" t="s">
        <v>41240</v>
      </c>
      <c r="K2588" t="s">
        <v>41242</v>
      </c>
      <c r="L2588" t="s">
        <v>8673</v>
      </c>
      <c r="M2588" t="s">
        <v>43</v>
      </c>
      <c r="N2588" t="s">
        <v>41243</v>
      </c>
      <c r="O2588" t="s">
        <v>45</v>
      </c>
      <c r="P2588" t="s">
        <v>41244</v>
      </c>
      <c r="Q2588" t="s">
        <v>41245</v>
      </c>
      <c r="R2588" t="s">
        <v>41246</v>
      </c>
      <c r="S2588" t="s">
        <v>41247</v>
      </c>
      <c r="T2588" t="s">
        <v>41248</v>
      </c>
      <c r="U2588" t="s">
        <v>51</v>
      </c>
      <c r="V2588" t="s">
        <v>52</v>
      </c>
      <c r="W2588" t="s">
        <v>41249</v>
      </c>
      <c r="X2588" t="s">
        <v>54</v>
      </c>
      <c r="Y2588" t="s">
        <v>41250</v>
      </c>
      <c r="Z2588" t="s">
        <v>41251</v>
      </c>
      <c r="AA2588" t="s">
        <v>41252</v>
      </c>
      <c r="AB2588" t="s">
        <v>41253</v>
      </c>
      <c r="AC2588" t="s">
        <v>59</v>
      </c>
      <c r="AD2588" t="s">
        <v>59</v>
      </c>
      <c r="AE2588" t="s">
        <v>59</v>
      </c>
      <c r="AF2588" t="s">
        <v>59</v>
      </c>
      <c r="AG2588" t="s">
        <v>59</v>
      </c>
    </row>
    <row r="2589" spans="1:33" x14ac:dyDescent="0.25">
      <c r="A2589" t="s">
        <v>41254</v>
      </c>
      <c r="B2589" t="s">
        <v>34</v>
      </c>
      <c r="C2589" t="s">
        <v>35</v>
      </c>
      <c r="D2589" t="s">
        <v>36</v>
      </c>
      <c r="G2589" t="s">
        <v>41255</v>
      </c>
      <c r="I2589" t="s">
        <v>8578</v>
      </c>
      <c r="J2589" t="s">
        <v>41255</v>
      </c>
      <c r="K2589" t="s">
        <v>41256</v>
      </c>
      <c r="L2589" t="s">
        <v>41257</v>
      </c>
      <c r="M2589" t="s">
        <v>43</v>
      </c>
      <c r="N2589" t="s">
        <v>41258</v>
      </c>
      <c r="O2589" t="s">
        <v>45</v>
      </c>
      <c r="P2589" t="s">
        <v>41259</v>
      </c>
      <c r="Q2589" t="s">
        <v>41260</v>
      </c>
      <c r="R2589" t="s">
        <v>41261</v>
      </c>
      <c r="S2589" t="s">
        <v>41262</v>
      </c>
      <c r="T2589" t="s">
        <v>41263</v>
      </c>
      <c r="U2589" t="s">
        <v>51</v>
      </c>
      <c r="V2589" t="s">
        <v>52</v>
      </c>
      <c r="W2589" t="s">
        <v>41264</v>
      </c>
      <c r="X2589" t="s">
        <v>54</v>
      </c>
      <c r="Y2589" t="s">
        <v>41265</v>
      </c>
      <c r="Z2589" t="s">
        <v>41266</v>
      </c>
      <c r="AA2589" t="s">
        <v>41267</v>
      </c>
      <c r="AB2589" t="s">
        <v>41268</v>
      </c>
      <c r="AC2589" t="s">
        <v>59</v>
      </c>
      <c r="AD2589" t="s">
        <v>59</v>
      </c>
      <c r="AE2589" t="s">
        <v>59</v>
      </c>
      <c r="AF2589" t="s">
        <v>59</v>
      </c>
      <c r="AG2589" t="s">
        <v>59</v>
      </c>
    </row>
    <row r="2590" spans="1:33" x14ac:dyDescent="0.25">
      <c r="A2590" t="s">
        <v>41269</v>
      </c>
      <c r="B2590" t="s">
        <v>34</v>
      </c>
      <c r="C2590" t="s">
        <v>35</v>
      </c>
      <c r="D2590" t="s">
        <v>36</v>
      </c>
      <c r="G2590" t="s">
        <v>41270</v>
      </c>
      <c r="I2590" t="s">
        <v>34900</v>
      </c>
      <c r="J2590" t="s">
        <v>41270</v>
      </c>
      <c r="K2590" t="s">
        <v>41271</v>
      </c>
      <c r="L2590" t="s">
        <v>239</v>
      </c>
      <c r="M2590" t="s">
        <v>67</v>
      </c>
      <c r="N2590" t="s">
        <v>3556</v>
      </c>
      <c r="O2590" t="s">
        <v>45</v>
      </c>
      <c r="P2590" t="s">
        <v>41272</v>
      </c>
      <c r="Q2590" t="s">
        <v>41273</v>
      </c>
      <c r="R2590" t="s">
        <v>41274</v>
      </c>
      <c r="S2590" t="s">
        <v>41275</v>
      </c>
      <c r="T2590" t="s">
        <v>41276</v>
      </c>
      <c r="U2590" t="s">
        <v>51</v>
      </c>
      <c r="V2590" t="s">
        <v>52</v>
      </c>
      <c r="W2590" t="s">
        <v>41277</v>
      </c>
      <c r="X2590" t="s">
        <v>54</v>
      </c>
      <c r="Y2590" t="s">
        <v>41278</v>
      </c>
      <c r="Z2590" t="s">
        <v>41279</v>
      </c>
      <c r="AA2590" t="s">
        <v>41280</v>
      </c>
      <c r="AB2590" t="s">
        <v>41281</v>
      </c>
      <c r="AC2590" t="s">
        <v>59</v>
      </c>
      <c r="AD2590" t="s">
        <v>59</v>
      </c>
      <c r="AE2590" t="s">
        <v>59</v>
      </c>
      <c r="AF2590" t="s">
        <v>59</v>
      </c>
      <c r="AG2590" t="s">
        <v>59</v>
      </c>
    </row>
    <row r="2591" spans="1:33" x14ac:dyDescent="0.25">
      <c r="A2591" t="s">
        <v>41282</v>
      </c>
      <c r="B2591" t="s">
        <v>34</v>
      </c>
      <c r="C2591" t="s">
        <v>35</v>
      </c>
      <c r="D2591" t="s">
        <v>36</v>
      </c>
      <c r="E2591" t="s">
        <v>41283</v>
      </c>
      <c r="F2591" t="s">
        <v>62</v>
      </c>
      <c r="G2591" t="s">
        <v>41284</v>
      </c>
      <c r="I2591" t="s">
        <v>41285</v>
      </c>
      <c r="J2591" t="s">
        <v>41284</v>
      </c>
      <c r="K2591" t="s">
        <v>41286</v>
      </c>
      <c r="L2591" t="s">
        <v>152</v>
      </c>
      <c r="M2591" t="s">
        <v>43</v>
      </c>
      <c r="N2591" t="s">
        <v>41287</v>
      </c>
      <c r="O2591" t="s">
        <v>45</v>
      </c>
      <c r="P2591" t="s">
        <v>41288</v>
      </c>
      <c r="Q2591" t="s">
        <v>41289</v>
      </c>
      <c r="U2591" t="s">
        <v>51</v>
      </c>
      <c r="V2591" t="s">
        <v>52</v>
      </c>
      <c r="W2591" t="s">
        <v>41290</v>
      </c>
      <c r="X2591" t="s">
        <v>54</v>
      </c>
      <c r="Y2591" t="s">
        <v>41291</v>
      </c>
      <c r="Z2591" t="s">
        <v>41292</v>
      </c>
      <c r="AA2591" t="s">
        <v>41293</v>
      </c>
      <c r="AB2591" t="s">
        <v>41294</v>
      </c>
      <c r="AC2591" t="s">
        <v>59</v>
      </c>
      <c r="AD2591" t="s">
        <v>59</v>
      </c>
      <c r="AE2591" t="s">
        <v>59</v>
      </c>
      <c r="AF2591" t="s">
        <v>59</v>
      </c>
      <c r="AG2591" t="s">
        <v>59</v>
      </c>
    </row>
    <row r="2592" spans="1:33" x14ac:dyDescent="0.25">
      <c r="A2592" t="s">
        <v>41295</v>
      </c>
      <c r="B2592" t="s">
        <v>34</v>
      </c>
      <c r="C2592" t="s">
        <v>35</v>
      </c>
      <c r="D2592" t="s">
        <v>36</v>
      </c>
      <c r="E2592" t="s">
        <v>41296</v>
      </c>
      <c r="F2592" t="s">
        <v>62</v>
      </c>
      <c r="G2592" t="s">
        <v>41297</v>
      </c>
      <c r="I2592" t="s">
        <v>41298</v>
      </c>
      <c r="J2592" t="s">
        <v>41297</v>
      </c>
      <c r="K2592" t="s">
        <v>41299</v>
      </c>
      <c r="L2592" t="s">
        <v>7025</v>
      </c>
      <c r="M2592" t="s">
        <v>43</v>
      </c>
      <c r="N2592" t="s">
        <v>41300</v>
      </c>
      <c r="O2592" t="s">
        <v>45</v>
      </c>
      <c r="P2592" t="s">
        <v>41301</v>
      </c>
      <c r="Q2592" t="s">
        <v>41302</v>
      </c>
      <c r="R2592" t="s">
        <v>41303</v>
      </c>
      <c r="S2592" t="s">
        <v>41304</v>
      </c>
      <c r="T2592" t="s">
        <v>41305</v>
      </c>
      <c r="U2592" t="s">
        <v>51</v>
      </c>
      <c r="V2592" t="s">
        <v>52</v>
      </c>
      <c r="W2592" t="s">
        <v>41306</v>
      </c>
      <c r="X2592" t="s">
        <v>54</v>
      </c>
      <c r="Y2592" t="s">
        <v>41307</v>
      </c>
      <c r="Z2592" t="s">
        <v>41308</v>
      </c>
      <c r="AA2592" t="s">
        <v>41309</v>
      </c>
      <c r="AB2592" t="s">
        <v>41310</v>
      </c>
      <c r="AC2592" t="s">
        <v>59</v>
      </c>
      <c r="AD2592" t="s">
        <v>59</v>
      </c>
      <c r="AE2592" t="s">
        <v>59</v>
      </c>
      <c r="AF2592" t="s">
        <v>59</v>
      </c>
      <c r="AG2592" t="s">
        <v>59</v>
      </c>
    </row>
    <row r="2593" spans="1:33" x14ac:dyDescent="0.25">
      <c r="A2593" t="s">
        <v>41311</v>
      </c>
      <c r="B2593" t="s">
        <v>34</v>
      </c>
      <c r="C2593" t="s">
        <v>35</v>
      </c>
      <c r="D2593" t="s">
        <v>36</v>
      </c>
      <c r="E2593" t="s">
        <v>41312</v>
      </c>
      <c r="F2593" t="s">
        <v>62</v>
      </c>
      <c r="G2593" t="s">
        <v>41313</v>
      </c>
      <c r="I2593" t="s">
        <v>1808</v>
      </c>
      <c r="J2593" t="s">
        <v>41313</v>
      </c>
      <c r="K2593" t="s">
        <v>41314</v>
      </c>
      <c r="L2593" t="s">
        <v>41315</v>
      </c>
      <c r="M2593" t="s">
        <v>43</v>
      </c>
      <c r="N2593" t="s">
        <v>41316</v>
      </c>
      <c r="O2593" t="s">
        <v>45</v>
      </c>
      <c r="P2593" t="s">
        <v>41317</v>
      </c>
      <c r="Q2593" t="s">
        <v>41318</v>
      </c>
      <c r="R2593" t="s">
        <v>41319</v>
      </c>
      <c r="S2593" t="s">
        <v>41320</v>
      </c>
      <c r="T2593" t="s">
        <v>41321</v>
      </c>
      <c r="U2593" t="s">
        <v>51</v>
      </c>
      <c r="V2593" t="s">
        <v>52</v>
      </c>
      <c r="W2593" t="s">
        <v>41322</v>
      </c>
      <c r="X2593" t="s">
        <v>54</v>
      </c>
      <c r="Y2593" t="s">
        <v>41323</v>
      </c>
      <c r="Z2593" t="s">
        <v>41324</v>
      </c>
      <c r="AA2593" t="s">
        <v>41325</v>
      </c>
      <c r="AB2593" t="s">
        <v>41326</v>
      </c>
      <c r="AC2593" t="s">
        <v>41327</v>
      </c>
      <c r="AD2593" t="s">
        <v>59</v>
      </c>
      <c r="AE2593" t="s">
        <v>59</v>
      </c>
      <c r="AF2593" t="s">
        <v>59</v>
      </c>
      <c r="AG2593" t="s">
        <v>41328</v>
      </c>
    </row>
    <row r="2594" spans="1:33" x14ac:dyDescent="0.25">
      <c r="A2594" t="s">
        <v>41329</v>
      </c>
      <c r="B2594" t="s">
        <v>34</v>
      </c>
      <c r="C2594" t="s">
        <v>35</v>
      </c>
      <c r="D2594" t="s">
        <v>36</v>
      </c>
      <c r="E2594" t="s">
        <v>41330</v>
      </c>
      <c r="F2594" t="s">
        <v>62</v>
      </c>
      <c r="G2594" t="s">
        <v>41331</v>
      </c>
      <c r="I2594" t="s">
        <v>253</v>
      </c>
      <c r="J2594" t="s">
        <v>41331</v>
      </c>
      <c r="K2594" t="s">
        <v>41332</v>
      </c>
      <c r="L2594" t="s">
        <v>2206</v>
      </c>
      <c r="M2594" t="s">
        <v>43</v>
      </c>
      <c r="N2594" t="s">
        <v>41333</v>
      </c>
      <c r="O2594" t="s">
        <v>45</v>
      </c>
      <c r="P2594" t="s">
        <v>41334</v>
      </c>
      <c r="Q2594" t="s">
        <v>41335</v>
      </c>
      <c r="R2594" t="s">
        <v>41336</v>
      </c>
      <c r="S2594" t="s">
        <v>41337</v>
      </c>
      <c r="T2594" t="s">
        <v>41338</v>
      </c>
      <c r="U2594" t="s">
        <v>51</v>
      </c>
      <c r="V2594" t="s">
        <v>52</v>
      </c>
      <c r="W2594" t="s">
        <v>41339</v>
      </c>
      <c r="X2594" t="s">
        <v>54</v>
      </c>
      <c r="Y2594" t="s">
        <v>41340</v>
      </c>
      <c r="Z2594" t="s">
        <v>41341</v>
      </c>
      <c r="AA2594" t="s">
        <v>41342</v>
      </c>
      <c r="AB2594" t="s">
        <v>41343</v>
      </c>
      <c r="AC2594" t="s">
        <v>59</v>
      </c>
      <c r="AD2594" t="s">
        <v>59</v>
      </c>
      <c r="AE2594" t="s">
        <v>59</v>
      </c>
      <c r="AF2594" t="s">
        <v>59</v>
      </c>
      <c r="AG2594" t="s">
        <v>59</v>
      </c>
    </row>
    <row r="2595" spans="1:33" x14ac:dyDescent="0.25">
      <c r="A2595" t="s">
        <v>41344</v>
      </c>
      <c r="B2595" t="s">
        <v>34</v>
      </c>
      <c r="C2595" t="s">
        <v>35</v>
      </c>
      <c r="D2595" t="s">
        <v>36</v>
      </c>
      <c r="E2595" t="s">
        <v>41345</v>
      </c>
      <c r="F2595" t="s">
        <v>62</v>
      </c>
      <c r="G2595" t="s">
        <v>41346</v>
      </c>
      <c r="I2595" t="s">
        <v>39805</v>
      </c>
      <c r="J2595" t="s">
        <v>41346</v>
      </c>
      <c r="K2595" t="s">
        <v>41347</v>
      </c>
      <c r="L2595" t="s">
        <v>41348</v>
      </c>
      <c r="M2595" t="s">
        <v>43</v>
      </c>
      <c r="N2595" t="s">
        <v>41349</v>
      </c>
      <c r="O2595" t="s">
        <v>45</v>
      </c>
      <c r="P2595" t="s">
        <v>41350</v>
      </c>
      <c r="Q2595" t="s">
        <v>41351</v>
      </c>
      <c r="R2595" t="s">
        <v>41352</v>
      </c>
      <c r="S2595" t="s">
        <v>41353</v>
      </c>
      <c r="T2595" t="s">
        <v>41354</v>
      </c>
      <c r="U2595" t="s">
        <v>51</v>
      </c>
      <c r="V2595" t="s">
        <v>52</v>
      </c>
      <c r="W2595" t="s">
        <v>41355</v>
      </c>
      <c r="X2595" t="s">
        <v>54</v>
      </c>
      <c r="Y2595" t="s">
        <v>41356</v>
      </c>
      <c r="Z2595" t="s">
        <v>41357</v>
      </c>
      <c r="AA2595" t="s">
        <v>41358</v>
      </c>
      <c r="AB2595" t="s">
        <v>41359</v>
      </c>
      <c r="AC2595" t="s">
        <v>41360</v>
      </c>
      <c r="AD2595" t="s">
        <v>41361</v>
      </c>
      <c r="AE2595" t="s">
        <v>59</v>
      </c>
      <c r="AF2595" t="s">
        <v>59</v>
      </c>
      <c r="AG2595" t="s">
        <v>41362</v>
      </c>
    </row>
    <row r="2596" spans="1:33" x14ac:dyDescent="0.25">
      <c r="A2596" t="s">
        <v>41363</v>
      </c>
      <c r="B2596" t="s">
        <v>34</v>
      </c>
      <c r="C2596" t="s">
        <v>35</v>
      </c>
      <c r="D2596" t="s">
        <v>36</v>
      </c>
      <c r="E2596" t="s">
        <v>41364</v>
      </c>
      <c r="F2596" t="s">
        <v>2184</v>
      </c>
      <c r="G2596" t="s">
        <v>41365</v>
      </c>
      <c r="I2596" t="s">
        <v>41366</v>
      </c>
      <c r="J2596" t="s">
        <v>41365</v>
      </c>
      <c r="K2596" t="s">
        <v>41367</v>
      </c>
      <c r="L2596" t="s">
        <v>223</v>
      </c>
      <c r="M2596" t="s">
        <v>43</v>
      </c>
      <c r="N2596" t="s">
        <v>41368</v>
      </c>
      <c r="O2596" t="s">
        <v>45</v>
      </c>
      <c r="P2596" t="s">
        <v>41369</v>
      </c>
      <c r="Q2596" t="s">
        <v>41370</v>
      </c>
      <c r="R2596" t="s">
        <v>41371</v>
      </c>
      <c r="S2596" t="s">
        <v>41372</v>
      </c>
      <c r="T2596" t="s">
        <v>41373</v>
      </c>
      <c r="U2596" t="s">
        <v>51</v>
      </c>
      <c r="V2596" t="s">
        <v>52</v>
      </c>
      <c r="W2596" t="s">
        <v>41374</v>
      </c>
      <c r="X2596" t="s">
        <v>54</v>
      </c>
      <c r="Y2596" t="s">
        <v>41375</v>
      </c>
      <c r="Z2596" t="s">
        <v>41376</v>
      </c>
      <c r="AA2596" t="s">
        <v>41377</v>
      </c>
      <c r="AB2596" t="s">
        <v>41378</v>
      </c>
      <c r="AC2596" t="s">
        <v>59</v>
      </c>
      <c r="AD2596" t="s">
        <v>59</v>
      </c>
      <c r="AE2596" t="s">
        <v>59</v>
      </c>
      <c r="AF2596" t="s">
        <v>59</v>
      </c>
      <c r="AG2596" t="s">
        <v>59</v>
      </c>
    </row>
    <row r="2597" spans="1:33" x14ac:dyDescent="0.25">
      <c r="A2597" t="s">
        <v>41379</v>
      </c>
      <c r="B2597" t="s">
        <v>34</v>
      </c>
      <c r="C2597" t="s">
        <v>35</v>
      </c>
      <c r="D2597" t="s">
        <v>36</v>
      </c>
      <c r="E2597" t="s">
        <v>41380</v>
      </c>
      <c r="F2597" t="s">
        <v>2344</v>
      </c>
      <c r="G2597" t="s">
        <v>41381</v>
      </c>
      <c r="I2597" t="s">
        <v>1737</v>
      </c>
      <c r="J2597" t="s">
        <v>41381</v>
      </c>
      <c r="K2597" t="s">
        <v>41382</v>
      </c>
      <c r="L2597" t="s">
        <v>6767</v>
      </c>
      <c r="M2597" t="s">
        <v>43</v>
      </c>
      <c r="N2597" t="s">
        <v>41383</v>
      </c>
      <c r="O2597" t="s">
        <v>45</v>
      </c>
      <c r="P2597" t="s">
        <v>41384</v>
      </c>
      <c r="Q2597" t="s">
        <v>41385</v>
      </c>
      <c r="R2597" t="s">
        <v>41386</v>
      </c>
      <c r="S2597" t="s">
        <v>41387</v>
      </c>
      <c r="T2597" t="s">
        <v>41388</v>
      </c>
      <c r="U2597" t="s">
        <v>51</v>
      </c>
      <c r="V2597" t="s">
        <v>52</v>
      </c>
      <c r="W2597" t="s">
        <v>41389</v>
      </c>
      <c r="X2597" t="s">
        <v>54</v>
      </c>
      <c r="Y2597" t="s">
        <v>41390</v>
      </c>
      <c r="Z2597" t="s">
        <v>41391</v>
      </c>
      <c r="AA2597" t="s">
        <v>41392</v>
      </c>
      <c r="AB2597" t="s">
        <v>41393</v>
      </c>
      <c r="AC2597" t="s">
        <v>41394</v>
      </c>
      <c r="AD2597" t="s">
        <v>41395</v>
      </c>
      <c r="AE2597" t="s">
        <v>41396</v>
      </c>
      <c r="AF2597" t="s">
        <v>41397</v>
      </c>
      <c r="AG2597" t="s">
        <v>41398</v>
      </c>
    </row>
    <row r="2598" spans="1:33" x14ac:dyDescent="0.25">
      <c r="A2598" t="s">
        <v>41399</v>
      </c>
      <c r="B2598" t="s">
        <v>34</v>
      </c>
      <c r="C2598" t="s">
        <v>35</v>
      </c>
      <c r="D2598" t="s">
        <v>36</v>
      </c>
      <c r="G2598" t="s">
        <v>41400</v>
      </c>
      <c r="I2598" t="s">
        <v>3731</v>
      </c>
      <c r="J2598" t="s">
        <v>41400</v>
      </c>
      <c r="K2598" t="s">
        <v>41401</v>
      </c>
      <c r="L2598" t="s">
        <v>41402</v>
      </c>
      <c r="M2598" t="s">
        <v>2503</v>
      </c>
      <c r="N2598" t="s">
        <v>41403</v>
      </c>
      <c r="O2598" t="s">
        <v>45</v>
      </c>
      <c r="P2598" t="s">
        <v>41404</v>
      </c>
      <c r="Q2598" t="s">
        <v>41405</v>
      </c>
      <c r="R2598" t="s">
        <v>41406</v>
      </c>
      <c r="S2598" t="s">
        <v>41407</v>
      </c>
      <c r="T2598" t="s">
        <v>41408</v>
      </c>
      <c r="U2598" t="s">
        <v>51</v>
      </c>
      <c r="V2598" t="s">
        <v>52</v>
      </c>
      <c r="W2598" t="s">
        <v>41409</v>
      </c>
      <c r="X2598" t="s">
        <v>54</v>
      </c>
      <c r="Y2598" t="s">
        <v>41410</v>
      </c>
      <c r="Z2598" t="s">
        <v>41411</v>
      </c>
      <c r="AA2598" t="s">
        <v>41412</v>
      </c>
      <c r="AB2598" t="s">
        <v>41413</v>
      </c>
      <c r="AC2598" t="s">
        <v>41414</v>
      </c>
      <c r="AD2598" t="s">
        <v>59</v>
      </c>
      <c r="AE2598" t="s">
        <v>59</v>
      </c>
      <c r="AF2598" t="s">
        <v>59</v>
      </c>
      <c r="AG2598" t="s">
        <v>59</v>
      </c>
    </row>
    <row r="2599" spans="1:33" x14ac:dyDescent="0.25">
      <c r="A2599" t="s">
        <v>41415</v>
      </c>
      <c r="B2599" t="s">
        <v>34</v>
      </c>
      <c r="C2599" t="s">
        <v>35</v>
      </c>
      <c r="D2599" t="s">
        <v>36</v>
      </c>
      <c r="E2599" t="s">
        <v>41416</v>
      </c>
      <c r="F2599" t="s">
        <v>38</v>
      </c>
      <c r="G2599" t="s">
        <v>25913</v>
      </c>
      <c r="I2599" t="s">
        <v>41417</v>
      </c>
      <c r="J2599" t="s">
        <v>25913</v>
      </c>
      <c r="K2599" t="s">
        <v>41418</v>
      </c>
      <c r="L2599" t="s">
        <v>137</v>
      </c>
      <c r="M2599" t="s">
        <v>43</v>
      </c>
      <c r="N2599" t="s">
        <v>41419</v>
      </c>
      <c r="O2599" t="s">
        <v>45</v>
      </c>
      <c r="P2599" t="s">
        <v>41420</v>
      </c>
      <c r="Q2599" t="s">
        <v>25917</v>
      </c>
      <c r="R2599" t="s">
        <v>41421</v>
      </c>
      <c r="S2599" t="s">
        <v>41422</v>
      </c>
      <c r="T2599" t="s">
        <v>41423</v>
      </c>
      <c r="U2599" t="s">
        <v>51</v>
      </c>
      <c r="V2599" t="s">
        <v>52</v>
      </c>
      <c r="W2599" t="s">
        <v>41424</v>
      </c>
      <c r="X2599" t="s">
        <v>54</v>
      </c>
      <c r="Y2599" t="s">
        <v>41425</v>
      </c>
      <c r="Z2599" t="s">
        <v>41426</v>
      </c>
      <c r="AA2599" t="s">
        <v>41427</v>
      </c>
      <c r="AB2599" t="s">
        <v>41428</v>
      </c>
      <c r="AC2599" t="s">
        <v>25926</v>
      </c>
      <c r="AD2599" t="s">
        <v>25927</v>
      </c>
      <c r="AE2599" t="s">
        <v>25928</v>
      </c>
      <c r="AF2599" t="s">
        <v>59</v>
      </c>
      <c r="AG2599" t="s">
        <v>41429</v>
      </c>
    </row>
    <row r="2600" spans="1:33" x14ac:dyDescent="0.25">
      <c r="A2600" t="s">
        <v>41430</v>
      </c>
      <c r="B2600" t="s">
        <v>34</v>
      </c>
      <c r="C2600" t="s">
        <v>35</v>
      </c>
      <c r="D2600" t="s">
        <v>36</v>
      </c>
      <c r="E2600" t="s">
        <v>41431</v>
      </c>
      <c r="F2600" t="s">
        <v>62</v>
      </c>
      <c r="G2600" t="s">
        <v>702</v>
      </c>
      <c r="I2600" t="s">
        <v>41432</v>
      </c>
      <c r="J2600" t="s">
        <v>702</v>
      </c>
      <c r="K2600" t="s">
        <v>41433</v>
      </c>
      <c r="L2600" t="s">
        <v>6312</v>
      </c>
      <c r="M2600" t="s">
        <v>121</v>
      </c>
      <c r="N2600" t="s">
        <v>41434</v>
      </c>
      <c r="O2600" t="s">
        <v>45</v>
      </c>
      <c r="P2600" t="s">
        <v>41435</v>
      </c>
      <c r="Q2600" t="s">
        <v>41436</v>
      </c>
      <c r="R2600" t="s">
        <v>41437</v>
      </c>
      <c r="S2600" t="s">
        <v>41438</v>
      </c>
      <c r="T2600" t="s">
        <v>41439</v>
      </c>
      <c r="U2600" t="s">
        <v>51</v>
      </c>
      <c r="V2600" t="s">
        <v>52</v>
      </c>
      <c r="W2600" t="s">
        <v>41440</v>
      </c>
      <c r="X2600" t="s">
        <v>54</v>
      </c>
      <c r="Y2600" t="s">
        <v>41441</v>
      </c>
      <c r="Z2600" t="s">
        <v>41442</v>
      </c>
      <c r="AA2600" t="s">
        <v>41443</v>
      </c>
      <c r="AB2600" t="s">
        <v>41444</v>
      </c>
      <c r="AC2600" t="s">
        <v>41445</v>
      </c>
      <c r="AD2600" t="s">
        <v>59</v>
      </c>
      <c r="AE2600" t="s">
        <v>59</v>
      </c>
      <c r="AF2600" t="s">
        <v>59</v>
      </c>
      <c r="AG2600" t="s">
        <v>59</v>
      </c>
    </row>
    <row r="2601" spans="1:33" x14ac:dyDescent="0.25">
      <c r="A2601" t="s">
        <v>41446</v>
      </c>
      <c r="B2601" t="s">
        <v>34</v>
      </c>
      <c r="C2601" t="s">
        <v>35</v>
      </c>
      <c r="D2601" t="s">
        <v>36</v>
      </c>
      <c r="E2601" t="s">
        <v>41447</v>
      </c>
      <c r="F2601" t="s">
        <v>62</v>
      </c>
      <c r="G2601" t="s">
        <v>41448</v>
      </c>
      <c r="I2601" t="s">
        <v>253</v>
      </c>
      <c r="J2601" t="s">
        <v>41448</v>
      </c>
      <c r="K2601" t="s">
        <v>41449</v>
      </c>
      <c r="L2601" t="s">
        <v>2188</v>
      </c>
      <c r="M2601" t="s">
        <v>67</v>
      </c>
      <c r="N2601" t="s">
        <v>41450</v>
      </c>
      <c r="O2601" t="s">
        <v>45</v>
      </c>
      <c r="P2601" t="s">
        <v>41451</v>
      </c>
      <c r="Q2601" t="s">
        <v>41452</v>
      </c>
      <c r="R2601" t="s">
        <v>41453</v>
      </c>
      <c r="S2601" t="s">
        <v>41454</v>
      </c>
      <c r="T2601" t="s">
        <v>41455</v>
      </c>
      <c r="U2601" t="s">
        <v>51</v>
      </c>
      <c r="V2601" t="s">
        <v>52</v>
      </c>
      <c r="W2601" t="s">
        <v>41456</v>
      </c>
      <c r="X2601" t="s">
        <v>54</v>
      </c>
      <c r="Y2601" t="s">
        <v>41457</v>
      </c>
      <c r="Z2601" t="s">
        <v>41458</v>
      </c>
      <c r="AA2601" t="s">
        <v>41459</v>
      </c>
      <c r="AB2601" t="s">
        <v>41460</v>
      </c>
      <c r="AC2601" t="s">
        <v>59</v>
      </c>
      <c r="AD2601" t="s">
        <v>59</v>
      </c>
      <c r="AE2601" t="s">
        <v>59</v>
      </c>
      <c r="AF2601" t="s">
        <v>59</v>
      </c>
      <c r="AG2601" t="s">
        <v>59</v>
      </c>
    </row>
    <row r="2602" spans="1:33" x14ac:dyDescent="0.25">
      <c r="A2602" t="s">
        <v>41461</v>
      </c>
      <c r="B2602" t="s">
        <v>34</v>
      </c>
      <c r="C2602" t="s">
        <v>35</v>
      </c>
      <c r="D2602" t="s">
        <v>36</v>
      </c>
      <c r="G2602" t="s">
        <v>41462</v>
      </c>
      <c r="I2602" t="s">
        <v>41463</v>
      </c>
      <c r="J2602" t="s">
        <v>41462</v>
      </c>
      <c r="K2602" t="s">
        <v>41464</v>
      </c>
      <c r="L2602" t="s">
        <v>837</v>
      </c>
      <c r="M2602" t="s">
        <v>121</v>
      </c>
      <c r="N2602" t="s">
        <v>14089</v>
      </c>
      <c r="O2602" t="s">
        <v>45</v>
      </c>
      <c r="P2602" t="s">
        <v>41465</v>
      </c>
      <c r="Q2602" t="s">
        <v>41466</v>
      </c>
      <c r="R2602" t="s">
        <v>41467</v>
      </c>
      <c r="T2602" t="s">
        <v>41468</v>
      </c>
      <c r="U2602" t="s">
        <v>51</v>
      </c>
      <c r="V2602" t="s">
        <v>52</v>
      </c>
      <c r="W2602" t="s">
        <v>41469</v>
      </c>
      <c r="X2602" t="s">
        <v>54</v>
      </c>
      <c r="Y2602" t="s">
        <v>41470</v>
      </c>
      <c r="Z2602" t="s">
        <v>41471</v>
      </c>
      <c r="AA2602" t="s">
        <v>41472</v>
      </c>
      <c r="AB2602" t="s">
        <v>41473</v>
      </c>
      <c r="AC2602" t="s">
        <v>59</v>
      </c>
      <c r="AD2602" t="s">
        <v>59</v>
      </c>
      <c r="AE2602" t="s">
        <v>59</v>
      </c>
      <c r="AF2602" t="s">
        <v>59</v>
      </c>
      <c r="AG2602" t="s">
        <v>59</v>
      </c>
    </row>
    <row r="2603" spans="1:33" x14ac:dyDescent="0.25">
      <c r="A2603" t="s">
        <v>41474</v>
      </c>
      <c r="B2603" t="s">
        <v>34</v>
      </c>
      <c r="C2603" t="s">
        <v>35</v>
      </c>
      <c r="D2603" t="s">
        <v>36</v>
      </c>
      <c r="E2603" t="s">
        <v>41475</v>
      </c>
      <c r="F2603" t="s">
        <v>62</v>
      </c>
      <c r="G2603" t="s">
        <v>41476</v>
      </c>
      <c r="I2603" t="s">
        <v>41477</v>
      </c>
      <c r="J2603" t="s">
        <v>41476</v>
      </c>
      <c r="K2603" t="s">
        <v>41478</v>
      </c>
      <c r="L2603" t="s">
        <v>802</v>
      </c>
      <c r="M2603" t="s">
        <v>121</v>
      </c>
      <c r="N2603" t="s">
        <v>41479</v>
      </c>
      <c r="O2603" t="s">
        <v>45</v>
      </c>
      <c r="P2603" t="s">
        <v>41480</v>
      </c>
      <c r="Q2603" t="s">
        <v>41481</v>
      </c>
      <c r="R2603" t="s">
        <v>59</v>
      </c>
      <c r="S2603" t="s">
        <v>59</v>
      </c>
      <c r="T2603" t="s">
        <v>59</v>
      </c>
      <c r="U2603" t="s">
        <v>51</v>
      </c>
      <c r="V2603" t="s">
        <v>52</v>
      </c>
      <c r="W2603" t="s">
        <v>41482</v>
      </c>
      <c r="X2603" t="s">
        <v>54</v>
      </c>
      <c r="Y2603" t="s">
        <v>41483</v>
      </c>
      <c r="Z2603" t="s">
        <v>41484</v>
      </c>
      <c r="AA2603" t="s">
        <v>41485</v>
      </c>
      <c r="AB2603" t="s">
        <v>41486</v>
      </c>
      <c r="AC2603" t="s">
        <v>59</v>
      </c>
      <c r="AD2603" t="s">
        <v>59</v>
      </c>
      <c r="AE2603" t="s">
        <v>59</v>
      </c>
      <c r="AF2603" t="s">
        <v>59</v>
      </c>
      <c r="AG2603" t="s">
        <v>59</v>
      </c>
    </row>
    <row r="2604" spans="1:33" x14ac:dyDescent="0.25">
      <c r="A2604" t="s">
        <v>41487</v>
      </c>
      <c r="B2604" t="s">
        <v>34</v>
      </c>
      <c r="C2604" t="s">
        <v>35</v>
      </c>
      <c r="D2604" t="s">
        <v>36</v>
      </c>
      <c r="E2604" t="s">
        <v>41488</v>
      </c>
      <c r="F2604" t="s">
        <v>38</v>
      </c>
      <c r="G2604" t="s">
        <v>41489</v>
      </c>
      <c r="I2604" t="s">
        <v>253</v>
      </c>
      <c r="J2604" t="s">
        <v>41489</v>
      </c>
      <c r="K2604" t="s">
        <v>41490</v>
      </c>
      <c r="L2604" t="s">
        <v>152</v>
      </c>
      <c r="M2604" t="s">
        <v>43</v>
      </c>
      <c r="N2604" t="s">
        <v>41491</v>
      </c>
      <c r="O2604" t="s">
        <v>45</v>
      </c>
      <c r="P2604" t="s">
        <v>41492</v>
      </c>
      <c r="Q2604" t="s">
        <v>41493</v>
      </c>
      <c r="R2604" t="s">
        <v>41494</v>
      </c>
      <c r="S2604" t="s">
        <v>41495</v>
      </c>
      <c r="T2604" t="s">
        <v>4516</v>
      </c>
      <c r="U2604" t="s">
        <v>51</v>
      </c>
      <c r="V2604" t="s">
        <v>52</v>
      </c>
      <c r="W2604" t="s">
        <v>41496</v>
      </c>
      <c r="X2604" t="s">
        <v>54</v>
      </c>
      <c r="Y2604" t="s">
        <v>41497</v>
      </c>
      <c r="Z2604" t="s">
        <v>41498</v>
      </c>
      <c r="AA2604" t="s">
        <v>41499</v>
      </c>
      <c r="AB2604" t="s">
        <v>41500</v>
      </c>
      <c r="AC2604" t="s">
        <v>59</v>
      </c>
      <c r="AD2604" t="s">
        <v>59</v>
      </c>
      <c r="AE2604" t="s">
        <v>59</v>
      </c>
      <c r="AF2604" t="s">
        <v>59</v>
      </c>
      <c r="AG2604" t="s">
        <v>59</v>
      </c>
    </row>
    <row r="2605" spans="1:33" x14ac:dyDescent="0.25">
      <c r="A2605" t="s">
        <v>41501</v>
      </c>
      <c r="B2605" t="s">
        <v>34</v>
      </c>
      <c r="C2605" t="s">
        <v>35</v>
      </c>
      <c r="D2605" t="s">
        <v>36</v>
      </c>
      <c r="E2605" t="s">
        <v>41502</v>
      </c>
      <c r="F2605" t="s">
        <v>62</v>
      </c>
      <c r="G2605" t="s">
        <v>41503</v>
      </c>
      <c r="I2605" t="s">
        <v>17088</v>
      </c>
      <c r="J2605" t="s">
        <v>41503</v>
      </c>
      <c r="K2605" t="s">
        <v>41504</v>
      </c>
      <c r="L2605" t="s">
        <v>447</v>
      </c>
      <c r="M2605" t="s">
        <v>43</v>
      </c>
      <c r="N2605" t="s">
        <v>41505</v>
      </c>
      <c r="O2605" t="s">
        <v>45</v>
      </c>
      <c r="P2605" t="s">
        <v>41506</v>
      </c>
      <c r="Q2605" t="s">
        <v>41507</v>
      </c>
      <c r="R2605" t="s">
        <v>41508</v>
      </c>
      <c r="S2605" t="s">
        <v>41509</v>
      </c>
      <c r="T2605" t="s">
        <v>41510</v>
      </c>
      <c r="U2605" t="s">
        <v>51</v>
      </c>
      <c r="V2605" t="s">
        <v>52</v>
      </c>
      <c r="W2605" t="s">
        <v>41511</v>
      </c>
      <c r="X2605" t="s">
        <v>54</v>
      </c>
      <c r="Y2605" t="s">
        <v>41512</v>
      </c>
      <c r="Z2605" t="s">
        <v>41513</v>
      </c>
      <c r="AA2605" t="s">
        <v>41514</v>
      </c>
      <c r="AB2605" t="s">
        <v>41515</v>
      </c>
      <c r="AC2605" t="s">
        <v>59</v>
      </c>
      <c r="AD2605" t="s">
        <v>59</v>
      </c>
      <c r="AE2605" t="s">
        <v>59</v>
      </c>
      <c r="AF2605" t="s">
        <v>59</v>
      </c>
      <c r="AG2605" t="s">
        <v>59</v>
      </c>
    </row>
    <row r="2606" spans="1:33" x14ac:dyDescent="0.25">
      <c r="A2606" t="s">
        <v>41516</v>
      </c>
      <c r="B2606" t="s">
        <v>34</v>
      </c>
      <c r="C2606" t="s">
        <v>35</v>
      </c>
      <c r="D2606" t="s">
        <v>36</v>
      </c>
      <c r="E2606" t="s">
        <v>41517</v>
      </c>
      <c r="F2606" t="s">
        <v>62</v>
      </c>
      <c r="G2606" t="s">
        <v>41518</v>
      </c>
      <c r="I2606" t="s">
        <v>41519</v>
      </c>
      <c r="J2606" t="s">
        <v>41518</v>
      </c>
      <c r="K2606" t="s">
        <v>41520</v>
      </c>
      <c r="L2606" t="s">
        <v>4165</v>
      </c>
      <c r="M2606" t="s">
        <v>1846</v>
      </c>
      <c r="N2606" t="s">
        <v>41521</v>
      </c>
      <c r="O2606" t="s">
        <v>45</v>
      </c>
      <c r="P2606" t="s">
        <v>41522</v>
      </c>
      <c r="Q2606" t="s">
        <v>41523</v>
      </c>
      <c r="R2606" t="s">
        <v>41524</v>
      </c>
      <c r="S2606" t="s">
        <v>41525</v>
      </c>
      <c r="T2606" t="s">
        <v>41526</v>
      </c>
      <c r="U2606" t="s">
        <v>51</v>
      </c>
      <c r="V2606" t="s">
        <v>52</v>
      </c>
      <c r="W2606" t="s">
        <v>41527</v>
      </c>
      <c r="X2606" t="s">
        <v>54</v>
      </c>
      <c r="Y2606" t="s">
        <v>41528</v>
      </c>
      <c r="Z2606" t="s">
        <v>41529</v>
      </c>
      <c r="AA2606" t="s">
        <v>41530</v>
      </c>
      <c r="AB2606" t="s">
        <v>41531</v>
      </c>
      <c r="AC2606" t="s">
        <v>41532</v>
      </c>
      <c r="AD2606" t="s">
        <v>41533</v>
      </c>
      <c r="AE2606" t="s">
        <v>59</v>
      </c>
      <c r="AF2606" t="s">
        <v>41534</v>
      </c>
      <c r="AG2606" t="s">
        <v>41535</v>
      </c>
    </row>
    <row r="2607" spans="1:33" x14ac:dyDescent="0.25">
      <c r="A2607" t="s">
        <v>41536</v>
      </c>
      <c r="B2607" t="s">
        <v>34</v>
      </c>
      <c r="C2607" t="s">
        <v>35</v>
      </c>
      <c r="D2607" t="s">
        <v>36</v>
      </c>
      <c r="E2607" t="s">
        <v>41537</v>
      </c>
      <c r="F2607" t="s">
        <v>62</v>
      </c>
      <c r="G2607" t="s">
        <v>41538</v>
      </c>
      <c r="I2607" t="s">
        <v>2634</v>
      </c>
      <c r="J2607" t="s">
        <v>41538</v>
      </c>
      <c r="K2607" t="s">
        <v>41539</v>
      </c>
      <c r="L2607" t="s">
        <v>5254</v>
      </c>
      <c r="M2607" t="s">
        <v>121</v>
      </c>
      <c r="N2607" t="s">
        <v>5255</v>
      </c>
      <c r="O2607" t="s">
        <v>45</v>
      </c>
      <c r="P2607" t="s">
        <v>41540</v>
      </c>
      <c r="Q2607" t="s">
        <v>41541</v>
      </c>
      <c r="R2607" t="s">
        <v>41542</v>
      </c>
      <c r="S2607" t="s">
        <v>41543</v>
      </c>
      <c r="T2607" t="s">
        <v>41544</v>
      </c>
      <c r="U2607" t="s">
        <v>51</v>
      </c>
      <c r="V2607" t="s">
        <v>52</v>
      </c>
      <c r="W2607" t="s">
        <v>41545</v>
      </c>
      <c r="X2607" t="s">
        <v>54</v>
      </c>
      <c r="Y2607" t="s">
        <v>41546</v>
      </c>
      <c r="Z2607" t="s">
        <v>41547</v>
      </c>
      <c r="AA2607" t="s">
        <v>41548</v>
      </c>
      <c r="AB2607" t="s">
        <v>41549</v>
      </c>
      <c r="AC2607" t="s">
        <v>41550</v>
      </c>
      <c r="AD2607" t="s">
        <v>59</v>
      </c>
      <c r="AE2607" t="s">
        <v>59</v>
      </c>
      <c r="AF2607" t="s">
        <v>59</v>
      </c>
      <c r="AG2607" t="s">
        <v>59</v>
      </c>
    </row>
    <row r="2608" spans="1:33" x14ac:dyDescent="0.25">
      <c r="A2608" t="s">
        <v>41551</v>
      </c>
      <c r="B2608" t="s">
        <v>34</v>
      </c>
      <c r="C2608" t="s">
        <v>35</v>
      </c>
      <c r="D2608" t="s">
        <v>36</v>
      </c>
      <c r="E2608" t="s">
        <v>41552</v>
      </c>
      <c r="F2608" t="s">
        <v>62</v>
      </c>
      <c r="G2608" t="s">
        <v>41553</v>
      </c>
      <c r="I2608" t="s">
        <v>253</v>
      </c>
      <c r="J2608" t="s">
        <v>41553</v>
      </c>
      <c r="K2608" t="s">
        <v>41554</v>
      </c>
      <c r="L2608" t="s">
        <v>802</v>
      </c>
      <c r="M2608" t="s">
        <v>121</v>
      </c>
      <c r="N2608" t="s">
        <v>41555</v>
      </c>
      <c r="O2608" t="s">
        <v>45</v>
      </c>
      <c r="P2608" t="s">
        <v>41556</v>
      </c>
      <c r="Q2608" t="s">
        <v>41557</v>
      </c>
      <c r="R2608" t="s">
        <v>41558</v>
      </c>
      <c r="S2608" t="s">
        <v>41559</v>
      </c>
      <c r="T2608" t="s">
        <v>41560</v>
      </c>
      <c r="U2608" t="s">
        <v>51</v>
      </c>
      <c r="V2608" t="s">
        <v>52</v>
      </c>
      <c r="W2608" t="s">
        <v>41561</v>
      </c>
      <c r="X2608" t="s">
        <v>54</v>
      </c>
      <c r="Y2608" t="s">
        <v>41562</v>
      </c>
      <c r="Z2608" t="s">
        <v>41563</v>
      </c>
      <c r="AA2608" t="s">
        <v>41564</v>
      </c>
      <c r="AB2608" t="s">
        <v>41565</v>
      </c>
      <c r="AC2608" t="s">
        <v>41566</v>
      </c>
      <c r="AD2608" t="s">
        <v>59</v>
      </c>
      <c r="AE2608" t="s">
        <v>59</v>
      </c>
      <c r="AF2608" t="s">
        <v>59</v>
      </c>
      <c r="AG2608" t="s">
        <v>59</v>
      </c>
    </row>
    <row r="2609" spans="1:33" x14ac:dyDescent="0.25">
      <c r="A2609" t="s">
        <v>41567</v>
      </c>
      <c r="B2609" t="s">
        <v>34</v>
      </c>
      <c r="C2609" t="s">
        <v>35</v>
      </c>
      <c r="D2609" t="s">
        <v>36</v>
      </c>
      <c r="G2609" t="s">
        <v>41568</v>
      </c>
      <c r="I2609" t="s">
        <v>253</v>
      </c>
      <c r="J2609" t="s">
        <v>41568</v>
      </c>
      <c r="K2609" t="s">
        <v>41569</v>
      </c>
      <c r="L2609" t="s">
        <v>2286</v>
      </c>
      <c r="M2609" t="s">
        <v>43</v>
      </c>
      <c r="N2609" t="s">
        <v>41570</v>
      </c>
      <c r="O2609" t="s">
        <v>45</v>
      </c>
      <c r="P2609" t="s">
        <v>41571</v>
      </c>
      <c r="Q2609" t="s">
        <v>41572</v>
      </c>
      <c r="R2609" t="s">
        <v>41573</v>
      </c>
      <c r="S2609" t="s">
        <v>41574</v>
      </c>
      <c r="T2609" t="s">
        <v>41575</v>
      </c>
      <c r="U2609" t="s">
        <v>51</v>
      </c>
      <c r="V2609" t="s">
        <v>52</v>
      </c>
      <c r="W2609" t="s">
        <v>41576</v>
      </c>
      <c r="X2609" t="s">
        <v>54</v>
      </c>
      <c r="Y2609" t="s">
        <v>41577</v>
      </c>
      <c r="Z2609" t="s">
        <v>41578</v>
      </c>
      <c r="AA2609" t="s">
        <v>41579</v>
      </c>
      <c r="AB2609" t="s">
        <v>41580</v>
      </c>
      <c r="AC2609" t="s">
        <v>41581</v>
      </c>
      <c r="AD2609" t="s">
        <v>41582</v>
      </c>
      <c r="AE2609" t="s">
        <v>41583</v>
      </c>
      <c r="AF2609" t="s">
        <v>41584</v>
      </c>
      <c r="AG2609" t="s">
        <v>59</v>
      </c>
    </row>
    <row r="2610" spans="1:33" x14ac:dyDescent="0.25">
      <c r="A2610" t="s">
        <v>41585</v>
      </c>
      <c r="B2610" t="s">
        <v>34</v>
      </c>
      <c r="C2610" t="s">
        <v>35</v>
      </c>
      <c r="D2610" t="s">
        <v>36</v>
      </c>
      <c r="E2610" t="s">
        <v>41586</v>
      </c>
      <c r="F2610" t="s">
        <v>62</v>
      </c>
      <c r="G2610" t="s">
        <v>41587</v>
      </c>
      <c r="I2610" t="s">
        <v>23010</v>
      </c>
      <c r="J2610" t="s">
        <v>41587</v>
      </c>
      <c r="K2610" t="s">
        <v>41588</v>
      </c>
      <c r="L2610" t="s">
        <v>1023</v>
      </c>
      <c r="M2610" t="s">
        <v>67</v>
      </c>
      <c r="N2610" t="s">
        <v>41589</v>
      </c>
      <c r="O2610" t="s">
        <v>45</v>
      </c>
      <c r="P2610" t="s">
        <v>41590</v>
      </c>
      <c r="Q2610" t="s">
        <v>41591</v>
      </c>
      <c r="R2610" t="s">
        <v>41592</v>
      </c>
      <c r="S2610" t="s">
        <v>41593</v>
      </c>
      <c r="T2610" t="s">
        <v>41594</v>
      </c>
      <c r="U2610" t="s">
        <v>51</v>
      </c>
      <c r="V2610" t="s">
        <v>52</v>
      </c>
      <c r="W2610" t="s">
        <v>41595</v>
      </c>
      <c r="X2610" t="s">
        <v>54</v>
      </c>
      <c r="Y2610" t="s">
        <v>41596</v>
      </c>
      <c r="Z2610" t="s">
        <v>41597</v>
      </c>
      <c r="AA2610" t="s">
        <v>41598</v>
      </c>
      <c r="AB2610" t="s">
        <v>41599</v>
      </c>
      <c r="AC2610" t="s">
        <v>59</v>
      </c>
      <c r="AD2610" t="s">
        <v>59</v>
      </c>
      <c r="AE2610" t="s">
        <v>59</v>
      </c>
      <c r="AF2610" t="s">
        <v>59</v>
      </c>
      <c r="AG2610" t="s">
        <v>59</v>
      </c>
    </row>
    <row r="2611" spans="1:33" x14ac:dyDescent="0.25">
      <c r="A2611" t="s">
        <v>41600</v>
      </c>
      <c r="B2611" t="s">
        <v>34</v>
      </c>
      <c r="C2611" t="s">
        <v>35</v>
      </c>
      <c r="D2611" t="s">
        <v>36</v>
      </c>
      <c r="E2611" t="s">
        <v>41601</v>
      </c>
      <c r="F2611" t="s">
        <v>41602</v>
      </c>
      <c r="G2611" t="s">
        <v>41603</v>
      </c>
      <c r="I2611" t="s">
        <v>445</v>
      </c>
      <c r="J2611" t="s">
        <v>41603</v>
      </c>
      <c r="K2611" t="s">
        <v>41604</v>
      </c>
      <c r="L2611" t="s">
        <v>352</v>
      </c>
      <c r="M2611" t="s">
        <v>43</v>
      </c>
      <c r="N2611" t="s">
        <v>41605</v>
      </c>
      <c r="O2611" t="s">
        <v>45</v>
      </c>
      <c r="P2611" t="s">
        <v>41606</v>
      </c>
      <c r="Q2611" t="s">
        <v>41607</v>
      </c>
      <c r="R2611" t="s">
        <v>41608</v>
      </c>
      <c r="S2611" t="s">
        <v>41609</v>
      </c>
      <c r="T2611" t="s">
        <v>41610</v>
      </c>
      <c r="U2611" t="s">
        <v>51</v>
      </c>
      <c r="V2611" t="s">
        <v>52</v>
      </c>
      <c r="W2611" t="s">
        <v>41611</v>
      </c>
      <c r="X2611" t="s">
        <v>54</v>
      </c>
      <c r="Y2611" t="s">
        <v>41612</v>
      </c>
      <c r="Z2611" t="s">
        <v>41613</v>
      </c>
      <c r="AA2611" t="s">
        <v>41614</v>
      </c>
      <c r="AB2611" t="s">
        <v>41615</v>
      </c>
      <c r="AC2611" t="s">
        <v>59</v>
      </c>
      <c r="AD2611" t="s">
        <v>59</v>
      </c>
      <c r="AE2611" t="s">
        <v>59</v>
      </c>
      <c r="AF2611" t="s">
        <v>59</v>
      </c>
      <c r="AG2611" t="s">
        <v>59</v>
      </c>
    </row>
    <row r="2612" spans="1:33" x14ac:dyDescent="0.25">
      <c r="A2612" t="s">
        <v>41616</v>
      </c>
      <c r="B2612" t="s">
        <v>34</v>
      </c>
      <c r="C2612" t="s">
        <v>35</v>
      </c>
      <c r="D2612" t="s">
        <v>36</v>
      </c>
      <c r="E2612" t="s">
        <v>41617</v>
      </c>
      <c r="F2612" t="s">
        <v>38</v>
      </c>
      <c r="G2612" t="s">
        <v>41618</v>
      </c>
      <c r="I2612" t="s">
        <v>253</v>
      </c>
      <c r="J2612" t="s">
        <v>41618</v>
      </c>
      <c r="K2612" t="s">
        <v>41619</v>
      </c>
      <c r="L2612" t="s">
        <v>152</v>
      </c>
      <c r="M2612" t="s">
        <v>43</v>
      </c>
      <c r="N2612" t="s">
        <v>41620</v>
      </c>
      <c r="O2612" t="s">
        <v>45</v>
      </c>
      <c r="P2612" t="s">
        <v>41621</v>
      </c>
      <c r="Q2612" t="s">
        <v>41622</v>
      </c>
      <c r="R2612" t="s">
        <v>41623</v>
      </c>
      <c r="S2612" t="s">
        <v>41624</v>
      </c>
      <c r="T2612" t="s">
        <v>41625</v>
      </c>
      <c r="U2612" t="s">
        <v>51</v>
      </c>
      <c r="V2612" t="s">
        <v>52</v>
      </c>
      <c r="W2612" t="s">
        <v>41626</v>
      </c>
      <c r="X2612" t="s">
        <v>54</v>
      </c>
      <c r="Y2612" t="s">
        <v>41627</v>
      </c>
      <c r="Z2612" t="s">
        <v>41628</v>
      </c>
      <c r="AA2612" t="s">
        <v>41629</v>
      </c>
      <c r="AB2612" t="s">
        <v>41630</v>
      </c>
      <c r="AC2612" t="s">
        <v>41631</v>
      </c>
      <c r="AD2612" t="s">
        <v>41632</v>
      </c>
      <c r="AE2612" t="s">
        <v>59</v>
      </c>
      <c r="AF2612" t="s">
        <v>41633</v>
      </c>
      <c r="AG2612" t="s">
        <v>41634</v>
      </c>
    </row>
    <row r="2613" spans="1:33" x14ac:dyDescent="0.25">
      <c r="A2613" t="s">
        <v>41635</v>
      </c>
      <c r="B2613" t="s">
        <v>34</v>
      </c>
      <c r="C2613" t="s">
        <v>35</v>
      </c>
      <c r="D2613" t="s">
        <v>36</v>
      </c>
      <c r="G2613" t="s">
        <v>41636</v>
      </c>
      <c r="I2613" t="s">
        <v>1145</v>
      </c>
      <c r="J2613" t="s">
        <v>41636</v>
      </c>
      <c r="K2613" t="s">
        <v>41637</v>
      </c>
      <c r="L2613" t="s">
        <v>206</v>
      </c>
      <c r="M2613" t="s">
        <v>67</v>
      </c>
      <c r="N2613" t="s">
        <v>41638</v>
      </c>
      <c r="O2613" t="s">
        <v>45</v>
      </c>
      <c r="P2613" t="s">
        <v>41639</v>
      </c>
      <c r="Q2613" t="s">
        <v>41640</v>
      </c>
      <c r="R2613" t="s">
        <v>41641</v>
      </c>
      <c r="S2613" t="s">
        <v>41642</v>
      </c>
      <c r="T2613" t="s">
        <v>41643</v>
      </c>
      <c r="U2613" t="s">
        <v>51</v>
      </c>
      <c r="V2613" t="s">
        <v>52</v>
      </c>
      <c r="W2613" t="s">
        <v>41644</v>
      </c>
      <c r="X2613" t="s">
        <v>54</v>
      </c>
      <c r="Y2613" t="s">
        <v>41645</v>
      </c>
      <c r="Z2613" t="s">
        <v>41646</v>
      </c>
      <c r="AA2613" t="s">
        <v>41647</v>
      </c>
      <c r="AB2613" t="s">
        <v>41648</v>
      </c>
      <c r="AC2613" t="s">
        <v>41649</v>
      </c>
      <c r="AD2613" t="s">
        <v>59</v>
      </c>
      <c r="AE2613" t="s">
        <v>59</v>
      </c>
      <c r="AF2613" t="s">
        <v>59</v>
      </c>
      <c r="AG2613" t="s">
        <v>41650</v>
      </c>
    </row>
    <row r="2614" spans="1:33" x14ac:dyDescent="0.25">
      <c r="A2614" t="s">
        <v>41651</v>
      </c>
      <c r="B2614" t="s">
        <v>34</v>
      </c>
      <c r="C2614" t="s">
        <v>35</v>
      </c>
      <c r="D2614" t="s">
        <v>36</v>
      </c>
      <c r="E2614" t="s">
        <v>41652</v>
      </c>
      <c r="F2614" t="s">
        <v>82</v>
      </c>
      <c r="G2614" t="s">
        <v>41653</v>
      </c>
      <c r="I2614" t="s">
        <v>253</v>
      </c>
      <c r="J2614" t="s">
        <v>41653</v>
      </c>
      <c r="K2614" t="s">
        <v>41654</v>
      </c>
      <c r="L2614" t="s">
        <v>8997</v>
      </c>
      <c r="M2614" t="s">
        <v>121</v>
      </c>
      <c r="N2614" t="s">
        <v>41655</v>
      </c>
      <c r="O2614" t="s">
        <v>45</v>
      </c>
      <c r="P2614" t="s">
        <v>41656</v>
      </c>
      <c r="Q2614" t="s">
        <v>41657</v>
      </c>
      <c r="R2614" t="s">
        <v>41658</v>
      </c>
      <c r="S2614" t="s">
        <v>41659</v>
      </c>
      <c r="T2614" t="s">
        <v>41660</v>
      </c>
      <c r="U2614" t="s">
        <v>51</v>
      </c>
      <c r="V2614" t="s">
        <v>52</v>
      </c>
      <c r="W2614" t="s">
        <v>41661</v>
      </c>
      <c r="X2614" t="s">
        <v>54</v>
      </c>
      <c r="Y2614" t="s">
        <v>41662</v>
      </c>
      <c r="Z2614" t="s">
        <v>41663</v>
      </c>
      <c r="AA2614" t="s">
        <v>41664</v>
      </c>
      <c r="AB2614" t="s">
        <v>41665</v>
      </c>
      <c r="AC2614" t="s">
        <v>59</v>
      </c>
      <c r="AD2614" t="s">
        <v>59</v>
      </c>
      <c r="AE2614" t="s">
        <v>59</v>
      </c>
      <c r="AF2614" t="s">
        <v>59</v>
      </c>
      <c r="AG2614" t="s">
        <v>59</v>
      </c>
    </row>
    <row r="2615" spans="1:33" x14ac:dyDescent="0.25">
      <c r="A2615" t="s">
        <v>41666</v>
      </c>
      <c r="B2615" t="s">
        <v>34</v>
      </c>
      <c r="C2615" t="s">
        <v>35</v>
      </c>
      <c r="D2615" t="s">
        <v>36</v>
      </c>
      <c r="G2615" t="s">
        <v>41667</v>
      </c>
      <c r="I2615" t="s">
        <v>41668</v>
      </c>
      <c r="J2615" t="s">
        <v>41667</v>
      </c>
      <c r="K2615" t="s">
        <v>41669</v>
      </c>
      <c r="L2615" t="s">
        <v>352</v>
      </c>
      <c r="M2615" t="s">
        <v>43</v>
      </c>
      <c r="N2615" t="s">
        <v>41670</v>
      </c>
      <c r="O2615" t="s">
        <v>45</v>
      </c>
      <c r="P2615" t="s">
        <v>41671</v>
      </c>
      <c r="Q2615" t="s">
        <v>41672</v>
      </c>
      <c r="R2615" t="s">
        <v>59</v>
      </c>
      <c r="S2615" t="s">
        <v>59</v>
      </c>
      <c r="T2615" t="s">
        <v>59</v>
      </c>
      <c r="U2615" t="s">
        <v>51</v>
      </c>
      <c r="V2615" t="s">
        <v>52</v>
      </c>
      <c r="W2615" t="s">
        <v>41673</v>
      </c>
      <c r="X2615" t="s">
        <v>54</v>
      </c>
      <c r="Y2615" t="s">
        <v>41674</v>
      </c>
      <c r="Z2615" t="s">
        <v>41675</v>
      </c>
      <c r="AA2615" t="s">
        <v>41676</v>
      </c>
      <c r="AB2615" t="s">
        <v>41677</v>
      </c>
      <c r="AC2615" t="s">
        <v>59</v>
      </c>
      <c r="AD2615" t="s">
        <v>59</v>
      </c>
      <c r="AE2615" t="s">
        <v>59</v>
      </c>
      <c r="AF2615" t="s">
        <v>59</v>
      </c>
      <c r="AG2615" t="s">
        <v>59</v>
      </c>
    </row>
    <row r="2616" spans="1:33" x14ac:dyDescent="0.25">
      <c r="A2616" t="s">
        <v>41678</v>
      </c>
      <c r="B2616" t="s">
        <v>34</v>
      </c>
      <c r="C2616" t="s">
        <v>35</v>
      </c>
      <c r="D2616" t="s">
        <v>36</v>
      </c>
      <c r="G2616" t="s">
        <v>41679</v>
      </c>
      <c r="I2616" t="s">
        <v>253</v>
      </c>
      <c r="J2616" t="s">
        <v>41679</v>
      </c>
      <c r="K2616" t="s">
        <v>41680</v>
      </c>
      <c r="L2616" t="s">
        <v>3867</v>
      </c>
      <c r="M2616" t="s">
        <v>67</v>
      </c>
      <c r="N2616" t="s">
        <v>41681</v>
      </c>
      <c r="O2616" t="s">
        <v>45</v>
      </c>
      <c r="P2616" t="s">
        <v>41682</v>
      </c>
      <c r="Q2616" t="s">
        <v>41683</v>
      </c>
      <c r="R2616" t="s">
        <v>41684</v>
      </c>
      <c r="S2616" t="s">
        <v>41685</v>
      </c>
      <c r="T2616" t="s">
        <v>41686</v>
      </c>
      <c r="U2616" t="s">
        <v>51</v>
      </c>
      <c r="V2616" t="s">
        <v>52</v>
      </c>
      <c r="W2616" t="s">
        <v>41687</v>
      </c>
      <c r="X2616" t="s">
        <v>54</v>
      </c>
      <c r="Y2616" t="s">
        <v>41688</v>
      </c>
      <c r="Z2616" t="s">
        <v>41689</v>
      </c>
      <c r="AA2616" t="s">
        <v>41690</v>
      </c>
      <c r="AB2616" t="s">
        <v>41691</v>
      </c>
      <c r="AC2616" t="s">
        <v>41692</v>
      </c>
      <c r="AD2616" t="s">
        <v>59</v>
      </c>
      <c r="AE2616" t="s">
        <v>59</v>
      </c>
      <c r="AF2616" t="s">
        <v>41693</v>
      </c>
      <c r="AG2616" t="s">
        <v>59</v>
      </c>
    </row>
    <row r="2617" spans="1:33" x14ac:dyDescent="0.25">
      <c r="A2617" t="s">
        <v>41694</v>
      </c>
      <c r="B2617" t="s">
        <v>34</v>
      </c>
      <c r="C2617" t="s">
        <v>35</v>
      </c>
      <c r="D2617" t="s">
        <v>36</v>
      </c>
      <c r="G2617" t="s">
        <v>41695</v>
      </c>
      <c r="I2617" t="s">
        <v>41696</v>
      </c>
      <c r="J2617" t="s">
        <v>41695</v>
      </c>
      <c r="K2617" t="s">
        <v>41697</v>
      </c>
      <c r="L2617" t="s">
        <v>974</v>
      </c>
      <c r="M2617" t="s">
        <v>43</v>
      </c>
      <c r="N2617" t="s">
        <v>41698</v>
      </c>
      <c r="O2617" t="s">
        <v>45</v>
      </c>
      <c r="P2617" t="s">
        <v>41699</v>
      </c>
      <c r="Q2617" t="s">
        <v>41700</v>
      </c>
      <c r="R2617" t="s">
        <v>41701</v>
      </c>
      <c r="S2617" t="s">
        <v>41702</v>
      </c>
      <c r="T2617" t="s">
        <v>41703</v>
      </c>
      <c r="U2617" t="s">
        <v>51</v>
      </c>
      <c r="V2617" t="s">
        <v>52</v>
      </c>
      <c r="W2617" t="s">
        <v>41704</v>
      </c>
      <c r="X2617" t="s">
        <v>54</v>
      </c>
      <c r="Y2617" t="s">
        <v>41705</v>
      </c>
      <c r="Z2617" t="s">
        <v>41706</v>
      </c>
      <c r="AA2617" t="s">
        <v>41707</v>
      </c>
      <c r="AB2617" t="s">
        <v>41708</v>
      </c>
      <c r="AC2617" t="s">
        <v>41709</v>
      </c>
      <c r="AD2617" t="s">
        <v>59</v>
      </c>
      <c r="AE2617" t="s">
        <v>59</v>
      </c>
      <c r="AF2617" t="s">
        <v>59</v>
      </c>
      <c r="AG2617" t="s">
        <v>41710</v>
      </c>
    </row>
    <row r="2618" spans="1:33" x14ac:dyDescent="0.25">
      <c r="A2618" t="s">
        <v>41711</v>
      </c>
      <c r="B2618" t="s">
        <v>34</v>
      </c>
      <c r="C2618" t="s">
        <v>35</v>
      </c>
      <c r="D2618" t="s">
        <v>36</v>
      </c>
      <c r="E2618" t="s">
        <v>41712</v>
      </c>
      <c r="F2618" t="s">
        <v>62</v>
      </c>
      <c r="G2618" t="s">
        <v>41713</v>
      </c>
      <c r="I2618" t="s">
        <v>253</v>
      </c>
      <c r="J2618" t="s">
        <v>41713</v>
      </c>
      <c r="K2618" t="s">
        <v>41714</v>
      </c>
      <c r="L2618" t="s">
        <v>872</v>
      </c>
      <c r="M2618" t="s">
        <v>121</v>
      </c>
      <c r="N2618" t="s">
        <v>4451</v>
      </c>
      <c r="O2618" t="s">
        <v>45</v>
      </c>
      <c r="P2618" t="s">
        <v>41715</v>
      </c>
      <c r="Q2618" t="s">
        <v>41716</v>
      </c>
      <c r="R2618" t="s">
        <v>41717</v>
      </c>
      <c r="S2618" t="s">
        <v>41718</v>
      </c>
      <c r="T2618" t="s">
        <v>41719</v>
      </c>
      <c r="U2618" t="s">
        <v>51</v>
      </c>
      <c r="V2618" t="s">
        <v>52</v>
      </c>
      <c r="W2618" t="s">
        <v>41720</v>
      </c>
      <c r="X2618" t="s">
        <v>54</v>
      </c>
      <c r="Y2618" t="s">
        <v>41721</v>
      </c>
      <c r="Z2618" t="s">
        <v>41722</v>
      </c>
      <c r="AA2618" t="s">
        <v>41723</v>
      </c>
      <c r="AB2618" t="s">
        <v>41724</v>
      </c>
      <c r="AC2618" t="s">
        <v>59</v>
      </c>
      <c r="AD2618" t="s">
        <v>59</v>
      </c>
      <c r="AE2618" t="s">
        <v>59</v>
      </c>
      <c r="AF2618" t="s">
        <v>59</v>
      </c>
      <c r="AG2618" t="s">
        <v>59</v>
      </c>
    </row>
    <row r="2619" spans="1:33" x14ac:dyDescent="0.25">
      <c r="A2619" t="s">
        <v>41725</v>
      </c>
      <c r="B2619" t="s">
        <v>34</v>
      </c>
      <c r="C2619" t="s">
        <v>35</v>
      </c>
      <c r="D2619" t="s">
        <v>36</v>
      </c>
      <c r="E2619" t="s">
        <v>41726</v>
      </c>
      <c r="F2619" t="s">
        <v>62</v>
      </c>
      <c r="G2619" t="s">
        <v>41727</v>
      </c>
      <c r="I2619" t="s">
        <v>3765</v>
      </c>
      <c r="J2619" t="s">
        <v>41727</v>
      </c>
      <c r="K2619" t="s">
        <v>41728</v>
      </c>
      <c r="L2619" t="s">
        <v>872</v>
      </c>
      <c r="M2619" t="s">
        <v>121</v>
      </c>
      <c r="N2619" t="s">
        <v>41729</v>
      </c>
      <c r="O2619" t="s">
        <v>45</v>
      </c>
      <c r="P2619" t="s">
        <v>41730</v>
      </c>
      <c r="Q2619" t="s">
        <v>41731</v>
      </c>
      <c r="R2619" t="s">
        <v>41732</v>
      </c>
      <c r="S2619" t="s">
        <v>41733</v>
      </c>
      <c r="T2619" t="s">
        <v>41734</v>
      </c>
      <c r="U2619" t="s">
        <v>51</v>
      </c>
      <c r="V2619" t="s">
        <v>52</v>
      </c>
      <c r="W2619" t="s">
        <v>41735</v>
      </c>
      <c r="X2619" t="s">
        <v>54</v>
      </c>
      <c r="Y2619" t="s">
        <v>41736</v>
      </c>
      <c r="Z2619" t="s">
        <v>41737</v>
      </c>
      <c r="AA2619" t="s">
        <v>41738</v>
      </c>
      <c r="AB2619" t="s">
        <v>41739</v>
      </c>
      <c r="AC2619" t="s">
        <v>59</v>
      </c>
      <c r="AD2619" t="s">
        <v>59</v>
      </c>
      <c r="AE2619" t="s">
        <v>59</v>
      </c>
      <c r="AF2619" t="s">
        <v>59</v>
      </c>
      <c r="AG2619" t="s">
        <v>59</v>
      </c>
    </row>
    <row r="2620" spans="1:33" x14ac:dyDescent="0.25">
      <c r="A2620" t="s">
        <v>41740</v>
      </c>
      <c r="B2620" t="s">
        <v>34</v>
      </c>
      <c r="C2620" t="s">
        <v>35</v>
      </c>
      <c r="D2620" t="s">
        <v>36</v>
      </c>
      <c r="E2620" t="s">
        <v>41741</v>
      </c>
      <c r="F2620" t="s">
        <v>82</v>
      </c>
      <c r="G2620" t="s">
        <v>41742</v>
      </c>
      <c r="I2620" t="s">
        <v>783</v>
      </c>
      <c r="J2620" t="s">
        <v>41742</v>
      </c>
      <c r="K2620" t="s">
        <v>41743</v>
      </c>
      <c r="L2620" t="s">
        <v>3515</v>
      </c>
      <c r="M2620" t="s">
        <v>43</v>
      </c>
      <c r="N2620" t="s">
        <v>3516</v>
      </c>
      <c r="O2620" t="s">
        <v>45</v>
      </c>
      <c r="P2620" t="s">
        <v>41744</v>
      </c>
      <c r="Q2620" t="s">
        <v>41745</v>
      </c>
      <c r="R2620" t="s">
        <v>41746</v>
      </c>
      <c r="S2620" t="s">
        <v>41747</v>
      </c>
      <c r="T2620" t="s">
        <v>41748</v>
      </c>
      <c r="U2620" t="s">
        <v>51</v>
      </c>
      <c r="V2620" t="s">
        <v>52</v>
      </c>
      <c r="W2620" t="s">
        <v>41749</v>
      </c>
      <c r="X2620" t="s">
        <v>54</v>
      </c>
      <c r="Y2620" t="s">
        <v>41750</v>
      </c>
      <c r="Z2620" t="s">
        <v>41751</v>
      </c>
      <c r="AA2620" t="s">
        <v>41752</v>
      </c>
      <c r="AB2620" t="s">
        <v>41753</v>
      </c>
      <c r="AC2620" t="s">
        <v>59</v>
      </c>
      <c r="AD2620" t="s">
        <v>59</v>
      </c>
      <c r="AE2620" t="s">
        <v>59</v>
      </c>
      <c r="AF2620" t="s">
        <v>59</v>
      </c>
      <c r="AG2620" t="s">
        <v>59</v>
      </c>
    </row>
    <row r="2621" spans="1:33" x14ac:dyDescent="0.25">
      <c r="A2621" t="s">
        <v>41754</v>
      </c>
      <c r="B2621" t="s">
        <v>34</v>
      </c>
      <c r="C2621" t="s">
        <v>35</v>
      </c>
      <c r="D2621" t="s">
        <v>36</v>
      </c>
      <c r="E2621" t="s">
        <v>41755</v>
      </c>
      <c r="F2621" t="s">
        <v>62</v>
      </c>
      <c r="G2621" t="s">
        <v>41756</v>
      </c>
      <c r="I2621" t="s">
        <v>41757</v>
      </c>
      <c r="J2621" t="s">
        <v>41756</v>
      </c>
      <c r="K2621" t="s">
        <v>41758</v>
      </c>
      <c r="L2621" t="s">
        <v>15762</v>
      </c>
      <c r="M2621" t="s">
        <v>43</v>
      </c>
      <c r="N2621" t="s">
        <v>41759</v>
      </c>
      <c r="O2621" t="s">
        <v>45</v>
      </c>
      <c r="P2621" t="s">
        <v>41760</v>
      </c>
      <c r="Q2621" t="s">
        <v>41761</v>
      </c>
      <c r="R2621" t="s">
        <v>41762</v>
      </c>
      <c r="S2621" t="s">
        <v>41763</v>
      </c>
      <c r="T2621" t="s">
        <v>41764</v>
      </c>
      <c r="U2621" t="s">
        <v>51</v>
      </c>
      <c r="V2621" t="s">
        <v>52</v>
      </c>
      <c r="W2621" t="s">
        <v>41765</v>
      </c>
      <c r="X2621" t="s">
        <v>54</v>
      </c>
      <c r="Y2621" t="s">
        <v>41766</v>
      </c>
      <c r="Z2621" t="s">
        <v>41767</v>
      </c>
      <c r="AA2621" t="s">
        <v>41768</v>
      </c>
      <c r="AB2621" t="s">
        <v>41769</v>
      </c>
      <c r="AC2621" t="s">
        <v>41770</v>
      </c>
      <c r="AD2621" t="s">
        <v>41771</v>
      </c>
      <c r="AE2621" t="s">
        <v>41772</v>
      </c>
      <c r="AF2621" t="s">
        <v>59</v>
      </c>
      <c r="AG2621" t="s">
        <v>41773</v>
      </c>
    </row>
    <row r="2622" spans="1:33" x14ac:dyDescent="0.25">
      <c r="A2622" t="s">
        <v>41774</v>
      </c>
      <c r="B2622" t="s">
        <v>34</v>
      </c>
      <c r="C2622" t="s">
        <v>35</v>
      </c>
      <c r="D2622" t="s">
        <v>36</v>
      </c>
      <c r="E2622" t="s">
        <v>41775</v>
      </c>
      <c r="F2622" t="s">
        <v>62</v>
      </c>
      <c r="G2622" t="s">
        <v>41776</v>
      </c>
      <c r="I2622" t="s">
        <v>253</v>
      </c>
      <c r="J2622" t="s">
        <v>41776</v>
      </c>
      <c r="K2622" t="s">
        <v>41777</v>
      </c>
      <c r="L2622" t="s">
        <v>352</v>
      </c>
      <c r="M2622" t="s">
        <v>43</v>
      </c>
      <c r="N2622" t="s">
        <v>41778</v>
      </c>
      <c r="O2622" t="s">
        <v>45</v>
      </c>
      <c r="P2622" t="s">
        <v>41779</v>
      </c>
      <c r="Q2622" t="s">
        <v>41780</v>
      </c>
      <c r="R2622" t="s">
        <v>41781</v>
      </c>
      <c r="S2622" t="s">
        <v>41782</v>
      </c>
      <c r="T2622" t="s">
        <v>41783</v>
      </c>
      <c r="U2622" t="s">
        <v>51</v>
      </c>
      <c r="V2622" t="s">
        <v>52</v>
      </c>
      <c r="W2622" t="s">
        <v>41784</v>
      </c>
      <c r="X2622" t="s">
        <v>54</v>
      </c>
      <c r="Y2622" t="s">
        <v>41785</v>
      </c>
      <c r="Z2622" t="s">
        <v>41786</v>
      </c>
      <c r="AA2622" t="s">
        <v>41787</v>
      </c>
      <c r="AB2622" t="s">
        <v>41788</v>
      </c>
      <c r="AC2622" t="s">
        <v>41789</v>
      </c>
      <c r="AD2622" t="s">
        <v>41790</v>
      </c>
      <c r="AE2622" t="s">
        <v>41791</v>
      </c>
      <c r="AF2622" t="s">
        <v>41792</v>
      </c>
      <c r="AG2622" t="s">
        <v>59</v>
      </c>
    </row>
    <row r="2623" spans="1:33" x14ac:dyDescent="0.25">
      <c r="A2623" t="s">
        <v>41793</v>
      </c>
      <c r="B2623" t="s">
        <v>34</v>
      </c>
      <c r="C2623" t="s">
        <v>35</v>
      </c>
      <c r="D2623" t="s">
        <v>36</v>
      </c>
      <c r="E2623" t="s">
        <v>41794</v>
      </c>
      <c r="F2623" t="s">
        <v>62</v>
      </c>
      <c r="G2623" t="s">
        <v>41795</v>
      </c>
      <c r="I2623" t="s">
        <v>41796</v>
      </c>
      <c r="J2623" t="s">
        <v>41795</v>
      </c>
      <c r="K2623" t="s">
        <v>41797</v>
      </c>
      <c r="L2623" t="s">
        <v>3867</v>
      </c>
      <c r="M2623" t="s">
        <v>67</v>
      </c>
      <c r="N2623" t="s">
        <v>41798</v>
      </c>
      <c r="O2623" t="s">
        <v>45</v>
      </c>
      <c r="P2623" t="s">
        <v>41799</v>
      </c>
      <c r="Q2623" t="s">
        <v>41800</v>
      </c>
      <c r="R2623" t="s">
        <v>59</v>
      </c>
      <c r="S2623" t="s">
        <v>59</v>
      </c>
      <c r="T2623" t="s">
        <v>59</v>
      </c>
      <c r="U2623" t="s">
        <v>51</v>
      </c>
      <c r="V2623" t="s">
        <v>52</v>
      </c>
      <c r="W2623" t="s">
        <v>41801</v>
      </c>
      <c r="X2623" t="s">
        <v>54</v>
      </c>
      <c r="Y2623" t="s">
        <v>41802</v>
      </c>
      <c r="Z2623" t="s">
        <v>41803</v>
      </c>
      <c r="AA2623" t="s">
        <v>41804</v>
      </c>
      <c r="AB2623" t="s">
        <v>41805</v>
      </c>
      <c r="AC2623" t="s">
        <v>59</v>
      </c>
      <c r="AD2623" t="s">
        <v>59</v>
      </c>
      <c r="AE2623" t="s">
        <v>59</v>
      </c>
      <c r="AF2623" t="s">
        <v>59</v>
      </c>
      <c r="AG2623" t="s">
        <v>59</v>
      </c>
    </row>
    <row r="2624" spans="1:33" x14ac:dyDescent="0.25">
      <c r="A2624" t="s">
        <v>41806</v>
      </c>
      <c r="B2624" t="s">
        <v>34</v>
      </c>
      <c r="C2624" t="s">
        <v>35</v>
      </c>
      <c r="D2624" t="s">
        <v>36</v>
      </c>
      <c r="E2624" t="s">
        <v>41807</v>
      </c>
      <c r="F2624" t="s">
        <v>38</v>
      </c>
      <c r="G2624" t="s">
        <v>41808</v>
      </c>
      <c r="I2624" t="s">
        <v>41809</v>
      </c>
      <c r="J2624" t="s">
        <v>41808</v>
      </c>
      <c r="K2624" t="s">
        <v>41810</v>
      </c>
      <c r="L2624" t="s">
        <v>3818</v>
      </c>
      <c r="M2624" t="s">
        <v>43</v>
      </c>
      <c r="N2624" t="s">
        <v>3819</v>
      </c>
      <c r="O2624" t="s">
        <v>45</v>
      </c>
      <c r="P2624" t="s">
        <v>41811</v>
      </c>
      <c r="Q2624" t="s">
        <v>41812</v>
      </c>
      <c r="R2624" t="s">
        <v>41813</v>
      </c>
      <c r="S2624" t="s">
        <v>41814</v>
      </c>
      <c r="T2624" t="s">
        <v>41815</v>
      </c>
      <c r="U2624" t="s">
        <v>51</v>
      </c>
      <c r="V2624" t="s">
        <v>52</v>
      </c>
      <c r="W2624" t="s">
        <v>41816</v>
      </c>
      <c r="X2624" t="s">
        <v>54</v>
      </c>
      <c r="Y2624" t="s">
        <v>41817</v>
      </c>
      <c r="Z2624" t="s">
        <v>41818</v>
      </c>
      <c r="AA2624" t="s">
        <v>41819</v>
      </c>
      <c r="AB2624" t="s">
        <v>41820</v>
      </c>
      <c r="AC2624" t="s">
        <v>59</v>
      </c>
      <c r="AD2624" t="s">
        <v>59</v>
      </c>
      <c r="AE2624" t="s">
        <v>59</v>
      </c>
      <c r="AF2624" t="s">
        <v>59</v>
      </c>
      <c r="AG2624" t="s">
        <v>59</v>
      </c>
    </row>
    <row r="2625" spans="1:33" x14ac:dyDescent="0.25">
      <c r="A2625" t="s">
        <v>41821</v>
      </c>
      <c r="B2625" t="s">
        <v>34</v>
      </c>
      <c r="C2625" t="s">
        <v>35</v>
      </c>
      <c r="D2625" t="s">
        <v>36</v>
      </c>
      <c r="E2625" t="s">
        <v>41822</v>
      </c>
      <c r="F2625" t="s">
        <v>38</v>
      </c>
      <c r="G2625" t="s">
        <v>41823</v>
      </c>
      <c r="I2625" t="s">
        <v>41824</v>
      </c>
      <c r="J2625" t="s">
        <v>41823</v>
      </c>
      <c r="K2625" t="s">
        <v>41825</v>
      </c>
      <c r="L2625" t="s">
        <v>3867</v>
      </c>
      <c r="M2625" t="s">
        <v>67</v>
      </c>
      <c r="N2625" t="s">
        <v>41826</v>
      </c>
      <c r="O2625" t="s">
        <v>45</v>
      </c>
      <c r="P2625" t="s">
        <v>41827</v>
      </c>
      <c r="Q2625" t="s">
        <v>41828</v>
      </c>
      <c r="R2625" t="s">
        <v>41829</v>
      </c>
      <c r="S2625" t="s">
        <v>41830</v>
      </c>
      <c r="T2625" t="s">
        <v>41831</v>
      </c>
      <c r="U2625" t="s">
        <v>51</v>
      </c>
      <c r="V2625" t="s">
        <v>52</v>
      </c>
      <c r="W2625" t="s">
        <v>41832</v>
      </c>
      <c r="X2625" t="s">
        <v>54</v>
      </c>
      <c r="Y2625" t="s">
        <v>41833</v>
      </c>
      <c r="Z2625" t="s">
        <v>41834</v>
      </c>
      <c r="AA2625" t="s">
        <v>41835</v>
      </c>
      <c r="AB2625" t="s">
        <v>41836</v>
      </c>
      <c r="AC2625" t="s">
        <v>59</v>
      </c>
      <c r="AD2625" t="s">
        <v>59</v>
      </c>
      <c r="AE2625" t="s">
        <v>59</v>
      </c>
      <c r="AF2625" t="s">
        <v>59</v>
      </c>
      <c r="AG2625" t="s">
        <v>59</v>
      </c>
    </row>
    <row r="2626" spans="1:33" x14ac:dyDescent="0.25">
      <c r="A2626" t="s">
        <v>41837</v>
      </c>
      <c r="B2626" t="s">
        <v>34</v>
      </c>
      <c r="C2626" t="s">
        <v>35</v>
      </c>
      <c r="D2626" t="s">
        <v>36</v>
      </c>
      <c r="E2626" t="s">
        <v>41838</v>
      </c>
      <c r="F2626" t="s">
        <v>82</v>
      </c>
      <c r="G2626" t="s">
        <v>41839</v>
      </c>
      <c r="I2626" t="s">
        <v>41840</v>
      </c>
      <c r="J2626" t="s">
        <v>41839</v>
      </c>
      <c r="K2626" t="s">
        <v>41841</v>
      </c>
      <c r="L2626" t="s">
        <v>872</v>
      </c>
      <c r="M2626" t="s">
        <v>121</v>
      </c>
      <c r="N2626" t="s">
        <v>41842</v>
      </c>
      <c r="O2626" t="s">
        <v>45</v>
      </c>
      <c r="P2626" t="s">
        <v>41843</v>
      </c>
      <c r="Q2626" t="s">
        <v>41844</v>
      </c>
      <c r="R2626" t="s">
        <v>41845</v>
      </c>
      <c r="S2626" t="s">
        <v>41846</v>
      </c>
      <c r="T2626" t="s">
        <v>41847</v>
      </c>
      <c r="U2626" t="s">
        <v>51</v>
      </c>
      <c r="V2626" t="s">
        <v>52</v>
      </c>
      <c r="W2626" t="s">
        <v>41848</v>
      </c>
      <c r="X2626" t="s">
        <v>54</v>
      </c>
      <c r="Y2626" t="s">
        <v>41849</v>
      </c>
      <c r="Z2626" t="s">
        <v>41850</v>
      </c>
      <c r="AA2626" t="s">
        <v>41851</v>
      </c>
      <c r="AB2626" t="s">
        <v>41852</v>
      </c>
      <c r="AC2626" t="s">
        <v>59</v>
      </c>
      <c r="AD2626" t="s">
        <v>59</v>
      </c>
      <c r="AE2626" t="s">
        <v>59</v>
      </c>
      <c r="AF2626" t="s">
        <v>59</v>
      </c>
      <c r="AG2626" t="s">
        <v>59</v>
      </c>
    </row>
    <row r="2627" spans="1:33" x14ac:dyDescent="0.25">
      <c r="A2627" t="s">
        <v>41853</v>
      </c>
      <c r="B2627" t="s">
        <v>34</v>
      </c>
      <c r="C2627" t="s">
        <v>35</v>
      </c>
      <c r="D2627" t="s">
        <v>36</v>
      </c>
      <c r="G2627" t="s">
        <v>25442</v>
      </c>
      <c r="I2627" t="s">
        <v>1094</v>
      </c>
      <c r="J2627" t="s">
        <v>25442</v>
      </c>
      <c r="K2627" t="s">
        <v>41854</v>
      </c>
      <c r="L2627" t="s">
        <v>8092</v>
      </c>
      <c r="M2627" t="s">
        <v>43</v>
      </c>
      <c r="N2627" t="s">
        <v>41855</v>
      </c>
      <c r="O2627" t="s">
        <v>45</v>
      </c>
      <c r="P2627" t="s">
        <v>41856</v>
      </c>
      <c r="Q2627" t="s">
        <v>41857</v>
      </c>
      <c r="R2627" t="s">
        <v>41858</v>
      </c>
      <c r="S2627" t="s">
        <v>4516</v>
      </c>
      <c r="T2627" t="s">
        <v>41859</v>
      </c>
      <c r="U2627" t="s">
        <v>51</v>
      </c>
      <c r="V2627" t="s">
        <v>52</v>
      </c>
      <c r="W2627" t="s">
        <v>41860</v>
      </c>
      <c r="X2627" t="s">
        <v>54</v>
      </c>
      <c r="Y2627" t="s">
        <v>41861</v>
      </c>
      <c r="Z2627" t="s">
        <v>41862</v>
      </c>
      <c r="AA2627" t="s">
        <v>41863</v>
      </c>
      <c r="AB2627" t="s">
        <v>41864</v>
      </c>
      <c r="AC2627" t="s">
        <v>59</v>
      </c>
      <c r="AD2627" t="s">
        <v>59</v>
      </c>
      <c r="AE2627" t="s">
        <v>59</v>
      </c>
      <c r="AF2627" t="s">
        <v>59</v>
      </c>
      <c r="AG2627" t="s">
        <v>59</v>
      </c>
    </row>
    <row r="2628" spans="1:33" x14ac:dyDescent="0.25">
      <c r="A2628" t="s">
        <v>41865</v>
      </c>
      <c r="B2628" t="s">
        <v>34</v>
      </c>
      <c r="C2628" t="s">
        <v>35</v>
      </c>
      <c r="D2628" t="s">
        <v>36</v>
      </c>
      <c r="E2628" t="s">
        <v>41866</v>
      </c>
      <c r="F2628" t="s">
        <v>62</v>
      </c>
      <c r="G2628" t="s">
        <v>41867</v>
      </c>
      <c r="I2628" t="s">
        <v>15682</v>
      </c>
      <c r="J2628" t="s">
        <v>41867</v>
      </c>
      <c r="K2628" t="s">
        <v>41868</v>
      </c>
      <c r="L2628" t="s">
        <v>3535</v>
      </c>
      <c r="M2628" t="s">
        <v>121</v>
      </c>
      <c r="N2628" t="s">
        <v>41869</v>
      </c>
      <c r="O2628" t="s">
        <v>45</v>
      </c>
      <c r="P2628" t="s">
        <v>41870</v>
      </c>
      <c r="Q2628" t="s">
        <v>41871</v>
      </c>
      <c r="R2628" t="s">
        <v>41872</v>
      </c>
      <c r="S2628" t="s">
        <v>41873</v>
      </c>
      <c r="T2628" t="s">
        <v>41874</v>
      </c>
      <c r="U2628" t="s">
        <v>51</v>
      </c>
      <c r="V2628" t="s">
        <v>52</v>
      </c>
      <c r="W2628" t="s">
        <v>41875</v>
      </c>
      <c r="X2628" t="s">
        <v>54</v>
      </c>
      <c r="Y2628" t="s">
        <v>41876</v>
      </c>
      <c r="Z2628" t="s">
        <v>41877</v>
      </c>
      <c r="AA2628" t="s">
        <v>41878</v>
      </c>
      <c r="AB2628" t="s">
        <v>41879</v>
      </c>
      <c r="AC2628" t="s">
        <v>560</v>
      </c>
      <c r="AD2628" t="s">
        <v>561</v>
      </c>
      <c r="AE2628" t="s">
        <v>59</v>
      </c>
      <c r="AF2628" t="s">
        <v>59</v>
      </c>
      <c r="AG2628" t="s">
        <v>562</v>
      </c>
    </row>
    <row r="2629" spans="1:33" x14ac:dyDescent="0.25">
      <c r="A2629" t="s">
        <v>41880</v>
      </c>
      <c r="B2629" t="s">
        <v>34</v>
      </c>
      <c r="C2629" t="s">
        <v>35</v>
      </c>
      <c r="D2629" t="s">
        <v>36</v>
      </c>
      <c r="G2629" t="s">
        <v>41881</v>
      </c>
      <c r="I2629" t="s">
        <v>5920</v>
      </c>
      <c r="J2629" t="s">
        <v>41881</v>
      </c>
      <c r="K2629" t="s">
        <v>41882</v>
      </c>
      <c r="L2629" t="s">
        <v>7025</v>
      </c>
      <c r="M2629" t="s">
        <v>43</v>
      </c>
      <c r="N2629" t="s">
        <v>41883</v>
      </c>
      <c r="O2629" t="s">
        <v>45</v>
      </c>
      <c r="P2629" t="s">
        <v>41884</v>
      </c>
      <c r="Q2629" t="s">
        <v>41885</v>
      </c>
      <c r="R2629" t="s">
        <v>59</v>
      </c>
      <c r="S2629" t="s">
        <v>59</v>
      </c>
      <c r="T2629" t="s">
        <v>59</v>
      </c>
      <c r="U2629" t="s">
        <v>51</v>
      </c>
      <c r="V2629" t="s">
        <v>52</v>
      </c>
      <c r="W2629" t="s">
        <v>41886</v>
      </c>
      <c r="X2629" t="s">
        <v>54</v>
      </c>
      <c r="Y2629" t="s">
        <v>41887</v>
      </c>
      <c r="Z2629" t="s">
        <v>41888</v>
      </c>
      <c r="AA2629" t="s">
        <v>41889</v>
      </c>
      <c r="AB2629" t="s">
        <v>41890</v>
      </c>
      <c r="AC2629" t="s">
        <v>59</v>
      </c>
      <c r="AD2629" t="s">
        <v>59</v>
      </c>
      <c r="AE2629" t="s">
        <v>59</v>
      </c>
      <c r="AF2629" t="s">
        <v>59</v>
      </c>
      <c r="AG2629" t="s">
        <v>59</v>
      </c>
    </row>
    <row r="2630" spans="1:33" x14ac:dyDescent="0.25">
      <c r="A2630" t="s">
        <v>41891</v>
      </c>
      <c r="B2630" t="s">
        <v>34</v>
      </c>
      <c r="C2630" t="s">
        <v>35</v>
      </c>
      <c r="D2630" t="s">
        <v>36</v>
      </c>
      <c r="E2630" t="s">
        <v>41892</v>
      </c>
      <c r="F2630" t="s">
        <v>62</v>
      </c>
      <c r="G2630" t="s">
        <v>41893</v>
      </c>
      <c r="I2630" t="s">
        <v>2095</v>
      </c>
      <c r="J2630" t="s">
        <v>41893</v>
      </c>
      <c r="K2630" t="s">
        <v>41894</v>
      </c>
      <c r="L2630" t="s">
        <v>8997</v>
      </c>
      <c r="M2630" t="s">
        <v>121</v>
      </c>
      <c r="N2630" t="s">
        <v>41895</v>
      </c>
      <c r="O2630" t="s">
        <v>45</v>
      </c>
      <c r="P2630" t="s">
        <v>41896</v>
      </c>
      <c r="Q2630" t="s">
        <v>41897</v>
      </c>
      <c r="R2630" t="s">
        <v>41898</v>
      </c>
      <c r="S2630" t="s">
        <v>41899</v>
      </c>
      <c r="T2630" t="s">
        <v>41900</v>
      </c>
      <c r="U2630" t="s">
        <v>51</v>
      </c>
      <c r="V2630" t="s">
        <v>52</v>
      </c>
      <c r="W2630" t="s">
        <v>41901</v>
      </c>
      <c r="X2630" t="s">
        <v>54</v>
      </c>
      <c r="Y2630" t="s">
        <v>41902</v>
      </c>
      <c r="Z2630" t="s">
        <v>41903</v>
      </c>
      <c r="AA2630" t="s">
        <v>41904</v>
      </c>
      <c r="AB2630" t="s">
        <v>41905</v>
      </c>
      <c r="AC2630" t="s">
        <v>59</v>
      </c>
      <c r="AD2630" t="s">
        <v>59</v>
      </c>
      <c r="AE2630" t="s">
        <v>59</v>
      </c>
      <c r="AF2630" t="s">
        <v>59</v>
      </c>
      <c r="AG2630" t="s">
        <v>59</v>
      </c>
    </row>
    <row r="2631" spans="1:33" x14ac:dyDescent="0.25">
      <c r="A2631" t="s">
        <v>41906</v>
      </c>
      <c r="B2631" t="s">
        <v>34</v>
      </c>
      <c r="C2631" t="s">
        <v>35</v>
      </c>
      <c r="D2631" t="s">
        <v>36</v>
      </c>
      <c r="E2631" t="s">
        <v>41907</v>
      </c>
      <c r="F2631" t="s">
        <v>62</v>
      </c>
      <c r="G2631" t="s">
        <v>41908</v>
      </c>
      <c r="I2631" t="s">
        <v>41909</v>
      </c>
      <c r="J2631" t="s">
        <v>41908</v>
      </c>
      <c r="K2631" t="s">
        <v>41910</v>
      </c>
      <c r="L2631" t="s">
        <v>41911</v>
      </c>
      <c r="M2631" t="s">
        <v>43</v>
      </c>
      <c r="N2631" t="s">
        <v>41912</v>
      </c>
      <c r="O2631" t="s">
        <v>45</v>
      </c>
      <c r="P2631" t="s">
        <v>41913</v>
      </c>
      <c r="Q2631" t="s">
        <v>41914</v>
      </c>
      <c r="R2631" t="s">
        <v>41915</v>
      </c>
      <c r="S2631" t="s">
        <v>41916</v>
      </c>
      <c r="T2631" t="s">
        <v>41917</v>
      </c>
      <c r="U2631" t="s">
        <v>51</v>
      </c>
      <c r="V2631" t="s">
        <v>52</v>
      </c>
      <c r="W2631" t="s">
        <v>41918</v>
      </c>
      <c r="X2631" t="s">
        <v>54</v>
      </c>
      <c r="Y2631" t="s">
        <v>41919</v>
      </c>
      <c r="Z2631" t="s">
        <v>41920</v>
      </c>
      <c r="AA2631" t="s">
        <v>41921</v>
      </c>
      <c r="AB2631" t="s">
        <v>41922</v>
      </c>
      <c r="AC2631" t="s">
        <v>41923</v>
      </c>
      <c r="AD2631" t="s">
        <v>59</v>
      </c>
      <c r="AE2631" t="s">
        <v>59</v>
      </c>
      <c r="AF2631" t="s">
        <v>59</v>
      </c>
      <c r="AG2631" t="s">
        <v>59</v>
      </c>
    </row>
    <row r="2632" spans="1:33" x14ac:dyDescent="0.25">
      <c r="A2632" t="s">
        <v>41924</v>
      </c>
      <c r="B2632" t="s">
        <v>34</v>
      </c>
      <c r="C2632" t="s">
        <v>35</v>
      </c>
      <c r="D2632" t="s">
        <v>36</v>
      </c>
      <c r="G2632" t="s">
        <v>41925</v>
      </c>
      <c r="I2632" t="s">
        <v>253</v>
      </c>
      <c r="J2632" t="s">
        <v>41925</v>
      </c>
      <c r="K2632" t="s">
        <v>41926</v>
      </c>
      <c r="L2632" t="s">
        <v>3535</v>
      </c>
      <c r="M2632" t="s">
        <v>121</v>
      </c>
      <c r="N2632" t="s">
        <v>5922</v>
      </c>
      <c r="O2632" t="s">
        <v>45</v>
      </c>
      <c r="P2632" t="s">
        <v>41927</v>
      </c>
      <c r="Q2632" t="s">
        <v>41928</v>
      </c>
      <c r="R2632" t="s">
        <v>41929</v>
      </c>
      <c r="S2632" t="s">
        <v>41930</v>
      </c>
      <c r="T2632" t="s">
        <v>41931</v>
      </c>
      <c r="U2632" t="s">
        <v>51</v>
      </c>
      <c r="V2632" t="s">
        <v>52</v>
      </c>
      <c r="W2632" t="s">
        <v>41932</v>
      </c>
      <c r="X2632" t="s">
        <v>54</v>
      </c>
      <c r="Y2632" t="s">
        <v>41933</v>
      </c>
      <c r="Z2632" t="s">
        <v>41934</v>
      </c>
      <c r="AA2632" t="s">
        <v>41935</v>
      </c>
      <c r="AB2632" t="s">
        <v>41936</v>
      </c>
      <c r="AC2632" t="s">
        <v>41937</v>
      </c>
      <c r="AD2632" t="s">
        <v>59</v>
      </c>
      <c r="AE2632" t="s">
        <v>41938</v>
      </c>
      <c r="AF2632" t="s">
        <v>41939</v>
      </c>
      <c r="AG2632" t="s">
        <v>41940</v>
      </c>
    </row>
    <row r="2633" spans="1:33" x14ac:dyDescent="0.25">
      <c r="A2633" t="s">
        <v>41941</v>
      </c>
      <c r="B2633" t="s">
        <v>34</v>
      </c>
      <c r="C2633" t="s">
        <v>35</v>
      </c>
      <c r="D2633" t="s">
        <v>36</v>
      </c>
      <c r="E2633" t="s">
        <v>41942</v>
      </c>
      <c r="F2633" t="s">
        <v>38</v>
      </c>
      <c r="G2633" t="s">
        <v>41943</v>
      </c>
      <c r="I2633" t="s">
        <v>41944</v>
      </c>
      <c r="J2633" t="s">
        <v>41943</v>
      </c>
      <c r="K2633" t="s">
        <v>41945</v>
      </c>
      <c r="L2633" t="s">
        <v>2188</v>
      </c>
      <c r="M2633" t="s">
        <v>67</v>
      </c>
      <c r="N2633" t="s">
        <v>41946</v>
      </c>
      <c r="O2633" t="s">
        <v>45</v>
      </c>
      <c r="P2633" t="s">
        <v>41947</v>
      </c>
      <c r="Q2633" t="s">
        <v>41948</v>
      </c>
      <c r="R2633" t="s">
        <v>7447</v>
      </c>
      <c r="S2633" t="s">
        <v>41949</v>
      </c>
      <c r="T2633" t="s">
        <v>59</v>
      </c>
      <c r="U2633" t="s">
        <v>51</v>
      </c>
      <c r="V2633" t="s">
        <v>52</v>
      </c>
      <c r="W2633" t="s">
        <v>41950</v>
      </c>
      <c r="X2633" t="s">
        <v>54</v>
      </c>
      <c r="Y2633" t="s">
        <v>41951</v>
      </c>
      <c r="Z2633" t="s">
        <v>41952</v>
      </c>
      <c r="AA2633" t="s">
        <v>41953</v>
      </c>
      <c r="AB2633" t="s">
        <v>41954</v>
      </c>
      <c r="AC2633" t="s">
        <v>59</v>
      </c>
      <c r="AD2633" t="s">
        <v>59</v>
      </c>
      <c r="AE2633" t="s">
        <v>59</v>
      </c>
      <c r="AF2633" t="s">
        <v>59</v>
      </c>
      <c r="AG2633" t="s">
        <v>59</v>
      </c>
    </row>
    <row r="2634" spans="1:33" x14ac:dyDescent="0.25">
      <c r="A2634" t="s">
        <v>41955</v>
      </c>
      <c r="B2634" t="s">
        <v>34</v>
      </c>
      <c r="C2634" t="s">
        <v>35</v>
      </c>
      <c r="D2634" t="s">
        <v>36</v>
      </c>
      <c r="G2634" t="s">
        <v>41956</v>
      </c>
      <c r="I2634" t="s">
        <v>41957</v>
      </c>
      <c r="J2634" t="s">
        <v>41956</v>
      </c>
      <c r="K2634" t="s">
        <v>41958</v>
      </c>
      <c r="L2634" t="s">
        <v>41959</v>
      </c>
      <c r="M2634" t="s">
        <v>388</v>
      </c>
      <c r="N2634" t="s">
        <v>41960</v>
      </c>
      <c r="O2634" t="s">
        <v>45</v>
      </c>
      <c r="P2634" t="s">
        <v>41961</v>
      </c>
      <c r="Q2634" t="s">
        <v>41962</v>
      </c>
      <c r="R2634" t="s">
        <v>59</v>
      </c>
      <c r="S2634" t="s">
        <v>59</v>
      </c>
      <c r="T2634" t="s">
        <v>59</v>
      </c>
      <c r="U2634" t="s">
        <v>51</v>
      </c>
      <c r="V2634" t="s">
        <v>52</v>
      </c>
      <c r="W2634" t="s">
        <v>41963</v>
      </c>
      <c r="X2634" t="s">
        <v>54</v>
      </c>
      <c r="Y2634" t="s">
        <v>41964</v>
      </c>
      <c r="Z2634" t="s">
        <v>41965</v>
      </c>
      <c r="AA2634" t="s">
        <v>41966</v>
      </c>
      <c r="AB2634" t="s">
        <v>41967</v>
      </c>
      <c r="AC2634" t="s">
        <v>59</v>
      </c>
      <c r="AD2634" t="s">
        <v>59</v>
      </c>
      <c r="AE2634" t="s">
        <v>59</v>
      </c>
      <c r="AF2634" t="s">
        <v>59</v>
      </c>
      <c r="AG2634" t="s">
        <v>59</v>
      </c>
    </row>
    <row r="2635" spans="1:33" x14ac:dyDescent="0.25">
      <c r="A2635" t="s">
        <v>41968</v>
      </c>
      <c r="B2635" t="s">
        <v>34</v>
      </c>
      <c r="C2635" t="s">
        <v>35</v>
      </c>
      <c r="D2635" t="s">
        <v>36</v>
      </c>
      <c r="E2635" t="s">
        <v>41969</v>
      </c>
      <c r="F2635" t="s">
        <v>62</v>
      </c>
      <c r="G2635" t="s">
        <v>41970</v>
      </c>
      <c r="I2635" t="s">
        <v>253</v>
      </c>
      <c r="J2635" t="s">
        <v>41970</v>
      </c>
      <c r="K2635" t="s">
        <v>41971</v>
      </c>
      <c r="L2635" t="s">
        <v>5146</v>
      </c>
      <c r="M2635" t="s">
        <v>388</v>
      </c>
      <c r="N2635" t="s">
        <v>41972</v>
      </c>
      <c r="O2635" t="s">
        <v>45</v>
      </c>
      <c r="P2635" t="s">
        <v>41973</v>
      </c>
      <c r="Q2635" t="s">
        <v>41974</v>
      </c>
      <c r="R2635" t="s">
        <v>41975</v>
      </c>
      <c r="S2635" t="s">
        <v>41976</v>
      </c>
      <c r="T2635" t="s">
        <v>41977</v>
      </c>
      <c r="U2635" t="s">
        <v>51</v>
      </c>
      <c r="V2635" t="s">
        <v>52</v>
      </c>
      <c r="W2635" t="s">
        <v>41978</v>
      </c>
      <c r="X2635" t="s">
        <v>54</v>
      </c>
      <c r="Y2635" t="s">
        <v>41979</v>
      </c>
      <c r="Z2635" t="s">
        <v>41980</v>
      </c>
      <c r="AA2635" t="s">
        <v>41981</v>
      </c>
      <c r="AB2635" t="s">
        <v>41982</v>
      </c>
      <c r="AC2635" t="s">
        <v>41983</v>
      </c>
      <c r="AD2635" t="s">
        <v>59</v>
      </c>
      <c r="AE2635" t="s">
        <v>59</v>
      </c>
      <c r="AF2635" t="s">
        <v>59</v>
      </c>
      <c r="AG2635" t="s">
        <v>41984</v>
      </c>
    </row>
    <row r="2636" spans="1:33" x14ac:dyDescent="0.25">
      <c r="A2636" t="s">
        <v>41985</v>
      </c>
      <c r="B2636" t="s">
        <v>34</v>
      </c>
      <c r="C2636" t="s">
        <v>35</v>
      </c>
      <c r="D2636" t="s">
        <v>36</v>
      </c>
      <c r="G2636" t="s">
        <v>41986</v>
      </c>
      <c r="I2636" t="s">
        <v>22887</v>
      </c>
      <c r="J2636" t="s">
        <v>41986</v>
      </c>
      <c r="K2636" t="s">
        <v>41987</v>
      </c>
      <c r="L2636" t="s">
        <v>6767</v>
      </c>
      <c r="M2636" t="s">
        <v>43</v>
      </c>
      <c r="N2636" t="s">
        <v>41988</v>
      </c>
      <c r="O2636" t="s">
        <v>45</v>
      </c>
      <c r="P2636" t="s">
        <v>41989</v>
      </c>
      <c r="Q2636" t="s">
        <v>41990</v>
      </c>
      <c r="R2636" t="s">
        <v>41991</v>
      </c>
      <c r="S2636" t="s">
        <v>41992</v>
      </c>
      <c r="T2636" t="s">
        <v>41993</v>
      </c>
      <c r="U2636" t="s">
        <v>51</v>
      </c>
      <c r="V2636" t="s">
        <v>52</v>
      </c>
      <c r="W2636" t="s">
        <v>41994</v>
      </c>
      <c r="X2636" t="s">
        <v>54</v>
      </c>
      <c r="Y2636" t="s">
        <v>41995</v>
      </c>
      <c r="Z2636" t="s">
        <v>41996</v>
      </c>
      <c r="AA2636" t="s">
        <v>41997</v>
      </c>
      <c r="AB2636" t="s">
        <v>41998</v>
      </c>
      <c r="AC2636" t="s">
        <v>59</v>
      </c>
      <c r="AD2636" t="s">
        <v>59</v>
      </c>
      <c r="AE2636" t="s">
        <v>59</v>
      </c>
      <c r="AF2636" t="s">
        <v>59</v>
      </c>
      <c r="AG2636" t="s">
        <v>59</v>
      </c>
    </row>
    <row r="2637" spans="1:33" x14ac:dyDescent="0.25">
      <c r="A2637" t="s">
        <v>41999</v>
      </c>
      <c r="B2637" t="s">
        <v>34</v>
      </c>
      <c r="C2637" t="s">
        <v>35</v>
      </c>
      <c r="D2637" t="s">
        <v>36</v>
      </c>
      <c r="E2637" t="s">
        <v>42000</v>
      </c>
      <c r="F2637" t="s">
        <v>62</v>
      </c>
      <c r="G2637" t="s">
        <v>42001</v>
      </c>
      <c r="I2637" t="s">
        <v>42002</v>
      </c>
      <c r="J2637" t="s">
        <v>42001</v>
      </c>
      <c r="K2637" t="s">
        <v>42003</v>
      </c>
      <c r="L2637" t="s">
        <v>5161</v>
      </c>
      <c r="M2637" t="s">
        <v>121</v>
      </c>
      <c r="N2637" t="s">
        <v>42004</v>
      </c>
      <c r="O2637" t="s">
        <v>45</v>
      </c>
      <c r="P2637" t="s">
        <v>42005</v>
      </c>
      <c r="Q2637" t="s">
        <v>42006</v>
      </c>
      <c r="R2637" t="s">
        <v>42007</v>
      </c>
      <c r="S2637" t="s">
        <v>42008</v>
      </c>
      <c r="T2637" t="s">
        <v>42009</v>
      </c>
      <c r="U2637" t="s">
        <v>51</v>
      </c>
      <c r="V2637" t="s">
        <v>52</v>
      </c>
      <c r="W2637" t="s">
        <v>42010</v>
      </c>
      <c r="X2637" t="s">
        <v>54</v>
      </c>
      <c r="Y2637" t="s">
        <v>42011</v>
      </c>
      <c r="Z2637" t="s">
        <v>42012</v>
      </c>
      <c r="AA2637" t="s">
        <v>42013</v>
      </c>
      <c r="AB2637" t="s">
        <v>42014</v>
      </c>
      <c r="AC2637" t="s">
        <v>42015</v>
      </c>
      <c r="AD2637" t="s">
        <v>59</v>
      </c>
      <c r="AE2637" t="s">
        <v>59</v>
      </c>
      <c r="AF2637" t="s">
        <v>59</v>
      </c>
      <c r="AG2637" t="s">
        <v>42016</v>
      </c>
    </row>
    <row r="2638" spans="1:33" x14ac:dyDescent="0.25">
      <c r="A2638" t="s">
        <v>42017</v>
      </c>
      <c r="B2638" t="s">
        <v>34</v>
      </c>
      <c r="C2638" t="s">
        <v>35</v>
      </c>
      <c r="D2638" t="s">
        <v>36</v>
      </c>
      <c r="E2638" t="s">
        <v>42018</v>
      </c>
      <c r="F2638" t="s">
        <v>62</v>
      </c>
      <c r="G2638" t="s">
        <v>42019</v>
      </c>
      <c r="I2638" t="s">
        <v>35889</v>
      </c>
      <c r="J2638" t="s">
        <v>42019</v>
      </c>
      <c r="K2638" t="s">
        <v>42020</v>
      </c>
      <c r="L2638" t="s">
        <v>42021</v>
      </c>
      <c r="M2638" t="s">
        <v>67</v>
      </c>
      <c r="N2638" t="s">
        <v>42022</v>
      </c>
      <c r="O2638" t="s">
        <v>45</v>
      </c>
      <c r="P2638" t="s">
        <v>42023</v>
      </c>
      <c r="Q2638" t="s">
        <v>42024</v>
      </c>
      <c r="R2638" t="s">
        <v>42025</v>
      </c>
      <c r="S2638" t="s">
        <v>42026</v>
      </c>
      <c r="T2638" t="s">
        <v>42027</v>
      </c>
      <c r="U2638" t="s">
        <v>51</v>
      </c>
      <c r="V2638" t="s">
        <v>52</v>
      </c>
      <c r="W2638" t="s">
        <v>42028</v>
      </c>
      <c r="X2638" t="s">
        <v>54</v>
      </c>
      <c r="Y2638" t="s">
        <v>42029</v>
      </c>
      <c r="Z2638" t="s">
        <v>42030</v>
      </c>
      <c r="AA2638" t="s">
        <v>42031</v>
      </c>
      <c r="AB2638" t="s">
        <v>42032</v>
      </c>
      <c r="AC2638" t="s">
        <v>560</v>
      </c>
      <c r="AD2638" t="s">
        <v>1517</v>
      </c>
      <c r="AE2638" t="s">
        <v>59</v>
      </c>
      <c r="AF2638" t="s">
        <v>59</v>
      </c>
      <c r="AG2638" t="s">
        <v>562</v>
      </c>
    </row>
    <row r="2639" spans="1:33" x14ac:dyDescent="0.25">
      <c r="A2639" t="s">
        <v>42033</v>
      </c>
      <c r="B2639" t="s">
        <v>34</v>
      </c>
      <c r="C2639" t="s">
        <v>35</v>
      </c>
      <c r="D2639" t="s">
        <v>36</v>
      </c>
      <c r="E2639" t="s">
        <v>42034</v>
      </c>
      <c r="F2639" t="s">
        <v>62</v>
      </c>
      <c r="G2639" t="s">
        <v>42035</v>
      </c>
      <c r="I2639" t="s">
        <v>22871</v>
      </c>
      <c r="J2639" t="s">
        <v>42035</v>
      </c>
      <c r="K2639" t="s">
        <v>42036</v>
      </c>
      <c r="L2639" t="s">
        <v>42037</v>
      </c>
      <c r="M2639" t="s">
        <v>43</v>
      </c>
      <c r="N2639" t="s">
        <v>42038</v>
      </c>
      <c r="O2639" t="s">
        <v>45</v>
      </c>
      <c r="P2639" t="s">
        <v>42039</v>
      </c>
      <c r="Q2639" t="s">
        <v>42040</v>
      </c>
      <c r="R2639" t="s">
        <v>42041</v>
      </c>
      <c r="S2639" t="s">
        <v>42042</v>
      </c>
      <c r="T2639" t="s">
        <v>42043</v>
      </c>
      <c r="U2639" t="s">
        <v>51</v>
      </c>
      <c r="V2639" t="s">
        <v>52</v>
      </c>
      <c r="W2639" t="s">
        <v>42044</v>
      </c>
      <c r="X2639" t="s">
        <v>54</v>
      </c>
      <c r="Y2639" t="s">
        <v>42045</v>
      </c>
      <c r="Z2639" t="s">
        <v>42046</v>
      </c>
      <c r="AA2639" t="s">
        <v>42047</v>
      </c>
      <c r="AB2639" t="s">
        <v>42048</v>
      </c>
      <c r="AC2639" t="s">
        <v>59</v>
      </c>
      <c r="AD2639" t="s">
        <v>59</v>
      </c>
      <c r="AE2639" t="s">
        <v>59</v>
      </c>
      <c r="AF2639" t="s">
        <v>59</v>
      </c>
      <c r="AG2639" t="s">
        <v>59</v>
      </c>
    </row>
    <row r="2640" spans="1:33" x14ac:dyDescent="0.25">
      <c r="A2640" t="s">
        <v>42049</v>
      </c>
      <c r="B2640" t="s">
        <v>34</v>
      </c>
      <c r="C2640" t="s">
        <v>35</v>
      </c>
      <c r="D2640" t="s">
        <v>36</v>
      </c>
      <c r="E2640" t="s">
        <v>42050</v>
      </c>
      <c r="F2640" t="s">
        <v>62</v>
      </c>
      <c r="G2640" t="s">
        <v>42051</v>
      </c>
      <c r="I2640" t="s">
        <v>13107</v>
      </c>
      <c r="J2640" t="s">
        <v>42051</v>
      </c>
      <c r="K2640" t="s">
        <v>42052</v>
      </c>
      <c r="L2640" t="s">
        <v>387</v>
      </c>
      <c r="M2640" t="s">
        <v>388</v>
      </c>
      <c r="N2640" t="s">
        <v>15714</v>
      </c>
      <c r="O2640" t="s">
        <v>45</v>
      </c>
      <c r="P2640" t="s">
        <v>42053</v>
      </c>
      <c r="Q2640" t="s">
        <v>42054</v>
      </c>
      <c r="R2640" t="s">
        <v>42055</v>
      </c>
      <c r="S2640" t="s">
        <v>42056</v>
      </c>
      <c r="T2640" t="s">
        <v>42057</v>
      </c>
      <c r="U2640" t="s">
        <v>51</v>
      </c>
      <c r="V2640" t="s">
        <v>52</v>
      </c>
      <c r="W2640" t="s">
        <v>42058</v>
      </c>
      <c r="X2640" t="s">
        <v>54</v>
      </c>
      <c r="Y2640" t="s">
        <v>42059</v>
      </c>
      <c r="Z2640" t="s">
        <v>42060</v>
      </c>
      <c r="AA2640" t="s">
        <v>42061</v>
      </c>
      <c r="AB2640" t="s">
        <v>42062</v>
      </c>
      <c r="AC2640" t="s">
        <v>59</v>
      </c>
      <c r="AD2640" t="s">
        <v>59</v>
      </c>
      <c r="AE2640" t="s">
        <v>59</v>
      </c>
      <c r="AF2640" t="s">
        <v>59</v>
      </c>
      <c r="AG2640" t="s">
        <v>59</v>
      </c>
    </row>
    <row r="2641" spans="1:33" x14ac:dyDescent="0.25">
      <c r="A2641" t="s">
        <v>42063</v>
      </c>
      <c r="B2641" t="s">
        <v>34</v>
      </c>
      <c r="C2641" t="s">
        <v>35</v>
      </c>
      <c r="D2641" t="s">
        <v>36</v>
      </c>
      <c r="E2641" t="s">
        <v>42064</v>
      </c>
      <c r="F2641" t="s">
        <v>62</v>
      </c>
      <c r="G2641" t="s">
        <v>42065</v>
      </c>
      <c r="I2641" t="s">
        <v>5952</v>
      </c>
      <c r="J2641" t="s">
        <v>42065</v>
      </c>
      <c r="K2641" t="s">
        <v>42066</v>
      </c>
      <c r="L2641" t="s">
        <v>42067</v>
      </c>
      <c r="M2641" t="s">
        <v>43</v>
      </c>
      <c r="N2641" t="s">
        <v>42068</v>
      </c>
      <c r="O2641" t="s">
        <v>45</v>
      </c>
      <c r="P2641" t="s">
        <v>42069</v>
      </c>
      <c r="Q2641" t="s">
        <v>42070</v>
      </c>
      <c r="R2641" t="s">
        <v>42071</v>
      </c>
      <c r="S2641" t="s">
        <v>42072</v>
      </c>
      <c r="T2641" t="s">
        <v>42073</v>
      </c>
      <c r="U2641" t="s">
        <v>51</v>
      </c>
      <c r="V2641" t="s">
        <v>52</v>
      </c>
      <c r="W2641" t="s">
        <v>42074</v>
      </c>
      <c r="X2641" t="s">
        <v>54</v>
      </c>
      <c r="Y2641" t="s">
        <v>42075</v>
      </c>
      <c r="Z2641" t="s">
        <v>42076</v>
      </c>
      <c r="AA2641" t="s">
        <v>24855</v>
      </c>
      <c r="AB2641" t="s">
        <v>42077</v>
      </c>
      <c r="AC2641" t="s">
        <v>42078</v>
      </c>
      <c r="AD2641" t="s">
        <v>42079</v>
      </c>
      <c r="AE2641" t="s">
        <v>42080</v>
      </c>
      <c r="AF2641" t="s">
        <v>42081</v>
      </c>
      <c r="AG2641" t="s">
        <v>42082</v>
      </c>
    </row>
    <row r="2642" spans="1:33" x14ac:dyDescent="0.25">
      <c r="A2642" t="s">
        <v>42083</v>
      </c>
      <c r="B2642" t="s">
        <v>34</v>
      </c>
      <c r="C2642" t="s">
        <v>35</v>
      </c>
      <c r="D2642" t="s">
        <v>36</v>
      </c>
      <c r="E2642" t="s">
        <v>42084</v>
      </c>
      <c r="F2642" t="s">
        <v>62</v>
      </c>
      <c r="G2642" t="s">
        <v>42085</v>
      </c>
      <c r="I2642" t="s">
        <v>253</v>
      </c>
      <c r="J2642" t="s">
        <v>42085</v>
      </c>
      <c r="K2642" t="s">
        <v>42086</v>
      </c>
      <c r="L2642" t="s">
        <v>12988</v>
      </c>
      <c r="M2642" t="s">
        <v>43</v>
      </c>
      <c r="N2642" t="s">
        <v>42087</v>
      </c>
      <c r="O2642" t="s">
        <v>45</v>
      </c>
      <c r="P2642" t="s">
        <v>42088</v>
      </c>
      <c r="Q2642" t="s">
        <v>42089</v>
      </c>
      <c r="R2642" t="s">
        <v>42090</v>
      </c>
      <c r="S2642" t="s">
        <v>4516</v>
      </c>
      <c r="T2642" t="s">
        <v>4516</v>
      </c>
      <c r="U2642" t="s">
        <v>51</v>
      </c>
      <c r="V2642" t="s">
        <v>52</v>
      </c>
      <c r="W2642" t="s">
        <v>42091</v>
      </c>
      <c r="X2642" t="s">
        <v>54</v>
      </c>
      <c r="Y2642" t="s">
        <v>42092</v>
      </c>
      <c r="Z2642" t="s">
        <v>42093</v>
      </c>
      <c r="AA2642" t="s">
        <v>42094</v>
      </c>
      <c r="AB2642" t="s">
        <v>42095</v>
      </c>
      <c r="AC2642" t="s">
        <v>59</v>
      </c>
      <c r="AD2642" t="s">
        <v>59</v>
      </c>
      <c r="AE2642" t="s">
        <v>59</v>
      </c>
      <c r="AF2642" t="s">
        <v>59</v>
      </c>
      <c r="AG2642" t="s">
        <v>59</v>
      </c>
    </row>
    <row r="2643" spans="1:33" x14ac:dyDescent="0.25">
      <c r="A2643" t="s">
        <v>42096</v>
      </c>
      <c r="B2643" t="s">
        <v>34</v>
      </c>
      <c r="C2643" t="s">
        <v>35</v>
      </c>
      <c r="D2643" t="s">
        <v>36</v>
      </c>
      <c r="E2643" t="s">
        <v>42097</v>
      </c>
      <c r="F2643" t="s">
        <v>62</v>
      </c>
      <c r="G2643" t="s">
        <v>42098</v>
      </c>
      <c r="I2643" t="s">
        <v>333</v>
      </c>
      <c r="J2643" t="s">
        <v>42098</v>
      </c>
      <c r="K2643" t="s">
        <v>42099</v>
      </c>
      <c r="L2643" t="s">
        <v>2347</v>
      </c>
      <c r="M2643" t="s">
        <v>388</v>
      </c>
      <c r="N2643" t="s">
        <v>42100</v>
      </c>
      <c r="O2643" t="s">
        <v>45</v>
      </c>
      <c r="P2643" t="s">
        <v>42101</v>
      </c>
      <c r="Q2643" t="s">
        <v>42102</v>
      </c>
      <c r="R2643" t="s">
        <v>42103</v>
      </c>
      <c r="S2643" t="s">
        <v>42104</v>
      </c>
      <c r="T2643" t="s">
        <v>42105</v>
      </c>
      <c r="U2643" t="s">
        <v>51</v>
      </c>
      <c r="V2643" t="s">
        <v>52</v>
      </c>
      <c r="W2643" t="s">
        <v>42106</v>
      </c>
      <c r="X2643" t="s">
        <v>54</v>
      </c>
      <c r="Y2643" t="s">
        <v>42107</v>
      </c>
      <c r="Z2643" t="s">
        <v>42108</v>
      </c>
      <c r="AA2643" t="s">
        <v>42109</v>
      </c>
      <c r="AB2643" t="s">
        <v>42110</v>
      </c>
      <c r="AC2643" t="s">
        <v>59</v>
      </c>
      <c r="AD2643" t="s">
        <v>59</v>
      </c>
      <c r="AE2643" t="s">
        <v>59</v>
      </c>
      <c r="AF2643" t="s">
        <v>42111</v>
      </c>
      <c r="AG2643" t="s">
        <v>59</v>
      </c>
    </row>
    <row r="2644" spans="1:33" x14ac:dyDescent="0.25">
      <c r="A2644" t="s">
        <v>42112</v>
      </c>
      <c r="B2644" t="s">
        <v>34</v>
      </c>
      <c r="C2644" t="s">
        <v>35</v>
      </c>
      <c r="D2644" t="s">
        <v>36</v>
      </c>
      <c r="E2644" t="s">
        <v>42113</v>
      </c>
      <c r="F2644" t="s">
        <v>62</v>
      </c>
      <c r="G2644" t="s">
        <v>42114</v>
      </c>
      <c r="I2644" t="s">
        <v>16613</v>
      </c>
      <c r="J2644" t="s">
        <v>42114</v>
      </c>
      <c r="K2644" t="s">
        <v>42115</v>
      </c>
      <c r="L2644" t="s">
        <v>7025</v>
      </c>
      <c r="M2644" t="s">
        <v>43</v>
      </c>
      <c r="N2644" t="s">
        <v>42116</v>
      </c>
      <c r="O2644" t="s">
        <v>45</v>
      </c>
      <c r="P2644" t="s">
        <v>42117</v>
      </c>
      <c r="Q2644" t="s">
        <v>42118</v>
      </c>
      <c r="R2644" t="s">
        <v>42119</v>
      </c>
      <c r="S2644" t="s">
        <v>42120</v>
      </c>
      <c r="T2644" t="s">
        <v>42121</v>
      </c>
      <c r="U2644" t="s">
        <v>51</v>
      </c>
      <c r="V2644" t="s">
        <v>52</v>
      </c>
      <c r="W2644" t="s">
        <v>42122</v>
      </c>
      <c r="X2644" t="s">
        <v>54</v>
      </c>
      <c r="Y2644" t="s">
        <v>42123</v>
      </c>
      <c r="Z2644" t="s">
        <v>42124</v>
      </c>
      <c r="AA2644" t="s">
        <v>42125</v>
      </c>
      <c r="AB2644" t="s">
        <v>42126</v>
      </c>
      <c r="AC2644" t="s">
        <v>59</v>
      </c>
      <c r="AD2644" t="s">
        <v>59</v>
      </c>
      <c r="AE2644" t="s">
        <v>59</v>
      </c>
      <c r="AF2644" t="s">
        <v>59</v>
      </c>
      <c r="AG2644" t="s">
        <v>59</v>
      </c>
    </row>
    <row r="2645" spans="1:33" x14ac:dyDescent="0.25">
      <c r="A2645" t="s">
        <v>42127</v>
      </c>
      <c r="B2645" t="s">
        <v>34</v>
      </c>
      <c r="C2645" t="s">
        <v>35</v>
      </c>
      <c r="D2645" t="s">
        <v>36</v>
      </c>
      <c r="E2645" t="s">
        <v>42128</v>
      </c>
      <c r="F2645" t="s">
        <v>82</v>
      </c>
      <c r="G2645" t="s">
        <v>42129</v>
      </c>
      <c r="I2645" t="s">
        <v>1721</v>
      </c>
      <c r="J2645" t="s">
        <v>42129</v>
      </c>
      <c r="K2645" t="s">
        <v>42130</v>
      </c>
      <c r="L2645" t="s">
        <v>463</v>
      </c>
      <c r="M2645" t="s">
        <v>121</v>
      </c>
      <c r="N2645" t="s">
        <v>42131</v>
      </c>
      <c r="O2645" t="s">
        <v>45</v>
      </c>
      <c r="P2645" t="s">
        <v>42132</v>
      </c>
      <c r="Q2645" t="s">
        <v>42133</v>
      </c>
      <c r="R2645" t="s">
        <v>42134</v>
      </c>
      <c r="S2645" t="s">
        <v>42135</v>
      </c>
      <c r="T2645" t="s">
        <v>42136</v>
      </c>
      <c r="U2645" t="s">
        <v>51</v>
      </c>
      <c r="V2645" t="s">
        <v>52</v>
      </c>
      <c r="W2645" t="s">
        <v>42137</v>
      </c>
      <c r="X2645" t="s">
        <v>54</v>
      </c>
      <c r="Y2645" t="s">
        <v>42138</v>
      </c>
      <c r="Z2645" t="s">
        <v>42139</v>
      </c>
      <c r="AA2645" t="s">
        <v>42140</v>
      </c>
      <c r="AB2645" t="s">
        <v>42141</v>
      </c>
      <c r="AC2645" t="s">
        <v>42142</v>
      </c>
      <c r="AD2645" t="s">
        <v>42143</v>
      </c>
      <c r="AE2645" t="s">
        <v>42144</v>
      </c>
      <c r="AF2645" t="s">
        <v>42145</v>
      </c>
      <c r="AG2645" t="s">
        <v>42146</v>
      </c>
    </row>
    <row r="2646" spans="1:33" x14ac:dyDescent="0.25">
      <c r="A2646" t="s">
        <v>42147</v>
      </c>
      <c r="B2646" t="s">
        <v>34</v>
      </c>
      <c r="C2646" t="s">
        <v>35</v>
      </c>
      <c r="D2646" t="s">
        <v>36</v>
      </c>
      <c r="G2646" t="s">
        <v>42148</v>
      </c>
      <c r="I2646" t="s">
        <v>3368</v>
      </c>
      <c r="J2646" t="s">
        <v>42148</v>
      </c>
      <c r="K2646" t="s">
        <v>42149</v>
      </c>
      <c r="L2646" t="s">
        <v>33111</v>
      </c>
      <c r="M2646" t="s">
        <v>121</v>
      </c>
      <c r="N2646" t="s">
        <v>42150</v>
      </c>
      <c r="O2646" t="s">
        <v>45</v>
      </c>
      <c r="P2646" t="s">
        <v>42151</v>
      </c>
      <c r="Q2646" t="s">
        <v>42152</v>
      </c>
      <c r="R2646" t="s">
        <v>42153</v>
      </c>
      <c r="S2646" t="s">
        <v>42154</v>
      </c>
      <c r="T2646" t="s">
        <v>42155</v>
      </c>
      <c r="U2646" t="s">
        <v>51</v>
      </c>
      <c r="V2646" t="s">
        <v>52</v>
      </c>
      <c r="W2646" t="s">
        <v>42156</v>
      </c>
      <c r="X2646" t="s">
        <v>54</v>
      </c>
      <c r="Y2646" t="s">
        <v>42157</v>
      </c>
      <c r="Z2646" t="s">
        <v>42158</v>
      </c>
      <c r="AA2646" t="s">
        <v>42159</v>
      </c>
      <c r="AB2646" t="s">
        <v>42160</v>
      </c>
      <c r="AC2646" t="s">
        <v>59</v>
      </c>
      <c r="AD2646" t="s">
        <v>59</v>
      </c>
      <c r="AE2646" t="s">
        <v>59</v>
      </c>
      <c r="AF2646" t="s">
        <v>42161</v>
      </c>
      <c r="AG2646" t="s">
        <v>59</v>
      </c>
    </row>
    <row r="2647" spans="1:33" x14ac:dyDescent="0.25">
      <c r="A2647" t="s">
        <v>42162</v>
      </c>
      <c r="B2647" t="s">
        <v>34</v>
      </c>
      <c r="C2647" t="s">
        <v>35</v>
      </c>
      <c r="D2647" t="s">
        <v>36</v>
      </c>
      <c r="G2647" t="s">
        <v>42163</v>
      </c>
      <c r="I2647" t="s">
        <v>2095</v>
      </c>
      <c r="J2647" t="s">
        <v>42163</v>
      </c>
      <c r="K2647" t="s">
        <v>42164</v>
      </c>
      <c r="L2647" t="s">
        <v>4431</v>
      </c>
      <c r="M2647" t="s">
        <v>121</v>
      </c>
      <c r="N2647" t="s">
        <v>42165</v>
      </c>
      <c r="O2647" t="s">
        <v>45</v>
      </c>
      <c r="P2647" t="s">
        <v>42166</v>
      </c>
      <c r="Q2647" t="s">
        <v>42167</v>
      </c>
      <c r="R2647" t="s">
        <v>42168</v>
      </c>
      <c r="S2647" t="s">
        <v>42169</v>
      </c>
      <c r="T2647" t="s">
        <v>42170</v>
      </c>
      <c r="U2647" t="s">
        <v>51</v>
      </c>
      <c r="V2647" t="s">
        <v>52</v>
      </c>
      <c r="W2647" t="s">
        <v>42171</v>
      </c>
      <c r="X2647" t="s">
        <v>54</v>
      </c>
      <c r="Y2647" t="s">
        <v>42172</v>
      </c>
      <c r="Z2647" t="s">
        <v>42173</v>
      </c>
      <c r="AA2647" t="s">
        <v>42174</v>
      </c>
      <c r="AB2647" t="s">
        <v>42175</v>
      </c>
      <c r="AC2647" t="s">
        <v>16576</v>
      </c>
      <c r="AD2647" t="s">
        <v>16577</v>
      </c>
      <c r="AE2647" t="s">
        <v>16578</v>
      </c>
      <c r="AF2647" t="s">
        <v>59</v>
      </c>
      <c r="AG2647" t="s">
        <v>59</v>
      </c>
    </row>
    <row r="2648" spans="1:33" x14ac:dyDescent="0.25">
      <c r="A2648" t="s">
        <v>42176</v>
      </c>
      <c r="B2648" t="s">
        <v>34</v>
      </c>
      <c r="C2648" t="s">
        <v>35</v>
      </c>
      <c r="D2648" t="s">
        <v>36</v>
      </c>
      <c r="E2648" t="s">
        <v>42177</v>
      </c>
      <c r="F2648" t="s">
        <v>42178</v>
      </c>
      <c r="G2648" t="s">
        <v>42179</v>
      </c>
      <c r="I2648" t="s">
        <v>16010</v>
      </c>
      <c r="J2648" t="s">
        <v>42179</v>
      </c>
      <c r="K2648" t="s">
        <v>42180</v>
      </c>
      <c r="L2648" t="s">
        <v>802</v>
      </c>
      <c r="M2648" t="s">
        <v>121</v>
      </c>
      <c r="N2648" t="s">
        <v>42181</v>
      </c>
      <c r="O2648" t="s">
        <v>45</v>
      </c>
      <c r="P2648" t="s">
        <v>42182</v>
      </c>
      <c r="Q2648" t="s">
        <v>42183</v>
      </c>
      <c r="R2648" t="s">
        <v>42184</v>
      </c>
      <c r="S2648" t="s">
        <v>42185</v>
      </c>
      <c r="T2648" t="s">
        <v>42186</v>
      </c>
      <c r="U2648" t="s">
        <v>51</v>
      </c>
      <c r="V2648" t="s">
        <v>52</v>
      </c>
      <c r="W2648" t="s">
        <v>42187</v>
      </c>
      <c r="X2648" t="s">
        <v>54</v>
      </c>
      <c r="Y2648" t="s">
        <v>42188</v>
      </c>
      <c r="Z2648" t="s">
        <v>42189</v>
      </c>
      <c r="AA2648" t="s">
        <v>42190</v>
      </c>
      <c r="AB2648" t="s">
        <v>42191</v>
      </c>
      <c r="AC2648" t="s">
        <v>59</v>
      </c>
      <c r="AD2648" t="s">
        <v>59</v>
      </c>
      <c r="AE2648" t="s">
        <v>59</v>
      </c>
      <c r="AF2648" t="s">
        <v>59</v>
      </c>
      <c r="AG2648" t="s">
        <v>59</v>
      </c>
    </row>
    <row r="2649" spans="1:33" x14ac:dyDescent="0.25">
      <c r="A2649" t="s">
        <v>42192</v>
      </c>
      <c r="B2649" t="s">
        <v>34</v>
      </c>
      <c r="C2649" t="s">
        <v>35</v>
      </c>
      <c r="D2649" t="s">
        <v>36</v>
      </c>
      <c r="E2649" t="s">
        <v>42193</v>
      </c>
      <c r="F2649" t="s">
        <v>62</v>
      </c>
      <c r="G2649" t="s">
        <v>42194</v>
      </c>
      <c r="I2649" t="s">
        <v>253</v>
      </c>
      <c r="J2649" t="s">
        <v>42194</v>
      </c>
      <c r="K2649" t="s">
        <v>42195</v>
      </c>
      <c r="L2649" t="s">
        <v>16363</v>
      </c>
      <c r="M2649" t="s">
        <v>388</v>
      </c>
      <c r="N2649" t="s">
        <v>42196</v>
      </c>
      <c r="O2649" t="s">
        <v>45</v>
      </c>
      <c r="P2649" t="s">
        <v>42197</v>
      </c>
      <c r="Q2649" t="s">
        <v>42198</v>
      </c>
      <c r="R2649" t="s">
        <v>42199</v>
      </c>
      <c r="S2649" t="s">
        <v>42200</v>
      </c>
      <c r="T2649" t="s">
        <v>42201</v>
      </c>
      <c r="U2649" t="s">
        <v>51</v>
      </c>
      <c r="V2649" t="s">
        <v>52</v>
      </c>
      <c r="W2649" t="s">
        <v>42202</v>
      </c>
      <c r="X2649" t="s">
        <v>54</v>
      </c>
      <c r="Y2649" t="s">
        <v>42203</v>
      </c>
      <c r="Z2649" t="s">
        <v>42204</v>
      </c>
      <c r="AA2649" t="s">
        <v>42205</v>
      </c>
      <c r="AB2649" t="s">
        <v>42206</v>
      </c>
      <c r="AC2649" t="s">
        <v>59</v>
      </c>
      <c r="AD2649" t="s">
        <v>59</v>
      </c>
      <c r="AE2649" t="s">
        <v>59</v>
      </c>
      <c r="AF2649" t="s">
        <v>59</v>
      </c>
      <c r="AG2649" t="s">
        <v>59</v>
      </c>
    </row>
    <row r="2650" spans="1:33" x14ac:dyDescent="0.25">
      <c r="A2650" t="s">
        <v>42207</v>
      </c>
      <c r="B2650" t="s">
        <v>34</v>
      </c>
      <c r="C2650" t="s">
        <v>35</v>
      </c>
      <c r="D2650" t="s">
        <v>36</v>
      </c>
      <c r="E2650" t="s">
        <v>42208</v>
      </c>
      <c r="F2650" t="s">
        <v>38</v>
      </c>
      <c r="G2650" t="s">
        <v>42209</v>
      </c>
      <c r="I2650" t="s">
        <v>5320</v>
      </c>
      <c r="J2650" t="s">
        <v>42209</v>
      </c>
      <c r="K2650" t="s">
        <v>42210</v>
      </c>
      <c r="L2650" t="s">
        <v>4165</v>
      </c>
      <c r="M2650" t="s">
        <v>1846</v>
      </c>
      <c r="N2650" t="s">
        <v>42211</v>
      </c>
      <c r="O2650" t="s">
        <v>45</v>
      </c>
      <c r="P2650" t="s">
        <v>42212</v>
      </c>
      <c r="Q2650" t="s">
        <v>42213</v>
      </c>
      <c r="R2650" t="s">
        <v>42214</v>
      </c>
      <c r="S2650" t="s">
        <v>42215</v>
      </c>
      <c r="T2650" t="s">
        <v>42216</v>
      </c>
      <c r="U2650" t="s">
        <v>51</v>
      </c>
      <c r="V2650" t="s">
        <v>52</v>
      </c>
      <c r="W2650" t="s">
        <v>42217</v>
      </c>
      <c r="X2650" t="s">
        <v>54</v>
      </c>
      <c r="Y2650" t="s">
        <v>42218</v>
      </c>
      <c r="Z2650" t="s">
        <v>42219</v>
      </c>
      <c r="AA2650" t="s">
        <v>42220</v>
      </c>
      <c r="AB2650" t="s">
        <v>42221</v>
      </c>
      <c r="AC2650" t="s">
        <v>42222</v>
      </c>
      <c r="AD2650" t="s">
        <v>42223</v>
      </c>
      <c r="AE2650" t="s">
        <v>59</v>
      </c>
      <c r="AF2650" t="s">
        <v>42224</v>
      </c>
      <c r="AG2650" t="s">
        <v>42225</v>
      </c>
    </row>
    <row r="2651" spans="1:33" x14ac:dyDescent="0.25">
      <c r="A2651" t="s">
        <v>42226</v>
      </c>
      <c r="B2651" t="s">
        <v>34</v>
      </c>
      <c r="C2651" t="s">
        <v>35</v>
      </c>
      <c r="D2651" t="s">
        <v>36</v>
      </c>
      <c r="E2651" t="s">
        <v>42227</v>
      </c>
      <c r="F2651" t="s">
        <v>38</v>
      </c>
      <c r="G2651" t="s">
        <v>42228</v>
      </c>
      <c r="I2651" t="s">
        <v>3063</v>
      </c>
      <c r="J2651" t="s">
        <v>42228</v>
      </c>
      <c r="K2651" t="s">
        <v>42229</v>
      </c>
      <c r="L2651" t="s">
        <v>239</v>
      </c>
      <c r="M2651" t="s">
        <v>67</v>
      </c>
      <c r="N2651" t="s">
        <v>42230</v>
      </c>
      <c r="O2651" t="s">
        <v>45</v>
      </c>
      <c r="P2651" t="s">
        <v>42231</v>
      </c>
      <c r="Q2651" t="s">
        <v>42232</v>
      </c>
      <c r="R2651" t="s">
        <v>59</v>
      </c>
      <c r="S2651" t="s">
        <v>59</v>
      </c>
      <c r="T2651" t="s">
        <v>59</v>
      </c>
      <c r="U2651" t="s">
        <v>51</v>
      </c>
      <c r="V2651" t="s">
        <v>52</v>
      </c>
      <c r="W2651" t="s">
        <v>42233</v>
      </c>
      <c r="X2651" t="s">
        <v>54</v>
      </c>
      <c r="Y2651" t="s">
        <v>42234</v>
      </c>
      <c r="Z2651" t="s">
        <v>42235</v>
      </c>
      <c r="AA2651" t="s">
        <v>42236</v>
      </c>
      <c r="AB2651" t="s">
        <v>42237</v>
      </c>
      <c r="AC2651" t="s">
        <v>59</v>
      </c>
      <c r="AD2651" t="s">
        <v>59</v>
      </c>
      <c r="AE2651" t="s">
        <v>59</v>
      </c>
      <c r="AF2651" t="s">
        <v>59</v>
      </c>
      <c r="AG2651" t="s">
        <v>59</v>
      </c>
    </row>
    <row r="2652" spans="1:33" x14ac:dyDescent="0.25">
      <c r="A2652" t="s">
        <v>42238</v>
      </c>
      <c r="B2652" t="s">
        <v>34</v>
      </c>
      <c r="C2652" t="s">
        <v>35</v>
      </c>
      <c r="D2652" t="s">
        <v>36</v>
      </c>
      <c r="E2652" t="s">
        <v>42239</v>
      </c>
      <c r="F2652" t="s">
        <v>62</v>
      </c>
      <c r="G2652" t="s">
        <v>42240</v>
      </c>
      <c r="I2652" t="s">
        <v>42241</v>
      </c>
      <c r="J2652" t="s">
        <v>42240</v>
      </c>
      <c r="K2652" t="s">
        <v>42242</v>
      </c>
      <c r="L2652" t="s">
        <v>3974</v>
      </c>
      <c r="M2652" t="s">
        <v>121</v>
      </c>
      <c r="N2652" t="s">
        <v>42243</v>
      </c>
      <c r="O2652" t="s">
        <v>45</v>
      </c>
      <c r="P2652" t="s">
        <v>42244</v>
      </c>
      <c r="Q2652" t="s">
        <v>42245</v>
      </c>
      <c r="R2652" t="s">
        <v>42246</v>
      </c>
      <c r="S2652" t="s">
        <v>42247</v>
      </c>
      <c r="T2652" t="s">
        <v>42248</v>
      </c>
      <c r="U2652" t="s">
        <v>51</v>
      </c>
      <c r="V2652" t="s">
        <v>52</v>
      </c>
      <c r="W2652" t="s">
        <v>42249</v>
      </c>
      <c r="X2652" t="s">
        <v>54</v>
      </c>
      <c r="Y2652" t="s">
        <v>42250</v>
      </c>
      <c r="Z2652" t="s">
        <v>42251</v>
      </c>
      <c r="AA2652" t="s">
        <v>42252</v>
      </c>
      <c r="AB2652" t="s">
        <v>76</v>
      </c>
      <c r="AC2652" t="s">
        <v>59</v>
      </c>
      <c r="AD2652" t="s">
        <v>59</v>
      </c>
      <c r="AE2652" t="s">
        <v>59</v>
      </c>
      <c r="AF2652" t="s">
        <v>59</v>
      </c>
      <c r="AG2652" t="s">
        <v>59</v>
      </c>
    </row>
    <row r="2653" spans="1:33" x14ac:dyDescent="0.25">
      <c r="A2653" t="s">
        <v>42253</v>
      </c>
      <c r="B2653" t="s">
        <v>34</v>
      </c>
      <c r="C2653" t="s">
        <v>35</v>
      </c>
      <c r="D2653" t="s">
        <v>36</v>
      </c>
      <c r="E2653" t="s">
        <v>42254</v>
      </c>
      <c r="F2653" t="s">
        <v>62</v>
      </c>
      <c r="G2653" t="s">
        <v>42255</v>
      </c>
      <c r="I2653" t="s">
        <v>42256</v>
      </c>
      <c r="J2653" t="s">
        <v>42255</v>
      </c>
      <c r="K2653" t="s">
        <v>42257</v>
      </c>
      <c r="L2653" t="s">
        <v>42258</v>
      </c>
      <c r="M2653" t="s">
        <v>295</v>
      </c>
      <c r="N2653" t="s">
        <v>42259</v>
      </c>
      <c r="O2653" t="s">
        <v>45</v>
      </c>
      <c r="P2653" t="s">
        <v>42260</v>
      </c>
      <c r="Q2653" t="s">
        <v>42261</v>
      </c>
      <c r="R2653" t="s">
        <v>42262</v>
      </c>
      <c r="S2653" t="s">
        <v>42263</v>
      </c>
      <c r="T2653" t="s">
        <v>42264</v>
      </c>
      <c r="U2653" t="s">
        <v>51</v>
      </c>
      <c r="V2653" t="s">
        <v>52</v>
      </c>
      <c r="W2653" t="s">
        <v>42265</v>
      </c>
      <c r="X2653" t="s">
        <v>54</v>
      </c>
      <c r="Y2653" t="s">
        <v>42266</v>
      </c>
      <c r="Z2653" t="s">
        <v>42267</v>
      </c>
      <c r="AA2653" t="s">
        <v>42268</v>
      </c>
      <c r="AB2653" t="s">
        <v>42269</v>
      </c>
      <c r="AC2653" t="s">
        <v>42270</v>
      </c>
      <c r="AD2653" t="s">
        <v>59</v>
      </c>
      <c r="AE2653" t="s">
        <v>59</v>
      </c>
      <c r="AF2653" t="s">
        <v>59</v>
      </c>
      <c r="AG2653" t="s">
        <v>59</v>
      </c>
    </row>
    <row r="2654" spans="1:33" x14ac:dyDescent="0.25">
      <c r="A2654" t="s">
        <v>42271</v>
      </c>
      <c r="B2654" t="s">
        <v>34</v>
      </c>
      <c r="C2654" t="s">
        <v>35</v>
      </c>
      <c r="D2654" t="s">
        <v>36</v>
      </c>
      <c r="E2654" t="s">
        <v>42272</v>
      </c>
      <c r="F2654" t="s">
        <v>82</v>
      </c>
      <c r="G2654" t="s">
        <v>42273</v>
      </c>
      <c r="I2654" t="s">
        <v>15636</v>
      </c>
      <c r="J2654" t="s">
        <v>42273</v>
      </c>
      <c r="K2654" t="s">
        <v>42274</v>
      </c>
      <c r="L2654" t="s">
        <v>10415</v>
      </c>
      <c r="M2654" t="s">
        <v>121</v>
      </c>
      <c r="N2654" t="s">
        <v>10416</v>
      </c>
      <c r="O2654" t="s">
        <v>45</v>
      </c>
      <c r="P2654" t="s">
        <v>42275</v>
      </c>
      <c r="Q2654" t="s">
        <v>42276</v>
      </c>
      <c r="R2654" t="s">
        <v>42277</v>
      </c>
      <c r="S2654" t="s">
        <v>42278</v>
      </c>
      <c r="T2654" t="s">
        <v>42279</v>
      </c>
      <c r="U2654" t="s">
        <v>51</v>
      </c>
      <c r="V2654" t="s">
        <v>52</v>
      </c>
      <c r="W2654" t="s">
        <v>42280</v>
      </c>
      <c r="X2654" t="s">
        <v>54</v>
      </c>
      <c r="Y2654" t="s">
        <v>42281</v>
      </c>
      <c r="Z2654" t="s">
        <v>42282</v>
      </c>
      <c r="AA2654" t="s">
        <v>42283</v>
      </c>
      <c r="AB2654" t="s">
        <v>42284</v>
      </c>
      <c r="AC2654" t="s">
        <v>59</v>
      </c>
      <c r="AD2654" t="s">
        <v>59</v>
      </c>
      <c r="AE2654" t="s">
        <v>59</v>
      </c>
      <c r="AF2654" t="s">
        <v>59</v>
      </c>
      <c r="AG2654" t="s">
        <v>59</v>
      </c>
    </row>
    <row r="2655" spans="1:33" x14ac:dyDescent="0.25">
      <c r="A2655" t="s">
        <v>42285</v>
      </c>
      <c r="B2655" t="s">
        <v>34</v>
      </c>
      <c r="C2655" t="s">
        <v>35</v>
      </c>
      <c r="D2655" t="s">
        <v>36</v>
      </c>
      <c r="G2655" t="s">
        <v>42286</v>
      </c>
      <c r="I2655" t="s">
        <v>42287</v>
      </c>
      <c r="J2655" t="s">
        <v>42286</v>
      </c>
      <c r="K2655" t="s">
        <v>42288</v>
      </c>
      <c r="L2655" t="s">
        <v>223</v>
      </c>
      <c r="M2655" t="s">
        <v>43</v>
      </c>
      <c r="N2655" t="s">
        <v>42289</v>
      </c>
      <c r="O2655" t="s">
        <v>45</v>
      </c>
      <c r="P2655" t="s">
        <v>42290</v>
      </c>
      <c r="Q2655" t="s">
        <v>42291</v>
      </c>
      <c r="R2655" t="s">
        <v>42292</v>
      </c>
      <c r="S2655" t="s">
        <v>42293</v>
      </c>
      <c r="T2655" t="s">
        <v>42294</v>
      </c>
      <c r="U2655" t="s">
        <v>51</v>
      </c>
      <c r="V2655" t="s">
        <v>52</v>
      </c>
      <c r="W2655" t="s">
        <v>42295</v>
      </c>
      <c r="X2655" t="s">
        <v>54</v>
      </c>
      <c r="Y2655" t="s">
        <v>42296</v>
      </c>
      <c r="Z2655" t="s">
        <v>42297</v>
      </c>
      <c r="AA2655" t="s">
        <v>42298</v>
      </c>
      <c r="AB2655" t="s">
        <v>42299</v>
      </c>
      <c r="AC2655" t="s">
        <v>59</v>
      </c>
      <c r="AD2655" t="s">
        <v>59</v>
      </c>
      <c r="AE2655" t="s">
        <v>59</v>
      </c>
      <c r="AF2655" t="s">
        <v>59</v>
      </c>
      <c r="AG2655" t="s">
        <v>42300</v>
      </c>
    </row>
    <row r="2656" spans="1:33" x14ac:dyDescent="0.25">
      <c r="A2656" t="s">
        <v>42301</v>
      </c>
      <c r="B2656" t="s">
        <v>34</v>
      </c>
      <c r="C2656" t="s">
        <v>35</v>
      </c>
      <c r="D2656" t="s">
        <v>36</v>
      </c>
      <c r="E2656" t="s">
        <v>42302</v>
      </c>
      <c r="F2656" t="s">
        <v>62</v>
      </c>
      <c r="G2656" t="s">
        <v>42303</v>
      </c>
      <c r="I2656" t="s">
        <v>19402</v>
      </c>
      <c r="J2656" t="s">
        <v>42303</v>
      </c>
      <c r="K2656" t="s">
        <v>42304</v>
      </c>
      <c r="L2656" t="s">
        <v>10383</v>
      </c>
      <c r="M2656" t="s">
        <v>121</v>
      </c>
      <c r="N2656" t="s">
        <v>42305</v>
      </c>
      <c r="O2656" t="s">
        <v>45</v>
      </c>
      <c r="P2656" t="s">
        <v>42306</v>
      </c>
      <c r="Q2656" t="s">
        <v>42307</v>
      </c>
      <c r="R2656" t="s">
        <v>42308</v>
      </c>
      <c r="S2656" t="s">
        <v>42309</v>
      </c>
      <c r="T2656" t="s">
        <v>42310</v>
      </c>
      <c r="U2656" t="s">
        <v>51</v>
      </c>
      <c r="V2656" t="s">
        <v>52</v>
      </c>
      <c r="W2656" t="s">
        <v>42311</v>
      </c>
      <c r="X2656" t="s">
        <v>54</v>
      </c>
      <c r="Y2656" t="s">
        <v>42312</v>
      </c>
      <c r="Z2656" t="s">
        <v>42313</v>
      </c>
      <c r="AA2656" t="s">
        <v>42314</v>
      </c>
      <c r="AB2656" t="s">
        <v>42315</v>
      </c>
      <c r="AC2656" t="s">
        <v>42316</v>
      </c>
      <c r="AD2656" t="s">
        <v>59</v>
      </c>
      <c r="AE2656" t="s">
        <v>59</v>
      </c>
      <c r="AF2656" t="s">
        <v>59</v>
      </c>
      <c r="AG2656" t="s">
        <v>59</v>
      </c>
    </row>
    <row r="2657" spans="1:33" x14ac:dyDescent="0.25">
      <c r="A2657" t="s">
        <v>42317</v>
      </c>
      <c r="B2657" t="s">
        <v>34</v>
      </c>
      <c r="C2657" t="s">
        <v>35</v>
      </c>
      <c r="D2657" t="s">
        <v>36</v>
      </c>
      <c r="G2657" t="s">
        <v>42318</v>
      </c>
      <c r="I2657" t="s">
        <v>42319</v>
      </c>
      <c r="J2657" t="s">
        <v>42318</v>
      </c>
      <c r="K2657" t="s">
        <v>42320</v>
      </c>
      <c r="L2657" t="s">
        <v>387</v>
      </c>
      <c r="M2657" t="s">
        <v>388</v>
      </c>
      <c r="N2657" t="s">
        <v>42321</v>
      </c>
      <c r="O2657" t="s">
        <v>45</v>
      </c>
      <c r="P2657" t="s">
        <v>42322</v>
      </c>
      <c r="Q2657" t="s">
        <v>42323</v>
      </c>
      <c r="R2657" t="s">
        <v>42324</v>
      </c>
      <c r="S2657" t="s">
        <v>42325</v>
      </c>
      <c r="T2657" t="s">
        <v>42326</v>
      </c>
      <c r="U2657" t="s">
        <v>51</v>
      </c>
      <c r="V2657" t="s">
        <v>52</v>
      </c>
      <c r="W2657" t="s">
        <v>42327</v>
      </c>
      <c r="X2657" t="s">
        <v>54</v>
      </c>
      <c r="Y2657" t="s">
        <v>42328</v>
      </c>
      <c r="Z2657" t="s">
        <v>42329</v>
      </c>
      <c r="AA2657" t="s">
        <v>42330</v>
      </c>
      <c r="AB2657" t="s">
        <v>42331</v>
      </c>
      <c r="AC2657" t="s">
        <v>560</v>
      </c>
      <c r="AD2657" t="s">
        <v>561</v>
      </c>
      <c r="AE2657" t="s">
        <v>59</v>
      </c>
      <c r="AF2657" t="s">
        <v>59</v>
      </c>
      <c r="AG2657" t="s">
        <v>562</v>
      </c>
    </row>
    <row r="2658" spans="1:33" x14ac:dyDescent="0.25">
      <c r="A2658" t="s">
        <v>42332</v>
      </c>
      <c r="B2658" t="s">
        <v>34</v>
      </c>
      <c r="C2658" t="s">
        <v>35</v>
      </c>
      <c r="D2658" t="s">
        <v>36</v>
      </c>
      <c r="E2658" t="s">
        <v>42333</v>
      </c>
      <c r="F2658" t="s">
        <v>62</v>
      </c>
      <c r="G2658" t="s">
        <v>42334</v>
      </c>
      <c r="I2658" t="s">
        <v>512</v>
      </c>
      <c r="J2658" t="s">
        <v>42334</v>
      </c>
      <c r="K2658" t="s">
        <v>42335</v>
      </c>
      <c r="L2658" t="s">
        <v>4956</v>
      </c>
      <c r="M2658" t="s">
        <v>315</v>
      </c>
      <c r="N2658" t="s">
        <v>42336</v>
      </c>
      <c r="O2658" t="s">
        <v>45</v>
      </c>
      <c r="P2658" t="s">
        <v>42337</v>
      </c>
      <c r="Q2658" t="s">
        <v>42338</v>
      </c>
      <c r="R2658" t="s">
        <v>42339</v>
      </c>
      <c r="S2658" t="s">
        <v>42340</v>
      </c>
      <c r="T2658" t="s">
        <v>42341</v>
      </c>
      <c r="U2658" t="s">
        <v>51</v>
      </c>
      <c r="V2658" t="s">
        <v>52</v>
      </c>
      <c r="W2658" t="s">
        <v>42342</v>
      </c>
      <c r="X2658" t="s">
        <v>54</v>
      </c>
      <c r="Y2658" t="s">
        <v>42343</v>
      </c>
      <c r="Z2658" t="s">
        <v>42344</v>
      </c>
      <c r="AA2658" t="s">
        <v>42345</v>
      </c>
      <c r="AB2658" t="s">
        <v>42346</v>
      </c>
      <c r="AC2658" t="s">
        <v>59</v>
      </c>
      <c r="AD2658" t="s">
        <v>59</v>
      </c>
      <c r="AE2658" t="s">
        <v>59</v>
      </c>
      <c r="AF2658" t="s">
        <v>59</v>
      </c>
      <c r="AG2658" t="s">
        <v>59</v>
      </c>
    </row>
    <row r="2659" spans="1:33" x14ac:dyDescent="0.25">
      <c r="A2659" t="s">
        <v>42347</v>
      </c>
      <c r="B2659" t="s">
        <v>34</v>
      </c>
      <c r="C2659" t="s">
        <v>35</v>
      </c>
      <c r="D2659" t="s">
        <v>36</v>
      </c>
      <c r="G2659" t="s">
        <v>42348</v>
      </c>
      <c r="I2659" t="s">
        <v>42349</v>
      </c>
      <c r="J2659" t="s">
        <v>42348</v>
      </c>
      <c r="K2659" t="s">
        <v>42350</v>
      </c>
      <c r="L2659" t="s">
        <v>32708</v>
      </c>
      <c r="M2659" t="s">
        <v>121</v>
      </c>
      <c r="N2659" t="s">
        <v>32709</v>
      </c>
      <c r="O2659" t="s">
        <v>45</v>
      </c>
      <c r="P2659" t="s">
        <v>42351</v>
      </c>
      <c r="Q2659" t="s">
        <v>42352</v>
      </c>
      <c r="R2659" t="s">
        <v>42353</v>
      </c>
      <c r="S2659" t="s">
        <v>42354</v>
      </c>
      <c r="T2659" t="s">
        <v>42355</v>
      </c>
      <c r="U2659" t="s">
        <v>51</v>
      </c>
      <c r="V2659" t="s">
        <v>52</v>
      </c>
      <c r="W2659" t="s">
        <v>42356</v>
      </c>
      <c r="X2659" t="s">
        <v>54</v>
      </c>
      <c r="Y2659" t="s">
        <v>42357</v>
      </c>
      <c r="Z2659" t="s">
        <v>42358</v>
      </c>
      <c r="AA2659" t="s">
        <v>42359</v>
      </c>
      <c r="AB2659" t="s">
        <v>42360</v>
      </c>
      <c r="AC2659" t="s">
        <v>59</v>
      </c>
      <c r="AD2659" t="s">
        <v>59</v>
      </c>
      <c r="AE2659" t="s">
        <v>59</v>
      </c>
      <c r="AF2659" t="s">
        <v>42352</v>
      </c>
      <c r="AG2659" t="s">
        <v>59</v>
      </c>
    </row>
    <row r="2660" spans="1:33" x14ac:dyDescent="0.25">
      <c r="A2660" t="s">
        <v>42361</v>
      </c>
      <c r="B2660" t="s">
        <v>34</v>
      </c>
      <c r="C2660" t="s">
        <v>35</v>
      </c>
      <c r="D2660" t="s">
        <v>36</v>
      </c>
      <c r="G2660" t="s">
        <v>42362</v>
      </c>
      <c r="I2660" t="s">
        <v>1607</v>
      </c>
      <c r="J2660" t="s">
        <v>42362</v>
      </c>
      <c r="K2660" t="s">
        <v>42363</v>
      </c>
      <c r="L2660" t="s">
        <v>8614</v>
      </c>
      <c r="M2660" t="s">
        <v>121</v>
      </c>
      <c r="N2660" t="s">
        <v>42364</v>
      </c>
      <c r="O2660" t="s">
        <v>45</v>
      </c>
      <c r="P2660" t="s">
        <v>42365</v>
      </c>
      <c r="Q2660" t="s">
        <v>42366</v>
      </c>
      <c r="R2660" t="s">
        <v>42367</v>
      </c>
      <c r="S2660" t="s">
        <v>42368</v>
      </c>
      <c r="T2660" t="s">
        <v>42369</v>
      </c>
      <c r="U2660" t="s">
        <v>51</v>
      </c>
      <c r="V2660" t="s">
        <v>52</v>
      </c>
      <c r="W2660" t="s">
        <v>42370</v>
      </c>
      <c r="X2660" t="s">
        <v>54</v>
      </c>
      <c r="Y2660" t="s">
        <v>42371</v>
      </c>
      <c r="Z2660" t="s">
        <v>42372</v>
      </c>
      <c r="AA2660" t="s">
        <v>42373</v>
      </c>
      <c r="AB2660" t="s">
        <v>42374</v>
      </c>
      <c r="AC2660" t="s">
        <v>560</v>
      </c>
      <c r="AD2660" t="s">
        <v>561</v>
      </c>
      <c r="AE2660" t="s">
        <v>59</v>
      </c>
      <c r="AF2660" t="s">
        <v>59</v>
      </c>
      <c r="AG2660" t="s">
        <v>562</v>
      </c>
    </row>
    <row r="2661" spans="1:33" x14ac:dyDescent="0.25">
      <c r="A2661" t="s">
        <v>42375</v>
      </c>
      <c r="B2661" t="s">
        <v>34</v>
      </c>
      <c r="C2661" t="s">
        <v>35</v>
      </c>
      <c r="D2661" t="s">
        <v>36</v>
      </c>
      <c r="G2661" t="s">
        <v>42376</v>
      </c>
      <c r="I2661" t="s">
        <v>22977</v>
      </c>
      <c r="J2661" t="s">
        <v>42376</v>
      </c>
      <c r="K2661" t="s">
        <v>42377</v>
      </c>
      <c r="L2661" t="s">
        <v>335</v>
      </c>
      <c r="M2661" t="s">
        <v>43</v>
      </c>
      <c r="N2661" t="s">
        <v>42378</v>
      </c>
      <c r="O2661" t="s">
        <v>45</v>
      </c>
      <c r="P2661" t="s">
        <v>42379</v>
      </c>
      <c r="Q2661" t="s">
        <v>42380</v>
      </c>
      <c r="R2661" t="s">
        <v>42381</v>
      </c>
      <c r="S2661" t="s">
        <v>42382</v>
      </c>
      <c r="T2661" t="s">
        <v>42383</v>
      </c>
      <c r="U2661" t="s">
        <v>51</v>
      </c>
      <c r="V2661" t="s">
        <v>52</v>
      </c>
      <c r="W2661" t="s">
        <v>42384</v>
      </c>
      <c r="X2661" t="s">
        <v>54</v>
      </c>
      <c r="Y2661" t="s">
        <v>42385</v>
      </c>
      <c r="Z2661" t="s">
        <v>42386</v>
      </c>
      <c r="AA2661" t="s">
        <v>42387</v>
      </c>
      <c r="AB2661" t="s">
        <v>42388</v>
      </c>
      <c r="AC2661" t="s">
        <v>59</v>
      </c>
      <c r="AD2661" t="s">
        <v>59</v>
      </c>
      <c r="AE2661" t="s">
        <v>59</v>
      </c>
      <c r="AF2661" t="s">
        <v>59</v>
      </c>
      <c r="AG2661" t="s">
        <v>59</v>
      </c>
    </row>
    <row r="2662" spans="1:33" x14ac:dyDescent="0.25">
      <c r="A2662" t="s">
        <v>42389</v>
      </c>
      <c r="B2662" t="s">
        <v>34</v>
      </c>
      <c r="C2662" t="s">
        <v>35</v>
      </c>
      <c r="D2662" t="s">
        <v>36</v>
      </c>
      <c r="G2662" t="s">
        <v>42390</v>
      </c>
      <c r="I2662" t="s">
        <v>253</v>
      </c>
      <c r="J2662" t="s">
        <v>42390</v>
      </c>
      <c r="K2662" t="s">
        <v>42391</v>
      </c>
      <c r="L2662" t="s">
        <v>3535</v>
      </c>
      <c r="M2662" t="s">
        <v>121</v>
      </c>
      <c r="N2662" t="s">
        <v>42392</v>
      </c>
      <c r="O2662" t="s">
        <v>45</v>
      </c>
      <c r="P2662" t="s">
        <v>42393</v>
      </c>
      <c r="Q2662" t="s">
        <v>42394</v>
      </c>
      <c r="R2662" t="s">
        <v>42395</v>
      </c>
      <c r="S2662" t="s">
        <v>42396</v>
      </c>
      <c r="T2662" t="s">
        <v>42397</v>
      </c>
      <c r="U2662" t="s">
        <v>51</v>
      </c>
      <c r="V2662" t="s">
        <v>52</v>
      </c>
      <c r="W2662" t="s">
        <v>42398</v>
      </c>
      <c r="X2662" t="s">
        <v>54</v>
      </c>
      <c r="Y2662" t="s">
        <v>42399</v>
      </c>
      <c r="Z2662" t="s">
        <v>42400</v>
      </c>
      <c r="AA2662" t="s">
        <v>42401</v>
      </c>
      <c r="AB2662" t="s">
        <v>42402</v>
      </c>
      <c r="AC2662" t="s">
        <v>59</v>
      </c>
      <c r="AD2662" t="s">
        <v>59</v>
      </c>
      <c r="AE2662" t="s">
        <v>59</v>
      </c>
      <c r="AF2662" t="s">
        <v>59</v>
      </c>
      <c r="AG2662" t="s">
        <v>59</v>
      </c>
    </row>
    <row r="2663" spans="1:33" x14ac:dyDescent="0.25">
      <c r="A2663" t="s">
        <v>42403</v>
      </c>
      <c r="B2663" t="s">
        <v>34</v>
      </c>
      <c r="C2663" t="s">
        <v>35</v>
      </c>
      <c r="D2663" t="s">
        <v>36</v>
      </c>
      <c r="E2663" t="s">
        <v>42404</v>
      </c>
      <c r="F2663" t="s">
        <v>62</v>
      </c>
      <c r="G2663" t="s">
        <v>42405</v>
      </c>
      <c r="I2663" t="s">
        <v>15315</v>
      </c>
      <c r="J2663" t="s">
        <v>42405</v>
      </c>
      <c r="K2663" t="s">
        <v>42406</v>
      </c>
      <c r="L2663" t="s">
        <v>42407</v>
      </c>
      <c r="M2663" t="s">
        <v>2503</v>
      </c>
      <c r="N2663" t="s">
        <v>42408</v>
      </c>
      <c r="O2663" t="s">
        <v>45</v>
      </c>
      <c r="P2663" t="s">
        <v>42409</v>
      </c>
      <c r="Q2663" t="s">
        <v>42410</v>
      </c>
      <c r="R2663" t="s">
        <v>42411</v>
      </c>
      <c r="S2663" t="s">
        <v>42412</v>
      </c>
      <c r="T2663" t="s">
        <v>42413</v>
      </c>
      <c r="U2663" t="s">
        <v>51</v>
      </c>
      <c r="V2663" t="s">
        <v>52</v>
      </c>
      <c r="W2663" t="s">
        <v>42414</v>
      </c>
      <c r="X2663" t="s">
        <v>54</v>
      </c>
      <c r="Y2663" t="s">
        <v>42415</v>
      </c>
      <c r="Z2663" t="s">
        <v>42416</v>
      </c>
      <c r="AA2663" t="s">
        <v>42417</v>
      </c>
      <c r="AB2663" t="s">
        <v>42418</v>
      </c>
      <c r="AC2663" t="s">
        <v>560</v>
      </c>
      <c r="AD2663" t="s">
        <v>1517</v>
      </c>
      <c r="AE2663" t="s">
        <v>59</v>
      </c>
      <c r="AF2663" t="s">
        <v>59</v>
      </c>
      <c r="AG2663" t="s">
        <v>562</v>
      </c>
    </row>
    <row r="2664" spans="1:33" x14ac:dyDescent="0.25">
      <c r="A2664" t="s">
        <v>42419</v>
      </c>
      <c r="B2664" t="s">
        <v>34</v>
      </c>
      <c r="C2664" t="s">
        <v>35</v>
      </c>
      <c r="D2664" t="s">
        <v>36</v>
      </c>
      <c r="E2664" t="s">
        <v>42420</v>
      </c>
      <c r="F2664" t="s">
        <v>62</v>
      </c>
      <c r="G2664" t="s">
        <v>42421</v>
      </c>
      <c r="I2664" t="s">
        <v>253</v>
      </c>
      <c r="J2664" t="s">
        <v>42421</v>
      </c>
      <c r="K2664" t="s">
        <v>42422</v>
      </c>
      <c r="L2664" t="s">
        <v>36626</v>
      </c>
      <c r="M2664" t="s">
        <v>121</v>
      </c>
      <c r="N2664" t="s">
        <v>42423</v>
      </c>
      <c r="O2664" t="s">
        <v>45</v>
      </c>
      <c r="P2664" t="s">
        <v>42424</v>
      </c>
      <c r="Q2664" t="s">
        <v>42425</v>
      </c>
      <c r="R2664" t="s">
        <v>42426</v>
      </c>
      <c r="S2664" t="s">
        <v>42427</v>
      </c>
      <c r="T2664" t="s">
        <v>42428</v>
      </c>
      <c r="U2664" t="s">
        <v>51</v>
      </c>
      <c r="V2664" t="s">
        <v>52</v>
      </c>
      <c r="W2664" t="s">
        <v>42429</v>
      </c>
      <c r="X2664" t="s">
        <v>54</v>
      </c>
      <c r="Y2664" t="s">
        <v>42430</v>
      </c>
      <c r="Z2664" t="s">
        <v>42431</v>
      </c>
      <c r="AA2664" t="s">
        <v>42432</v>
      </c>
      <c r="AB2664" t="s">
        <v>42433</v>
      </c>
      <c r="AC2664" t="s">
        <v>59</v>
      </c>
      <c r="AD2664" t="s">
        <v>59</v>
      </c>
      <c r="AE2664" t="s">
        <v>59</v>
      </c>
      <c r="AF2664" t="s">
        <v>59</v>
      </c>
      <c r="AG2664" t="s">
        <v>59</v>
      </c>
    </row>
    <row r="2665" spans="1:33" x14ac:dyDescent="0.25">
      <c r="A2665" t="s">
        <v>42434</v>
      </c>
      <c r="B2665" t="s">
        <v>34</v>
      </c>
      <c r="C2665" t="s">
        <v>35</v>
      </c>
      <c r="D2665" t="s">
        <v>36</v>
      </c>
      <c r="G2665" t="s">
        <v>42435</v>
      </c>
      <c r="I2665" t="s">
        <v>12588</v>
      </c>
      <c r="J2665" t="s">
        <v>42435</v>
      </c>
      <c r="K2665" t="s">
        <v>42436</v>
      </c>
      <c r="L2665" t="s">
        <v>447</v>
      </c>
      <c r="M2665" t="s">
        <v>43</v>
      </c>
      <c r="N2665" t="s">
        <v>42437</v>
      </c>
      <c r="O2665" t="s">
        <v>45</v>
      </c>
      <c r="P2665" t="s">
        <v>42438</v>
      </c>
      <c r="Q2665" t="s">
        <v>42439</v>
      </c>
      <c r="R2665" t="s">
        <v>42440</v>
      </c>
      <c r="S2665" t="s">
        <v>42441</v>
      </c>
      <c r="T2665" t="s">
        <v>42442</v>
      </c>
      <c r="U2665" t="s">
        <v>51</v>
      </c>
      <c r="V2665" t="s">
        <v>52</v>
      </c>
      <c r="W2665" t="s">
        <v>42443</v>
      </c>
      <c r="X2665" t="s">
        <v>54</v>
      </c>
      <c r="Y2665" t="s">
        <v>42444</v>
      </c>
      <c r="Z2665" t="s">
        <v>42445</v>
      </c>
      <c r="AA2665" t="s">
        <v>42446</v>
      </c>
      <c r="AB2665" t="s">
        <v>42447</v>
      </c>
      <c r="AC2665" t="s">
        <v>59</v>
      </c>
      <c r="AD2665" t="s">
        <v>59</v>
      </c>
      <c r="AE2665" t="s">
        <v>59</v>
      </c>
      <c r="AF2665" t="s">
        <v>59</v>
      </c>
      <c r="AG2665" t="s">
        <v>59</v>
      </c>
    </row>
    <row r="2666" spans="1:33" x14ac:dyDescent="0.25">
      <c r="A2666" t="s">
        <v>42448</v>
      </c>
      <c r="B2666" t="s">
        <v>34</v>
      </c>
      <c r="C2666" t="s">
        <v>35</v>
      </c>
      <c r="D2666" t="s">
        <v>36</v>
      </c>
      <c r="E2666" t="s">
        <v>42449</v>
      </c>
      <c r="F2666" t="s">
        <v>62</v>
      </c>
      <c r="G2666" t="s">
        <v>42450</v>
      </c>
      <c r="I2666" t="s">
        <v>3895</v>
      </c>
      <c r="J2666" t="s">
        <v>42450</v>
      </c>
      <c r="K2666" t="s">
        <v>42451</v>
      </c>
      <c r="L2666" t="s">
        <v>4181</v>
      </c>
      <c r="M2666" t="s">
        <v>67</v>
      </c>
      <c r="N2666" t="s">
        <v>42452</v>
      </c>
      <c r="O2666" t="s">
        <v>45</v>
      </c>
      <c r="P2666" t="s">
        <v>42453</v>
      </c>
      <c r="Q2666" t="s">
        <v>42454</v>
      </c>
      <c r="R2666" t="s">
        <v>42455</v>
      </c>
      <c r="S2666" t="s">
        <v>42456</v>
      </c>
      <c r="T2666" t="s">
        <v>42457</v>
      </c>
      <c r="U2666" t="s">
        <v>51</v>
      </c>
      <c r="V2666" t="s">
        <v>52</v>
      </c>
      <c r="W2666" t="s">
        <v>42458</v>
      </c>
      <c r="X2666" t="s">
        <v>54</v>
      </c>
      <c r="Y2666" t="s">
        <v>42459</v>
      </c>
      <c r="Z2666" t="s">
        <v>42460</v>
      </c>
      <c r="AA2666" t="s">
        <v>42461</v>
      </c>
      <c r="AB2666" t="s">
        <v>42462</v>
      </c>
      <c r="AC2666" t="s">
        <v>59</v>
      </c>
      <c r="AD2666" t="s">
        <v>59</v>
      </c>
      <c r="AE2666" t="s">
        <v>59</v>
      </c>
      <c r="AF2666" t="s">
        <v>59</v>
      </c>
      <c r="AG2666" t="s">
        <v>59</v>
      </c>
    </row>
    <row r="2667" spans="1:33" x14ac:dyDescent="0.25">
      <c r="A2667" t="s">
        <v>42463</v>
      </c>
      <c r="B2667" t="s">
        <v>34</v>
      </c>
      <c r="C2667" t="s">
        <v>35</v>
      </c>
      <c r="D2667" t="s">
        <v>36</v>
      </c>
      <c r="E2667" t="s">
        <v>42464</v>
      </c>
      <c r="F2667" t="s">
        <v>62</v>
      </c>
      <c r="G2667" t="s">
        <v>42465</v>
      </c>
      <c r="I2667" t="s">
        <v>42466</v>
      </c>
      <c r="J2667" t="s">
        <v>42465</v>
      </c>
      <c r="K2667" t="s">
        <v>42467</v>
      </c>
      <c r="L2667" t="s">
        <v>12247</v>
      </c>
      <c r="M2667" t="s">
        <v>121</v>
      </c>
      <c r="N2667" t="s">
        <v>42468</v>
      </c>
      <c r="O2667" t="s">
        <v>45</v>
      </c>
      <c r="P2667" t="s">
        <v>42469</v>
      </c>
      <c r="Q2667" t="s">
        <v>42470</v>
      </c>
      <c r="R2667" t="s">
        <v>42471</v>
      </c>
      <c r="S2667" t="s">
        <v>42472</v>
      </c>
      <c r="T2667" t="s">
        <v>42473</v>
      </c>
      <c r="U2667" t="s">
        <v>51</v>
      </c>
      <c r="V2667" t="s">
        <v>52</v>
      </c>
      <c r="W2667" t="s">
        <v>42474</v>
      </c>
      <c r="X2667" t="s">
        <v>54</v>
      </c>
      <c r="Y2667" t="s">
        <v>42475</v>
      </c>
      <c r="Z2667" t="s">
        <v>42476</v>
      </c>
      <c r="AA2667" t="s">
        <v>42477</v>
      </c>
      <c r="AB2667" t="s">
        <v>42478</v>
      </c>
      <c r="AC2667" t="s">
        <v>59</v>
      </c>
      <c r="AD2667" t="s">
        <v>59</v>
      </c>
      <c r="AE2667" t="s">
        <v>59</v>
      </c>
      <c r="AF2667" t="s">
        <v>59</v>
      </c>
      <c r="AG2667" t="s">
        <v>59</v>
      </c>
    </row>
    <row r="2668" spans="1:33" x14ac:dyDescent="0.25">
      <c r="A2668" t="s">
        <v>42479</v>
      </c>
      <c r="B2668" t="s">
        <v>34</v>
      </c>
      <c r="C2668" t="s">
        <v>35</v>
      </c>
      <c r="D2668" t="s">
        <v>36</v>
      </c>
      <c r="G2668" t="s">
        <v>42480</v>
      </c>
      <c r="I2668" t="s">
        <v>42481</v>
      </c>
      <c r="J2668" t="s">
        <v>42480</v>
      </c>
      <c r="L2668" t="s">
        <v>42482</v>
      </c>
      <c r="M2668" t="s">
        <v>388</v>
      </c>
      <c r="N2668" t="s">
        <v>42483</v>
      </c>
      <c r="O2668" t="s">
        <v>45</v>
      </c>
      <c r="P2668" t="s">
        <v>42484</v>
      </c>
      <c r="Q2668" t="s">
        <v>42485</v>
      </c>
      <c r="R2668" t="s">
        <v>42486</v>
      </c>
      <c r="S2668" t="s">
        <v>42487</v>
      </c>
      <c r="T2668" t="s">
        <v>42488</v>
      </c>
      <c r="U2668" t="s">
        <v>51</v>
      </c>
      <c r="V2668" t="s">
        <v>52</v>
      </c>
      <c r="W2668" t="s">
        <v>42489</v>
      </c>
      <c r="X2668" t="s">
        <v>54</v>
      </c>
      <c r="Y2668" t="s">
        <v>42490</v>
      </c>
      <c r="Z2668" t="s">
        <v>42491</v>
      </c>
      <c r="AA2668" t="s">
        <v>42492</v>
      </c>
      <c r="AB2668" t="s">
        <v>42493</v>
      </c>
      <c r="AC2668" t="s">
        <v>59</v>
      </c>
      <c r="AD2668" t="s">
        <v>59</v>
      </c>
      <c r="AE2668" t="s">
        <v>59</v>
      </c>
      <c r="AF2668" t="s">
        <v>42485</v>
      </c>
      <c r="AG2668" t="s">
        <v>59</v>
      </c>
    </row>
    <row r="2669" spans="1:33" x14ac:dyDescent="0.25">
      <c r="A2669" t="s">
        <v>42494</v>
      </c>
      <c r="B2669" t="s">
        <v>34</v>
      </c>
      <c r="C2669" t="s">
        <v>35</v>
      </c>
      <c r="D2669" t="s">
        <v>36</v>
      </c>
      <c r="E2669" t="s">
        <v>42495</v>
      </c>
      <c r="F2669" t="s">
        <v>62</v>
      </c>
      <c r="G2669" t="s">
        <v>42496</v>
      </c>
      <c r="I2669" t="s">
        <v>1177</v>
      </c>
      <c r="J2669" t="s">
        <v>42496</v>
      </c>
      <c r="K2669" t="s">
        <v>42497</v>
      </c>
      <c r="L2669" t="s">
        <v>3818</v>
      </c>
      <c r="M2669" t="s">
        <v>43</v>
      </c>
      <c r="N2669" t="s">
        <v>3819</v>
      </c>
      <c r="O2669" t="s">
        <v>45</v>
      </c>
      <c r="P2669" t="s">
        <v>42498</v>
      </c>
      <c r="Q2669" t="s">
        <v>42499</v>
      </c>
      <c r="R2669" t="s">
        <v>42500</v>
      </c>
      <c r="S2669" t="s">
        <v>42501</v>
      </c>
      <c r="T2669" t="s">
        <v>42502</v>
      </c>
      <c r="U2669" t="s">
        <v>51</v>
      </c>
      <c r="V2669" t="s">
        <v>52</v>
      </c>
      <c r="W2669" t="s">
        <v>42503</v>
      </c>
      <c r="X2669" t="s">
        <v>54</v>
      </c>
      <c r="Y2669" t="s">
        <v>42504</v>
      </c>
      <c r="Z2669" t="s">
        <v>42505</v>
      </c>
      <c r="AA2669" t="s">
        <v>42506</v>
      </c>
      <c r="AB2669" t="s">
        <v>42507</v>
      </c>
      <c r="AC2669" t="s">
        <v>42508</v>
      </c>
      <c r="AD2669" t="s">
        <v>59</v>
      </c>
      <c r="AE2669" t="s">
        <v>42509</v>
      </c>
      <c r="AF2669" t="s">
        <v>59</v>
      </c>
      <c r="AG2669" t="s">
        <v>42510</v>
      </c>
    </row>
    <row r="2670" spans="1:33" x14ac:dyDescent="0.25">
      <c r="A2670" t="s">
        <v>42511</v>
      </c>
      <c r="B2670" t="s">
        <v>34</v>
      </c>
      <c r="C2670" t="s">
        <v>35</v>
      </c>
      <c r="D2670" t="s">
        <v>36</v>
      </c>
      <c r="G2670" t="s">
        <v>42512</v>
      </c>
      <c r="I2670" t="s">
        <v>253</v>
      </c>
      <c r="J2670" t="s">
        <v>42512</v>
      </c>
      <c r="K2670" t="s">
        <v>42513</v>
      </c>
      <c r="L2670" t="s">
        <v>239</v>
      </c>
      <c r="M2670" t="s">
        <v>67</v>
      </c>
      <c r="N2670" t="s">
        <v>42514</v>
      </c>
      <c r="O2670" t="s">
        <v>45</v>
      </c>
      <c r="P2670" t="s">
        <v>42515</v>
      </c>
      <c r="Q2670" t="s">
        <v>42516</v>
      </c>
      <c r="R2670" t="s">
        <v>42517</v>
      </c>
      <c r="S2670" t="s">
        <v>42518</v>
      </c>
      <c r="T2670" t="s">
        <v>42519</v>
      </c>
      <c r="U2670" t="s">
        <v>51</v>
      </c>
      <c r="V2670" t="s">
        <v>52</v>
      </c>
      <c r="W2670" t="s">
        <v>42520</v>
      </c>
      <c r="X2670" t="s">
        <v>54</v>
      </c>
      <c r="Y2670" t="s">
        <v>42521</v>
      </c>
      <c r="Z2670" t="s">
        <v>42522</v>
      </c>
      <c r="AA2670" t="s">
        <v>42523</v>
      </c>
      <c r="AB2670" t="s">
        <v>42524</v>
      </c>
      <c r="AC2670" t="s">
        <v>560</v>
      </c>
      <c r="AD2670" t="s">
        <v>59</v>
      </c>
      <c r="AE2670" t="s">
        <v>59</v>
      </c>
      <c r="AF2670" t="s">
        <v>59</v>
      </c>
      <c r="AG2670" t="s">
        <v>562</v>
      </c>
    </row>
    <row r="2671" spans="1:33" x14ac:dyDescent="0.25">
      <c r="A2671" t="s">
        <v>42525</v>
      </c>
      <c r="B2671" t="s">
        <v>34</v>
      </c>
      <c r="C2671" t="s">
        <v>35</v>
      </c>
      <c r="D2671" t="s">
        <v>36</v>
      </c>
      <c r="E2671" t="s">
        <v>42526</v>
      </c>
      <c r="F2671" t="s">
        <v>42527</v>
      </c>
      <c r="G2671" t="s">
        <v>42528</v>
      </c>
      <c r="I2671" t="s">
        <v>42529</v>
      </c>
      <c r="J2671" t="s">
        <v>42528</v>
      </c>
      <c r="K2671" t="s">
        <v>42530</v>
      </c>
      <c r="L2671" t="s">
        <v>2814</v>
      </c>
      <c r="M2671" t="s">
        <v>43</v>
      </c>
      <c r="N2671" t="s">
        <v>42531</v>
      </c>
      <c r="O2671" t="s">
        <v>45</v>
      </c>
      <c r="P2671" t="s">
        <v>42532</v>
      </c>
      <c r="Q2671" t="s">
        <v>42533</v>
      </c>
      <c r="R2671" t="s">
        <v>42534</v>
      </c>
      <c r="S2671" t="s">
        <v>42535</v>
      </c>
      <c r="T2671" t="s">
        <v>42536</v>
      </c>
      <c r="U2671" t="s">
        <v>51</v>
      </c>
      <c r="V2671" t="s">
        <v>52</v>
      </c>
      <c r="W2671" t="s">
        <v>42537</v>
      </c>
      <c r="X2671" t="s">
        <v>54</v>
      </c>
      <c r="Y2671" t="s">
        <v>42538</v>
      </c>
      <c r="Z2671" t="s">
        <v>42539</v>
      </c>
      <c r="AA2671" t="s">
        <v>42540</v>
      </c>
      <c r="AB2671" t="s">
        <v>42541</v>
      </c>
      <c r="AC2671" t="s">
        <v>42542</v>
      </c>
      <c r="AD2671" t="s">
        <v>42543</v>
      </c>
      <c r="AE2671" t="s">
        <v>42544</v>
      </c>
      <c r="AF2671" t="s">
        <v>42545</v>
      </c>
      <c r="AG2671" t="s">
        <v>42546</v>
      </c>
    </row>
    <row r="2672" spans="1:33" x14ac:dyDescent="0.25">
      <c r="A2672" t="s">
        <v>42547</v>
      </c>
      <c r="B2672" t="s">
        <v>34</v>
      </c>
      <c r="C2672" t="s">
        <v>35</v>
      </c>
      <c r="D2672" t="s">
        <v>36</v>
      </c>
      <c r="E2672" t="s">
        <v>42548</v>
      </c>
      <c r="F2672" t="s">
        <v>62</v>
      </c>
      <c r="G2672" t="s">
        <v>42549</v>
      </c>
      <c r="I2672" t="s">
        <v>1808</v>
      </c>
      <c r="J2672" t="s">
        <v>42549</v>
      </c>
      <c r="K2672" t="s">
        <v>42550</v>
      </c>
      <c r="L2672" t="s">
        <v>2471</v>
      </c>
      <c r="M2672" t="s">
        <v>43</v>
      </c>
      <c r="N2672" t="s">
        <v>42551</v>
      </c>
      <c r="O2672" t="s">
        <v>45</v>
      </c>
      <c r="P2672" t="s">
        <v>42552</v>
      </c>
      <c r="Q2672" t="s">
        <v>42553</v>
      </c>
      <c r="R2672" t="s">
        <v>42554</v>
      </c>
      <c r="S2672" t="s">
        <v>42555</v>
      </c>
      <c r="T2672" t="s">
        <v>42556</v>
      </c>
      <c r="U2672" t="s">
        <v>51</v>
      </c>
      <c r="V2672" t="s">
        <v>52</v>
      </c>
      <c r="W2672" t="s">
        <v>42557</v>
      </c>
      <c r="X2672" t="s">
        <v>54</v>
      </c>
      <c r="Y2672" t="s">
        <v>42558</v>
      </c>
      <c r="Z2672" t="s">
        <v>42559</v>
      </c>
      <c r="AA2672" t="s">
        <v>42560</v>
      </c>
      <c r="AB2672" t="s">
        <v>42561</v>
      </c>
      <c r="AC2672" t="s">
        <v>59</v>
      </c>
      <c r="AD2672" t="s">
        <v>59</v>
      </c>
      <c r="AE2672" t="s">
        <v>59</v>
      </c>
      <c r="AF2672" t="s">
        <v>59</v>
      </c>
      <c r="AG2672" t="s">
        <v>59</v>
      </c>
    </row>
    <row r="2673" spans="1:33" x14ac:dyDescent="0.25">
      <c r="A2673" t="s">
        <v>42562</v>
      </c>
      <c r="B2673" t="s">
        <v>34</v>
      </c>
      <c r="C2673" t="s">
        <v>35</v>
      </c>
      <c r="D2673" t="s">
        <v>36</v>
      </c>
      <c r="E2673" t="s">
        <v>42563</v>
      </c>
      <c r="F2673" t="s">
        <v>62</v>
      </c>
      <c r="G2673" t="s">
        <v>42564</v>
      </c>
      <c r="I2673" t="s">
        <v>16259</v>
      </c>
      <c r="J2673" t="s">
        <v>42564</v>
      </c>
      <c r="K2673" t="s">
        <v>42565</v>
      </c>
      <c r="L2673" t="s">
        <v>1997</v>
      </c>
      <c r="M2673" t="s">
        <v>67</v>
      </c>
      <c r="N2673" t="s">
        <v>42566</v>
      </c>
      <c r="O2673" t="s">
        <v>45</v>
      </c>
      <c r="P2673" t="s">
        <v>42567</v>
      </c>
      <c r="Q2673" t="s">
        <v>42568</v>
      </c>
      <c r="R2673" t="s">
        <v>42569</v>
      </c>
      <c r="S2673" t="s">
        <v>42570</v>
      </c>
      <c r="T2673" t="s">
        <v>42571</v>
      </c>
      <c r="U2673" t="s">
        <v>51</v>
      </c>
      <c r="V2673" t="s">
        <v>52</v>
      </c>
      <c r="W2673" t="s">
        <v>42572</v>
      </c>
      <c r="X2673" t="s">
        <v>54</v>
      </c>
      <c r="Y2673" t="s">
        <v>42573</v>
      </c>
      <c r="Z2673" t="s">
        <v>42574</v>
      </c>
      <c r="AA2673" t="s">
        <v>42575</v>
      </c>
      <c r="AB2673" t="s">
        <v>42576</v>
      </c>
      <c r="AC2673" t="s">
        <v>59</v>
      </c>
      <c r="AD2673" t="s">
        <v>59</v>
      </c>
      <c r="AE2673" t="s">
        <v>59</v>
      </c>
      <c r="AF2673" t="s">
        <v>59</v>
      </c>
      <c r="AG2673" t="s">
        <v>59</v>
      </c>
    </row>
    <row r="2674" spans="1:33" x14ac:dyDescent="0.25">
      <c r="A2674" t="s">
        <v>42577</v>
      </c>
      <c r="B2674" t="s">
        <v>34</v>
      </c>
      <c r="C2674" t="s">
        <v>35</v>
      </c>
      <c r="D2674" t="s">
        <v>36</v>
      </c>
      <c r="E2674" t="s">
        <v>42578</v>
      </c>
      <c r="F2674" t="s">
        <v>2184</v>
      </c>
      <c r="G2674" t="s">
        <v>42579</v>
      </c>
      <c r="I2674" t="s">
        <v>17417</v>
      </c>
      <c r="J2674" t="s">
        <v>42579</v>
      </c>
      <c r="K2674" t="s">
        <v>42580</v>
      </c>
      <c r="L2674" t="s">
        <v>802</v>
      </c>
      <c r="M2674" t="s">
        <v>121</v>
      </c>
      <c r="N2674" t="s">
        <v>42581</v>
      </c>
      <c r="O2674" t="s">
        <v>45</v>
      </c>
      <c r="P2674" t="s">
        <v>42582</v>
      </c>
      <c r="Q2674" t="s">
        <v>42583</v>
      </c>
      <c r="R2674" t="s">
        <v>42584</v>
      </c>
      <c r="S2674" t="s">
        <v>42585</v>
      </c>
      <c r="T2674" t="s">
        <v>42586</v>
      </c>
      <c r="U2674" t="s">
        <v>51</v>
      </c>
      <c r="V2674" t="s">
        <v>52</v>
      </c>
      <c r="W2674" t="s">
        <v>42587</v>
      </c>
      <c r="X2674" t="s">
        <v>54</v>
      </c>
      <c r="Y2674" t="s">
        <v>42588</v>
      </c>
      <c r="Z2674" t="s">
        <v>42589</v>
      </c>
      <c r="AA2674" t="s">
        <v>42590</v>
      </c>
      <c r="AB2674" t="s">
        <v>42591</v>
      </c>
      <c r="AC2674" t="s">
        <v>59</v>
      </c>
      <c r="AD2674" t="s">
        <v>59</v>
      </c>
      <c r="AE2674" t="s">
        <v>59</v>
      </c>
      <c r="AF2674" t="s">
        <v>59</v>
      </c>
      <c r="AG2674" t="s">
        <v>59</v>
      </c>
    </row>
    <row r="2675" spans="1:33" x14ac:dyDescent="0.25">
      <c r="A2675" t="s">
        <v>42592</v>
      </c>
      <c r="B2675" t="s">
        <v>34</v>
      </c>
      <c r="C2675" t="s">
        <v>35</v>
      </c>
      <c r="D2675" t="s">
        <v>36</v>
      </c>
      <c r="E2675" t="s">
        <v>42593</v>
      </c>
      <c r="F2675" t="s">
        <v>62</v>
      </c>
      <c r="G2675" t="s">
        <v>42594</v>
      </c>
      <c r="I2675" t="s">
        <v>42595</v>
      </c>
      <c r="J2675" t="s">
        <v>42594</v>
      </c>
      <c r="K2675" t="s">
        <v>42596</v>
      </c>
      <c r="L2675" t="s">
        <v>239</v>
      </c>
      <c r="M2675" t="s">
        <v>67</v>
      </c>
      <c r="N2675" t="s">
        <v>42597</v>
      </c>
      <c r="O2675" t="s">
        <v>45</v>
      </c>
      <c r="P2675" t="s">
        <v>42598</v>
      </c>
      <c r="Q2675" t="s">
        <v>42599</v>
      </c>
      <c r="R2675" t="s">
        <v>42600</v>
      </c>
      <c r="S2675" t="s">
        <v>42601</v>
      </c>
      <c r="T2675" t="s">
        <v>42602</v>
      </c>
      <c r="U2675" t="s">
        <v>51</v>
      </c>
      <c r="V2675" t="s">
        <v>52</v>
      </c>
      <c r="W2675" t="s">
        <v>42603</v>
      </c>
      <c r="X2675" t="s">
        <v>54</v>
      </c>
      <c r="Y2675" t="s">
        <v>42604</v>
      </c>
      <c r="Z2675" t="s">
        <v>42605</v>
      </c>
      <c r="AA2675" t="s">
        <v>42606</v>
      </c>
      <c r="AB2675" t="s">
        <v>42607</v>
      </c>
      <c r="AC2675" t="s">
        <v>59</v>
      </c>
      <c r="AD2675" t="s">
        <v>59</v>
      </c>
      <c r="AE2675" t="s">
        <v>59</v>
      </c>
      <c r="AF2675" t="s">
        <v>59</v>
      </c>
      <c r="AG2675" t="s">
        <v>59</v>
      </c>
    </row>
    <row r="2676" spans="1:33" x14ac:dyDescent="0.25">
      <c r="A2676" t="s">
        <v>42608</v>
      </c>
      <c r="B2676" t="s">
        <v>34</v>
      </c>
      <c r="C2676" t="s">
        <v>35</v>
      </c>
      <c r="D2676" t="s">
        <v>36</v>
      </c>
      <c r="E2676" t="s">
        <v>42609</v>
      </c>
      <c r="F2676" t="s">
        <v>38</v>
      </c>
      <c r="G2676" t="s">
        <v>42610</v>
      </c>
      <c r="I2676" t="s">
        <v>42611</v>
      </c>
      <c r="J2676" t="s">
        <v>42610</v>
      </c>
      <c r="K2676" t="s">
        <v>42612</v>
      </c>
      <c r="L2676" t="s">
        <v>42613</v>
      </c>
      <c r="M2676" t="s">
        <v>43</v>
      </c>
      <c r="N2676" t="s">
        <v>42614</v>
      </c>
      <c r="O2676" t="s">
        <v>45</v>
      </c>
      <c r="P2676" t="s">
        <v>42615</v>
      </c>
      <c r="Q2676" t="s">
        <v>42616</v>
      </c>
      <c r="R2676" t="s">
        <v>42617</v>
      </c>
      <c r="S2676" t="s">
        <v>42618</v>
      </c>
      <c r="T2676" t="s">
        <v>42619</v>
      </c>
      <c r="U2676" t="s">
        <v>51</v>
      </c>
      <c r="V2676" t="s">
        <v>52</v>
      </c>
      <c r="W2676" t="s">
        <v>42620</v>
      </c>
      <c r="X2676" t="s">
        <v>54</v>
      </c>
      <c r="Y2676" t="s">
        <v>42621</v>
      </c>
      <c r="Z2676" t="s">
        <v>42622</v>
      </c>
      <c r="AA2676" t="s">
        <v>42623</v>
      </c>
      <c r="AB2676" t="s">
        <v>42624</v>
      </c>
      <c r="AC2676" t="s">
        <v>59</v>
      </c>
      <c r="AD2676" t="s">
        <v>59</v>
      </c>
      <c r="AE2676" t="s">
        <v>59</v>
      </c>
      <c r="AF2676" t="s">
        <v>59</v>
      </c>
      <c r="AG2676" t="s">
        <v>59</v>
      </c>
    </row>
    <row r="2677" spans="1:33" x14ac:dyDescent="0.25">
      <c r="A2677" t="s">
        <v>42625</v>
      </c>
      <c r="B2677" t="s">
        <v>34</v>
      </c>
      <c r="C2677" t="s">
        <v>35</v>
      </c>
      <c r="D2677" t="s">
        <v>36</v>
      </c>
      <c r="E2677" t="s">
        <v>42626</v>
      </c>
      <c r="F2677" t="s">
        <v>62</v>
      </c>
      <c r="G2677" t="s">
        <v>42627</v>
      </c>
      <c r="I2677" t="s">
        <v>64</v>
      </c>
      <c r="J2677" t="s">
        <v>42627</v>
      </c>
      <c r="K2677" t="s">
        <v>42628</v>
      </c>
      <c r="L2677" t="s">
        <v>18389</v>
      </c>
      <c r="M2677" t="s">
        <v>121</v>
      </c>
      <c r="N2677" t="s">
        <v>42629</v>
      </c>
      <c r="O2677" t="s">
        <v>45</v>
      </c>
      <c r="P2677" t="s">
        <v>42630</v>
      </c>
      <c r="Q2677" t="s">
        <v>42631</v>
      </c>
      <c r="R2677" t="s">
        <v>42632</v>
      </c>
      <c r="S2677" t="s">
        <v>42633</v>
      </c>
      <c r="T2677" t="s">
        <v>42634</v>
      </c>
      <c r="U2677" t="s">
        <v>51</v>
      </c>
      <c r="V2677" t="s">
        <v>52</v>
      </c>
      <c r="W2677" t="s">
        <v>42635</v>
      </c>
      <c r="X2677" t="s">
        <v>54</v>
      </c>
      <c r="Y2677" t="s">
        <v>42636</v>
      </c>
      <c r="Z2677" t="s">
        <v>42637</v>
      </c>
      <c r="AA2677" t="s">
        <v>42638</v>
      </c>
      <c r="AB2677" t="s">
        <v>42639</v>
      </c>
      <c r="AC2677" t="s">
        <v>42640</v>
      </c>
      <c r="AD2677" t="s">
        <v>59</v>
      </c>
      <c r="AE2677" t="s">
        <v>42641</v>
      </c>
      <c r="AF2677" t="s">
        <v>59</v>
      </c>
      <c r="AG2677" t="s">
        <v>59</v>
      </c>
    </row>
    <row r="2678" spans="1:33" x14ac:dyDescent="0.25">
      <c r="A2678" t="s">
        <v>42642</v>
      </c>
      <c r="B2678" t="s">
        <v>34</v>
      </c>
      <c r="C2678" t="s">
        <v>35</v>
      </c>
      <c r="D2678" t="s">
        <v>36</v>
      </c>
      <c r="E2678" t="s">
        <v>42643</v>
      </c>
      <c r="F2678" t="s">
        <v>62</v>
      </c>
      <c r="G2678" t="s">
        <v>42644</v>
      </c>
      <c r="I2678" t="s">
        <v>42645</v>
      </c>
      <c r="J2678" t="s">
        <v>42644</v>
      </c>
      <c r="K2678" t="s">
        <v>42646</v>
      </c>
      <c r="L2678" t="s">
        <v>974</v>
      </c>
      <c r="M2678" t="s">
        <v>43</v>
      </c>
      <c r="N2678" t="s">
        <v>42647</v>
      </c>
      <c r="O2678" t="s">
        <v>45</v>
      </c>
      <c r="P2678" t="s">
        <v>42648</v>
      </c>
      <c r="Q2678" t="s">
        <v>42649</v>
      </c>
      <c r="R2678" t="s">
        <v>42650</v>
      </c>
      <c r="S2678" t="s">
        <v>42651</v>
      </c>
      <c r="T2678" t="s">
        <v>42652</v>
      </c>
      <c r="U2678" t="s">
        <v>51</v>
      </c>
      <c r="V2678" t="s">
        <v>52</v>
      </c>
      <c r="W2678" t="s">
        <v>42653</v>
      </c>
      <c r="X2678" t="s">
        <v>54</v>
      </c>
      <c r="Y2678" t="s">
        <v>42654</v>
      </c>
      <c r="Z2678" t="s">
        <v>42655</v>
      </c>
      <c r="AA2678" t="s">
        <v>42656</v>
      </c>
      <c r="AB2678" t="s">
        <v>42657</v>
      </c>
      <c r="AC2678" t="s">
        <v>42658</v>
      </c>
      <c r="AD2678" t="s">
        <v>42659</v>
      </c>
      <c r="AE2678" t="s">
        <v>59</v>
      </c>
      <c r="AF2678" t="s">
        <v>59</v>
      </c>
      <c r="AG2678" t="s">
        <v>42660</v>
      </c>
    </row>
    <row r="2679" spans="1:33" x14ac:dyDescent="0.25">
      <c r="A2679" t="s">
        <v>42661</v>
      </c>
      <c r="B2679" t="s">
        <v>34</v>
      </c>
      <c r="C2679" t="s">
        <v>35</v>
      </c>
      <c r="D2679" t="s">
        <v>36</v>
      </c>
      <c r="E2679" t="s">
        <v>42662</v>
      </c>
      <c r="F2679" t="s">
        <v>62</v>
      </c>
      <c r="G2679" t="s">
        <v>42663</v>
      </c>
      <c r="I2679" t="s">
        <v>3323</v>
      </c>
      <c r="J2679" t="s">
        <v>42663</v>
      </c>
      <c r="K2679" t="s">
        <v>42664</v>
      </c>
      <c r="L2679" t="s">
        <v>4906</v>
      </c>
      <c r="M2679" t="s">
        <v>315</v>
      </c>
      <c r="N2679" t="s">
        <v>42665</v>
      </c>
      <c r="O2679" t="s">
        <v>45</v>
      </c>
      <c r="P2679" t="s">
        <v>42666</v>
      </c>
      <c r="Q2679" t="s">
        <v>42667</v>
      </c>
      <c r="R2679" t="s">
        <v>42668</v>
      </c>
      <c r="S2679" t="s">
        <v>42669</v>
      </c>
      <c r="T2679" t="s">
        <v>42670</v>
      </c>
      <c r="U2679" t="s">
        <v>51</v>
      </c>
      <c r="V2679" t="s">
        <v>52</v>
      </c>
      <c r="W2679" t="s">
        <v>42671</v>
      </c>
      <c r="X2679" t="s">
        <v>54</v>
      </c>
      <c r="Y2679" t="s">
        <v>42672</v>
      </c>
      <c r="Z2679" t="s">
        <v>42673</v>
      </c>
      <c r="AA2679" t="s">
        <v>42674</v>
      </c>
      <c r="AB2679" t="s">
        <v>42675</v>
      </c>
      <c r="AC2679" t="s">
        <v>59</v>
      </c>
      <c r="AD2679" t="s">
        <v>59</v>
      </c>
      <c r="AE2679" t="s">
        <v>59</v>
      </c>
      <c r="AF2679" t="s">
        <v>59</v>
      </c>
      <c r="AG2679" t="s">
        <v>59</v>
      </c>
    </row>
    <row r="2680" spans="1:33" x14ac:dyDescent="0.25">
      <c r="A2680" t="s">
        <v>42676</v>
      </c>
      <c r="B2680" t="s">
        <v>34</v>
      </c>
      <c r="C2680" t="s">
        <v>35</v>
      </c>
      <c r="D2680" t="s">
        <v>36</v>
      </c>
      <c r="E2680" t="s">
        <v>42677</v>
      </c>
      <c r="F2680" t="s">
        <v>38</v>
      </c>
      <c r="G2680" t="s">
        <v>42678</v>
      </c>
      <c r="I2680" t="s">
        <v>42679</v>
      </c>
      <c r="J2680" t="s">
        <v>42678</v>
      </c>
      <c r="K2680" t="s">
        <v>42680</v>
      </c>
      <c r="L2680" t="s">
        <v>8209</v>
      </c>
      <c r="M2680" t="s">
        <v>67</v>
      </c>
      <c r="N2680" t="s">
        <v>30215</v>
      </c>
      <c r="O2680" t="s">
        <v>45</v>
      </c>
      <c r="P2680" t="s">
        <v>42681</v>
      </c>
      <c r="Q2680" t="s">
        <v>42682</v>
      </c>
      <c r="R2680" t="s">
        <v>42683</v>
      </c>
      <c r="S2680" t="s">
        <v>42684</v>
      </c>
      <c r="T2680" t="s">
        <v>42685</v>
      </c>
      <c r="U2680" t="s">
        <v>51</v>
      </c>
      <c r="V2680" t="s">
        <v>52</v>
      </c>
      <c r="W2680" t="s">
        <v>42686</v>
      </c>
      <c r="X2680" t="s">
        <v>54</v>
      </c>
      <c r="Y2680" t="s">
        <v>42687</v>
      </c>
      <c r="Z2680" t="s">
        <v>42688</v>
      </c>
      <c r="AA2680" t="s">
        <v>42689</v>
      </c>
      <c r="AB2680" t="s">
        <v>42690</v>
      </c>
      <c r="AC2680" t="s">
        <v>42691</v>
      </c>
      <c r="AD2680" t="s">
        <v>42692</v>
      </c>
      <c r="AE2680" t="s">
        <v>59</v>
      </c>
      <c r="AF2680" t="s">
        <v>42693</v>
      </c>
      <c r="AG2680" t="s">
        <v>42694</v>
      </c>
    </row>
    <row r="2681" spans="1:33" x14ac:dyDescent="0.25">
      <c r="A2681" t="s">
        <v>42695</v>
      </c>
      <c r="B2681" t="s">
        <v>34</v>
      </c>
      <c r="C2681" t="s">
        <v>35</v>
      </c>
      <c r="D2681" t="s">
        <v>36</v>
      </c>
      <c r="E2681" t="s">
        <v>42696</v>
      </c>
      <c r="F2681" t="s">
        <v>62</v>
      </c>
      <c r="G2681" t="s">
        <v>42697</v>
      </c>
      <c r="I2681" t="s">
        <v>253</v>
      </c>
      <c r="J2681" t="s">
        <v>42697</v>
      </c>
      <c r="K2681" t="s">
        <v>42698</v>
      </c>
      <c r="L2681" t="s">
        <v>8614</v>
      </c>
      <c r="M2681" t="s">
        <v>121</v>
      </c>
      <c r="N2681" t="s">
        <v>42699</v>
      </c>
      <c r="O2681" t="s">
        <v>45</v>
      </c>
      <c r="P2681" t="s">
        <v>42700</v>
      </c>
      <c r="Q2681" t="s">
        <v>42701</v>
      </c>
      <c r="R2681" t="s">
        <v>42702</v>
      </c>
      <c r="S2681" t="s">
        <v>42703</v>
      </c>
      <c r="T2681" t="s">
        <v>42704</v>
      </c>
      <c r="U2681" t="s">
        <v>51</v>
      </c>
      <c r="V2681" t="s">
        <v>52</v>
      </c>
      <c r="W2681" t="s">
        <v>42705</v>
      </c>
      <c r="X2681" t="s">
        <v>54</v>
      </c>
      <c r="Y2681" t="s">
        <v>42706</v>
      </c>
      <c r="Z2681" t="s">
        <v>42707</v>
      </c>
      <c r="AA2681" t="s">
        <v>42708</v>
      </c>
      <c r="AB2681" t="s">
        <v>42709</v>
      </c>
      <c r="AC2681" t="s">
        <v>42710</v>
      </c>
      <c r="AD2681" t="s">
        <v>59</v>
      </c>
      <c r="AE2681" t="s">
        <v>42711</v>
      </c>
      <c r="AF2681" t="s">
        <v>59</v>
      </c>
      <c r="AG2681" t="s">
        <v>42712</v>
      </c>
    </row>
    <row r="2682" spans="1:33" x14ac:dyDescent="0.25">
      <c r="A2682" t="s">
        <v>42713</v>
      </c>
      <c r="B2682" t="s">
        <v>34</v>
      </c>
      <c r="C2682" t="s">
        <v>35</v>
      </c>
      <c r="D2682" t="s">
        <v>36</v>
      </c>
      <c r="E2682" t="s">
        <v>42714</v>
      </c>
      <c r="F2682" t="s">
        <v>38</v>
      </c>
      <c r="G2682" t="s">
        <v>42715</v>
      </c>
      <c r="I2682" t="s">
        <v>42716</v>
      </c>
      <c r="J2682" t="s">
        <v>42715</v>
      </c>
      <c r="K2682" t="s">
        <v>42717</v>
      </c>
      <c r="L2682" t="s">
        <v>1944</v>
      </c>
      <c r="M2682" t="s">
        <v>121</v>
      </c>
      <c r="N2682" t="s">
        <v>33160</v>
      </c>
      <c r="O2682" t="s">
        <v>45</v>
      </c>
      <c r="P2682" t="s">
        <v>42718</v>
      </c>
      <c r="Q2682" t="s">
        <v>42719</v>
      </c>
      <c r="R2682" t="s">
        <v>42720</v>
      </c>
      <c r="S2682" t="s">
        <v>42721</v>
      </c>
      <c r="T2682" t="s">
        <v>42722</v>
      </c>
      <c r="U2682" t="s">
        <v>51</v>
      </c>
      <c r="V2682" t="s">
        <v>52</v>
      </c>
      <c r="W2682" t="s">
        <v>42723</v>
      </c>
      <c r="X2682" t="s">
        <v>54</v>
      </c>
      <c r="Y2682" t="s">
        <v>42724</v>
      </c>
      <c r="Z2682" t="s">
        <v>42725</v>
      </c>
      <c r="AA2682" t="s">
        <v>42726</v>
      </c>
      <c r="AB2682" t="s">
        <v>42727</v>
      </c>
      <c r="AC2682" t="s">
        <v>59</v>
      </c>
      <c r="AD2682" t="s">
        <v>59</v>
      </c>
      <c r="AE2682" t="s">
        <v>59</v>
      </c>
      <c r="AF2682" t="s">
        <v>59</v>
      </c>
      <c r="AG2682" t="s">
        <v>59</v>
      </c>
    </row>
    <row r="2683" spans="1:33" x14ac:dyDescent="0.25">
      <c r="A2683" t="s">
        <v>42728</v>
      </c>
      <c r="B2683" t="s">
        <v>34</v>
      </c>
      <c r="C2683" t="s">
        <v>35</v>
      </c>
      <c r="D2683" t="s">
        <v>36</v>
      </c>
      <c r="E2683" t="s">
        <v>42729</v>
      </c>
      <c r="F2683" t="s">
        <v>62</v>
      </c>
      <c r="G2683" t="s">
        <v>42730</v>
      </c>
      <c r="I2683" t="s">
        <v>253</v>
      </c>
      <c r="J2683" t="s">
        <v>42730</v>
      </c>
      <c r="K2683" t="s">
        <v>42731</v>
      </c>
      <c r="L2683" t="s">
        <v>11762</v>
      </c>
      <c r="M2683" t="s">
        <v>43</v>
      </c>
      <c r="N2683" t="s">
        <v>42732</v>
      </c>
      <c r="O2683" t="s">
        <v>45</v>
      </c>
      <c r="P2683" t="s">
        <v>42733</v>
      </c>
      <c r="Q2683" t="s">
        <v>42734</v>
      </c>
      <c r="R2683" t="s">
        <v>42735</v>
      </c>
      <c r="S2683" t="s">
        <v>42736</v>
      </c>
      <c r="T2683" t="s">
        <v>42737</v>
      </c>
      <c r="U2683" t="s">
        <v>51</v>
      </c>
      <c r="V2683" t="s">
        <v>52</v>
      </c>
      <c r="W2683" t="s">
        <v>42738</v>
      </c>
      <c r="X2683" t="s">
        <v>54</v>
      </c>
      <c r="Y2683" t="s">
        <v>42739</v>
      </c>
      <c r="Z2683" t="s">
        <v>42740</v>
      </c>
      <c r="AA2683" t="s">
        <v>42741</v>
      </c>
      <c r="AB2683" t="s">
        <v>42742</v>
      </c>
      <c r="AC2683" t="s">
        <v>42743</v>
      </c>
      <c r="AD2683" t="s">
        <v>42744</v>
      </c>
      <c r="AE2683" t="s">
        <v>59</v>
      </c>
      <c r="AF2683" t="s">
        <v>42745</v>
      </c>
      <c r="AG2683" t="s">
        <v>42746</v>
      </c>
    </row>
    <row r="2684" spans="1:33" x14ac:dyDescent="0.25">
      <c r="A2684" t="s">
        <v>42747</v>
      </c>
      <c r="B2684" t="s">
        <v>34</v>
      </c>
      <c r="C2684" t="s">
        <v>35</v>
      </c>
      <c r="D2684" t="s">
        <v>36</v>
      </c>
      <c r="E2684" t="s">
        <v>42748</v>
      </c>
      <c r="F2684" t="s">
        <v>62</v>
      </c>
      <c r="G2684" t="s">
        <v>42749</v>
      </c>
      <c r="I2684" t="s">
        <v>10056</v>
      </c>
      <c r="J2684" t="s">
        <v>42749</v>
      </c>
      <c r="K2684" t="s">
        <v>42750</v>
      </c>
      <c r="L2684" t="s">
        <v>1944</v>
      </c>
      <c r="M2684" t="s">
        <v>121</v>
      </c>
      <c r="N2684" t="s">
        <v>42751</v>
      </c>
      <c r="O2684" t="s">
        <v>45</v>
      </c>
      <c r="P2684" t="s">
        <v>42752</v>
      </c>
      <c r="Q2684" t="s">
        <v>42753</v>
      </c>
      <c r="R2684" t="s">
        <v>42754</v>
      </c>
      <c r="S2684" t="s">
        <v>42755</v>
      </c>
      <c r="T2684" t="s">
        <v>42756</v>
      </c>
      <c r="U2684" t="s">
        <v>51</v>
      </c>
      <c r="V2684" t="s">
        <v>52</v>
      </c>
      <c r="W2684" t="s">
        <v>42757</v>
      </c>
      <c r="X2684" t="s">
        <v>54</v>
      </c>
      <c r="Y2684" t="s">
        <v>42758</v>
      </c>
      <c r="Z2684" t="s">
        <v>42759</v>
      </c>
      <c r="AA2684" t="s">
        <v>42760</v>
      </c>
      <c r="AB2684" t="s">
        <v>42761</v>
      </c>
      <c r="AC2684" t="s">
        <v>59</v>
      </c>
      <c r="AD2684" t="s">
        <v>59</v>
      </c>
      <c r="AE2684" t="s">
        <v>59</v>
      </c>
      <c r="AF2684" t="s">
        <v>59</v>
      </c>
      <c r="AG2684" t="s">
        <v>59</v>
      </c>
    </row>
    <row r="2685" spans="1:33" x14ac:dyDescent="0.25">
      <c r="A2685" t="s">
        <v>42762</v>
      </c>
      <c r="B2685" t="s">
        <v>34</v>
      </c>
      <c r="C2685" t="s">
        <v>35</v>
      </c>
      <c r="D2685" t="s">
        <v>36</v>
      </c>
      <c r="E2685" t="s">
        <v>42763</v>
      </c>
      <c r="F2685" t="s">
        <v>62</v>
      </c>
      <c r="G2685" t="s">
        <v>42764</v>
      </c>
      <c r="I2685" t="s">
        <v>42595</v>
      </c>
      <c r="J2685" t="s">
        <v>42764</v>
      </c>
      <c r="K2685" t="s">
        <v>42765</v>
      </c>
      <c r="L2685" t="s">
        <v>352</v>
      </c>
      <c r="M2685" t="s">
        <v>43</v>
      </c>
      <c r="N2685" t="s">
        <v>42766</v>
      </c>
      <c r="O2685" t="s">
        <v>45</v>
      </c>
      <c r="P2685" t="s">
        <v>42767</v>
      </c>
      <c r="Q2685" t="s">
        <v>42768</v>
      </c>
      <c r="R2685" t="s">
        <v>42769</v>
      </c>
      <c r="S2685" t="s">
        <v>42770</v>
      </c>
      <c r="T2685" t="s">
        <v>42771</v>
      </c>
      <c r="U2685" t="s">
        <v>51</v>
      </c>
      <c r="V2685" t="s">
        <v>52</v>
      </c>
      <c r="W2685" t="s">
        <v>42772</v>
      </c>
      <c r="X2685" t="s">
        <v>54</v>
      </c>
      <c r="Y2685" t="s">
        <v>42773</v>
      </c>
      <c r="Z2685" t="s">
        <v>42774</v>
      </c>
      <c r="AA2685" t="s">
        <v>42775</v>
      </c>
      <c r="AB2685" t="s">
        <v>42776</v>
      </c>
      <c r="AC2685" t="s">
        <v>42777</v>
      </c>
      <c r="AD2685" t="s">
        <v>42778</v>
      </c>
      <c r="AE2685" t="s">
        <v>59</v>
      </c>
      <c r="AF2685" t="s">
        <v>42779</v>
      </c>
      <c r="AG2685" t="s">
        <v>42780</v>
      </c>
    </row>
    <row r="2686" spans="1:33" x14ac:dyDescent="0.25">
      <c r="A2686" t="s">
        <v>42781</v>
      </c>
      <c r="B2686" t="s">
        <v>34</v>
      </c>
      <c r="C2686" t="s">
        <v>35</v>
      </c>
      <c r="D2686" t="s">
        <v>36</v>
      </c>
      <c r="E2686" t="s">
        <v>42782</v>
      </c>
      <c r="F2686" t="s">
        <v>62</v>
      </c>
      <c r="G2686" t="s">
        <v>42783</v>
      </c>
      <c r="I2686" t="s">
        <v>8489</v>
      </c>
      <c r="J2686" t="s">
        <v>42783</v>
      </c>
      <c r="K2686" t="s">
        <v>42784</v>
      </c>
      <c r="L2686" t="s">
        <v>23786</v>
      </c>
      <c r="M2686" t="s">
        <v>43</v>
      </c>
      <c r="N2686" t="s">
        <v>32368</v>
      </c>
      <c r="O2686" t="s">
        <v>45</v>
      </c>
      <c r="P2686" t="s">
        <v>42785</v>
      </c>
      <c r="Q2686" t="s">
        <v>42786</v>
      </c>
      <c r="R2686" t="s">
        <v>42787</v>
      </c>
      <c r="S2686" t="s">
        <v>42788</v>
      </c>
      <c r="T2686" t="s">
        <v>42789</v>
      </c>
      <c r="U2686" t="s">
        <v>51</v>
      </c>
      <c r="V2686" t="s">
        <v>52</v>
      </c>
      <c r="W2686" t="s">
        <v>42790</v>
      </c>
      <c r="X2686" t="s">
        <v>54</v>
      </c>
      <c r="Y2686" t="s">
        <v>42791</v>
      </c>
      <c r="Z2686" t="s">
        <v>42792</v>
      </c>
      <c r="AA2686" t="s">
        <v>76</v>
      </c>
      <c r="AB2686" t="s">
        <v>42793</v>
      </c>
      <c r="AC2686" t="s">
        <v>42794</v>
      </c>
      <c r="AD2686" t="s">
        <v>59</v>
      </c>
      <c r="AE2686" t="s">
        <v>59</v>
      </c>
      <c r="AF2686" t="s">
        <v>59</v>
      </c>
      <c r="AG2686" t="s">
        <v>42795</v>
      </c>
    </row>
    <row r="2687" spans="1:33" x14ac:dyDescent="0.25">
      <c r="A2687" t="s">
        <v>42796</v>
      </c>
      <c r="B2687" t="s">
        <v>34</v>
      </c>
      <c r="C2687" t="s">
        <v>35</v>
      </c>
      <c r="D2687" t="s">
        <v>36</v>
      </c>
      <c r="E2687" t="s">
        <v>42797</v>
      </c>
      <c r="F2687" t="s">
        <v>82</v>
      </c>
      <c r="G2687" t="s">
        <v>42798</v>
      </c>
      <c r="I2687" t="s">
        <v>253</v>
      </c>
      <c r="J2687" t="s">
        <v>42798</v>
      </c>
      <c r="K2687" t="s">
        <v>42799</v>
      </c>
      <c r="L2687" t="s">
        <v>294</v>
      </c>
      <c r="M2687" t="s">
        <v>295</v>
      </c>
      <c r="N2687" t="s">
        <v>42800</v>
      </c>
      <c r="O2687" t="s">
        <v>45</v>
      </c>
      <c r="P2687" t="s">
        <v>42801</v>
      </c>
      <c r="Q2687" t="s">
        <v>42802</v>
      </c>
      <c r="R2687" t="s">
        <v>42803</v>
      </c>
      <c r="S2687" t="s">
        <v>42804</v>
      </c>
      <c r="T2687" t="s">
        <v>42805</v>
      </c>
      <c r="U2687" t="s">
        <v>51</v>
      </c>
      <c r="V2687" t="s">
        <v>52</v>
      </c>
      <c r="W2687" t="s">
        <v>42806</v>
      </c>
      <c r="X2687" t="s">
        <v>54</v>
      </c>
      <c r="Y2687" t="s">
        <v>42807</v>
      </c>
      <c r="Z2687" t="s">
        <v>42808</v>
      </c>
      <c r="AA2687" t="s">
        <v>42809</v>
      </c>
      <c r="AB2687" t="s">
        <v>42810</v>
      </c>
      <c r="AC2687" t="s">
        <v>42811</v>
      </c>
      <c r="AD2687" t="s">
        <v>59</v>
      </c>
      <c r="AE2687" t="s">
        <v>59</v>
      </c>
      <c r="AF2687" t="s">
        <v>59</v>
      </c>
      <c r="AG2687" t="s">
        <v>59</v>
      </c>
    </row>
    <row r="2688" spans="1:33" x14ac:dyDescent="0.25">
      <c r="A2688" t="s">
        <v>42812</v>
      </c>
      <c r="B2688" t="s">
        <v>34</v>
      </c>
      <c r="C2688" t="s">
        <v>35</v>
      </c>
      <c r="D2688" t="s">
        <v>36</v>
      </c>
      <c r="G2688" t="s">
        <v>42813</v>
      </c>
      <c r="I2688" t="s">
        <v>3895</v>
      </c>
      <c r="J2688" t="s">
        <v>42813</v>
      </c>
      <c r="K2688" t="s">
        <v>42814</v>
      </c>
      <c r="L2688" t="s">
        <v>387</v>
      </c>
      <c r="M2688" t="s">
        <v>388</v>
      </c>
      <c r="N2688" t="s">
        <v>42815</v>
      </c>
      <c r="O2688" t="s">
        <v>45</v>
      </c>
      <c r="P2688" t="s">
        <v>42816</v>
      </c>
      <c r="Q2688" t="s">
        <v>42817</v>
      </c>
      <c r="R2688" t="s">
        <v>42818</v>
      </c>
      <c r="S2688" t="s">
        <v>42819</v>
      </c>
      <c r="T2688" t="s">
        <v>42820</v>
      </c>
      <c r="U2688" t="s">
        <v>51</v>
      </c>
      <c r="V2688" t="s">
        <v>52</v>
      </c>
      <c r="W2688" t="s">
        <v>42821</v>
      </c>
      <c r="X2688" t="s">
        <v>54</v>
      </c>
      <c r="Y2688" t="s">
        <v>42822</v>
      </c>
      <c r="Z2688" t="s">
        <v>42823</v>
      </c>
      <c r="AA2688" t="s">
        <v>42824</v>
      </c>
      <c r="AB2688" t="s">
        <v>42825</v>
      </c>
      <c r="AC2688" t="s">
        <v>42826</v>
      </c>
      <c r="AD2688" t="s">
        <v>59</v>
      </c>
      <c r="AE2688" t="s">
        <v>59</v>
      </c>
      <c r="AF2688" t="s">
        <v>59</v>
      </c>
      <c r="AG2688" t="s">
        <v>59</v>
      </c>
    </row>
    <row r="2689" spans="1:33" x14ac:dyDescent="0.25">
      <c r="A2689" t="s">
        <v>42827</v>
      </c>
      <c r="B2689" t="s">
        <v>34</v>
      </c>
      <c r="C2689" t="s">
        <v>35</v>
      </c>
      <c r="D2689" t="s">
        <v>36</v>
      </c>
      <c r="E2689" t="s">
        <v>42828</v>
      </c>
      <c r="F2689" t="s">
        <v>62</v>
      </c>
      <c r="G2689" t="s">
        <v>42829</v>
      </c>
      <c r="I2689" t="s">
        <v>512</v>
      </c>
      <c r="J2689" t="s">
        <v>42829</v>
      </c>
      <c r="K2689" t="s">
        <v>42830</v>
      </c>
      <c r="L2689" t="s">
        <v>21307</v>
      </c>
      <c r="M2689" t="s">
        <v>43</v>
      </c>
      <c r="N2689" t="s">
        <v>42831</v>
      </c>
      <c r="O2689" t="s">
        <v>45</v>
      </c>
      <c r="P2689" t="s">
        <v>42832</v>
      </c>
      <c r="Q2689" t="s">
        <v>42833</v>
      </c>
      <c r="R2689" t="s">
        <v>42834</v>
      </c>
      <c r="S2689" t="s">
        <v>42835</v>
      </c>
      <c r="T2689" t="s">
        <v>42836</v>
      </c>
      <c r="U2689" t="s">
        <v>51</v>
      </c>
      <c r="V2689" t="s">
        <v>52</v>
      </c>
      <c r="W2689" t="s">
        <v>42837</v>
      </c>
      <c r="X2689" t="s">
        <v>54</v>
      </c>
      <c r="Y2689" t="s">
        <v>42838</v>
      </c>
      <c r="Z2689" t="s">
        <v>42839</v>
      </c>
      <c r="AA2689" t="s">
        <v>42840</v>
      </c>
      <c r="AB2689" t="s">
        <v>42841</v>
      </c>
      <c r="AC2689" t="s">
        <v>59</v>
      </c>
      <c r="AD2689" t="s">
        <v>59</v>
      </c>
      <c r="AE2689" t="s">
        <v>59</v>
      </c>
      <c r="AF2689" t="s">
        <v>59</v>
      </c>
      <c r="AG2689" t="s">
        <v>59</v>
      </c>
    </row>
    <row r="2690" spans="1:33" x14ac:dyDescent="0.25">
      <c r="A2690" t="s">
        <v>42842</v>
      </c>
      <c r="B2690" t="s">
        <v>34</v>
      </c>
      <c r="C2690" t="s">
        <v>35</v>
      </c>
      <c r="D2690" t="s">
        <v>36</v>
      </c>
      <c r="E2690" t="s">
        <v>42843</v>
      </c>
      <c r="F2690" t="s">
        <v>38</v>
      </c>
      <c r="G2690" t="s">
        <v>42844</v>
      </c>
      <c r="I2690" t="s">
        <v>42845</v>
      </c>
      <c r="J2690" t="s">
        <v>42844</v>
      </c>
      <c r="K2690" t="s">
        <v>42846</v>
      </c>
      <c r="L2690" t="s">
        <v>42847</v>
      </c>
      <c r="M2690" t="s">
        <v>43</v>
      </c>
      <c r="N2690" t="s">
        <v>42848</v>
      </c>
      <c r="O2690" t="s">
        <v>45</v>
      </c>
      <c r="P2690" t="s">
        <v>42849</v>
      </c>
      <c r="Q2690" t="s">
        <v>42850</v>
      </c>
      <c r="R2690" t="s">
        <v>42851</v>
      </c>
      <c r="S2690" t="s">
        <v>42852</v>
      </c>
      <c r="T2690" t="s">
        <v>42853</v>
      </c>
      <c r="U2690" t="s">
        <v>51</v>
      </c>
      <c r="V2690" t="s">
        <v>52</v>
      </c>
      <c r="W2690" t="s">
        <v>42854</v>
      </c>
      <c r="X2690" t="s">
        <v>54</v>
      </c>
      <c r="Y2690" t="s">
        <v>42855</v>
      </c>
      <c r="Z2690" t="s">
        <v>42856</v>
      </c>
      <c r="AA2690" t="s">
        <v>42857</v>
      </c>
      <c r="AB2690" t="s">
        <v>42858</v>
      </c>
      <c r="AC2690" t="s">
        <v>42859</v>
      </c>
      <c r="AD2690" t="s">
        <v>59</v>
      </c>
      <c r="AE2690" t="s">
        <v>42860</v>
      </c>
      <c r="AF2690" t="s">
        <v>42861</v>
      </c>
      <c r="AG2690" t="s">
        <v>59</v>
      </c>
    </row>
    <row r="2691" spans="1:33" x14ac:dyDescent="0.25">
      <c r="A2691" t="s">
        <v>42862</v>
      </c>
      <c r="B2691" t="s">
        <v>34</v>
      </c>
      <c r="C2691" t="s">
        <v>35</v>
      </c>
      <c r="D2691" t="s">
        <v>36</v>
      </c>
      <c r="E2691" t="s">
        <v>42863</v>
      </c>
      <c r="F2691" t="s">
        <v>62</v>
      </c>
      <c r="G2691" t="s">
        <v>42864</v>
      </c>
      <c r="I2691" t="s">
        <v>14823</v>
      </c>
      <c r="J2691" t="s">
        <v>42864</v>
      </c>
      <c r="K2691" t="s">
        <v>42865</v>
      </c>
      <c r="L2691" t="s">
        <v>10415</v>
      </c>
      <c r="M2691" t="s">
        <v>121</v>
      </c>
      <c r="N2691" t="s">
        <v>10416</v>
      </c>
      <c r="O2691" t="s">
        <v>45</v>
      </c>
      <c r="P2691" t="s">
        <v>42866</v>
      </c>
      <c r="Q2691" t="s">
        <v>42867</v>
      </c>
      <c r="R2691" t="s">
        <v>42868</v>
      </c>
      <c r="S2691" t="s">
        <v>42869</v>
      </c>
      <c r="T2691" t="s">
        <v>42870</v>
      </c>
      <c r="U2691" t="s">
        <v>51</v>
      </c>
      <c r="V2691" t="s">
        <v>52</v>
      </c>
      <c r="W2691" t="s">
        <v>42871</v>
      </c>
      <c r="X2691" t="s">
        <v>54</v>
      </c>
      <c r="Y2691" t="s">
        <v>42872</v>
      </c>
      <c r="Z2691" t="s">
        <v>42873</v>
      </c>
      <c r="AA2691" t="s">
        <v>42874</v>
      </c>
      <c r="AB2691" t="s">
        <v>42875</v>
      </c>
      <c r="AC2691" t="s">
        <v>59</v>
      </c>
      <c r="AD2691" t="s">
        <v>59</v>
      </c>
      <c r="AE2691" t="s">
        <v>59</v>
      </c>
      <c r="AF2691" t="s">
        <v>59</v>
      </c>
      <c r="AG2691" t="s">
        <v>59</v>
      </c>
    </row>
    <row r="2692" spans="1:33" x14ac:dyDescent="0.25">
      <c r="A2692" t="s">
        <v>42876</v>
      </c>
      <c r="B2692" t="s">
        <v>34</v>
      </c>
      <c r="C2692" t="s">
        <v>35</v>
      </c>
      <c r="D2692" t="s">
        <v>36</v>
      </c>
      <c r="E2692" t="s">
        <v>42877</v>
      </c>
      <c r="F2692" t="s">
        <v>62</v>
      </c>
      <c r="G2692" t="s">
        <v>42878</v>
      </c>
      <c r="I2692" t="s">
        <v>1843</v>
      </c>
      <c r="J2692" t="s">
        <v>42878</v>
      </c>
      <c r="K2692" t="s">
        <v>42879</v>
      </c>
      <c r="L2692" t="s">
        <v>2206</v>
      </c>
      <c r="M2692" t="s">
        <v>43</v>
      </c>
      <c r="N2692" t="s">
        <v>42880</v>
      </c>
      <c r="O2692" t="s">
        <v>45</v>
      </c>
      <c r="P2692" t="s">
        <v>42881</v>
      </c>
      <c r="Q2692" t="s">
        <v>42882</v>
      </c>
      <c r="R2692" t="s">
        <v>42883</v>
      </c>
      <c r="S2692" t="s">
        <v>42884</v>
      </c>
      <c r="T2692" t="s">
        <v>42885</v>
      </c>
      <c r="U2692" t="s">
        <v>51</v>
      </c>
      <c r="V2692" t="s">
        <v>52</v>
      </c>
      <c r="W2692" t="s">
        <v>42886</v>
      </c>
      <c r="X2692" t="s">
        <v>54</v>
      </c>
      <c r="Y2692" t="s">
        <v>42887</v>
      </c>
      <c r="Z2692" t="s">
        <v>42888</v>
      </c>
      <c r="AA2692" t="s">
        <v>42889</v>
      </c>
      <c r="AB2692" t="s">
        <v>42890</v>
      </c>
      <c r="AC2692" t="s">
        <v>59</v>
      </c>
      <c r="AD2692" t="s">
        <v>59</v>
      </c>
      <c r="AE2692" t="s">
        <v>59</v>
      </c>
      <c r="AF2692" t="s">
        <v>59</v>
      </c>
      <c r="AG2692" t="s">
        <v>59</v>
      </c>
    </row>
    <row r="2693" spans="1:33" x14ac:dyDescent="0.25">
      <c r="A2693" t="s">
        <v>42891</v>
      </c>
      <c r="B2693" t="s">
        <v>34</v>
      </c>
      <c r="C2693" t="s">
        <v>35</v>
      </c>
      <c r="D2693" t="s">
        <v>36</v>
      </c>
      <c r="E2693" t="s">
        <v>42892</v>
      </c>
      <c r="F2693" t="s">
        <v>62</v>
      </c>
      <c r="G2693" t="s">
        <v>42893</v>
      </c>
      <c r="I2693" t="s">
        <v>6422</v>
      </c>
      <c r="J2693" t="s">
        <v>42893</v>
      </c>
      <c r="K2693" t="s">
        <v>42894</v>
      </c>
      <c r="L2693" t="s">
        <v>1773</v>
      </c>
      <c r="M2693" t="s">
        <v>43</v>
      </c>
      <c r="N2693" t="s">
        <v>42895</v>
      </c>
      <c r="O2693" t="s">
        <v>45</v>
      </c>
      <c r="P2693" t="s">
        <v>42896</v>
      </c>
      <c r="Q2693" t="s">
        <v>42897</v>
      </c>
      <c r="R2693" t="s">
        <v>42898</v>
      </c>
      <c r="S2693" t="s">
        <v>42899</v>
      </c>
      <c r="T2693" t="s">
        <v>42900</v>
      </c>
      <c r="U2693" t="s">
        <v>51</v>
      </c>
      <c r="V2693" t="s">
        <v>52</v>
      </c>
      <c r="W2693" t="s">
        <v>42901</v>
      </c>
      <c r="X2693" t="s">
        <v>54</v>
      </c>
      <c r="Y2693" t="s">
        <v>42902</v>
      </c>
      <c r="Z2693" t="s">
        <v>42903</v>
      </c>
      <c r="AA2693" t="s">
        <v>42904</v>
      </c>
      <c r="AB2693" t="s">
        <v>42905</v>
      </c>
      <c r="AC2693" t="s">
        <v>42906</v>
      </c>
      <c r="AD2693" t="s">
        <v>59</v>
      </c>
      <c r="AE2693" t="s">
        <v>59</v>
      </c>
      <c r="AF2693" t="s">
        <v>59</v>
      </c>
      <c r="AG2693" t="s">
        <v>59</v>
      </c>
    </row>
    <row r="2694" spans="1:33" x14ac:dyDescent="0.25">
      <c r="A2694" t="s">
        <v>42907</v>
      </c>
      <c r="B2694" t="s">
        <v>34</v>
      </c>
      <c r="C2694" t="s">
        <v>35</v>
      </c>
      <c r="D2694" t="s">
        <v>36</v>
      </c>
      <c r="E2694" t="s">
        <v>42908</v>
      </c>
      <c r="F2694" t="s">
        <v>62</v>
      </c>
      <c r="G2694" t="s">
        <v>42909</v>
      </c>
      <c r="I2694" t="s">
        <v>42910</v>
      </c>
      <c r="J2694" t="s">
        <v>42909</v>
      </c>
      <c r="K2694" t="s">
        <v>42911</v>
      </c>
      <c r="L2694" t="s">
        <v>2814</v>
      </c>
      <c r="M2694" t="s">
        <v>43</v>
      </c>
      <c r="N2694" t="s">
        <v>42912</v>
      </c>
      <c r="O2694" t="s">
        <v>45</v>
      </c>
      <c r="P2694" t="s">
        <v>42913</v>
      </c>
      <c r="Q2694" t="s">
        <v>42914</v>
      </c>
      <c r="R2694" t="s">
        <v>42915</v>
      </c>
      <c r="S2694" t="s">
        <v>42916</v>
      </c>
      <c r="T2694" t="s">
        <v>42917</v>
      </c>
      <c r="U2694" t="s">
        <v>51</v>
      </c>
      <c r="V2694" t="s">
        <v>52</v>
      </c>
      <c r="W2694" t="s">
        <v>42918</v>
      </c>
      <c r="X2694" t="s">
        <v>54</v>
      </c>
      <c r="Y2694" t="s">
        <v>42919</v>
      </c>
      <c r="Z2694" t="s">
        <v>42920</v>
      </c>
      <c r="AA2694" t="s">
        <v>42921</v>
      </c>
      <c r="AB2694" t="s">
        <v>42922</v>
      </c>
      <c r="AC2694" t="s">
        <v>59</v>
      </c>
      <c r="AD2694" t="s">
        <v>59</v>
      </c>
      <c r="AE2694" t="s">
        <v>59</v>
      </c>
      <c r="AF2694" t="s">
        <v>59</v>
      </c>
      <c r="AG2694" t="s">
        <v>59</v>
      </c>
    </row>
    <row r="2695" spans="1:33" x14ac:dyDescent="0.25">
      <c r="A2695" t="s">
        <v>42923</v>
      </c>
      <c r="B2695" t="s">
        <v>34</v>
      </c>
      <c r="C2695" t="s">
        <v>35</v>
      </c>
      <c r="D2695" t="s">
        <v>36</v>
      </c>
      <c r="E2695" t="s">
        <v>42924</v>
      </c>
      <c r="F2695" t="s">
        <v>62</v>
      </c>
      <c r="G2695" t="s">
        <v>7184</v>
      </c>
      <c r="I2695" t="s">
        <v>253</v>
      </c>
      <c r="J2695" t="s">
        <v>7184</v>
      </c>
      <c r="K2695" t="s">
        <v>42925</v>
      </c>
      <c r="L2695" t="s">
        <v>14699</v>
      </c>
      <c r="M2695" t="s">
        <v>3385</v>
      </c>
      <c r="N2695" t="s">
        <v>42926</v>
      </c>
      <c r="O2695" t="s">
        <v>45</v>
      </c>
      <c r="P2695" t="s">
        <v>42927</v>
      </c>
      <c r="Q2695" t="s">
        <v>7188</v>
      </c>
      <c r="R2695" t="s">
        <v>7189</v>
      </c>
      <c r="S2695" t="s">
        <v>7190</v>
      </c>
      <c r="T2695" t="s">
        <v>7191</v>
      </c>
      <c r="U2695" t="s">
        <v>51</v>
      </c>
      <c r="V2695" t="s">
        <v>52</v>
      </c>
      <c r="W2695" t="s">
        <v>42928</v>
      </c>
      <c r="X2695" t="s">
        <v>54</v>
      </c>
      <c r="Y2695" t="s">
        <v>42929</v>
      </c>
      <c r="Z2695" t="s">
        <v>42930</v>
      </c>
      <c r="AA2695" t="s">
        <v>42931</v>
      </c>
      <c r="AB2695" t="s">
        <v>42932</v>
      </c>
      <c r="AC2695" t="s">
        <v>59</v>
      </c>
      <c r="AD2695" t="s">
        <v>59</v>
      </c>
      <c r="AE2695" t="s">
        <v>59</v>
      </c>
      <c r="AF2695" t="s">
        <v>59</v>
      </c>
      <c r="AG2695" t="s">
        <v>59</v>
      </c>
    </row>
    <row r="2696" spans="1:33" x14ac:dyDescent="0.25">
      <c r="A2696" t="s">
        <v>42933</v>
      </c>
      <c r="B2696" t="s">
        <v>34</v>
      </c>
      <c r="C2696" t="s">
        <v>35</v>
      </c>
      <c r="D2696" t="s">
        <v>36</v>
      </c>
      <c r="E2696" t="s">
        <v>42934</v>
      </c>
      <c r="F2696" t="s">
        <v>62</v>
      </c>
      <c r="G2696" t="s">
        <v>42935</v>
      </c>
      <c r="I2696" t="s">
        <v>512</v>
      </c>
      <c r="J2696" t="s">
        <v>42935</v>
      </c>
      <c r="K2696" t="s">
        <v>42936</v>
      </c>
      <c r="L2696" t="s">
        <v>24510</v>
      </c>
      <c r="M2696" t="s">
        <v>388</v>
      </c>
      <c r="N2696" t="s">
        <v>42937</v>
      </c>
      <c r="O2696" t="s">
        <v>45</v>
      </c>
      <c r="P2696" t="s">
        <v>42938</v>
      </c>
      <c r="Q2696" t="s">
        <v>42939</v>
      </c>
      <c r="R2696" t="s">
        <v>59</v>
      </c>
      <c r="S2696" t="s">
        <v>59</v>
      </c>
      <c r="T2696" t="s">
        <v>59</v>
      </c>
      <c r="U2696" t="s">
        <v>51</v>
      </c>
      <c r="V2696" t="s">
        <v>52</v>
      </c>
      <c r="W2696" t="s">
        <v>42940</v>
      </c>
      <c r="X2696" t="s">
        <v>54</v>
      </c>
      <c r="Y2696" t="s">
        <v>42941</v>
      </c>
      <c r="Z2696" t="s">
        <v>42942</v>
      </c>
      <c r="AA2696" t="s">
        <v>42943</v>
      </c>
      <c r="AB2696" t="s">
        <v>76</v>
      </c>
      <c r="AC2696" t="s">
        <v>59</v>
      </c>
      <c r="AD2696" t="s">
        <v>59</v>
      </c>
      <c r="AE2696" t="s">
        <v>59</v>
      </c>
      <c r="AF2696" t="s">
        <v>59</v>
      </c>
      <c r="AG2696" t="s">
        <v>59</v>
      </c>
    </row>
    <row r="2697" spans="1:33" x14ac:dyDescent="0.25">
      <c r="A2697" t="s">
        <v>42944</v>
      </c>
      <c r="B2697" t="s">
        <v>34</v>
      </c>
      <c r="C2697" t="s">
        <v>35</v>
      </c>
      <c r="D2697" t="s">
        <v>36</v>
      </c>
      <c r="E2697" t="s">
        <v>42945</v>
      </c>
      <c r="F2697" t="s">
        <v>38</v>
      </c>
      <c r="G2697" t="s">
        <v>42946</v>
      </c>
      <c r="I2697" t="s">
        <v>22871</v>
      </c>
      <c r="J2697" t="s">
        <v>42946</v>
      </c>
      <c r="K2697" t="s">
        <v>42947</v>
      </c>
      <c r="L2697" t="s">
        <v>13860</v>
      </c>
      <c r="M2697" t="s">
        <v>388</v>
      </c>
      <c r="N2697" t="s">
        <v>42948</v>
      </c>
      <c r="O2697" t="s">
        <v>45</v>
      </c>
      <c r="P2697" t="s">
        <v>42949</v>
      </c>
      <c r="Q2697" t="s">
        <v>42950</v>
      </c>
      <c r="R2697" t="s">
        <v>42951</v>
      </c>
      <c r="S2697" t="s">
        <v>42952</v>
      </c>
      <c r="T2697" t="s">
        <v>42953</v>
      </c>
      <c r="U2697" t="s">
        <v>51</v>
      </c>
      <c r="V2697" t="s">
        <v>52</v>
      </c>
      <c r="W2697" t="s">
        <v>42954</v>
      </c>
      <c r="X2697" t="s">
        <v>54</v>
      </c>
      <c r="Y2697" t="s">
        <v>42955</v>
      </c>
      <c r="Z2697" t="s">
        <v>42956</v>
      </c>
      <c r="AA2697" t="s">
        <v>42957</v>
      </c>
      <c r="AB2697" t="s">
        <v>42958</v>
      </c>
      <c r="AC2697" t="s">
        <v>59</v>
      </c>
      <c r="AD2697" t="s">
        <v>59</v>
      </c>
      <c r="AE2697" t="s">
        <v>59</v>
      </c>
      <c r="AF2697" t="s">
        <v>59</v>
      </c>
      <c r="AG2697" t="s">
        <v>59</v>
      </c>
    </row>
    <row r="2698" spans="1:33" x14ac:dyDescent="0.25">
      <c r="A2698" t="s">
        <v>42959</v>
      </c>
      <c r="B2698" t="s">
        <v>34</v>
      </c>
      <c r="C2698" t="s">
        <v>35</v>
      </c>
      <c r="D2698" t="s">
        <v>36</v>
      </c>
      <c r="G2698" t="s">
        <v>42960</v>
      </c>
      <c r="I2698" t="s">
        <v>42961</v>
      </c>
      <c r="J2698" t="s">
        <v>42960</v>
      </c>
      <c r="K2698" t="s">
        <v>42962</v>
      </c>
      <c r="L2698" t="s">
        <v>12988</v>
      </c>
      <c r="M2698" t="s">
        <v>43</v>
      </c>
      <c r="N2698" t="s">
        <v>42963</v>
      </c>
      <c r="O2698" t="s">
        <v>45</v>
      </c>
      <c r="P2698" t="s">
        <v>42964</v>
      </c>
      <c r="Q2698" t="s">
        <v>42965</v>
      </c>
      <c r="R2698" t="s">
        <v>59</v>
      </c>
      <c r="S2698" t="s">
        <v>59</v>
      </c>
      <c r="T2698" t="s">
        <v>59</v>
      </c>
      <c r="U2698" t="s">
        <v>51</v>
      </c>
      <c r="V2698" t="s">
        <v>52</v>
      </c>
      <c r="W2698" t="s">
        <v>42966</v>
      </c>
      <c r="X2698" t="s">
        <v>54</v>
      </c>
      <c r="Y2698" t="s">
        <v>42967</v>
      </c>
      <c r="Z2698" t="s">
        <v>42968</v>
      </c>
      <c r="AA2698" t="s">
        <v>42969</v>
      </c>
      <c r="AB2698" t="s">
        <v>42970</v>
      </c>
      <c r="AC2698" t="s">
        <v>59</v>
      </c>
      <c r="AD2698" t="s">
        <v>59</v>
      </c>
      <c r="AE2698" t="s">
        <v>59</v>
      </c>
      <c r="AF2698" t="s">
        <v>59</v>
      </c>
      <c r="AG2698" t="s">
        <v>59</v>
      </c>
    </row>
    <row r="2699" spans="1:33" x14ac:dyDescent="0.25">
      <c r="A2699" t="s">
        <v>42971</v>
      </c>
      <c r="B2699" t="s">
        <v>34</v>
      </c>
      <c r="C2699" t="s">
        <v>35</v>
      </c>
      <c r="D2699" t="s">
        <v>36</v>
      </c>
      <c r="G2699" t="s">
        <v>42972</v>
      </c>
      <c r="I2699" t="s">
        <v>28322</v>
      </c>
      <c r="J2699" t="s">
        <v>42972</v>
      </c>
      <c r="K2699" t="s">
        <v>42973</v>
      </c>
      <c r="L2699" t="s">
        <v>335</v>
      </c>
      <c r="M2699" t="s">
        <v>43</v>
      </c>
      <c r="N2699" t="s">
        <v>42974</v>
      </c>
      <c r="O2699" t="s">
        <v>45</v>
      </c>
      <c r="P2699" t="s">
        <v>42975</v>
      </c>
      <c r="Q2699" t="s">
        <v>42976</v>
      </c>
      <c r="R2699" t="s">
        <v>42977</v>
      </c>
      <c r="S2699" t="s">
        <v>42978</v>
      </c>
      <c r="T2699" t="s">
        <v>42979</v>
      </c>
      <c r="U2699" t="s">
        <v>51</v>
      </c>
      <c r="V2699" t="s">
        <v>52</v>
      </c>
      <c r="W2699" t="s">
        <v>42980</v>
      </c>
      <c r="X2699" t="s">
        <v>54</v>
      </c>
      <c r="Y2699" t="s">
        <v>42981</v>
      </c>
      <c r="Z2699" t="s">
        <v>42982</v>
      </c>
      <c r="AA2699" t="s">
        <v>42983</v>
      </c>
      <c r="AB2699" t="s">
        <v>42984</v>
      </c>
      <c r="AC2699" t="s">
        <v>59</v>
      </c>
      <c r="AD2699" t="s">
        <v>59</v>
      </c>
      <c r="AE2699" t="s">
        <v>59</v>
      </c>
      <c r="AF2699" t="s">
        <v>42985</v>
      </c>
      <c r="AG2699" t="s">
        <v>59</v>
      </c>
    </row>
    <row r="2700" spans="1:33" x14ac:dyDescent="0.25">
      <c r="A2700" t="s">
        <v>42986</v>
      </c>
      <c r="B2700" t="s">
        <v>34</v>
      </c>
      <c r="C2700" t="s">
        <v>35</v>
      </c>
      <c r="D2700" t="s">
        <v>36</v>
      </c>
      <c r="G2700" t="s">
        <v>42987</v>
      </c>
      <c r="I2700" t="s">
        <v>253</v>
      </c>
      <c r="J2700" t="s">
        <v>42987</v>
      </c>
      <c r="K2700" t="s">
        <v>42988</v>
      </c>
      <c r="L2700" t="s">
        <v>42989</v>
      </c>
      <c r="M2700" t="s">
        <v>121</v>
      </c>
      <c r="N2700" t="s">
        <v>42990</v>
      </c>
      <c r="O2700" t="s">
        <v>45</v>
      </c>
      <c r="P2700" t="s">
        <v>42991</v>
      </c>
      <c r="Q2700" t="s">
        <v>42992</v>
      </c>
      <c r="R2700" t="s">
        <v>42993</v>
      </c>
      <c r="S2700" t="s">
        <v>42994</v>
      </c>
      <c r="T2700" t="s">
        <v>42995</v>
      </c>
      <c r="U2700" t="s">
        <v>51</v>
      </c>
      <c r="V2700" t="s">
        <v>52</v>
      </c>
      <c r="W2700" t="s">
        <v>42996</v>
      </c>
      <c r="X2700" t="s">
        <v>54</v>
      </c>
      <c r="Y2700" t="s">
        <v>42997</v>
      </c>
      <c r="Z2700" t="s">
        <v>42998</v>
      </c>
      <c r="AA2700" t="s">
        <v>42999</v>
      </c>
      <c r="AB2700" t="s">
        <v>43000</v>
      </c>
      <c r="AC2700" t="s">
        <v>59</v>
      </c>
      <c r="AD2700" t="s">
        <v>59</v>
      </c>
      <c r="AE2700" t="s">
        <v>59</v>
      </c>
      <c r="AF2700" t="s">
        <v>59</v>
      </c>
      <c r="AG2700" t="s">
        <v>59</v>
      </c>
    </row>
    <row r="2701" spans="1:33" x14ac:dyDescent="0.25">
      <c r="A2701" t="s">
        <v>43001</v>
      </c>
      <c r="B2701" t="s">
        <v>34</v>
      </c>
      <c r="C2701" t="s">
        <v>35</v>
      </c>
      <c r="D2701" t="s">
        <v>36</v>
      </c>
      <c r="G2701" t="s">
        <v>43002</v>
      </c>
      <c r="I2701" t="s">
        <v>2204</v>
      </c>
      <c r="J2701" t="s">
        <v>43002</v>
      </c>
      <c r="K2701" t="s">
        <v>43003</v>
      </c>
      <c r="L2701" t="s">
        <v>802</v>
      </c>
      <c r="M2701" t="s">
        <v>121</v>
      </c>
      <c r="N2701" t="s">
        <v>43004</v>
      </c>
      <c r="O2701" t="s">
        <v>45</v>
      </c>
      <c r="P2701" t="s">
        <v>43005</v>
      </c>
      <c r="Q2701" t="s">
        <v>43006</v>
      </c>
      <c r="R2701" t="s">
        <v>43007</v>
      </c>
      <c r="S2701" t="s">
        <v>43008</v>
      </c>
      <c r="T2701" t="s">
        <v>43009</v>
      </c>
      <c r="U2701" t="s">
        <v>51</v>
      </c>
      <c r="V2701" t="s">
        <v>52</v>
      </c>
      <c r="W2701" t="s">
        <v>43010</v>
      </c>
      <c r="X2701" t="s">
        <v>54</v>
      </c>
      <c r="Y2701" t="s">
        <v>43011</v>
      </c>
      <c r="Z2701" t="s">
        <v>43012</v>
      </c>
      <c r="AA2701" t="s">
        <v>43013</v>
      </c>
      <c r="AB2701" t="s">
        <v>43014</v>
      </c>
      <c r="AC2701" t="s">
        <v>43015</v>
      </c>
      <c r="AD2701" t="s">
        <v>59</v>
      </c>
      <c r="AE2701" t="s">
        <v>43016</v>
      </c>
      <c r="AF2701" t="s">
        <v>43017</v>
      </c>
      <c r="AG2701" t="s">
        <v>43018</v>
      </c>
    </row>
    <row r="2702" spans="1:33" x14ac:dyDescent="0.25">
      <c r="A2702" t="s">
        <v>43019</v>
      </c>
      <c r="B2702" t="s">
        <v>34</v>
      </c>
      <c r="C2702" t="s">
        <v>35</v>
      </c>
      <c r="D2702" t="s">
        <v>36</v>
      </c>
      <c r="E2702" t="s">
        <v>43020</v>
      </c>
      <c r="F2702" t="s">
        <v>82</v>
      </c>
      <c r="G2702" t="s">
        <v>43021</v>
      </c>
      <c r="I2702" t="s">
        <v>3731</v>
      </c>
      <c r="J2702" t="s">
        <v>43021</v>
      </c>
      <c r="K2702" t="s">
        <v>43022</v>
      </c>
      <c r="L2702" t="s">
        <v>17563</v>
      </c>
      <c r="M2702" t="s">
        <v>121</v>
      </c>
      <c r="N2702" t="s">
        <v>17564</v>
      </c>
      <c r="O2702" t="s">
        <v>45</v>
      </c>
      <c r="P2702" t="s">
        <v>43023</v>
      </c>
      <c r="Q2702" t="s">
        <v>43024</v>
      </c>
      <c r="R2702" t="s">
        <v>43025</v>
      </c>
      <c r="S2702" t="s">
        <v>43026</v>
      </c>
      <c r="T2702" t="s">
        <v>43027</v>
      </c>
      <c r="U2702" t="s">
        <v>51</v>
      </c>
      <c r="V2702" t="s">
        <v>52</v>
      </c>
      <c r="W2702" t="s">
        <v>43028</v>
      </c>
      <c r="X2702" t="s">
        <v>54</v>
      </c>
      <c r="Y2702" t="s">
        <v>43029</v>
      </c>
      <c r="Z2702" t="s">
        <v>43030</v>
      </c>
      <c r="AA2702" t="s">
        <v>43031</v>
      </c>
      <c r="AB2702" t="s">
        <v>43032</v>
      </c>
      <c r="AC2702" t="s">
        <v>43033</v>
      </c>
      <c r="AD2702" t="s">
        <v>43034</v>
      </c>
      <c r="AE2702" t="s">
        <v>43035</v>
      </c>
      <c r="AF2702" t="s">
        <v>59</v>
      </c>
      <c r="AG2702" t="s">
        <v>59</v>
      </c>
    </row>
    <row r="2703" spans="1:33" x14ac:dyDescent="0.25">
      <c r="A2703" t="s">
        <v>43036</v>
      </c>
      <c r="B2703" t="s">
        <v>34</v>
      </c>
      <c r="C2703" t="s">
        <v>35</v>
      </c>
      <c r="D2703" t="s">
        <v>36</v>
      </c>
      <c r="E2703" t="s">
        <v>43037</v>
      </c>
      <c r="F2703" t="s">
        <v>43038</v>
      </c>
      <c r="G2703" t="s">
        <v>43039</v>
      </c>
      <c r="I2703" t="s">
        <v>43040</v>
      </c>
      <c r="J2703" t="s">
        <v>43039</v>
      </c>
      <c r="K2703" t="s">
        <v>43041</v>
      </c>
      <c r="L2703" t="s">
        <v>20386</v>
      </c>
      <c r="M2703" t="s">
        <v>121</v>
      </c>
      <c r="N2703" t="s">
        <v>43042</v>
      </c>
      <c r="O2703" t="s">
        <v>45</v>
      </c>
      <c r="P2703" t="s">
        <v>43043</v>
      </c>
      <c r="Q2703" t="s">
        <v>43044</v>
      </c>
      <c r="R2703" t="s">
        <v>43045</v>
      </c>
      <c r="S2703" t="s">
        <v>43046</v>
      </c>
      <c r="T2703" t="s">
        <v>43047</v>
      </c>
      <c r="U2703" t="s">
        <v>51</v>
      </c>
      <c r="V2703" t="s">
        <v>52</v>
      </c>
      <c r="W2703" t="s">
        <v>43048</v>
      </c>
      <c r="X2703" t="s">
        <v>54</v>
      </c>
      <c r="Y2703" t="s">
        <v>43049</v>
      </c>
      <c r="Z2703" t="s">
        <v>43050</v>
      </c>
      <c r="AA2703" t="s">
        <v>43051</v>
      </c>
      <c r="AB2703" t="s">
        <v>43052</v>
      </c>
      <c r="AC2703" t="s">
        <v>43053</v>
      </c>
      <c r="AD2703" t="s">
        <v>59</v>
      </c>
      <c r="AE2703" t="s">
        <v>43054</v>
      </c>
      <c r="AF2703" t="s">
        <v>43055</v>
      </c>
      <c r="AG2703" t="s">
        <v>59</v>
      </c>
    </row>
    <row r="2704" spans="1:33" x14ac:dyDescent="0.25">
      <c r="A2704" t="s">
        <v>43056</v>
      </c>
      <c r="B2704" t="s">
        <v>34</v>
      </c>
      <c r="C2704" t="s">
        <v>35</v>
      </c>
      <c r="D2704" t="s">
        <v>36</v>
      </c>
      <c r="E2704" t="s">
        <v>43057</v>
      </c>
      <c r="F2704" t="s">
        <v>62</v>
      </c>
      <c r="G2704" t="s">
        <v>43058</v>
      </c>
      <c r="I2704" t="s">
        <v>4557</v>
      </c>
      <c r="J2704" t="s">
        <v>43058</v>
      </c>
      <c r="K2704" t="s">
        <v>43059</v>
      </c>
      <c r="L2704" t="s">
        <v>2416</v>
      </c>
      <c r="M2704" t="s">
        <v>121</v>
      </c>
      <c r="N2704" t="s">
        <v>43060</v>
      </c>
      <c r="O2704" t="s">
        <v>45</v>
      </c>
      <c r="P2704" t="s">
        <v>43061</v>
      </c>
      <c r="Q2704" t="s">
        <v>43062</v>
      </c>
      <c r="R2704" t="s">
        <v>43063</v>
      </c>
      <c r="S2704" t="s">
        <v>43064</v>
      </c>
      <c r="T2704" t="s">
        <v>43065</v>
      </c>
      <c r="U2704" t="s">
        <v>51</v>
      </c>
      <c r="V2704" t="s">
        <v>52</v>
      </c>
      <c r="W2704" t="s">
        <v>43066</v>
      </c>
      <c r="X2704" t="s">
        <v>54</v>
      </c>
      <c r="Y2704" t="s">
        <v>43067</v>
      </c>
      <c r="Z2704" t="s">
        <v>43068</v>
      </c>
      <c r="AA2704" t="s">
        <v>43069</v>
      </c>
      <c r="AB2704" t="s">
        <v>43070</v>
      </c>
      <c r="AC2704" t="s">
        <v>59</v>
      </c>
      <c r="AD2704" t="s">
        <v>59</v>
      </c>
      <c r="AE2704" t="s">
        <v>59</v>
      </c>
      <c r="AF2704" t="s">
        <v>59</v>
      </c>
      <c r="AG2704" t="s">
        <v>59</v>
      </c>
    </row>
    <row r="2705" spans="1:33" x14ac:dyDescent="0.25">
      <c r="A2705" t="s">
        <v>43071</v>
      </c>
      <c r="B2705" t="s">
        <v>34</v>
      </c>
      <c r="C2705" t="s">
        <v>35</v>
      </c>
      <c r="D2705" t="s">
        <v>36</v>
      </c>
      <c r="E2705" t="s">
        <v>43072</v>
      </c>
      <c r="F2705" t="s">
        <v>62</v>
      </c>
      <c r="G2705" t="s">
        <v>43073</v>
      </c>
      <c r="I2705" t="s">
        <v>445</v>
      </c>
      <c r="J2705" t="s">
        <v>43073</v>
      </c>
      <c r="K2705" t="s">
        <v>43074</v>
      </c>
      <c r="L2705" t="s">
        <v>2286</v>
      </c>
      <c r="M2705" t="s">
        <v>43</v>
      </c>
      <c r="N2705" t="s">
        <v>33774</v>
      </c>
      <c r="O2705" t="s">
        <v>45</v>
      </c>
      <c r="P2705" t="s">
        <v>43075</v>
      </c>
      <c r="Q2705" t="s">
        <v>43076</v>
      </c>
      <c r="R2705" t="s">
        <v>43077</v>
      </c>
      <c r="S2705" t="s">
        <v>43078</v>
      </c>
      <c r="T2705" t="s">
        <v>4516</v>
      </c>
      <c r="U2705" t="s">
        <v>51</v>
      </c>
      <c r="V2705" t="s">
        <v>52</v>
      </c>
      <c r="W2705" t="s">
        <v>43079</v>
      </c>
      <c r="X2705" t="s">
        <v>54</v>
      </c>
      <c r="Y2705" t="s">
        <v>43080</v>
      </c>
      <c r="Z2705" t="s">
        <v>43081</v>
      </c>
      <c r="AA2705" t="s">
        <v>43082</v>
      </c>
      <c r="AB2705" t="s">
        <v>43083</v>
      </c>
      <c r="AC2705" t="s">
        <v>59</v>
      </c>
      <c r="AD2705" t="s">
        <v>59</v>
      </c>
      <c r="AE2705" t="s">
        <v>59</v>
      </c>
      <c r="AF2705" t="s">
        <v>59</v>
      </c>
      <c r="AG2705" t="s">
        <v>59</v>
      </c>
    </row>
    <row r="2706" spans="1:33" x14ac:dyDescent="0.25">
      <c r="A2706" t="s">
        <v>43084</v>
      </c>
      <c r="B2706" t="s">
        <v>34</v>
      </c>
      <c r="C2706" t="s">
        <v>35</v>
      </c>
      <c r="D2706" t="s">
        <v>36</v>
      </c>
      <c r="E2706" t="s">
        <v>43085</v>
      </c>
      <c r="F2706" t="s">
        <v>62</v>
      </c>
      <c r="G2706" t="s">
        <v>43086</v>
      </c>
      <c r="I2706" t="s">
        <v>14176</v>
      </c>
      <c r="J2706" t="s">
        <v>43086</v>
      </c>
      <c r="K2706" t="s">
        <v>43087</v>
      </c>
      <c r="L2706" t="s">
        <v>1707</v>
      </c>
      <c r="M2706" t="s">
        <v>43</v>
      </c>
      <c r="N2706" t="s">
        <v>43088</v>
      </c>
      <c r="O2706" t="s">
        <v>45</v>
      </c>
      <c r="P2706" t="s">
        <v>43089</v>
      </c>
      <c r="Q2706" t="s">
        <v>43090</v>
      </c>
      <c r="R2706" t="s">
        <v>43091</v>
      </c>
      <c r="S2706" t="s">
        <v>43092</v>
      </c>
      <c r="T2706" t="s">
        <v>43093</v>
      </c>
      <c r="U2706" t="s">
        <v>51</v>
      </c>
      <c r="V2706" t="s">
        <v>52</v>
      </c>
      <c r="W2706" t="s">
        <v>43094</v>
      </c>
      <c r="X2706" t="s">
        <v>54</v>
      </c>
      <c r="Y2706" t="s">
        <v>43095</v>
      </c>
      <c r="Z2706" t="s">
        <v>43096</v>
      </c>
      <c r="AA2706" t="s">
        <v>43097</v>
      </c>
      <c r="AB2706" t="s">
        <v>43098</v>
      </c>
      <c r="AC2706" t="s">
        <v>43099</v>
      </c>
      <c r="AD2706" t="s">
        <v>59</v>
      </c>
      <c r="AE2706" t="s">
        <v>59</v>
      </c>
      <c r="AF2706" t="s">
        <v>59</v>
      </c>
      <c r="AG2706" t="s">
        <v>59</v>
      </c>
    </row>
    <row r="2707" spans="1:33" x14ac:dyDescent="0.25">
      <c r="A2707" t="s">
        <v>43100</v>
      </c>
      <c r="B2707" t="s">
        <v>34</v>
      </c>
      <c r="C2707" t="s">
        <v>35</v>
      </c>
      <c r="D2707" t="s">
        <v>36</v>
      </c>
      <c r="E2707" t="s">
        <v>43101</v>
      </c>
      <c r="F2707" t="s">
        <v>38</v>
      </c>
      <c r="G2707" t="s">
        <v>43102</v>
      </c>
      <c r="I2707" t="s">
        <v>783</v>
      </c>
      <c r="J2707" t="s">
        <v>43102</v>
      </c>
      <c r="K2707" t="s">
        <v>43103</v>
      </c>
      <c r="L2707" t="s">
        <v>137</v>
      </c>
      <c r="M2707" t="s">
        <v>43</v>
      </c>
      <c r="N2707" t="s">
        <v>43104</v>
      </c>
      <c r="O2707" t="s">
        <v>45</v>
      </c>
      <c r="P2707" t="s">
        <v>43105</v>
      </c>
      <c r="Q2707" t="s">
        <v>43106</v>
      </c>
      <c r="R2707" t="s">
        <v>4516</v>
      </c>
      <c r="S2707" t="s">
        <v>4516</v>
      </c>
      <c r="T2707" t="s">
        <v>4516</v>
      </c>
      <c r="U2707" t="s">
        <v>51</v>
      </c>
      <c r="V2707" t="s">
        <v>52</v>
      </c>
      <c r="W2707" t="s">
        <v>43107</v>
      </c>
      <c r="X2707" t="s">
        <v>54</v>
      </c>
      <c r="Y2707" t="s">
        <v>43108</v>
      </c>
      <c r="Z2707" t="s">
        <v>43109</v>
      </c>
      <c r="AA2707" t="s">
        <v>43110</v>
      </c>
      <c r="AB2707" t="s">
        <v>43111</v>
      </c>
      <c r="AC2707" t="s">
        <v>59</v>
      </c>
      <c r="AD2707" t="s">
        <v>59</v>
      </c>
      <c r="AE2707" t="s">
        <v>59</v>
      </c>
      <c r="AF2707" t="s">
        <v>59</v>
      </c>
      <c r="AG2707" t="s">
        <v>59</v>
      </c>
    </row>
    <row r="2708" spans="1:33" x14ac:dyDescent="0.25">
      <c r="A2708" t="s">
        <v>43112</v>
      </c>
      <c r="B2708" t="s">
        <v>34</v>
      </c>
      <c r="C2708" t="s">
        <v>35</v>
      </c>
      <c r="D2708" t="s">
        <v>36</v>
      </c>
      <c r="E2708" t="s">
        <v>43113</v>
      </c>
      <c r="F2708" t="s">
        <v>38</v>
      </c>
      <c r="G2708" t="s">
        <v>43114</v>
      </c>
      <c r="I2708" t="s">
        <v>43115</v>
      </c>
      <c r="J2708" t="s">
        <v>43114</v>
      </c>
      <c r="K2708" t="s">
        <v>43116</v>
      </c>
      <c r="L2708" t="s">
        <v>802</v>
      </c>
      <c r="M2708" t="s">
        <v>121</v>
      </c>
      <c r="N2708" t="s">
        <v>43117</v>
      </c>
      <c r="O2708" t="s">
        <v>45</v>
      </c>
      <c r="P2708" t="s">
        <v>43118</v>
      </c>
      <c r="Q2708" t="s">
        <v>43119</v>
      </c>
      <c r="R2708" t="s">
        <v>43120</v>
      </c>
      <c r="S2708" t="s">
        <v>43121</v>
      </c>
      <c r="T2708" t="s">
        <v>43122</v>
      </c>
      <c r="U2708" t="s">
        <v>51</v>
      </c>
      <c r="V2708" t="s">
        <v>52</v>
      </c>
      <c r="W2708" t="s">
        <v>43123</v>
      </c>
      <c r="X2708" t="s">
        <v>54</v>
      </c>
      <c r="Y2708" t="s">
        <v>43124</v>
      </c>
      <c r="Z2708" t="s">
        <v>43125</v>
      </c>
      <c r="AA2708" t="s">
        <v>43126</v>
      </c>
      <c r="AB2708" t="s">
        <v>43127</v>
      </c>
      <c r="AC2708" t="s">
        <v>59</v>
      </c>
      <c r="AD2708" t="s">
        <v>59</v>
      </c>
      <c r="AE2708" t="s">
        <v>59</v>
      </c>
      <c r="AF2708" t="s">
        <v>59</v>
      </c>
      <c r="AG2708" t="s">
        <v>59</v>
      </c>
    </row>
    <row r="2709" spans="1:33" x14ac:dyDescent="0.25">
      <c r="A2709" t="s">
        <v>43128</v>
      </c>
      <c r="B2709" t="s">
        <v>34</v>
      </c>
      <c r="C2709" t="s">
        <v>35</v>
      </c>
      <c r="D2709" t="s">
        <v>36</v>
      </c>
      <c r="E2709" t="s">
        <v>43129</v>
      </c>
      <c r="F2709" t="s">
        <v>62</v>
      </c>
      <c r="G2709" t="s">
        <v>43130</v>
      </c>
      <c r="I2709" t="s">
        <v>598</v>
      </c>
      <c r="J2709" t="s">
        <v>43130</v>
      </c>
      <c r="K2709" t="s">
        <v>43131</v>
      </c>
      <c r="L2709" t="s">
        <v>30826</v>
      </c>
      <c r="M2709" t="s">
        <v>388</v>
      </c>
      <c r="N2709" t="s">
        <v>43132</v>
      </c>
      <c r="O2709" t="s">
        <v>45</v>
      </c>
      <c r="P2709" t="s">
        <v>43133</v>
      </c>
      <c r="Q2709" t="s">
        <v>43134</v>
      </c>
      <c r="R2709" t="s">
        <v>43135</v>
      </c>
      <c r="S2709" t="s">
        <v>43136</v>
      </c>
      <c r="T2709" t="s">
        <v>43137</v>
      </c>
      <c r="U2709" t="s">
        <v>51</v>
      </c>
      <c r="V2709" t="s">
        <v>52</v>
      </c>
      <c r="W2709" t="s">
        <v>43138</v>
      </c>
      <c r="X2709" t="s">
        <v>54</v>
      </c>
      <c r="Y2709" t="s">
        <v>43139</v>
      </c>
      <c r="Z2709" t="s">
        <v>43140</v>
      </c>
      <c r="AA2709" t="s">
        <v>43141</v>
      </c>
      <c r="AB2709" t="s">
        <v>43142</v>
      </c>
      <c r="AC2709" t="s">
        <v>59</v>
      </c>
      <c r="AD2709" t="s">
        <v>59</v>
      </c>
      <c r="AE2709" t="s">
        <v>59</v>
      </c>
      <c r="AF2709" t="s">
        <v>59</v>
      </c>
      <c r="AG2709" t="s">
        <v>59</v>
      </c>
    </row>
    <row r="2710" spans="1:33" x14ac:dyDescent="0.25">
      <c r="A2710" t="s">
        <v>43143</v>
      </c>
      <c r="B2710" t="s">
        <v>34</v>
      </c>
      <c r="C2710" t="s">
        <v>35</v>
      </c>
      <c r="D2710" t="s">
        <v>36</v>
      </c>
      <c r="E2710" t="s">
        <v>43144</v>
      </c>
      <c r="F2710" t="s">
        <v>38</v>
      </c>
      <c r="G2710" t="s">
        <v>43145</v>
      </c>
      <c r="I2710" t="s">
        <v>2095</v>
      </c>
      <c r="J2710" t="s">
        <v>43145</v>
      </c>
      <c r="K2710" t="s">
        <v>43146</v>
      </c>
      <c r="L2710" t="s">
        <v>8092</v>
      </c>
      <c r="M2710" t="s">
        <v>43</v>
      </c>
      <c r="N2710" t="s">
        <v>43147</v>
      </c>
      <c r="O2710" t="s">
        <v>45</v>
      </c>
      <c r="P2710" t="s">
        <v>43148</v>
      </c>
      <c r="Q2710" t="s">
        <v>43149</v>
      </c>
      <c r="R2710" t="s">
        <v>43150</v>
      </c>
      <c r="S2710" t="s">
        <v>43151</v>
      </c>
      <c r="T2710" t="s">
        <v>43152</v>
      </c>
      <c r="U2710" t="s">
        <v>51</v>
      </c>
      <c r="V2710" t="s">
        <v>52</v>
      </c>
      <c r="W2710" t="s">
        <v>43153</v>
      </c>
      <c r="X2710" t="s">
        <v>54</v>
      </c>
      <c r="Y2710" t="s">
        <v>43154</v>
      </c>
      <c r="Z2710" t="s">
        <v>43155</v>
      </c>
      <c r="AA2710" t="s">
        <v>43156</v>
      </c>
      <c r="AB2710" t="s">
        <v>43157</v>
      </c>
      <c r="AC2710" t="s">
        <v>59</v>
      </c>
      <c r="AD2710" t="s">
        <v>59</v>
      </c>
      <c r="AE2710" t="s">
        <v>59</v>
      </c>
      <c r="AF2710" t="s">
        <v>43158</v>
      </c>
      <c r="AG2710" t="s">
        <v>59</v>
      </c>
    </row>
    <row r="2711" spans="1:33" x14ac:dyDescent="0.25">
      <c r="A2711" t="s">
        <v>43159</v>
      </c>
      <c r="B2711" t="s">
        <v>34</v>
      </c>
      <c r="C2711" t="s">
        <v>35</v>
      </c>
      <c r="D2711" t="s">
        <v>36</v>
      </c>
      <c r="G2711" t="s">
        <v>43160</v>
      </c>
      <c r="I2711" t="s">
        <v>43161</v>
      </c>
      <c r="J2711" t="s">
        <v>43160</v>
      </c>
      <c r="K2711" t="s">
        <v>43162</v>
      </c>
      <c r="L2711" t="s">
        <v>4906</v>
      </c>
      <c r="M2711" t="s">
        <v>315</v>
      </c>
      <c r="N2711" t="s">
        <v>43163</v>
      </c>
      <c r="O2711" t="s">
        <v>45</v>
      </c>
      <c r="P2711" t="s">
        <v>43164</v>
      </c>
      <c r="Q2711" t="s">
        <v>43165</v>
      </c>
      <c r="R2711" t="s">
        <v>43166</v>
      </c>
      <c r="S2711" t="s">
        <v>43167</v>
      </c>
      <c r="T2711" t="s">
        <v>43168</v>
      </c>
      <c r="U2711" t="s">
        <v>51</v>
      </c>
      <c r="V2711" t="s">
        <v>52</v>
      </c>
      <c r="W2711" t="s">
        <v>43169</v>
      </c>
      <c r="X2711" t="s">
        <v>54</v>
      </c>
      <c r="Y2711" t="s">
        <v>43170</v>
      </c>
      <c r="Z2711" t="s">
        <v>43171</v>
      </c>
      <c r="AA2711" t="s">
        <v>43172</v>
      </c>
      <c r="AB2711" t="s">
        <v>43173</v>
      </c>
      <c r="AC2711" t="s">
        <v>59</v>
      </c>
      <c r="AD2711" t="s">
        <v>59</v>
      </c>
      <c r="AE2711" t="s">
        <v>59</v>
      </c>
      <c r="AF2711" t="s">
        <v>59</v>
      </c>
      <c r="AG2711" t="s">
        <v>59</v>
      </c>
    </row>
    <row r="2712" spans="1:33" x14ac:dyDescent="0.25">
      <c r="A2712" t="s">
        <v>43174</v>
      </c>
      <c r="B2712" t="s">
        <v>34</v>
      </c>
      <c r="C2712" t="s">
        <v>35</v>
      </c>
      <c r="D2712" t="s">
        <v>36</v>
      </c>
      <c r="E2712" t="s">
        <v>43175</v>
      </c>
      <c r="F2712" t="s">
        <v>62</v>
      </c>
      <c r="G2712" t="s">
        <v>43176</v>
      </c>
      <c r="I2712" t="s">
        <v>5952</v>
      </c>
      <c r="J2712" t="s">
        <v>43176</v>
      </c>
      <c r="K2712" t="s">
        <v>43177</v>
      </c>
      <c r="L2712" t="s">
        <v>3867</v>
      </c>
      <c r="M2712" t="s">
        <v>67</v>
      </c>
      <c r="N2712" t="s">
        <v>43178</v>
      </c>
      <c r="O2712" t="s">
        <v>45</v>
      </c>
      <c r="P2712" t="s">
        <v>43179</v>
      </c>
      <c r="Q2712" t="s">
        <v>43180</v>
      </c>
      <c r="R2712" t="s">
        <v>43181</v>
      </c>
      <c r="S2712" t="s">
        <v>43182</v>
      </c>
      <c r="T2712" t="s">
        <v>43183</v>
      </c>
      <c r="U2712" t="s">
        <v>51</v>
      </c>
      <c r="V2712" t="s">
        <v>52</v>
      </c>
      <c r="W2712" t="s">
        <v>43184</v>
      </c>
      <c r="X2712" t="s">
        <v>54</v>
      </c>
      <c r="Y2712" t="s">
        <v>43185</v>
      </c>
      <c r="Z2712" t="s">
        <v>43186</v>
      </c>
      <c r="AA2712" t="s">
        <v>43187</v>
      </c>
      <c r="AB2712" t="s">
        <v>43188</v>
      </c>
      <c r="AC2712" t="s">
        <v>59</v>
      </c>
      <c r="AD2712" t="s">
        <v>59</v>
      </c>
      <c r="AE2712" t="s">
        <v>59</v>
      </c>
      <c r="AF2712" t="s">
        <v>59</v>
      </c>
      <c r="AG2712" t="s">
        <v>59</v>
      </c>
    </row>
    <row r="2713" spans="1:33" x14ac:dyDescent="0.25">
      <c r="A2713" t="s">
        <v>43189</v>
      </c>
      <c r="B2713" t="s">
        <v>34</v>
      </c>
      <c r="C2713" t="s">
        <v>35</v>
      </c>
      <c r="D2713" t="s">
        <v>36</v>
      </c>
      <c r="E2713" t="s">
        <v>43190</v>
      </c>
      <c r="F2713" t="s">
        <v>62</v>
      </c>
      <c r="G2713" t="s">
        <v>43191</v>
      </c>
      <c r="I2713" t="s">
        <v>253</v>
      </c>
      <c r="J2713" t="s">
        <v>43191</v>
      </c>
      <c r="K2713" t="s">
        <v>43192</v>
      </c>
      <c r="L2713" t="s">
        <v>43193</v>
      </c>
      <c r="M2713" t="s">
        <v>121</v>
      </c>
      <c r="N2713" t="s">
        <v>43194</v>
      </c>
      <c r="O2713" t="s">
        <v>45</v>
      </c>
      <c r="P2713" t="s">
        <v>43195</v>
      </c>
      <c r="Q2713" t="s">
        <v>43196</v>
      </c>
      <c r="R2713" t="s">
        <v>43197</v>
      </c>
      <c r="S2713" t="s">
        <v>43198</v>
      </c>
      <c r="T2713" t="s">
        <v>43199</v>
      </c>
      <c r="U2713" t="s">
        <v>51</v>
      </c>
      <c r="V2713" t="s">
        <v>52</v>
      </c>
      <c r="W2713" t="s">
        <v>43200</v>
      </c>
      <c r="X2713" t="s">
        <v>54</v>
      </c>
      <c r="Y2713" t="s">
        <v>43201</v>
      </c>
      <c r="Z2713" t="s">
        <v>43202</v>
      </c>
      <c r="AA2713" t="s">
        <v>43203</v>
      </c>
      <c r="AB2713" t="s">
        <v>43204</v>
      </c>
      <c r="AC2713" t="s">
        <v>59</v>
      </c>
      <c r="AD2713" t="s">
        <v>59</v>
      </c>
      <c r="AE2713" t="s">
        <v>59</v>
      </c>
      <c r="AF2713" t="s">
        <v>59</v>
      </c>
      <c r="AG2713" t="s">
        <v>59</v>
      </c>
    </row>
    <row r="2714" spans="1:33" x14ac:dyDescent="0.25">
      <c r="A2714" t="s">
        <v>43205</v>
      </c>
      <c r="B2714" t="s">
        <v>34</v>
      </c>
      <c r="C2714" t="s">
        <v>35</v>
      </c>
      <c r="D2714" t="s">
        <v>36</v>
      </c>
      <c r="E2714" t="s">
        <v>43206</v>
      </c>
      <c r="F2714" t="s">
        <v>62</v>
      </c>
      <c r="G2714" t="s">
        <v>43207</v>
      </c>
      <c r="I2714" t="s">
        <v>253</v>
      </c>
      <c r="J2714" t="s">
        <v>43207</v>
      </c>
      <c r="K2714" t="s">
        <v>43208</v>
      </c>
      <c r="L2714" t="s">
        <v>43209</v>
      </c>
      <c r="M2714" t="s">
        <v>295</v>
      </c>
      <c r="N2714" t="s">
        <v>43210</v>
      </c>
      <c r="O2714" t="s">
        <v>45</v>
      </c>
      <c r="P2714" t="s">
        <v>43211</v>
      </c>
      <c r="Q2714" t="s">
        <v>43212</v>
      </c>
      <c r="R2714" t="s">
        <v>43213</v>
      </c>
      <c r="S2714" t="s">
        <v>43214</v>
      </c>
      <c r="T2714" t="s">
        <v>43215</v>
      </c>
      <c r="U2714" t="s">
        <v>51</v>
      </c>
      <c r="V2714" t="s">
        <v>52</v>
      </c>
      <c r="W2714" t="s">
        <v>43216</v>
      </c>
      <c r="X2714" t="s">
        <v>54</v>
      </c>
      <c r="Y2714" t="s">
        <v>43217</v>
      </c>
      <c r="Z2714" t="s">
        <v>43218</v>
      </c>
      <c r="AA2714" t="s">
        <v>43219</v>
      </c>
      <c r="AB2714" t="s">
        <v>43220</v>
      </c>
      <c r="AC2714" t="s">
        <v>59</v>
      </c>
      <c r="AD2714" t="s">
        <v>59</v>
      </c>
      <c r="AE2714" t="s">
        <v>59</v>
      </c>
      <c r="AF2714" t="s">
        <v>43221</v>
      </c>
      <c r="AG2714" t="s">
        <v>43222</v>
      </c>
    </row>
    <row r="2715" spans="1:33" x14ac:dyDescent="0.25">
      <c r="A2715" t="s">
        <v>43223</v>
      </c>
      <c r="B2715" t="s">
        <v>34</v>
      </c>
      <c r="C2715" t="s">
        <v>35</v>
      </c>
      <c r="D2715" t="s">
        <v>36</v>
      </c>
      <c r="E2715" t="s">
        <v>43224</v>
      </c>
      <c r="F2715" t="s">
        <v>62</v>
      </c>
      <c r="G2715" t="s">
        <v>43225</v>
      </c>
      <c r="I2715" t="s">
        <v>8629</v>
      </c>
      <c r="J2715" t="s">
        <v>43225</v>
      </c>
      <c r="K2715" t="s">
        <v>43226</v>
      </c>
      <c r="L2715" t="s">
        <v>152</v>
      </c>
      <c r="M2715" t="s">
        <v>43</v>
      </c>
      <c r="N2715" t="s">
        <v>43227</v>
      </c>
      <c r="O2715" t="s">
        <v>45</v>
      </c>
      <c r="P2715" t="s">
        <v>43228</v>
      </c>
      <c r="Q2715" t="s">
        <v>43229</v>
      </c>
      <c r="R2715" t="s">
        <v>43230</v>
      </c>
      <c r="S2715" t="s">
        <v>43231</v>
      </c>
      <c r="T2715" t="s">
        <v>26419</v>
      </c>
      <c r="U2715" t="s">
        <v>51</v>
      </c>
      <c r="V2715" t="s">
        <v>52</v>
      </c>
      <c r="W2715" t="s">
        <v>43232</v>
      </c>
      <c r="X2715" t="s">
        <v>54</v>
      </c>
      <c r="Y2715" t="s">
        <v>43233</v>
      </c>
      <c r="Z2715" t="s">
        <v>43234</v>
      </c>
      <c r="AA2715" t="s">
        <v>43235</v>
      </c>
      <c r="AB2715" t="s">
        <v>43236</v>
      </c>
      <c r="AC2715" t="s">
        <v>59</v>
      </c>
      <c r="AD2715" t="s">
        <v>59</v>
      </c>
      <c r="AE2715" t="s">
        <v>59</v>
      </c>
      <c r="AF2715" t="s">
        <v>59</v>
      </c>
      <c r="AG2715" t="s">
        <v>59</v>
      </c>
    </row>
    <row r="2716" spans="1:33" x14ac:dyDescent="0.25">
      <c r="A2716" t="s">
        <v>43237</v>
      </c>
      <c r="B2716" t="s">
        <v>34</v>
      </c>
      <c r="C2716" t="s">
        <v>35</v>
      </c>
      <c r="D2716" t="s">
        <v>36</v>
      </c>
      <c r="E2716" t="s">
        <v>43238</v>
      </c>
      <c r="F2716" t="s">
        <v>62</v>
      </c>
      <c r="G2716" t="s">
        <v>43239</v>
      </c>
      <c r="I2716" t="s">
        <v>253</v>
      </c>
      <c r="J2716" t="s">
        <v>43239</v>
      </c>
      <c r="K2716" t="s">
        <v>43240</v>
      </c>
      <c r="L2716" t="s">
        <v>11762</v>
      </c>
      <c r="M2716" t="s">
        <v>43</v>
      </c>
      <c r="N2716" t="s">
        <v>43241</v>
      </c>
      <c r="O2716" t="s">
        <v>45</v>
      </c>
      <c r="P2716" t="s">
        <v>43242</v>
      </c>
      <c r="Q2716" t="s">
        <v>43243</v>
      </c>
      <c r="R2716" t="s">
        <v>43244</v>
      </c>
      <c r="S2716" t="s">
        <v>43245</v>
      </c>
      <c r="T2716" t="s">
        <v>43246</v>
      </c>
      <c r="U2716" t="s">
        <v>51</v>
      </c>
      <c r="V2716" t="s">
        <v>52</v>
      </c>
      <c r="W2716" t="s">
        <v>43247</v>
      </c>
      <c r="X2716" t="s">
        <v>54</v>
      </c>
      <c r="Y2716" t="s">
        <v>43248</v>
      </c>
      <c r="Z2716" t="s">
        <v>43249</v>
      </c>
      <c r="AA2716" t="s">
        <v>43250</v>
      </c>
      <c r="AB2716" t="s">
        <v>43251</v>
      </c>
      <c r="AC2716" t="s">
        <v>43252</v>
      </c>
      <c r="AD2716" t="s">
        <v>59</v>
      </c>
      <c r="AE2716" t="s">
        <v>59</v>
      </c>
      <c r="AF2716" t="s">
        <v>59</v>
      </c>
      <c r="AG2716" t="s">
        <v>43253</v>
      </c>
    </row>
    <row r="2717" spans="1:33" x14ac:dyDescent="0.25">
      <c r="A2717" t="s">
        <v>43254</v>
      </c>
      <c r="B2717" t="s">
        <v>34</v>
      </c>
      <c r="C2717" t="s">
        <v>35</v>
      </c>
      <c r="D2717" t="s">
        <v>36</v>
      </c>
      <c r="G2717" t="s">
        <v>43255</v>
      </c>
      <c r="I2717" t="s">
        <v>479</v>
      </c>
      <c r="J2717" t="s">
        <v>43255</v>
      </c>
      <c r="K2717" t="s">
        <v>43256</v>
      </c>
      <c r="L2717" t="s">
        <v>17465</v>
      </c>
      <c r="M2717" t="s">
        <v>67</v>
      </c>
      <c r="N2717" t="s">
        <v>17998</v>
      </c>
      <c r="O2717" t="s">
        <v>45</v>
      </c>
      <c r="P2717" t="s">
        <v>43257</v>
      </c>
      <c r="Q2717" t="s">
        <v>43258</v>
      </c>
      <c r="R2717" t="s">
        <v>43259</v>
      </c>
      <c r="S2717" t="s">
        <v>43260</v>
      </c>
      <c r="T2717" t="s">
        <v>43261</v>
      </c>
      <c r="U2717" t="s">
        <v>51</v>
      </c>
      <c r="V2717" t="s">
        <v>52</v>
      </c>
      <c r="W2717" t="s">
        <v>43262</v>
      </c>
      <c r="X2717" t="s">
        <v>54</v>
      </c>
      <c r="Y2717" t="s">
        <v>43263</v>
      </c>
      <c r="Z2717" t="s">
        <v>43264</v>
      </c>
      <c r="AA2717" t="s">
        <v>43265</v>
      </c>
      <c r="AB2717" t="s">
        <v>43266</v>
      </c>
      <c r="AC2717" t="s">
        <v>59</v>
      </c>
      <c r="AD2717" t="s">
        <v>59</v>
      </c>
      <c r="AE2717" t="s">
        <v>59</v>
      </c>
      <c r="AF2717" t="s">
        <v>59</v>
      </c>
      <c r="AG2717" t="s">
        <v>59</v>
      </c>
    </row>
    <row r="2718" spans="1:33" x14ac:dyDescent="0.25">
      <c r="A2718" t="s">
        <v>43267</v>
      </c>
      <c r="B2718" t="s">
        <v>34</v>
      </c>
      <c r="C2718" t="s">
        <v>35</v>
      </c>
      <c r="D2718" t="s">
        <v>36</v>
      </c>
      <c r="E2718" t="s">
        <v>43268</v>
      </c>
      <c r="F2718" t="s">
        <v>62</v>
      </c>
      <c r="G2718" t="s">
        <v>43269</v>
      </c>
      <c r="I2718" t="s">
        <v>4200</v>
      </c>
      <c r="J2718" t="s">
        <v>43269</v>
      </c>
      <c r="K2718" t="s">
        <v>43270</v>
      </c>
      <c r="L2718" t="s">
        <v>704</v>
      </c>
      <c r="M2718" t="s">
        <v>67</v>
      </c>
      <c r="N2718" t="s">
        <v>43271</v>
      </c>
      <c r="O2718" t="s">
        <v>45</v>
      </c>
      <c r="P2718" t="s">
        <v>43272</v>
      </c>
      <c r="Q2718" t="s">
        <v>43273</v>
      </c>
      <c r="R2718" t="s">
        <v>43274</v>
      </c>
      <c r="S2718" t="s">
        <v>43275</v>
      </c>
      <c r="T2718" t="s">
        <v>43276</v>
      </c>
      <c r="U2718" t="s">
        <v>51</v>
      </c>
      <c r="V2718" t="s">
        <v>52</v>
      </c>
      <c r="W2718" t="s">
        <v>43277</v>
      </c>
      <c r="X2718" t="s">
        <v>54</v>
      </c>
      <c r="Y2718" t="s">
        <v>43278</v>
      </c>
      <c r="Z2718" t="s">
        <v>43279</v>
      </c>
      <c r="AA2718" t="s">
        <v>43280</v>
      </c>
      <c r="AB2718" t="s">
        <v>43281</v>
      </c>
      <c r="AC2718" t="s">
        <v>59</v>
      </c>
      <c r="AD2718" t="s">
        <v>59</v>
      </c>
      <c r="AE2718" t="s">
        <v>59</v>
      </c>
      <c r="AF2718" t="s">
        <v>59</v>
      </c>
      <c r="AG2718" t="s">
        <v>59</v>
      </c>
    </row>
    <row r="2719" spans="1:33" x14ac:dyDescent="0.25">
      <c r="A2719" t="s">
        <v>43282</v>
      </c>
      <c r="B2719" t="s">
        <v>34</v>
      </c>
      <c r="C2719" t="s">
        <v>35</v>
      </c>
      <c r="D2719" t="s">
        <v>36</v>
      </c>
      <c r="E2719" t="s">
        <v>43283</v>
      </c>
      <c r="F2719" t="s">
        <v>62</v>
      </c>
      <c r="G2719" t="s">
        <v>43284</v>
      </c>
      <c r="I2719" t="s">
        <v>13592</v>
      </c>
      <c r="J2719" t="s">
        <v>43284</v>
      </c>
      <c r="K2719" t="s">
        <v>43285</v>
      </c>
      <c r="L2719" t="s">
        <v>43286</v>
      </c>
      <c r="M2719" t="s">
        <v>1846</v>
      </c>
      <c r="N2719" t="s">
        <v>43287</v>
      </c>
      <c r="O2719" t="s">
        <v>45</v>
      </c>
      <c r="P2719" t="s">
        <v>43288</v>
      </c>
      <c r="Q2719" t="s">
        <v>43289</v>
      </c>
      <c r="R2719" t="s">
        <v>43290</v>
      </c>
      <c r="S2719" t="s">
        <v>43291</v>
      </c>
      <c r="T2719" t="s">
        <v>43292</v>
      </c>
      <c r="U2719" t="s">
        <v>51</v>
      </c>
      <c r="V2719" t="s">
        <v>52</v>
      </c>
      <c r="W2719" t="s">
        <v>43293</v>
      </c>
      <c r="X2719" t="s">
        <v>54</v>
      </c>
      <c r="Y2719" t="s">
        <v>43294</v>
      </c>
      <c r="Z2719" t="s">
        <v>43295</v>
      </c>
      <c r="AA2719" t="s">
        <v>43296</v>
      </c>
      <c r="AB2719" t="s">
        <v>43297</v>
      </c>
      <c r="AC2719" t="s">
        <v>59</v>
      </c>
      <c r="AD2719" t="s">
        <v>59</v>
      </c>
      <c r="AE2719" t="s">
        <v>59</v>
      </c>
      <c r="AF2719" t="s">
        <v>59</v>
      </c>
      <c r="AG2719" t="s">
        <v>59</v>
      </c>
    </row>
    <row r="2720" spans="1:33" x14ac:dyDescent="0.25">
      <c r="A2720" t="s">
        <v>43298</v>
      </c>
      <c r="B2720" t="s">
        <v>34</v>
      </c>
      <c r="C2720" t="s">
        <v>35</v>
      </c>
      <c r="D2720" t="s">
        <v>36</v>
      </c>
      <c r="E2720" t="s">
        <v>43299</v>
      </c>
      <c r="F2720" t="s">
        <v>62</v>
      </c>
      <c r="G2720" t="s">
        <v>43300</v>
      </c>
      <c r="I2720" t="s">
        <v>253</v>
      </c>
      <c r="J2720" t="s">
        <v>43300</v>
      </c>
      <c r="K2720" t="s">
        <v>43301</v>
      </c>
      <c r="L2720" t="s">
        <v>206</v>
      </c>
      <c r="M2720" t="s">
        <v>67</v>
      </c>
      <c r="N2720" t="s">
        <v>207</v>
      </c>
      <c r="O2720" t="s">
        <v>45</v>
      </c>
      <c r="P2720" t="s">
        <v>43302</v>
      </c>
      <c r="Q2720" t="s">
        <v>43303</v>
      </c>
      <c r="R2720" t="s">
        <v>43304</v>
      </c>
      <c r="S2720" t="s">
        <v>43305</v>
      </c>
      <c r="T2720" t="s">
        <v>43306</v>
      </c>
      <c r="U2720" t="s">
        <v>51</v>
      </c>
      <c r="V2720" t="s">
        <v>52</v>
      </c>
      <c r="W2720" t="s">
        <v>43307</v>
      </c>
      <c r="X2720" t="s">
        <v>54</v>
      </c>
      <c r="Y2720" t="s">
        <v>43308</v>
      </c>
      <c r="Z2720" t="s">
        <v>43309</v>
      </c>
      <c r="AA2720" t="s">
        <v>43310</v>
      </c>
      <c r="AB2720" t="s">
        <v>43311</v>
      </c>
      <c r="AC2720" t="s">
        <v>59</v>
      </c>
      <c r="AD2720" t="s">
        <v>59</v>
      </c>
      <c r="AE2720" t="s">
        <v>59</v>
      </c>
      <c r="AF2720" t="s">
        <v>59</v>
      </c>
      <c r="AG2720" t="s">
        <v>59</v>
      </c>
    </row>
    <row r="2721" spans="1:33" x14ac:dyDescent="0.25">
      <c r="A2721" t="s">
        <v>43312</v>
      </c>
      <c r="B2721" t="s">
        <v>34</v>
      </c>
      <c r="C2721" t="s">
        <v>35</v>
      </c>
      <c r="D2721" t="s">
        <v>36</v>
      </c>
      <c r="E2721" t="s">
        <v>43313</v>
      </c>
      <c r="F2721" t="s">
        <v>62</v>
      </c>
      <c r="G2721" t="s">
        <v>43314</v>
      </c>
      <c r="I2721" t="s">
        <v>253</v>
      </c>
      <c r="J2721" t="s">
        <v>43314</v>
      </c>
      <c r="K2721" t="s">
        <v>43315</v>
      </c>
      <c r="L2721" t="s">
        <v>13860</v>
      </c>
      <c r="M2721" t="s">
        <v>388</v>
      </c>
      <c r="N2721" t="s">
        <v>43316</v>
      </c>
      <c r="O2721" t="s">
        <v>45</v>
      </c>
      <c r="P2721" t="s">
        <v>43317</v>
      </c>
      <c r="Q2721" t="s">
        <v>43318</v>
      </c>
      <c r="R2721" t="s">
        <v>43319</v>
      </c>
      <c r="S2721" t="s">
        <v>43320</v>
      </c>
      <c r="T2721" t="s">
        <v>43321</v>
      </c>
      <c r="U2721" t="s">
        <v>51</v>
      </c>
      <c r="V2721" t="s">
        <v>52</v>
      </c>
      <c r="W2721" t="s">
        <v>43322</v>
      </c>
      <c r="X2721" t="s">
        <v>54</v>
      </c>
      <c r="Y2721" t="s">
        <v>43323</v>
      </c>
      <c r="Z2721" t="s">
        <v>43324</v>
      </c>
      <c r="AA2721" t="s">
        <v>43325</v>
      </c>
      <c r="AB2721" t="s">
        <v>43326</v>
      </c>
      <c r="AC2721" t="s">
        <v>43327</v>
      </c>
      <c r="AD2721" t="s">
        <v>59</v>
      </c>
      <c r="AE2721" t="s">
        <v>59</v>
      </c>
      <c r="AF2721" t="s">
        <v>59</v>
      </c>
      <c r="AG2721" t="s">
        <v>59</v>
      </c>
    </row>
    <row r="2722" spans="1:33" x14ac:dyDescent="0.25">
      <c r="A2722" t="s">
        <v>43328</v>
      </c>
      <c r="B2722" t="s">
        <v>34</v>
      </c>
      <c r="C2722" t="s">
        <v>35</v>
      </c>
      <c r="D2722" t="s">
        <v>36</v>
      </c>
      <c r="E2722" t="s">
        <v>43329</v>
      </c>
      <c r="F2722" t="s">
        <v>62</v>
      </c>
      <c r="G2722" t="s">
        <v>43330</v>
      </c>
      <c r="I2722" t="s">
        <v>43331</v>
      </c>
      <c r="J2722" t="s">
        <v>43330</v>
      </c>
      <c r="K2722" t="s">
        <v>43332</v>
      </c>
      <c r="L2722" t="s">
        <v>6158</v>
      </c>
      <c r="M2722" t="s">
        <v>121</v>
      </c>
      <c r="N2722" t="s">
        <v>43333</v>
      </c>
      <c r="O2722" t="s">
        <v>45</v>
      </c>
      <c r="P2722" t="s">
        <v>43334</v>
      </c>
      <c r="Q2722" t="s">
        <v>43335</v>
      </c>
      <c r="R2722" t="s">
        <v>43336</v>
      </c>
      <c r="S2722" t="s">
        <v>43337</v>
      </c>
      <c r="T2722" t="s">
        <v>43338</v>
      </c>
      <c r="U2722" t="s">
        <v>51</v>
      </c>
      <c r="V2722" t="s">
        <v>52</v>
      </c>
      <c r="W2722" t="s">
        <v>43339</v>
      </c>
      <c r="X2722" t="s">
        <v>54</v>
      </c>
      <c r="Y2722" t="s">
        <v>43340</v>
      </c>
      <c r="Z2722" t="s">
        <v>43341</v>
      </c>
      <c r="AA2722" t="s">
        <v>43342</v>
      </c>
      <c r="AB2722" t="s">
        <v>43343</v>
      </c>
      <c r="AC2722" t="s">
        <v>43344</v>
      </c>
      <c r="AD2722" t="s">
        <v>59</v>
      </c>
      <c r="AE2722" t="s">
        <v>59</v>
      </c>
      <c r="AF2722" t="s">
        <v>59</v>
      </c>
      <c r="AG2722" t="s">
        <v>59</v>
      </c>
    </row>
    <row r="2723" spans="1:33" x14ac:dyDescent="0.25">
      <c r="A2723" t="s">
        <v>43345</v>
      </c>
      <c r="B2723" t="s">
        <v>34</v>
      </c>
      <c r="C2723" t="s">
        <v>35</v>
      </c>
      <c r="D2723" t="s">
        <v>36</v>
      </c>
      <c r="E2723" t="s">
        <v>43346</v>
      </c>
      <c r="F2723" t="s">
        <v>62</v>
      </c>
      <c r="G2723" t="s">
        <v>43347</v>
      </c>
      <c r="I2723" t="s">
        <v>43348</v>
      </c>
      <c r="J2723" t="s">
        <v>43347</v>
      </c>
      <c r="K2723" t="s">
        <v>43349</v>
      </c>
      <c r="L2723" t="s">
        <v>352</v>
      </c>
      <c r="M2723" t="s">
        <v>43</v>
      </c>
      <c r="N2723" t="s">
        <v>43350</v>
      </c>
      <c r="O2723" t="s">
        <v>45</v>
      </c>
      <c r="P2723" t="s">
        <v>43351</v>
      </c>
      <c r="Q2723" t="s">
        <v>43352</v>
      </c>
      <c r="R2723" t="s">
        <v>43353</v>
      </c>
      <c r="S2723" t="s">
        <v>43354</v>
      </c>
      <c r="T2723" t="s">
        <v>43355</v>
      </c>
      <c r="U2723" t="s">
        <v>51</v>
      </c>
      <c r="V2723" t="s">
        <v>52</v>
      </c>
      <c r="W2723" t="s">
        <v>43356</v>
      </c>
      <c r="X2723" t="s">
        <v>54</v>
      </c>
      <c r="Y2723" t="s">
        <v>43357</v>
      </c>
      <c r="Z2723" t="s">
        <v>43358</v>
      </c>
      <c r="AA2723" t="s">
        <v>43359</v>
      </c>
      <c r="AB2723" t="s">
        <v>43360</v>
      </c>
      <c r="AC2723" t="s">
        <v>59</v>
      </c>
      <c r="AD2723" t="s">
        <v>59</v>
      </c>
      <c r="AE2723" t="s">
        <v>59</v>
      </c>
      <c r="AF2723" t="s">
        <v>59</v>
      </c>
      <c r="AG2723" t="s">
        <v>59</v>
      </c>
    </row>
    <row r="2724" spans="1:33" x14ac:dyDescent="0.25">
      <c r="A2724" t="s">
        <v>43361</v>
      </c>
      <c r="B2724" t="s">
        <v>34</v>
      </c>
      <c r="C2724" t="s">
        <v>35</v>
      </c>
      <c r="D2724" t="s">
        <v>36</v>
      </c>
      <c r="E2724" t="s">
        <v>13548</v>
      </c>
      <c r="F2724" t="s">
        <v>62</v>
      </c>
      <c r="G2724" t="s">
        <v>43362</v>
      </c>
      <c r="I2724" t="s">
        <v>1177</v>
      </c>
      <c r="J2724" t="s">
        <v>43362</v>
      </c>
      <c r="K2724" t="s">
        <v>13550</v>
      </c>
      <c r="L2724" t="s">
        <v>1944</v>
      </c>
      <c r="M2724" t="s">
        <v>121</v>
      </c>
      <c r="N2724" t="s">
        <v>13551</v>
      </c>
      <c r="O2724" t="s">
        <v>45</v>
      </c>
      <c r="P2724" t="s">
        <v>13552</v>
      </c>
      <c r="Q2724" t="s">
        <v>13553</v>
      </c>
      <c r="R2724" t="s">
        <v>43363</v>
      </c>
      <c r="S2724" t="s">
        <v>43364</v>
      </c>
      <c r="T2724" t="s">
        <v>43365</v>
      </c>
      <c r="U2724" t="s">
        <v>51</v>
      </c>
      <c r="V2724" t="s">
        <v>52</v>
      </c>
      <c r="W2724" t="s">
        <v>43366</v>
      </c>
      <c r="X2724" t="s">
        <v>54</v>
      </c>
      <c r="Y2724" t="s">
        <v>43367</v>
      </c>
      <c r="Z2724" t="s">
        <v>43368</v>
      </c>
      <c r="AA2724" t="s">
        <v>43369</v>
      </c>
      <c r="AB2724" t="s">
        <v>76</v>
      </c>
      <c r="AC2724" t="s">
        <v>59</v>
      </c>
      <c r="AD2724" t="s">
        <v>59</v>
      </c>
      <c r="AE2724" t="s">
        <v>59</v>
      </c>
      <c r="AF2724" t="s">
        <v>59</v>
      </c>
      <c r="AG2724" t="s">
        <v>59</v>
      </c>
    </row>
    <row r="2725" spans="1:33" x14ac:dyDescent="0.25">
      <c r="A2725" t="s">
        <v>43370</v>
      </c>
      <c r="B2725" t="s">
        <v>34</v>
      </c>
      <c r="C2725" t="s">
        <v>35</v>
      </c>
      <c r="D2725" t="s">
        <v>36</v>
      </c>
      <c r="E2725" t="s">
        <v>43371</v>
      </c>
      <c r="F2725" t="s">
        <v>38</v>
      </c>
      <c r="G2725" t="s">
        <v>43372</v>
      </c>
      <c r="I2725" t="s">
        <v>43373</v>
      </c>
      <c r="J2725" t="s">
        <v>43372</v>
      </c>
      <c r="K2725" t="s">
        <v>43374</v>
      </c>
      <c r="L2725" t="s">
        <v>9825</v>
      </c>
      <c r="M2725" t="s">
        <v>67</v>
      </c>
      <c r="N2725" t="s">
        <v>43375</v>
      </c>
      <c r="O2725" t="s">
        <v>45</v>
      </c>
      <c r="P2725" t="s">
        <v>43376</v>
      </c>
      <c r="Q2725" t="s">
        <v>43377</v>
      </c>
      <c r="R2725" t="s">
        <v>43378</v>
      </c>
      <c r="S2725" t="s">
        <v>43379</v>
      </c>
      <c r="T2725" t="s">
        <v>43380</v>
      </c>
      <c r="U2725" t="s">
        <v>51</v>
      </c>
      <c r="V2725" t="s">
        <v>52</v>
      </c>
      <c r="W2725" t="s">
        <v>43381</v>
      </c>
      <c r="X2725" t="s">
        <v>54</v>
      </c>
      <c r="Y2725" t="s">
        <v>43382</v>
      </c>
      <c r="Z2725" t="s">
        <v>43383</v>
      </c>
      <c r="AA2725" t="s">
        <v>43384</v>
      </c>
      <c r="AB2725" t="s">
        <v>43385</v>
      </c>
      <c r="AC2725" t="s">
        <v>43386</v>
      </c>
      <c r="AD2725" t="s">
        <v>59</v>
      </c>
      <c r="AE2725" t="s">
        <v>59</v>
      </c>
      <c r="AF2725" t="s">
        <v>59</v>
      </c>
      <c r="AG2725" t="s">
        <v>59</v>
      </c>
    </row>
    <row r="2726" spans="1:33" x14ac:dyDescent="0.25">
      <c r="A2726" t="s">
        <v>43387</v>
      </c>
      <c r="B2726" t="s">
        <v>34</v>
      </c>
      <c r="C2726" t="s">
        <v>35</v>
      </c>
      <c r="D2726" t="s">
        <v>36</v>
      </c>
      <c r="E2726" t="s">
        <v>43388</v>
      </c>
      <c r="F2726" t="s">
        <v>21461</v>
      </c>
      <c r="G2726" t="s">
        <v>43389</v>
      </c>
      <c r="I2726" t="s">
        <v>43390</v>
      </c>
      <c r="J2726" t="s">
        <v>43389</v>
      </c>
      <c r="K2726" t="s">
        <v>43391</v>
      </c>
      <c r="L2726" t="s">
        <v>1301</v>
      </c>
      <c r="M2726" t="s">
        <v>121</v>
      </c>
      <c r="N2726" t="s">
        <v>43392</v>
      </c>
      <c r="O2726" t="s">
        <v>45</v>
      </c>
      <c r="P2726" t="s">
        <v>43393</v>
      </c>
      <c r="Q2726" t="s">
        <v>43394</v>
      </c>
      <c r="R2726" t="s">
        <v>27116</v>
      </c>
      <c r="S2726" t="s">
        <v>43395</v>
      </c>
      <c r="T2726" t="s">
        <v>43396</v>
      </c>
      <c r="U2726" t="s">
        <v>51</v>
      </c>
      <c r="V2726" t="s">
        <v>52</v>
      </c>
      <c r="W2726" t="s">
        <v>43397</v>
      </c>
      <c r="X2726" t="s">
        <v>54</v>
      </c>
      <c r="Y2726" t="s">
        <v>43398</v>
      </c>
      <c r="Z2726" t="s">
        <v>43399</v>
      </c>
      <c r="AA2726" t="s">
        <v>43400</v>
      </c>
      <c r="AB2726" t="s">
        <v>43401</v>
      </c>
      <c r="AC2726" t="s">
        <v>59</v>
      </c>
      <c r="AD2726" t="s">
        <v>59</v>
      </c>
      <c r="AE2726" t="s">
        <v>59</v>
      </c>
      <c r="AF2726" t="s">
        <v>59</v>
      </c>
      <c r="AG2726" t="s">
        <v>59</v>
      </c>
    </row>
    <row r="2727" spans="1:33" x14ac:dyDescent="0.25">
      <c r="A2727" t="s">
        <v>43402</v>
      </c>
      <c r="B2727" t="s">
        <v>34</v>
      </c>
      <c r="C2727" t="s">
        <v>35</v>
      </c>
      <c r="D2727" t="s">
        <v>36</v>
      </c>
      <c r="G2727" t="s">
        <v>43403</v>
      </c>
      <c r="I2727" t="s">
        <v>800</v>
      </c>
      <c r="J2727" t="s">
        <v>43403</v>
      </c>
      <c r="K2727" t="s">
        <v>43404</v>
      </c>
      <c r="L2727" t="s">
        <v>974</v>
      </c>
      <c r="M2727" t="s">
        <v>43</v>
      </c>
      <c r="N2727" t="s">
        <v>43405</v>
      </c>
      <c r="O2727" t="s">
        <v>45</v>
      </c>
      <c r="P2727" t="s">
        <v>43406</v>
      </c>
      <c r="Q2727" t="s">
        <v>43407</v>
      </c>
      <c r="R2727" t="s">
        <v>43408</v>
      </c>
      <c r="S2727" t="s">
        <v>43409</v>
      </c>
      <c r="T2727" t="s">
        <v>43410</v>
      </c>
      <c r="U2727" t="s">
        <v>51</v>
      </c>
      <c r="V2727" t="s">
        <v>52</v>
      </c>
      <c r="W2727" t="s">
        <v>43411</v>
      </c>
      <c r="X2727" t="s">
        <v>54</v>
      </c>
      <c r="Y2727" t="s">
        <v>43412</v>
      </c>
      <c r="Z2727" t="s">
        <v>43413</v>
      </c>
      <c r="AA2727" t="s">
        <v>43414</v>
      </c>
      <c r="AB2727" t="s">
        <v>43415</v>
      </c>
      <c r="AC2727" t="s">
        <v>43416</v>
      </c>
      <c r="AD2727" t="s">
        <v>43417</v>
      </c>
      <c r="AE2727" t="s">
        <v>43418</v>
      </c>
      <c r="AF2727" t="s">
        <v>43419</v>
      </c>
      <c r="AG2727" t="s">
        <v>43420</v>
      </c>
    </row>
    <row r="2728" spans="1:33" x14ac:dyDescent="0.25">
      <c r="A2728" t="s">
        <v>43421</v>
      </c>
      <c r="B2728" t="s">
        <v>34</v>
      </c>
      <c r="C2728" t="s">
        <v>35</v>
      </c>
      <c r="D2728" t="s">
        <v>36</v>
      </c>
      <c r="G2728" t="s">
        <v>43422</v>
      </c>
      <c r="I2728" t="s">
        <v>43423</v>
      </c>
      <c r="J2728" t="s">
        <v>43422</v>
      </c>
      <c r="K2728" t="s">
        <v>43424</v>
      </c>
      <c r="L2728" t="s">
        <v>12336</v>
      </c>
      <c r="M2728" t="s">
        <v>67</v>
      </c>
      <c r="N2728" t="s">
        <v>43425</v>
      </c>
      <c r="O2728" t="s">
        <v>45</v>
      </c>
      <c r="P2728" t="s">
        <v>43426</v>
      </c>
      <c r="Q2728" t="s">
        <v>43427</v>
      </c>
      <c r="R2728" t="s">
        <v>43428</v>
      </c>
      <c r="S2728" t="s">
        <v>43429</v>
      </c>
      <c r="T2728" t="s">
        <v>43430</v>
      </c>
      <c r="U2728" t="s">
        <v>51</v>
      </c>
      <c r="V2728" t="s">
        <v>52</v>
      </c>
      <c r="W2728" t="s">
        <v>43431</v>
      </c>
      <c r="X2728" t="s">
        <v>54</v>
      </c>
      <c r="Y2728" t="s">
        <v>43432</v>
      </c>
      <c r="Z2728" t="s">
        <v>43433</v>
      </c>
      <c r="AA2728" t="s">
        <v>43434</v>
      </c>
      <c r="AB2728" t="s">
        <v>43435</v>
      </c>
      <c r="AC2728" t="s">
        <v>59</v>
      </c>
      <c r="AD2728" t="s">
        <v>59</v>
      </c>
      <c r="AE2728" t="s">
        <v>59</v>
      </c>
      <c r="AF2728" t="s">
        <v>59</v>
      </c>
      <c r="AG2728" t="s">
        <v>59</v>
      </c>
    </row>
    <row r="2729" spans="1:33" x14ac:dyDescent="0.25">
      <c r="A2729" t="s">
        <v>43436</v>
      </c>
      <c r="B2729" t="s">
        <v>34</v>
      </c>
      <c r="C2729" t="s">
        <v>35</v>
      </c>
      <c r="D2729" t="s">
        <v>36</v>
      </c>
      <c r="E2729" t="s">
        <v>43437</v>
      </c>
      <c r="F2729" t="s">
        <v>62</v>
      </c>
      <c r="G2729" t="s">
        <v>43438</v>
      </c>
      <c r="I2729" t="s">
        <v>43439</v>
      </c>
      <c r="J2729" t="s">
        <v>43438</v>
      </c>
      <c r="K2729" t="s">
        <v>43440</v>
      </c>
      <c r="L2729" t="s">
        <v>4069</v>
      </c>
      <c r="M2729" t="s">
        <v>121</v>
      </c>
      <c r="N2729" t="s">
        <v>7685</v>
      </c>
      <c r="O2729" t="s">
        <v>45</v>
      </c>
      <c r="P2729" t="s">
        <v>43441</v>
      </c>
      <c r="Q2729" t="s">
        <v>43442</v>
      </c>
      <c r="R2729" t="s">
        <v>43443</v>
      </c>
      <c r="S2729" t="s">
        <v>43444</v>
      </c>
      <c r="T2729" t="s">
        <v>43445</v>
      </c>
      <c r="U2729" t="s">
        <v>51</v>
      </c>
      <c r="V2729" t="s">
        <v>52</v>
      </c>
      <c r="W2729" t="s">
        <v>43446</v>
      </c>
      <c r="X2729" t="s">
        <v>54</v>
      </c>
      <c r="Y2729" t="s">
        <v>43447</v>
      </c>
      <c r="Z2729" t="s">
        <v>43448</v>
      </c>
      <c r="AA2729" t="s">
        <v>43449</v>
      </c>
      <c r="AB2729" t="s">
        <v>76</v>
      </c>
      <c r="AC2729" t="s">
        <v>59</v>
      </c>
      <c r="AD2729" t="s">
        <v>59</v>
      </c>
      <c r="AE2729" t="s">
        <v>59</v>
      </c>
      <c r="AF2729" t="s">
        <v>59</v>
      </c>
      <c r="AG2729" t="s">
        <v>59</v>
      </c>
    </row>
    <row r="2730" spans="1:33" x14ac:dyDescent="0.25">
      <c r="A2730" t="s">
        <v>43450</v>
      </c>
      <c r="B2730" t="s">
        <v>34</v>
      </c>
      <c r="C2730" t="s">
        <v>35</v>
      </c>
      <c r="D2730" t="s">
        <v>36</v>
      </c>
      <c r="E2730" t="s">
        <v>43451</v>
      </c>
      <c r="F2730" t="s">
        <v>62</v>
      </c>
      <c r="G2730" t="s">
        <v>43452</v>
      </c>
      <c r="I2730" t="s">
        <v>3649</v>
      </c>
      <c r="J2730" t="s">
        <v>43452</v>
      </c>
      <c r="K2730" t="s">
        <v>43453</v>
      </c>
      <c r="L2730" t="s">
        <v>4165</v>
      </c>
      <c r="M2730" t="s">
        <v>1846</v>
      </c>
      <c r="N2730" t="s">
        <v>43454</v>
      </c>
      <c r="O2730" t="s">
        <v>45</v>
      </c>
      <c r="P2730" t="s">
        <v>43455</v>
      </c>
      <c r="Q2730" t="s">
        <v>43456</v>
      </c>
      <c r="R2730" t="s">
        <v>43457</v>
      </c>
      <c r="S2730" t="s">
        <v>43458</v>
      </c>
      <c r="T2730" t="s">
        <v>43459</v>
      </c>
      <c r="U2730" t="s">
        <v>51</v>
      </c>
      <c r="V2730" t="s">
        <v>52</v>
      </c>
      <c r="W2730" t="s">
        <v>43460</v>
      </c>
      <c r="X2730" t="s">
        <v>54</v>
      </c>
      <c r="Y2730" t="s">
        <v>43461</v>
      </c>
      <c r="Z2730" t="s">
        <v>43462</v>
      </c>
      <c r="AA2730" t="s">
        <v>43463</v>
      </c>
      <c r="AB2730" t="s">
        <v>43464</v>
      </c>
      <c r="AC2730" t="s">
        <v>43465</v>
      </c>
      <c r="AD2730" t="s">
        <v>59</v>
      </c>
      <c r="AE2730" t="s">
        <v>59</v>
      </c>
      <c r="AF2730" t="s">
        <v>59</v>
      </c>
      <c r="AG2730" t="s">
        <v>43466</v>
      </c>
    </row>
    <row r="2731" spans="1:33" x14ac:dyDescent="0.25">
      <c r="A2731" t="s">
        <v>43467</v>
      </c>
      <c r="B2731" t="s">
        <v>34</v>
      </c>
      <c r="C2731" t="s">
        <v>35</v>
      </c>
      <c r="D2731" t="s">
        <v>36</v>
      </c>
      <c r="E2731" t="s">
        <v>43468</v>
      </c>
      <c r="F2731" t="s">
        <v>62</v>
      </c>
      <c r="G2731" t="s">
        <v>20712</v>
      </c>
      <c r="I2731" t="s">
        <v>253</v>
      </c>
      <c r="J2731" t="s">
        <v>20712</v>
      </c>
      <c r="K2731" t="s">
        <v>43469</v>
      </c>
      <c r="L2731" t="s">
        <v>294</v>
      </c>
      <c r="M2731" t="s">
        <v>295</v>
      </c>
      <c r="N2731" t="s">
        <v>43470</v>
      </c>
      <c r="O2731" t="s">
        <v>45</v>
      </c>
      <c r="P2731" t="s">
        <v>43471</v>
      </c>
      <c r="Q2731" t="s">
        <v>20717</v>
      </c>
      <c r="R2731" t="s">
        <v>59</v>
      </c>
      <c r="S2731" t="s">
        <v>59</v>
      </c>
      <c r="T2731" t="s">
        <v>59</v>
      </c>
      <c r="U2731" t="s">
        <v>51</v>
      </c>
      <c r="V2731" t="s">
        <v>52</v>
      </c>
      <c r="W2731" t="s">
        <v>43472</v>
      </c>
      <c r="X2731" t="s">
        <v>54</v>
      </c>
      <c r="Y2731" t="s">
        <v>43473</v>
      </c>
      <c r="Z2731" t="s">
        <v>43474</v>
      </c>
      <c r="AA2731" t="s">
        <v>43475</v>
      </c>
      <c r="AB2731" t="s">
        <v>43476</v>
      </c>
      <c r="AC2731" t="s">
        <v>59</v>
      </c>
      <c r="AD2731" t="s">
        <v>59</v>
      </c>
      <c r="AE2731" t="s">
        <v>59</v>
      </c>
      <c r="AF2731" t="s">
        <v>59</v>
      </c>
      <c r="AG2731" t="s">
        <v>59</v>
      </c>
    </row>
    <row r="2732" spans="1:33" x14ac:dyDescent="0.25">
      <c r="A2732" t="s">
        <v>43477</v>
      </c>
      <c r="B2732" t="s">
        <v>34</v>
      </c>
      <c r="C2732" t="s">
        <v>35</v>
      </c>
      <c r="D2732" t="s">
        <v>36</v>
      </c>
      <c r="E2732" t="s">
        <v>32248</v>
      </c>
      <c r="F2732" t="s">
        <v>82</v>
      </c>
      <c r="G2732" t="s">
        <v>43478</v>
      </c>
      <c r="I2732" t="s">
        <v>5219</v>
      </c>
      <c r="J2732" t="s">
        <v>43478</v>
      </c>
      <c r="K2732" t="s">
        <v>43479</v>
      </c>
      <c r="L2732" t="s">
        <v>43480</v>
      </c>
      <c r="M2732" t="s">
        <v>2503</v>
      </c>
      <c r="N2732" t="s">
        <v>43481</v>
      </c>
      <c r="O2732" t="s">
        <v>45</v>
      </c>
      <c r="P2732" t="s">
        <v>43482</v>
      </c>
      <c r="Q2732" t="s">
        <v>43483</v>
      </c>
      <c r="R2732" t="s">
        <v>43484</v>
      </c>
      <c r="S2732" t="s">
        <v>43485</v>
      </c>
      <c r="T2732" t="s">
        <v>43486</v>
      </c>
      <c r="U2732" t="s">
        <v>51</v>
      </c>
      <c r="V2732" t="s">
        <v>52</v>
      </c>
      <c r="W2732" t="s">
        <v>43487</v>
      </c>
      <c r="X2732" t="s">
        <v>54</v>
      </c>
      <c r="Y2732" t="s">
        <v>43488</v>
      </c>
      <c r="Z2732" t="s">
        <v>43489</v>
      </c>
      <c r="AA2732" t="s">
        <v>43490</v>
      </c>
      <c r="AB2732" t="s">
        <v>43491</v>
      </c>
      <c r="AC2732" t="s">
        <v>43492</v>
      </c>
      <c r="AD2732" t="s">
        <v>43493</v>
      </c>
      <c r="AE2732" t="s">
        <v>59</v>
      </c>
      <c r="AF2732" t="s">
        <v>59</v>
      </c>
      <c r="AG2732" t="s">
        <v>43494</v>
      </c>
    </row>
    <row r="2733" spans="1:33" x14ac:dyDescent="0.25">
      <c r="A2733" t="s">
        <v>43495</v>
      </c>
      <c r="B2733" t="s">
        <v>34</v>
      </c>
      <c r="C2733" t="s">
        <v>35</v>
      </c>
      <c r="D2733" t="s">
        <v>36</v>
      </c>
      <c r="E2733" t="s">
        <v>43496</v>
      </c>
      <c r="F2733" t="s">
        <v>62</v>
      </c>
      <c r="G2733" t="s">
        <v>43497</v>
      </c>
      <c r="I2733" t="s">
        <v>221</v>
      </c>
      <c r="J2733" t="s">
        <v>43497</v>
      </c>
      <c r="K2733" t="s">
        <v>43498</v>
      </c>
      <c r="L2733" t="s">
        <v>43499</v>
      </c>
      <c r="M2733" t="s">
        <v>121</v>
      </c>
      <c r="N2733" t="s">
        <v>43500</v>
      </c>
      <c r="O2733" t="s">
        <v>45</v>
      </c>
      <c r="P2733" t="s">
        <v>43501</v>
      </c>
      <c r="Q2733" t="s">
        <v>43502</v>
      </c>
      <c r="R2733" t="s">
        <v>43503</v>
      </c>
      <c r="S2733" t="s">
        <v>43504</v>
      </c>
      <c r="T2733" t="s">
        <v>43505</v>
      </c>
      <c r="U2733" t="s">
        <v>51</v>
      </c>
      <c r="V2733" t="s">
        <v>52</v>
      </c>
      <c r="W2733" t="s">
        <v>43506</v>
      </c>
      <c r="X2733" t="s">
        <v>54</v>
      </c>
      <c r="Y2733" t="s">
        <v>43507</v>
      </c>
      <c r="Z2733" t="s">
        <v>43508</v>
      </c>
      <c r="AA2733" t="s">
        <v>43509</v>
      </c>
      <c r="AB2733" t="s">
        <v>43510</v>
      </c>
      <c r="AC2733" t="s">
        <v>560</v>
      </c>
      <c r="AD2733" t="s">
        <v>561</v>
      </c>
      <c r="AE2733" t="s">
        <v>59</v>
      </c>
      <c r="AF2733" t="s">
        <v>59</v>
      </c>
      <c r="AG2733" t="s">
        <v>562</v>
      </c>
    </row>
    <row r="2734" spans="1:33" x14ac:dyDescent="0.25">
      <c r="A2734" t="s">
        <v>43511</v>
      </c>
      <c r="B2734" t="s">
        <v>34</v>
      </c>
      <c r="C2734" t="s">
        <v>35</v>
      </c>
      <c r="D2734" t="s">
        <v>36</v>
      </c>
      <c r="E2734" t="s">
        <v>43512</v>
      </c>
      <c r="F2734" t="s">
        <v>62</v>
      </c>
      <c r="G2734" t="s">
        <v>43513</v>
      </c>
      <c r="I2734" t="s">
        <v>253</v>
      </c>
      <c r="J2734" t="s">
        <v>43513</v>
      </c>
      <c r="K2734" t="s">
        <v>43514</v>
      </c>
      <c r="L2734" t="s">
        <v>2188</v>
      </c>
      <c r="M2734" t="s">
        <v>67</v>
      </c>
      <c r="N2734" t="s">
        <v>4993</v>
      </c>
      <c r="O2734" t="s">
        <v>45</v>
      </c>
      <c r="P2734" t="s">
        <v>43515</v>
      </c>
      <c r="Q2734" t="s">
        <v>43516</v>
      </c>
      <c r="R2734" t="s">
        <v>43517</v>
      </c>
      <c r="S2734" t="s">
        <v>43518</v>
      </c>
      <c r="T2734" t="s">
        <v>43519</v>
      </c>
      <c r="U2734" t="s">
        <v>51</v>
      </c>
      <c r="V2734" t="s">
        <v>52</v>
      </c>
      <c r="W2734" t="s">
        <v>43520</v>
      </c>
      <c r="X2734" t="s">
        <v>54</v>
      </c>
      <c r="Y2734" t="s">
        <v>43521</v>
      </c>
      <c r="Z2734" t="s">
        <v>43522</v>
      </c>
      <c r="AA2734" t="s">
        <v>43523</v>
      </c>
      <c r="AB2734" t="s">
        <v>43524</v>
      </c>
      <c r="AC2734" t="s">
        <v>59</v>
      </c>
      <c r="AD2734" t="s">
        <v>59</v>
      </c>
      <c r="AE2734" t="s">
        <v>59</v>
      </c>
      <c r="AF2734" t="s">
        <v>59</v>
      </c>
      <c r="AG2734" t="s">
        <v>59</v>
      </c>
    </row>
    <row r="2735" spans="1:33" x14ac:dyDescent="0.25">
      <c r="A2735" t="s">
        <v>43525</v>
      </c>
      <c r="B2735" t="s">
        <v>34</v>
      </c>
      <c r="C2735" t="s">
        <v>35</v>
      </c>
      <c r="D2735" t="s">
        <v>36</v>
      </c>
      <c r="E2735" t="s">
        <v>43526</v>
      </c>
      <c r="F2735" t="s">
        <v>62</v>
      </c>
      <c r="G2735" t="s">
        <v>43527</v>
      </c>
      <c r="I2735" t="s">
        <v>1145</v>
      </c>
      <c r="J2735" t="s">
        <v>43527</v>
      </c>
      <c r="K2735" t="s">
        <v>43528</v>
      </c>
      <c r="L2735" t="s">
        <v>1739</v>
      </c>
      <c r="M2735" t="s">
        <v>43</v>
      </c>
      <c r="N2735" t="s">
        <v>1740</v>
      </c>
      <c r="O2735" t="s">
        <v>45</v>
      </c>
      <c r="P2735" t="s">
        <v>43529</v>
      </c>
      <c r="Q2735" t="s">
        <v>43530</v>
      </c>
      <c r="R2735" t="s">
        <v>43531</v>
      </c>
      <c r="S2735" t="s">
        <v>43532</v>
      </c>
      <c r="T2735" t="s">
        <v>43533</v>
      </c>
      <c r="U2735" t="s">
        <v>51</v>
      </c>
      <c r="V2735" t="s">
        <v>52</v>
      </c>
      <c r="W2735" t="s">
        <v>43534</v>
      </c>
      <c r="X2735" t="s">
        <v>54</v>
      </c>
      <c r="Y2735" t="s">
        <v>43535</v>
      </c>
      <c r="Z2735" t="s">
        <v>43536</v>
      </c>
      <c r="AA2735" t="s">
        <v>43537</v>
      </c>
      <c r="AB2735" t="s">
        <v>43538</v>
      </c>
      <c r="AC2735" t="s">
        <v>43530</v>
      </c>
      <c r="AD2735" t="s">
        <v>59</v>
      </c>
      <c r="AE2735" t="s">
        <v>59</v>
      </c>
      <c r="AF2735" t="s">
        <v>59</v>
      </c>
      <c r="AG2735" t="s">
        <v>59</v>
      </c>
    </row>
    <row r="2736" spans="1:33" x14ac:dyDescent="0.25">
      <c r="A2736" t="s">
        <v>43539</v>
      </c>
      <c r="B2736" t="s">
        <v>34</v>
      </c>
      <c r="C2736" t="s">
        <v>35</v>
      </c>
      <c r="D2736" t="s">
        <v>36</v>
      </c>
      <c r="E2736" t="s">
        <v>43540</v>
      </c>
      <c r="F2736" t="s">
        <v>62</v>
      </c>
      <c r="G2736" t="s">
        <v>43541</v>
      </c>
      <c r="I2736" t="s">
        <v>43542</v>
      </c>
      <c r="J2736" t="s">
        <v>43541</v>
      </c>
      <c r="K2736" t="s">
        <v>43543</v>
      </c>
      <c r="L2736" t="s">
        <v>2347</v>
      </c>
      <c r="M2736" t="s">
        <v>388</v>
      </c>
      <c r="N2736" t="s">
        <v>43544</v>
      </c>
      <c r="O2736" t="s">
        <v>45</v>
      </c>
      <c r="P2736" t="s">
        <v>43545</v>
      </c>
      <c r="Q2736" t="s">
        <v>43546</v>
      </c>
      <c r="R2736" t="s">
        <v>43547</v>
      </c>
      <c r="S2736" t="s">
        <v>43548</v>
      </c>
      <c r="T2736" t="s">
        <v>43549</v>
      </c>
      <c r="U2736" t="s">
        <v>51</v>
      </c>
      <c r="V2736" t="s">
        <v>52</v>
      </c>
      <c r="W2736" t="s">
        <v>43550</v>
      </c>
      <c r="X2736" t="s">
        <v>54</v>
      </c>
      <c r="Y2736" t="s">
        <v>43551</v>
      </c>
      <c r="Z2736" t="s">
        <v>43552</v>
      </c>
      <c r="AA2736" t="s">
        <v>43553</v>
      </c>
      <c r="AB2736" t="s">
        <v>43554</v>
      </c>
      <c r="AC2736" t="s">
        <v>59</v>
      </c>
      <c r="AD2736" t="s">
        <v>59</v>
      </c>
      <c r="AE2736" t="s">
        <v>59</v>
      </c>
      <c r="AF2736" t="s">
        <v>59</v>
      </c>
      <c r="AG2736" t="s">
        <v>43546</v>
      </c>
    </row>
    <row r="2737" spans="1:33" x14ac:dyDescent="0.25">
      <c r="A2737" t="s">
        <v>43555</v>
      </c>
      <c r="B2737" t="s">
        <v>34</v>
      </c>
      <c r="C2737" t="s">
        <v>35</v>
      </c>
      <c r="D2737" t="s">
        <v>36</v>
      </c>
      <c r="G2737" t="s">
        <v>43556</v>
      </c>
      <c r="I2737" t="s">
        <v>253</v>
      </c>
      <c r="J2737" t="s">
        <v>43556</v>
      </c>
      <c r="K2737" t="s">
        <v>43557</v>
      </c>
      <c r="L2737" t="s">
        <v>294</v>
      </c>
      <c r="M2737" t="s">
        <v>295</v>
      </c>
      <c r="N2737" t="s">
        <v>43558</v>
      </c>
      <c r="O2737" t="s">
        <v>45</v>
      </c>
      <c r="P2737" t="s">
        <v>43559</v>
      </c>
      <c r="Q2737" t="s">
        <v>43560</v>
      </c>
      <c r="R2737" t="s">
        <v>43561</v>
      </c>
      <c r="S2737" t="s">
        <v>43562</v>
      </c>
      <c r="T2737" t="s">
        <v>43563</v>
      </c>
      <c r="U2737" t="s">
        <v>51</v>
      </c>
      <c r="V2737" t="s">
        <v>52</v>
      </c>
      <c r="W2737" t="s">
        <v>43564</v>
      </c>
      <c r="X2737" t="s">
        <v>54</v>
      </c>
      <c r="Y2737" t="s">
        <v>43565</v>
      </c>
      <c r="Z2737" t="s">
        <v>43566</v>
      </c>
      <c r="AA2737" t="s">
        <v>43567</v>
      </c>
      <c r="AB2737" t="s">
        <v>43568</v>
      </c>
      <c r="AC2737" t="s">
        <v>59</v>
      </c>
      <c r="AD2737" t="s">
        <v>59</v>
      </c>
      <c r="AE2737" t="s">
        <v>59</v>
      </c>
      <c r="AF2737" t="s">
        <v>59</v>
      </c>
      <c r="AG2737" t="s">
        <v>59</v>
      </c>
    </row>
    <row r="2738" spans="1:33" x14ac:dyDescent="0.25">
      <c r="A2738" t="s">
        <v>43569</v>
      </c>
      <c r="B2738" t="s">
        <v>34</v>
      </c>
      <c r="C2738" t="s">
        <v>35</v>
      </c>
      <c r="D2738" t="s">
        <v>36</v>
      </c>
      <c r="G2738" t="s">
        <v>43570</v>
      </c>
      <c r="I2738" t="s">
        <v>43571</v>
      </c>
      <c r="J2738" t="s">
        <v>43570</v>
      </c>
      <c r="K2738" t="s">
        <v>43572</v>
      </c>
      <c r="L2738" t="s">
        <v>6585</v>
      </c>
      <c r="M2738" t="s">
        <v>121</v>
      </c>
      <c r="N2738" t="s">
        <v>43573</v>
      </c>
      <c r="O2738" t="s">
        <v>45</v>
      </c>
      <c r="P2738" t="s">
        <v>43574</v>
      </c>
      <c r="Q2738" t="s">
        <v>43575</v>
      </c>
      <c r="R2738" t="s">
        <v>43576</v>
      </c>
      <c r="S2738" t="s">
        <v>43577</v>
      </c>
      <c r="T2738" t="s">
        <v>43578</v>
      </c>
      <c r="U2738" t="s">
        <v>51</v>
      </c>
      <c r="V2738" t="s">
        <v>52</v>
      </c>
      <c r="W2738" t="s">
        <v>43579</v>
      </c>
      <c r="X2738" t="s">
        <v>54</v>
      </c>
      <c r="Y2738" t="s">
        <v>43580</v>
      </c>
      <c r="Z2738" t="s">
        <v>43581</v>
      </c>
      <c r="AA2738" t="s">
        <v>43582</v>
      </c>
      <c r="AB2738" t="s">
        <v>43583</v>
      </c>
      <c r="AC2738" t="s">
        <v>43584</v>
      </c>
      <c r="AD2738" t="s">
        <v>4988</v>
      </c>
      <c r="AE2738" t="s">
        <v>59</v>
      </c>
      <c r="AF2738" t="s">
        <v>43585</v>
      </c>
      <c r="AG2738" t="s">
        <v>43586</v>
      </c>
    </row>
    <row r="2739" spans="1:33" x14ac:dyDescent="0.25">
      <c r="A2739" t="s">
        <v>43587</v>
      </c>
      <c r="B2739" t="s">
        <v>34</v>
      </c>
      <c r="C2739" t="s">
        <v>35</v>
      </c>
      <c r="D2739" t="s">
        <v>36</v>
      </c>
      <c r="E2739" t="s">
        <v>43588</v>
      </c>
      <c r="F2739" t="s">
        <v>62</v>
      </c>
      <c r="G2739" t="s">
        <v>43589</v>
      </c>
      <c r="I2739" t="s">
        <v>43590</v>
      </c>
      <c r="J2739" t="s">
        <v>43589</v>
      </c>
      <c r="K2739" t="s">
        <v>43591</v>
      </c>
      <c r="L2739" t="s">
        <v>837</v>
      </c>
      <c r="M2739" t="s">
        <v>121</v>
      </c>
      <c r="N2739" t="s">
        <v>43592</v>
      </c>
      <c r="O2739" t="s">
        <v>45</v>
      </c>
      <c r="P2739" t="s">
        <v>43593</v>
      </c>
      <c r="Q2739" t="s">
        <v>43594</v>
      </c>
      <c r="R2739" t="s">
        <v>43595</v>
      </c>
      <c r="S2739" t="s">
        <v>43596</v>
      </c>
      <c r="T2739" t="s">
        <v>43597</v>
      </c>
      <c r="U2739" t="s">
        <v>51</v>
      </c>
      <c r="V2739" t="s">
        <v>52</v>
      </c>
      <c r="W2739" t="s">
        <v>43598</v>
      </c>
      <c r="X2739" t="s">
        <v>54</v>
      </c>
      <c r="Y2739" t="s">
        <v>43599</v>
      </c>
      <c r="Z2739" t="s">
        <v>43600</v>
      </c>
      <c r="AA2739" t="s">
        <v>43601</v>
      </c>
      <c r="AB2739" t="s">
        <v>43602</v>
      </c>
      <c r="AC2739" t="s">
        <v>43603</v>
      </c>
      <c r="AD2739" t="s">
        <v>59</v>
      </c>
      <c r="AE2739" t="s">
        <v>59</v>
      </c>
      <c r="AF2739" t="s">
        <v>59</v>
      </c>
      <c r="AG2739" t="s">
        <v>59</v>
      </c>
    </row>
    <row r="2740" spans="1:33" x14ac:dyDescent="0.25">
      <c r="A2740" t="s">
        <v>43604</v>
      </c>
      <c r="B2740" t="s">
        <v>34</v>
      </c>
      <c r="C2740" t="s">
        <v>35</v>
      </c>
      <c r="D2740" t="s">
        <v>36</v>
      </c>
      <c r="E2740" t="s">
        <v>43605</v>
      </c>
      <c r="F2740" t="s">
        <v>38</v>
      </c>
      <c r="G2740" t="s">
        <v>43606</v>
      </c>
      <c r="I2740" t="s">
        <v>43607</v>
      </c>
      <c r="J2740" t="s">
        <v>43606</v>
      </c>
      <c r="K2740" t="s">
        <v>43608</v>
      </c>
      <c r="L2740" t="s">
        <v>4956</v>
      </c>
      <c r="M2740" t="s">
        <v>315</v>
      </c>
      <c r="N2740" t="s">
        <v>43609</v>
      </c>
      <c r="O2740" t="s">
        <v>45</v>
      </c>
      <c r="P2740" t="s">
        <v>43610</v>
      </c>
      <c r="Q2740" t="s">
        <v>43611</v>
      </c>
      <c r="R2740" t="s">
        <v>43612</v>
      </c>
      <c r="S2740" t="s">
        <v>43613</v>
      </c>
      <c r="T2740" t="s">
        <v>43614</v>
      </c>
      <c r="U2740" t="s">
        <v>51</v>
      </c>
      <c r="V2740" t="s">
        <v>52</v>
      </c>
      <c r="W2740" t="s">
        <v>43615</v>
      </c>
      <c r="X2740" t="s">
        <v>54</v>
      </c>
      <c r="Y2740" t="s">
        <v>43616</v>
      </c>
      <c r="Z2740" t="s">
        <v>43617</v>
      </c>
      <c r="AA2740" t="s">
        <v>43618</v>
      </c>
      <c r="AB2740" t="s">
        <v>43619</v>
      </c>
      <c r="AC2740" t="s">
        <v>43620</v>
      </c>
      <c r="AD2740" t="s">
        <v>59</v>
      </c>
      <c r="AE2740" t="s">
        <v>59</v>
      </c>
      <c r="AF2740" t="s">
        <v>59</v>
      </c>
      <c r="AG2740" t="s">
        <v>59</v>
      </c>
    </row>
    <row r="2741" spans="1:33" x14ac:dyDescent="0.25">
      <c r="A2741" t="s">
        <v>43621</v>
      </c>
      <c r="B2741" t="s">
        <v>34</v>
      </c>
      <c r="C2741" t="s">
        <v>35</v>
      </c>
      <c r="D2741" t="s">
        <v>36</v>
      </c>
      <c r="E2741" t="s">
        <v>43622</v>
      </c>
      <c r="F2741" t="s">
        <v>62</v>
      </c>
      <c r="G2741" t="s">
        <v>43623</v>
      </c>
      <c r="I2741" t="s">
        <v>253</v>
      </c>
      <c r="J2741" t="s">
        <v>43623</v>
      </c>
      <c r="K2741" t="s">
        <v>43624</v>
      </c>
      <c r="L2741" t="s">
        <v>43625</v>
      </c>
      <c r="M2741" t="s">
        <v>121</v>
      </c>
      <c r="N2741" t="s">
        <v>43626</v>
      </c>
      <c r="O2741" t="s">
        <v>45</v>
      </c>
      <c r="P2741" t="s">
        <v>43627</v>
      </c>
      <c r="Q2741" t="s">
        <v>43628</v>
      </c>
      <c r="R2741" t="s">
        <v>43629</v>
      </c>
      <c r="S2741" t="s">
        <v>43630</v>
      </c>
      <c r="T2741" t="s">
        <v>43631</v>
      </c>
      <c r="U2741" t="s">
        <v>51</v>
      </c>
      <c r="V2741" t="s">
        <v>52</v>
      </c>
      <c r="W2741" t="s">
        <v>43632</v>
      </c>
      <c r="X2741" t="s">
        <v>54</v>
      </c>
      <c r="Y2741" t="s">
        <v>43633</v>
      </c>
      <c r="Z2741" t="s">
        <v>43634</v>
      </c>
      <c r="AA2741" t="s">
        <v>43635</v>
      </c>
      <c r="AB2741" t="s">
        <v>43636</v>
      </c>
      <c r="AC2741" t="s">
        <v>59</v>
      </c>
      <c r="AD2741" t="s">
        <v>59</v>
      </c>
      <c r="AE2741" t="s">
        <v>59</v>
      </c>
      <c r="AF2741" t="s">
        <v>59</v>
      </c>
      <c r="AG2741" t="s">
        <v>59</v>
      </c>
    </row>
    <row r="2742" spans="1:33" x14ac:dyDescent="0.25">
      <c r="A2742" t="s">
        <v>43637</v>
      </c>
      <c r="B2742" t="s">
        <v>34</v>
      </c>
      <c r="C2742" t="s">
        <v>35</v>
      </c>
      <c r="D2742" t="s">
        <v>36</v>
      </c>
      <c r="E2742" t="s">
        <v>43638</v>
      </c>
      <c r="F2742" t="s">
        <v>62</v>
      </c>
      <c r="G2742" t="s">
        <v>43639</v>
      </c>
      <c r="I2742" t="s">
        <v>253</v>
      </c>
      <c r="J2742" t="s">
        <v>43639</v>
      </c>
      <c r="K2742" t="s">
        <v>43640</v>
      </c>
      <c r="L2742" t="s">
        <v>12505</v>
      </c>
      <c r="M2742" t="s">
        <v>43</v>
      </c>
      <c r="N2742" t="s">
        <v>43641</v>
      </c>
      <c r="O2742" t="s">
        <v>45</v>
      </c>
      <c r="P2742" t="s">
        <v>43642</v>
      </c>
      <c r="Q2742" t="s">
        <v>43643</v>
      </c>
      <c r="R2742" t="s">
        <v>43644</v>
      </c>
      <c r="S2742" t="s">
        <v>43645</v>
      </c>
      <c r="T2742" t="s">
        <v>43646</v>
      </c>
      <c r="U2742" t="s">
        <v>51</v>
      </c>
      <c r="V2742" t="s">
        <v>52</v>
      </c>
      <c r="W2742" t="s">
        <v>43647</v>
      </c>
      <c r="X2742" t="s">
        <v>54</v>
      </c>
      <c r="Y2742" t="s">
        <v>43648</v>
      </c>
      <c r="Z2742" t="s">
        <v>43649</v>
      </c>
      <c r="AA2742" t="s">
        <v>43650</v>
      </c>
      <c r="AB2742" t="s">
        <v>43651</v>
      </c>
      <c r="AC2742" t="s">
        <v>59</v>
      </c>
      <c r="AD2742" t="s">
        <v>59</v>
      </c>
      <c r="AE2742" t="s">
        <v>59</v>
      </c>
      <c r="AF2742" t="s">
        <v>59</v>
      </c>
      <c r="AG2742" t="s">
        <v>59</v>
      </c>
    </row>
    <row r="2743" spans="1:33" x14ac:dyDescent="0.25">
      <c r="A2743" t="s">
        <v>43652</v>
      </c>
      <c r="B2743" t="s">
        <v>34</v>
      </c>
      <c r="C2743" t="s">
        <v>35</v>
      </c>
      <c r="D2743" t="s">
        <v>36</v>
      </c>
      <c r="E2743" t="s">
        <v>43653</v>
      </c>
      <c r="F2743" t="s">
        <v>62</v>
      </c>
      <c r="G2743" t="s">
        <v>43654</v>
      </c>
      <c r="I2743" t="s">
        <v>253</v>
      </c>
      <c r="J2743" t="s">
        <v>43654</v>
      </c>
      <c r="K2743" t="s">
        <v>43655</v>
      </c>
      <c r="L2743" t="s">
        <v>2884</v>
      </c>
      <c r="M2743" t="s">
        <v>315</v>
      </c>
      <c r="N2743" t="s">
        <v>43656</v>
      </c>
      <c r="O2743" t="s">
        <v>45</v>
      </c>
      <c r="P2743" t="s">
        <v>43657</v>
      </c>
      <c r="Q2743" t="s">
        <v>43658</v>
      </c>
      <c r="R2743" t="s">
        <v>43659</v>
      </c>
      <c r="S2743" t="s">
        <v>43660</v>
      </c>
      <c r="T2743" t="s">
        <v>43661</v>
      </c>
      <c r="U2743" t="s">
        <v>51</v>
      </c>
      <c r="V2743" t="s">
        <v>52</v>
      </c>
      <c r="W2743" t="s">
        <v>43662</v>
      </c>
      <c r="X2743" t="s">
        <v>54</v>
      </c>
      <c r="Y2743" t="s">
        <v>43663</v>
      </c>
      <c r="Z2743" t="s">
        <v>43664</v>
      </c>
      <c r="AA2743" t="s">
        <v>43665</v>
      </c>
      <c r="AB2743" t="s">
        <v>43666</v>
      </c>
      <c r="AC2743" t="s">
        <v>43667</v>
      </c>
      <c r="AD2743" t="s">
        <v>59</v>
      </c>
      <c r="AE2743" t="s">
        <v>59</v>
      </c>
      <c r="AF2743" t="s">
        <v>43668</v>
      </c>
      <c r="AG2743" t="s">
        <v>59</v>
      </c>
    </row>
    <row r="2744" spans="1:33" x14ac:dyDescent="0.25">
      <c r="A2744" t="s">
        <v>43669</v>
      </c>
      <c r="B2744" t="s">
        <v>34</v>
      </c>
      <c r="C2744" t="s">
        <v>35</v>
      </c>
      <c r="D2744" t="s">
        <v>36</v>
      </c>
      <c r="E2744" t="s">
        <v>43670</v>
      </c>
      <c r="F2744" t="s">
        <v>62</v>
      </c>
      <c r="G2744" t="s">
        <v>43671</v>
      </c>
      <c r="I2744" t="s">
        <v>8629</v>
      </c>
      <c r="J2744" t="s">
        <v>43671</v>
      </c>
      <c r="K2744" t="s">
        <v>43672</v>
      </c>
      <c r="L2744" t="s">
        <v>2286</v>
      </c>
      <c r="M2744" t="s">
        <v>43</v>
      </c>
      <c r="N2744" t="s">
        <v>43673</v>
      </c>
      <c r="O2744" t="s">
        <v>45</v>
      </c>
      <c r="P2744" t="s">
        <v>43674</v>
      </c>
      <c r="Q2744" t="s">
        <v>43229</v>
      </c>
      <c r="R2744" t="s">
        <v>43675</v>
      </c>
      <c r="S2744" t="s">
        <v>43676</v>
      </c>
      <c r="T2744" t="s">
        <v>43677</v>
      </c>
      <c r="U2744" t="s">
        <v>51</v>
      </c>
      <c r="V2744" t="s">
        <v>52</v>
      </c>
      <c r="W2744" t="s">
        <v>43678</v>
      </c>
      <c r="X2744" t="s">
        <v>54</v>
      </c>
      <c r="Y2744" t="s">
        <v>43679</v>
      </c>
      <c r="Z2744" t="s">
        <v>43680</v>
      </c>
      <c r="AA2744" t="s">
        <v>43681</v>
      </c>
      <c r="AB2744" t="s">
        <v>43682</v>
      </c>
      <c r="AC2744" t="s">
        <v>59</v>
      </c>
      <c r="AD2744" t="s">
        <v>59</v>
      </c>
      <c r="AE2744" t="s">
        <v>59</v>
      </c>
      <c r="AF2744" t="s">
        <v>59</v>
      </c>
      <c r="AG2744" t="s">
        <v>59</v>
      </c>
    </row>
    <row r="2745" spans="1:33" x14ac:dyDescent="0.25">
      <c r="A2745" t="s">
        <v>43683</v>
      </c>
      <c r="B2745" t="s">
        <v>34</v>
      </c>
      <c r="C2745" t="s">
        <v>35</v>
      </c>
      <c r="D2745" t="s">
        <v>36</v>
      </c>
      <c r="E2745" t="s">
        <v>43684</v>
      </c>
      <c r="F2745" t="s">
        <v>62</v>
      </c>
      <c r="G2745" t="s">
        <v>17526</v>
      </c>
      <c r="I2745" t="s">
        <v>10112</v>
      </c>
      <c r="J2745" t="s">
        <v>17526</v>
      </c>
      <c r="K2745" t="s">
        <v>43685</v>
      </c>
      <c r="L2745" t="s">
        <v>43686</v>
      </c>
      <c r="M2745" t="s">
        <v>43</v>
      </c>
      <c r="N2745" t="s">
        <v>43687</v>
      </c>
      <c r="O2745" t="s">
        <v>45</v>
      </c>
      <c r="P2745" t="s">
        <v>43688</v>
      </c>
      <c r="Q2745" t="s">
        <v>43689</v>
      </c>
      <c r="R2745" t="s">
        <v>43690</v>
      </c>
      <c r="S2745" t="s">
        <v>43691</v>
      </c>
      <c r="T2745" t="s">
        <v>43692</v>
      </c>
      <c r="U2745" t="s">
        <v>51</v>
      </c>
      <c r="V2745" t="s">
        <v>52</v>
      </c>
      <c r="W2745" t="s">
        <v>43693</v>
      </c>
      <c r="X2745" t="s">
        <v>54</v>
      </c>
      <c r="Y2745" t="s">
        <v>43694</v>
      </c>
      <c r="Z2745" t="s">
        <v>43695</v>
      </c>
      <c r="AA2745" t="s">
        <v>43696</v>
      </c>
      <c r="AB2745" t="s">
        <v>43697</v>
      </c>
      <c r="AC2745" t="s">
        <v>17540</v>
      </c>
      <c r="AD2745" t="s">
        <v>59</v>
      </c>
      <c r="AE2745" t="s">
        <v>17541</v>
      </c>
      <c r="AF2745" t="s">
        <v>17542</v>
      </c>
      <c r="AG2745" t="s">
        <v>59</v>
      </c>
    </row>
    <row r="2746" spans="1:33" x14ac:dyDescent="0.25">
      <c r="A2746" t="s">
        <v>43698</v>
      </c>
      <c r="B2746" t="s">
        <v>34</v>
      </c>
      <c r="C2746" t="s">
        <v>35</v>
      </c>
      <c r="D2746" t="s">
        <v>36</v>
      </c>
      <c r="G2746" t="s">
        <v>43699</v>
      </c>
      <c r="I2746" t="s">
        <v>43700</v>
      </c>
      <c r="J2746" t="s">
        <v>43699</v>
      </c>
      <c r="K2746" t="s">
        <v>43701</v>
      </c>
      <c r="L2746" t="s">
        <v>294</v>
      </c>
      <c r="M2746" t="s">
        <v>295</v>
      </c>
      <c r="N2746" t="s">
        <v>43702</v>
      </c>
      <c r="O2746" t="s">
        <v>45</v>
      </c>
      <c r="P2746" t="s">
        <v>43703</v>
      </c>
      <c r="Q2746" t="s">
        <v>43704</v>
      </c>
      <c r="R2746" t="s">
        <v>43705</v>
      </c>
      <c r="S2746" t="s">
        <v>43706</v>
      </c>
      <c r="T2746" t="s">
        <v>43707</v>
      </c>
      <c r="U2746" t="s">
        <v>51</v>
      </c>
      <c r="V2746" t="s">
        <v>52</v>
      </c>
      <c r="W2746" t="s">
        <v>43708</v>
      </c>
      <c r="X2746" t="s">
        <v>54</v>
      </c>
      <c r="Y2746" t="s">
        <v>43709</v>
      </c>
      <c r="Z2746" t="s">
        <v>43710</v>
      </c>
      <c r="AA2746" t="s">
        <v>43711</v>
      </c>
      <c r="AB2746" t="s">
        <v>43712</v>
      </c>
      <c r="AC2746" t="s">
        <v>43713</v>
      </c>
      <c r="AD2746" t="s">
        <v>43714</v>
      </c>
      <c r="AE2746" t="s">
        <v>43715</v>
      </c>
      <c r="AF2746" t="s">
        <v>43716</v>
      </c>
      <c r="AG2746" t="s">
        <v>43717</v>
      </c>
    </row>
    <row r="2747" spans="1:33" x14ac:dyDescent="0.25">
      <c r="A2747" t="s">
        <v>43718</v>
      </c>
      <c r="B2747" t="s">
        <v>34</v>
      </c>
      <c r="C2747" t="s">
        <v>35</v>
      </c>
      <c r="D2747" t="s">
        <v>36</v>
      </c>
      <c r="E2747" t="s">
        <v>43719</v>
      </c>
      <c r="F2747" t="s">
        <v>38</v>
      </c>
      <c r="G2747" t="s">
        <v>43720</v>
      </c>
      <c r="I2747" t="s">
        <v>253</v>
      </c>
      <c r="J2747" t="s">
        <v>43720</v>
      </c>
      <c r="K2747" t="s">
        <v>43721</v>
      </c>
      <c r="L2747" t="s">
        <v>152</v>
      </c>
      <c r="M2747" t="s">
        <v>43</v>
      </c>
      <c r="N2747" t="s">
        <v>43722</v>
      </c>
      <c r="O2747" t="s">
        <v>45</v>
      </c>
      <c r="P2747" t="s">
        <v>43723</v>
      </c>
      <c r="Q2747" t="s">
        <v>43724</v>
      </c>
      <c r="R2747" t="s">
        <v>43725</v>
      </c>
      <c r="S2747" t="s">
        <v>43726</v>
      </c>
      <c r="T2747" t="s">
        <v>43727</v>
      </c>
      <c r="U2747" t="s">
        <v>51</v>
      </c>
      <c r="V2747" t="s">
        <v>52</v>
      </c>
      <c r="W2747" t="s">
        <v>43728</v>
      </c>
      <c r="X2747" t="s">
        <v>54</v>
      </c>
      <c r="Y2747" t="s">
        <v>43729</v>
      </c>
      <c r="Z2747" t="s">
        <v>43730</v>
      </c>
      <c r="AA2747" t="s">
        <v>43731</v>
      </c>
      <c r="AB2747" t="s">
        <v>43732</v>
      </c>
      <c r="AC2747" t="s">
        <v>59</v>
      </c>
      <c r="AD2747" t="s">
        <v>59</v>
      </c>
      <c r="AE2747" t="s">
        <v>59</v>
      </c>
      <c r="AF2747" t="s">
        <v>59</v>
      </c>
      <c r="AG2747" t="s">
        <v>59</v>
      </c>
    </row>
    <row r="2748" spans="1:33" x14ac:dyDescent="0.25">
      <c r="A2748" t="s">
        <v>43733</v>
      </c>
      <c r="B2748" t="s">
        <v>34</v>
      </c>
      <c r="C2748" t="s">
        <v>35</v>
      </c>
      <c r="D2748" t="s">
        <v>36</v>
      </c>
      <c r="E2748" t="s">
        <v>43734</v>
      </c>
      <c r="F2748" t="s">
        <v>38</v>
      </c>
      <c r="G2748" t="s">
        <v>43735</v>
      </c>
      <c r="I2748" t="s">
        <v>30840</v>
      </c>
      <c r="J2748" t="s">
        <v>43735</v>
      </c>
      <c r="K2748" t="s">
        <v>43736</v>
      </c>
      <c r="L2748" t="s">
        <v>30354</v>
      </c>
      <c r="M2748" t="s">
        <v>67</v>
      </c>
      <c r="N2748" t="s">
        <v>43737</v>
      </c>
      <c r="O2748" t="s">
        <v>45</v>
      </c>
      <c r="P2748" t="s">
        <v>43738</v>
      </c>
      <c r="Q2748" t="s">
        <v>43739</v>
      </c>
      <c r="R2748" t="s">
        <v>33729</v>
      </c>
      <c r="S2748" t="s">
        <v>43740</v>
      </c>
      <c r="T2748" t="s">
        <v>43741</v>
      </c>
      <c r="U2748" t="s">
        <v>51</v>
      </c>
      <c r="V2748" t="s">
        <v>52</v>
      </c>
      <c r="W2748" t="s">
        <v>43742</v>
      </c>
      <c r="X2748" t="s">
        <v>54</v>
      </c>
      <c r="Y2748" t="s">
        <v>43743</v>
      </c>
      <c r="Z2748" t="s">
        <v>43744</v>
      </c>
      <c r="AA2748" t="s">
        <v>43745</v>
      </c>
      <c r="AB2748" t="s">
        <v>43746</v>
      </c>
      <c r="AC2748" t="s">
        <v>43747</v>
      </c>
      <c r="AD2748" t="s">
        <v>59</v>
      </c>
      <c r="AE2748" t="s">
        <v>59</v>
      </c>
      <c r="AF2748" t="s">
        <v>43748</v>
      </c>
      <c r="AG2748" t="s">
        <v>43749</v>
      </c>
    </row>
    <row r="2749" spans="1:33" x14ac:dyDescent="0.25">
      <c r="A2749" t="s">
        <v>43750</v>
      </c>
      <c r="B2749" t="s">
        <v>34</v>
      </c>
      <c r="C2749" t="s">
        <v>35</v>
      </c>
      <c r="D2749" t="s">
        <v>36</v>
      </c>
      <c r="E2749" t="s">
        <v>43751</v>
      </c>
      <c r="F2749" t="s">
        <v>43752</v>
      </c>
      <c r="G2749" t="s">
        <v>43753</v>
      </c>
      <c r="I2749" t="s">
        <v>43754</v>
      </c>
      <c r="J2749" t="s">
        <v>43753</v>
      </c>
      <c r="K2749" t="s">
        <v>43755</v>
      </c>
      <c r="L2749" t="s">
        <v>5322</v>
      </c>
      <c r="M2749" t="s">
        <v>121</v>
      </c>
      <c r="N2749" t="s">
        <v>43756</v>
      </c>
      <c r="O2749" t="s">
        <v>45</v>
      </c>
      <c r="P2749" t="s">
        <v>43757</v>
      </c>
      <c r="Q2749" t="s">
        <v>43758</v>
      </c>
      <c r="R2749" t="s">
        <v>43759</v>
      </c>
      <c r="S2749" t="s">
        <v>43760</v>
      </c>
      <c r="T2749" t="s">
        <v>43761</v>
      </c>
      <c r="U2749" t="s">
        <v>51</v>
      </c>
      <c r="V2749" t="s">
        <v>52</v>
      </c>
      <c r="W2749" t="s">
        <v>43762</v>
      </c>
      <c r="X2749" t="s">
        <v>54</v>
      </c>
      <c r="Y2749" t="s">
        <v>43763</v>
      </c>
      <c r="Z2749" t="s">
        <v>43764</v>
      </c>
      <c r="AA2749" t="s">
        <v>43765</v>
      </c>
      <c r="AB2749" t="s">
        <v>43766</v>
      </c>
      <c r="AC2749" t="s">
        <v>59</v>
      </c>
      <c r="AD2749" t="s">
        <v>59</v>
      </c>
      <c r="AE2749" t="s">
        <v>59</v>
      </c>
      <c r="AF2749" t="s">
        <v>59</v>
      </c>
      <c r="AG2749" t="s">
        <v>59</v>
      </c>
    </row>
    <row r="2750" spans="1:33" x14ac:dyDescent="0.25">
      <c r="A2750" t="s">
        <v>43767</v>
      </c>
      <c r="B2750" t="s">
        <v>34</v>
      </c>
      <c r="C2750" t="s">
        <v>35</v>
      </c>
      <c r="D2750" t="s">
        <v>36</v>
      </c>
      <c r="G2750" t="s">
        <v>43768</v>
      </c>
      <c r="I2750" t="s">
        <v>333</v>
      </c>
      <c r="J2750" t="s">
        <v>43768</v>
      </c>
      <c r="K2750" t="s">
        <v>43769</v>
      </c>
      <c r="L2750" t="s">
        <v>1023</v>
      </c>
      <c r="M2750" t="s">
        <v>67</v>
      </c>
      <c r="N2750" t="s">
        <v>43770</v>
      </c>
      <c r="O2750" t="s">
        <v>45</v>
      </c>
      <c r="P2750" t="s">
        <v>43771</v>
      </c>
      <c r="Q2750" t="s">
        <v>43772</v>
      </c>
      <c r="R2750" t="s">
        <v>43773</v>
      </c>
      <c r="S2750" t="s">
        <v>43774</v>
      </c>
      <c r="T2750" t="s">
        <v>43775</v>
      </c>
      <c r="U2750" t="s">
        <v>51</v>
      </c>
      <c r="V2750" t="s">
        <v>52</v>
      </c>
      <c r="W2750" t="s">
        <v>43776</v>
      </c>
      <c r="X2750" t="s">
        <v>54</v>
      </c>
      <c r="Y2750" t="s">
        <v>43777</v>
      </c>
      <c r="Z2750" t="s">
        <v>43778</v>
      </c>
      <c r="AA2750" t="s">
        <v>43779</v>
      </c>
      <c r="AB2750" t="s">
        <v>43780</v>
      </c>
      <c r="AC2750" t="s">
        <v>59</v>
      </c>
      <c r="AD2750" t="s">
        <v>59</v>
      </c>
      <c r="AE2750" t="s">
        <v>59</v>
      </c>
      <c r="AF2750" t="s">
        <v>59</v>
      </c>
      <c r="AG2750" t="s">
        <v>43781</v>
      </c>
    </row>
    <row r="2751" spans="1:33" x14ac:dyDescent="0.25">
      <c r="A2751" t="s">
        <v>43782</v>
      </c>
      <c r="B2751" t="s">
        <v>34</v>
      </c>
      <c r="C2751" t="s">
        <v>35</v>
      </c>
      <c r="D2751" t="s">
        <v>36</v>
      </c>
      <c r="E2751" t="s">
        <v>43783</v>
      </c>
      <c r="F2751" t="s">
        <v>62</v>
      </c>
      <c r="G2751" t="s">
        <v>43784</v>
      </c>
      <c r="I2751" t="s">
        <v>43785</v>
      </c>
      <c r="J2751" t="s">
        <v>43784</v>
      </c>
      <c r="K2751" t="s">
        <v>43786</v>
      </c>
      <c r="L2751" t="s">
        <v>43787</v>
      </c>
      <c r="M2751" t="s">
        <v>1846</v>
      </c>
      <c r="N2751" t="s">
        <v>43788</v>
      </c>
      <c r="O2751" t="s">
        <v>45</v>
      </c>
      <c r="P2751" t="s">
        <v>43789</v>
      </c>
      <c r="Q2751" t="s">
        <v>43790</v>
      </c>
      <c r="R2751" t="s">
        <v>43791</v>
      </c>
      <c r="S2751" t="s">
        <v>43792</v>
      </c>
      <c r="T2751" t="s">
        <v>43793</v>
      </c>
      <c r="U2751" t="s">
        <v>51</v>
      </c>
      <c r="V2751" t="s">
        <v>52</v>
      </c>
      <c r="W2751" t="s">
        <v>43794</v>
      </c>
      <c r="X2751" t="s">
        <v>54</v>
      </c>
      <c r="Y2751" t="s">
        <v>43795</v>
      </c>
      <c r="Z2751" t="s">
        <v>43796</v>
      </c>
      <c r="AA2751" t="s">
        <v>43797</v>
      </c>
      <c r="AB2751" t="s">
        <v>43798</v>
      </c>
      <c r="AC2751" t="s">
        <v>43799</v>
      </c>
      <c r="AD2751" t="s">
        <v>59</v>
      </c>
      <c r="AE2751" t="s">
        <v>43800</v>
      </c>
      <c r="AF2751" t="s">
        <v>59</v>
      </c>
      <c r="AG2751" t="s">
        <v>43801</v>
      </c>
    </row>
    <row r="2752" spans="1:33" x14ac:dyDescent="0.25">
      <c r="A2752" t="s">
        <v>43802</v>
      </c>
      <c r="B2752" t="s">
        <v>34</v>
      </c>
      <c r="C2752" t="s">
        <v>35</v>
      </c>
      <c r="D2752" t="s">
        <v>36</v>
      </c>
      <c r="G2752" t="s">
        <v>43803</v>
      </c>
      <c r="I2752" t="s">
        <v>31298</v>
      </c>
      <c r="J2752" t="s">
        <v>43803</v>
      </c>
      <c r="K2752" t="s">
        <v>43804</v>
      </c>
      <c r="L2752" t="s">
        <v>2347</v>
      </c>
      <c r="M2752" t="s">
        <v>388</v>
      </c>
      <c r="N2752" t="s">
        <v>18151</v>
      </c>
      <c r="O2752" t="s">
        <v>45</v>
      </c>
      <c r="P2752" t="s">
        <v>43805</v>
      </c>
      <c r="Q2752" t="s">
        <v>43806</v>
      </c>
      <c r="R2752" t="s">
        <v>43807</v>
      </c>
      <c r="S2752" t="s">
        <v>43808</v>
      </c>
      <c r="T2752" t="s">
        <v>43809</v>
      </c>
      <c r="U2752" t="s">
        <v>51</v>
      </c>
      <c r="V2752" t="s">
        <v>52</v>
      </c>
      <c r="W2752" t="s">
        <v>43810</v>
      </c>
      <c r="X2752" t="s">
        <v>54</v>
      </c>
      <c r="Y2752" t="s">
        <v>43811</v>
      </c>
      <c r="Z2752" t="s">
        <v>43812</v>
      </c>
      <c r="AA2752" t="s">
        <v>43813</v>
      </c>
      <c r="AB2752" t="s">
        <v>43814</v>
      </c>
      <c r="AC2752" t="s">
        <v>59</v>
      </c>
      <c r="AD2752" t="s">
        <v>59</v>
      </c>
      <c r="AE2752" t="s">
        <v>59</v>
      </c>
      <c r="AF2752" t="s">
        <v>59</v>
      </c>
      <c r="AG2752" t="s">
        <v>59</v>
      </c>
    </row>
    <row r="2753" spans="1:33" x14ac:dyDescent="0.25">
      <c r="A2753" t="s">
        <v>43815</v>
      </c>
      <c r="B2753" t="s">
        <v>34</v>
      </c>
      <c r="C2753" t="s">
        <v>35</v>
      </c>
      <c r="D2753" t="s">
        <v>36</v>
      </c>
      <c r="E2753" t="s">
        <v>43816</v>
      </c>
      <c r="F2753" t="s">
        <v>10191</v>
      </c>
      <c r="G2753" t="s">
        <v>43817</v>
      </c>
      <c r="I2753" t="s">
        <v>169</v>
      </c>
      <c r="J2753" t="s">
        <v>43817</v>
      </c>
      <c r="K2753" t="s">
        <v>11761</v>
      </c>
      <c r="L2753" t="s">
        <v>11762</v>
      </c>
      <c r="M2753" t="s">
        <v>43</v>
      </c>
      <c r="N2753" t="s">
        <v>11763</v>
      </c>
      <c r="O2753" t="s">
        <v>45</v>
      </c>
      <c r="P2753" t="s">
        <v>43818</v>
      </c>
      <c r="Q2753" t="s">
        <v>43819</v>
      </c>
      <c r="R2753" t="s">
        <v>43820</v>
      </c>
      <c r="S2753" t="s">
        <v>43821</v>
      </c>
      <c r="T2753" t="s">
        <v>43822</v>
      </c>
      <c r="U2753" t="s">
        <v>51</v>
      </c>
      <c r="V2753" t="s">
        <v>52</v>
      </c>
      <c r="W2753" t="s">
        <v>43823</v>
      </c>
      <c r="X2753" t="s">
        <v>54</v>
      </c>
      <c r="Y2753" t="s">
        <v>43824</v>
      </c>
      <c r="Z2753" t="s">
        <v>43825</v>
      </c>
      <c r="AA2753" t="s">
        <v>43826</v>
      </c>
      <c r="AB2753" t="s">
        <v>43827</v>
      </c>
      <c r="AC2753" t="s">
        <v>59</v>
      </c>
      <c r="AD2753" t="s">
        <v>59</v>
      </c>
      <c r="AE2753" t="s">
        <v>59</v>
      </c>
      <c r="AF2753" t="s">
        <v>59</v>
      </c>
      <c r="AG2753" t="s">
        <v>59</v>
      </c>
    </row>
    <row r="2754" spans="1:33" x14ac:dyDescent="0.25">
      <c r="A2754" t="s">
        <v>43828</v>
      </c>
      <c r="B2754" t="s">
        <v>34</v>
      </c>
      <c r="C2754" t="s">
        <v>35</v>
      </c>
      <c r="D2754" t="s">
        <v>36</v>
      </c>
      <c r="E2754" t="s">
        <v>43829</v>
      </c>
      <c r="F2754" t="s">
        <v>62</v>
      </c>
      <c r="G2754" t="s">
        <v>43830</v>
      </c>
      <c r="I2754" t="s">
        <v>43831</v>
      </c>
      <c r="J2754" t="s">
        <v>43830</v>
      </c>
      <c r="K2754" t="s">
        <v>43832</v>
      </c>
      <c r="L2754" t="s">
        <v>28844</v>
      </c>
      <c r="M2754" t="s">
        <v>43</v>
      </c>
      <c r="N2754" t="s">
        <v>43833</v>
      </c>
      <c r="O2754" t="s">
        <v>45</v>
      </c>
      <c r="P2754" t="s">
        <v>43834</v>
      </c>
      <c r="Q2754" t="s">
        <v>43835</v>
      </c>
      <c r="R2754" t="s">
        <v>43836</v>
      </c>
      <c r="S2754" t="s">
        <v>43837</v>
      </c>
      <c r="T2754" t="s">
        <v>43838</v>
      </c>
      <c r="U2754" t="s">
        <v>51</v>
      </c>
      <c r="V2754" t="s">
        <v>52</v>
      </c>
      <c r="W2754" t="s">
        <v>43839</v>
      </c>
      <c r="X2754" t="s">
        <v>54</v>
      </c>
      <c r="Y2754" t="s">
        <v>43840</v>
      </c>
      <c r="Z2754" t="s">
        <v>43841</v>
      </c>
      <c r="AA2754" t="s">
        <v>43842</v>
      </c>
      <c r="AB2754" t="s">
        <v>43843</v>
      </c>
      <c r="AC2754" t="s">
        <v>59</v>
      </c>
      <c r="AD2754" t="s">
        <v>59</v>
      </c>
      <c r="AE2754" t="s">
        <v>59</v>
      </c>
      <c r="AF2754" t="s">
        <v>59</v>
      </c>
      <c r="AG2754" t="s">
        <v>59</v>
      </c>
    </row>
    <row r="2755" spans="1:33" x14ac:dyDescent="0.25">
      <c r="A2755" t="s">
        <v>43844</v>
      </c>
      <c r="B2755" t="s">
        <v>34</v>
      </c>
      <c r="C2755" t="s">
        <v>35</v>
      </c>
      <c r="D2755" t="s">
        <v>36</v>
      </c>
      <c r="E2755" t="s">
        <v>43845</v>
      </c>
      <c r="F2755" t="s">
        <v>62</v>
      </c>
      <c r="G2755" t="s">
        <v>43846</v>
      </c>
      <c r="I2755" t="s">
        <v>10213</v>
      </c>
      <c r="J2755" t="s">
        <v>43846</v>
      </c>
      <c r="K2755" t="s">
        <v>43847</v>
      </c>
      <c r="L2755" t="s">
        <v>335</v>
      </c>
      <c r="M2755" t="s">
        <v>43</v>
      </c>
      <c r="N2755" t="s">
        <v>43848</v>
      </c>
      <c r="O2755" t="s">
        <v>45</v>
      </c>
      <c r="P2755" t="s">
        <v>43849</v>
      </c>
      <c r="Q2755" t="s">
        <v>43850</v>
      </c>
      <c r="R2755" t="s">
        <v>43851</v>
      </c>
      <c r="S2755" t="s">
        <v>43852</v>
      </c>
      <c r="T2755" t="s">
        <v>43853</v>
      </c>
      <c r="U2755" t="s">
        <v>51</v>
      </c>
      <c r="V2755" t="s">
        <v>52</v>
      </c>
      <c r="W2755" t="s">
        <v>43854</v>
      </c>
      <c r="X2755" t="s">
        <v>54</v>
      </c>
      <c r="Y2755" t="s">
        <v>43855</v>
      </c>
      <c r="Z2755" t="s">
        <v>43856</v>
      </c>
      <c r="AA2755" t="s">
        <v>43857</v>
      </c>
      <c r="AB2755" t="s">
        <v>43858</v>
      </c>
      <c r="AC2755" t="s">
        <v>59</v>
      </c>
      <c r="AD2755" t="s">
        <v>59</v>
      </c>
      <c r="AE2755" t="s">
        <v>59</v>
      </c>
      <c r="AF2755" t="s">
        <v>59</v>
      </c>
      <c r="AG2755" t="s">
        <v>59</v>
      </c>
    </row>
    <row r="2756" spans="1:33" x14ac:dyDescent="0.25">
      <c r="A2756" t="s">
        <v>43859</v>
      </c>
      <c r="B2756" t="s">
        <v>34</v>
      </c>
      <c r="C2756" t="s">
        <v>35</v>
      </c>
      <c r="D2756" t="s">
        <v>36</v>
      </c>
      <c r="E2756" t="s">
        <v>43860</v>
      </c>
      <c r="F2756" t="s">
        <v>43861</v>
      </c>
      <c r="G2756" t="s">
        <v>43862</v>
      </c>
      <c r="I2756" t="s">
        <v>3765</v>
      </c>
      <c r="J2756" t="s">
        <v>43862</v>
      </c>
      <c r="K2756" t="s">
        <v>43863</v>
      </c>
      <c r="L2756" t="s">
        <v>1023</v>
      </c>
      <c r="M2756" t="s">
        <v>67</v>
      </c>
      <c r="N2756" t="s">
        <v>43864</v>
      </c>
      <c r="O2756" t="s">
        <v>45</v>
      </c>
      <c r="P2756" t="s">
        <v>43865</v>
      </c>
      <c r="Q2756" t="s">
        <v>43866</v>
      </c>
      <c r="R2756" t="s">
        <v>43867</v>
      </c>
      <c r="S2756" t="s">
        <v>43868</v>
      </c>
      <c r="T2756" t="s">
        <v>43869</v>
      </c>
      <c r="U2756" t="s">
        <v>51</v>
      </c>
      <c r="V2756" t="s">
        <v>52</v>
      </c>
      <c r="W2756" t="s">
        <v>43870</v>
      </c>
      <c r="X2756" t="s">
        <v>54</v>
      </c>
      <c r="Y2756" t="s">
        <v>43871</v>
      </c>
      <c r="Z2756" t="s">
        <v>43872</v>
      </c>
      <c r="AA2756" t="s">
        <v>43873</v>
      </c>
      <c r="AB2756" t="s">
        <v>43874</v>
      </c>
      <c r="AC2756" t="s">
        <v>59</v>
      </c>
      <c r="AD2756" t="s">
        <v>59</v>
      </c>
      <c r="AE2756" t="s">
        <v>59</v>
      </c>
      <c r="AF2756" t="s">
        <v>59</v>
      </c>
      <c r="AG2756" t="s">
        <v>43866</v>
      </c>
    </row>
    <row r="2757" spans="1:33" x14ac:dyDescent="0.25">
      <c r="A2757" t="s">
        <v>43875</v>
      </c>
      <c r="B2757" t="s">
        <v>34</v>
      </c>
      <c r="C2757" t="s">
        <v>35</v>
      </c>
      <c r="D2757" t="s">
        <v>36</v>
      </c>
      <c r="E2757" t="s">
        <v>43876</v>
      </c>
      <c r="F2757" t="s">
        <v>38</v>
      </c>
      <c r="G2757" t="s">
        <v>43877</v>
      </c>
      <c r="I2757" t="s">
        <v>4491</v>
      </c>
      <c r="J2757" t="s">
        <v>43877</v>
      </c>
      <c r="K2757" t="s">
        <v>43878</v>
      </c>
      <c r="L2757" t="s">
        <v>43879</v>
      </c>
      <c r="M2757" t="s">
        <v>295</v>
      </c>
      <c r="N2757" t="s">
        <v>43880</v>
      </c>
      <c r="O2757" t="s">
        <v>45</v>
      </c>
      <c r="P2757" t="s">
        <v>43881</v>
      </c>
      <c r="Q2757" t="s">
        <v>43882</v>
      </c>
      <c r="R2757" t="s">
        <v>43883</v>
      </c>
      <c r="S2757" t="s">
        <v>43884</v>
      </c>
      <c r="T2757" t="s">
        <v>43885</v>
      </c>
      <c r="U2757" t="s">
        <v>51</v>
      </c>
      <c r="V2757" t="s">
        <v>52</v>
      </c>
      <c r="W2757" t="s">
        <v>43886</v>
      </c>
      <c r="X2757" t="s">
        <v>54</v>
      </c>
      <c r="Y2757" t="s">
        <v>43887</v>
      </c>
      <c r="Z2757" t="s">
        <v>43888</v>
      </c>
      <c r="AA2757" t="s">
        <v>43889</v>
      </c>
      <c r="AB2757" t="s">
        <v>43890</v>
      </c>
      <c r="AC2757" t="s">
        <v>59</v>
      </c>
      <c r="AD2757" t="s">
        <v>59</v>
      </c>
      <c r="AE2757" t="s">
        <v>59</v>
      </c>
      <c r="AF2757" t="s">
        <v>59</v>
      </c>
      <c r="AG2757" t="s">
        <v>59</v>
      </c>
    </row>
    <row r="2758" spans="1:33" x14ac:dyDescent="0.25">
      <c r="A2758" t="s">
        <v>43891</v>
      </c>
      <c r="B2758" t="s">
        <v>34</v>
      </c>
      <c r="C2758" t="s">
        <v>35</v>
      </c>
      <c r="D2758" t="s">
        <v>36</v>
      </c>
      <c r="G2758" t="s">
        <v>43892</v>
      </c>
      <c r="I2758" t="s">
        <v>2204</v>
      </c>
      <c r="J2758" t="s">
        <v>43892</v>
      </c>
      <c r="K2758" t="s">
        <v>43893</v>
      </c>
      <c r="L2758" t="s">
        <v>152</v>
      </c>
      <c r="M2758" t="s">
        <v>43</v>
      </c>
      <c r="N2758" t="s">
        <v>43894</v>
      </c>
      <c r="O2758" t="s">
        <v>45</v>
      </c>
      <c r="P2758" t="s">
        <v>43895</v>
      </c>
      <c r="Q2758" t="s">
        <v>43896</v>
      </c>
      <c r="R2758" t="s">
        <v>43897</v>
      </c>
      <c r="S2758" t="s">
        <v>43898</v>
      </c>
      <c r="T2758" t="s">
        <v>43899</v>
      </c>
      <c r="U2758" t="s">
        <v>51</v>
      </c>
      <c r="V2758" t="s">
        <v>52</v>
      </c>
      <c r="W2758" t="s">
        <v>43900</v>
      </c>
      <c r="X2758" t="s">
        <v>54</v>
      </c>
      <c r="Y2758" t="s">
        <v>43901</v>
      </c>
      <c r="Z2758" t="s">
        <v>43902</v>
      </c>
      <c r="AA2758" t="s">
        <v>43903</v>
      </c>
      <c r="AB2758" t="s">
        <v>43904</v>
      </c>
      <c r="AC2758" t="s">
        <v>26154</v>
      </c>
      <c r="AD2758" t="s">
        <v>59</v>
      </c>
      <c r="AE2758" t="s">
        <v>59</v>
      </c>
      <c r="AF2758" t="s">
        <v>43905</v>
      </c>
      <c r="AG2758" t="s">
        <v>43906</v>
      </c>
    </row>
    <row r="2759" spans="1:33" x14ac:dyDescent="0.25">
      <c r="A2759" t="s">
        <v>43907</v>
      </c>
      <c r="B2759" t="s">
        <v>34</v>
      </c>
      <c r="C2759" t="s">
        <v>35</v>
      </c>
      <c r="D2759" t="s">
        <v>36</v>
      </c>
      <c r="G2759" t="s">
        <v>43908</v>
      </c>
      <c r="I2759" t="s">
        <v>43909</v>
      </c>
      <c r="J2759" t="s">
        <v>43908</v>
      </c>
      <c r="K2759" t="s">
        <v>6199</v>
      </c>
      <c r="L2759" t="s">
        <v>1944</v>
      </c>
      <c r="M2759" t="s">
        <v>121</v>
      </c>
      <c r="N2759" t="s">
        <v>6200</v>
      </c>
      <c r="O2759" t="s">
        <v>45</v>
      </c>
      <c r="P2759" t="s">
        <v>43910</v>
      </c>
      <c r="Q2759" t="s">
        <v>43911</v>
      </c>
      <c r="R2759" t="s">
        <v>43912</v>
      </c>
      <c r="S2759" t="s">
        <v>43913</v>
      </c>
      <c r="T2759" t="s">
        <v>43914</v>
      </c>
      <c r="U2759" t="s">
        <v>51</v>
      </c>
      <c r="V2759" t="s">
        <v>52</v>
      </c>
      <c r="W2759" t="s">
        <v>43915</v>
      </c>
      <c r="X2759" t="s">
        <v>54</v>
      </c>
      <c r="Y2759" t="s">
        <v>43916</v>
      </c>
      <c r="Z2759" t="s">
        <v>43917</v>
      </c>
      <c r="AA2759" t="s">
        <v>43918</v>
      </c>
      <c r="AB2759" t="s">
        <v>43919</v>
      </c>
      <c r="AC2759" t="s">
        <v>59</v>
      </c>
      <c r="AD2759" t="s">
        <v>59</v>
      </c>
      <c r="AE2759" t="s">
        <v>59</v>
      </c>
      <c r="AF2759" t="s">
        <v>43920</v>
      </c>
      <c r="AG2759" t="s">
        <v>59</v>
      </c>
    </row>
    <row r="2760" spans="1:33" x14ac:dyDescent="0.25">
      <c r="A2760" t="s">
        <v>43921</v>
      </c>
      <c r="B2760" t="s">
        <v>34</v>
      </c>
      <c r="C2760" t="s">
        <v>35</v>
      </c>
      <c r="D2760" t="s">
        <v>36</v>
      </c>
      <c r="E2760" t="s">
        <v>43922</v>
      </c>
      <c r="F2760" t="s">
        <v>43923</v>
      </c>
      <c r="G2760" t="s">
        <v>43924</v>
      </c>
      <c r="I2760" t="s">
        <v>2900</v>
      </c>
      <c r="J2760" t="s">
        <v>43924</v>
      </c>
      <c r="K2760" t="s">
        <v>43925</v>
      </c>
      <c r="L2760" t="s">
        <v>40109</v>
      </c>
      <c r="M2760" t="s">
        <v>43</v>
      </c>
      <c r="N2760" t="s">
        <v>40110</v>
      </c>
      <c r="O2760" t="s">
        <v>45</v>
      </c>
      <c r="P2760" t="s">
        <v>43926</v>
      </c>
      <c r="Q2760" t="s">
        <v>43927</v>
      </c>
      <c r="R2760" t="s">
        <v>43928</v>
      </c>
      <c r="S2760" t="s">
        <v>43929</v>
      </c>
      <c r="T2760" t="s">
        <v>43930</v>
      </c>
      <c r="U2760" t="s">
        <v>51</v>
      </c>
      <c r="V2760" t="s">
        <v>52</v>
      </c>
      <c r="W2760" t="s">
        <v>43931</v>
      </c>
      <c r="X2760" t="s">
        <v>54</v>
      </c>
      <c r="Y2760" t="s">
        <v>43932</v>
      </c>
      <c r="Z2760" t="s">
        <v>43933</v>
      </c>
      <c r="AA2760" t="s">
        <v>43934</v>
      </c>
      <c r="AB2760" t="s">
        <v>43935</v>
      </c>
      <c r="AC2760" t="s">
        <v>59</v>
      </c>
      <c r="AD2760" t="s">
        <v>59</v>
      </c>
      <c r="AE2760" t="s">
        <v>59</v>
      </c>
      <c r="AF2760" t="s">
        <v>43927</v>
      </c>
      <c r="AG2760" t="s">
        <v>59</v>
      </c>
    </row>
    <row r="2761" spans="1:33" x14ac:dyDescent="0.25">
      <c r="A2761" t="s">
        <v>43936</v>
      </c>
      <c r="B2761" t="s">
        <v>34</v>
      </c>
      <c r="C2761" t="s">
        <v>35</v>
      </c>
      <c r="D2761" t="s">
        <v>36</v>
      </c>
      <c r="E2761" t="s">
        <v>43937</v>
      </c>
      <c r="F2761" t="s">
        <v>82</v>
      </c>
      <c r="G2761" t="s">
        <v>43938</v>
      </c>
      <c r="I2761" t="s">
        <v>27174</v>
      </c>
      <c r="J2761" t="s">
        <v>43938</v>
      </c>
      <c r="K2761" t="s">
        <v>43939</v>
      </c>
      <c r="L2761" t="s">
        <v>447</v>
      </c>
      <c r="M2761" t="s">
        <v>43</v>
      </c>
      <c r="N2761" t="s">
        <v>43940</v>
      </c>
      <c r="O2761" t="s">
        <v>45</v>
      </c>
      <c r="P2761" t="s">
        <v>43941</v>
      </c>
      <c r="Q2761" t="s">
        <v>43942</v>
      </c>
      <c r="R2761" t="s">
        <v>43943</v>
      </c>
      <c r="S2761" t="s">
        <v>43944</v>
      </c>
      <c r="T2761" t="s">
        <v>43945</v>
      </c>
      <c r="U2761" t="s">
        <v>51</v>
      </c>
      <c r="V2761" t="s">
        <v>52</v>
      </c>
      <c r="W2761" t="s">
        <v>43946</v>
      </c>
      <c r="X2761" t="s">
        <v>54</v>
      </c>
      <c r="Y2761" t="s">
        <v>43947</v>
      </c>
      <c r="Z2761" t="s">
        <v>43948</v>
      </c>
      <c r="AA2761" t="s">
        <v>43949</v>
      </c>
      <c r="AB2761" t="s">
        <v>43950</v>
      </c>
      <c r="AC2761" t="s">
        <v>59</v>
      </c>
      <c r="AD2761" t="s">
        <v>59</v>
      </c>
      <c r="AE2761" t="s">
        <v>59</v>
      </c>
      <c r="AF2761" t="s">
        <v>59</v>
      </c>
      <c r="AG2761" t="s">
        <v>59</v>
      </c>
    </row>
    <row r="2762" spans="1:33" x14ac:dyDescent="0.25">
      <c r="A2762" t="s">
        <v>43951</v>
      </c>
      <c r="B2762" t="s">
        <v>34</v>
      </c>
      <c r="C2762" t="s">
        <v>35</v>
      </c>
      <c r="D2762" t="s">
        <v>36</v>
      </c>
      <c r="E2762" t="s">
        <v>43952</v>
      </c>
      <c r="F2762" t="s">
        <v>62</v>
      </c>
      <c r="G2762" t="s">
        <v>43953</v>
      </c>
      <c r="I2762" t="s">
        <v>253</v>
      </c>
      <c r="J2762" t="s">
        <v>43953</v>
      </c>
      <c r="K2762" t="s">
        <v>43954</v>
      </c>
      <c r="L2762" t="s">
        <v>2988</v>
      </c>
      <c r="M2762" t="s">
        <v>121</v>
      </c>
      <c r="N2762" t="s">
        <v>18753</v>
      </c>
      <c r="O2762" t="s">
        <v>45</v>
      </c>
      <c r="P2762" t="s">
        <v>43955</v>
      </c>
      <c r="Q2762" t="s">
        <v>43956</v>
      </c>
      <c r="R2762" t="s">
        <v>43957</v>
      </c>
      <c r="S2762" t="s">
        <v>43958</v>
      </c>
      <c r="T2762" t="s">
        <v>43959</v>
      </c>
      <c r="U2762" t="s">
        <v>51</v>
      </c>
      <c r="V2762" t="s">
        <v>52</v>
      </c>
      <c r="W2762" t="s">
        <v>25467</v>
      </c>
      <c r="X2762" t="s">
        <v>54</v>
      </c>
      <c r="Y2762" t="s">
        <v>43960</v>
      </c>
      <c r="Z2762" t="s">
        <v>43961</v>
      </c>
      <c r="AA2762" t="s">
        <v>43962</v>
      </c>
      <c r="AB2762" t="s">
        <v>43963</v>
      </c>
      <c r="AC2762" t="s">
        <v>43964</v>
      </c>
      <c r="AD2762" t="s">
        <v>59</v>
      </c>
      <c r="AE2762" t="s">
        <v>59</v>
      </c>
      <c r="AF2762" t="s">
        <v>59</v>
      </c>
      <c r="AG2762" t="s">
        <v>59</v>
      </c>
    </row>
    <row r="2763" spans="1:33" x14ac:dyDescent="0.25">
      <c r="A2763" t="s">
        <v>43965</v>
      </c>
      <c r="B2763" t="s">
        <v>34</v>
      </c>
      <c r="C2763" t="s">
        <v>35</v>
      </c>
      <c r="D2763" t="s">
        <v>36</v>
      </c>
      <c r="G2763" t="s">
        <v>43966</v>
      </c>
      <c r="I2763" t="s">
        <v>43967</v>
      </c>
      <c r="J2763" t="s">
        <v>43966</v>
      </c>
      <c r="K2763" t="s">
        <v>43968</v>
      </c>
      <c r="L2763" t="s">
        <v>43969</v>
      </c>
      <c r="M2763" t="s">
        <v>43</v>
      </c>
      <c r="N2763" t="s">
        <v>43970</v>
      </c>
      <c r="O2763" t="s">
        <v>45</v>
      </c>
      <c r="P2763" t="s">
        <v>43971</v>
      </c>
      <c r="Q2763" t="s">
        <v>43972</v>
      </c>
      <c r="R2763" t="s">
        <v>43973</v>
      </c>
      <c r="S2763" t="s">
        <v>43974</v>
      </c>
      <c r="T2763" t="s">
        <v>43975</v>
      </c>
      <c r="U2763" t="s">
        <v>51</v>
      </c>
      <c r="V2763" t="s">
        <v>52</v>
      </c>
      <c r="W2763" t="s">
        <v>43976</v>
      </c>
      <c r="X2763" t="s">
        <v>54</v>
      </c>
      <c r="Y2763" t="s">
        <v>43977</v>
      </c>
      <c r="Z2763" t="s">
        <v>43978</v>
      </c>
      <c r="AA2763" t="s">
        <v>43979</v>
      </c>
      <c r="AB2763" t="s">
        <v>43980</v>
      </c>
      <c r="AC2763" t="s">
        <v>43981</v>
      </c>
      <c r="AD2763" t="s">
        <v>43982</v>
      </c>
      <c r="AE2763" t="s">
        <v>59</v>
      </c>
      <c r="AF2763" t="s">
        <v>59</v>
      </c>
      <c r="AG2763" t="s">
        <v>43983</v>
      </c>
    </row>
    <row r="2764" spans="1:33" x14ac:dyDescent="0.25">
      <c r="A2764" t="s">
        <v>43984</v>
      </c>
      <c r="B2764" t="s">
        <v>34</v>
      </c>
      <c r="C2764" t="s">
        <v>35</v>
      </c>
      <c r="D2764" t="s">
        <v>36</v>
      </c>
      <c r="E2764" t="s">
        <v>43985</v>
      </c>
      <c r="F2764" t="s">
        <v>62</v>
      </c>
      <c r="G2764" t="s">
        <v>43986</v>
      </c>
      <c r="I2764" t="s">
        <v>43987</v>
      </c>
      <c r="J2764" t="s">
        <v>43986</v>
      </c>
      <c r="K2764" t="s">
        <v>43988</v>
      </c>
      <c r="L2764" t="s">
        <v>872</v>
      </c>
      <c r="M2764" t="s">
        <v>121</v>
      </c>
      <c r="N2764" t="s">
        <v>43989</v>
      </c>
      <c r="O2764" t="s">
        <v>45</v>
      </c>
      <c r="P2764" t="s">
        <v>43990</v>
      </c>
      <c r="Q2764" t="s">
        <v>43991</v>
      </c>
      <c r="R2764" t="s">
        <v>43992</v>
      </c>
      <c r="S2764" t="s">
        <v>43993</v>
      </c>
      <c r="T2764" t="s">
        <v>43994</v>
      </c>
      <c r="U2764" t="s">
        <v>51</v>
      </c>
      <c r="V2764" t="s">
        <v>52</v>
      </c>
      <c r="W2764" t="s">
        <v>43995</v>
      </c>
      <c r="X2764" t="s">
        <v>54</v>
      </c>
      <c r="Y2764" t="s">
        <v>43996</v>
      </c>
      <c r="Z2764" t="s">
        <v>43997</v>
      </c>
      <c r="AA2764" t="s">
        <v>43998</v>
      </c>
      <c r="AB2764" t="s">
        <v>43999</v>
      </c>
      <c r="AC2764" t="s">
        <v>44000</v>
      </c>
      <c r="AD2764" t="s">
        <v>59</v>
      </c>
      <c r="AE2764" t="s">
        <v>59</v>
      </c>
      <c r="AF2764" t="s">
        <v>59</v>
      </c>
      <c r="AG2764" t="s">
        <v>59</v>
      </c>
    </row>
    <row r="2765" spans="1:33" x14ac:dyDescent="0.25">
      <c r="A2765" t="s">
        <v>44001</v>
      </c>
      <c r="B2765" t="s">
        <v>34</v>
      </c>
      <c r="C2765" t="s">
        <v>35</v>
      </c>
      <c r="D2765" t="s">
        <v>36</v>
      </c>
      <c r="G2765" t="s">
        <v>44002</v>
      </c>
      <c r="I2765" t="s">
        <v>44003</v>
      </c>
      <c r="J2765" t="s">
        <v>44002</v>
      </c>
      <c r="K2765" t="s">
        <v>44004</v>
      </c>
      <c r="L2765" t="s">
        <v>352</v>
      </c>
      <c r="M2765" t="s">
        <v>43</v>
      </c>
      <c r="N2765" t="s">
        <v>44005</v>
      </c>
      <c r="O2765" t="s">
        <v>45</v>
      </c>
      <c r="P2765" t="s">
        <v>44006</v>
      </c>
      <c r="Q2765" t="s">
        <v>44007</v>
      </c>
      <c r="R2765" t="s">
        <v>44008</v>
      </c>
      <c r="S2765" t="s">
        <v>44009</v>
      </c>
      <c r="T2765" t="s">
        <v>44010</v>
      </c>
      <c r="U2765" t="s">
        <v>51</v>
      </c>
      <c r="V2765" t="s">
        <v>52</v>
      </c>
      <c r="W2765" t="s">
        <v>44011</v>
      </c>
      <c r="X2765" t="s">
        <v>54</v>
      </c>
      <c r="Y2765" t="s">
        <v>44012</v>
      </c>
      <c r="Z2765" t="s">
        <v>44013</v>
      </c>
      <c r="AA2765" t="s">
        <v>44014</v>
      </c>
      <c r="AB2765" t="s">
        <v>44015</v>
      </c>
      <c r="AC2765" t="s">
        <v>44016</v>
      </c>
      <c r="AD2765" t="s">
        <v>59</v>
      </c>
      <c r="AE2765" t="s">
        <v>59</v>
      </c>
      <c r="AF2765" t="s">
        <v>59</v>
      </c>
      <c r="AG2765" t="s">
        <v>59</v>
      </c>
    </row>
    <row r="2766" spans="1:33" x14ac:dyDescent="0.25">
      <c r="A2766" t="s">
        <v>44017</v>
      </c>
      <c r="B2766" t="s">
        <v>34</v>
      </c>
      <c r="C2766" t="s">
        <v>35</v>
      </c>
      <c r="D2766" t="s">
        <v>36</v>
      </c>
      <c r="G2766" t="s">
        <v>44018</v>
      </c>
      <c r="I2766" t="s">
        <v>44019</v>
      </c>
      <c r="J2766" t="s">
        <v>44018</v>
      </c>
      <c r="K2766" t="s">
        <v>44020</v>
      </c>
      <c r="L2766" t="s">
        <v>19254</v>
      </c>
      <c r="M2766" t="s">
        <v>43</v>
      </c>
      <c r="N2766" t="s">
        <v>44021</v>
      </c>
      <c r="O2766" t="s">
        <v>45</v>
      </c>
      <c r="P2766" t="s">
        <v>44022</v>
      </c>
      <c r="Q2766" t="s">
        <v>17011</v>
      </c>
      <c r="R2766" t="s">
        <v>44023</v>
      </c>
      <c r="S2766" t="s">
        <v>44024</v>
      </c>
      <c r="T2766" t="s">
        <v>44025</v>
      </c>
      <c r="U2766" t="s">
        <v>51</v>
      </c>
      <c r="V2766" t="s">
        <v>52</v>
      </c>
      <c r="W2766" t="s">
        <v>44026</v>
      </c>
      <c r="X2766" t="s">
        <v>54</v>
      </c>
      <c r="Y2766" t="s">
        <v>44027</v>
      </c>
      <c r="Z2766" t="s">
        <v>44028</v>
      </c>
      <c r="AA2766" t="s">
        <v>44029</v>
      </c>
      <c r="AB2766" t="s">
        <v>44030</v>
      </c>
      <c r="AC2766" t="s">
        <v>17020</v>
      </c>
      <c r="AD2766" t="s">
        <v>59</v>
      </c>
      <c r="AE2766" t="s">
        <v>17021</v>
      </c>
      <c r="AF2766" t="s">
        <v>59</v>
      </c>
      <c r="AG2766" t="s">
        <v>17022</v>
      </c>
    </row>
    <row r="2767" spans="1:33" x14ac:dyDescent="0.25">
      <c r="A2767" t="s">
        <v>44031</v>
      </c>
      <c r="B2767" t="s">
        <v>34</v>
      </c>
      <c r="C2767" t="s">
        <v>35</v>
      </c>
      <c r="D2767" t="s">
        <v>36</v>
      </c>
      <c r="G2767" t="s">
        <v>44032</v>
      </c>
      <c r="I2767" t="s">
        <v>44033</v>
      </c>
      <c r="J2767" t="s">
        <v>44032</v>
      </c>
      <c r="K2767" t="s">
        <v>44034</v>
      </c>
      <c r="L2767" t="s">
        <v>294</v>
      </c>
      <c r="M2767" t="s">
        <v>295</v>
      </c>
      <c r="N2767" t="s">
        <v>44035</v>
      </c>
      <c r="O2767" t="s">
        <v>45</v>
      </c>
      <c r="P2767" t="s">
        <v>44036</v>
      </c>
      <c r="Q2767" t="s">
        <v>44037</v>
      </c>
      <c r="R2767" t="s">
        <v>44038</v>
      </c>
      <c r="S2767" t="s">
        <v>44039</v>
      </c>
      <c r="T2767" t="s">
        <v>44040</v>
      </c>
      <c r="U2767" t="s">
        <v>51</v>
      </c>
      <c r="V2767" t="s">
        <v>52</v>
      </c>
      <c r="W2767" t="s">
        <v>44041</v>
      </c>
      <c r="X2767" t="s">
        <v>54</v>
      </c>
      <c r="Y2767" t="s">
        <v>44042</v>
      </c>
      <c r="Z2767" t="s">
        <v>44043</v>
      </c>
      <c r="AA2767" t="s">
        <v>44044</v>
      </c>
      <c r="AB2767" t="s">
        <v>44045</v>
      </c>
      <c r="AC2767" t="s">
        <v>560</v>
      </c>
      <c r="AD2767" t="s">
        <v>561</v>
      </c>
      <c r="AE2767" t="s">
        <v>59</v>
      </c>
      <c r="AF2767" t="s">
        <v>59</v>
      </c>
      <c r="AG2767" t="s">
        <v>562</v>
      </c>
    </row>
    <row r="2768" spans="1:33" x14ac:dyDescent="0.25">
      <c r="A2768" t="s">
        <v>44046</v>
      </c>
      <c r="B2768" t="s">
        <v>34</v>
      </c>
      <c r="C2768" t="s">
        <v>35</v>
      </c>
      <c r="D2768" t="s">
        <v>36</v>
      </c>
      <c r="G2768" t="s">
        <v>44047</v>
      </c>
      <c r="I2768" t="s">
        <v>44048</v>
      </c>
      <c r="J2768" t="s">
        <v>44047</v>
      </c>
      <c r="K2768" t="s">
        <v>44049</v>
      </c>
      <c r="L2768" t="s">
        <v>4906</v>
      </c>
      <c r="M2768" t="s">
        <v>315</v>
      </c>
      <c r="N2768" t="s">
        <v>44050</v>
      </c>
      <c r="O2768" t="s">
        <v>45</v>
      </c>
      <c r="P2768" t="s">
        <v>44051</v>
      </c>
      <c r="Q2768" t="s">
        <v>44052</v>
      </c>
      <c r="R2768" t="s">
        <v>44053</v>
      </c>
      <c r="S2768" t="s">
        <v>44054</v>
      </c>
      <c r="T2768" t="s">
        <v>44055</v>
      </c>
      <c r="U2768" t="s">
        <v>51</v>
      </c>
      <c r="V2768" t="s">
        <v>52</v>
      </c>
      <c r="W2768" t="s">
        <v>44056</v>
      </c>
      <c r="X2768" t="s">
        <v>54</v>
      </c>
      <c r="Y2768" t="s">
        <v>44057</v>
      </c>
      <c r="Z2768" t="s">
        <v>44058</v>
      </c>
      <c r="AA2768" t="s">
        <v>44059</v>
      </c>
      <c r="AB2768" t="s">
        <v>44060</v>
      </c>
      <c r="AC2768" t="s">
        <v>44061</v>
      </c>
      <c r="AD2768" t="s">
        <v>44062</v>
      </c>
      <c r="AE2768" t="s">
        <v>59</v>
      </c>
      <c r="AF2768" t="s">
        <v>59</v>
      </c>
      <c r="AG2768" t="s">
        <v>44063</v>
      </c>
    </row>
    <row r="2769" spans="1:33" x14ac:dyDescent="0.25">
      <c r="A2769" t="s">
        <v>44064</v>
      </c>
      <c r="B2769" t="s">
        <v>34</v>
      </c>
      <c r="C2769" t="s">
        <v>35</v>
      </c>
      <c r="D2769" t="s">
        <v>36</v>
      </c>
      <c r="E2769" t="s">
        <v>44065</v>
      </c>
      <c r="F2769" t="s">
        <v>2184</v>
      </c>
      <c r="G2769" t="s">
        <v>44066</v>
      </c>
      <c r="I2769" t="s">
        <v>26878</v>
      </c>
      <c r="J2769" t="s">
        <v>44066</v>
      </c>
      <c r="K2769" t="s">
        <v>44067</v>
      </c>
      <c r="L2769" t="s">
        <v>21384</v>
      </c>
      <c r="M2769" t="s">
        <v>43</v>
      </c>
      <c r="N2769" t="s">
        <v>44068</v>
      </c>
      <c r="O2769" t="s">
        <v>45</v>
      </c>
      <c r="P2769" t="s">
        <v>44069</v>
      </c>
      <c r="Q2769" t="s">
        <v>44070</v>
      </c>
      <c r="R2769" t="s">
        <v>44071</v>
      </c>
      <c r="S2769" t="s">
        <v>44072</v>
      </c>
      <c r="T2769" t="s">
        <v>44073</v>
      </c>
      <c r="U2769" t="s">
        <v>51</v>
      </c>
      <c r="V2769" t="s">
        <v>52</v>
      </c>
      <c r="W2769" t="s">
        <v>44074</v>
      </c>
      <c r="X2769" t="s">
        <v>54</v>
      </c>
      <c r="Y2769" t="s">
        <v>44075</v>
      </c>
      <c r="Z2769" t="s">
        <v>44076</v>
      </c>
      <c r="AA2769" t="s">
        <v>44077</v>
      </c>
      <c r="AB2769" t="s">
        <v>44078</v>
      </c>
      <c r="AC2769" t="s">
        <v>59</v>
      </c>
      <c r="AD2769" t="s">
        <v>59</v>
      </c>
      <c r="AE2769" t="s">
        <v>59</v>
      </c>
      <c r="AF2769" t="s">
        <v>59</v>
      </c>
      <c r="AG2769" t="s">
        <v>59</v>
      </c>
    </row>
    <row r="2770" spans="1:33" x14ac:dyDescent="0.25">
      <c r="A2770" t="s">
        <v>44079</v>
      </c>
      <c r="B2770" t="s">
        <v>34</v>
      </c>
      <c r="C2770" t="s">
        <v>35</v>
      </c>
      <c r="D2770" t="s">
        <v>36</v>
      </c>
      <c r="E2770" t="s">
        <v>44080</v>
      </c>
      <c r="F2770" t="s">
        <v>62</v>
      </c>
      <c r="G2770" t="s">
        <v>44081</v>
      </c>
      <c r="I2770" t="s">
        <v>512</v>
      </c>
      <c r="J2770" t="s">
        <v>44081</v>
      </c>
      <c r="K2770" t="s">
        <v>44082</v>
      </c>
      <c r="L2770" t="s">
        <v>352</v>
      </c>
      <c r="M2770" t="s">
        <v>43</v>
      </c>
      <c r="N2770" t="s">
        <v>44083</v>
      </c>
      <c r="O2770" t="s">
        <v>45</v>
      </c>
      <c r="P2770" t="s">
        <v>44084</v>
      </c>
      <c r="Q2770" t="s">
        <v>44085</v>
      </c>
      <c r="R2770" t="s">
        <v>44086</v>
      </c>
      <c r="S2770" t="s">
        <v>44087</v>
      </c>
      <c r="T2770" t="s">
        <v>44088</v>
      </c>
      <c r="U2770" t="s">
        <v>51</v>
      </c>
      <c r="V2770" t="s">
        <v>52</v>
      </c>
      <c r="W2770" t="s">
        <v>44089</v>
      </c>
      <c r="X2770" t="s">
        <v>54</v>
      </c>
      <c r="Y2770" t="s">
        <v>44090</v>
      </c>
      <c r="Z2770" t="s">
        <v>44091</v>
      </c>
      <c r="AA2770" t="s">
        <v>44092</v>
      </c>
      <c r="AB2770" t="s">
        <v>44093</v>
      </c>
      <c r="AC2770" t="s">
        <v>59</v>
      </c>
      <c r="AD2770" t="s">
        <v>59</v>
      </c>
      <c r="AE2770" t="s">
        <v>59</v>
      </c>
      <c r="AF2770" t="s">
        <v>59</v>
      </c>
      <c r="AG2770" t="s">
        <v>59</v>
      </c>
    </row>
    <row r="2771" spans="1:33" x14ac:dyDescent="0.25">
      <c r="A2771" t="s">
        <v>44094</v>
      </c>
      <c r="B2771" t="s">
        <v>34</v>
      </c>
      <c r="C2771" t="s">
        <v>35</v>
      </c>
      <c r="D2771" t="s">
        <v>36</v>
      </c>
      <c r="E2771" t="s">
        <v>44095</v>
      </c>
      <c r="F2771" t="s">
        <v>38</v>
      </c>
      <c r="G2771" t="s">
        <v>44096</v>
      </c>
      <c r="I2771" t="s">
        <v>253</v>
      </c>
      <c r="J2771" t="s">
        <v>44096</v>
      </c>
      <c r="K2771" t="s">
        <v>44097</v>
      </c>
      <c r="L2771" t="s">
        <v>387</v>
      </c>
      <c r="M2771" t="s">
        <v>388</v>
      </c>
      <c r="N2771" t="s">
        <v>44098</v>
      </c>
      <c r="O2771" t="s">
        <v>45</v>
      </c>
      <c r="P2771" t="s">
        <v>44099</v>
      </c>
      <c r="Q2771" t="s">
        <v>44100</v>
      </c>
      <c r="R2771" t="s">
        <v>44101</v>
      </c>
      <c r="S2771" t="s">
        <v>44102</v>
      </c>
      <c r="T2771" t="s">
        <v>44103</v>
      </c>
      <c r="U2771" t="s">
        <v>51</v>
      </c>
      <c r="V2771" t="s">
        <v>52</v>
      </c>
      <c r="W2771" t="s">
        <v>44104</v>
      </c>
      <c r="X2771" t="s">
        <v>54</v>
      </c>
      <c r="Y2771" t="s">
        <v>44105</v>
      </c>
      <c r="Z2771" t="s">
        <v>44106</v>
      </c>
      <c r="AA2771" t="s">
        <v>44107</v>
      </c>
      <c r="AB2771" t="s">
        <v>44108</v>
      </c>
      <c r="AC2771" t="s">
        <v>59</v>
      </c>
      <c r="AD2771" t="s">
        <v>59</v>
      </c>
      <c r="AE2771" t="s">
        <v>59</v>
      </c>
      <c r="AF2771" t="s">
        <v>44109</v>
      </c>
      <c r="AG2771" t="s">
        <v>59</v>
      </c>
    </row>
    <row r="2772" spans="1:33" x14ac:dyDescent="0.25">
      <c r="A2772" t="s">
        <v>44110</v>
      </c>
      <c r="B2772" t="s">
        <v>34</v>
      </c>
      <c r="C2772" t="s">
        <v>35</v>
      </c>
      <c r="D2772" t="s">
        <v>36</v>
      </c>
      <c r="E2772" t="s">
        <v>44111</v>
      </c>
      <c r="F2772" t="s">
        <v>38</v>
      </c>
      <c r="G2772" t="s">
        <v>44112</v>
      </c>
      <c r="I2772" t="s">
        <v>44113</v>
      </c>
      <c r="J2772" t="s">
        <v>44112</v>
      </c>
      <c r="K2772" t="s">
        <v>44114</v>
      </c>
      <c r="L2772" t="s">
        <v>44115</v>
      </c>
      <c r="M2772" t="s">
        <v>945</v>
      </c>
      <c r="N2772" t="s">
        <v>44116</v>
      </c>
      <c r="O2772" t="s">
        <v>45</v>
      </c>
      <c r="P2772" t="s">
        <v>44117</v>
      </c>
      <c r="Q2772" t="s">
        <v>44118</v>
      </c>
      <c r="R2772" t="s">
        <v>59</v>
      </c>
      <c r="S2772" t="s">
        <v>59</v>
      </c>
      <c r="T2772" t="s">
        <v>59</v>
      </c>
      <c r="U2772" t="s">
        <v>51</v>
      </c>
      <c r="V2772" t="s">
        <v>52</v>
      </c>
      <c r="W2772" t="s">
        <v>44119</v>
      </c>
      <c r="X2772" t="s">
        <v>54</v>
      </c>
      <c r="Y2772" t="s">
        <v>44120</v>
      </c>
      <c r="Z2772" t="s">
        <v>44121</v>
      </c>
      <c r="AA2772" t="s">
        <v>44122</v>
      </c>
      <c r="AB2772" t="s">
        <v>44123</v>
      </c>
      <c r="AC2772" t="s">
        <v>59</v>
      </c>
      <c r="AD2772" t="s">
        <v>59</v>
      </c>
      <c r="AE2772" t="s">
        <v>59</v>
      </c>
      <c r="AF2772" t="s">
        <v>59</v>
      </c>
      <c r="AG2772" t="s">
        <v>59</v>
      </c>
    </row>
    <row r="2773" spans="1:33" x14ac:dyDescent="0.25">
      <c r="A2773" t="s">
        <v>44124</v>
      </c>
      <c r="B2773" t="s">
        <v>34</v>
      </c>
      <c r="C2773" t="s">
        <v>35</v>
      </c>
      <c r="D2773" t="s">
        <v>36</v>
      </c>
      <c r="E2773" t="s">
        <v>44125</v>
      </c>
      <c r="F2773" t="s">
        <v>62</v>
      </c>
      <c r="G2773" t="s">
        <v>44126</v>
      </c>
      <c r="I2773" t="s">
        <v>14838</v>
      </c>
      <c r="J2773" t="s">
        <v>44126</v>
      </c>
      <c r="K2773" t="s">
        <v>44127</v>
      </c>
      <c r="L2773" t="s">
        <v>802</v>
      </c>
      <c r="M2773" t="s">
        <v>121</v>
      </c>
      <c r="N2773" t="s">
        <v>44128</v>
      </c>
      <c r="O2773" t="s">
        <v>45</v>
      </c>
      <c r="P2773" t="s">
        <v>44129</v>
      </c>
      <c r="Q2773" t="s">
        <v>44130</v>
      </c>
      <c r="R2773" t="s">
        <v>44131</v>
      </c>
      <c r="S2773" t="s">
        <v>44132</v>
      </c>
      <c r="T2773" t="s">
        <v>44133</v>
      </c>
      <c r="U2773" t="s">
        <v>51</v>
      </c>
      <c r="V2773" t="s">
        <v>52</v>
      </c>
      <c r="W2773" t="s">
        <v>44134</v>
      </c>
      <c r="X2773" t="s">
        <v>54</v>
      </c>
      <c r="Y2773" t="s">
        <v>44135</v>
      </c>
      <c r="Z2773" t="s">
        <v>44136</v>
      </c>
      <c r="AA2773" t="s">
        <v>44137</v>
      </c>
      <c r="AB2773" t="s">
        <v>44138</v>
      </c>
      <c r="AC2773" t="s">
        <v>59</v>
      </c>
      <c r="AD2773" t="s">
        <v>59</v>
      </c>
      <c r="AE2773" t="s">
        <v>59</v>
      </c>
      <c r="AF2773" t="s">
        <v>44139</v>
      </c>
      <c r="AG2773" t="s">
        <v>59</v>
      </c>
    </row>
    <row r="2774" spans="1:33" x14ac:dyDescent="0.25">
      <c r="A2774" t="s">
        <v>44140</v>
      </c>
      <c r="B2774" t="s">
        <v>34</v>
      </c>
      <c r="C2774" t="s">
        <v>35</v>
      </c>
      <c r="D2774" t="s">
        <v>36</v>
      </c>
      <c r="E2774" t="s">
        <v>44141</v>
      </c>
      <c r="F2774" t="s">
        <v>82</v>
      </c>
      <c r="G2774" t="s">
        <v>44142</v>
      </c>
      <c r="I2774" t="s">
        <v>253</v>
      </c>
      <c r="J2774" t="s">
        <v>44142</v>
      </c>
      <c r="K2774" t="s">
        <v>44143</v>
      </c>
      <c r="L2774" t="s">
        <v>672</v>
      </c>
      <c r="M2774" t="s">
        <v>121</v>
      </c>
      <c r="N2774" t="s">
        <v>44144</v>
      </c>
      <c r="O2774" t="s">
        <v>45</v>
      </c>
      <c r="P2774" t="s">
        <v>44145</v>
      </c>
      <c r="Q2774" t="s">
        <v>44146</v>
      </c>
      <c r="R2774" t="s">
        <v>44147</v>
      </c>
      <c r="S2774" t="s">
        <v>44148</v>
      </c>
      <c r="T2774" t="s">
        <v>44149</v>
      </c>
      <c r="U2774" t="s">
        <v>51</v>
      </c>
      <c r="V2774" t="s">
        <v>52</v>
      </c>
      <c r="W2774" t="s">
        <v>44150</v>
      </c>
      <c r="X2774" t="s">
        <v>54</v>
      </c>
      <c r="Y2774" t="s">
        <v>44151</v>
      </c>
      <c r="Z2774" t="s">
        <v>44152</v>
      </c>
      <c r="AA2774" t="s">
        <v>44153</v>
      </c>
      <c r="AB2774" t="s">
        <v>44154</v>
      </c>
      <c r="AC2774" t="s">
        <v>44155</v>
      </c>
      <c r="AD2774" t="s">
        <v>44156</v>
      </c>
      <c r="AE2774" t="s">
        <v>44157</v>
      </c>
      <c r="AF2774" t="s">
        <v>44158</v>
      </c>
      <c r="AG2774" t="s">
        <v>44159</v>
      </c>
    </row>
    <row r="2775" spans="1:33" x14ac:dyDescent="0.25">
      <c r="A2775" t="s">
        <v>44160</v>
      </c>
      <c r="B2775" t="s">
        <v>34</v>
      </c>
      <c r="C2775" t="s">
        <v>35</v>
      </c>
      <c r="D2775" t="s">
        <v>36</v>
      </c>
      <c r="E2775" t="s">
        <v>44161</v>
      </c>
      <c r="F2775" t="s">
        <v>82</v>
      </c>
      <c r="G2775" t="s">
        <v>44162</v>
      </c>
      <c r="I2775" t="s">
        <v>44163</v>
      </c>
      <c r="J2775" t="s">
        <v>44162</v>
      </c>
      <c r="K2775" t="s">
        <v>44164</v>
      </c>
      <c r="L2775" t="s">
        <v>447</v>
      </c>
      <c r="M2775" t="s">
        <v>43</v>
      </c>
      <c r="N2775" t="s">
        <v>24994</v>
      </c>
      <c r="O2775" t="s">
        <v>45</v>
      </c>
      <c r="P2775" t="s">
        <v>44165</v>
      </c>
      <c r="Q2775" t="s">
        <v>44166</v>
      </c>
      <c r="R2775" t="s">
        <v>44167</v>
      </c>
      <c r="S2775" t="s">
        <v>44168</v>
      </c>
      <c r="T2775" t="s">
        <v>44169</v>
      </c>
      <c r="U2775" t="s">
        <v>51</v>
      </c>
      <c r="V2775" t="s">
        <v>52</v>
      </c>
      <c r="W2775" t="s">
        <v>44170</v>
      </c>
      <c r="X2775" t="s">
        <v>54</v>
      </c>
      <c r="Y2775" t="s">
        <v>44171</v>
      </c>
      <c r="Z2775" t="s">
        <v>44172</v>
      </c>
      <c r="AA2775" t="s">
        <v>44173</v>
      </c>
      <c r="AB2775" t="s">
        <v>44174</v>
      </c>
      <c r="AC2775" t="s">
        <v>59</v>
      </c>
      <c r="AD2775" t="s">
        <v>59</v>
      </c>
      <c r="AE2775" t="s">
        <v>59</v>
      </c>
      <c r="AF2775" t="s">
        <v>44175</v>
      </c>
      <c r="AG2775" t="s">
        <v>59</v>
      </c>
    </row>
    <row r="2776" spans="1:33" x14ac:dyDescent="0.25">
      <c r="A2776" t="s">
        <v>44176</v>
      </c>
      <c r="B2776" t="s">
        <v>34</v>
      </c>
      <c r="C2776" t="s">
        <v>35</v>
      </c>
      <c r="D2776" t="s">
        <v>36</v>
      </c>
      <c r="E2776" t="s">
        <v>44177</v>
      </c>
      <c r="F2776" t="s">
        <v>82</v>
      </c>
      <c r="G2776" t="s">
        <v>44178</v>
      </c>
      <c r="I2776" t="s">
        <v>44179</v>
      </c>
      <c r="J2776" t="s">
        <v>44178</v>
      </c>
      <c r="K2776" t="s">
        <v>44180</v>
      </c>
      <c r="L2776" t="s">
        <v>44181</v>
      </c>
      <c r="M2776" t="s">
        <v>3385</v>
      </c>
      <c r="N2776" t="s">
        <v>44182</v>
      </c>
      <c r="O2776" t="s">
        <v>45</v>
      </c>
      <c r="P2776" t="s">
        <v>44183</v>
      </c>
      <c r="Q2776" t="s">
        <v>44184</v>
      </c>
      <c r="R2776" t="s">
        <v>44185</v>
      </c>
      <c r="S2776" t="s">
        <v>44186</v>
      </c>
      <c r="T2776" t="s">
        <v>44187</v>
      </c>
      <c r="U2776" t="s">
        <v>51</v>
      </c>
      <c r="V2776" t="s">
        <v>52</v>
      </c>
      <c r="W2776" t="s">
        <v>44188</v>
      </c>
      <c r="X2776" t="s">
        <v>54</v>
      </c>
      <c r="Y2776" t="s">
        <v>44189</v>
      </c>
      <c r="Z2776" t="s">
        <v>44190</v>
      </c>
      <c r="AA2776" t="s">
        <v>44191</v>
      </c>
      <c r="AB2776" t="s">
        <v>44192</v>
      </c>
      <c r="AC2776" t="s">
        <v>59</v>
      </c>
      <c r="AD2776" t="s">
        <v>59</v>
      </c>
      <c r="AE2776" t="s">
        <v>59</v>
      </c>
      <c r="AF2776" t="s">
        <v>59</v>
      </c>
      <c r="AG2776" t="s">
        <v>59</v>
      </c>
    </row>
    <row r="2777" spans="1:33" x14ac:dyDescent="0.25">
      <c r="A2777" t="s">
        <v>44193</v>
      </c>
      <c r="B2777" t="s">
        <v>34</v>
      </c>
      <c r="C2777" t="s">
        <v>35</v>
      </c>
      <c r="D2777" t="s">
        <v>36</v>
      </c>
      <c r="E2777" t="s">
        <v>44194</v>
      </c>
      <c r="F2777" t="s">
        <v>44195</v>
      </c>
      <c r="G2777" t="s">
        <v>44196</v>
      </c>
      <c r="I2777" t="s">
        <v>44197</v>
      </c>
      <c r="J2777" t="s">
        <v>44196</v>
      </c>
      <c r="K2777" t="s">
        <v>44198</v>
      </c>
      <c r="L2777" t="s">
        <v>872</v>
      </c>
      <c r="M2777" t="s">
        <v>121</v>
      </c>
      <c r="N2777" t="s">
        <v>44199</v>
      </c>
      <c r="O2777" t="s">
        <v>45</v>
      </c>
      <c r="P2777" t="s">
        <v>44200</v>
      </c>
      <c r="Q2777" t="s">
        <v>44201</v>
      </c>
      <c r="R2777" t="s">
        <v>44202</v>
      </c>
      <c r="S2777" t="s">
        <v>44203</v>
      </c>
      <c r="T2777" t="s">
        <v>44204</v>
      </c>
      <c r="U2777" t="s">
        <v>51</v>
      </c>
      <c r="V2777" t="s">
        <v>52</v>
      </c>
      <c r="W2777" t="s">
        <v>44205</v>
      </c>
      <c r="X2777" t="s">
        <v>54</v>
      </c>
      <c r="Y2777" t="s">
        <v>44206</v>
      </c>
      <c r="Z2777" t="s">
        <v>44207</v>
      </c>
      <c r="AA2777" t="s">
        <v>44208</v>
      </c>
      <c r="AB2777" t="s">
        <v>44209</v>
      </c>
      <c r="AC2777" t="s">
        <v>59</v>
      </c>
      <c r="AD2777" t="s">
        <v>59</v>
      </c>
      <c r="AE2777" t="s">
        <v>59</v>
      </c>
      <c r="AF2777" t="s">
        <v>59</v>
      </c>
      <c r="AG2777" t="s">
        <v>59</v>
      </c>
    </row>
    <row r="2778" spans="1:33" x14ac:dyDescent="0.25">
      <c r="A2778" t="s">
        <v>44210</v>
      </c>
      <c r="B2778" t="s">
        <v>34</v>
      </c>
      <c r="C2778" t="s">
        <v>35</v>
      </c>
      <c r="D2778" t="s">
        <v>36</v>
      </c>
      <c r="E2778" t="s">
        <v>44211</v>
      </c>
      <c r="F2778" t="s">
        <v>38</v>
      </c>
      <c r="G2778" t="s">
        <v>44212</v>
      </c>
      <c r="I2778" t="s">
        <v>253</v>
      </c>
      <c r="J2778" t="s">
        <v>44212</v>
      </c>
      <c r="K2778" t="s">
        <v>44213</v>
      </c>
      <c r="L2778" t="s">
        <v>872</v>
      </c>
      <c r="M2778" t="s">
        <v>121</v>
      </c>
      <c r="N2778" t="s">
        <v>44214</v>
      </c>
      <c r="O2778" t="s">
        <v>45</v>
      </c>
      <c r="P2778" t="s">
        <v>44215</v>
      </c>
      <c r="Q2778" t="s">
        <v>44216</v>
      </c>
      <c r="R2778" t="s">
        <v>44217</v>
      </c>
      <c r="S2778" t="s">
        <v>44218</v>
      </c>
      <c r="T2778" t="s">
        <v>44219</v>
      </c>
      <c r="U2778" t="s">
        <v>51</v>
      </c>
      <c r="V2778" t="s">
        <v>52</v>
      </c>
      <c r="W2778" t="s">
        <v>44220</v>
      </c>
      <c r="X2778" t="s">
        <v>54</v>
      </c>
      <c r="Y2778" t="s">
        <v>44221</v>
      </c>
      <c r="Z2778" t="s">
        <v>44222</v>
      </c>
      <c r="AA2778" t="s">
        <v>44223</v>
      </c>
      <c r="AB2778" t="s">
        <v>44224</v>
      </c>
      <c r="AC2778" t="s">
        <v>44225</v>
      </c>
      <c r="AD2778" t="s">
        <v>1517</v>
      </c>
      <c r="AE2778" t="s">
        <v>59</v>
      </c>
      <c r="AF2778" t="s">
        <v>59</v>
      </c>
      <c r="AG2778" t="s">
        <v>562</v>
      </c>
    </row>
    <row r="2779" spans="1:33" x14ac:dyDescent="0.25">
      <c r="A2779" t="s">
        <v>44226</v>
      </c>
      <c r="B2779" t="s">
        <v>34</v>
      </c>
      <c r="C2779" t="s">
        <v>35</v>
      </c>
      <c r="D2779" t="s">
        <v>36</v>
      </c>
      <c r="G2779" t="s">
        <v>44227</v>
      </c>
      <c r="I2779" t="s">
        <v>2095</v>
      </c>
      <c r="J2779" t="s">
        <v>44227</v>
      </c>
      <c r="K2779" t="s">
        <v>44228</v>
      </c>
      <c r="L2779" t="s">
        <v>6803</v>
      </c>
      <c r="M2779" t="s">
        <v>67</v>
      </c>
      <c r="N2779" t="s">
        <v>44229</v>
      </c>
      <c r="O2779" t="s">
        <v>45</v>
      </c>
      <c r="P2779" t="s">
        <v>44230</v>
      </c>
      <c r="Q2779" t="s">
        <v>44231</v>
      </c>
      <c r="R2779" t="s">
        <v>44232</v>
      </c>
      <c r="S2779" t="s">
        <v>44233</v>
      </c>
      <c r="T2779" t="s">
        <v>44234</v>
      </c>
      <c r="U2779" t="s">
        <v>51</v>
      </c>
      <c r="V2779" t="s">
        <v>52</v>
      </c>
      <c r="W2779" t="s">
        <v>44235</v>
      </c>
      <c r="X2779" t="s">
        <v>54</v>
      </c>
      <c r="Y2779" t="s">
        <v>44236</v>
      </c>
      <c r="Z2779" t="s">
        <v>44237</v>
      </c>
      <c r="AA2779" t="s">
        <v>44238</v>
      </c>
      <c r="AB2779" t="s">
        <v>44239</v>
      </c>
      <c r="AC2779" t="s">
        <v>59</v>
      </c>
      <c r="AD2779" t="s">
        <v>59</v>
      </c>
      <c r="AE2779" t="s">
        <v>59</v>
      </c>
      <c r="AF2779" t="s">
        <v>59</v>
      </c>
      <c r="AG2779" t="s">
        <v>59</v>
      </c>
    </row>
    <row r="2780" spans="1:33" x14ac:dyDescent="0.25">
      <c r="A2780" t="s">
        <v>44240</v>
      </c>
      <c r="B2780" t="s">
        <v>34</v>
      </c>
      <c r="C2780" t="s">
        <v>35</v>
      </c>
      <c r="D2780" t="s">
        <v>36</v>
      </c>
      <c r="E2780" t="s">
        <v>44241</v>
      </c>
      <c r="F2780" t="s">
        <v>62</v>
      </c>
      <c r="G2780" t="s">
        <v>44242</v>
      </c>
      <c r="I2780" t="s">
        <v>44243</v>
      </c>
      <c r="J2780" t="s">
        <v>44242</v>
      </c>
      <c r="K2780" t="s">
        <v>44244</v>
      </c>
      <c r="L2780" t="s">
        <v>44245</v>
      </c>
      <c r="M2780" t="s">
        <v>67</v>
      </c>
      <c r="N2780" t="s">
        <v>44246</v>
      </c>
      <c r="O2780" t="s">
        <v>45</v>
      </c>
      <c r="P2780" t="s">
        <v>44247</v>
      </c>
      <c r="Q2780" t="s">
        <v>44248</v>
      </c>
      <c r="R2780" t="s">
        <v>44249</v>
      </c>
      <c r="S2780" t="s">
        <v>44250</v>
      </c>
      <c r="T2780" t="s">
        <v>44251</v>
      </c>
      <c r="U2780" t="s">
        <v>51</v>
      </c>
      <c r="V2780" t="s">
        <v>52</v>
      </c>
      <c r="W2780" t="s">
        <v>44252</v>
      </c>
      <c r="X2780" t="s">
        <v>54</v>
      </c>
      <c r="Y2780" t="s">
        <v>44253</v>
      </c>
      <c r="Z2780" t="s">
        <v>44254</v>
      </c>
      <c r="AA2780" t="s">
        <v>44255</v>
      </c>
      <c r="AB2780" t="s">
        <v>44256</v>
      </c>
      <c r="AC2780" t="s">
        <v>44257</v>
      </c>
      <c r="AD2780" t="s">
        <v>59</v>
      </c>
      <c r="AE2780" t="s">
        <v>59</v>
      </c>
      <c r="AF2780" t="s">
        <v>59</v>
      </c>
      <c r="AG2780" t="s">
        <v>44258</v>
      </c>
    </row>
    <row r="2781" spans="1:33" x14ac:dyDescent="0.25">
      <c r="A2781" t="s">
        <v>44259</v>
      </c>
      <c r="B2781" t="s">
        <v>34</v>
      </c>
      <c r="C2781" t="s">
        <v>35</v>
      </c>
      <c r="D2781" t="s">
        <v>36</v>
      </c>
      <c r="E2781" t="s">
        <v>44260</v>
      </c>
      <c r="F2781" t="s">
        <v>10191</v>
      </c>
      <c r="G2781" t="s">
        <v>44261</v>
      </c>
      <c r="I2781" t="s">
        <v>15636</v>
      </c>
      <c r="J2781" t="s">
        <v>44261</v>
      </c>
      <c r="K2781" t="s">
        <v>44262</v>
      </c>
      <c r="L2781" t="s">
        <v>447</v>
      </c>
      <c r="M2781" t="s">
        <v>43</v>
      </c>
      <c r="N2781" t="s">
        <v>44263</v>
      </c>
      <c r="O2781" t="s">
        <v>45</v>
      </c>
      <c r="P2781" t="s">
        <v>44264</v>
      </c>
      <c r="Q2781" t="s">
        <v>44265</v>
      </c>
      <c r="R2781" t="s">
        <v>44266</v>
      </c>
      <c r="S2781" t="s">
        <v>44267</v>
      </c>
      <c r="T2781" t="s">
        <v>44268</v>
      </c>
      <c r="U2781" t="s">
        <v>51</v>
      </c>
      <c r="V2781" t="s">
        <v>52</v>
      </c>
      <c r="W2781" t="s">
        <v>44269</v>
      </c>
      <c r="X2781" t="s">
        <v>54</v>
      </c>
      <c r="Y2781" t="s">
        <v>44270</v>
      </c>
      <c r="Z2781" t="s">
        <v>44271</v>
      </c>
      <c r="AA2781" t="s">
        <v>44272</v>
      </c>
      <c r="AB2781" t="s">
        <v>44273</v>
      </c>
      <c r="AC2781" t="s">
        <v>59</v>
      </c>
      <c r="AD2781" t="s">
        <v>59</v>
      </c>
      <c r="AE2781" t="s">
        <v>59</v>
      </c>
      <c r="AF2781" t="s">
        <v>59</v>
      </c>
      <c r="AG2781" t="s">
        <v>59</v>
      </c>
    </row>
    <row r="2782" spans="1:33" x14ac:dyDescent="0.25">
      <c r="A2782" t="s">
        <v>44274</v>
      </c>
      <c r="B2782" t="s">
        <v>34</v>
      </c>
      <c r="C2782" t="s">
        <v>35</v>
      </c>
      <c r="D2782" t="s">
        <v>36</v>
      </c>
      <c r="E2782" t="s">
        <v>44275</v>
      </c>
      <c r="F2782" t="s">
        <v>82</v>
      </c>
      <c r="G2782" t="s">
        <v>44276</v>
      </c>
      <c r="I2782" t="s">
        <v>44277</v>
      </c>
      <c r="J2782" t="s">
        <v>44276</v>
      </c>
      <c r="K2782" t="s">
        <v>44278</v>
      </c>
      <c r="L2782" t="s">
        <v>206</v>
      </c>
      <c r="M2782" t="s">
        <v>67</v>
      </c>
      <c r="N2782" t="s">
        <v>44279</v>
      </c>
      <c r="O2782" t="s">
        <v>45</v>
      </c>
      <c r="P2782" t="s">
        <v>44280</v>
      </c>
      <c r="Q2782" t="s">
        <v>44281</v>
      </c>
      <c r="R2782" t="s">
        <v>44282</v>
      </c>
      <c r="S2782" t="s">
        <v>44283</v>
      </c>
      <c r="T2782" t="s">
        <v>44284</v>
      </c>
      <c r="U2782" t="s">
        <v>51</v>
      </c>
      <c r="V2782" t="s">
        <v>52</v>
      </c>
      <c r="W2782" t="s">
        <v>44285</v>
      </c>
      <c r="X2782" t="s">
        <v>54</v>
      </c>
      <c r="Y2782" t="s">
        <v>44286</v>
      </c>
      <c r="Z2782" t="s">
        <v>44287</v>
      </c>
      <c r="AA2782" t="s">
        <v>44288</v>
      </c>
      <c r="AB2782" t="s">
        <v>44289</v>
      </c>
      <c r="AC2782" t="s">
        <v>59</v>
      </c>
      <c r="AD2782" t="s">
        <v>59</v>
      </c>
      <c r="AE2782" t="s">
        <v>59</v>
      </c>
      <c r="AF2782" t="s">
        <v>59</v>
      </c>
      <c r="AG2782" t="s">
        <v>59</v>
      </c>
    </row>
    <row r="2783" spans="1:33" x14ac:dyDescent="0.25">
      <c r="A2783" t="s">
        <v>44290</v>
      </c>
      <c r="B2783" t="s">
        <v>34</v>
      </c>
      <c r="C2783" t="s">
        <v>35</v>
      </c>
      <c r="D2783" t="s">
        <v>36</v>
      </c>
      <c r="E2783" t="s">
        <v>44291</v>
      </c>
      <c r="F2783" t="s">
        <v>44292</v>
      </c>
      <c r="G2783" t="s">
        <v>44293</v>
      </c>
      <c r="I2783" t="s">
        <v>2095</v>
      </c>
      <c r="J2783" t="s">
        <v>44293</v>
      </c>
      <c r="K2783" t="s">
        <v>44294</v>
      </c>
      <c r="L2783" t="s">
        <v>7626</v>
      </c>
      <c r="M2783" t="s">
        <v>121</v>
      </c>
      <c r="N2783" t="s">
        <v>44295</v>
      </c>
      <c r="O2783" t="s">
        <v>45</v>
      </c>
      <c r="P2783" t="s">
        <v>44296</v>
      </c>
      <c r="Q2783" t="s">
        <v>44297</v>
      </c>
      <c r="R2783" t="s">
        <v>44298</v>
      </c>
      <c r="S2783" t="s">
        <v>44299</v>
      </c>
      <c r="T2783" t="s">
        <v>44300</v>
      </c>
      <c r="U2783" t="s">
        <v>51</v>
      </c>
      <c r="V2783" t="s">
        <v>52</v>
      </c>
      <c r="W2783" t="s">
        <v>44301</v>
      </c>
      <c r="X2783" t="s">
        <v>54</v>
      </c>
      <c r="Y2783" t="s">
        <v>44302</v>
      </c>
      <c r="Z2783" t="s">
        <v>44303</v>
      </c>
      <c r="AA2783" t="s">
        <v>44304</v>
      </c>
      <c r="AB2783" t="s">
        <v>44305</v>
      </c>
      <c r="AC2783" t="s">
        <v>44306</v>
      </c>
      <c r="AD2783" t="s">
        <v>59</v>
      </c>
      <c r="AE2783" t="s">
        <v>44307</v>
      </c>
      <c r="AF2783" t="s">
        <v>59</v>
      </c>
      <c r="AG2783" t="s">
        <v>59</v>
      </c>
    </row>
    <row r="2784" spans="1:33" x14ac:dyDescent="0.25">
      <c r="A2784" t="s">
        <v>44308</v>
      </c>
      <c r="B2784" t="s">
        <v>34</v>
      </c>
      <c r="C2784" t="s">
        <v>35</v>
      </c>
      <c r="D2784" t="s">
        <v>36</v>
      </c>
      <c r="G2784" t="s">
        <v>44309</v>
      </c>
      <c r="I2784" t="s">
        <v>31701</v>
      </c>
      <c r="J2784" t="s">
        <v>44309</v>
      </c>
      <c r="K2784" t="s">
        <v>24298</v>
      </c>
      <c r="L2784" t="s">
        <v>2206</v>
      </c>
      <c r="M2784" t="s">
        <v>43</v>
      </c>
      <c r="N2784" t="s">
        <v>24299</v>
      </c>
      <c r="O2784" t="s">
        <v>45</v>
      </c>
      <c r="P2784" t="s">
        <v>44310</v>
      </c>
      <c r="Q2784" t="s">
        <v>44311</v>
      </c>
      <c r="R2784" t="s">
        <v>44312</v>
      </c>
      <c r="S2784" t="s">
        <v>44313</v>
      </c>
      <c r="T2784" t="s">
        <v>44314</v>
      </c>
      <c r="U2784" t="s">
        <v>51</v>
      </c>
      <c r="V2784" t="s">
        <v>52</v>
      </c>
      <c r="W2784" t="s">
        <v>44315</v>
      </c>
      <c r="X2784" t="s">
        <v>54</v>
      </c>
      <c r="Y2784" t="s">
        <v>44316</v>
      </c>
      <c r="Z2784" t="s">
        <v>44317</v>
      </c>
      <c r="AA2784" t="s">
        <v>44318</v>
      </c>
      <c r="AB2784" t="s">
        <v>44319</v>
      </c>
      <c r="AC2784" t="s">
        <v>59</v>
      </c>
      <c r="AD2784" t="s">
        <v>59</v>
      </c>
      <c r="AE2784" t="s">
        <v>59</v>
      </c>
      <c r="AF2784" t="s">
        <v>59</v>
      </c>
      <c r="AG2784" t="s">
        <v>59</v>
      </c>
    </row>
    <row r="2785" spans="1:33" x14ac:dyDescent="0.25">
      <c r="A2785" t="s">
        <v>44320</v>
      </c>
      <c r="B2785" t="s">
        <v>34</v>
      </c>
      <c r="C2785" t="s">
        <v>35</v>
      </c>
      <c r="D2785" t="s">
        <v>36</v>
      </c>
      <c r="G2785" t="s">
        <v>44321</v>
      </c>
      <c r="I2785" t="s">
        <v>29247</v>
      </c>
      <c r="J2785" t="s">
        <v>44321</v>
      </c>
      <c r="K2785" t="s">
        <v>44322</v>
      </c>
      <c r="L2785" t="s">
        <v>8614</v>
      </c>
      <c r="M2785" t="s">
        <v>121</v>
      </c>
      <c r="N2785" t="s">
        <v>44323</v>
      </c>
      <c r="O2785" t="s">
        <v>45</v>
      </c>
      <c r="P2785" t="s">
        <v>44324</v>
      </c>
      <c r="Q2785" t="s">
        <v>44325</v>
      </c>
      <c r="R2785" t="s">
        <v>44326</v>
      </c>
      <c r="S2785" t="s">
        <v>44327</v>
      </c>
      <c r="T2785" t="s">
        <v>44328</v>
      </c>
      <c r="U2785" t="s">
        <v>51</v>
      </c>
      <c r="V2785" t="s">
        <v>52</v>
      </c>
      <c r="W2785" t="s">
        <v>44329</v>
      </c>
      <c r="X2785" t="s">
        <v>54</v>
      </c>
      <c r="Y2785" t="s">
        <v>44330</v>
      </c>
      <c r="Z2785" t="s">
        <v>44331</v>
      </c>
      <c r="AA2785" t="s">
        <v>44332</v>
      </c>
      <c r="AB2785" t="s">
        <v>44333</v>
      </c>
      <c r="AC2785" t="s">
        <v>59</v>
      </c>
      <c r="AD2785" t="s">
        <v>59</v>
      </c>
      <c r="AE2785" t="s">
        <v>59</v>
      </c>
      <c r="AF2785" t="s">
        <v>59</v>
      </c>
      <c r="AG2785" t="s">
        <v>59</v>
      </c>
    </row>
    <row r="2786" spans="1:33" x14ac:dyDescent="0.25">
      <c r="A2786" t="s">
        <v>44334</v>
      </c>
      <c r="B2786" t="s">
        <v>34</v>
      </c>
      <c r="C2786" t="s">
        <v>35</v>
      </c>
      <c r="D2786" t="s">
        <v>36</v>
      </c>
      <c r="E2786" t="s">
        <v>44335</v>
      </c>
      <c r="F2786" t="s">
        <v>62</v>
      </c>
      <c r="G2786" t="s">
        <v>44336</v>
      </c>
      <c r="I2786" t="s">
        <v>253</v>
      </c>
      <c r="J2786" t="s">
        <v>44336</v>
      </c>
      <c r="K2786" t="s">
        <v>44337</v>
      </c>
      <c r="L2786" t="s">
        <v>28780</v>
      </c>
      <c r="M2786" t="s">
        <v>43</v>
      </c>
      <c r="N2786" t="s">
        <v>44338</v>
      </c>
      <c r="O2786" t="s">
        <v>45</v>
      </c>
      <c r="P2786" t="s">
        <v>44339</v>
      </c>
      <c r="Q2786" t="s">
        <v>44340</v>
      </c>
      <c r="R2786" t="s">
        <v>44341</v>
      </c>
      <c r="S2786" t="s">
        <v>44342</v>
      </c>
      <c r="T2786" t="s">
        <v>44343</v>
      </c>
      <c r="U2786" t="s">
        <v>51</v>
      </c>
      <c r="V2786" t="s">
        <v>52</v>
      </c>
      <c r="W2786" t="s">
        <v>44344</v>
      </c>
      <c r="X2786" t="s">
        <v>54</v>
      </c>
      <c r="Y2786" t="s">
        <v>44345</v>
      </c>
      <c r="Z2786" t="s">
        <v>44346</v>
      </c>
      <c r="AA2786" t="s">
        <v>44347</v>
      </c>
      <c r="AB2786" t="s">
        <v>44348</v>
      </c>
      <c r="AC2786" t="s">
        <v>59</v>
      </c>
      <c r="AD2786" t="s">
        <v>59</v>
      </c>
      <c r="AE2786" t="s">
        <v>59</v>
      </c>
      <c r="AF2786" t="s">
        <v>59</v>
      </c>
      <c r="AG2786" t="s">
        <v>59</v>
      </c>
    </row>
    <row r="2787" spans="1:33" x14ac:dyDescent="0.25">
      <c r="A2787" t="s">
        <v>44349</v>
      </c>
      <c r="B2787" t="s">
        <v>34</v>
      </c>
      <c r="C2787" t="s">
        <v>35</v>
      </c>
      <c r="D2787" t="s">
        <v>36</v>
      </c>
      <c r="G2787" t="s">
        <v>44350</v>
      </c>
      <c r="I2787" t="s">
        <v>44351</v>
      </c>
      <c r="J2787" t="s">
        <v>44350</v>
      </c>
      <c r="K2787" t="s">
        <v>44352</v>
      </c>
      <c r="L2787" t="s">
        <v>20017</v>
      </c>
      <c r="M2787" t="s">
        <v>388</v>
      </c>
      <c r="N2787" t="s">
        <v>44353</v>
      </c>
      <c r="O2787" t="s">
        <v>45</v>
      </c>
      <c r="P2787" t="s">
        <v>44354</v>
      </c>
      <c r="Q2787" t="s">
        <v>44355</v>
      </c>
      <c r="R2787" t="s">
        <v>44356</v>
      </c>
      <c r="S2787" t="s">
        <v>44357</v>
      </c>
      <c r="T2787" t="s">
        <v>44358</v>
      </c>
      <c r="U2787" t="s">
        <v>51</v>
      </c>
      <c r="V2787" t="s">
        <v>52</v>
      </c>
      <c r="W2787" t="s">
        <v>44359</v>
      </c>
      <c r="X2787" t="s">
        <v>54</v>
      </c>
      <c r="Y2787" t="s">
        <v>44360</v>
      </c>
      <c r="Z2787" t="s">
        <v>44361</v>
      </c>
      <c r="AA2787" t="s">
        <v>44362</v>
      </c>
      <c r="AB2787" t="s">
        <v>44363</v>
      </c>
      <c r="AC2787" t="s">
        <v>59</v>
      </c>
      <c r="AD2787" t="s">
        <v>59</v>
      </c>
      <c r="AE2787" t="s">
        <v>59</v>
      </c>
      <c r="AF2787" t="s">
        <v>59</v>
      </c>
      <c r="AG2787" t="s">
        <v>59</v>
      </c>
    </row>
    <row r="2788" spans="1:33" x14ac:dyDescent="0.25">
      <c r="A2788" t="s">
        <v>44364</v>
      </c>
      <c r="B2788" t="s">
        <v>34</v>
      </c>
      <c r="C2788" t="s">
        <v>35</v>
      </c>
      <c r="D2788" t="s">
        <v>36</v>
      </c>
      <c r="E2788" t="s">
        <v>44365</v>
      </c>
      <c r="F2788" t="s">
        <v>38</v>
      </c>
      <c r="G2788" t="s">
        <v>44366</v>
      </c>
      <c r="I2788" t="s">
        <v>14495</v>
      </c>
      <c r="J2788" t="s">
        <v>44366</v>
      </c>
      <c r="K2788" t="s">
        <v>44367</v>
      </c>
      <c r="L2788" t="s">
        <v>352</v>
      </c>
      <c r="M2788" t="s">
        <v>43</v>
      </c>
      <c r="N2788" t="s">
        <v>44368</v>
      </c>
      <c r="O2788" t="s">
        <v>45</v>
      </c>
      <c r="P2788" t="s">
        <v>44369</v>
      </c>
      <c r="Q2788" t="s">
        <v>44370</v>
      </c>
      <c r="R2788" t="s">
        <v>44371</v>
      </c>
      <c r="S2788" t="s">
        <v>44372</v>
      </c>
      <c r="T2788" t="s">
        <v>44373</v>
      </c>
      <c r="U2788" t="s">
        <v>51</v>
      </c>
      <c r="V2788" t="s">
        <v>52</v>
      </c>
      <c r="W2788" t="s">
        <v>44374</v>
      </c>
      <c r="X2788" t="s">
        <v>54</v>
      </c>
      <c r="Y2788" t="s">
        <v>44375</v>
      </c>
      <c r="Z2788" t="s">
        <v>44376</v>
      </c>
      <c r="AA2788" t="s">
        <v>44377</v>
      </c>
      <c r="AB2788" t="s">
        <v>44378</v>
      </c>
      <c r="AC2788" t="s">
        <v>59</v>
      </c>
      <c r="AD2788" t="s">
        <v>59</v>
      </c>
      <c r="AE2788" t="s">
        <v>59</v>
      </c>
      <c r="AF2788" t="s">
        <v>59</v>
      </c>
      <c r="AG2788" t="s">
        <v>59</v>
      </c>
    </row>
    <row r="2789" spans="1:33" x14ac:dyDescent="0.25">
      <c r="A2789" t="s">
        <v>44379</v>
      </c>
      <c r="B2789" t="s">
        <v>34</v>
      </c>
      <c r="C2789" t="s">
        <v>35</v>
      </c>
      <c r="D2789" t="s">
        <v>36</v>
      </c>
      <c r="E2789" t="s">
        <v>44380</v>
      </c>
      <c r="F2789" t="s">
        <v>62</v>
      </c>
      <c r="G2789" t="s">
        <v>44381</v>
      </c>
      <c r="I2789" t="s">
        <v>44382</v>
      </c>
      <c r="J2789" t="s">
        <v>44381</v>
      </c>
      <c r="K2789" t="s">
        <v>44383</v>
      </c>
      <c r="L2789" t="s">
        <v>352</v>
      </c>
      <c r="M2789" t="s">
        <v>43</v>
      </c>
      <c r="N2789" t="s">
        <v>44384</v>
      </c>
      <c r="O2789" t="s">
        <v>45</v>
      </c>
      <c r="P2789" t="s">
        <v>44385</v>
      </c>
      <c r="Q2789" t="s">
        <v>44386</v>
      </c>
      <c r="R2789" t="s">
        <v>44387</v>
      </c>
      <c r="S2789" t="s">
        <v>44388</v>
      </c>
      <c r="T2789" t="s">
        <v>44389</v>
      </c>
      <c r="U2789" t="s">
        <v>51</v>
      </c>
      <c r="V2789" t="s">
        <v>52</v>
      </c>
      <c r="W2789" t="s">
        <v>44390</v>
      </c>
      <c r="X2789" t="s">
        <v>54</v>
      </c>
      <c r="Y2789" t="s">
        <v>44391</v>
      </c>
      <c r="Z2789" t="s">
        <v>44392</v>
      </c>
      <c r="AA2789" t="s">
        <v>44393</v>
      </c>
      <c r="AB2789" t="s">
        <v>44394</v>
      </c>
      <c r="AC2789" t="s">
        <v>59</v>
      </c>
      <c r="AD2789" t="s">
        <v>59</v>
      </c>
      <c r="AE2789" t="s">
        <v>59</v>
      </c>
      <c r="AF2789" t="s">
        <v>59</v>
      </c>
      <c r="AG2789" t="s">
        <v>59</v>
      </c>
    </row>
    <row r="2790" spans="1:33" x14ac:dyDescent="0.25">
      <c r="A2790" t="s">
        <v>44395</v>
      </c>
      <c r="B2790" t="s">
        <v>34</v>
      </c>
      <c r="C2790" t="s">
        <v>35</v>
      </c>
      <c r="D2790" t="s">
        <v>36</v>
      </c>
      <c r="E2790" t="s">
        <v>44396</v>
      </c>
      <c r="F2790" t="s">
        <v>62</v>
      </c>
      <c r="G2790" t="s">
        <v>44397</v>
      </c>
      <c r="I2790" t="s">
        <v>253</v>
      </c>
      <c r="J2790" t="s">
        <v>44397</v>
      </c>
      <c r="K2790" t="s">
        <v>44398</v>
      </c>
      <c r="L2790" t="s">
        <v>3880</v>
      </c>
      <c r="M2790" t="s">
        <v>67</v>
      </c>
      <c r="N2790" t="s">
        <v>44399</v>
      </c>
      <c r="O2790" t="s">
        <v>45</v>
      </c>
      <c r="P2790" t="s">
        <v>44400</v>
      </c>
      <c r="Q2790" t="s">
        <v>44401</v>
      </c>
      <c r="R2790" t="s">
        <v>44402</v>
      </c>
      <c r="S2790" t="s">
        <v>44403</v>
      </c>
      <c r="T2790" t="s">
        <v>44404</v>
      </c>
      <c r="U2790" t="s">
        <v>51</v>
      </c>
      <c r="V2790" t="s">
        <v>52</v>
      </c>
      <c r="W2790" t="s">
        <v>44405</v>
      </c>
      <c r="X2790" t="s">
        <v>54</v>
      </c>
      <c r="Y2790" t="s">
        <v>44406</v>
      </c>
      <c r="Z2790" t="s">
        <v>44407</v>
      </c>
      <c r="AA2790" t="s">
        <v>44408</v>
      </c>
      <c r="AB2790" t="s">
        <v>44409</v>
      </c>
      <c r="AC2790" t="s">
        <v>44410</v>
      </c>
      <c r="AD2790" t="s">
        <v>44411</v>
      </c>
      <c r="AE2790" t="s">
        <v>59</v>
      </c>
      <c r="AF2790" t="s">
        <v>44412</v>
      </c>
      <c r="AG2790" t="s">
        <v>44413</v>
      </c>
    </row>
    <row r="2791" spans="1:33" x14ac:dyDescent="0.25">
      <c r="A2791" t="s">
        <v>44414</v>
      </c>
      <c r="B2791" t="s">
        <v>34</v>
      </c>
      <c r="C2791" t="s">
        <v>35</v>
      </c>
      <c r="D2791" t="s">
        <v>36</v>
      </c>
      <c r="E2791" t="s">
        <v>44415</v>
      </c>
      <c r="F2791" t="s">
        <v>62</v>
      </c>
      <c r="G2791" t="s">
        <v>44416</v>
      </c>
      <c r="I2791" t="s">
        <v>8629</v>
      </c>
      <c r="J2791" t="s">
        <v>44416</v>
      </c>
      <c r="K2791" t="s">
        <v>44417</v>
      </c>
      <c r="L2791" t="s">
        <v>2347</v>
      </c>
      <c r="M2791" t="s">
        <v>388</v>
      </c>
      <c r="N2791" t="s">
        <v>44418</v>
      </c>
      <c r="O2791" t="s">
        <v>45</v>
      </c>
      <c r="P2791" t="s">
        <v>44419</v>
      </c>
      <c r="Q2791" t="s">
        <v>44420</v>
      </c>
      <c r="R2791" t="s">
        <v>15610</v>
      </c>
      <c r="S2791" t="s">
        <v>44421</v>
      </c>
      <c r="T2791" t="s">
        <v>44422</v>
      </c>
      <c r="U2791" t="s">
        <v>51</v>
      </c>
      <c r="V2791" t="s">
        <v>52</v>
      </c>
      <c r="W2791" t="s">
        <v>44423</v>
      </c>
      <c r="X2791" t="s">
        <v>54</v>
      </c>
      <c r="Y2791" t="s">
        <v>44424</v>
      </c>
      <c r="Z2791" t="s">
        <v>76</v>
      </c>
      <c r="AA2791" t="s">
        <v>76</v>
      </c>
      <c r="AB2791" t="s">
        <v>44425</v>
      </c>
      <c r="AC2791" t="s">
        <v>44420</v>
      </c>
      <c r="AD2791" t="s">
        <v>59</v>
      </c>
      <c r="AE2791" t="s">
        <v>59</v>
      </c>
      <c r="AF2791" t="s">
        <v>59</v>
      </c>
      <c r="AG2791" t="s">
        <v>59</v>
      </c>
    </row>
    <row r="2792" spans="1:33" x14ac:dyDescent="0.25">
      <c r="A2792" t="s">
        <v>44426</v>
      </c>
      <c r="B2792" t="s">
        <v>34</v>
      </c>
      <c r="C2792" t="s">
        <v>35</v>
      </c>
      <c r="D2792" t="s">
        <v>36</v>
      </c>
      <c r="E2792" t="s">
        <v>44427</v>
      </c>
      <c r="F2792" t="s">
        <v>82</v>
      </c>
      <c r="G2792" t="s">
        <v>44428</v>
      </c>
      <c r="I2792" t="s">
        <v>23582</v>
      </c>
      <c r="J2792" t="s">
        <v>44428</v>
      </c>
      <c r="K2792" t="s">
        <v>44429</v>
      </c>
      <c r="L2792" t="s">
        <v>4906</v>
      </c>
      <c r="M2792" t="s">
        <v>315</v>
      </c>
      <c r="N2792" t="s">
        <v>44430</v>
      </c>
      <c r="O2792" t="s">
        <v>45</v>
      </c>
      <c r="P2792" t="s">
        <v>44431</v>
      </c>
      <c r="Q2792" t="s">
        <v>44432</v>
      </c>
      <c r="R2792" t="s">
        <v>44433</v>
      </c>
      <c r="S2792" t="s">
        <v>44434</v>
      </c>
      <c r="T2792" t="s">
        <v>44435</v>
      </c>
      <c r="U2792" t="s">
        <v>51</v>
      </c>
      <c r="V2792" t="s">
        <v>52</v>
      </c>
      <c r="W2792" t="s">
        <v>44436</v>
      </c>
      <c r="X2792" t="s">
        <v>54</v>
      </c>
      <c r="Y2792" t="s">
        <v>44437</v>
      </c>
      <c r="Z2792" t="s">
        <v>44438</v>
      </c>
      <c r="AA2792" t="s">
        <v>44439</v>
      </c>
      <c r="AB2792" t="s">
        <v>44440</v>
      </c>
      <c r="AC2792" t="s">
        <v>59</v>
      </c>
      <c r="AD2792" t="s">
        <v>59</v>
      </c>
      <c r="AE2792" t="s">
        <v>59</v>
      </c>
      <c r="AF2792" t="s">
        <v>59</v>
      </c>
      <c r="AG2792" t="s">
        <v>59</v>
      </c>
    </row>
    <row r="2793" spans="1:33" x14ac:dyDescent="0.25">
      <c r="A2793" t="s">
        <v>44441</v>
      </c>
      <c r="B2793" t="s">
        <v>34</v>
      </c>
      <c r="C2793" t="s">
        <v>35</v>
      </c>
      <c r="D2793" t="s">
        <v>36</v>
      </c>
      <c r="E2793" t="s">
        <v>44442</v>
      </c>
      <c r="F2793" t="s">
        <v>62</v>
      </c>
      <c r="G2793" t="s">
        <v>44443</v>
      </c>
      <c r="I2793" t="s">
        <v>9713</v>
      </c>
      <c r="J2793" t="s">
        <v>44443</v>
      </c>
      <c r="K2793" t="s">
        <v>44444</v>
      </c>
      <c r="L2793" t="s">
        <v>5904</v>
      </c>
      <c r="M2793" t="s">
        <v>43</v>
      </c>
      <c r="N2793" t="s">
        <v>44445</v>
      </c>
      <c r="O2793" t="s">
        <v>45</v>
      </c>
      <c r="P2793" t="s">
        <v>44446</v>
      </c>
      <c r="Q2793" t="s">
        <v>44447</v>
      </c>
      <c r="R2793" t="s">
        <v>44448</v>
      </c>
      <c r="S2793" t="s">
        <v>44449</v>
      </c>
      <c r="T2793" t="s">
        <v>44450</v>
      </c>
      <c r="U2793" t="s">
        <v>51</v>
      </c>
      <c r="V2793" t="s">
        <v>52</v>
      </c>
      <c r="W2793" t="s">
        <v>44451</v>
      </c>
      <c r="X2793" t="s">
        <v>54</v>
      </c>
      <c r="Y2793" t="s">
        <v>44452</v>
      </c>
      <c r="Z2793" t="s">
        <v>44453</v>
      </c>
      <c r="AA2793" t="s">
        <v>44454</v>
      </c>
      <c r="AB2793" t="s">
        <v>44455</v>
      </c>
      <c r="AC2793" t="s">
        <v>59</v>
      </c>
      <c r="AD2793" t="s">
        <v>59</v>
      </c>
      <c r="AE2793" t="s">
        <v>59</v>
      </c>
      <c r="AF2793" t="s">
        <v>59</v>
      </c>
      <c r="AG2793" t="s">
        <v>59</v>
      </c>
    </row>
    <row r="2794" spans="1:33" x14ac:dyDescent="0.25">
      <c r="A2794" t="s">
        <v>44456</v>
      </c>
      <c r="B2794" t="s">
        <v>34</v>
      </c>
      <c r="C2794" t="s">
        <v>35</v>
      </c>
      <c r="D2794" t="s">
        <v>36</v>
      </c>
      <c r="E2794" t="s">
        <v>44457</v>
      </c>
      <c r="F2794" t="s">
        <v>82</v>
      </c>
      <c r="G2794" t="s">
        <v>44458</v>
      </c>
      <c r="I2794" t="s">
        <v>3533</v>
      </c>
      <c r="J2794" t="s">
        <v>44458</v>
      </c>
      <c r="K2794" t="s">
        <v>44459</v>
      </c>
      <c r="L2794" t="s">
        <v>294</v>
      </c>
      <c r="M2794" t="s">
        <v>295</v>
      </c>
      <c r="N2794" t="s">
        <v>44460</v>
      </c>
      <c r="O2794" t="s">
        <v>45</v>
      </c>
      <c r="P2794" t="s">
        <v>44461</v>
      </c>
      <c r="Q2794" t="s">
        <v>44462</v>
      </c>
      <c r="R2794" t="s">
        <v>44463</v>
      </c>
      <c r="S2794" t="s">
        <v>44464</v>
      </c>
      <c r="T2794" t="s">
        <v>44465</v>
      </c>
      <c r="U2794" t="s">
        <v>51</v>
      </c>
      <c r="V2794" t="s">
        <v>52</v>
      </c>
      <c r="W2794" t="s">
        <v>44466</v>
      </c>
      <c r="X2794" t="s">
        <v>54</v>
      </c>
      <c r="Y2794" t="s">
        <v>44467</v>
      </c>
      <c r="Z2794" t="s">
        <v>44468</v>
      </c>
      <c r="AA2794" t="s">
        <v>44469</v>
      </c>
      <c r="AB2794" t="s">
        <v>44470</v>
      </c>
      <c r="AC2794" t="s">
        <v>26154</v>
      </c>
      <c r="AD2794" t="s">
        <v>99</v>
      </c>
      <c r="AE2794" t="s">
        <v>59</v>
      </c>
      <c r="AF2794" t="s">
        <v>44471</v>
      </c>
      <c r="AG2794" t="s">
        <v>26155</v>
      </c>
    </row>
    <row r="2795" spans="1:33" x14ac:dyDescent="0.25">
      <c r="A2795" t="s">
        <v>44472</v>
      </c>
      <c r="B2795" t="s">
        <v>34</v>
      </c>
      <c r="C2795" t="s">
        <v>35</v>
      </c>
      <c r="D2795" t="s">
        <v>36</v>
      </c>
      <c r="E2795" t="s">
        <v>44473</v>
      </c>
      <c r="F2795" t="s">
        <v>62</v>
      </c>
      <c r="G2795" t="s">
        <v>44474</v>
      </c>
      <c r="I2795" t="s">
        <v>253</v>
      </c>
      <c r="J2795" t="s">
        <v>44474</v>
      </c>
      <c r="K2795" t="s">
        <v>44475</v>
      </c>
      <c r="L2795" t="s">
        <v>1944</v>
      </c>
      <c r="M2795" t="s">
        <v>121</v>
      </c>
      <c r="N2795" t="s">
        <v>44476</v>
      </c>
      <c r="O2795" t="s">
        <v>45</v>
      </c>
      <c r="P2795" t="s">
        <v>44477</v>
      </c>
      <c r="Q2795" t="s">
        <v>44478</v>
      </c>
      <c r="R2795" t="s">
        <v>44479</v>
      </c>
      <c r="S2795" t="s">
        <v>44480</v>
      </c>
      <c r="T2795" t="s">
        <v>44481</v>
      </c>
      <c r="U2795" t="s">
        <v>51</v>
      </c>
      <c r="V2795" t="s">
        <v>52</v>
      </c>
      <c r="W2795" t="s">
        <v>44482</v>
      </c>
      <c r="X2795" t="s">
        <v>54</v>
      </c>
      <c r="Y2795" t="s">
        <v>44483</v>
      </c>
      <c r="Z2795" t="s">
        <v>44484</v>
      </c>
      <c r="AA2795" t="s">
        <v>44485</v>
      </c>
      <c r="AB2795" t="s">
        <v>44486</v>
      </c>
      <c r="AC2795" t="s">
        <v>44487</v>
      </c>
      <c r="AD2795" t="s">
        <v>59</v>
      </c>
      <c r="AE2795" t="s">
        <v>59</v>
      </c>
      <c r="AF2795" t="s">
        <v>59</v>
      </c>
      <c r="AG2795" t="s">
        <v>44488</v>
      </c>
    </row>
    <row r="2796" spans="1:33" x14ac:dyDescent="0.25">
      <c r="A2796" t="s">
        <v>44489</v>
      </c>
      <c r="B2796" t="s">
        <v>34</v>
      </c>
      <c r="C2796" t="s">
        <v>35</v>
      </c>
      <c r="D2796" t="s">
        <v>36</v>
      </c>
      <c r="E2796" t="s">
        <v>44490</v>
      </c>
      <c r="F2796" t="s">
        <v>62</v>
      </c>
      <c r="G2796" t="s">
        <v>44491</v>
      </c>
      <c r="I2796" t="s">
        <v>44492</v>
      </c>
      <c r="J2796" t="s">
        <v>44491</v>
      </c>
      <c r="K2796" t="s">
        <v>44493</v>
      </c>
      <c r="L2796" t="s">
        <v>872</v>
      </c>
      <c r="M2796" t="s">
        <v>121</v>
      </c>
      <c r="N2796" t="s">
        <v>44494</v>
      </c>
      <c r="O2796" t="s">
        <v>45</v>
      </c>
      <c r="P2796" t="s">
        <v>44495</v>
      </c>
      <c r="Q2796" t="s">
        <v>44496</v>
      </c>
      <c r="R2796" t="s">
        <v>44497</v>
      </c>
      <c r="S2796" t="s">
        <v>44498</v>
      </c>
      <c r="T2796" t="s">
        <v>44499</v>
      </c>
      <c r="U2796" t="s">
        <v>51</v>
      </c>
      <c r="V2796" t="s">
        <v>52</v>
      </c>
      <c r="W2796" t="s">
        <v>44500</v>
      </c>
      <c r="X2796" t="s">
        <v>54</v>
      </c>
      <c r="Y2796" t="s">
        <v>44501</v>
      </c>
      <c r="Z2796" t="s">
        <v>44502</v>
      </c>
      <c r="AA2796" t="s">
        <v>44503</v>
      </c>
      <c r="AB2796" t="s">
        <v>44504</v>
      </c>
      <c r="AC2796" t="s">
        <v>59</v>
      </c>
      <c r="AD2796" t="s">
        <v>59</v>
      </c>
      <c r="AE2796" t="s">
        <v>59</v>
      </c>
      <c r="AF2796" t="s">
        <v>59</v>
      </c>
      <c r="AG2796" t="s">
        <v>59</v>
      </c>
    </row>
    <row r="2797" spans="1:33" x14ac:dyDescent="0.25">
      <c r="A2797" t="s">
        <v>44505</v>
      </c>
      <c r="B2797" t="s">
        <v>34</v>
      </c>
      <c r="C2797" t="s">
        <v>35</v>
      </c>
      <c r="D2797" t="s">
        <v>36</v>
      </c>
      <c r="E2797" t="s">
        <v>44506</v>
      </c>
      <c r="F2797" t="s">
        <v>62</v>
      </c>
      <c r="G2797" t="s">
        <v>44507</v>
      </c>
      <c r="I2797" t="s">
        <v>44508</v>
      </c>
      <c r="J2797" t="s">
        <v>44507</v>
      </c>
      <c r="K2797" t="s">
        <v>44509</v>
      </c>
      <c r="L2797" t="s">
        <v>872</v>
      </c>
      <c r="M2797" t="s">
        <v>121</v>
      </c>
      <c r="N2797" t="s">
        <v>44510</v>
      </c>
      <c r="O2797" t="s">
        <v>45</v>
      </c>
      <c r="P2797" t="s">
        <v>44511</v>
      </c>
      <c r="Q2797" t="s">
        <v>44512</v>
      </c>
      <c r="R2797" t="s">
        <v>44513</v>
      </c>
      <c r="S2797" t="s">
        <v>44514</v>
      </c>
      <c r="T2797" t="s">
        <v>44515</v>
      </c>
      <c r="U2797" t="s">
        <v>51</v>
      </c>
      <c r="V2797" t="s">
        <v>52</v>
      </c>
      <c r="W2797" t="s">
        <v>44516</v>
      </c>
      <c r="X2797" t="s">
        <v>54</v>
      </c>
      <c r="Y2797" t="s">
        <v>44517</v>
      </c>
      <c r="Z2797" t="s">
        <v>44518</v>
      </c>
      <c r="AA2797" t="s">
        <v>44519</v>
      </c>
      <c r="AB2797" t="s">
        <v>44520</v>
      </c>
      <c r="AC2797" t="s">
        <v>59</v>
      </c>
      <c r="AD2797" t="s">
        <v>59</v>
      </c>
      <c r="AE2797" t="s">
        <v>59</v>
      </c>
      <c r="AF2797" t="s">
        <v>59</v>
      </c>
      <c r="AG2797" t="s">
        <v>59</v>
      </c>
    </row>
    <row r="2798" spans="1:33" x14ac:dyDescent="0.25">
      <c r="A2798" t="s">
        <v>44521</v>
      </c>
      <c r="B2798" t="s">
        <v>34</v>
      </c>
      <c r="C2798" t="s">
        <v>35</v>
      </c>
      <c r="D2798" t="s">
        <v>36</v>
      </c>
      <c r="E2798" t="s">
        <v>44522</v>
      </c>
      <c r="F2798" t="s">
        <v>38</v>
      </c>
      <c r="G2798" t="s">
        <v>44523</v>
      </c>
      <c r="I2798" t="s">
        <v>44524</v>
      </c>
      <c r="J2798" t="s">
        <v>44523</v>
      </c>
      <c r="K2798" t="s">
        <v>44525</v>
      </c>
      <c r="L2798" t="s">
        <v>1875</v>
      </c>
      <c r="M2798" t="s">
        <v>43</v>
      </c>
      <c r="N2798" t="s">
        <v>44526</v>
      </c>
      <c r="O2798" t="s">
        <v>45</v>
      </c>
      <c r="P2798" t="s">
        <v>44527</v>
      </c>
      <c r="Q2798" t="s">
        <v>44528</v>
      </c>
      <c r="R2798" t="s">
        <v>44529</v>
      </c>
      <c r="S2798" t="s">
        <v>44530</v>
      </c>
      <c r="T2798" t="s">
        <v>44531</v>
      </c>
      <c r="U2798" t="s">
        <v>51</v>
      </c>
      <c r="V2798" t="s">
        <v>52</v>
      </c>
      <c r="W2798" t="s">
        <v>44532</v>
      </c>
      <c r="X2798" t="s">
        <v>54</v>
      </c>
      <c r="Y2798" t="s">
        <v>44533</v>
      </c>
      <c r="Z2798" t="s">
        <v>44534</v>
      </c>
      <c r="AA2798" t="s">
        <v>44535</v>
      </c>
      <c r="AB2798" t="s">
        <v>44536</v>
      </c>
      <c r="AC2798" t="s">
        <v>59</v>
      </c>
      <c r="AD2798" t="s">
        <v>59</v>
      </c>
      <c r="AE2798" t="s">
        <v>59</v>
      </c>
      <c r="AF2798" t="s">
        <v>44537</v>
      </c>
      <c r="AG2798" t="s">
        <v>59</v>
      </c>
    </row>
    <row r="2799" spans="1:33" x14ac:dyDescent="0.25">
      <c r="A2799" t="s">
        <v>44538</v>
      </c>
      <c r="B2799" t="s">
        <v>34</v>
      </c>
      <c r="C2799" t="s">
        <v>35</v>
      </c>
      <c r="D2799" t="s">
        <v>36</v>
      </c>
      <c r="E2799" t="s">
        <v>44539</v>
      </c>
      <c r="F2799" t="s">
        <v>62</v>
      </c>
      <c r="G2799" t="s">
        <v>44540</v>
      </c>
      <c r="I2799" t="s">
        <v>44541</v>
      </c>
      <c r="J2799" t="s">
        <v>44540</v>
      </c>
      <c r="K2799" t="s">
        <v>44542</v>
      </c>
      <c r="L2799" t="s">
        <v>6424</v>
      </c>
      <c r="M2799" t="s">
        <v>43</v>
      </c>
      <c r="N2799" t="s">
        <v>44543</v>
      </c>
      <c r="O2799" t="s">
        <v>45</v>
      </c>
      <c r="P2799" t="s">
        <v>44544</v>
      </c>
      <c r="Q2799" t="s">
        <v>44545</v>
      </c>
      <c r="R2799" t="s">
        <v>44546</v>
      </c>
      <c r="S2799" t="s">
        <v>44547</v>
      </c>
      <c r="T2799" t="s">
        <v>44548</v>
      </c>
      <c r="U2799" t="s">
        <v>51</v>
      </c>
      <c r="V2799" t="s">
        <v>52</v>
      </c>
      <c r="W2799" t="s">
        <v>44549</v>
      </c>
      <c r="X2799" t="s">
        <v>54</v>
      </c>
      <c r="Y2799" t="s">
        <v>44550</v>
      </c>
      <c r="Z2799" t="s">
        <v>44551</v>
      </c>
      <c r="AA2799" t="s">
        <v>44552</v>
      </c>
      <c r="AB2799" t="s">
        <v>44553</v>
      </c>
      <c r="AC2799" t="s">
        <v>59</v>
      </c>
      <c r="AD2799" t="s">
        <v>59</v>
      </c>
      <c r="AE2799" t="s">
        <v>59</v>
      </c>
      <c r="AF2799" t="s">
        <v>59</v>
      </c>
      <c r="AG2799" t="s">
        <v>59</v>
      </c>
    </row>
    <row r="2800" spans="1:33" x14ac:dyDescent="0.25">
      <c r="A2800" t="s">
        <v>44554</v>
      </c>
      <c r="B2800" t="s">
        <v>34</v>
      </c>
      <c r="C2800" t="s">
        <v>35</v>
      </c>
      <c r="D2800" t="s">
        <v>36</v>
      </c>
      <c r="G2800" t="s">
        <v>44555</v>
      </c>
      <c r="I2800" t="s">
        <v>1145</v>
      </c>
      <c r="J2800" t="s">
        <v>44555</v>
      </c>
      <c r="K2800" t="s">
        <v>44556</v>
      </c>
      <c r="L2800" t="s">
        <v>368</v>
      </c>
      <c r="M2800" t="s">
        <v>43</v>
      </c>
      <c r="N2800" t="s">
        <v>44557</v>
      </c>
      <c r="O2800" t="s">
        <v>45</v>
      </c>
      <c r="P2800" t="s">
        <v>44558</v>
      </c>
      <c r="Q2800" t="s">
        <v>44559</v>
      </c>
      <c r="R2800" t="s">
        <v>44560</v>
      </c>
      <c r="S2800" t="s">
        <v>44561</v>
      </c>
      <c r="T2800" t="s">
        <v>44562</v>
      </c>
      <c r="U2800" t="s">
        <v>51</v>
      </c>
      <c r="V2800" t="s">
        <v>52</v>
      </c>
      <c r="W2800" t="s">
        <v>44563</v>
      </c>
      <c r="X2800" t="s">
        <v>54</v>
      </c>
      <c r="Y2800" t="s">
        <v>44564</v>
      </c>
      <c r="Z2800" t="s">
        <v>44565</v>
      </c>
      <c r="AA2800" t="s">
        <v>44566</v>
      </c>
      <c r="AB2800" t="s">
        <v>44567</v>
      </c>
      <c r="AC2800" t="s">
        <v>59</v>
      </c>
      <c r="AD2800" t="s">
        <v>59</v>
      </c>
      <c r="AE2800" t="s">
        <v>59</v>
      </c>
      <c r="AF2800" t="s">
        <v>59</v>
      </c>
      <c r="AG2800" t="s">
        <v>59</v>
      </c>
    </row>
    <row r="2801" spans="1:33" x14ac:dyDescent="0.25">
      <c r="A2801" t="s">
        <v>44568</v>
      </c>
      <c r="B2801" t="s">
        <v>34</v>
      </c>
      <c r="C2801" t="s">
        <v>35</v>
      </c>
      <c r="D2801" t="s">
        <v>36</v>
      </c>
      <c r="E2801" t="s">
        <v>44569</v>
      </c>
      <c r="F2801" t="s">
        <v>38</v>
      </c>
      <c r="G2801" t="s">
        <v>44570</v>
      </c>
      <c r="I2801" t="s">
        <v>12857</v>
      </c>
      <c r="J2801" t="s">
        <v>44570</v>
      </c>
      <c r="K2801" t="s">
        <v>44571</v>
      </c>
      <c r="L2801" t="s">
        <v>2347</v>
      </c>
      <c r="M2801" t="s">
        <v>388</v>
      </c>
      <c r="N2801" t="s">
        <v>44572</v>
      </c>
      <c r="O2801" t="s">
        <v>45</v>
      </c>
      <c r="P2801" t="s">
        <v>44573</v>
      </c>
      <c r="Q2801" t="s">
        <v>44574</v>
      </c>
      <c r="R2801" t="s">
        <v>44575</v>
      </c>
      <c r="S2801" t="s">
        <v>44576</v>
      </c>
      <c r="T2801" t="s">
        <v>44577</v>
      </c>
      <c r="U2801" t="s">
        <v>51</v>
      </c>
      <c r="V2801" t="s">
        <v>52</v>
      </c>
      <c r="W2801" t="s">
        <v>44578</v>
      </c>
      <c r="X2801" t="s">
        <v>54</v>
      </c>
      <c r="Y2801" t="s">
        <v>44579</v>
      </c>
      <c r="Z2801" t="s">
        <v>44580</v>
      </c>
      <c r="AA2801" t="s">
        <v>44581</v>
      </c>
      <c r="AB2801" t="s">
        <v>44582</v>
      </c>
      <c r="AC2801" t="s">
        <v>59</v>
      </c>
      <c r="AD2801" t="s">
        <v>59</v>
      </c>
      <c r="AE2801" t="s">
        <v>59</v>
      </c>
      <c r="AF2801" t="s">
        <v>59</v>
      </c>
      <c r="AG2801" t="s">
        <v>59</v>
      </c>
    </row>
    <row r="2802" spans="1:33" x14ac:dyDescent="0.25">
      <c r="A2802" t="s">
        <v>44583</v>
      </c>
      <c r="B2802" t="s">
        <v>34</v>
      </c>
      <c r="C2802" t="s">
        <v>35</v>
      </c>
      <c r="D2802" t="s">
        <v>36</v>
      </c>
      <c r="E2802" t="s">
        <v>44584</v>
      </c>
      <c r="F2802" t="s">
        <v>62</v>
      </c>
      <c r="G2802" t="s">
        <v>44585</v>
      </c>
      <c r="I2802" t="s">
        <v>479</v>
      </c>
      <c r="J2802" t="s">
        <v>44585</v>
      </c>
      <c r="K2802" t="s">
        <v>44586</v>
      </c>
      <c r="L2802" t="s">
        <v>239</v>
      </c>
      <c r="M2802" t="s">
        <v>67</v>
      </c>
      <c r="N2802" t="s">
        <v>44587</v>
      </c>
      <c r="O2802" t="s">
        <v>45</v>
      </c>
      <c r="P2802" t="s">
        <v>44588</v>
      </c>
      <c r="Q2802" t="s">
        <v>44589</v>
      </c>
      <c r="R2802" t="s">
        <v>44590</v>
      </c>
      <c r="S2802" t="s">
        <v>44591</v>
      </c>
      <c r="T2802" t="s">
        <v>44592</v>
      </c>
      <c r="U2802" t="s">
        <v>51</v>
      </c>
      <c r="V2802" t="s">
        <v>52</v>
      </c>
      <c r="W2802" t="s">
        <v>44593</v>
      </c>
      <c r="X2802" t="s">
        <v>54</v>
      </c>
      <c r="Y2802" t="s">
        <v>44594</v>
      </c>
      <c r="Z2802" t="s">
        <v>44595</v>
      </c>
      <c r="AA2802" t="s">
        <v>44596</v>
      </c>
      <c r="AB2802" t="s">
        <v>44597</v>
      </c>
      <c r="AC2802" t="s">
        <v>59</v>
      </c>
      <c r="AD2802" t="s">
        <v>44598</v>
      </c>
      <c r="AE2802" t="s">
        <v>59</v>
      </c>
      <c r="AF2802" t="s">
        <v>44599</v>
      </c>
      <c r="AG2802" t="s">
        <v>59</v>
      </c>
    </row>
    <row r="2803" spans="1:33" x14ac:dyDescent="0.25">
      <c r="A2803" t="s">
        <v>44600</v>
      </c>
      <c r="B2803" t="s">
        <v>34</v>
      </c>
      <c r="C2803" t="s">
        <v>35</v>
      </c>
      <c r="D2803" t="s">
        <v>36</v>
      </c>
      <c r="E2803" t="s">
        <v>44601</v>
      </c>
      <c r="F2803" t="s">
        <v>62</v>
      </c>
      <c r="G2803" t="s">
        <v>44602</v>
      </c>
      <c r="I2803" t="s">
        <v>2112</v>
      </c>
      <c r="J2803" t="s">
        <v>44602</v>
      </c>
      <c r="K2803" t="s">
        <v>44603</v>
      </c>
      <c r="L2803" t="s">
        <v>20386</v>
      </c>
      <c r="M2803" t="s">
        <v>121</v>
      </c>
      <c r="N2803" t="s">
        <v>44604</v>
      </c>
      <c r="O2803" t="s">
        <v>45</v>
      </c>
      <c r="P2803" t="s">
        <v>44605</v>
      </c>
      <c r="Q2803" t="s">
        <v>44606</v>
      </c>
      <c r="R2803" t="s">
        <v>44607</v>
      </c>
      <c r="S2803" t="s">
        <v>44608</v>
      </c>
      <c r="T2803" t="s">
        <v>44609</v>
      </c>
      <c r="U2803" t="s">
        <v>51</v>
      </c>
      <c r="V2803" t="s">
        <v>52</v>
      </c>
      <c r="W2803" t="s">
        <v>44610</v>
      </c>
      <c r="X2803" t="s">
        <v>54</v>
      </c>
      <c r="Y2803" t="s">
        <v>44611</v>
      </c>
      <c r="Z2803" t="s">
        <v>44612</v>
      </c>
      <c r="AA2803" t="s">
        <v>44613</v>
      </c>
      <c r="AB2803" t="s">
        <v>44614</v>
      </c>
      <c r="AC2803" t="s">
        <v>59</v>
      </c>
      <c r="AD2803" t="s">
        <v>59</v>
      </c>
      <c r="AE2803" t="s">
        <v>59</v>
      </c>
      <c r="AF2803" t="s">
        <v>59</v>
      </c>
      <c r="AG2803" t="s">
        <v>59</v>
      </c>
    </row>
    <row r="2804" spans="1:33" x14ac:dyDescent="0.25">
      <c r="A2804" t="s">
        <v>44615</v>
      </c>
      <c r="B2804" t="s">
        <v>34</v>
      </c>
      <c r="C2804" t="s">
        <v>35</v>
      </c>
      <c r="D2804" t="s">
        <v>36</v>
      </c>
      <c r="E2804" t="s">
        <v>44616</v>
      </c>
      <c r="F2804" t="s">
        <v>62</v>
      </c>
      <c r="G2804" t="s">
        <v>44617</v>
      </c>
      <c r="I2804" t="s">
        <v>44618</v>
      </c>
      <c r="J2804" t="s">
        <v>44617</v>
      </c>
      <c r="K2804" t="s">
        <v>44619</v>
      </c>
      <c r="L2804" t="s">
        <v>18613</v>
      </c>
      <c r="M2804" t="s">
        <v>388</v>
      </c>
      <c r="N2804" t="s">
        <v>18614</v>
      </c>
      <c r="O2804" t="s">
        <v>45</v>
      </c>
      <c r="P2804" t="s">
        <v>44620</v>
      </c>
      <c r="Q2804" t="s">
        <v>44621</v>
      </c>
      <c r="R2804" t="s">
        <v>44622</v>
      </c>
      <c r="S2804" t="s">
        <v>44623</v>
      </c>
      <c r="T2804" t="s">
        <v>44624</v>
      </c>
      <c r="U2804" t="s">
        <v>51</v>
      </c>
      <c r="V2804" t="s">
        <v>52</v>
      </c>
      <c r="W2804" t="s">
        <v>44625</v>
      </c>
      <c r="X2804" t="s">
        <v>54</v>
      </c>
      <c r="Y2804" t="s">
        <v>44626</v>
      </c>
      <c r="Z2804" t="s">
        <v>44627</v>
      </c>
      <c r="AA2804" t="s">
        <v>44628</v>
      </c>
      <c r="AB2804" t="s">
        <v>44629</v>
      </c>
      <c r="AC2804" t="s">
        <v>59</v>
      </c>
      <c r="AD2804" t="s">
        <v>59</v>
      </c>
      <c r="AE2804" t="s">
        <v>59</v>
      </c>
      <c r="AF2804" t="s">
        <v>59</v>
      </c>
      <c r="AG2804" t="s">
        <v>59</v>
      </c>
    </row>
    <row r="2805" spans="1:33" x14ac:dyDescent="0.25">
      <c r="A2805" t="s">
        <v>44630</v>
      </c>
      <c r="B2805" t="s">
        <v>34</v>
      </c>
      <c r="C2805" t="s">
        <v>35</v>
      </c>
      <c r="D2805" t="s">
        <v>36</v>
      </c>
      <c r="E2805" t="s">
        <v>44631</v>
      </c>
      <c r="F2805" t="s">
        <v>62</v>
      </c>
      <c r="G2805" t="s">
        <v>44632</v>
      </c>
      <c r="I2805" t="s">
        <v>2634</v>
      </c>
      <c r="J2805" t="s">
        <v>44632</v>
      </c>
      <c r="K2805" t="s">
        <v>44633</v>
      </c>
      <c r="L2805" t="s">
        <v>44634</v>
      </c>
      <c r="M2805" t="s">
        <v>121</v>
      </c>
      <c r="N2805" t="s">
        <v>44635</v>
      </c>
      <c r="O2805" t="s">
        <v>45</v>
      </c>
      <c r="P2805" t="s">
        <v>44636</v>
      </c>
      <c r="Q2805" t="s">
        <v>44637</v>
      </c>
      <c r="R2805" t="s">
        <v>44638</v>
      </c>
      <c r="S2805" t="s">
        <v>44639</v>
      </c>
      <c r="T2805" t="s">
        <v>44640</v>
      </c>
      <c r="U2805" t="s">
        <v>51</v>
      </c>
      <c r="V2805" t="s">
        <v>52</v>
      </c>
      <c r="W2805" t="s">
        <v>44641</v>
      </c>
      <c r="X2805" t="s">
        <v>54</v>
      </c>
      <c r="Y2805" t="s">
        <v>44642</v>
      </c>
      <c r="Z2805" t="s">
        <v>44643</v>
      </c>
      <c r="AA2805" t="s">
        <v>44644</v>
      </c>
      <c r="AB2805" t="s">
        <v>44645</v>
      </c>
      <c r="AC2805" t="s">
        <v>4307</v>
      </c>
      <c r="AD2805" t="s">
        <v>59</v>
      </c>
      <c r="AE2805" t="s">
        <v>59</v>
      </c>
      <c r="AF2805" t="s">
        <v>59</v>
      </c>
      <c r="AG2805" t="s">
        <v>59</v>
      </c>
    </row>
    <row r="2806" spans="1:33" x14ac:dyDescent="0.25">
      <c r="A2806" t="s">
        <v>44646</v>
      </c>
      <c r="B2806" t="s">
        <v>34</v>
      </c>
      <c r="C2806" t="s">
        <v>35</v>
      </c>
      <c r="D2806" t="s">
        <v>36</v>
      </c>
      <c r="E2806" t="s">
        <v>44647</v>
      </c>
      <c r="F2806" t="s">
        <v>38</v>
      </c>
      <c r="G2806" t="s">
        <v>44648</v>
      </c>
      <c r="I2806" t="s">
        <v>10883</v>
      </c>
      <c r="J2806" t="s">
        <v>44648</v>
      </c>
      <c r="K2806" t="s">
        <v>44649</v>
      </c>
      <c r="L2806" t="s">
        <v>4956</v>
      </c>
      <c r="M2806" t="s">
        <v>315</v>
      </c>
      <c r="N2806" t="s">
        <v>44650</v>
      </c>
      <c r="O2806" t="s">
        <v>45</v>
      </c>
      <c r="P2806" t="s">
        <v>44651</v>
      </c>
      <c r="Q2806" t="s">
        <v>44652</v>
      </c>
      <c r="R2806" t="s">
        <v>44653</v>
      </c>
      <c r="S2806" t="s">
        <v>44654</v>
      </c>
      <c r="T2806" t="s">
        <v>44655</v>
      </c>
      <c r="U2806" t="s">
        <v>51</v>
      </c>
      <c r="V2806" t="s">
        <v>52</v>
      </c>
      <c r="W2806" t="s">
        <v>44656</v>
      </c>
      <c r="X2806" t="s">
        <v>54</v>
      </c>
      <c r="Y2806" t="s">
        <v>44657</v>
      </c>
      <c r="Z2806" t="s">
        <v>44658</v>
      </c>
      <c r="AA2806" t="s">
        <v>44659</v>
      </c>
      <c r="AB2806" t="s">
        <v>44660</v>
      </c>
      <c r="AC2806" t="s">
        <v>59</v>
      </c>
      <c r="AD2806" t="s">
        <v>59</v>
      </c>
      <c r="AE2806" t="s">
        <v>59</v>
      </c>
      <c r="AF2806" t="s">
        <v>44652</v>
      </c>
      <c r="AG2806" t="s">
        <v>59</v>
      </c>
    </row>
    <row r="2807" spans="1:33" x14ac:dyDescent="0.25">
      <c r="A2807" t="s">
        <v>44661</v>
      </c>
      <c r="B2807" t="s">
        <v>34</v>
      </c>
      <c r="C2807" t="s">
        <v>35</v>
      </c>
      <c r="D2807" t="s">
        <v>36</v>
      </c>
      <c r="G2807" t="s">
        <v>44662</v>
      </c>
      <c r="I2807" t="s">
        <v>44663</v>
      </c>
      <c r="J2807" t="s">
        <v>44662</v>
      </c>
      <c r="K2807" t="s">
        <v>44664</v>
      </c>
      <c r="L2807" t="s">
        <v>44665</v>
      </c>
      <c r="M2807" t="s">
        <v>43</v>
      </c>
      <c r="N2807" t="s">
        <v>44666</v>
      </c>
      <c r="O2807" t="s">
        <v>45</v>
      </c>
      <c r="P2807" t="s">
        <v>44667</v>
      </c>
      <c r="Q2807" t="s">
        <v>44668</v>
      </c>
      <c r="R2807" t="s">
        <v>44669</v>
      </c>
      <c r="S2807" t="s">
        <v>44670</v>
      </c>
      <c r="T2807" t="s">
        <v>44671</v>
      </c>
      <c r="U2807" t="s">
        <v>51</v>
      </c>
      <c r="V2807" t="s">
        <v>52</v>
      </c>
      <c r="W2807" t="s">
        <v>44672</v>
      </c>
      <c r="X2807" t="s">
        <v>54</v>
      </c>
      <c r="Y2807" t="s">
        <v>44673</v>
      </c>
      <c r="Z2807" t="s">
        <v>44674</v>
      </c>
      <c r="AA2807" t="s">
        <v>44675</v>
      </c>
      <c r="AB2807" t="s">
        <v>44676</v>
      </c>
      <c r="AC2807" t="s">
        <v>11274</v>
      </c>
      <c r="AD2807" t="s">
        <v>44677</v>
      </c>
      <c r="AE2807" t="s">
        <v>59</v>
      </c>
      <c r="AF2807" t="s">
        <v>59</v>
      </c>
      <c r="AG2807" t="s">
        <v>44678</v>
      </c>
    </row>
    <row r="2808" spans="1:33" x14ac:dyDescent="0.25">
      <c r="A2808" t="s">
        <v>44679</v>
      </c>
      <c r="B2808" t="s">
        <v>34</v>
      </c>
      <c r="C2808" t="s">
        <v>35</v>
      </c>
      <c r="D2808" t="s">
        <v>36</v>
      </c>
      <c r="E2808" t="s">
        <v>44680</v>
      </c>
      <c r="F2808" t="s">
        <v>62</v>
      </c>
      <c r="G2808" t="s">
        <v>44681</v>
      </c>
      <c r="I2808" t="s">
        <v>44682</v>
      </c>
      <c r="J2808" t="s">
        <v>44681</v>
      </c>
      <c r="K2808" t="s">
        <v>44683</v>
      </c>
      <c r="L2808" t="s">
        <v>872</v>
      </c>
      <c r="M2808" t="s">
        <v>121</v>
      </c>
      <c r="N2808" t="s">
        <v>39922</v>
      </c>
      <c r="O2808" t="s">
        <v>45</v>
      </c>
      <c r="P2808" t="s">
        <v>44684</v>
      </c>
      <c r="Q2808" t="s">
        <v>44685</v>
      </c>
      <c r="R2808" t="s">
        <v>44686</v>
      </c>
      <c r="S2808" t="s">
        <v>44687</v>
      </c>
      <c r="T2808" t="s">
        <v>44688</v>
      </c>
      <c r="U2808" t="s">
        <v>51</v>
      </c>
      <c r="V2808" t="s">
        <v>52</v>
      </c>
      <c r="W2808" t="s">
        <v>44689</v>
      </c>
      <c r="X2808" t="s">
        <v>54</v>
      </c>
      <c r="Y2808" t="s">
        <v>44690</v>
      </c>
      <c r="Z2808" t="s">
        <v>44691</v>
      </c>
      <c r="AA2808" t="s">
        <v>44692</v>
      </c>
      <c r="AB2808" t="s">
        <v>44693</v>
      </c>
      <c r="AC2808" t="s">
        <v>44694</v>
      </c>
      <c r="AD2808" t="s">
        <v>59</v>
      </c>
      <c r="AE2808" t="s">
        <v>59</v>
      </c>
      <c r="AF2808" t="s">
        <v>59</v>
      </c>
      <c r="AG2808" t="s">
        <v>59</v>
      </c>
    </row>
    <row r="2809" spans="1:33" x14ac:dyDescent="0.25">
      <c r="A2809" t="s">
        <v>44695</v>
      </c>
      <c r="B2809" t="s">
        <v>34</v>
      </c>
      <c r="C2809" t="s">
        <v>35</v>
      </c>
      <c r="D2809" t="s">
        <v>36</v>
      </c>
      <c r="E2809" t="s">
        <v>44696</v>
      </c>
      <c r="F2809" t="s">
        <v>62</v>
      </c>
      <c r="G2809" t="s">
        <v>44697</v>
      </c>
      <c r="I2809" t="s">
        <v>44698</v>
      </c>
      <c r="J2809" t="s">
        <v>44697</v>
      </c>
      <c r="K2809" t="s">
        <v>44699</v>
      </c>
      <c r="L2809" t="s">
        <v>9825</v>
      </c>
      <c r="M2809" t="s">
        <v>67</v>
      </c>
      <c r="N2809" t="s">
        <v>44700</v>
      </c>
      <c r="O2809" t="s">
        <v>45</v>
      </c>
      <c r="P2809" t="s">
        <v>44701</v>
      </c>
      <c r="Q2809" t="s">
        <v>44702</v>
      </c>
      <c r="R2809" t="s">
        <v>44703</v>
      </c>
      <c r="S2809" t="s">
        <v>44704</v>
      </c>
      <c r="T2809" t="s">
        <v>44705</v>
      </c>
      <c r="U2809" t="s">
        <v>51</v>
      </c>
      <c r="V2809" t="s">
        <v>52</v>
      </c>
      <c r="W2809" t="s">
        <v>44706</v>
      </c>
      <c r="X2809" t="s">
        <v>54</v>
      </c>
      <c r="Y2809" t="s">
        <v>44707</v>
      </c>
      <c r="Z2809" t="s">
        <v>44708</v>
      </c>
      <c r="AA2809" t="s">
        <v>44709</v>
      </c>
      <c r="AB2809" t="s">
        <v>44710</v>
      </c>
      <c r="AC2809" t="s">
        <v>44702</v>
      </c>
      <c r="AD2809" t="s">
        <v>59</v>
      </c>
      <c r="AE2809" t="s">
        <v>59</v>
      </c>
      <c r="AF2809" t="s">
        <v>59</v>
      </c>
      <c r="AG2809" t="s">
        <v>59</v>
      </c>
    </row>
    <row r="2810" spans="1:33" x14ac:dyDescent="0.25">
      <c r="A2810" t="s">
        <v>44711</v>
      </c>
      <c r="B2810" t="s">
        <v>34</v>
      </c>
      <c r="C2810" t="s">
        <v>35</v>
      </c>
      <c r="D2810" t="s">
        <v>36</v>
      </c>
      <c r="G2810" t="s">
        <v>44712</v>
      </c>
      <c r="I2810" t="s">
        <v>44713</v>
      </c>
      <c r="J2810" t="s">
        <v>44712</v>
      </c>
      <c r="K2810" t="s">
        <v>44714</v>
      </c>
      <c r="L2810" t="s">
        <v>10965</v>
      </c>
      <c r="M2810" t="s">
        <v>43</v>
      </c>
      <c r="N2810" t="s">
        <v>44715</v>
      </c>
      <c r="O2810" t="s">
        <v>45</v>
      </c>
      <c r="P2810" t="s">
        <v>44716</v>
      </c>
      <c r="Q2810" t="s">
        <v>44717</v>
      </c>
      <c r="R2810" t="s">
        <v>44718</v>
      </c>
      <c r="S2810" t="s">
        <v>44719</v>
      </c>
      <c r="T2810" t="s">
        <v>44720</v>
      </c>
      <c r="U2810" t="s">
        <v>51</v>
      </c>
      <c r="V2810" t="s">
        <v>52</v>
      </c>
      <c r="W2810" t="s">
        <v>44721</v>
      </c>
      <c r="X2810" t="s">
        <v>54</v>
      </c>
      <c r="Y2810" t="s">
        <v>44722</v>
      </c>
      <c r="Z2810" t="s">
        <v>44723</v>
      </c>
      <c r="AA2810" t="s">
        <v>44724</v>
      </c>
      <c r="AB2810" t="s">
        <v>44725</v>
      </c>
      <c r="AC2810" t="s">
        <v>44726</v>
      </c>
      <c r="AD2810" t="s">
        <v>59</v>
      </c>
      <c r="AE2810" t="s">
        <v>44727</v>
      </c>
      <c r="AF2810" t="s">
        <v>44728</v>
      </c>
      <c r="AG2810" t="s">
        <v>44729</v>
      </c>
    </row>
    <row r="2811" spans="1:33" x14ac:dyDescent="0.25">
      <c r="A2811" t="s">
        <v>44730</v>
      </c>
      <c r="B2811" t="s">
        <v>34</v>
      </c>
      <c r="C2811" t="s">
        <v>35</v>
      </c>
      <c r="D2811" t="s">
        <v>36</v>
      </c>
      <c r="E2811" t="s">
        <v>44731</v>
      </c>
      <c r="F2811" t="s">
        <v>82</v>
      </c>
      <c r="G2811" t="s">
        <v>44732</v>
      </c>
      <c r="I2811" t="s">
        <v>2828</v>
      </c>
      <c r="J2811" t="s">
        <v>44732</v>
      </c>
      <c r="K2811" t="s">
        <v>44733</v>
      </c>
      <c r="L2811" t="s">
        <v>18988</v>
      </c>
      <c r="M2811" t="s">
        <v>295</v>
      </c>
      <c r="N2811" t="s">
        <v>44734</v>
      </c>
      <c r="O2811" t="s">
        <v>45</v>
      </c>
      <c r="P2811" t="s">
        <v>44735</v>
      </c>
      <c r="Q2811" t="s">
        <v>44736</v>
      </c>
      <c r="R2811" t="s">
        <v>44737</v>
      </c>
      <c r="S2811" t="s">
        <v>44738</v>
      </c>
      <c r="T2811" t="s">
        <v>44739</v>
      </c>
      <c r="U2811" t="s">
        <v>51</v>
      </c>
      <c r="V2811" t="s">
        <v>52</v>
      </c>
      <c r="W2811" t="s">
        <v>44740</v>
      </c>
      <c r="X2811" t="s">
        <v>54</v>
      </c>
      <c r="Y2811" t="s">
        <v>44741</v>
      </c>
      <c r="Z2811" t="s">
        <v>44742</v>
      </c>
      <c r="AA2811" t="s">
        <v>44743</v>
      </c>
      <c r="AB2811" t="s">
        <v>44744</v>
      </c>
      <c r="AC2811" t="s">
        <v>44745</v>
      </c>
      <c r="AD2811" t="s">
        <v>44746</v>
      </c>
      <c r="AE2811" t="s">
        <v>44747</v>
      </c>
      <c r="AF2811" t="s">
        <v>44748</v>
      </c>
      <c r="AG2811" t="s">
        <v>59</v>
      </c>
    </row>
    <row r="2812" spans="1:33" x14ac:dyDescent="0.25">
      <c r="A2812" t="s">
        <v>44749</v>
      </c>
      <c r="B2812" t="s">
        <v>34</v>
      </c>
      <c r="C2812" t="s">
        <v>35</v>
      </c>
      <c r="D2812" t="s">
        <v>36</v>
      </c>
      <c r="E2812" t="s">
        <v>44750</v>
      </c>
      <c r="F2812" t="s">
        <v>62</v>
      </c>
      <c r="G2812" t="s">
        <v>44751</v>
      </c>
      <c r="I2812" t="s">
        <v>44752</v>
      </c>
      <c r="J2812" t="s">
        <v>44751</v>
      </c>
      <c r="K2812" t="s">
        <v>44753</v>
      </c>
      <c r="L2812" t="s">
        <v>13771</v>
      </c>
      <c r="M2812" t="s">
        <v>67</v>
      </c>
      <c r="N2812" t="s">
        <v>44754</v>
      </c>
      <c r="O2812" t="s">
        <v>45</v>
      </c>
      <c r="P2812" t="s">
        <v>44755</v>
      </c>
      <c r="Q2812" t="s">
        <v>44756</v>
      </c>
      <c r="R2812" t="s">
        <v>44757</v>
      </c>
      <c r="S2812" t="s">
        <v>44758</v>
      </c>
      <c r="T2812" t="s">
        <v>44759</v>
      </c>
      <c r="U2812" t="s">
        <v>51</v>
      </c>
      <c r="V2812" t="s">
        <v>52</v>
      </c>
      <c r="W2812" t="s">
        <v>44760</v>
      </c>
      <c r="X2812" t="s">
        <v>54</v>
      </c>
      <c r="Y2812" t="s">
        <v>44761</v>
      </c>
      <c r="Z2812" t="s">
        <v>44762</v>
      </c>
      <c r="AA2812" t="s">
        <v>44763</v>
      </c>
      <c r="AB2812" t="s">
        <v>44764</v>
      </c>
      <c r="AC2812" t="s">
        <v>59</v>
      </c>
      <c r="AD2812" t="s">
        <v>59</v>
      </c>
      <c r="AE2812" t="s">
        <v>59</v>
      </c>
      <c r="AF2812" t="s">
        <v>59</v>
      </c>
      <c r="AG2812" t="s">
        <v>59</v>
      </c>
    </row>
    <row r="2813" spans="1:33" x14ac:dyDescent="0.25">
      <c r="A2813" t="s">
        <v>44765</v>
      </c>
      <c r="B2813" t="s">
        <v>34</v>
      </c>
      <c r="C2813" t="s">
        <v>35</v>
      </c>
      <c r="D2813" t="s">
        <v>36</v>
      </c>
      <c r="E2813" t="s">
        <v>44766</v>
      </c>
      <c r="F2813" t="s">
        <v>62</v>
      </c>
      <c r="G2813" t="s">
        <v>44767</v>
      </c>
      <c r="I2813" t="s">
        <v>44768</v>
      </c>
      <c r="J2813" t="s">
        <v>44767</v>
      </c>
      <c r="K2813" t="s">
        <v>44769</v>
      </c>
      <c r="L2813" t="s">
        <v>447</v>
      </c>
      <c r="M2813" t="s">
        <v>43</v>
      </c>
      <c r="N2813" t="s">
        <v>44770</v>
      </c>
      <c r="O2813" t="s">
        <v>45</v>
      </c>
      <c r="P2813" t="s">
        <v>44771</v>
      </c>
      <c r="Q2813" t="s">
        <v>44772</v>
      </c>
      <c r="R2813" t="s">
        <v>44773</v>
      </c>
      <c r="S2813" t="s">
        <v>44774</v>
      </c>
      <c r="T2813" t="s">
        <v>44775</v>
      </c>
      <c r="U2813" t="s">
        <v>51</v>
      </c>
      <c r="V2813" t="s">
        <v>52</v>
      </c>
      <c r="W2813" t="s">
        <v>44776</v>
      </c>
      <c r="X2813" t="s">
        <v>54</v>
      </c>
      <c r="Y2813" t="s">
        <v>44777</v>
      </c>
      <c r="Z2813" t="s">
        <v>44778</v>
      </c>
      <c r="AA2813" t="s">
        <v>44779</v>
      </c>
      <c r="AB2813" t="s">
        <v>44780</v>
      </c>
      <c r="AC2813" t="s">
        <v>59</v>
      </c>
      <c r="AD2813" t="s">
        <v>59</v>
      </c>
      <c r="AE2813" t="s">
        <v>59</v>
      </c>
      <c r="AF2813" t="s">
        <v>59</v>
      </c>
      <c r="AG2813" t="s">
        <v>59</v>
      </c>
    </row>
    <row r="2814" spans="1:33" x14ac:dyDescent="0.25">
      <c r="A2814" t="s">
        <v>44781</v>
      </c>
      <c r="B2814" t="s">
        <v>34</v>
      </c>
      <c r="C2814" t="s">
        <v>35</v>
      </c>
      <c r="D2814" t="s">
        <v>36</v>
      </c>
      <c r="E2814" t="s">
        <v>44782</v>
      </c>
      <c r="F2814" t="s">
        <v>38</v>
      </c>
      <c r="G2814" t="s">
        <v>44783</v>
      </c>
      <c r="I2814" t="s">
        <v>44784</v>
      </c>
      <c r="J2814" t="s">
        <v>44783</v>
      </c>
      <c r="K2814" t="s">
        <v>44785</v>
      </c>
      <c r="L2814" t="s">
        <v>567</v>
      </c>
      <c r="M2814" t="s">
        <v>43</v>
      </c>
      <c r="N2814" t="s">
        <v>44786</v>
      </c>
      <c r="O2814" t="s">
        <v>45</v>
      </c>
      <c r="P2814" t="s">
        <v>44787</v>
      </c>
      <c r="Q2814" t="s">
        <v>44788</v>
      </c>
      <c r="R2814" t="s">
        <v>44789</v>
      </c>
      <c r="S2814" t="s">
        <v>44790</v>
      </c>
      <c r="T2814" t="s">
        <v>44791</v>
      </c>
      <c r="U2814" t="s">
        <v>51</v>
      </c>
      <c r="V2814" t="s">
        <v>52</v>
      </c>
      <c r="W2814" t="s">
        <v>44792</v>
      </c>
      <c r="X2814" t="s">
        <v>54</v>
      </c>
      <c r="Y2814" t="s">
        <v>44793</v>
      </c>
      <c r="Z2814" t="s">
        <v>44794</v>
      </c>
      <c r="AA2814" t="s">
        <v>44795</v>
      </c>
      <c r="AB2814" t="s">
        <v>44796</v>
      </c>
      <c r="AC2814" t="s">
        <v>59</v>
      </c>
      <c r="AD2814" t="s">
        <v>59</v>
      </c>
      <c r="AE2814" t="s">
        <v>59</v>
      </c>
      <c r="AF2814" t="s">
        <v>59</v>
      </c>
      <c r="AG2814" t="s">
        <v>59</v>
      </c>
    </row>
    <row r="2815" spans="1:33" x14ac:dyDescent="0.25">
      <c r="A2815" t="s">
        <v>44797</v>
      </c>
      <c r="B2815" t="s">
        <v>34</v>
      </c>
      <c r="C2815" t="s">
        <v>35</v>
      </c>
      <c r="D2815" t="s">
        <v>36</v>
      </c>
      <c r="G2815" t="s">
        <v>44798</v>
      </c>
      <c r="I2815" t="s">
        <v>44799</v>
      </c>
      <c r="J2815" t="s">
        <v>44798</v>
      </c>
      <c r="K2815" t="s">
        <v>44800</v>
      </c>
      <c r="L2815" t="s">
        <v>44801</v>
      </c>
      <c r="M2815" t="s">
        <v>295</v>
      </c>
      <c r="N2815" t="s">
        <v>44802</v>
      </c>
      <c r="O2815" t="s">
        <v>45</v>
      </c>
      <c r="P2815" t="s">
        <v>44803</v>
      </c>
      <c r="Q2815" t="s">
        <v>44804</v>
      </c>
      <c r="R2815" t="s">
        <v>44805</v>
      </c>
      <c r="S2815" t="s">
        <v>44806</v>
      </c>
      <c r="T2815" t="s">
        <v>560</v>
      </c>
      <c r="U2815" t="s">
        <v>51</v>
      </c>
      <c r="V2815" t="s">
        <v>52</v>
      </c>
      <c r="W2815" t="s">
        <v>44807</v>
      </c>
      <c r="X2815" t="s">
        <v>54</v>
      </c>
      <c r="Y2815" t="s">
        <v>44808</v>
      </c>
      <c r="Z2815" t="s">
        <v>44809</v>
      </c>
      <c r="AA2815" t="s">
        <v>44810</v>
      </c>
      <c r="AB2815" t="s">
        <v>44811</v>
      </c>
      <c r="AC2815" t="s">
        <v>59</v>
      </c>
      <c r="AD2815" t="s">
        <v>59</v>
      </c>
      <c r="AE2815" t="s">
        <v>59</v>
      </c>
      <c r="AF2815" t="s">
        <v>59</v>
      </c>
      <c r="AG2815" t="s">
        <v>59</v>
      </c>
    </row>
    <row r="2816" spans="1:33" x14ac:dyDescent="0.25">
      <c r="A2816" t="s">
        <v>44812</v>
      </c>
      <c r="B2816" t="s">
        <v>34</v>
      </c>
      <c r="C2816" t="s">
        <v>35</v>
      </c>
      <c r="D2816" t="s">
        <v>36</v>
      </c>
      <c r="E2816" t="s">
        <v>44813</v>
      </c>
      <c r="F2816" t="s">
        <v>62</v>
      </c>
      <c r="G2816" t="s">
        <v>44814</v>
      </c>
      <c r="I2816" t="s">
        <v>25423</v>
      </c>
      <c r="J2816" t="s">
        <v>44814</v>
      </c>
      <c r="K2816" t="s">
        <v>44815</v>
      </c>
      <c r="L2816" t="s">
        <v>872</v>
      </c>
      <c r="M2816" t="s">
        <v>121</v>
      </c>
      <c r="N2816" t="s">
        <v>44816</v>
      </c>
      <c r="O2816" t="s">
        <v>45</v>
      </c>
      <c r="P2816" t="s">
        <v>44817</v>
      </c>
      <c r="Q2816" t="s">
        <v>44818</v>
      </c>
      <c r="R2816" t="s">
        <v>44819</v>
      </c>
      <c r="S2816" t="s">
        <v>25539</v>
      </c>
      <c r="T2816" t="s">
        <v>25539</v>
      </c>
      <c r="U2816" t="s">
        <v>51</v>
      </c>
      <c r="V2816" t="s">
        <v>52</v>
      </c>
      <c r="W2816" t="s">
        <v>44820</v>
      </c>
      <c r="X2816" t="s">
        <v>54</v>
      </c>
      <c r="Y2816" t="s">
        <v>44821</v>
      </c>
      <c r="Z2816" t="s">
        <v>44822</v>
      </c>
      <c r="AA2816" t="s">
        <v>44823</v>
      </c>
      <c r="AB2816" t="s">
        <v>44824</v>
      </c>
      <c r="AC2816" t="s">
        <v>59</v>
      </c>
      <c r="AD2816" t="s">
        <v>59</v>
      </c>
      <c r="AE2816" t="s">
        <v>59</v>
      </c>
      <c r="AF2816" t="s">
        <v>59</v>
      </c>
      <c r="AG2816" t="s">
        <v>59</v>
      </c>
    </row>
    <row r="2817" spans="1:33" x14ac:dyDescent="0.25">
      <c r="A2817" t="s">
        <v>44825</v>
      </c>
      <c r="B2817" t="s">
        <v>34</v>
      </c>
      <c r="C2817" t="s">
        <v>35</v>
      </c>
      <c r="D2817" t="s">
        <v>36</v>
      </c>
      <c r="E2817" t="s">
        <v>44826</v>
      </c>
      <c r="F2817" t="s">
        <v>62</v>
      </c>
      <c r="G2817" t="s">
        <v>44827</v>
      </c>
      <c r="I2817" t="s">
        <v>253</v>
      </c>
      <c r="J2817" t="s">
        <v>44827</v>
      </c>
      <c r="K2817" t="s">
        <v>44828</v>
      </c>
      <c r="L2817" t="s">
        <v>3115</v>
      </c>
      <c r="M2817" t="s">
        <v>67</v>
      </c>
      <c r="N2817" t="s">
        <v>44829</v>
      </c>
      <c r="O2817" t="s">
        <v>45</v>
      </c>
      <c r="P2817" t="s">
        <v>44830</v>
      </c>
      <c r="Q2817" t="s">
        <v>44831</v>
      </c>
      <c r="R2817" t="s">
        <v>44832</v>
      </c>
      <c r="S2817" t="s">
        <v>44833</v>
      </c>
      <c r="T2817" t="s">
        <v>44834</v>
      </c>
      <c r="U2817" t="s">
        <v>51</v>
      </c>
      <c r="V2817" t="s">
        <v>52</v>
      </c>
      <c r="W2817" t="s">
        <v>44835</v>
      </c>
      <c r="X2817" t="s">
        <v>54</v>
      </c>
      <c r="Y2817" t="s">
        <v>44836</v>
      </c>
      <c r="Z2817" t="s">
        <v>44837</v>
      </c>
      <c r="AA2817" t="s">
        <v>44838</v>
      </c>
      <c r="AB2817" t="s">
        <v>44839</v>
      </c>
      <c r="AC2817" t="s">
        <v>59</v>
      </c>
      <c r="AD2817" t="s">
        <v>59</v>
      </c>
      <c r="AE2817" t="s">
        <v>59</v>
      </c>
      <c r="AF2817" t="s">
        <v>59</v>
      </c>
      <c r="AG2817" t="s">
        <v>59</v>
      </c>
    </row>
    <row r="2818" spans="1:33" x14ac:dyDescent="0.25">
      <c r="A2818" t="s">
        <v>44840</v>
      </c>
      <c r="B2818" t="s">
        <v>34</v>
      </c>
      <c r="C2818" t="s">
        <v>35</v>
      </c>
      <c r="D2818" t="s">
        <v>36</v>
      </c>
      <c r="G2818" t="s">
        <v>44841</v>
      </c>
      <c r="I2818" t="s">
        <v>44842</v>
      </c>
      <c r="J2818" t="s">
        <v>44841</v>
      </c>
      <c r="K2818" t="s">
        <v>44843</v>
      </c>
      <c r="L2818" t="s">
        <v>5037</v>
      </c>
      <c r="M2818" t="s">
        <v>3385</v>
      </c>
      <c r="N2818" t="s">
        <v>5038</v>
      </c>
      <c r="O2818" t="s">
        <v>45</v>
      </c>
      <c r="P2818" t="s">
        <v>44844</v>
      </c>
      <c r="Q2818" t="s">
        <v>44845</v>
      </c>
      <c r="R2818" t="s">
        <v>44846</v>
      </c>
      <c r="S2818" t="s">
        <v>44847</v>
      </c>
      <c r="T2818" t="s">
        <v>44848</v>
      </c>
      <c r="U2818" t="s">
        <v>51</v>
      </c>
      <c r="V2818" t="s">
        <v>52</v>
      </c>
      <c r="W2818" t="s">
        <v>44849</v>
      </c>
      <c r="X2818" t="s">
        <v>54</v>
      </c>
      <c r="Y2818" t="s">
        <v>44850</v>
      </c>
      <c r="Z2818" t="s">
        <v>44851</v>
      </c>
      <c r="AA2818" t="s">
        <v>44852</v>
      </c>
      <c r="AB2818" t="s">
        <v>44853</v>
      </c>
      <c r="AC2818" t="s">
        <v>44854</v>
      </c>
      <c r="AD2818" t="s">
        <v>59</v>
      </c>
      <c r="AE2818" t="s">
        <v>59</v>
      </c>
      <c r="AF2818" t="s">
        <v>59</v>
      </c>
      <c r="AG2818" t="s">
        <v>59</v>
      </c>
    </row>
    <row r="2819" spans="1:33" x14ac:dyDescent="0.25">
      <c r="A2819" t="s">
        <v>44855</v>
      </c>
      <c r="B2819" t="s">
        <v>34</v>
      </c>
      <c r="C2819" t="s">
        <v>35</v>
      </c>
      <c r="D2819" t="s">
        <v>36</v>
      </c>
      <c r="E2819" t="s">
        <v>44856</v>
      </c>
      <c r="F2819" t="s">
        <v>62</v>
      </c>
      <c r="G2819" t="s">
        <v>44857</v>
      </c>
      <c r="I2819" t="s">
        <v>3533</v>
      </c>
      <c r="J2819" t="s">
        <v>44857</v>
      </c>
      <c r="K2819" t="s">
        <v>44858</v>
      </c>
      <c r="L2819" t="s">
        <v>2347</v>
      </c>
      <c r="M2819" t="s">
        <v>388</v>
      </c>
      <c r="N2819" t="s">
        <v>5598</v>
      </c>
      <c r="O2819" t="s">
        <v>45</v>
      </c>
      <c r="P2819" t="s">
        <v>44859</v>
      </c>
      <c r="Q2819" t="s">
        <v>44860</v>
      </c>
      <c r="R2819" t="s">
        <v>26596</v>
      </c>
      <c r="S2819" t="s">
        <v>44861</v>
      </c>
      <c r="T2819" t="s">
        <v>44862</v>
      </c>
      <c r="U2819" t="s">
        <v>51</v>
      </c>
      <c r="V2819" t="s">
        <v>52</v>
      </c>
      <c r="W2819" t="s">
        <v>44863</v>
      </c>
      <c r="X2819" t="s">
        <v>54</v>
      </c>
      <c r="Y2819" t="s">
        <v>44864</v>
      </c>
      <c r="Z2819" t="s">
        <v>44865</v>
      </c>
      <c r="AA2819" t="s">
        <v>44866</v>
      </c>
      <c r="AB2819" t="s">
        <v>44867</v>
      </c>
      <c r="AC2819" t="s">
        <v>59</v>
      </c>
      <c r="AD2819" t="s">
        <v>59</v>
      </c>
      <c r="AE2819" t="s">
        <v>59</v>
      </c>
      <c r="AF2819" t="s">
        <v>59</v>
      </c>
      <c r="AG2819" t="s">
        <v>59</v>
      </c>
    </row>
    <row r="2820" spans="1:33" x14ac:dyDescent="0.25">
      <c r="A2820" t="s">
        <v>44868</v>
      </c>
      <c r="B2820" t="s">
        <v>34</v>
      </c>
      <c r="C2820" t="s">
        <v>35</v>
      </c>
      <c r="D2820" t="s">
        <v>36</v>
      </c>
      <c r="E2820" t="s">
        <v>44869</v>
      </c>
      <c r="F2820" t="s">
        <v>62</v>
      </c>
      <c r="G2820" t="s">
        <v>44870</v>
      </c>
      <c r="I2820" t="s">
        <v>44871</v>
      </c>
      <c r="J2820" t="s">
        <v>44870</v>
      </c>
      <c r="K2820" t="s">
        <v>44872</v>
      </c>
      <c r="L2820" t="s">
        <v>368</v>
      </c>
      <c r="M2820" t="s">
        <v>43</v>
      </c>
      <c r="N2820" t="s">
        <v>44873</v>
      </c>
      <c r="O2820" t="s">
        <v>45</v>
      </c>
      <c r="P2820" t="s">
        <v>44874</v>
      </c>
      <c r="Q2820" t="s">
        <v>44875</v>
      </c>
      <c r="R2820" t="s">
        <v>44876</v>
      </c>
      <c r="S2820" t="s">
        <v>44877</v>
      </c>
      <c r="T2820" t="s">
        <v>44878</v>
      </c>
      <c r="U2820" t="s">
        <v>51</v>
      </c>
      <c r="V2820" t="s">
        <v>52</v>
      </c>
      <c r="W2820" t="s">
        <v>44879</v>
      </c>
      <c r="X2820" t="s">
        <v>54</v>
      </c>
      <c r="Y2820" t="s">
        <v>44880</v>
      </c>
      <c r="Z2820" t="s">
        <v>44881</v>
      </c>
      <c r="AA2820" t="s">
        <v>44882</v>
      </c>
      <c r="AB2820" t="s">
        <v>44883</v>
      </c>
      <c r="AC2820" t="s">
        <v>59</v>
      </c>
      <c r="AD2820" t="s">
        <v>27149</v>
      </c>
      <c r="AE2820" t="s">
        <v>59</v>
      </c>
      <c r="AF2820" t="s">
        <v>59</v>
      </c>
      <c r="AG2820" t="s">
        <v>59</v>
      </c>
    </row>
    <row r="2821" spans="1:33" x14ac:dyDescent="0.25">
      <c r="A2821" t="s">
        <v>44884</v>
      </c>
      <c r="B2821" t="s">
        <v>34</v>
      </c>
      <c r="C2821" t="s">
        <v>35</v>
      </c>
      <c r="D2821" t="s">
        <v>36</v>
      </c>
      <c r="G2821" t="s">
        <v>44885</v>
      </c>
      <c r="I2821" t="s">
        <v>3649</v>
      </c>
      <c r="J2821" t="s">
        <v>44885</v>
      </c>
      <c r="K2821" t="s">
        <v>44886</v>
      </c>
      <c r="L2821" t="s">
        <v>6803</v>
      </c>
      <c r="M2821" t="s">
        <v>67</v>
      </c>
      <c r="N2821" t="s">
        <v>44887</v>
      </c>
      <c r="O2821" t="s">
        <v>45</v>
      </c>
      <c r="P2821" t="s">
        <v>44888</v>
      </c>
      <c r="Q2821" t="s">
        <v>44889</v>
      </c>
      <c r="R2821" t="s">
        <v>44890</v>
      </c>
      <c r="S2821" t="s">
        <v>44891</v>
      </c>
      <c r="T2821" t="s">
        <v>44892</v>
      </c>
      <c r="U2821" t="s">
        <v>51</v>
      </c>
      <c r="V2821" t="s">
        <v>52</v>
      </c>
      <c r="W2821" t="s">
        <v>44893</v>
      </c>
      <c r="X2821" t="s">
        <v>54</v>
      </c>
      <c r="Y2821" t="s">
        <v>44894</v>
      </c>
      <c r="Z2821" t="s">
        <v>44895</v>
      </c>
      <c r="AA2821" t="s">
        <v>44896</v>
      </c>
      <c r="AB2821" t="s">
        <v>44897</v>
      </c>
      <c r="AC2821" t="s">
        <v>44898</v>
      </c>
      <c r="AD2821" t="s">
        <v>59</v>
      </c>
      <c r="AE2821" t="s">
        <v>59</v>
      </c>
      <c r="AF2821" t="s">
        <v>59</v>
      </c>
      <c r="AG2821" t="s">
        <v>44899</v>
      </c>
    </row>
    <row r="2822" spans="1:33" x14ac:dyDescent="0.25">
      <c r="A2822" t="s">
        <v>44900</v>
      </c>
      <c r="B2822" t="s">
        <v>34</v>
      </c>
      <c r="C2822" t="s">
        <v>35</v>
      </c>
      <c r="D2822" t="s">
        <v>36</v>
      </c>
      <c r="G2822" t="s">
        <v>44901</v>
      </c>
      <c r="I2822" t="s">
        <v>24901</v>
      </c>
      <c r="J2822" t="s">
        <v>44901</v>
      </c>
      <c r="K2822" t="s">
        <v>44902</v>
      </c>
      <c r="L2822" t="s">
        <v>4635</v>
      </c>
      <c r="M2822" t="s">
        <v>67</v>
      </c>
      <c r="N2822" t="s">
        <v>44903</v>
      </c>
      <c r="O2822" t="s">
        <v>45</v>
      </c>
      <c r="P2822" t="s">
        <v>44904</v>
      </c>
      <c r="Q2822" t="s">
        <v>44905</v>
      </c>
      <c r="R2822" t="s">
        <v>44906</v>
      </c>
      <c r="S2822" t="s">
        <v>44907</v>
      </c>
      <c r="T2822" t="s">
        <v>44908</v>
      </c>
      <c r="U2822" t="s">
        <v>51</v>
      </c>
      <c r="V2822" t="s">
        <v>52</v>
      </c>
      <c r="W2822" t="s">
        <v>44909</v>
      </c>
      <c r="X2822" t="s">
        <v>54</v>
      </c>
      <c r="Y2822" t="s">
        <v>44910</v>
      </c>
      <c r="Z2822" t="s">
        <v>44911</v>
      </c>
      <c r="AA2822" t="s">
        <v>76</v>
      </c>
      <c r="AB2822" t="s">
        <v>44912</v>
      </c>
      <c r="AC2822" t="s">
        <v>44913</v>
      </c>
      <c r="AD2822" t="s">
        <v>59</v>
      </c>
      <c r="AE2822" t="s">
        <v>59</v>
      </c>
      <c r="AF2822" t="s">
        <v>59</v>
      </c>
      <c r="AG2822" t="s">
        <v>59</v>
      </c>
    </row>
    <row r="2823" spans="1:33" x14ac:dyDescent="0.25">
      <c r="A2823" t="s">
        <v>44914</v>
      </c>
      <c r="B2823" t="s">
        <v>34</v>
      </c>
      <c r="C2823" t="s">
        <v>35</v>
      </c>
      <c r="D2823" t="s">
        <v>36</v>
      </c>
      <c r="E2823" t="s">
        <v>44915</v>
      </c>
      <c r="F2823" t="s">
        <v>10191</v>
      </c>
      <c r="G2823" t="s">
        <v>44916</v>
      </c>
      <c r="I2823" t="s">
        <v>26860</v>
      </c>
      <c r="J2823" t="s">
        <v>44916</v>
      </c>
      <c r="K2823" t="s">
        <v>44917</v>
      </c>
      <c r="L2823" t="s">
        <v>1023</v>
      </c>
      <c r="M2823" t="s">
        <v>67</v>
      </c>
      <c r="N2823" t="s">
        <v>44918</v>
      </c>
      <c r="O2823" t="s">
        <v>45</v>
      </c>
      <c r="P2823" t="s">
        <v>44919</v>
      </c>
      <c r="Q2823" t="s">
        <v>44920</v>
      </c>
      <c r="R2823" t="s">
        <v>44921</v>
      </c>
      <c r="S2823" t="s">
        <v>44922</v>
      </c>
      <c r="T2823" t="s">
        <v>44923</v>
      </c>
      <c r="U2823" t="s">
        <v>51</v>
      </c>
      <c r="V2823" t="s">
        <v>52</v>
      </c>
      <c r="W2823" t="s">
        <v>44924</v>
      </c>
      <c r="X2823" t="s">
        <v>54</v>
      </c>
      <c r="Y2823" t="s">
        <v>44925</v>
      </c>
      <c r="Z2823" t="s">
        <v>44926</v>
      </c>
      <c r="AA2823" t="s">
        <v>44927</v>
      </c>
      <c r="AB2823" t="s">
        <v>44928</v>
      </c>
      <c r="AC2823" t="s">
        <v>59</v>
      </c>
      <c r="AD2823" t="s">
        <v>59</v>
      </c>
      <c r="AE2823" t="s">
        <v>59</v>
      </c>
      <c r="AF2823" t="s">
        <v>59</v>
      </c>
      <c r="AG2823" t="s">
        <v>59</v>
      </c>
    </row>
    <row r="2824" spans="1:33" x14ac:dyDescent="0.25">
      <c r="A2824" t="s">
        <v>44929</v>
      </c>
      <c r="B2824" t="s">
        <v>34</v>
      </c>
      <c r="C2824" t="s">
        <v>35</v>
      </c>
      <c r="D2824" t="s">
        <v>36</v>
      </c>
      <c r="E2824" t="s">
        <v>44930</v>
      </c>
      <c r="F2824" t="s">
        <v>62</v>
      </c>
      <c r="G2824" t="s">
        <v>44931</v>
      </c>
      <c r="I2824" t="s">
        <v>253</v>
      </c>
      <c r="J2824" t="s">
        <v>44931</v>
      </c>
      <c r="K2824" t="s">
        <v>44932</v>
      </c>
      <c r="L2824" t="s">
        <v>368</v>
      </c>
      <c r="M2824" t="s">
        <v>43</v>
      </c>
      <c r="N2824" t="s">
        <v>44933</v>
      </c>
      <c r="O2824" t="s">
        <v>45</v>
      </c>
      <c r="P2824" t="s">
        <v>44934</v>
      </c>
      <c r="Q2824" t="s">
        <v>44935</v>
      </c>
      <c r="R2824" t="s">
        <v>44936</v>
      </c>
      <c r="S2824" t="s">
        <v>44937</v>
      </c>
      <c r="T2824" t="s">
        <v>44938</v>
      </c>
      <c r="U2824" t="s">
        <v>51</v>
      </c>
      <c r="V2824" t="s">
        <v>52</v>
      </c>
      <c r="W2824" t="s">
        <v>44939</v>
      </c>
      <c r="X2824" t="s">
        <v>54</v>
      </c>
      <c r="Y2824" t="s">
        <v>44940</v>
      </c>
      <c r="Z2824" t="s">
        <v>44941</v>
      </c>
      <c r="AA2824" t="s">
        <v>44942</v>
      </c>
      <c r="AB2824" t="s">
        <v>44943</v>
      </c>
      <c r="AC2824" t="s">
        <v>44944</v>
      </c>
      <c r="AD2824" t="s">
        <v>44945</v>
      </c>
      <c r="AE2824" t="s">
        <v>44946</v>
      </c>
      <c r="AF2824" t="s">
        <v>59</v>
      </c>
      <c r="AG2824" t="s">
        <v>44947</v>
      </c>
    </row>
    <row r="2825" spans="1:33" x14ac:dyDescent="0.25">
      <c r="A2825" t="s">
        <v>44948</v>
      </c>
      <c r="B2825" t="s">
        <v>34</v>
      </c>
      <c r="C2825" t="s">
        <v>35</v>
      </c>
      <c r="D2825" t="s">
        <v>36</v>
      </c>
      <c r="E2825" t="s">
        <v>44949</v>
      </c>
      <c r="F2825" t="s">
        <v>62</v>
      </c>
      <c r="G2825" t="s">
        <v>44950</v>
      </c>
      <c r="I2825" t="s">
        <v>44951</v>
      </c>
      <c r="J2825" t="s">
        <v>44950</v>
      </c>
      <c r="K2825" t="s">
        <v>44952</v>
      </c>
      <c r="L2825" t="s">
        <v>1557</v>
      </c>
      <c r="M2825" t="s">
        <v>43</v>
      </c>
      <c r="N2825" t="s">
        <v>44953</v>
      </c>
      <c r="O2825" t="s">
        <v>45</v>
      </c>
      <c r="P2825" t="s">
        <v>44954</v>
      </c>
      <c r="Q2825" t="s">
        <v>44955</v>
      </c>
      <c r="R2825" t="s">
        <v>44956</v>
      </c>
      <c r="S2825" t="s">
        <v>44957</v>
      </c>
      <c r="T2825" t="s">
        <v>44958</v>
      </c>
      <c r="U2825" t="s">
        <v>51</v>
      </c>
      <c r="V2825" t="s">
        <v>52</v>
      </c>
      <c r="W2825" t="s">
        <v>44959</v>
      </c>
      <c r="X2825" t="s">
        <v>54</v>
      </c>
      <c r="Y2825" t="s">
        <v>44960</v>
      </c>
      <c r="Z2825" t="s">
        <v>44961</v>
      </c>
      <c r="AA2825" t="s">
        <v>44962</v>
      </c>
      <c r="AB2825" t="s">
        <v>44963</v>
      </c>
      <c r="AC2825" t="s">
        <v>44964</v>
      </c>
      <c r="AD2825" t="s">
        <v>44965</v>
      </c>
      <c r="AE2825" t="s">
        <v>59</v>
      </c>
      <c r="AF2825" t="s">
        <v>59</v>
      </c>
      <c r="AG2825" t="s">
        <v>59</v>
      </c>
    </row>
    <row r="2826" spans="1:33" x14ac:dyDescent="0.25">
      <c r="A2826" t="s">
        <v>44966</v>
      </c>
      <c r="B2826" t="s">
        <v>34</v>
      </c>
      <c r="C2826" t="s">
        <v>35</v>
      </c>
      <c r="D2826" t="s">
        <v>36</v>
      </c>
      <c r="G2826" t="s">
        <v>44967</v>
      </c>
      <c r="I2826" t="s">
        <v>35889</v>
      </c>
      <c r="J2826" t="s">
        <v>44967</v>
      </c>
      <c r="K2826" t="s">
        <v>44968</v>
      </c>
      <c r="L2826" t="s">
        <v>6695</v>
      </c>
      <c r="M2826" t="s">
        <v>43</v>
      </c>
      <c r="N2826" t="s">
        <v>44969</v>
      </c>
      <c r="O2826" t="s">
        <v>45</v>
      </c>
      <c r="P2826" t="s">
        <v>44970</v>
      </c>
      <c r="Q2826" t="s">
        <v>44971</v>
      </c>
      <c r="R2826" t="s">
        <v>44972</v>
      </c>
      <c r="S2826" t="s">
        <v>44973</v>
      </c>
      <c r="T2826" t="s">
        <v>44974</v>
      </c>
      <c r="U2826" t="s">
        <v>51</v>
      </c>
      <c r="V2826" t="s">
        <v>52</v>
      </c>
      <c r="W2826" t="s">
        <v>44975</v>
      </c>
      <c r="X2826" t="s">
        <v>54</v>
      </c>
      <c r="Y2826" t="s">
        <v>44976</v>
      </c>
      <c r="Z2826" t="s">
        <v>44977</v>
      </c>
      <c r="AA2826" t="s">
        <v>44978</v>
      </c>
      <c r="AB2826" t="s">
        <v>44979</v>
      </c>
      <c r="AC2826" t="s">
        <v>44980</v>
      </c>
      <c r="AD2826" t="s">
        <v>44981</v>
      </c>
      <c r="AE2826" t="s">
        <v>44982</v>
      </c>
      <c r="AF2826" t="s">
        <v>59</v>
      </c>
      <c r="AG2826" t="s">
        <v>44983</v>
      </c>
    </row>
    <row r="2827" spans="1:33" x14ac:dyDescent="0.25">
      <c r="A2827" t="s">
        <v>44984</v>
      </c>
      <c r="B2827" t="s">
        <v>34</v>
      </c>
      <c r="C2827" t="s">
        <v>35</v>
      </c>
      <c r="D2827" t="s">
        <v>36</v>
      </c>
      <c r="G2827" t="s">
        <v>44985</v>
      </c>
      <c r="I2827" t="s">
        <v>13733</v>
      </c>
      <c r="J2827" t="s">
        <v>44985</v>
      </c>
      <c r="K2827" t="s">
        <v>44986</v>
      </c>
      <c r="L2827" t="s">
        <v>44987</v>
      </c>
      <c r="M2827" t="s">
        <v>43</v>
      </c>
      <c r="N2827" t="s">
        <v>44988</v>
      </c>
      <c r="O2827" t="s">
        <v>45</v>
      </c>
      <c r="P2827" t="s">
        <v>44989</v>
      </c>
      <c r="Q2827" t="s">
        <v>44990</v>
      </c>
      <c r="R2827" t="s">
        <v>44991</v>
      </c>
      <c r="S2827" t="s">
        <v>44992</v>
      </c>
      <c r="T2827" t="s">
        <v>44993</v>
      </c>
      <c r="U2827" t="s">
        <v>51</v>
      </c>
      <c r="V2827" t="s">
        <v>52</v>
      </c>
      <c r="W2827" t="s">
        <v>44994</v>
      </c>
      <c r="X2827" t="s">
        <v>54</v>
      </c>
      <c r="Y2827" t="s">
        <v>44995</v>
      </c>
      <c r="Z2827" t="s">
        <v>44996</v>
      </c>
      <c r="AA2827" t="s">
        <v>44997</v>
      </c>
      <c r="AB2827" t="s">
        <v>44998</v>
      </c>
      <c r="AC2827" t="s">
        <v>59</v>
      </c>
      <c r="AD2827" t="s">
        <v>59</v>
      </c>
      <c r="AE2827" t="s">
        <v>59</v>
      </c>
      <c r="AF2827" t="s">
        <v>59</v>
      </c>
      <c r="AG2827" t="s">
        <v>59</v>
      </c>
    </row>
    <row r="2828" spans="1:33" x14ac:dyDescent="0.25">
      <c r="A2828" t="s">
        <v>44999</v>
      </c>
      <c r="B2828" t="s">
        <v>34</v>
      </c>
      <c r="C2828" t="s">
        <v>35</v>
      </c>
      <c r="D2828" t="s">
        <v>36</v>
      </c>
      <c r="E2828" t="s">
        <v>45000</v>
      </c>
      <c r="F2828" t="s">
        <v>38</v>
      </c>
      <c r="G2828" t="s">
        <v>45001</v>
      </c>
      <c r="I2828" t="s">
        <v>31701</v>
      </c>
      <c r="J2828" t="s">
        <v>45001</v>
      </c>
      <c r="K2828" t="s">
        <v>45002</v>
      </c>
      <c r="L2828" t="s">
        <v>3417</v>
      </c>
      <c r="M2828" t="s">
        <v>388</v>
      </c>
      <c r="N2828" t="s">
        <v>45003</v>
      </c>
      <c r="O2828" t="s">
        <v>45</v>
      </c>
      <c r="P2828" t="s">
        <v>45004</v>
      </c>
      <c r="Q2828" t="s">
        <v>45005</v>
      </c>
      <c r="R2828" t="s">
        <v>45006</v>
      </c>
      <c r="S2828" t="s">
        <v>45007</v>
      </c>
      <c r="T2828" t="s">
        <v>45008</v>
      </c>
      <c r="U2828" t="s">
        <v>51</v>
      </c>
      <c r="V2828" t="s">
        <v>52</v>
      </c>
      <c r="W2828" t="s">
        <v>45009</v>
      </c>
      <c r="X2828" t="s">
        <v>54</v>
      </c>
      <c r="Y2828" t="s">
        <v>45010</v>
      </c>
      <c r="Z2828" t="s">
        <v>45011</v>
      </c>
      <c r="AA2828" t="s">
        <v>45012</v>
      </c>
      <c r="AB2828" t="s">
        <v>45013</v>
      </c>
      <c r="AC2828" t="s">
        <v>59</v>
      </c>
      <c r="AD2828" t="s">
        <v>59</v>
      </c>
      <c r="AE2828" t="s">
        <v>59</v>
      </c>
      <c r="AF2828" t="s">
        <v>59</v>
      </c>
      <c r="AG2828" t="s">
        <v>59</v>
      </c>
    </row>
    <row r="2829" spans="1:33" x14ac:dyDescent="0.25">
      <c r="A2829" t="s">
        <v>45014</v>
      </c>
      <c r="B2829" t="s">
        <v>34</v>
      </c>
      <c r="C2829" t="s">
        <v>35</v>
      </c>
      <c r="D2829" t="s">
        <v>36</v>
      </c>
      <c r="E2829" t="s">
        <v>45015</v>
      </c>
      <c r="F2829" t="s">
        <v>62</v>
      </c>
      <c r="G2829" t="s">
        <v>45016</v>
      </c>
      <c r="I2829" t="s">
        <v>45017</v>
      </c>
      <c r="J2829" t="s">
        <v>45016</v>
      </c>
      <c r="K2829" t="s">
        <v>45018</v>
      </c>
      <c r="L2829" t="s">
        <v>720</v>
      </c>
      <c r="M2829" t="s">
        <v>388</v>
      </c>
      <c r="N2829" t="s">
        <v>45019</v>
      </c>
      <c r="O2829" t="s">
        <v>45</v>
      </c>
      <c r="P2829" t="s">
        <v>45020</v>
      </c>
      <c r="Q2829" t="s">
        <v>45021</v>
      </c>
      <c r="R2829" t="s">
        <v>45022</v>
      </c>
      <c r="S2829" t="s">
        <v>45023</v>
      </c>
      <c r="T2829" t="s">
        <v>45024</v>
      </c>
      <c r="U2829" t="s">
        <v>51</v>
      </c>
      <c r="V2829" t="s">
        <v>52</v>
      </c>
      <c r="W2829" t="s">
        <v>45025</v>
      </c>
      <c r="X2829" t="s">
        <v>54</v>
      </c>
      <c r="Y2829" t="s">
        <v>45026</v>
      </c>
      <c r="Z2829" t="s">
        <v>45027</v>
      </c>
      <c r="AA2829" t="s">
        <v>45028</v>
      </c>
      <c r="AB2829" t="s">
        <v>45029</v>
      </c>
      <c r="AC2829" t="s">
        <v>59</v>
      </c>
      <c r="AD2829" t="s">
        <v>59</v>
      </c>
      <c r="AE2829" t="s">
        <v>59</v>
      </c>
      <c r="AF2829" t="s">
        <v>59</v>
      </c>
      <c r="AG2829" t="s">
        <v>59</v>
      </c>
    </row>
    <row r="2830" spans="1:33" x14ac:dyDescent="0.25">
      <c r="A2830" t="s">
        <v>45030</v>
      </c>
      <c r="B2830" t="s">
        <v>34</v>
      </c>
      <c r="C2830" t="s">
        <v>35</v>
      </c>
      <c r="D2830" t="s">
        <v>36</v>
      </c>
      <c r="E2830" t="s">
        <v>45031</v>
      </c>
      <c r="F2830" t="s">
        <v>62</v>
      </c>
      <c r="G2830" t="s">
        <v>45032</v>
      </c>
      <c r="I2830" t="s">
        <v>253</v>
      </c>
      <c r="J2830" t="s">
        <v>45032</v>
      </c>
      <c r="K2830" t="s">
        <v>45033</v>
      </c>
      <c r="L2830" t="s">
        <v>4181</v>
      </c>
      <c r="M2830" t="s">
        <v>67</v>
      </c>
      <c r="N2830" t="s">
        <v>32203</v>
      </c>
      <c r="O2830" t="s">
        <v>45</v>
      </c>
      <c r="P2830" t="s">
        <v>45034</v>
      </c>
      <c r="Q2830" t="s">
        <v>45035</v>
      </c>
      <c r="R2830" t="s">
        <v>59</v>
      </c>
      <c r="S2830" t="s">
        <v>59</v>
      </c>
      <c r="T2830" t="s">
        <v>59</v>
      </c>
      <c r="U2830" t="s">
        <v>51</v>
      </c>
      <c r="V2830" t="s">
        <v>52</v>
      </c>
      <c r="W2830" t="s">
        <v>45036</v>
      </c>
      <c r="X2830" t="s">
        <v>54</v>
      </c>
      <c r="Y2830" t="s">
        <v>45037</v>
      </c>
      <c r="Z2830" t="s">
        <v>45038</v>
      </c>
      <c r="AA2830" t="s">
        <v>45039</v>
      </c>
      <c r="AB2830" t="s">
        <v>45040</v>
      </c>
      <c r="AC2830" t="s">
        <v>59</v>
      </c>
      <c r="AD2830" t="s">
        <v>59</v>
      </c>
      <c r="AE2830" t="s">
        <v>59</v>
      </c>
      <c r="AF2830" t="s">
        <v>59</v>
      </c>
      <c r="AG2830" t="s">
        <v>59</v>
      </c>
    </row>
    <row r="2831" spans="1:33" x14ac:dyDescent="0.25">
      <c r="A2831" t="s">
        <v>45041</v>
      </c>
      <c r="B2831" t="s">
        <v>34</v>
      </c>
      <c r="C2831" t="s">
        <v>35</v>
      </c>
      <c r="D2831" t="s">
        <v>36</v>
      </c>
      <c r="E2831" t="s">
        <v>45042</v>
      </c>
      <c r="F2831" t="s">
        <v>62</v>
      </c>
      <c r="G2831" t="s">
        <v>45043</v>
      </c>
      <c r="I2831" t="s">
        <v>34498</v>
      </c>
      <c r="J2831" t="s">
        <v>45043</v>
      </c>
      <c r="K2831" t="s">
        <v>45044</v>
      </c>
      <c r="L2831" t="s">
        <v>1319</v>
      </c>
      <c r="M2831" t="s">
        <v>43</v>
      </c>
      <c r="N2831" t="s">
        <v>45045</v>
      </c>
      <c r="O2831" t="s">
        <v>45</v>
      </c>
      <c r="P2831" t="s">
        <v>45046</v>
      </c>
      <c r="Q2831" t="s">
        <v>45047</v>
      </c>
      <c r="R2831" t="s">
        <v>45048</v>
      </c>
      <c r="S2831" t="s">
        <v>45049</v>
      </c>
      <c r="T2831" t="s">
        <v>45050</v>
      </c>
      <c r="U2831" t="s">
        <v>51</v>
      </c>
      <c r="V2831" t="s">
        <v>52</v>
      </c>
      <c r="W2831" t="s">
        <v>45051</v>
      </c>
      <c r="X2831" t="s">
        <v>54</v>
      </c>
      <c r="Y2831" t="s">
        <v>45052</v>
      </c>
      <c r="Z2831" t="s">
        <v>45053</v>
      </c>
      <c r="AA2831" t="s">
        <v>45054</v>
      </c>
      <c r="AB2831" t="s">
        <v>45055</v>
      </c>
      <c r="AC2831" t="s">
        <v>45056</v>
      </c>
      <c r="AD2831" t="s">
        <v>59</v>
      </c>
      <c r="AE2831" t="s">
        <v>59</v>
      </c>
      <c r="AF2831" t="s">
        <v>59</v>
      </c>
      <c r="AG2831" t="s">
        <v>45057</v>
      </c>
    </row>
    <row r="2832" spans="1:33" x14ac:dyDescent="0.25">
      <c r="A2832" t="s">
        <v>45058</v>
      </c>
      <c r="B2832" t="s">
        <v>34</v>
      </c>
      <c r="C2832" t="s">
        <v>35</v>
      </c>
      <c r="D2832" t="s">
        <v>36</v>
      </c>
      <c r="E2832" t="s">
        <v>45059</v>
      </c>
      <c r="F2832" t="s">
        <v>82</v>
      </c>
      <c r="G2832" t="s">
        <v>45060</v>
      </c>
      <c r="I2832" t="s">
        <v>45061</v>
      </c>
      <c r="J2832" t="s">
        <v>45060</v>
      </c>
      <c r="K2832" t="s">
        <v>45062</v>
      </c>
      <c r="L2832" t="s">
        <v>8307</v>
      </c>
      <c r="M2832" t="s">
        <v>43</v>
      </c>
      <c r="N2832" t="s">
        <v>45063</v>
      </c>
      <c r="O2832" t="s">
        <v>45</v>
      </c>
      <c r="P2832" t="s">
        <v>45064</v>
      </c>
      <c r="Q2832" t="s">
        <v>45065</v>
      </c>
      <c r="R2832" t="s">
        <v>45066</v>
      </c>
      <c r="S2832" t="s">
        <v>45067</v>
      </c>
      <c r="T2832" t="s">
        <v>45068</v>
      </c>
      <c r="U2832" t="s">
        <v>51</v>
      </c>
      <c r="V2832" t="s">
        <v>52</v>
      </c>
      <c r="W2832" t="s">
        <v>45069</v>
      </c>
      <c r="X2832" t="s">
        <v>54</v>
      </c>
      <c r="Y2832" t="s">
        <v>45070</v>
      </c>
      <c r="Z2832" t="s">
        <v>45071</v>
      </c>
      <c r="AA2832" t="s">
        <v>45072</v>
      </c>
      <c r="AB2832" t="s">
        <v>45073</v>
      </c>
      <c r="AC2832" t="s">
        <v>59</v>
      </c>
      <c r="AD2832" t="s">
        <v>59</v>
      </c>
      <c r="AE2832" t="s">
        <v>59</v>
      </c>
      <c r="AF2832" t="s">
        <v>59</v>
      </c>
      <c r="AG2832" t="s">
        <v>59</v>
      </c>
    </row>
    <row r="2833" spans="1:33" x14ac:dyDescent="0.25">
      <c r="A2833" t="s">
        <v>45074</v>
      </c>
      <c r="B2833" t="s">
        <v>34</v>
      </c>
      <c r="C2833" t="s">
        <v>35</v>
      </c>
      <c r="D2833" t="s">
        <v>36</v>
      </c>
      <c r="G2833" t="s">
        <v>45075</v>
      </c>
      <c r="I2833" t="s">
        <v>17088</v>
      </c>
      <c r="J2833" t="s">
        <v>45075</v>
      </c>
      <c r="K2833" t="s">
        <v>45076</v>
      </c>
      <c r="L2833" t="s">
        <v>45077</v>
      </c>
      <c r="M2833" t="s">
        <v>388</v>
      </c>
      <c r="N2833" t="s">
        <v>45078</v>
      </c>
      <c r="O2833" t="s">
        <v>45</v>
      </c>
      <c r="P2833" t="s">
        <v>45079</v>
      </c>
      <c r="Q2833" t="s">
        <v>45080</v>
      </c>
      <c r="R2833" t="s">
        <v>45081</v>
      </c>
      <c r="S2833" t="s">
        <v>45082</v>
      </c>
      <c r="T2833" t="s">
        <v>45083</v>
      </c>
      <c r="U2833" t="s">
        <v>51</v>
      </c>
      <c r="V2833" t="s">
        <v>52</v>
      </c>
      <c r="W2833" t="s">
        <v>45084</v>
      </c>
      <c r="X2833" t="s">
        <v>54</v>
      </c>
      <c r="Y2833" t="s">
        <v>45085</v>
      </c>
      <c r="Z2833" t="s">
        <v>45086</v>
      </c>
      <c r="AA2833" t="s">
        <v>45087</v>
      </c>
      <c r="AB2833" t="s">
        <v>45088</v>
      </c>
      <c r="AC2833" t="s">
        <v>59</v>
      </c>
      <c r="AD2833" t="s">
        <v>59</v>
      </c>
      <c r="AE2833" t="s">
        <v>59</v>
      </c>
      <c r="AF2833" t="s">
        <v>45089</v>
      </c>
      <c r="AG2833" t="s">
        <v>59</v>
      </c>
    </row>
    <row r="2834" spans="1:33" x14ac:dyDescent="0.25">
      <c r="A2834" t="s">
        <v>45090</v>
      </c>
      <c r="B2834" t="s">
        <v>34</v>
      </c>
      <c r="C2834" t="s">
        <v>35</v>
      </c>
      <c r="D2834" t="s">
        <v>36</v>
      </c>
      <c r="E2834" t="s">
        <v>45091</v>
      </c>
      <c r="F2834" t="s">
        <v>62</v>
      </c>
      <c r="G2834" t="s">
        <v>45092</v>
      </c>
      <c r="I2834" t="s">
        <v>5271</v>
      </c>
      <c r="J2834" t="s">
        <v>45092</v>
      </c>
      <c r="K2834" t="s">
        <v>45093</v>
      </c>
      <c r="L2834" t="s">
        <v>1557</v>
      </c>
      <c r="M2834" t="s">
        <v>43</v>
      </c>
      <c r="N2834" t="s">
        <v>45094</v>
      </c>
      <c r="O2834" t="s">
        <v>45</v>
      </c>
      <c r="P2834" t="s">
        <v>45095</v>
      </c>
      <c r="Q2834" t="s">
        <v>45096</v>
      </c>
      <c r="R2834" t="s">
        <v>45097</v>
      </c>
      <c r="S2834" t="s">
        <v>45098</v>
      </c>
      <c r="T2834" t="s">
        <v>45099</v>
      </c>
      <c r="U2834" t="s">
        <v>51</v>
      </c>
      <c r="V2834" t="s">
        <v>52</v>
      </c>
      <c r="W2834" t="s">
        <v>45100</v>
      </c>
      <c r="X2834" t="s">
        <v>54</v>
      </c>
      <c r="Y2834" t="s">
        <v>45101</v>
      </c>
      <c r="Z2834" t="s">
        <v>45102</v>
      </c>
      <c r="AA2834" t="s">
        <v>45103</v>
      </c>
      <c r="AB2834" t="s">
        <v>45104</v>
      </c>
      <c r="AC2834" t="s">
        <v>45105</v>
      </c>
      <c r="AD2834" t="s">
        <v>1517</v>
      </c>
      <c r="AE2834" t="s">
        <v>59</v>
      </c>
      <c r="AF2834" t="s">
        <v>59</v>
      </c>
      <c r="AG2834" t="s">
        <v>562</v>
      </c>
    </row>
    <row r="2835" spans="1:33" x14ac:dyDescent="0.25">
      <c r="A2835" t="s">
        <v>45106</v>
      </c>
      <c r="B2835" t="s">
        <v>34</v>
      </c>
      <c r="C2835" t="s">
        <v>35</v>
      </c>
      <c r="D2835" t="s">
        <v>36</v>
      </c>
      <c r="E2835" t="s">
        <v>45107</v>
      </c>
      <c r="F2835" t="s">
        <v>62</v>
      </c>
      <c r="G2835" t="s">
        <v>45108</v>
      </c>
      <c r="I2835" t="s">
        <v>45109</v>
      </c>
      <c r="J2835" t="s">
        <v>45108</v>
      </c>
      <c r="K2835" t="s">
        <v>45110</v>
      </c>
      <c r="L2835" t="s">
        <v>548</v>
      </c>
      <c r="M2835" t="s">
        <v>43</v>
      </c>
      <c r="N2835" t="s">
        <v>31316</v>
      </c>
      <c r="O2835" t="s">
        <v>45</v>
      </c>
      <c r="P2835" t="s">
        <v>45111</v>
      </c>
      <c r="Q2835" t="s">
        <v>45112</v>
      </c>
      <c r="R2835" t="s">
        <v>45113</v>
      </c>
      <c r="S2835" t="s">
        <v>45114</v>
      </c>
      <c r="T2835" t="s">
        <v>45115</v>
      </c>
      <c r="U2835" t="s">
        <v>51</v>
      </c>
      <c r="V2835" t="s">
        <v>52</v>
      </c>
      <c r="W2835" t="s">
        <v>45116</v>
      </c>
      <c r="X2835" t="s">
        <v>54</v>
      </c>
      <c r="Y2835" t="s">
        <v>45117</v>
      </c>
      <c r="Z2835" t="s">
        <v>45118</v>
      </c>
      <c r="AA2835" t="s">
        <v>45119</v>
      </c>
      <c r="AB2835" t="s">
        <v>45120</v>
      </c>
      <c r="AC2835" t="s">
        <v>45121</v>
      </c>
      <c r="AD2835" t="s">
        <v>45122</v>
      </c>
      <c r="AE2835" t="s">
        <v>45123</v>
      </c>
      <c r="AF2835" t="s">
        <v>45124</v>
      </c>
      <c r="AG2835" t="s">
        <v>45125</v>
      </c>
    </row>
    <row r="2836" spans="1:33" x14ac:dyDescent="0.25">
      <c r="A2836" t="s">
        <v>45126</v>
      </c>
      <c r="B2836" t="s">
        <v>34</v>
      </c>
      <c r="C2836" t="s">
        <v>35</v>
      </c>
      <c r="D2836" t="s">
        <v>36</v>
      </c>
      <c r="E2836" t="s">
        <v>45127</v>
      </c>
      <c r="F2836" t="s">
        <v>985</v>
      </c>
      <c r="G2836" t="s">
        <v>45128</v>
      </c>
      <c r="I2836" t="s">
        <v>479</v>
      </c>
      <c r="J2836" t="s">
        <v>45128</v>
      </c>
      <c r="K2836" t="s">
        <v>45129</v>
      </c>
      <c r="L2836" t="s">
        <v>45130</v>
      </c>
      <c r="M2836" t="s">
        <v>2503</v>
      </c>
      <c r="N2836" t="s">
        <v>45131</v>
      </c>
      <c r="O2836" t="s">
        <v>45</v>
      </c>
      <c r="P2836" t="s">
        <v>45132</v>
      </c>
      <c r="Q2836" t="s">
        <v>45133</v>
      </c>
      <c r="R2836" t="s">
        <v>45134</v>
      </c>
      <c r="S2836" t="s">
        <v>45135</v>
      </c>
      <c r="T2836" t="s">
        <v>45136</v>
      </c>
      <c r="U2836" t="s">
        <v>51</v>
      </c>
      <c r="V2836" t="s">
        <v>52</v>
      </c>
      <c r="W2836" t="s">
        <v>45137</v>
      </c>
      <c r="X2836" t="s">
        <v>54</v>
      </c>
      <c r="Y2836" t="s">
        <v>45138</v>
      </c>
      <c r="Z2836" t="s">
        <v>45139</v>
      </c>
      <c r="AA2836" t="s">
        <v>45140</v>
      </c>
      <c r="AB2836" t="s">
        <v>45141</v>
      </c>
      <c r="AC2836" t="s">
        <v>45142</v>
      </c>
      <c r="AD2836" t="s">
        <v>45143</v>
      </c>
      <c r="AE2836" t="s">
        <v>59</v>
      </c>
      <c r="AF2836" t="s">
        <v>45144</v>
      </c>
      <c r="AG2836" t="s">
        <v>59</v>
      </c>
    </row>
    <row r="2837" spans="1:33" x14ac:dyDescent="0.25">
      <c r="A2837" t="s">
        <v>45145</v>
      </c>
      <c r="B2837" t="s">
        <v>34</v>
      </c>
      <c r="C2837" t="s">
        <v>35</v>
      </c>
      <c r="D2837" t="s">
        <v>36</v>
      </c>
      <c r="E2837" t="s">
        <v>45146</v>
      </c>
      <c r="F2837" t="s">
        <v>82</v>
      </c>
      <c r="G2837" t="s">
        <v>45147</v>
      </c>
      <c r="I2837" t="s">
        <v>45148</v>
      </c>
      <c r="J2837" t="s">
        <v>45147</v>
      </c>
      <c r="K2837" t="s">
        <v>45149</v>
      </c>
      <c r="L2837" t="s">
        <v>6767</v>
      </c>
      <c r="M2837" t="s">
        <v>43</v>
      </c>
      <c r="N2837" t="s">
        <v>45150</v>
      </c>
      <c r="O2837" t="s">
        <v>45</v>
      </c>
      <c r="P2837" t="s">
        <v>45151</v>
      </c>
      <c r="Q2837" t="s">
        <v>45152</v>
      </c>
      <c r="R2837" t="s">
        <v>45153</v>
      </c>
      <c r="S2837" t="s">
        <v>45154</v>
      </c>
      <c r="T2837" t="s">
        <v>45155</v>
      </c>
      <c r="U2837" t="s">
        <v>51</v>
      </c>
      <c r="V2837" t="s">
        <v>52</v>
      </c>
      <c r="W2837" t="s">
        <v>45156</v>
      </c>
      <c r="X2837" t="s">
        <v>54</v>
      </c>
      <c r="Y2837" t="s">
        <v>45157</v>
      </c>
      <c r="Z2837" t="s">
        <v>45158</v>
      </c>
      <c r="AA2837" t="s">
        <v>45159</v>
      </c>
      <c r="AB2837" t="s">
        <v>45160</v>
      </c>
      <c r="AC2837" t="s">
        <v>59</v>
      </c>
      <c r="AD2837" t="s">
        <v>59</v>
      </c>
      <c r="AE2837" t="s">
        <v>59</v>
      </c>
      <c r="AF2837" t="s">
        <v>59</v>
      </c>
      <c r="AG2837" t="s">
        <v>59</v>
      </c>
    </row>
    <row r="2838" spans="1:33" x14ac:dyDescent="0.25">
      <c r="A2838" t="s">
        <v>45161</v>
      </c>
      <c r="B2838" t="s">
        <v>34</v>
      </c>
      <c r="C2838" t="s">
        <v>35</v>
      </c>
      <c r="D2838" t="s">
        <v>36</v>
      </c>
      <c r="E2838" t="s">
        <v>45162</v>
      </c>
      <c r="F2838" t="s">
        <v>38</v>
      </c>
      <c r="G2838" t="s">
        <v>45163</v>
      </c>
      <c r="I2838" t="s">
        <v>253</v>
      </c>
      <c r="J2838" t="s">
        <v>45163</v>
      </c>
      <c r="K2838" t="s">
        <v>45164</v>
      </c>
      <c r="L2838" t="s">
        <v>2347</v>
      </c>
      <c r="M2838" t="s">
        <v>388</v>
      </c>
      <c r="N2838" t="s">
        <v>45165</v>
      </c>
      <c r="O2838" t="s">
        <v>45</v>
      </c>
      <c r="P2838" t="s">
        <v>45166</v>
      </c>
      <c r="Q2838" t="s">
        <v>45167</v>
      </c>
      <c r="R2838" t="s">
        <v>45168</v>
      </c>
      <c r="S2838" t="s">
        <v>45169</v>
      </c>
      <c r="T2838" t="s">
        <v>45170</v>
      </c>
      <c r="U2838" t="s">
        <v>51</v>
      </c>
      <c r="V2838" t="s">
        <v>52</v>
      </c>
      <c r="W2838" t="s">
        <v>45171</v>
      </c>
      <c r="X2838" t="s">
        <v>54</v>
      </c>
      <c r="Y2838" t="s">
        <v>45172</v>
      </c>
      <c r="Z2838" t="s">
        <v>45173</v>
      </c>
      <c r="AA2838" t="s">
        <v>45174</v>
      </c>
      <c r="AB2838" t="s">
        <v>45175</v>
      </c>
      <c r="AC2838" t="s">
        <v>59</v>
      </c>
      <c r="AD2838" t="s">
        <v>59</v>
      </c>
      <c r="AE2838" t="s">
        <v>59</v>
      </c>
      <c r="AF2838" t="s">
        <v>45176</v>
      </c>
      <c r="AG2838" t="s">
        <v>59</v>
      </c>
    </row>
    <row r="2839" spans="1:33" x14ac:dyDescent="0.25">
      <c r="A2839" t="s">
        <v>45177</v>
      </c>
      <c r="B2839" t="s">
        <v>34</v>
      </c>
      <c r="C2839" t="s">
        <v>35</v>
      </c>
      <c r="D2839" t="s">
        <v>36</v>
      </c>
      <c r="E2839" t="s">
        <v>45178</v>
      </c>
      <c r="F2839" t="s">
        <v>38</v>
      </c>
      <c r="G2839" t="s">
        <v>45179</v>
      </c>
      <c r="I2839" t="s">
        <v>253</v>
      </c>
      <c r="J2839" t="s">
        <v>45179</v>
      </c>
      <c r="K2839" t="s">
        <v>45180</v>
      </c>
      <c r="L2839" t="s">
        <v>30712</v>
      </c>
      <c r="M2839" t="s">
        <v>3385</v>
      </c>
      <c r="N2839" t="s">
        <v>45181</v>
      </c>
      <c r="O2839" t="s">
        <v>45</v>
      </c>
      <c r="P2839" t="s">
        <v>45182</v>
      </c>
      <c r="Q2839" t="s">
        <v>45183</v>
      </c>
      <c r="R2839" t="s">
        <v>45184</v>
      </c>
      <c r="S2839" t="s">
        <v>45185</v>
      </c>
      <c r="T2839" t="s">
        <v>45186</v>
      </c>
      <c r="U2839" t="s">
        <v>51</v>
      </c>
      <c r="V2839" t="s">
        <v>52</v>
      </c>
      <c r="W2839" t="s">
        <v>45187</v>
      </c>
      <c r="X2839" t="s">
        <v>54</v>
      </c>
      <c r="Y2839" t="s">
        <v>45188</v>
      </c>
      <c r="Z2839" t="s">
        <v>45189</v>
      </c>
      <c r="AA2839" t="s">
        <v>45190</v>
      </c>
      <c r="AB2839" t="s">
        <v>45191</v>
      </c>
      <c r="AC2839" t="s">
        <v>45192</v>
      </c>
      <c r="AD2839" t="s">
        <v>59</v>
      </c>
      <c r="AE2839" t="s">
        <v>59</v>
      </c>
      <c r="AF2839" t="s">
        <v>59</v>
      </c>
      <c r="AG2839" t="s">
        <v>45193</v>
      </c>
    </row>
    <row r="2840" spans="1:33" x14ac:dyDescent="0.25">
      <c r="A2840" t="s">
        <v>45194</v>
      </c>
      <c r="B2840" t="s">
        <v>34</v>
      </c>
      <c r="C2840" t="s">
        <v>35</v>
      </c>
      <c r="D2840" t="s">
        <v>36</v>
      </c>
      <c r="E2840" t="s">
        <v>45195</v>
      </c>
      <c r="F2840" t="s">
        <v>62</v>
      </c>
      <c r="G2840" t="s">
        <v>45196</v>
      </c>
      <c r="I2840" t="s">
        <v>45197</v>
      </c>
      <c r="J2840" t="s">
        <v>45196</v>
      </c>
      <c r="K2840" t="s">
        <v>45198</v>
      </c>
      <c r="L2840" t="s">
        <v>785</v>
      </c>
      <c r="M2840" t="s">
        <v>43</v>
      </c>
      <c r="N2840" t="s">
        <v>45199</v>
      </c>
      <c r="O2840" t="s">
        <v>45</v>
      </c>
      <c r="P2840" t="s">
        <v>45200</v>
      </c>
      <c r="Q2840" t="s">
        <v>45201</v>
      </c>
      <c r="R2840" t="s">
        <v>59</v>
      </c>
      <c r="S2840" t="s">
        <v>59</v>
      </c>
      <c r="T2840" t="s">
        <v>59</v>
      </c>
      <c r="U2840" t="s">
        <v>51</v>
      </c>
      <c r="V2840" t="s">
        <v>52</v>
      </c>
      <c r="W2840" t="s">
        <v>45202</v>
      </c>
      <c r="X2840" t="s">
        <v>54</v>
      </c>
      <c r="Y2840" t="s">
        <v>45203</v>
      </c>
      <c r="Z2840" t="s">
        <v>45204</v>
      </c>
      <c r="AA2840" t="s">
        <v>45205</v>
      </c>
      <c r="AB2840" t="s">
        <v>45206</v>
      </c>
      <c r="AC2840" t="s">
        <v>59</v>
      </c>
      <c r="AD2840" t="s">
        <v>59</v>
      </c>
      <c r="AE2840" t="s">
        <v>59</v>
      </c>
      <c r="AF2840" t="s">
        <v>59</v>
      </c>
      <c r="AG2840" t="s">
        <v>59</v>
      </c>
    </row>
    <row r="2841" spans="1:33" x14ac:dyDescent="0.25">
      <c r="A2841" t="s">
        <v>45207</v>
      </c>
      <c r="B2841" t="s">
        <v>34</v>
      </c>
      <c r="C2841" t="s">
        <v>35</v>
      </c>
      <c r="D2841" t="s">
        <v>36</v>
      </c>
      <c r="G2841" t="s">
        <v>45208</v>
      </c>
      <c r="I2841" t="s">
        <v>45209</v>
      </c>
      <c r="J2841" t="s">
        <v>45208</v>
      </c>
      <c r="K2841" t="s">
        <v>45210</v>
      </c>
      <c r="L2841" t="s">
        <v>45211</v>
      </c>
      <c r="M2841" t="s">
        <v>2503</v>
      </c>
      <c r="N2841" t="s">
        <v>45212</v>
      </c>
      <c r="O2841" t="s">
        <v>45</v>
      </c>
      <c r="P2841" t="s">
        <v>45213</v>
      </c>
      <c r="Q2841" t="s">
        <v>45214</v>
      </c>
      <c r="R2841" t="s">
        <v>45215</v>
      </c>
      <c r="S2841" t="s">
        <v>45216</v>
      </c>
      <c r="T2841" t="s">
        <v>45217</v>
      </c>
      <c r="U2841" t="s">
        <v>51</v>
      </c>
      <c r="V2841" t="s">
        <v>52</v>
      </c>
      <c r="W2841" t="s">
        <v>45218</v>
      </c>
      <c r="X2841" t="s">
        <v>54</v>
      </c>
      <c r="Y2841" t="s">
        <v>45219</v>
      </c>
      <c r="Z2841" t="s">
        <v>45220</v>
      </c>
      <c r="AA2841" t="s">
        <v>45221</v>
      </c>
      <c r="AB2841" t="s">
        <v>45222</v>
      </c>
      <c r="AC2841" t="s">
        <v>59</v>
      </c>
      <c r="AD2841" t="s">
        <v>59</v>
      </c>
      <c r="AE2841" t="s">
        <v>59</v>
      </c>
      <c r="AF2841" t="s">
        <v>59</v>
      </c>
      <c r="AG2841" t="s">
        <v>59</v>
      </c>
    </row>
    <row r="2842" spans="1:33" x14ac:dyDescent="0.25">
      <c r="A2842" t="s">
        <v>45223</v>
      </c>
      <c r="B2842" t="s">
        <v>34</v>
      </c>
      <c r="C2842" t="s">
        <v>35</v>
      </c>
      <c r="D2842" t="s">
        <v>36</v>
      </c>
      <c r="E2842" t="s">
        <v>45224</v>
      </c>
      <c r="F2842" t="s">
        <v>62</v>
      </c>
      <c r="G2842" t="s">
        <v>45225</v>
      </c>
      <c r="I2842" t="s">
        <v>45226</v>
      </c>
      <c r="J2842" t="s">
        <v>45225</v>
      </c>
      <c r="K2842" t="s">
        <v>45227</v>
      </c>
      <c r="L2842" t="s">
        <v>429</v>
      </c>
      <c r="M2842" t="s">
        <v>67</v>
      </c>
      <c r="N2842" t="s">
        <v>45228</v>
      </c>
      <c r="O2842" t="s">
        <v>45</v>
      </c>
      <c r="P2842" t="s">
        <v>45229</v>
      </c>
      <c r="Q2842" t="s">
        <v>45230</v>
      </c>
      <c r="R2842" t="s">
        <v>45231</v>
      </c>
      <c r="S2842" t="s">
        <v>45232</v>
      </c>
      <c r="T2842" t="s">
        <v>45233</v>
      </c>
      <c r="U2842" t="s">
        <v>51</v>
      </c>
      <c r="V2842" t="s">
        <v>52</v>
      </c>
      <c r="W2842" t="s">
        <v>45234</v>
      </c>
      <c r="X2842" t="s">
        <v>54</v>
      </c>
      <c r="Y2842" t="s">
        <v>45235</v>
      </c>
      <c r="Z2842" t="s">
        <v>45236</v>
      </c>
      <c r="AA2842" t="s">
        <v>45237</v>
      </c>
      <c r="AB2842" t="s">
        <v>45238</v>
      </c>
      <c r="AC2842" t="s">
        <v>45239</v>
      </c>
      <c r="AD2842" t="s">
        <v>59</v>
      </c>
      <c r="AE2842" t="s">
        <v>59</v>
      </c>
      <c r="AF2842" t="s">
        <v>59</v>
      </c>
      <c r="AG2842" t="s">
        <v>45240</v>
      </c>
    </row>
    <row r="2843" spans="1:33" x14ac:dyDescent="0.25">
      <c r="A2843" t="s">
        <v>45241</v>
      </c>
      <c r="B2843" t="s">
        <v>34</v>
      </c>
      <c r="C2843" t="s">
        <v>35</v>
      </c>
      <c r="D2843" t="s">
        <v>36</v>
      </c>
      <c r="E2843" t="s">
        <v>45242</v>
      </c>
      <c r="F2843" t="s">
        <v>62</v>
      </c>
      <c r="G2843" t="s">
        <v>45243</v>
      </c>
      <c r="I2843" t="s">
        <v>45244</v>
      </c>
      <c r="J2843" t="s">
        <v>45243</v>
      </c>
      <c r="K2843" t="s">
        <v>45245</v>
      </c>
      <c r="L2843" t="s">
        <v>872</v>
      </c>
      <c r="M2843" t="s">
        <v>121</v>
      </c>
      <c r="N2843" t="s">
        <v>45246</v>
      </c>
      <c r="O2843" t="s">
        <v>45</v>
      </c>
      <c r="P2843" t="s">
        <v>45247</v>
      </c>
      <c r="Q2843" t="s">
        <v>45248</v>
      </c>
      <c r="R2843" t="s">
        <v>45249</v>
      </c>
      <c r="S2843" t="s">
        <v>45250</v>
      </c>
      <c r="T2843" t="s">
        <v>45251</v>
      </c>
      <c r="U2843" t="s">
        <v>51</v>
      </c>
      <c r="V2843" t="s">
        <v>52</v>
      </c>
      <c r="W2843" t="s">
        <v>45252</v>
      </c>
      <c r="X2843" t="s">
        <v>54</v>
      </c>
      <c r="Y2843" t="s">
        <v>45253</v>
      </c>
      <c r="Z2843" t="s">
        <v>45254</v>
      </c>
      <c r="AA2843" t="s">
        <v>45255</v>
      </c>
      <c r="AB2843" t="s">
        <v>45256</v>
      </c>
      <c r="AC2843" t="s">
        <v>59</v>
      </c>
      <c r="AD2843" t="s">
        <v>59</v>
      </c>
      <c r="AE2843" t="s">
        <v>59</v>
      </c>
      <c r="AF2843" t="s">
        <v>59</v>
      </c>
      <c r="AG2843" t="s">
        <v>59</v>
      </c>
    </row>
    <row r="2844" spans="1:33" x14ac:dyDescent="0.25">
      <c r="A2844" t="s">
        <v>45257</v>
      </c>
      <c r="B2844" t="s">
        <v>34</v>
      </c>
      <c r="C2844" t="s">
        <v>35</v>
      </c>
      <c r="D2844" t="s">
        <v>36</v>
      </c>
      <c r="E2844" t="s">
        <v>45258</v>
      </c>
      <c r="F2844" t="s">
        <v>62</v>
      </c>
      <c r="G2844" t="s">
        <v>45259</v>
      </c>
      <c r="I2844" t="s">
        <v>5470</v>
      </c>
      <c r="J2844" t="s">
        <v>45259</v>
      </c>
      <c r="K2844" t="s">
        <v>45260</v>
      </c>
      <c r="L2844" t="s">
        <v>38758</v>
      </c>
      <c r="M2844" t="s">
        <v>43</v>
      </c>
      <c r="N2844" t="s">
        <v>38759</v>
      </c>
      <c r="O2844" t="s">
        <v>45</v>
      </c>
      <c r="P2844" t="s">
        <v>45261</v>
      </c>
      <c r="Q2844" t="s">
        <v>45262</v>
      </c>
      <c r="R2844" t="s">
        <v>45263</v>
      </c>
      <c r="S2844" t="s">
        <v>45264</v>
      </c>
      <c r="T2844" t="s">
        <v>45265</v>
      </c>
      <c r="U2844" t="s">
        <v>51</v>
      </c>
      <c r="V2844" t="s">
        <v>52</v>
      </c>
      <c r="W2844" t="s">
        <v>45266</v>
      </c>
      <c r="X2844" t="s">
        <v>54</v>
      </c>
      <c r="Y2844" t="s">
        <v>45267</v>
      </c>
      <c r="Z2844" t="s">
        <v>45268</v>
      </c>
      <c r="AA2844" t="s">
        <v>45269</v>
      </c>
      <c r="AB2844" t="s">
        <v>45270</v>
      </c>
      <c r="AC2844" t="s">
        <v>59</v>
      </c>
      <c r="AD2844" t="s">
        <v>59</v>
      </c>
      <c r="AE2844" t="s">
        <v>59</v>
      </c>
      <c r="AF2844" t="s">
        <v>59</v>
      </c>
      <c r="AG2844" t="s">
        <v>59</v>
      </c>
    </row>
    <row r="2845" spans="1:33" x14ac:dyDescent="0.25">
      <c r="A2845" t="s">
        <v>45271</v>
      </c>
      <c r="B2845" t="s">
        <v>34</v>
      </c>
      <c r="C2845" t="s">
        <v>35</v>
      </c>
      <c r="D2845" t="s">
        <v>36</v>
      </c>
      <c r="G2845" t="s">
        <v>45272</v>
      </c>
      <c r="I2845" t="s">
        <v>11795</v>
      </c>
      <c r="J2845" t="s">
        <v>45272</v>
      </c>
      <c r="K2845" t="s">
        <v>45273</v>
      </c>
      <c r="L2845" t="s">
        <v>25667</v>
      </c>
      <c r="M2845" t="s">
        <v>43</v>
      </c>
      <c r="N2845" t="s">
        <v>45274</v>
      </c>
      <c r="O2845" t="s">
        <v>45</v>
      </c>
      <c r="P2845" t="s">
        <v>45275</v>
      </c>
      <c r="Q2845" t="s">
        <v>45276</v>
      </c>
      <c r="R2845" t="s">
        <v>45277</v>
      </c>
      <c r="S2845" t="s">
        <v>45278</v>
      </c>
      <c r="T2845" t="s">
        <v>45279</v>
      </c>
      <c r="U2845" t="s">
        <v>51</v>
      </c>
      <c r="V2845" t="s">
        <v>52</v>
      </c>
      <c r="W2845" t="s">
        <v>45280</v>
      </c>
      <c r="X2845" t="s">
        <v>54</v>
      </c>
      <c r="Y2845" t="s">
        <v>45281</v>
      </c>
      <c r="Z2845" t="s">
        <v>45282</v>
      </c>
      <c r="AA2845" t="s">
        <v>45283</v>
      </c>
      <c r="AB2845" t="s">
        <v>45284</v>
      </c>
      <c r="AC2845" t="s">
        <v>45276</v>
      </c>
      <c r="AD2845" t="s">
        <v>59</v>
      </c>
      <c r="AE2845" t="s">
        <v>59</v>
      </c>
      <c r="AF2845" t="s">
        <v>59</v>
      </c>
      <c r="AG2845" t="s">
        <v>59</v>
      </c>
    </row>
    <row r="2846" spans="1:33" x14ac:dyDescent="0.25">
      <c r="A2846" t="s">
        <v>45285</v>
      </c>
      <c r="B2846" t="s">
        <v>34</v>
      </c>
      <c r="C2846" t="s">
        <v>35</v>
      </c>
      <c r="D2846" t="s">
        <v>36</v>
      </c>
      <c r="G2846" t="s">
        <v>45286</v>
      </c>
      <c r="I2846" t="s">
        <v>6470</v>
      </c>
      <c r="J2846" t="s">
        <v>45286</v>
      </c>
      <c r="K2846" t="s">
        <v>45287</v>
      </c>
      <c r="L2846" t="s">
        <v>872</v>
      </c>
      <c r="M2846" t="s">
        <v>121</v>
      </c>
      <c r="N2846" t="s">
        <v>44494</v>
      </c>
      <c r="O2846" t="s">
        <v>45</v>
      </c>
      <c r="P2846" t="s">
        <v>45288</v>
      </c>
      <c r="Q2846" t="s">
        <v>45289</v>
      </c>
      <c r="R2846" t="s">
        <v>45290</v>
      </c>
      <c r="S2846" t="s">
        <v>45291</v>
      </c>
      <c r="T2846" t="s">
        <v>45292</v>
      </c>
      <c r="U2846" t="s">
        <v>51</v>
      </c>
      <c r="V2846" t="s">
        <v>52</v>
      </c>
      <c r="W2846" t="s">
        <v>45293</v>
      </c>
      <c r="X2846" t="s">
        <v>54</v>
      </c>
      <c r="Y2846" t="s">
        <v>45294</v>
      </c>
      <c r="Z2846" t="s">
        <v>45295</v>
      </c>
      <c r="AA2846" t="s">
        <v>45296</v>
      </c>
      <c r="AB2846" t="s">
        <v>45297</v>
      </c>
      <c r="AC2846" t="s">
        <v>560</v>
      </c>
      <c r="AD2846" t="s">
        <v>561</v>
      </c>
      <c r="AE2846" t="s">
        <v>59</v>
      </c>
      <c r="AF2846" t="s">
        <v>59</v>
      </c>
      <c r="AG2846" t="s">
        <v>562</v>
      </c>
    </row>
    <row r="2847" spans="1:33" x14ac:dyDescent="0.25">
      <c r="A2847" t="s">
        <v>45298</v>
      </c>
      <c r="B2847" t="s">
        <v>34</v>
      </c>
      <c r="C2847" t="s">
        <v>35</v>
      </c>
      <c r="D2847" t="s">
        <v>36</v>
      </c>
      <c r="G2847" t="s">
        <v>45299</v>
      </c>
      <c r="I2847" t="s">
        <v>15196</v>
      </c>
      <c r="J2847" t="s">
        <v>45299</v>
      </c>
      <c r="K2847" t="s">
        <v>45300</v>
      </c>
      <c r="L2847" t="s">
        <v>15054</v>
      </c>
      <c r="M2847" t="s">
        <v>121</v>
      </c>
      <c r="N2847" t="s">
        <v>45301</v>
      </c>
      <c r="O2847" t="s">
        <v>45</v>
      </c>
      <c r="P2847" t="s">
        <v>45302</v>
      </c>
      <c r="Q2847" t="s">
        <v>45303</v>
      </c>
      <c r="R2847" t="s">
        <v>45304</v>
      </c>
      <c r="S2847" t="s">
        <v>45305</v>
      </c>
      <c r="T2847" t="s">
        <v>45306</v>
      </c>
      <c r="U2847" t="s">
        <v>51</v>
      </c>
      <c r="V2847" t="s">
        <v>52</v>
      </c>
      <c r="W2847" t="s">
        <v>45307</v>
      </c>
      <c r="X2847" t="s">
        <v>54</v>
      </c>
      <c r="Y2847" t="s">
        <v>45308</v>
      </c>
      <c r="Z2847" t="s">
        <v>45309</v>
      </c>
      <c r="AA2847" t="s">
        <v>45310</v>
      </c>
      <c r="AB2847" t="s">
        <v>45311</v>
      </c>
      <c r="AC2847" t="s">
        <v>59</v>
      </c>
      <c r="AD2847" t="s">
        <v>59</v>
      </c>
      <c r="AE2847" t="s">
        <v>45312</v>
      </c>
      <c r="AF2847" t="s">
        <v>45313</v>
      </c>
      <c r="AG2847" t="s">
        <v>59</v>
      </c>
    </row>
    <row r="2848" spans="1:33" x14ac:dyDescent="0.25">
      <c r="A2848" t="s">
        <v>45314</v>
      </c>
      <c r="B2848" t="s">
        <v>34</v>
      </c>
      <c r="C2848" t="s">
        <v>35</v>
      </c>
      <c r="D2848" t="s">
        <v>36</v>
      </c>
      <c r="E2848" t="s">
        <v>45315</v>
      </c>
      <c r="F2848" t="s">
        <v>38</v>
      </c>
      <c r="G2848" t="s">
        <v>45316</v>
      </c>
      <c r="I2848" t="s">
        <v>45317</v>
      </c>
      <c r="J2848" t="s">
        <v>45316</v>
      </c>
      <c r="K2848" t="s">
        <v>45318</v>
      </c>
      <c r="L2848" t="s">
        <v>20434</v>
      </c>
      <c r="M2848" t="s">
        <v>11080</v>
      </c>
      <c r="N2848" t="s">
        <v>45319</v>
      </c>
      <c r="O2848" t="s">
        <v>45</v>
      </c>
      <c r="P2848" t="s">
        <v>45320</v>
      </c>
      <c r="Q2848" t="s">
        <v>45321</v>
      </c>
      <c r="R2848" t="s">
        <v>45322</v>
      </c>
      <c r="S2848" t="s">
        <v>45323</v>
      </c>
      <c r="T2848" t="s">
        <v>45324</v>
      </c>
      <c r="U2848" t="s">
        <v>51</v>
      </c>
      <c r="V2848" t="s">
        <v>52</v>
      </c>
      <c r="W2848" t="s">
        <v>45325</v>
      </c>
      <c r="X2848" t="s">
        <v>54</v>
      </c>
      <c r="Y2848" t="s">
        <v>45326</v>
      </c>
      <c r="Z2848" t="s">
        <v>45327</v>
      </c>
      <c r="AA2848" t="s">
        <v>45328</v>
      </c>
      <c r="AB2848" t="s">
        <v>45329</v>
      </c>
      <c r="AC2848" t="s">
        <v>45330</v>
      </c>
      <c r="AD2848" t="s">
        <v>59</v>
      </c>
      <c r="AE2848" t="s">
        <v>59</v>
      </c>
      <c r="AF2848" t="s">
        <v>45331</v>
      </c>
      <c r="AG2848" t="s">
        <v>45332</v>
      </c>
    </row>
    <row r="2849" spans="1:33" x14ac:dyDescent="0.25">
      <c r="A2849" t="s">
        <v>45333</v>
      </c>
      <c r="B2849" t="s">
        <v>34</v>
      </c>
      <c r="C2849" t="s">
        <v>35</v>
      </c>
      <c r="D2849" t="s">
        <v>36</v>
      </c>
      <c r="E2849" t="s">
        <v>45334</v>
      </c>
      <c r="F2849" t="s">
        <v>62</v>
      </c>
      <c r="G2849" t="s">
        <v>45335</v>
      </c>
      <c r="I2849" t="s">
        <v>45336</v>
      </c>
      <c r="J2849" t="s">
        <v>45335</v>
      </c>
      <c r="K2849" t="s">
        <v>45337</v>
      </c>
      <c r="L2849" t="s">
        <v>45338</v>
      </c>
      <c r="M2849" t="s">
        <v>43</v>
      </c>
      <c r="N2849" t="s">
        <v>45339</v>
      </c>
      <c r="O2849" t="s">
        <v>45</v>
      </c>
      <c r="P2849" t="s">
        <v>45340</v>
      </c>
      <c r="Q2849" t="s">
        <v>45341</v>
      </c>
      <c r="R2849" t="s">
        <v>45342</v>
      </c>
      <c r="S2849" t="s">
        <v>45343</v>
      </c>
      <c r="T2849" t="s">
        <v>45344</v>
      </c>
      <c r="U2849" t="s">
        <v>51</v>
      </c>
      <c r="V2849" t="s">
        <v>52</v>
      </c>
      <c r="W2849" t="s">
        <v>45345</v>
      </c>
      <c r="X2849" t="s">
        <v>54</v>
      </c>
      <c r="Y2849" t="s">
        <v>45346</v>
      </c>
      <c r="Z2849" t="s">
        <v>45347</v>
      </c>
      <c r="AA2849" t="s">
        <v>45348</v>
      </c>
      <c r="AB2849" t="s">
        <v>45349</v>
      </c>
      <c r="AC2849" t="s">
        <v>59</v>
      </c>
      <c r="AD2849" t="s">
        <v>59</v>
      </c>
      <c r="AE2849" t="s">
        <v>59</v>
      </c>
      <c r="AF2849" t="s">
        <v>59</v>
      </c>
      <c r="AG2849" t="s">
        <v>59</v>
      </c>
    </row>
    <row r="2850" spans="1:33" x14ac:dyDescent="0.25">
      <c r="A2850" t="s">
        <v>45350</v>
      </c>
      <c r="B2850" t="s">
        <v>34</v>
      </c>
      <c r="C2850" t="s">
        <v>35</v>
      </c>
      <c r="D2850" t="s">
        <v>36</v>
      </c>
      <c r="E2850" t="s">
        <v>29690</v>
      </c>
      <c r="F2850" t="s">
        <v>62</v>
      </c>
      <c r="G2850" t="s">
        <v>45351</v>
      </c>
      <c r="I2850" t="s">
        <v>45352</v>
      </c>
      <c r="J2850" t="s">
        <v>45351</v>
      </c>
      <c r="K2850" t="s">
        <v>45353</v>
      </c>
      <c r="L2850" t="s">
        <v>567</v>
      </c>
      <c r="M2850" t="s">
        <v>43</v>
      </c>
      <c r="N2850" t="s">
        <v>45354</v>
      </c>
      <c r="O2850" t="s">
        <v>45</v>
      </c>
      <c r="P2850" t="s">
        <v>45355</v>
      </c>
      <c r="Q2850" t="s">
        <v>45356</v>
      </c>
      <c r="R2850" t="s">
        <v>45357</v>
      </c>
      <c r="S2850" t="s">
        <v>45358</v>
      </c>
      <c r="T2850" t="s">
        <v>45359</v>
      </c>
      <c r="U2850" t="s">
        <v>51</v>
      </c>
      <c r="V2850" t="s">
        <v>52</v>
      </c>
      <c r="W2850" t="s">
        <v>45360</v>
      </c>
      <c r="X2850" t="s">
        <v>54</v>
      </c>
      <c r="Y2850" t="s">
        <v>45361</v>
      </c>
      <c r="Z2850" t="s">
        <v>45362</v>
      </c>
      <c r="AA2850" t="s">
        <v>45363</v>
      </c>
      <c r="AB2850" t="s">
        <v>45364</v>
      </c>
      <c r="AC2850" t="s">
        <v>59</v>
      </c>
      <c r="AD2850" t="s">
        <v>59</v>
      </c>
      <c r="AE2850" t="s">
        <v>59</v>
      </c>
      <c r="AF2850" t="s">
        <v>59</v>
      </c>
      <c r="AG2850" t="s">
        <v>59</v>
      </c>
    </row>
    <row r="2851" spans="1:33" x14ac:dyDescent="0.25">
      <c r="A2851" t="s">
        <v>45365</v>
      </c>
      <c r="B2851" t="s">
        <v>34</v>
      </c>
      <c r="C2851" t="s">
        <v>35</v>
      </c>
      <c r="D2851" t="s">
        <v>36</v>
      </c>
      <c r="G2851" t="s">
        <v>45366</v>
      </c>
      <c r="I2851" t="s">
        <v>9470</v>
      </c>
      <c r="J2851" t="s">
        <v>45366</v>
      </c>
      <c r="K2851" t="s">
        <v>45367</v>
      </c>
      <c r="L2851" t="s">
        <v>3616</v>
      </c>
      <c r="M2851" t="s">
        <v>388</v>
      </c>
      <c r="N2851" t="s">
        <v>45368</v>
      </c>
      <c r="O2851" t="s">
        <v>45</v>
      </c>
      <c r="P2851" t="s">
        <v>45369</v>
      </c>
      <c r="Q2851" t="s">
        <v>45370</v>
      </c>
      <c r="R2851" t="s">
        <v>45371</v>
      </c>
      <c r="S2851" t="s">
        <v>45372</v>
      </c>
      <c r="T2851" t="s">
        <v>45373</v>
      </c>
      <c r="U2851" t="s">
        <v>51</v>
      </c>
      <c r="V2851" t="s">
        <v>52</v>
      </c>
      <c r="W2851" t="s">
        <v>45374</v>
      </c>
      <c r="X2851" t="s">
        <v>54</v>
      </c>
      <c r="Y2851" t="s">
        <v>45375</v>
      </c>
      <c r="Z2851" t="s">
        <v>45376</v>
      </c>
      <c r="AA2851" t="s">
        <v>45377</v>
      </c>
      <c r="AB2851" t="s">
        <v>45378</v>
      </c>
      <c r="AC2851" t="s">
        <v>59</v>
      </c>
      <c r="AD2851" t="s">
        <v>59</v>
      </c>
      <c r="AE2851" t="s">
        <v>59</v>
      </c>
      <c r="AF2851" t="s">
        <v>45379</v>
      </c>
      <c r="AG2851" t="s">
        <v>45380</v>
      </c>
    </row>
    <row r="2852" spans="1:33" x14ac:dyDescent="0.25">
      <c r="A2852" t="s">
        <v>45381</v>
      </c>
      <c r="B2852" t="s">
        <v>34</v>
      </c>
      <c r="C2852" t="s">
        <v>35</v>
      </c>
      <c r="D2852" t="s">
        <v>36</v>
      </c>
      <c r="E2852" t="s">
        <v>45382</v>
      </c>
      <c r="F2852" t="s">
        <v>62</v>
      </c>
      <c r="G2852" t="s">
        <v>45383</v>
      </c>
      <c r="I2852" t="s">
        <v>45384</v>
      </c>
      <c r="J2852" t="s">
        <v>45383</v>
      </c>
      <c r="K2852" t="s">
        <v>45385</v>
      </c>
      <c r="L2852" t="s">
        <v>1230</v>
      </c>
      <c r="M2852" t="s">
        <v>121</v>
      </c>
      <c r="N2852" t="s">
        <v>45386</v>
      </c>
      <c r="O2852" t="s">
        <v>45</v>
      </c>
      <c r="P2852" t="s">
        <v>45387</v>
      </c>
      <c r="Q2852" t="s">
        <v>45388</v>
      </c>
      <c r="R2852" t="s">
        <v>59</v>
      </c>
      <c r="S2852" t="s">
        <v>59</v>
      </c>
      <c r="T2852" t="s">
        <v>59</v>
      </c>
      <c r="U2852" t="s">
        <v>51</v>
      </c>
      <c r="V2852" t="s">
        <v>52</v>
      </c>
      <c r="W2852" t="s">
        <v>45389</v>
      </c>
      <c r="X2852" t="s">
        <v>54</v>
      </c>
      <c r="Y2852" t="s">
        <v>45390</v>
      </c>
      <c r="Z2852" t="s">
        <v>45391</v>
      </c>
      <c r="AA2852" t="s">
        <v>76</v>
      </c>
      <c r="AB2852" t="s">
        <v>45392</v>
      </c>
      <c r="AC2852" t="s">
        <v>59</v>
      </c>
      <c r="AD2852" t="s">
        <v>59</v>
      </c>
      <c r="AE2852" t="s">
        <v>59</v>
      </c>
      <c r="AF2852" t="s">
        <v>59</v>
      </c>
      <c r="AG2852" t="s">
        <v>59</v>
      </c>
    </row>
    <row r="2853" spans="1:33" x14ac:dyDescent="0.25">
      <c r="A2853" t="s">
        <v>45393</v>
      </c>
      <c r="B2853" t="s">
        <v>34</v>
      </c>
      <c r="C2853" t="s">
        <v>35</v>
      </c>
      <c r="D2853" t="s">
        <v>36</v>
      </c>
      <c r="G2853" t="s">
        <v>45394</v>
      </c>
      <c r="I2853" t="s">
        <v>45395</v>
      </c>
      <c r="J2853" t="s">
        <v>45394</v>
      </c>
      <c r="K2853" t="s">
        <v>45396</v>
      </c>
      <c r="L2853" t="s">
        <v>447</v>
      </c>
      <c r="M2853" t="s">
        <v>43</v>
      </c>
      <c r="N2853" t="s">
        <v>45397</v>
      </c>
      <c r="O2853" t="s">
        <v>45</v>
      </c>
      <c r="P2853" t="s">
        <v>45398</v>
      </c>
      <c r="Q2853" t="s">
        <v>45399</v>
      </c>
      <c r="R2853" t="s">
        <v>45400</v>
      </c>
      <c r="S2853" t="s">
        <v>45401</v>
      </c>
      <c r="T2853" t="s">
        <v>45402</v>
      </c>
      <c r="U2853" t="s">
        <v>51</v>
      </c>
      <c r="V2853" t="s">
        <v>52</v>
      </c>
      <c r="W2853" t="s">
        <v>45403</v>
      </c>
      <c r="X2853" t="s">
        <v>54</v>
      </c>
      <c r="Y2853" t="s">
        <v>45404</v>
      </c>
      <c r="Z2853" t="s">
        <v>45405</v>
      </c>
      <c r="AA2853" t="s">
        <v>45406</v>
      </c>
      <c r="AB2853" t="s">
        <v>45407</v>
      </c>
      <c r="AC2853" t="s">
        <v>45399</v>
      </c>
      <c r="AD2853" t="s">
        <v>59</v>
      </c>
      <c r="AE2853" t="s">
        <v>59</v>
      </c>
      <c r="AF2853" t="s">
        <v>59</v>
      </c>
      <c r="AG2853" t="s">
        <v>59</v>
      </c>
    </row>
    <row r="2854" spans="1:33" x14ac:dyDescent="0.25">
      <c r="A2854" t="s">
        <v>45408</v>
      </c>
      <c r="B2854" t="s">
        <v>34</v>
      </c>
      <c r="C2854" t="s">
        <v>35</v>
      </c>
      <c r="D2854" t="s">
        <v>36</v>
      </c>
      <c r="E2854" t="s">
        <v>45409</v>
      </c>
      <c r="F2854" t="s">
        <v>38</v>
      </c>
      <c r="G2854" t="s">
        <v>45410</v>
      </c>
      <c r="I2854" t="s">
        <v>45411</v>
      </c>
      <c r="J2854" t="s">
        <v>45410</v>
      </c>
      <c r="K2854" t="s">
        <v>45412</v>
      </c>
      <c r="L2854" t="s">
        <v>2347</v>
      </c>
      <c r="M2854" t="s">
        <v>388</v>
      </c>
      <c r="N2854" t="s">
        <v>45413</v>
      </c>
      <c r="O2854" t="s">
        <v>45</v>
      </c>
      <c r="P2854" t="s">
        <v>45414</v>
      </c>
      <c r="Q2854" t="s">
        <v>45415</v>
      </c>
      <c r="R2854" t="s">
        <v>45416</v>
      </c>
      <c r="S2854" t="s">
        <v>45417</v>
      </c>
      <c r="T2854" t="s">
        <v>45418</v>
      </c>
      <c r="U2854" t="s">
        <v>51</v>
      </c>
      <c r="V2854" t="s">
        <v>52</v>
      </c>
      <c r="W2854" t="s">
        <v>45419</v>
      </c>
      <c r="X2854" t="s">
        <v>54</v>
      </c>
      <c r="Y2854" t="s">
        <v>45420</v>
      </c>
      <c r="Z2854" t="s">
        <v>45421</v>
      </c>
      <c r="AA2854" t="s">
        <v>45422</v>
      </c>
      <c r="AB2854" t="s">
        <v>45423</v>
      </c>
      <c r="AC2854" t="s">
        <v>45424</v>
      </c>
      <c r="AD2854" t="s">
        <v>45425</v>
      </c>
      <c r="AE2854" t="s">
        <v>59</v>
      </c>
      <c r="AF2854" t="s">
        <v>59</v>
      </c>
      <c r="AG2854" t="s">
        <v>59</v>
      </c>
    </row>
    <row r="2855" spans="1:33" x14ac:dyDescent="0.25">
      <c r="A2855" t="s">
        <v>45426</v>
      </c>
      <c r="B2855" t="s">
        <v>34</v>
      </c>
      <c r="C2855" t="s">
        <v>35</v>
      </c>
      <c r="D2855" t="s">
        <v>36</v>
      </c>
      <c r="E2855" t="s">
        <v>45427</v>
      </c>
      <c r="F2855" t="s">
        <v>62</v>
      </c>
      <c r="G2855" t="s">
        <v>45428</v>
      </c>
      <c r="I2855" t="s">
        <v>45429</v>
      </c>
      <c r="J2855" t="s">
        <v>45428</v>
      </c>
      <c r="K2855" t="s">
        <v>45430</v>
      </c>
      <c r="L2855" t="s">
        <v>837</v>
      </c>
      <c r="M2855" t="s">
        <v>121</v>
      </c>
      <c r="N2855" t="s">
        <v>45431</v>
      </c>
      <c r="O2855" t="s">
        <v>45</v>
      </c>
      <c r="P2855" t="s">
        <v>45432</v>
      </c>
      <c r="Q2855" t="s">
        <v>45433</v>
      </c>
      <c r="R2855" t="s">
        <v>45434</v>
      </c>
      <c r="S2855" t="s">
        <v>45435</v>
      </c>
      <c r="T2855" t="s">
        <v>45436</v>
      </c>
      <c r="U2855" t="s">
        <v>51</v>
      </c>
      <c r="V2855" t="s">
        <v>52</v>
      </c>
      <c r="W2855" t="s">
        <v>45437</v>
      </c>
      <c r="X2855" t="s">
        <v>54</v>
      </c>
      <c r="Y2855" t="s">
        <v>45438</v>
      </c>
      <c r="Z2855" t="s">
        <v>45439</v>
      </c>
      <c r="AA2855" t="s">
        <v>45440</v>
      </c>
      <c r="AB2855" t="s">
        <v>45441</v>
      </c>
      <c r="AC2855" t="s">
        <v>59</v>
      </c>
      <c r="AD2855" t="s">
        <v>59</v>
      </c>
      <c r="AE2855" t="s">
        <v>59</v>
      </c>
      <c r="AF2855" t="s">
        <v>59</v>
      </c>
      <c r="AG2855" t="s">
        <v>59</v>
      </c>
    </row>
    <row r="2856" spans="1:33" x14ac:dyDescent="0.25">
      <c r="A2856" t="s">
        <v>45442</v>
      </c>
      <c r="B2856" t="s">
        <v>34</v>
      </c>
      <c r="C2856" t="s">
        <v>35</v>
      </c>
      <c r="D2856" t="s">
        <v>36</v>
      </c>
      <c r="E2856" t="s">
        <v>45443</v>
      </c>
      <c r="F2856" t="s">
        <v>62</v>
      </c>
      <c r="G2856" t="s">
        <v>45444</v>
      </c>
      <c r="I2856" t="s">
        <v>617</v>
      </c>
      <c r="J2856" t="s">
        <v>45444</v>
      </c>
      <c r="K2856" t="s">
        <v>45445</v>
      </c>
      <c r="L2856" t="s">
        <v>6803</v>
      </c>
      <c r="M2856" t="s">
        <v>67</v>
      </c>
      <c r="N2856" t="s">
        <v>45446</v>
      </c>
      <c r="O2856" t="s">
        <v>45</v>
      </c>
      <c r="P2856" t="s">
        <v>45447</v>
      </c>
      <c r="Q2856" t="s">
        <v>45448</v>
      </c>
      <c r="R2856" t="s">
        <v>45449</v>
      </c>
      <c r="S2856" t="s">
        <v>45450</v>
      </c>
      <c r="T2856" t="s">
        <v>45451</v>
      </c>
      <c r="U2856" t="s">
        <v>51</v>
      </c>
      <c r="V2856" t="s">
        <v>52</v>
      </c>
      <c r="W2856" t="s">
        <v>38049</v>
      </c>
      <c r="X2856" t="s">
        <v>54</v>
      </c>
      <c r="Y2856" t="s">
        <v>45452</v>
      </c>
      <c r="Z2856" t="s">
        <v>45453</v>
      </c>
      <c r="AA2856" t="s">
        <v>45454</v>
      </c>
      <c r="AB2856" t="s">
        <v>45455</v>
      </c>
      <c r="AC2856" t="s">
        <v>45456</v>
      </c>
      <c r="AD2856" t="s">
        <v>59</v>
      </c>
      <c r="AE2856" t="s">
        <v>59</v>
      </c>
      <c r="AF2856" t="s">
        <v>59</v>
      </c>
      <c r="AG2856" t="s">
        <v>59</v>
      </c>
    </row>
    <row r="2857" spans="1:33" x14ac:dyDescent="0.25">
      <c r="A2857" t="s">
        <v>45457</v>
      </c>
      <c r="B2857" t="s">
        <v>34</v>
      </c>
      <c r="C2857" t="s">
        <v>35</v>
      </c>
      <c r="D2857" t="s">
        <v>36</v>
      </c>
      <c r="E2857" t="s">
        <v>45458</v>
      </c>
      <c r="F2857" t="s">
        <v>62</v>
      </c>
      <c r="G2857" t="s">
        <v>45459</v>
      </c>
      <c r="I2857" t="s">
        <v>479</v>
      </c>
      <c r="J2857" t="s">
        <v>45459</v>
      </c>
      <c r="K2857" t="s">
        <v>45460</v>
      </c>
      <c r="L2857" t="s">
        <v>11465</v>
      </c>
      <c r="M2857" t="s">
        <v>121</v>
      </c>
      <c r="N2857" t="s">
        <v>45461</v>
      </c>
      <c r="O2857" t="s">
        <v>45</v>
      </c>
      <c r="P2857" t="s">
        <v>45462</v>
      </c>
      <c r="Q2857" t="s">
        <v>45463</v>
      </c>
      <c r="R2857" t="s">
        <v>59</v>
      </c>
      <c r="S2857" t="s">
        <v>59</v>
      </c>
      <c r="T2857" t="s">
        <v>59</v>
      </c>
      <c r="U2857" t="s">
        <v>51</v>
      </c>
      <c r="V2857" t="s">
        <v>52</v>
      </c>
      <c r="W2857" t="s">
        <v>45464</v>
      </c>
      <c r="X2857" t="s">
        <v>54</v>
      </c>
      <c r="Y2857" t="s">
        <v>45465</v>
      </c>
      <c r="Z2857" t="s">
        <v>45466</v>
      </c>
      <c r="AA2857" t="s">
        <v>45467</v>
      </c>
      <c r="AB2857" t="s">
        <v>45468</v>
      </c>
      <c r="AC2857" t="s">
        <v>59</v>
      </c>
      <c r="AD2857" t="s">
        <v>59</v>
      </c>
      <c r="AE2857" t="s">
        <v>59</v>
      </c>
      <c r="AF2857" t="s">
        <v>59</v>
      </c>
      <c r="AG2857" t="s">
        <v>59</v>
      </c>
    </row>
    <row r="2858" spans="1:33" x14ac:dyDescent="0.25">
      <c r="A2858" t="s">
        <v>45469</v>
      </c>
      <c r="B2858" t="s">
        <v>34</v>
      </c>
      <c r="C2858" t="s">
        <v>35</v>
      </c>
      <c r="D2858" t="s">
        <v>36</v>
      </c>
      <c r="E2858" t="s">
        <v>45470</v>
      </c>
      <c r="F2858" t="s">
        <v>62</v>
      </c>
      <c r="G2858" t="s">
        <v>45471</v>
      </c>
      <c r="I2858" t="s">
        <v>45472</v>
      </c>
      <c r="J2858" t="s">
        <v>45471</v>
      </c>
      <c r="K2858" t="s">
        <v>7671</v>
      </c>
      <c r="L2858" t="s">
        <v>45473</v>
      </c>
      <c r="M2858" t="s">
        <v>43</v>
      </c>
      <c r="N2858" t="s">
        <v>45474</v>
      </c>
      <c r="O2858" t="s">
        <v>45</v>
      </c>
      <c r="P2858" t="s">
        <v>45475</v>
      </c>
      <c r="Q2858" t="s">
        <v>45476</v>
      </c>
      <c r="R2858" t="s">
        <v>45477</v>
      </c>
      <c r="S2858" t="s">
        <v>45478</v>
      </c>
      <c r="T2858" t="s">
        <v>45479</v>
      </c>
      <c r="U2858" t="s">
        <v>51</v>
      </c>
      <c r="V2858" t="s">
        <v>52</v>
      </c>
      <c r="W2858" t="s">
        <v>45480</v>
      </c>
      <c r="X2858" t="s">
        <v>54</v>
      </c>
      <c r="Y2858" t="s">
        <v>45481</v>
      </c>
      <c r="Z2858" t="s">
        <v>45482</v>
      </c>
      <c r="AA2858" t="s">
        <v>45483</v>
      </c>
      <c r="AB2858" t="s">
        <v>45484</v>
      </c>
      <c r="AC2858" t="s">
        <v>59</v>
      </c>
      <c r="AD2858" t="s">
        <v>59</v>
      </c>
      <c r="AE2858" t="s">
        <v>59</v>
      </c>
      <c r="AF2858" t="s">
        <v>59</v>
      </c>
      <c r="AG2858" t="s">
        <v>59</v>
      </c>
    </row>
    <row r="2859" spans="1:33" x14ac:dyDescent="0.25">
      <c r="A2859" t="s">
        <v>45485</v>
      </c>
      <c r="B2859" t="s">
        <v>34</v>
      </c>
      <c r="C2859" t="s">
        <v>35</v>
      </c>
      <c r="D2859" t="s">
        <v>36</v>
      </c>
      <c r="G2859" t="s">
        <v>45486</v>
      </c>
      <c r="I2859" t="s">
        <v>923</v>
      </c>
      <c r="J2859" t="s">
        <v>45486</v>
      </c>
      <c r="K2859" t="s">
        <v>45487</v>
      </c>
      <c r="L2859" t="s">
        <v>45488</v>
      </c>
      <c r="M2859" t="s">
        <v>43</v>
      </c>
      <c r="N2859" t="s">
        <v>45489</v>
      </c>
      <c r="O2859" t="s">
        <v>45</v>
      </c>
      <c r="P2859" t="s">
        <v>45490</v>
      </c>
      <c r="Q2859" t="s">
        <v>45491</v>
      </c>
      <c r="R2859" t="s">
        <v>45492</v>
      </c>
      <c r="S2859" t="s">
        <v>45493</v>
      </c>
      <c r="T2859" t="s">
        <v>45494</v>
      </c>
      <c r="U2859" t="s">
        <v>51</v>
      </c>
      <c r="V2859" t="s">
        <v>52</v>
      </c>
      <c r="W2859" t="s">
        <v>45495</v>
      </c>
      <c r="X2859" t="s">
        <v>54</v>
      </c>
      <c r="Y2859" t="s">
        <v>45496</v>
      </c>
      <c r="Z2859" t="s">
        <v>45497</v>
      </c>
      <c r="AA2859" t="s">
        <v>45498</v>
      </c>
      <c r="AB2859" t="s">
        <v>45499</v>
      </c>
      <c r="AC2859" t="s">
        <v>59</v>
      </c>
      <c r="AD2859" t="s">
        <v>59</v>
      </c>
      <c r="AE2859" t="s">
        <v>59</v>
      </c>
      <c r="AF2859" t="s">
        <v>59</v>
      </c>
      <c r="AG2859" t="s">
        <v>59</v>
      </c>
    </row>
    <row r="2860" spans="1:33" x14ac:dyDescent="0.25">
      <c r="A2860" t="s">
        <v>45500</v>
      </c>
      <c r="B2860" t="s">
        <v>34</v>
      </c>
      <c r="C2860" t="s">
        <v>35</v>
      </c>
      <c r="D2860" t="s">
        <v>36</v>
      </c>
      <c r="G2860" t="s">
        <v>45501</v>
      </c>
      <c r="I2860" t="s">
        <v>253</v>
      </c>
      <c r="J2860" t="s">
        <v>45501</v>
      </c>
      <c r="K2860" t="s">
        <v>45502</v>
      </c>
      <c r="L2860" t="s">
        <v>26908</v>
      </c>
      <c r="M2860" t="s">
        <v>121</v>
      </c>
      <c r="N2860" t="s">
        <v>45503</v>
      </c>
      <c r="O2860" t="s">
        <v>45</v>
      </c>
      <c r="P2860" t="s">
        <v>45504</v>
      </c>
      <c r="Q2860" t="s">
        <v>45505</v>
      </c>
      <c r="R2860" t="s">
        <v>45506</v>
      </c>
      <c r="S2860" t="s">
        <v>45507</v>
      </c>
      <c r="T2860" t="s">
        <v>45508</v>
      </c>
      <c r="U2860" t="s">
        <v>51</v>
      </c>
      <c r="V2860" t="s">
        <v>52</v>
      </c>
      <c r="W2860" t="s">
        <v>45509</v>
      </c>
      <c r="X2860" t="s">
        <v>54</v>
      </c>
      <c r="Y2860" t="s">
        <v>45510</v>
      </c>
      <c r="Z2860" t="s">
        <v>45511</v>
      </c>
      <c r="AA2860" t="s">
        <v>45512</v>
      </c>
      <c r="AB2860" t="s">
        <v>45513</v>
      </c>
      <c r="AC2860" t="s">
        <v>45514</v>
      </c>
      <c r="AD2860" t="s">
        <v>59</v>
      </c>
      <c r="AE2860" t="s">
        <v>59</v>
      </c>
      <c r="AF2860" t="s">
        <v>59</v>
      </c>
      <c r="AG2860" t="s">
        <v>59</v>
      </c>
    </row>
    <row r="2861" spans="1:33" x14ac:dyDescent="0.25">
      <c r="A2861" t="s">
        <v>45515</v>
      </c>
      <c r="B2861" t="s">
        <v>34</v>
      </c>
      <c r="C2861" t="s">
        <v>35</v>
      </c>
      <c r="D2861" t="s">
        <v>36</v>
      </c>
      <c r="E2861" t="s">
        <v>45516</v>
      </c>
      <c r="F2861" t="s">
        <v>38</v>
      </c>
      <c r="G2861" t="s">
        <v>45517</v>
      </c>
      <c r="I2861" t="s">
        <v>45518</v>
      </c>
      <c r="J2861" t="s">
        <v>45517</v>
      </c>
      <c r="K2861" t="s">
        <v>45519</v>
      </c>
      <c r="L2861" t="s">
        <v>7246</v>
      </c>
      <c r="M2861" t="s">
        <v>3385</v>
      </c>
      <c r="N2861" t="s">
        <v>45520</v>
      </c>
      <c r="O2861" t="s">
        <v>45</v>
      </c>
      <c r="P2861" t="s">
        <v>45521</v>
      </c>
      <c r="Q2861" t="s">
        <v>45522</v>
      </c>
      <c r="R2861" t="s">
        <v>45523</v>
      </c>
      <c r="S2861" t="s">
        <v>45524</v>
      </c>
      <c r="T2861" t="s">
        <v>45525</v>
      </c>
      <c r="U2861" t="s">
        <v>51</v>
      </c>
      <c r="V2861" t="s">
        <v>52</v>
      </c>
      <c r="W2861" t="s">
        <v>45526</v>
      </c>
      <c r="X2861" t="s">
        <v>54</v>
      </c>
      <c r="Y2861" t="s">
        <v>45527</v>
      </c>
      <c r="Z2861" t="s">
        <v>45528</v>
      </c>
      <c r="AA2861" t="s">
        <v>45529</v>
      </c>
      <c r="AB2861" t="s">
        <v>45530</v>
      </c>
      <c r="AC2861" t="s">
        <v>59</v>
      </c>
      <c r="AD2861" t="s">
        <v>59</v>
      </c>
      <c r="AE2861" t="s">
        <v>59</v>
      </c>
      <c r="AF2861" t="s">
        <v>59</v>
      </c>
      <c r="AG2861" t="s">
        <v>59</v>
      </c>
    </row>
    <row r="2862" spans="1:33" x14ac:dyDescent="0.25">
      <c r="A2862" t="s">
        <v>45531</v>
      </c>
      <c r="B2862" t="s">
        <v>34</v>
      </c>
      <c r="C2862" t="s">
        <v>35</v>
      </c>
      <c r="D2862" t="s">
        <v>36</v>
      </c>
      <c r="G2862" t="s">
        <v>45532</v>
      </c>
      <c r="I2862" t="s">
        <v>479</v>
      </c>
      <c r="J2862" t="s">
        <v>45532</v>
      </c>
      <c r="K2862" t="s">
        <v>45533</v>
      </c>
      <c r="L2862" t="s">
        <v>45534</v>
      </c>
      <c r="M2862" t="s">
        <v>121</v>
      </c>
      <c r="N2862" t="s">
        <v>45535</v>
      </c>
      <c r="O2862" t="s">
        <v>45</v>
      </c>
      <c r="P2862" t="s">
        <v>45536</v>
      </c>
      <c r="Q2862" t="s">
        <v>45537</v>
      </c>
      <c r="R2862" t="s">
        <v>59</v>
      </c>
      <c r="S2862" t="s">
        <v>59</v>
      </c>
      <c r="T2862" t="s">
        <v>59</v>
      </c>
      <c r="U2862" t="s">
        <v>51</v>
      </c>
      <c r="V2862" t="s">
        <v>52</v>
      </c>
      <c r="W2862" t="s">
        <v>45538</v>
      </c>
      <c r="X2862" t="s">
        <v>54</v>
      </c>
      <c r="Y2862" t="s">
        <v>45539</v>
      </c>
      <c r="Z2862" t="s">
        <v>45540</v>
      </c>
      <c r="AA2862" t="s">
        <v>45541</v>
      </c>
      <c r="AB2862" t="s">
        <v>45542</v>
      </c>
      <c r="AC2862" t="s">
        <v>59</v>
      </c>
      <c r="AD2862" t="s">
        <v>59</v>
      </c>
      <c r="AE2862" t="s">
        <v>59</v>
      </c>
      <c r="AF2862" t="s">
        <v>59</v>
      </c>
      <c r="AG2862" t="s">
        <v>59</v>
      </c>
    </row>
    <row r="2863" spans="1:33" x14ac:dyDescent="0.25">
      <c r="A2863" t="s">
        <v>45543</v>
      </c>
      <c r="B2863" t="s">
        <v>34</v>
      </c>
      <c r="C2863" t="s">
        <v>35</v>
      </c>
      <c r="D2863" t="s">
        <v>36</v>
      </c>
      <c r="E2863" t="s">
        <v>45544</v>
      </c>
      <c r="F2863" t="s">
        <v>62</v>
      </c>
      <c r="G2863" t="s">
        <v>45545</v>
      </c>
      <c r="I2863" t="s">
        <v>3368</v>
      </c>
      <c r="J2863" t="s">
        <v>45545</v>
      </c>
      <c r="K2863" t="s">
        <v>45546</v>
      </c>
      <c r="L2863" t="s">
        <v>872</v>
      </c>
      <c r="M2863" t="s">
        <v>121</v>
      </c>
      <c r="N2863" t="s">
        <v>45547</v>
      </c>
      <c r="O2863" t="s">
        <v>45</v>
      </c>
      <c r="P2863" t="s">
        <v>45548</v>
      </c>
      <c r="Q2863" t="s">
        <v>45549</v>
      </c>
      <c r="R2863" t="s">
        <v>45550</v>
      </c>
      <c r="S2863" t="s">
        <v>45551</v>
      </c>
      <c r="T2863" t="s">
        <v>45552</v>
      </c>
      <c r="U2863" t="s">
        <v>51</v>
      </c>
      <c r="V2863" t="s">
        <v>52</v>
      </c>
      <c r="W2863" t="s">
        <v>45553</v>
      </c>
      <c r="X2863" t="s">
        <v>54</v>
      </c>
      <c r="Y2863" t="s">
        <v>45554</v>
      </c>
      <c r="Z2863" t="s">
        <v>45555</v>
      </c>
      <c r="AA2863" t="s">
        <v>45556</v>
      </c>
      <c r="AB2863" t="s">
        <v>45557</v>
      </c>
      <c r="AC2863" t="s">
        <v>59</v>
      </c>
      <c r="AD2863" t="s">
        <v>59</v>
      </c>
      <c r="AE2863" t="s">
        <v>59</v>
      </c>
      <c r="AF2863" t="s">
        <v>59</v>
      </c>
      <c r="AG2863" t="s">
        <v>59</v>
      </c>
    </row>
    <row r="2864" spans="1:33" x14ac:dyDescent="0.25">
      <c r="A2864" t="s">
        <v>45558</v>
      </c>
      <c r="B2864" t="s">
        <v>34</v>
      </c>
      <c r="C2864" t="s">
        <v>35</v>
      </c>
      <c r="D2864" t="s">
        <v>36</v>
      </c>
      <c r="E2864" t="s">
        <v>45559</v>
      </c>
      <c r="F2864" t="s">
        <v>38</v>
      </c>
      <c r="G2864" t="s">
        <v>45560</v>
      </c>
      <c r="I2864" t="s">
        <v>479</v>
      </c>
      <c r="J2864" t="s">
        <v>45560</v>
      </c>
      <c r="K2864" t="s">
        <v>45561</v>
      </c>
      <c r="L2864" t="s">
        <v>2206</v>
      </c>
      <c r="M2864" t="s">
        <v>43</v>
      </c>
      <c r="N2864" t="s">
        <v>45562</v>
      </c>
      <c r="O2864" t="s">
        <v>45</v>
      </c>
      <c r="P2864" t="s">
        <v>45563</v>
      </c>
      <c r="Q2864" t="s">
        <v>45564</v>
      </c>
      <c r="R2864" t="s">
        <v>45565</v>
      </c>
      <c r="S2864" t="s">
        <v>45566</v>
      </c>
      <c r="T2864" t="s">
        <v>45567</v>
      </c>
      <c r="U2864" t="s">
        <v>51</v>
      </c>
      <c r="V2864" t="s">
        <v>52</v>
      </c>
      <c r="W2864" t="s">
        <v>45568</v>
      </c>
      <c r="X2864" t="s">
        <v>54</v>
      </c>
      <c r="Y2864" t="s">
        <v>45569</v>
      </c>
      <c r="Z2864" t="s">
        <v>45570</v>
      </c>
      <c r="AA2864" t="s">
        <v>45571</v>
      </c>
      <c r="AB2864" t="s">
        <v>45572</v>
      </c>
      <c r="AC2864" t="s">
        <v>59</v>
      </c>
      <c r="AD2864" t="s">
        <v>59</v>
      </c>
      <c r="AE2864" t="s">
        <v>59</v>
      </c>
      <c r="AF2864" t="s">
        <v>59</v>
      </c>
      <c r="AG2864" t="s">
        <v>59</v>
      </c>
    </row>
    <row r="2865" spans="1:33" x14ac:dyDescent="0.25">
      <c r="A2865" t="s">
        <v>45573</v>
      </c>
      <c r="B2865" t="s">
        <v>34</v>
      </c>
      <c r="C2865" t="s">
        <v>35</v>
      </c>
      <c r="D2865" t="s">
        <v>36</v>
      </c>
      <c r="G2865" t="s">
        <v>45574</v>
      </c>
      <c r="I2865" t="s">
        <v>10883</v>
      </c>
      <c r="J2865" t="s">
        <v>45574</v>
      </c>
      <c r="K2865" t="s">
        <v>45575</v>
      </c>
      <c r="L2865" t="s">
        <v>5904</v>
      </c>
      <c r="M2865" t="s">
        <v>43</v>
      </c>
      <c r="N2865" t="s">
        <v>45576</v>
      </c>
      <c r="O2865" t="s">
        <v>45</v>
      </c>
      <c r="P2865" t="s">
        <v>45577</v>
      </c>
      <c r="Q2865" t="s">
        <v>45578</v>
      </c>
      <c r="R2865" t="s">
        <v>45579</v>
      </c>
      <c r="S2865" t="s">
        <v>45580</v>
      </c>
      <c r="T2865" t="s">
        <v>45581</v>
      </c>
      <c r="U2865" t="s">
        <v>51</v>
      </c>
      <c r="V2865" t="s">
        <v>52</v>
      </c>
      <c r="W2865" t="s">
        <v>45582</v>
      </c>
      <c r="X2865" t="s">
        <v>54</v>
      </c>
      <c r="Y2865" t="s">
        <v>45583</v>
      </c>
      <c r="Z2865" t="s">
        <v>45584</v>
      </c>
      <c r="AA2865" t="s">
        <v>45585</v>
      </c>
      <c r="AB2865" t="s">
        <v>45586</v>
      </c>
      <c r="AC2865" t="s">
        <v>59</v>
      </c>
      <c r="AD2865" t="s">
        <v>59</v>
      </c>
      <c r="AE2865" t="s">
        <v>59</v>
      </c>
      <c r="AF2865" t="s">
        <v>59</v>
      </c>
      <c r="AG2865" t="s">
        <v>59</v>
      </c>
    </row>
    <row r="2866" spans="1:33" x14ac:dyDescent="0.25">
      <c r="A2866" t="s">
        <v>45587</v>
      </c>
      <c r="B2866" t="s">
        <v>34</v>
      </c>
      <c r="C2866" t="s">
        <v>35</v>
      </c>
      <c r="D2866" t="s">
        <v>36</v>
      </c>
      <c r="E2866" t="s">
        <v>45588</v>
      </c>
      <c r="F2866" t="s">
        <v>62</v>
      </c>
      <c r="G2866" t="s">
        <v>45589</v>
      </c>
      <c r="I2866" t="s">
        <v>8629</v>
      </c>
      <c r="J2866" t="s">
        <v>45589</v>
      </c>
      <c r="K2866" t="s">
        <v>45590</v>
      </c>
      <c r="L2866" t="s">
        <v>2619</v>
      </c>
      <c r="M2866" t="s">
        <v>121</v>
      </c>
      <c r="N2866" t="s">
        <v>45591</v>
      </c>
      <c r="O2866" t="s">
        <v>45</v>
      </c>
      <c r="P2866" t="s">
        <v>45592</v>
      </c>
      <c r="Q2866" t="s">
        <v>45593</v>
      </c>
      <c r="R2866" t="s">
        <v>45594</v>
      </c>
      <c r="S2866" t="s">
        <v>45595</v>
      </c>
      <c r="T2866" t="s">
        <v>45596</v>
      </c>
      <c r="U2866" t="s">
        <v>51</v>
      </c>
      <c r="V2866" t="s">
        <v>52</v>
      </c>
      <c r="W2866" t="s">
        <v>45597</v>
      </c>
      <c r="X2866" t="s">
        <v>54</v>
      </c>
      <c r="Y2866" t="s">
        <v>45598</v>
      </c>
      <c r="Z2866" t="s">
        <v>45599</v>
      </c>
      <c r="AA2866" t="s">
        <v>45600</v>
      </c>
      <c r="AB2866" t="s">
        <v>45601</v>
      </c>
      <c r="AC2866" t="s">
        <v>59</v>
      </c>
      <c r="AD2866" t="s">
        <v>59</v>
      </c>
      <c r="AE2866" t="s">
        <v>59</v>
      </c>
      <c r="AF2866" t="s">
        <v>59</v>
      </c>
      <c r="AG2866" t="s">
        <v>59</v>
      </c>
    </row>
    <row r="2867" spans="1:33" x14ac:dyDescent="0.25">
      <c r="A2867" t="s">
        <v>45602</v>
      </c>
      <c r="B2867" t="s">
        <v>34</v>
      </c>
      <c r="C2867" t="s">
        <v>35</v>
      </c>
      <c r="D2867" t="s">
        <v>36</v>
      </c>
      <c r="G2867" t="s">
        <v>45603</v>
      </c>
      <c r="I2867" t="s">
        <v>42319</v>
      </c>
      <c r="J2867" t="s">
        <v>45603</v>
      </c>
      <c r="K2867" t="s">
        <v>45604</v>
      </c>
      <c r="L2867" t="s">
        <v>45605</v>
      </c>
      <c r="M2867" t="s">
        <v>43</v>
      </c>
      <c r="N2867" t="s">
        <v>45606</v>
      </c>
      <c r="O2867" t="s">
        <v>45</v>
      </c>
      <c r="P2867" t="s">
        <v>45607</v>
      </c>
      <c r="Q2867" t="s">
        <v>45608</v>
      </c>
      <c r="R2867" t="s">
        <v>45609</v>
      </c>
      <c r="S2867" t="s">
        <v>45610</v>
      </c>
      <c r="T2867" t="s">
        <v>45611</v>
      </c>
      <c r="U2867" t="s">
        <v>51</v>
      </c>
      <c r="V2867" t="s">
        <v>52</v>
      </c>
      <c r="W2867" t="s">
        <v>45612</v>
      </c>
      <c r="X2867" t="s">
        <v>54</v>
      </c>
      <c r="Y2867" t="s">
        <v>45613</v>
      </c>
      <c r="Z2867" t="s">
        <v>45614</v>
      </c>
      <c r="AA2867" t="s">
        <v>45615</v>
      </c>
      <c r="AB2867" t="s">
        <v>45616</v>
      </c>
      <c r="AC2867" t="s">
        <v>45617</v>
      </c>
      <c r="AD2867" t="s">
        <v>59</v>
      </c>
      <c r="AE2867" t="s">
        <v>59</v>
      </c>
      <c r="AF2867" t="s">
        <v>59</v>
      </c>
      <c r="AG2867" t="s">
        <v>59</v>
      </c>
    </row>
    <row r="2868" spans="1:33" x14ac:dyDescent="0.25">
      <c r="A2868" t="s">
        <v>45618</v>
      </c>
      <c r="B2868" t="s">
        <v>34</v>
      </c>
      <c r="C2868" t="s">
        <v>35</v>
      </c>
      <c r="D2868" t="s">
        <v>36</v>
      </c>
      <c r="G2868" t="s">
        <v>45619</v>
      </c>
      <c r="I2868" t="s">
        <v>45620</v>
      </c>
      <c r="J2868" t="s">
        <v>45619</v>
      </c>
      <c r="K2868" t="s">
        <v>45621</v>
      </c>
      <c r="L2868" t="s">
        <v>255</v>
      </c>
      <c r="M2868" t="s">
        <v>43</v>
      </c>
      <c r="N2868" t="s">
        <v>256</v>
      </c>
      <c r="O2868" t="s">
        <v>45</v>
      </c>
      <c r="P2868" t="s">
        <v>45622</v>
      </c>
      <c r="Q2868" t="s">
        <v>45623</v>
      </c>
      <c r="R2868" t="s">
        <v>45624</v>
      </c>
      <c r="S2868" t="s">
        <v>45625</v>
      </c>
      <c r="T2868" t="s">
        <v>45626</v>
      </c>
      <c r="U2868" t="s">
        <v>51</v>
      </c>
      <c r="V2868" t="s">
        <v>52</v>
      </c>
      <c r="W2868" t="s">
        <v>45627</v>
      </c>
      <c r="X2868" t="s">
        <v>54</v>
      </c>
      <c r="Y2868" t="s">
        <v>45628</v>
      </c>
      <c r="Z2868" t="s">
        <v>45629</v>
      </c>
      <c r="AA2868" t="s">
        <v>45630</v>
      </c>
      <c r="AB2868" t="s">
        <v>45631</v>
      </c>
      <c r="AC2868" t="s">
        <v>59</v>
      </c>
      <c r="AD2868" t="s">
        <v>59</v>
      </c>
      <c r="AE2868" t="s">
        <v>59</v>
      </c>
      <c r="AF2868" t="s">
        <v>59</v>
      </c>
      <c r="AG2868" t="s">
        <v>59</v>
      </c>
    </row>
    <row r="2869" spans="1:33" x14ac:dyDescent="0.25">
      <c r="A2869" t="s">
        <v>45632</v>
      </c>
      <c r="B2869" t="s">
        <v>34</v>
      </c>
      <c r="C2869" t="s">
        <v>35</v>
      </c>
      <c r="D2869" t="s">
        <v>36</v>
      </c>
      <c r="G2869" t="s">
        <v>45633</v>
      </c>
      <c r="I2869" t="s">
        <v>45634</v>
      </c>
      <c r="J2869" t="s">
        <v>45633</v>
      </c>
      <c r="K2869" t="s">
        <v>45635</v>
      </c>
      <c r="L2869" t="s">
        <v>45636</v>
      </c>
      <c r="M2869" t="s">
        <v>121</v>
      </c>
      <c r="N2869" t="s">
        <v>45637</v>
      </c>
      <c r="O2869" t="s">
        <v>45</v>
      </c>
      <c r="P2869" t="s">
        <v>45638</v>
      </c>
      <c r="Q2869" t="s">
        <v>45639</v>
      </c>
      <c r="R2869" t="s">
        <v>45640</v>
      </c>
      <c r="S2869" t="s">
        <v>45641</v>
      </c>
      <c r="T2869" t="s">
        <v>45642</v>
      </c>
      <c r="U2869" t="s">
        <v>51</v>
      </c>
      <c r="V2869" t="s">
        <v>52</v>
      </c>
      <c r="W2869" t="s">
        <v>45643</v>
      </c>
      <c r="X2869" t="s">
        <v>54</v>
      </c>
      <c r="Y2869" t="s">
        <v>45644</v>
      </c>
      <c r="Z2869" t="s">
        <v>45645</v>
      </c>
      <c r="AA2869" t="s">
        <v>45646</v>
      </c>
      <c r="AB2869" t="s">
        <v>45647</v>
      </c>
      <c r="AC2869" t="s">
        <v>59</v>
      </c>
      <c r="AD2869" t="s">
        <v>59</v>
      </c>
      <c r="AE2869" t="s">
        <v>59</v>
      </c>
      <c r="AF2869" t="s">
        <v>59</v>
      </c>
      <c r="AG2869" t="s">
        <v>59</v>
      </c>
    </row>
    <row r="2870" spans="1:33" x14ac:dyDescent="0.25">
      <c r="A2870" t="s">
        <v>45648</v>
      </c>
      <c r="B2870" t="s">
        <v>34</v>
      </c>
      <c r="C2870" t="s">
        <v>35</v>
      </c>
      <c r="D2870" t="s">
        <v>36</v>
      </c>
      <c r="E2870" t="s">
        <v>45649</v>
      </c>
      <c r="F2870" t="s">
        <v>62</v>
      </c>
      <c r="G2870" t="s">
        <v>45650</v>
      </c>
      <c r="I2870" t="s">
        <v>221</v>
      </c>
      <c r="J2870" t="s">
        <v>45650</v>
      </c>
      <c r="K2870" t="s">
        <v>45651</v>
      </c>
      <c r="L2870" t="s">
        <v>2347</v>
      </c>
      <c r="M2870" t="s">
        <v>388</v>
      </c>
      <c r="N2870" t="s">
        <v>45652</v>
      </c>
      <c r="O2870" t="s">
        <v>45</v>
      </c>
      <c r="P2870" t="s">
        <v>45653</v>
      </c>
      <c r="Q2870" t="s">
        <v>45654</v>
      </c>
      <c r="R2870" t="s">
        <v>45655</v>
      </c>
      <c r="S2870" t="s">
        <v>45656</v>
      </c>
      <c r="T2870" t="s">
        <v>45657</v>
      </c>
      <c r="U2870" t="s">
        <v>51</v>
      </c>
      <c r="V2870" t="s">
        <v>52</v>
      </c>
      <c r="W2870" t="s">
        <v>45658</v>
      </c>
      <c r="X2870" t="s">
        <v>54</v>
      </c>
      <c r="Y2870" t="s">
        <v>45659</v>
      </c>
      <c r="Z2870" t="s">
        <v>45660</v>
      </c>
      <c r="AA2870" t="s">
        <v>45661</v>
      </c>
      <c r="AB2870" t="s">
        <v>45662</v>
      </c>
      <c r="AC2870" t="s">
        <v>59</v>
      </c>
      <c r="AD2870" t="s">
        <v>45663</v>
      </c>
      <c r="AE2870" t="s">
        <v>59</v>
      </c>
      <c r="AF2870" t="s">
        <v>45664</v>
      </c>
      <c r="AG2870" t="s">
        <v>59</v>
      </c>
    </row>
    <row r="2871" spans="1:33" x14ac:dyDescent="0.25">
      <c r="A2871" t="s">
        <v>45665</v>
      </c>
      <c r="B2871" t="s">
        <v>34</v>
      </c>
      <c r="C2871" t="s">
        <v>35</v>
      </c>
      <c r="D2871" t="s">
        <v>36</v>
      </c>
      <c r="E2871" t="s">
        <v>45666</v>
      </c>
      <c r="F2871" t="s">
        <v>62</v>
      </c>
      <c r="G2871" t="s">
        <v>45667</v>
      </c>
      <c r="I2871" t="s">
        <v>30626</v>
      </c>
      <c r="J2871" t="s">
        <v>45667</v>
      </c>
      <c r="K2871" t="s">
        <v>45668</v>
      </c>
      <c r="L2871" t="s">
        <v>2188</v>
      </c>
      <c r="M2871" t="s">
        <v>67</v>
      </c>
      <c r="N2871" t="s">
        <v>45669</v>
      </c>
      <c r="O2871" t="s">
        <v>45</v>
      </c>
      <c r="P2871" t="s">
        <v>45670</v>
      </c>
      <c r="Q2871" t="s">
        <v>45671</v>
      </c>
      <c r="R2871" t="s">
        <v>4516</v>
      </c>
      <c r="S2871" t="s">
        <v>4516</v>
      </c>
      <c r="T2871" t="s">
        <v>4516</v>
      </c>
      <c r="U2871" t="s">
        <v>51</v>
      </c>
      <c r="V2871" t="s">
        <v>52</v>
      </c>
      <c r="W2871" t="s">
        <v>45672</v>
      </c>
      <c r="X2871" t="s">
        <v>54</v>
      </c>
      <c r="Y2871" t="s">
        <v>45673</v>
      </c>
      <c r="Z2871" t="s">
        <v>45674</v>
      </c>
      <c r="AA2871" t="s">
        <v>45675</v>
      </c>
      <c r="AB2871" t="s">
        <v>45676</v>
      </c>
      <c r="AC2871" t="s">
        <v>59</v>
      </c>
      <c r="AD2871" t="s">
        <v>59</v>
      </c>
      <c r="AE2871" t="s">
        <v>59</v>
      </c>
      <c r="AF2871" t="s">
        <v>59</v>
      </c>
      <c r="AG2871" t="s">
        <v>59</v>
      </c>
    </row>
    <row r="2872" spans="1:33" x14ac:dyDescent="0.25">
      <c r="A2872" t="s">
        <v>45677</v>
      </c>
      <c r="B2872" t="s">
        <v>34</v>
      </c>
      <c r="C2872" t="s">
        <v>35</v>
      </c>
      <c r="D2872" t="s">
        <v>36</v>
      </c>
      <c r="E2872" t="s">
        <v>45678</v>
      </c>
      <c r="F2872" t="s">
        <v>82</v>
      </c>
      <c r="G2872" t="s">
        <v>45679</v>
      </c>
      <c r="I2872" t="s">
        <v>39805</v>
      </c>
      <c r="J2872" t="s">
        <v>45679</v>
      </c>
      <c r="K2872" t="s">
        <v>45680</v>
      </c>
      <c r="L2872" t="s">
        <v>45681</v>
      </c>
      <c r="M2872" t="s">
        <v>388</v>
      </c>
      <c r="N2872" t="s">
        <v>45682</v>
      </c>
      <c r="O2872" t="s">
        <v>45</v>
      </c>
      <c r="P2872" t="s">
        <v>45683</v>
      </c>
      <c r="Q2872" t="s">
        <v>45684</v>
      </c>
      <c r="R2872" t="s">
        <v>45685</v>
      </c>
      <c r="S2872" t="s">
        <v>45686</v>
      </c>
      <c r="T2872" t="s">
        <v>45687</v>
      </c>
      <c r="U2872" t="s">
        <v>51</v>
      </c>
      <c r="V2872" t="s">
        <v>52</v>
      </c>
      <c r="W2872" t="s">
        <v>45688</v>
      </c>
      <c r="X2872" t="s">
        <v>54</v>
      </c>
      <c r="Y2872" t="s">
        <v>45689</v>
      </c>
      <c r="Z2872" t="s">
        <v>45690</v>
      </c>
      <c r="AA2872" t="s">
        <v>45691</v>
      </c>
      <c r="AB2872" t="s">
        <v>45692</v>
      </c>
      <c r="AC2872" t="s">
        <v>45693</v>
      </c>
      <c r="AD2872" t="s">
        <v>45694</v>
      </c>
      <c r="AE2872" t="s">
        <v>45695</v>
      </c>
      <c r="AF2872" t="s">
        <v>59</v>
      </c>
      <c r="AG2872" t="s">
        <v>45696</v>
      </c>
    </row>
    <row r="2873" spans="1:33" x14ac:dyDescent="0.25">
      <c r="A2873" t="s">
        <v>45697</v>
      </c>
      <c r="B2873" t="s">
        <v>34</v>
      </c>
      <c r="C2873" t="s">
        <v>35</v>
      </c>
      <c r="D2873" t="s">
        <v>36</v>
      </c>
      <c r="E2873" t="s">
        <v>45698</v>
      </c>
      <c r="F2873" t="s">
        <v>62</v>
      </c>
      <c r="G2873" t="s">
        <v>45699</v>
      </c>
      <c r="I2873" t="s">
        <v>13500</v>
      </c>
      <c r="J2873" t="s">
        <v>45699</v>
      </c>
      <c r="K2873" t="s">
        <v>45700</v>
      </c>
      <c r="L2873" t="s">
        <v>387</v>
      </c>
      <c r="M2873" t="s">
        <v>388</v>
      </c>
      <c r="N2873" t="s">
        <v>45701</v>
      </c>
      <c r="O2873" t="s">
        <v>45</v>
      </c>
      <c r="P2873" t="s">
        <v>45702</v>
      </c>
      <c r="Q2873" t="s">
        <v>45703</v>
      </c>
      <c r="R2873" t="s">
        <v>45704</v>
      </c>
      <c r="S2873" t="s">
        <v>45705</v>
      </c>
      <c r="T2873" t="s">
        <v>45706</v>
      </c>
      <c r="U2873" t="s">
        <v>51</v>
      </c>
      <c r="V2873" t="s">
        <v>52</v>
      </c>
      <c r="W2873" t="s">
        <v>45707</v>
      </c>
      <c r="X2873" t="s">
        <v>54</v>
      </c>
      <c r="Y2873" t="s">
        <v>45708</v>
      </c>
      <c r="Z2873" t="s">
        <v>45709</v>
      </c>
      <c r="AA2873" t="s">
        <v>45710</v>
      </c>
      <c r="AB2873" t="s">
        <v>45711</v>
      </c>
      <c r="AC2873" t="s">
        <v>59</v>
      </c>
      <c r="AD2873" t="s">
        <v>59</v>
      </c>
      <c r="AE2873" t="s">
        <v>59</v>
      </c>
      <c r="AF2873" t="s">
        <v>45712</v>
      </c>
      <c r="AG2873" t="s">
        <v>59</v>
      </c>
    </row>
    <row r="2874" spans="1:33" x14ac:dyDescent="0.25">
      <c r="A2874" t="s">
        <v>45713</v>
      </c>
      <c r="B2874" t="s">
        <v>34</v>
      </c>
      <c r="C2874" t="s">
        <v>35</v>
      </c>
      <c r="D2874" t="s">
        <v>36</v>
      </c>
      <c r="E2874" t="s">
        <v>45714</v>
      </c>
      <c r="F2874" t="s">
        <v>62</v>
      </c>
      <c r="G2874" t="s">
        <v>45715</v>
      </c>
      <c r="I2874" t="s">
        <v>253</v>
      </c>
      <c r="J2874" t="s">
        <v>45715</v>
      </c>
      <c r="K2874" t="s">
        <v>45716</v>
      </c>
      <c r="L2874" t="s">
        <v>4431</v>
      </c>
      <c r="M2874" t="s">
        <v>121</v>
      </c>
      <c r="N2874" t="s">
        <v>45717</v>
      </c>
      <c r="O2874" t="s">
        <v>45</v>
      </c>
      <c r="P2874" t="s">
        <v>45718</v>
      </c>
      <c r="Q2874" t="s">
        <v>45719</v>
      </c>
      <c r="R2874" t="s">
        <v>45720</v>
      </c>
      <c r="S2874" t="s">
        <v>45721</v>
      </c>
      <c r="T2874" t="s">
        <v>45722</v>
      </c>
      <c r="U2874" t="s">
        <v>51</v>
      </c>
      <c r="V2874" t="s">
        <v>52</v>
      </c>
      <c r="W2874" t="s">
        <v>45723</v>
      </c>
      <c r="X2874" t="s">
        <v>54</v>
      </c>
      <c r="Y2874" t="s">
        <v>45724</v>
      </c>
      <c r="Z2874" t="s">
        <v>45725</v>
      </c>
      <c r="AA2874" t="s">
        <v>45726</v>
      </c>
      <c r="AB2874" t="s">
        <v>45727</v>
      </c>
      <c r="AC2874" t="s">
        <v>59</v>
      </c>
      <c r="AD2874" t="s">
        <v>59</v>
      </c>
      <c r="AE2874" t="s">
        <v>59</v>
      </c>
      <c r="AF2874" t="s">
        <v>59</v>
      </c>
      <c r="AG2874" t="s">
        <v>59</v>
      </c>
    </row>
    <row r="2875" spans="1:33" x14ac:dyDescent="0.25">
      <c r="A2875" t="s">
        <v>45728</v>
      </c>
      <c r="B2875" t="s">
        <v>34</v>
      </c>
      <c r="C2875" t="s">
        <v>35</v>
      </c>
      <c r="D2875" t="s">
        <v>36</v>
      </c>
      <c r="G2875" t="s">
        <v>45729</v>
      </c>
      <c r="I2875" t="s">
        <v>19907</v>
      </c>
      <c r="J2875" t="s">
        <v>45729</v>
      </c>
      <c r="K2875" t="s">
        <v>45730</v>
      </c>
      <c r="L2875" t="s">
        <v>2347</v>
      </c>
      <c r="M2875" t="s">
        <v>388</v>
      </c>
      <c r="N2875" t="s">
        <v>45731</v>
      </c>
      <c r="O2875" t="s">
        <v>45</v>
      </c>
      <c r="P2875" t="s">
        <v>45732</v>
      </c>
      <c r="Q2875" t="s">
        <v>45733</v>
      </c>
      <c r="R2875" t="s">
        <v>45734</v>
      </c>
      <c r="S2875" t="s">
        <v>45735</v>
      </c>
      <c r="T2875" t="s">
        <v>45736</v>
      </c>
      <c r="U2875" t="s">
        <v>51</v>
      </c>
      <c r="V2875" t="s">
        <v>52</v>
      </c>
      <c r="W2875" t="s">
        <v>45737</v>
      </c>
      <c r="X2875" t="s">
        <v>54</v>
      </c>
      <c r="Y2875" t="s">
        <v>45738</v>
      </c>
      <c r="Z2875" t="s">
        <v>45739</v>
      </c>
      <c r="AA2875" t="s">
        <v>45740</v>
      </c>
      <c r="AB2875" t="s">
        <v>45741</v>
      </c>
      <c r="AC2875" t="s">
        <v>59</v>
      </c>
      <c r="AD2875" t="s">
        <v>59</v>
      </c>
      <c r="AE2875" t="s">
        <v>59</v>
      </c>
      <c r="AF2875" t="s">
        <v>59</v>
      </c>
      <c r="AG2875" t="s">
        <v>59</v>
      </c>
    </row>
    <row r="2876" spans="1:33" x14ac:dyDescent="0.25">
      <c r="A2876" t="s">
        <v>45742</v>
      </c>
      <c r="B2876" t="s">
        <v>34</v>
      </c>
      <c r="C2876" t="s">
        <v>35</v>
      </c>
      <c r="D2876" t="s">
        <v>36</v>
      </c>
      <c r="E2876" t="s">
        <v>45743</v>
      </c>
      <c r="F2876" t="s">
        <v>82</v>
      </c>
      <c r="G2876" t="s">
        <v>45744</v>
      </c>
      <c r="I2876" t="s">
        <v>1721</v>
      </c>
      <c r="J2876" t="s">
        <v>45744</v>
      </c>
      <c r="K2876" t="s">
        <v>45745</v>
      </c>
      <c r="L2876" t="s">
        <v>45746</v>
      </c>
      <c r="M2876" t="s">
        <v>121</v>
      </c>
      <c r="N2876" t="s">
        <v>45747</v>
      </c>
      <c r="O2876" t="s">
        <v>45</v>
      </c>
      <c r="P2876" t="s">
        <v>45748</v>
      </c>
      <c r="Q2876" t="s">
        <v>45749</v>
      </c>
      <c r="R2876" t="s">
        <v>45750</v>
      </c>
      <c r="S2876" t="s">
        <v>45751</v>
      </c>
      <c r="T2876" t="s">
        <v>45752</v>
      </c>
      <c r="U2876" t="s">
        <v>51</v>
      </c>
      <c r="V2876" t="s">
        <v>52</v>
      </c>
      <c r="W2876" t="s">
        <v>45753</v>
      </c>
      <c r="X2876" t="s">
        <v>54</v>
      </c>
      <c r="Y2876" t="s">
        <v>45754</v>
      </c>
      <c r="Z2876" t="s">
        <v>45755</v>
      </c>
      <c r="AA2876" t="s">
        <v>45756</v>
      </c>
      <c r="AB2876" t="s">
        <v>45757</v>
      </c>
      <c r="AC2876" t="s">
        <v>45758</v>
      </c>
      <c r="AD2876" t="s">
        <v>59</v>
      </c>
      <c r="AE2876" t="s">
        <v>59</v>
      </c>
      <c r="AF2876" t="s">
        <v>45759</v>
      </c>
      <c r="AG2876" t="s">
        <v>45760</v>
      </c>
    </row>
    <row r="2877" spans="1:33" x14ac:dyDescent="0.25">
      <c r="A2877" t="s">
        <v>45761</v>
      </c>
      <c r="B2877" t="s">
        <v>34</v>
      </c>
      <c r="C2877" t="s">
        <v>35</v>
      </c>
      <c r="D2877" t="s">
        <v>36</v>
      </c>
      <c r="E2877" t="s">
        <v>45762</v>
      </c>
      <c r="F2877" t="s">
        <v>62</v>
      </c>
      <c r="G2877" t="s">
        <v>45763</v>
      </c>
      <c r="I2877" t="s">
        <v>45764</v>
      </c>
      <c r="J2877" t="s">
        <v>45763</v>
      </c>
      <c r="K2877" t="s">
        <v>45765</v>
      </c>
      <c r="L2877" t="s">
        <v>2471</v>
      </c>
      <c r="M2877" t="s">
        <v>43</v>
      </c>
      <c r="N2877" t="s">
        <v>45766</v>
      </c>
      <c r="O2877" t="s">
        <v>45</v>
      </c>
      <c r="P2877" t="s">
        <v>45767</v>
      </c>
      <c r="Q2877" t="s">
        <v>45768</v>
      </c>
      <c r="R2877" t="s">
        <v>45769</v>
      </c>
      <c r="S2877" t="s">
        <v>45770</v>
      </c>
      <c r="T2877" t="s">
        <v>45771</v>
      </c>
      <c r="U2877" t="s">
        <v>51</v>
      </c>
      <c r="V2877" t="s">
        <v>52</v>
      </c>
      <c r="W2877" t="s">
        <v>45772</v>
      </c>
      <c r="X2877" t="s">
        <v>54</v>
      </c>
      <c r="Y2877" t="s">
        <v>45773</v>
      </c>
      <c r="Z2877" t="s">
        <v>45774</v>
      </c>
      <c r="AA2877" t="s">
        <v>45775</v>
      </c>
      <c r="AB2877" t="s">
        <v>45776</v>
      </c>
      <c r="AC2877" t="s">
        <v>59</v>
      </c>
      <c r="AD2877" t="s">
        <v>59</v>
      </c>
      <c r="AE2877" t="s">
        <v>59</v>
      </c>
      <c r="AF2877" t="s">
        <v>59</v>
      </c>
      <c r="AG2877" t="s">
        <v>59</v>
      </c>
    </row>
    <row r="2878" spans="1:33" x14ac:dyDescent="0.25">
      <c r="A2878" t="s">
        <v>45777</v>
      </c>
      <c r="B2878" t="s">
        <v>34</v>
      </c>
      <c r="C2878" t="s">
        <v>35</v>
      </c>
      <c r="D2878" t="s">
        <v>36</v>
      </c>
      <c r="E2878" t="s">
        <v>45778</v>
      </c>
      <c r="F2878" t="s">
        <v>62</v>
      </c>
      <c r="G2878" t="s">
        <v>45779</v>
      </c>
      <c r="I2878" t="s">
        <v>45780</v>
      </c>
      <c r="J2878" t="s">
        <v>45779</v>
      </c>
      <c r="K2878" t="s">
        <v>45781</v>
      </c>
      <c r="L2878" t="s">
        <v>4038</v>
      </c>
      <c r="M2878" t="s">
        <v>67</v>
      </c>
      <c r="N2878" t="s">
        <v>45782</v>
      </c>
      <c r="O2878" t="s">
        <v>45</v>
      </c>
      <c r="P2878" t="s">
        <v>45783</v>
      </c>
      <c r="Q2878" t="s">
        <v>45784</v>
      </c>
      <c r="R2878" t="s">
        <v>45785</v>
      </c>
      <c r="S2878" t="s">
        <v>45786</v>
      </c>
      <c r="T2878" t="s">
        <v>45787</v>
      </c>
      <c r="U2878" t="s">
        <v>51</v>
      </c>
      <c r="V2878" t="s">
        <v>52</v>
      </c>
      <c r="W2878" t="s">
        <v>45788</v>
      </c>
      <c r="X2878" t="s">
        <v>54</v>
      </c>
      <c r="Y2878" t="s">
        <v>45789</v>
      </c>
      <c r="Z2878" t="s">
        <v>45790</v>
      </c>
      <c r="AA2878" t="s">
        <v>45791</v>
      </c>
      <c r="AB2878" t="s">
        <v>45792</v>
      </c>
      <c r="AC2878" t="s">
        <v>45793</v>
      </c>
      <c r="AD2878" t="s">
        <v>59</v>
      </c>
      <c r="AE2878" t="s">
        <v>59</v>
      </c>
      <c r="AF2878" t="s">
        <v>59</v>
      </c>
      <c r="AG2878" t="s">
        <v>59</v>
      </c>
    </row>
    <row r="2879" spans="1:33" x14ac:dyDescent="0.25">
      <c r="A2879" t="s">
        <v>45794</v>
      </c>
      <c r="B2879" t="s">
        <v>34</v>
      </c>
      <c r="C2879" t="s">
        <v>35</v>
      </c>
      <c r="D2879" t="s">
        <v>36</v>
      </c>
      <c r="G2879" t="s">
        <v>45795</v>
      </c>
      <c r="I2879" t="s">
        <v>253</v>
      </c>
      <c r="J2879" t="s">
        <v>45795</v>
      </c>
      <c r="K2879" t="s">
        <v>45796</v>
      </c>
      <c r="L2879" t="s">
        <v>5489</v>
      </c>
      <c r="M2879" t="s">
        <v>121</v>
      </c>
      <c r="N2879" t="s">
        <v>45797</v>
      </c>
      <c r="O2879" t="s">
        <v>45</v>
      </c>
      <c r="P2879" t="s">
        <v>45798</v>
      </c>
      <c r="Q2879" t="s">
        <v>45799</v>
      </c>
      <c r="R2879" t="s">
        <v>45800</v>
      </c>
      <c r="S2879" t="s">
        <v>45801</v>
      </c>
      <c r="T2879" t="s">
        <v>45802</v>
      </c>
      <c r="U2879" t="s">
        <v>51</v>
      </c>
      <c r="V2879" t="s">
        <v>52</v>
      </c>
      <c r="W2879" t="s">
        <v>45803</v>
      </c>
      <c r="X2879" t="s">
        <v>54</v>
      </c>
      <c r="Y2879" t="s">
        <v>45804</v>
      </c>
      <c r="Z2879" t="s">
        <v>45805</v>
      </c>
      <c r="AA2879" t="s">
        <v>45806</v>
      </c>
      <c r="AB2879" t="s">
        <v>45807</v>
      </c>
      <c r="AC2879" t="s">
        <v>45808</v>
      </c>
      <c r="AD2879" t="s">
        <v>45809</v>
      </c>
      <c r="AE2879" t="s">
        <v>59</v>
      </c>
      <c r="AF2879" t="s">
        <v>45810</v>
      </c>
      <c r="AG2879" t="s">
        <v>59</v>
      </c>
    </row>
    <row r="2880" spans="1:33" x14ac:dyDescent="0.25">
      <c r="A2880" t="s">
        <v>45811</v>
      </c>
      <c r="B2880" t="s">
        <v>34</v>
      </c>
      <c r="C2880" t="s">
        <v>35</v>
      </c>
      <c r="D2880" t="s">
        <v>36</v>
      </c>
      <c r="E2880" t="s">
        <v>45812</v>
      </c>
      <c r="F2880" t="s">
        <v>62</v>
      </c>
      <c r="G2880" t="s">
        <v>45813</v>
      </c>
      <c r="I2880" t="s">
        <v>45814</v>
      </c>
      <c r="J2880" t="s">
        <v>45813</v>
      </c>
      <c r="K2880" t="s">
        <v>45815</v>
      </c>
      <c r="L2880" t="s">
        <v>206</v>
      </c>
      <c r="M2880" t="s">
        <v>67</v>
      </c>
      <c r="N2880" t="s">
        <v>45816</v>
      </c>
      <c r="O2880" t="s">
        <v>45</v>
      </c>
      <c r="P2880" t="s">
        <v>45817</v>
      </c>
      <c r="Q2880" t="s">
        <v>45818</v>
      </c>
      <c r="R2880" t="s">
        <v>45819</v>
      </c>
      <c r="S2880" t="s">
        <v>45820</v>
      </c>
      <c r="T2880" t="s">
        <v>45821</v>
      </c>
      <c r="U2880" t="s">
        <v>51</v>
      </c>
      <c r="V2880" t="s">
        <v>52</v>
      </c>
      <c r="W2880" t="s">
        <v>45822</v>
      </c>
      <c r="X2880" t="s">
        <v>54</v>
      </c>
      <c r="Y2880" t="s">
        <v>45823</v>
      </c>
      <c r="Z2880" t="s">
        <v>45824</v>
      </c>
      <c r="AA2880" t="s">
        <v>45825</v>
      </c>
      <c r="AB2880" t="s">
        <v>45826</v>
      </c>
      <c r="AC2880" t="s">
        <v>45827</v>
      </c>
      <c r="AD2880" t="s">
        <v>59</v>
      </c>
      <c r="AE2880" t="s">
        <v>59</v>
      </c>
      <c r="AF2880" t="s">
        <v>59</v>
      </c>
      <c r="AG2880" t="s">
        <v>59</v>
      </c>
    </row>
    <row r="2881" spans="1:33" x14ac:dyDescent="0.25">
      <c r="A2881" t="s">
        <v>45828</v>
      </c>
      <c r="B2881" t="s">
        <v>34</v>
      </c>
      <c r="C2881" t="s">
        <v>35</v>
      </c>
      <c r="D2881" t="s">
        <v>36</v>
      </c>
      <c r="E2881" t="s">
        <v>45829</v>
      </c>
      <c r="F2881" t="s">
        <v>38</v>
      </c>
      <c r="G2881" t="s">
        <v>45830</v>
      </c>
      <c r="I2881" t="s">
        <v>9144</v>
      </c>
      <c r="J2881" t="s">
        <v>45830</v>
      </c>
      <c r="K2881" t="s">
        <v>45831</v>
      </c>
      <c r="L2881" t="s">
        <v>25218</v>
      </c>
      <c r="M2881" t="s">
        <v>121</v>
      </c>
      <c r="N2881" t="s">
        <v>45832</v>
      </c>
      <c r="O2881" t="s">
        <v>45</v>
      </c>
      <c r="P2881" t="s">
        <v>45833</v>
      </c>
      <c r="Q2881" t="s">
        <v>45834</v>
      </c>
      <c r="R2881" t="s">
        <v>59</v>
      </c>
      <c r="S2881" t="s">
        <v>59</v>
      </c>
      <c r="T2881" t="s">
        <v>59</v>
      </c>
      <c r="U2881" t="s">
        <v>51</v>
      </c>
      <c r="V2881" t="s">
        <v>52</v>
      </c>
      <c r="W2881" t="s">
        <v>45835</v>
      </c>
      <c r="X2881" t="s">
        <v>54</v>
      </c>
      <c r="Y2881" t="s">
        <v>45836</v>
      </c>
      <c r="Z2881" t="s">
        <v>45837</v>
      </c>
      <c r="AA2881" t="s">
        <v>45838</v>
      </c>
      <c r="AB2881" t="s">
        <v>45839</v>
      </c>
      <c r="AC2881" t="s">
        <v>59</v>
      </c>
      <c r="AD2881" t="s">
        <v>59</v>
      </c>
      <c r="AE2881" t="s">
        <v>59</v>
      </c>
      <c r="AF2881" t="s">
        <v>59</v>
      </c>
      <c r="AG2881" t="s">
        <v>59</v>
      </c>
    </row>
    <row r="2882" spans="1:33" x14ac:dyDescent="0.25">
      <c r="A2882" t="s">
        <v>45840</v>
      </c>
      <c r="B2882" t="s">
        <v>34</v>
      </c>
      <c r="C2882" t="s">
        <v>35</v>
      </c>
      <c r="D2882" t="s">
        <v>36</v>
      </c>
      <c r="E2882" t="s">
        <v>45841</v>
      </c>
      <c r="F2882" t="s">
        <v>45842</v>
      </c>
      <c r="G2882" t="s">
        <v>45843</v>
      </c>
      <c r="I2882" t="s">
        <v>45844</v>
      </c>
      <c r="J2882" t="s">
        <v>45843</v>
      </c>
      <c r="K2882" t="s">
        <v>45845</v>
      </c>
      <c r="L2882" t="s">
        <v>802</v>
      </c>
      <c r="M2882" t="s">
        <v>121</v>
      </c>
      <c r="N2882" t="s">
        <v>45846</v>
      </c>
      <c r="O2882" t="s">
        <v>45</v>
      </c>
      <c r="P2882" t="s">
        <v>45847</v>
      </c>
      <c r="Q2882" t="s">
        <v>45848</v>
      </c>
      <c r="R2882" t="s">
        <v>45849</v>
      </c>
      <c r="S2882" t="s">
        <v>45850</v>
      </c>
      <c r="T2882" t="s">
        <v>45851</v>
      </c>
      <c r="U2882" t="s">
        <v>51</v>
      </c>
      <c r="V2882" t="s">
        <v>52</v>
      </c>
      <c r="W2882" t="s">
        <v>45852</v>
      </c>
      <c r="X2882" t="s">
        <v>54</v>
      </c>
      <c r="Y2882" t="s">
        <v>45853</v>
      </c>
      <c r="Z2882" t="s">
        <v>45854</v>
      </c>
      <c r="AA2882" t="s">
        <v>45855</v>
      </c>
      <c r="AB2882" t="s">
        <v>45856</v>
      </c>
      <c r="AC2882" t="s">
        <v>59</v>
      </c>
      <c r="AD2882" t="s">
        <v>59</v>
      </c>
      <c r="AE2882" t="s">
        <v>59</v>
      </c>
      <c r="AF2882" t="s">
        <v>59</v>
      </c>
      <c r="AG2882" t="s">
        <v>59</v>
      </c>
    </row>
    <row r="2883" spans="1:33" x14ac:dyDescent="0.25">
      <c r="A2883" t="s">
        <v>45857</v>
      </c>
      <c r="B2883" t="s">
        <v>34</v>
      </c>
      <c r="C2883" t="s">
        <v>35</v>
      </c>
      <c r="D2883" t="s">
        <v>36</v>
      </c>
      <c r="E2883" t="s">
        <v>45858</v>
      </c>
      <c r="F2883" t="s">
        <v>62</v>
      </c>
      <c r="G2883" t="s">
        <v>45859</v>
      </c>
      <c r="I2883" t="s">
        <v>45860</v>
      </c>
      <c r="J2883" t="s">
        <v>45859</v>
      </c>
      <c r="K2883" t="s">
        <v>45861</v>
      </c>
      <c r="L2883" t="s">
        <v>1691</v>
      </c>
      <c r="M2883" t="s">
        <v>43</v>
      </c>
      <c r="N2883" t="s">
        <v>45862</v>
      </c>
      <c r="O2883" t="s">
        <v>45</v>
      </c>
      <c r="P2883" t="s">
        <v>45863</v>
      </c>
      <c r="Q2883" t="s">
        <v>45864</v>
      </c>
      <c r="R2883" t="s">
        <v>45865</v>
      </c>
      <c r="S2883" t="s">
        <v>45866</v>
      </c>
      <c r="T2883" t="s">
        <v>45867</v>
      </c>
      <c r="U2883" t="s">
        <v>51</v>
      </c>
      <c r="V2883" t="s">
        <v>52</v>
      </c>
      <c r="W2883" t="s">
        <v>45868</v>
      </c>
      <c r="X2883" t="s">
        <v>54</v>
      </c>
      <c r="Y2883" t="s">
        <v>45869</v>
      </c>
      <c r="Z2883" t="s">
        <v>45870</v>
      </c>
      <c r="AA2883" t="s">
        <v>45871</v>
      </c>
      <c r="AB2883" t="s">
        <v>45872</v>
      </c>
      <c r="AC2883" t="s">
        <v>45873</v>
      </c>
      <c r="AD2883" t="s">
        <v>59</v>
      </c>
      <c r="AE2883" t="s">
        <v>45874</v>
      </c>
      <c r="AF2883" t="s">
        <v>45875</v>
      </c>
      <c r="AG2883" t="s">
        <v>59</v>
      </c>
    </row>
    <row r="2884" spans="1:33" x14ac:dyDescent="0.25">
      <c r="A2884" t="s">
        <v>45876</v>
      </c>
      <c r="B2884" t="s">
        <v>34</v>
      </c>
      <c r="C2884" t="s">
        <v>35</v>
      </c>
      <c r="D2884" t="s">
        <v>36</v>
      </c>
      <c r="G2884" t="s">
        <v>45877</v>
      </c>
      <c r="I2884" t="s">
        <v>45878</v>
      </c>
      <c r="J2884" t="s">
        <v>45877</v>
      </c>
      <c r="K2884" t="s">
        <v>45879</v>
      </c>
      <c r="L2884" t="s">
        <v>8209</v>
      </c>
      <c r="M2884" t="s">
        <v>67</v>
      </c>
      <c r="N2884" t="s">
        <v>45880</v>
      </c>
      <c r="O2884" t="s">
        <v>45</v>
      </c>
      <c r="P2884" t="s">
        <v>45881</v>
      </c>
      <c r="Q2884" t="s">
        <v>45882</v>
      </c>
      <c r="R2884" t="s">
        <v>45883</v>
      </c>
      <c r="S2884" t="s">
        <v>45884</v>
      </c>
      <c r="T2884" t="s">
        <v>45885</v>
      </c>
      <c r="U2884" t="s">
        <v>51</v>
      </c>
      <c r="V2884" t="s">
        <v>52</v>
      </c>
      <c r="W2884" t="s">
        <v>45886</v>
      </c>
      <c r="X2884" t="s">
        <v>54</v>
      </c>
      <c r="Y2884" t="s">
        <v>45887</v>
      </c>
      <c r="Z2884" t="s">
        <v>45888</v>
      </c>
      <c r="AA2884" t="s">
        <v>45889</v>
      </c>
      <c r="AB2884" t="s">
        <v>45890</v>
      </c>
      <c r="AC2884" t="s">
        <v>59</v>
      </c>
      <c r="AD2884" t="s">
        <v>59</v>
      </c>
      <c r="AE2884" t="s">
        <v>59</v>
      </c>
      <c r="AF2884" t="s">
        <v>59</v>
      </c>
      <c r="AG2884" t="s">
        <v>59</v>
      </c>
    </row>
    <row r="2885" spans="1:33" x14ac:dyDescent="0.25">
      <c r="A2885" t="s">
        <v>45891</v>
      </c>
      <c r="B2885" t="s">
        <v>34</v>
      </c>
      <c r="C2885" t="s">
        <v>35</v>
      </c>
      <c r="D2885" t="s">
        <v>36</v>
      </c>
      <c r="G2885" t="s">
        <v>45892</v>
      </c>
      <c r="I2885" t="s">
        <v>45893</v>
      </c>
      <c r="J2885" t="s">
        <v>45892</v>
      </c>
      <c r="K2885" t="s">
        <v>45894</v>
      </c>
      <c r="L2885" t="s">
        <v>387</v>
      </c>
      <c r="M2885" t="s">
        <v>388</v>
      </c>
      <c r="N2885" t="s">
        <v>45895</v>
      </c>
      <c r="O2885" t="s">
        <v>45</v>
      </c>
      <c r="P2885" t="s">
        <v>45896</v>
      </c>
      <c r="Q2885" t="s">
        <v>45897</v>
      </c>
      <c r="R2885" t="s">
        <v>4930</v>
      </c>
      <c r="S2885" t="s">
        <v>4930</v>
      </c>
      <c r="T2885" t="s">
        <v>4930</v>
      </c>
      <c r="U2885" t="s">
        <v>51</v>
      </c>
      <c r="V2885" t="s">
        <v>52</v>
      </c>
      <c r="W2885" t="s">
        <v>45898</v>
      </c>
      <c r="X2885" t="s">
        <v>54</v>
      </c>
      <c r="Y2885" t="s">
        <v>45899</v>
      </c>
      <c r="Z2885" t="s">
        <v>45900</v>
      </c>
      <c r="AA2885" t="s">
        <v>45901</v>
      </c>
      <c r="AB2885" t="s">
        <v>45902</v>
      </c>
      <c r="AC2885" t="s">
        <v>59</v>
      </c>
      <c r="AD2885" t="s">
        <v>59</v>
      </c>
      <c r="AE2885" t="s">
        <v>59</v>
      </c>
      <c r="AF2885" t="s">
        <v>59</v>
      </c>
      <c r="AG2885" t="s">
        <v>59</v>
      </c>
    </row>
    <row r="2886" spans="1:33" x14ac:dyDescent="0.25">
      <c r="A2886" t="s">
        <v>45903</v>
      </c>
      <c r="B2886" t="s">
        <v>34</v>
      </c>
      <c r="C2886" t="s">
        <v>35</v>
      </c>
      <c r="D2886" t="s">
        <v>36</v>
      </c>
      <c r="E2886" t="s">
        <v>45904</v>
      </c>
      <c r="F2886" t="s">
        <v>82</v>
      </c>
      <c r="G2886" t="s">
        <v>45905</v>
      </c>
      <c r="I2886" t="s">
        <v>3681</v>
      </c>
      <c r="J2886" t="s">
        <v>45905</v>
      </c>
      <c r="K2886" t="s">
        <v>45906</v>
      </c>
      <c r="L2886" t="s">
        <v>18462</v>
      </c>
      <c r="M2886" t="s">
        <v>295</v>
      </c>
      <c r="N2886" t="s">
        <v>18463</v>
      </c>
      <c r="O2886" t="s">
        <v>45</v>
      </c>
      <c r="P2886" t="s">
        <v>45907</v>
      </c>
      <c r="Q2886" t="s">
        <v>45908</v>
      </c>
      <c r="R2886" t="s">
        <v>45909</v>
      </c>
      <c r="S2886" t="s">
        <v>45910</v>
      </c>
      <c r="T2886" t="s">
        <v>45911</v>
      </c>
      <c r="U2886" t="s">
        <v>51</v>
      </c>
      <c r="V2886" t="s">
        <v>52</v>
      </c>
      <c r="W2886" t="s">
        <v>45912</v>
      </c>
      <c r="X2886" t="s">
        <v>54</v>
      </c>
      <c r="Y2886" t="s">
        <v>45913</v>
      </c>
      <c r="Z2886" t="s">
        <v>45914</v>
      </c>
      <c r="AA2886" t="s">
        <v>45915</v>
      </c>
      <c r="AB2886" t="s">
        <v>45916</v>
      </c>
      <c r="AC2886" t="s">
        <v>59</v>
      </c>
      <c r="AD2886" t="s">
        <v>59</v>
      </c>
      <c r="AE2886" t="s">
        <v>59</v>
      </c>
      <c r="AF2886" t="s">
        <v>59</v>
      </c>
      <c r="AG2886" t="s">
        <v>59</v>
      </c>
    </row>
    <row r="2887" spans="1:33" x14ac:dyDescent="0.25">
      <c r="A2887" t="s">
        <v>45917</v>
      </c>
      <c r="B2887" t="s">
        <v>34</v>
      </c>
      <c r="C2887" t="s">
        <v>35</v>
      </c>
      <c r="D2887" t="s">
        <v>36</v>
      </c>
      <c r="E2887" t="s">
        <v>45918</v>
      </c>
      <c r="F2887" t="s">
        <v>45919</v>
      </c>
      <c r="G2887" t="s">
        <v>45920</v>
      </c>
      <c r="I2887" t="s">
        <v>45921</v>
      </c>
      <c r="J2887" t="s">
        <v>45920</v>
      </c>
      <c r="K2887" t="s">
        <v>45922</v>
      </c>
      <c r="L2887" t="s">
        <v>7626</v>
      </c>
      <c r="M2887" t="s">
        <v>121</v>
      </c>
      <c r="N2887" t="s">
        <v>45923</v>
      </c>
      <c r="O2887" t="s">
        <v>45</v>
      </c>
      <c r="P2887" t="s">
        <v>45924</v>
      </c>
      <c r="Q2887" t="s">
        <v>45925</v>
      </c>
      <c r="R2887" t="s">
        <v>45926</v>
      </c>
      <c r="S2887" t="s">
        <v>45927</v>
      </c>
      <c r="T2887" t="s">
        <v>45928</v>
      </c>
      <c r="U2887" t="s">
        <v>51</v>
      </c>
      <c r="V2887" t="s">
        <v>52</v>
      </c>
      <c r="W2887" t="s">
        <v>45929</v>
      </c>
      <c r="X2887" t="s">
        <v>54</v>
      </c>
      <c r="Y2887" t="s">
        <v>45930</v>
      </c>
      <c r="Z2887" t="s">
        <v>45931</v>
      </c>
      <c r="AA2887" t="s">
        <v>45932</v>
      </c>
      <c r="AB2887" t="s">
        <v>45933</v>
      </c>
      <c r="AC2887" t="s">
        <v>45934</v>
      </c>
      <c r="AD2887" t="s">
        <v>59</v>
      </c>
      <c r="AE2887" t="s">
        <v>45935</v>
      </c>
      <c r="AF2887" t="s">
        <v>45936</v>
      </c>
      <c r="AG2887" t="s">
        <v>59</v>
      </c>
    </row>
    <row r="2888" spans="1:33" x14ac:dyDescent="0.25">
      <c r="A2888" t="s">
        <v>45937</v>
      </c>
      <c r="B2888" t="s">
        <v>34</v>
      </c>
      <c r="C2888" t="s">
        <v>35</v>
      </c>
      <c r="D2888" t="s">
        <v>36</v>
      </c>
      <c r="E2888" t="s">
        <v>45938</v>
      </c>
      <c r="F2888" t="s">
        <v>38</v>
      </c>
      <c r="G2888" t="s">
        <v>45939</v>
      </c>
      <c r="I2888" t="s">
        <v>2095</v>
      </c>
      <c r="J2888" t="s">
        <v>45939</v>
      </c>
      <c r="K2888" t="s">
        <v>45940</v>
      </c>
      <c r="L2888" t="s">
        <v>1557</v>
      </c>
      <c r="M2888" t="s">
        <v>43</v>
      </c>
      <c r="N2888" t="s">
        <v>45941</v>
      </c>
      <c r="O2888" t="s">
        <v>45</v>
      </c>
      <c r="P2888" t="s">
        <v>45942</v>
      </c>
      <c r="Q2888" t="s">
        <v>45943</v>
      </c>
      <c r="R2888" t="s">
        <v>45944</v>
      </c>
      <c r="S2888" t="s">
        <v>45945</v>
      </c>
      <c r="T2888" t="s">
        <v>45946</v>
      </c>
      <c r="U2888" t="s">
        <v>51</v>
      </c>
      <c r="V2888" t="s">
        <v>52</v>
      </c>
      <c r="W2888" t="s">
        <v>45947</v>
      </c>
      <c r="X2888" t="s">
        <v>54</v>
      </c>
      <c r="Y2888" t="s">
        <v>45948</v>
      </c>
      <c r="Z2888" t="s">
        <v>45949</v>
      </c>
      <c r="AA2888" t="s">
        <v>45950</v>
      </c>
      <c r="AB2888" t="s">
        <v>45951</v>
      </c>
      <c r="AC2888" t="s">
        <v>59</v>
      </c>
      <c r="AD2888" t="s">
        <v>59</v>
      </c>
      <c r="AE2888" t="s">
        <v>59</v>
      </c>
      <c r="AF2888" t="s">
        <v>59</v>
      </c>
      <c r="AG2888" t="s">
        <v>59</v>
      </c>
    </row>
    <row r="2889" spans="1:33" x14ac:dyDescent="0.25">
      <c r="A2889" t="s">
        <v>45952</v>
      </c>
      <c r="B2889" t="s">
        <v>34</v>
      </c>
      <c r="C2889" t="s">
        <v>35</v>
      </c>
      <c r="D2889" t="s">
        <v>36</v>
      </c>
      <c r="E2889" t="s">
        <v>45953</v>
      </c>
      <c r="F2889" t="s">
        <v>62</v>
      </c>
      <c r="G2889" t="s">
        <v>45954</v>
      </c>
      <c r="I2889" t="s">
        <v>45955</v>
      </c>
      <c r="J2889" t="s">
        <v>45954</v>
      </c>
      <c r="K2889" t="s">
        <v>45956</v>
      </c>
      <c r="L2889" t="s">
        <v>872</v>
      </c>
      <c r="M2889" t="s">
        <v>121</v>
      </c>
      <c r="N2889" t="s">
        <v>45957</v>
      </c>
      <c r="O2889" t="s">
        <v>45</v>
      </c>
      <c r="P2889" t="s">
        <v>45958</v>
      </c>
      <c r="Q2889" t="s">
        <v>45959</v>
      </c>
      <c r="R2889" t="s">
        <v>59</v>
      </c>
      <c r="S2889" t="s">
        <v>59</v>
      </c>
      <c r="T2889" t="s">
        <v>59</v>
      </c>
      <c r="U2889" t="s">
        <v>51</v>
      </c>
      <c r="V2889" t="s">
        <v>52</v>
      </c>
      <c r="W2889" t="s">
        <v>45960</v>
      </c>
      <c r="X2889" t="s">
        <v>54</v>
      </c>
      <c r="Y2889" t="s">
        <v>45961</v>
      </c>
      <c r="Z2889" t="s">
        <v>45962</v>
      </c>
      <c r="AA2889" t="s">
        <v>45963</v>
      </c>
      <c r="AB2889" t="s">
        <v>45964</v>
      </c>
      <c r="AC2889" t="s">
        <v>59</v>
      </c>
      <c r="AD2889" t="s">
        <v>59</v>
      </c>
      <c r="AE2889" t="s">
        <v>59</v>
      </c>
      <c r="AF2889" t="s">
        <v>59</v>
      </c>
      <c r="AG2889" t="s">
        <v>59</v>
      </c>
    </row>
    <row r="2890" spans="1:33" x14ac:dyDescent="0.25">
      <c r="A2890" t="s">
        <v>45965</v>
      </c>
      <c r="B2890" t="s">
        <v>34</v>
      </c>
      <c r="C2890" t="s">
        <v>35</v>
      </c>
      <c r="D2890" t="s">
        <v>36</v>
      </c>
      <c r="E2890" t="s">
        <v>45966</v>
      </c>
      <c r="F2890" t="s">
        <v>62</v>
      </c>
      <c r="G2890" t="s">
        <v>45967</v>
      </c>
      <c r="I2890" t="s">
        <v>253</v>
      </c>
      <c r="J2890" t="s">
        <v>45967</v>
      </c>
      <c r="K2890" t="s">
        <v>45968</v>
      </c>
      <c r="L2890" t="s">
        <v>1707</v>
      </c>
      <c r="M2890" t="s">
        <v>43</v>
      </c>
      <c r="N2890" t="s">
        <v>43088</v>
      </c>
      <c r="O2890" t="s">
        <v>45</v>
      </c>
      <c r="P2890" t="s">
        <v>45969</v>
      </c>
      <c r="Q2890" t="s">
        <v>45970</v>
      </c>
      <c r="R2890" t="s">
        <v>45971</v>
      </c>
      <c r="S2890" t="s">
        <v>45972</v>
      </c>
      <c r="T2890" t="s">
        <v>45973</v>
      </c>
      <c r="U2890" t="s">
        <v>51</v>
      </c>
      <c r="V2890" t="s">
        <v>52</v>
      </c>
      <c r="W2890" t="s">
        <v>45974</v>
      </c>
      <c r="X2890" t="s">
        <v>54</v>
      </c>
      <c r="Y2890" t="s">
        <v>45975</v>
      </c>
      <c r="Z2890" t="s">
        <v>45976</v>
      </c>
      <c r="AA2890" t="s">
        <v>45977</v>
      </c>
      <c r="AB2890" t="s">
        <v>45978</v>
      </c>
      <c r="AC2890" t="s">
        <v>45970</v>
      </c>
      <c r="AD2890" t="s">
        <v>59</v>
      </c>
      <c r="AE2890" t="s">
        <v>59</v>
      </c>
      <c r="AF2890" t="s">
        <v>59</v>
      </c>
      <c r="AG2890" t="s">
        <v>59</v>
      </c>
    </row>
    <row r="2891" spans="1:33" x14ac:dyDescent="0.25">
      <c r="A2891" t="s">
        <v>45979</v>
      </c>
      <c r="B2891" t="s">
        <v>34</v>
      </c>
      <c r="C2891" t="s">
        <v>35</v>
      </c>
      <c r="D2891" t="s">
        <v>36</v>
      </c>
      <c r="E2891" t="s">
        <v>45980</v>
      </c>
      <c r="F2891" t="s">
        <v>62</v>
      </c>
      <c r="G2891" t="s">
        <v>45981</v>
      </c>
      <c r="I2891" t="s">
        <v>479</v>
      </c>
      <c r="J2891" t="s">
        <v>45981</v>
      </c>
      <c r="K2891" t="s">
        <v>45982</v>
      </c>
      <c r="L2891" t="s">
        <v>567</v>
      </c>
      <c r="M2891" t="s">
        <v>43</v>
      </c>
      <c r="N2891" t="s">
        <v>568</v>
      </c>
      <c r="O2891" t="s">
        <v>45</v>
      </c>
      <c r="P2891" t="s">
        <v>45983</v>
      </c>
      <c r="Q2891" t="s">
        <v>45984</v>
      </c>
      <c r="R2891" t="s">
        <v>45985</v>
      </c>
      <c r="S2891" t="s">
        <v>45986</v>
      </c>
      <c r="T2891" t="s">
        <v>45987</v>
      </c>
      <c r="U2891" t="s">
        <v>51</v>
      </c>
      <c r="V2891" t="s">
        <v>52</v>
      </c>
      <c r="W2891" t="s">
        <v>45988</v>
      </c>
      <c r="X2891" t="s">
        <v>54</v>
      </c>
      <c r="Y2891" t="s">
        <v>45989</v>
      </c>
      <c r="Z2891" t="s">
        <v>45990</v>
      </c>
      <c r="AA2891" t="s">
        <v>45991</v>
      </c>
      <c r="AB2891" t="s">
        <v>45992</v>
      </c>
      <c r="AC2891" t="s">
        <v>45993</v>
      </c>
      <c r="AD2891" t="s">
        <v>59</v>
      </c>
      <c r="AE2891" t="s">
        <v>45994</v>
      </c>
      <c r="AF2891" t="s">
        <v>59</v>
      </c>
      <c r="AG2891" t="s">
        <v>59</v>
      </c>
    </row>
    <row r="2892" spans="1:33" x14ac:dyDescent="0.25">
      <c r="A2892" t="s">
        <v>45995</v>
      </c>
      <c r="B2892" t="s">
        <v>34</v>
      </c>
      <c r="C2892" t="s">
        <v>35</v>
      </c>
      <c r="D2892" t="s">
        <v>36</v>
      </c>
      <c r="E2892" t="s">
        <v>45996</v>
      </c>
      <c r="F2892" t="s">
        <v>62</v>
      </c>
      <c r="G2892" t="s">
        <v>45997</v>
      </c>
      <c r="I2892" t="s">
        <v>4614</v>
      </c>
      <c r="J2892" t="s">
        <v>45997</v>
      </c>
      <c r="K2892" t="s">
        <v>45998</v>
      </c>
      <c r="L2892" t="s">
        <v>2347</v>
      </c>
      <c r="M2892" t="s">
        <v>388</v>
      </c>
      <c r="N2892" t="s">
        <v>45999</v>
      </c>
      <c r="O2892" t="s">
        <v>45</v>
      </c>
      <c r="P2892" t="s">
        <v>46000</v>
      </c>
      <c r="Q2892" t="s">
        <v>46001</v>
      </c>
      <c r="R2892" t="s">
        <v>46002</v>
      </c>
      <c r="S2892" t="s">
        <v>46003</v>
      </c>
      <c r="T2892" t="s">
        <v>46004</v>
      </c>
      <c r="U2892" t="s">
        <v>51</v>
      </c>
      <c r="V2892" t="s">
        <v>52</v>
      </c>
      <c r="W2892" t="s">
        <v>46005</v>
      </c>
      <c r="X2892" t="s">
        <v>54</v>
      </c>
      <c r="Y2892" t="s">
        <v>46006</v>
      </c>
      <c r="Z2892" t="s">
        <v>46007</v>
      </c>
      <c r="AA2892" t="s">
        <v>46008</v>
      </c>
      <c r="AB2892" t="s">
        <v>46009</v>
      </c>
      <c r="AC2892" t="s">
        <v>59</v>
      </c>
      <c r="AD2892" t="s">
        <v>59</v>
      </c>
      <c r="AE2892" t="s">
        <v>59</v>
      </c>
      <c r="AF2892" t="s">
        <v>59</v>
      </c>
      <c r="AG2892" t="s">
        <v>59</v>
      </c>
    </row>
    <row r="2893" spans="1:33" x14ac:dyDescent="0.25">
      <c r="A2893" t="s">
        <v>46010</v>
      </c>
      <c r="B2893" t="s">
        <v>34</v>
      </c>
      <c r="C2893" t="s">
        <v>35</v>
      </c>
      <c r="D2893" t="s">
        <v>36</v>
      </c>
      <c r="E2893" t="s">
        <v>46011</v>
      </c>
      <c r="F2893" t="s">
        <v>2344</v>
      </c>
      <c r="G2893" t="s">
        <v>46012</v>
      </c>
      <c r="I2893" t="s">
        <v>253</v>
      </c>
      <c r="J2893" t="s">
        <v>46012</v>
      </c>
      <c r="K2893" t="s">
        <v>46013</v>
      </c>
      <c r="L2893" t="s">
        <v>6424</v>
      </c>
      <c r="M2893" t="s">
        <v>43</v>
      </c>
      <c r="N2893" t="s">
        <v>46014</v>
      </c>
      <c r="O2893" t="s">
        <v>45</v>
      </c>
      <c r="P2893" t="s">
        <v>46015</v>
      </c>
      <c r="Q2893" t="s">
        <v>46016</v>
      </c>
      <c r="R2893" t="s">
        <v>46017</v>
      </c>
      <c r="S2893" t="s">
        <v>46018</v>
      </c>
      <c r="T2893" t="s">
        <v>46019</v>
      </c>
      <c r="U2893" t="s">
        <v>51</v>
      </c>
      <c r="V2893" t="s">
        <v>52</v>
      </c>
      <c r="W2893" t="s">
        <v>46020</v>
      </c>
      <c r="X2893" t="s">
        <v>54</v>
      </c>
      <c r="Y2893" t="s">
        <v>46021</v>
      </c>
      <c r="Z2893" t="s">
        <v>46022</v>
      </c>
      <c r="AA2893" t="s">
        <v>46023</v>
      </c>
      <c r="AB2893" t="s">
        <v>46024</v>
      </c>
      <c r="AC2893" t="s">
        <v>59</v>
      </c>
      <c r="AD2893" t="s">
        <v>59</v>
      </c>
      <c r="AE2893" t="s">
        <v>59</v>
      </c>
      <c r="AF2893" t="s">
        <v>59</v>
      </c>
      <c r="AG2893" t="s">
        <v>59</v>
      </c>
    </row>
    <row r="2894" spans="1:33" x14ac:dyDescent="0.25">
      <c r="A2894" t="s">
        <v>46025</v>
      </c>
      <c r="B2894" t="s">
        <v>34</v>
      </c>
      <c r="C2894" t="s">
        <v>35</v>
      </c>
      <c r="D2894" t="s">
        <v>36</v>
      </c>
      <c r="E2894" t="s">
        <v>46026</v>
      </c>
      <c r="F2894" t="s">
        <v>82</v>
      </c>
      <c r="G2894" t="s">
        <v>46027</v>
      </c>
      <c r="I2894" t="s">
        <v>12299</v>
      </c>
      <c r="J2894" t="s">
        <v>46027</v>
      </c>
      <c r="K2894" t="s">
        <v>46028</v>
      </c>
      <c r="L2894" t="s">
        <v>4165</v>
      </c>
      <c r="M2894" t="s">
        <v>1846</v>
      </c>
      <c r="N2894" t="s">
        <v>46029</v>
      </c>
      <c r="O2894" t="s">
        <v>45</v>
      </c>
      <c r="P2894" t="s">
        <v>46030</v>
      </c>
      <c r="Q2894" t="s">
        <v>46031</v>
      </c>
      <c r="R2894" t="s">
        <v>46032</v>
      </c>
      <c r="S2894" t="s">
        <v>46033</v>
      </c>
      <c r="T2894" t="s">
        <v>46034</v>
      </c>
      <c r="U2894" t="s">
        <v>51</v>
      </c>
      <c r="V2894" t="s">
        <v>52</v>
      </c>
      <c r="W2894" t="s">
        <v>46035</v>
      </c>
      <c r="X2894" t="s">
        <v>54</v>
      </c>
      <c r="Y2894" t="s">
        <v>46036</v>
      </c>
      <c r="Z2894" t="s">
        <v>46037</v>
      </c>
      <c r="AA2894" t="s">
        <v>46038</v>
      </c>
      <c r="AB2894" t="s">
        <v>46039</v>
      </c>
      <c r="AC2894" t="s">
        <v>59</v>
      </c>
      <c r="AD2894" t="s">
        <v>59</v>
      </c>
      <c r="AE2894" t="s">
        <v>59</v>
      </c>
      <c r="AF2894" t="s">
        <v>59</v>
      </c>
      <c r="AG2894" t="s">
        <v>59</v>
      </c>
    </row>
    <row r="2895" spans="1:33" x14ac:dyDescent="0.25">
      <c r="A2895" t="s">
        <v>46040</v>
      </c>
      <c r="B2895" t="s">
        <v>34</v>
      </c>
      <c r="C2895" t="s">
        <v>35</v>
      </c>
      <c r="D2895" t="s">
        <v>36</v>
      </c>
      <c r="G2895" t="s">
        <v>46041</v>
      </c>
      <c r="I2895" t="s">
        <v>2204</v>
      </c>
      <c r="J2895" t="s">
        <v>46041</v>
      </c>
      <c r="K2895" t="s">
        <v>46042</v>
      </c>
      <c r="L2895" t="s">
        <v>2471</v>
      </c>
      <c r="M2895" t="s">
        <v>43</v>
      </c>
      <c r="N2895" t="s">
        <v>46043</v>
      </c>
      <c r="O2895" t="s">
        <v>45</v>
      </c>
      <c r="P2895" t="s">
        <v>46044</v>
      </c>
      <c r="Q2895" t="s">
        <v>46045</v>
      </c>
      <c r="R2895" t="s">
        <v>46046</v>
      </c>
      <c r="S2895" t="s">
        <v>46047</v>
      </c>
      <c r="T2895" t="s">
        <v>46048</v>
      </c>
      <c r="U2895" t="s">
        <v>51</v>
      </c>
      <c r="V2895" t="s">
        <v>52</v>
      </c>
      <c r="W2895" t="s">
        <v>46049</v>
      </c>
      <c r="X2895" t="s">
        <v>54</v>
      </c>
      <c r="Y2895" t="s">
        <v>46050</v>
      </c>
      <c r="Z2895" t="s">
        <v>46051</v>
      </c>
      <c r="AA2895" t="s">
        <v>46052</v>
      </c>
      <c r="AB2895" t="s">
        <v>46053</v>
      </c>
      <c r="AC2895" t="s">
        <v>59</v>
      </c>
      <c r="AD2895" t="s">
        <v>59</v>
      </c>
      <c r="AE2895" t="s">
        <v>59</v>
      </c>
      <c r="AF2895" t="s">
        <v>59</v>
      </c>
      <c r="AG2895" t="s">
        <v>59</v>
      </c>
    </row>
    <row r="2896" spans="1:33" x14ac:dyDescent="0.25">
      <c r="A2896" t="s">
        <v>46054</v>
      </c>
      <c r="B2896" t="s">
        <v>34</v>
      </c>
      <c r="C2896" t="s">
        <v>35</v>
      </c>
      <c r="D2896" t="s">
        <v>36</v>
      </c>
      <c r="G2896" t="s">
        <v>46055</v>
      </c>
      <c r="I2896" t="s">
        <v>46056</v>
      </c>
      <c r="J2896" t="s">
        <v>46055</v>
      </c>
      <c r="K2896" t="s">
        <v>46057</v>
      </c>
      <c r="L2896" t="s">
        <v>19236</v>
      </c>
      <c r="M2896" t="s">
        <v>388</v>
      </c>
      <c r="N2896" t="s">
        <v>46058</v>
      </c>
      <c r="O2896" t="s">
        <v>45</v>
      </c>
      <c r="P2896" t="s">
        <v>46059</v>
      </c>
      <c r="Q2896" t="s">
        <v>46060</v>
      </c>
      <c r="R2896" t="s">
        <v>46061</v>
      </c>
      <c r="S2896" t="s">
        <v>46062</v>
      </c>
      <c r="T2896" t="s">
        <v>46063</v>
      </c>
      <c r="U2896" t="s">
        <v>51</v>
      </c>
      <c r="V2896" t="s">
        <v>52</v>
      </c>
      <c r="W2896" t="s">
        <v>46064</v>
      </c>
      <c r="X2896" t="s">
        <v>54</v>
      </c>
      <c r="Y2896" t="s">
        <v>46065</v>
      </c>
      <c r="Z2896" t="s">
        <v>46066</v>
      </c>
      <c r="AA2896" t="s">
        <v>46067</v>
      </c>
      <c r="AB2896" t="s">
        <v>46068</v>
      </c>
      <c r="AC2896" t="s">
        <v>46069</v>
      </c>
      <c r="AD2896" t="s">
        <v>46070</v>
      </c>
      <c r="AE2896" t="s">
        <v>59</v>
      </c>
      <c r="AF2896" t="s">
        <v>59</v>
      </c>
      <c r="AG2896" t="s">
        <v>59</v>
      </c>
    </row>
    <row r="2897" spans="1:33" x14ac:dyDescent="0.25">
      <c r="A2897" t="s">
        <v>46071</v>
      </c>
      <c r="B2897" t="s">
        <v>34</v>
      </c>
      <c r="C2897" t="s">
        <v>35</v>
      </c>
      <c r="D2897" t="s">
        <v>36</v>
      </c>
      <c r="E2897" t="s">
        <v>46072</v>
      </c>
      <c r="F2897" t="s">
        <v>38</v>
      </c>
      <c r="G2897" t="s">
        <v>46073</v>
      </c>
      <c r="I2897" t="s">
        <v>46074</v>
      </c>
      <c r="J2897" t="s">
        <v>46073</v>
      </c>
      <c r="K2897" t="s">
        <v>46075</v>
      </c>
      <c r="L2897" t="s">
        <v>39241</v>
      </c>
      <c r="M2897" t="s">
        <v>388</v>
      </c>
      <c r="N2897" t="s">
        <v>46076</v>
      </c>
      <c r="O2897" t="s">
        <v>45</v>
      </c>
      <c r="P2897" t="s">
        <v>46077</v>
      </c>
      <c r="Q2897" t="s">
        <v>46078</v>
      </c>
      <c r="R2897" t="s">
        <v>46079</v>
      </c>
      <c r="S2897" t="s">
        <v>46080</v>
      </c>
      <c r="T2897" t="s">
        <v>46081</v>
      </c>
      <c r="U2897" t="s">
        <v>51</v>
      </c>
      <c r="V2897" t="s">
        <v>52</v>
      </c>
      <c r="W2897" t="s">
        <v>46082</v>
      </c>
      <c r="X2897" t="s">
        <v>54</v>
      </c>
      <c r="Y2897" t="s">
        <v>46083</v>
      </c>
      <c r="Z2897" t="s">
        <v>46084</v>
      </c>
      <c r="AA2897" t="s">
        <v>46085</v>
      </c>
      <c r="AB2897" t="s">
        <v>46086</v>
      </c>
      <c r="AC2897" t="s">
        <v>59</v>
      </c>
      <c r="AD2897" t="s">
        <v>59</v>
      </c>
      <c r="AE2897" t="s">
        <v>59</v>
      </c>
      <c r="AF2897" t="s">
        <v>59</v>
      </c>
      <c r="AG2897" t="s">
        <v>59</v>
      </c>
    </row>
    <row r="2898" spans="1:33" x14ac:dyDescent="0.25">
      <c r="A2898" t="s">
        <v>46087</v>
      </c>
      <c r="B2898" t="s">
        <v>34</v>
      </c>
      <c r="C2898" t="s">
        <v>35</v>
      </c>
      <c r="D2898" t="s">
        <v>36</v>
      </c>
      <c r="E2898" t="s">
        <v>46088</v>
      </c>
      <c r="F2898" t="s">
        <v>62</v>
      </c>
      <c r="G2898" t="s">
        <v>46089</v>
      </c>
      <c r="I2898" t="s">
        <v>800</v>
      </c>
      <c r="J2898" t="s">
        <v>46089</v>
      </c>
      <c r="K2898" t="s">
        <v>46090</v>
      </c>
      <c r="L2898" t="s">
        <v>11557</v>
      </c>
      <c r="M2898" t="s">
        <v>121</v>
      </c>
      <c r="N2898" t="s">
        <v>46091</v>
      </c>
      <c r="O2898" t="s">
        <v>45</v>
      </c>
      <c r="P2898" t="s">
        <v>46092</v>
      </c>
      <c r="Q2898" t="s">
        <v>46093</v>
      </c>
      <c r="R2898" t="s">
        <v>46094</v>
      </c>
      <c r="S2898" t="s">
        <v>46095</v>
      </c>
      <c r="T2898" t="s">
        <v>46096</v>
      </c>
      <c r="U2898" t="s">
        <v>51</v>
      </c>
      <c r="V2898" t="s">
        <v>52</v>
      </c>
      <c r="W2898" t="s">
        <v>46097</v>
      </c>
      <c r="X2898" t="s">
        <v>54</v>
      </c>
      <c r="Y2898" t="s">
        <v>46098</v>
      </c>
      <c r="Z2898" t="s">
        <v>46099</v>
      </c>
      <c r="AA2898" t="s">
        <v>46100</v>
      </c>
      <c r="AB2898" t="s">
        <v>46101</v>
      </c>
      <c r="AC2898" t="s">
        <v>46102</v>
      </c>
      <c r="AD2898" t="s">
        <v>46103</v>
      </c>
      <c r="AE2898" t="s">
        <v>46104</v>
      </c>
      <c r="AF2898" t="s">
        <v>46105</v>
      </c>
      <c r="AG2898" t="s">
        <v>46106</v>
      </c>
    </row>
    <row r="2899" spans="1:33" x14ac:dyDescent="0.25">
      <c r="A2899" t="s">
        <v>46107</v>
      </c>
      <c r="B2899" t="s">
        <v>34</v>
      </c>
      <c r="C2899" t="s">
        <v>35</v>
      </c>
      <c r="D2899" t="s">
        <v>36</v>
      </c>
      <c r="E2899" t="s">
        <v>46108</v>
      </c>
      <c r="F2899" t="s">
        <v>62</v>
      </c>
      <c r="G2899" t="s">
        <v>46109</v>
      </c>
      <c r="I2899" t="s">
        <v>46110</v>
      </c>
      <c r="J2899" t="s">
        <v>46109</v>
      </c>
      <c r="K2899" t="s">
        <v>46111</v>
      </c>
      <c r="L2899" t="s">
        <v>46112</v>
      </c>
      <c r="M2899" t="s">
        <v>1846</v>
      </c>
      <c r="N2899" t="s">
        <v>46113</v>
      </c>
      <c r="O2899" t="s">
        <v>45</v>
      </c>
      <c r="P2899" t="s">
        <v>46114</v>
      </c>
      <c r="Q2899" t="s">
        <v>46115</v>
      </c>
      <c r="R2899" t="s">
        <v>46116</v>
      </c>
      <c r="S2899" t="s">
        <v>46117</v>
      </c>
      <c r="T2899" t="s">
        <v>46118</v>
      </c>
      <c r="U2899" t="s">
        <v>51</v>
      </c>
      <c r="V2899" t="s">
        <v>52</v>
      </c>
      <c r="W2899" t="s">
        <v>46119</v>
      </c>
      <c r="X2899" t="s">
        <v>54</v>
      </c>
      <c r="Y2899" t="s">
        <v>46120</v>
      </c>
      <c r="Z2899" t="s">
        <v>46121</v>
      </c>
      <c r="AA2899" t="s">
        <v>46122</v>
      </c>
      <c r="AB2899" t="s">
        <v>46123</v>
      </c>
      <c r="AC2899" t="s">
        <v>560</v>
      </c>
      <c r="AD2899" t="s">
        <v>561</v>
      </c>
      <c r="AE2899" t="s">
        <v>59</v>
      </c>
      <c r="AF2899" t="s">
        <v>59</v>
      </c>
      <c r="AG2899" t="s">
        <v>562</v>
      </c>
    </row>
    <row r="2900" spans="1:33" x14ac:dyDescent="0.25">
      <c r="A2900" t="s">
        <v>46124</v>
      </c>
      <c r="B2900" t="s">
        <v>34</v>
      </c>
      <c r="C2900" t="s">
        <v>35</v>
      </c>
      <c r="D2900" t="s">
        <v>36</v>
      </c>
      <c r="E2900" t="s">
        <v>46125</v>
      </c>
      <c r="F2900" t="s">
        <v>62</v>
      </c>
      <c r="G2900" t="s">
        <v>46126</v>
      </c>
      <c r="I2900" t="s">
        <v>46127</v>
      </c>
      <c r="J2900" t="s">
        <v>46126</v>
      </c>
      <c r="K2900" t="s">
        <v>46128</v>
      </c>
      <c r="L2900" t="s">
        <v>46129</v>
      </c>
      <c r="M2900" t="s">
        <v>67</v>
      </c>
      <c r="N2900" t="s">
        <v>46130</v>
      </c>
      <c r="O2900" t="s">
        <v>45</v>
      </c>
      <c r="P2900" t="s">
        <v>46131</v>
      </c>
      <c r="Q2900" t="s">
        <v>46132</v>
      </c>
      <c r="R2900" t="s">
        <v>46133</v>
      </c>
      <c r="S2900" t="s">
        <v>46134</v>
      </c>
      <c r="T2900" t="s">
        <v>46135</v>
      </c>
      <c r="U2900" t="s">
        <v>51</v>
      </c>
      <c r="V2900" t="s">
        <v>52</v>
      </c>
      <c r="W2900" t="s">
        <v>46136</v>
      </c>
      <c r="X2900" t="s">
        <v>54</v>
      </c>
      <c r="Y2900" t="s">
        <v>46137</v>
      </c>
      <c r="Z2900" t="s">
        <v>46138</v>
      </c>
      <c r="AA2900" t="s">
        <v>46139</v>
      </c>
      <c r="AB2900" t="s">
        <v>46140</v>
      </c>
      <c r="AC2900" t="s">
        <v>59</v>
      </c>
      <c r="AD2900" t="s">
        <v>59</v>
      </c>
      <c r="AE2900" t="s">
        <v>59</v>
      </c>
      <c r="AF2900" t="s">
        <v>59</v>
      </c>
      <c r="AG2900" t="s">
        <v>59</v>
      </c>
    </row>
    <row r="2901" spans="1:33" x14ac:dyDescent="0.25">
      <c r="A2901" t="s">
        <v>46141</v>
      </c>
      <c r="B2901" t="s">
        <v>34</v>
      </c>
      <c r="C2901" t="s">
        <v>35</v>
      </c>
      <c r="D2901" t="s">
        <v>36</v>
      </c>
      <c r="E2901" t="s">
        <v>46142</v>
      </c>
      <c r="F2901" t="s">
        <v>62</v>
      </c>
      <c r="G2901" t="s">
        <v>46143</v>
      </c>
      <c r="I2901" t="s">
        <v>16179</v>
      </c>
      <c r="J2901" t="s">
        <v>46143</v>
      </c>
      <c r="K2901" t="s">
        <v>46144</v>
      </c>
      <c r="L2901" t="s">
        <v>785</v>
      </c>
      <c r="M2901" t="s">
        <v>43</v>
      </c>
      <c r="N2901" t="s">
        <v>46145</v>
      </c>
      <c r="O2901" t="s">
        <v>45</v>
      </c>
      <c r="P2901" t="s">
        <v>46146</v>
      </c>
      <c r="Q2901" t="s">
        <v>46147</v>
      </c>
      <c r="R2901" t="s">
        <v>46148</v>
      </c>
      <c r="S2901" t="s">
        <v>46149</v>
      </c>
      <c r="T2901" t="s">
        <v>46150</v>
      </c>
      <c r="U2901" t="s">
        <v>51</v>
      </c>
      <c r="V2901" t="s">
        <v>52</v>
      </c>
      <c r="W2901" t="s">
        <v>46151</v>
      </c>
      <c r="X2901" t="s">
        <v>54</v>
      </c>
      <c r="Y2901" t="s">
        <v>46152</v>
      </c>
      <c r="Z2901" t="s">
        <v>46153</v>
      </c>
      <c r="AA2901" t="s">
        <v>46154</v>
      </c>
      <c r="AB2901" t="s">
        <v>46155</v>
      </c>
      <c r="AC2901" t="s">
        <v>59</v>
      </c>
      <c r="AD2901" t="s">
        <v>59</v>
      </c>
      <c r="AE2901" t="s">
        <v>46156</v>
      </c>
      <c r="AF2901" t="s">
        <v>46157</v>
      </c>
      <c r="AG2901" t="s">
        <v>59</v>
      </c>
    </row>
    <row r="2902" spans="1:33" x14ac:dyDescent="0.25">
      <c r="A2902" t="s">
        <v>46158</v>
      </c>
      <c r="B2902" t="s">
        <v>34</v>
      </c>
      <c r="C2902" t="s">
        <v>35</v>
      </c>
      <c r="D2902" t="s">
        <v>36</v>
      </c>
      <c r="E2902" t="s">
        <v>46159</v>
      </c>
      <c r="F2902" t="s">
        <v>62</v>
      </c>
      <c r="G2902" t="s">
        <v>46160</v>
      </c>
      <c r="I2902" t="s">
        <v>46161</v>
      </c>
      <c r="J2902" t="s">
        <v>46160</v>
      </c>
      <c r="K2902" t="s">
        <v>46162</v>
      </c>
      <c r="L2902" t="s">
        <v>46163</v>
      </c>
      <c r="M2902" t="s">
        <v>43</v>
      </c>
      <c r="N2902" t="s">
        <v>46164</v>
      </c>
      <c r="O2902" t="s">
        <v>45</v>
      </c>
      <c r="P2902" t="s">
        <v>46165</v>
      </c>
      <c r="Q2902" t="s">
        <v>46166</v>
      </c>
      <c r="R2902" t="s">
        <v>46167</v>
      </c>
      <c r="S2902" t="s">
        <v>46168</v>
      </c>
      <c r="T2902" t="s">
        <v>46169</v>
      </c>
      <c r="U2902" t="s">
        <v>51</v>
      </c>
      <c r="V2902" t="s">
        <v>52</v>
      </c>
      <c r="W2902" t="s">
        <v>46170</v>
      </c>
      <c r="X2902" t="s">
        <v>54</v>
      </c>
      <c r="Y2902" t="s">
        <v>46171</v>
      </c>
      <c r="Z2902" t="s">
        <v>46172</v>
      </c>
      <c r="AA2902" t="s">
        <v>46173</v>
      </c>
      <c r="AB2902" t="s">
        <v>46174</v>
      </c>
      <c r="AC2902" t="s">
        <v>59</v>
      </c>
      <c r="AD2902" t="s">
        <v>59</v>
      </c>
      <c r="AE2902" t="s">
        <v>59</v>
      </c>
      <c r="AF2902" t="s">
        <v>59</v>
      </c>
      <c r="AG2902" t="s">
        <v>59</v>
      </c>
    </row>
    <row r="2903" spans="1:33" x14ac:dyDescent="0.25">
      <c r="A2903" t="s">
        <v>46175</v>
      </c>
      <c r="B2903" t="s">
        <v>34</v>
      </c>
      <c r="C2903" t="s">
        <v>35</v>
      </c>
      <c r="D2903" t="s">
        <v>36</v>
      </c>
      <c r="E2903" t="s">
        <v>46176</v>
      </c>
      <c r="F2903" t="s">
        <v>62</v>
      </c>
      <c r="G2903" t="s">
        <v>46177</v>
      </c>
      <c r="I2903" t="s">
        <v>1145</v>
      </c>
      <c r="J2903" t="s">
        <v>46177</v>
      </c>
      <c r="K2903" t="s">
        <v>46178</v>
      </c>
      <c r="L2903" t="s">
        <v>1773</v>
      </c>
      <c r="M2903" t="s">
        <v>43</v>
      </c>
      <c r="N2903" t="s">
        <v>46179</v>
      </c>
      <c r="O2903" t="s">
        <v>45</v>
      </c>
      <c r="P2903" t="s">
        <v>46180</v>
      </c>
      <c r="Q2903" t="s">
        <v>46181</v>
      </c>
      <c r="R2903" t="s">
        <v>46182</v>
      </c>
      <c r="S2903" t="s">
        <v>46183</v>
      </c>
      <c r="T2903" t="s">
        <v>46184</v>
      </c>
      <c r="U2903" t="s">
        <v>51</v>
      </c>
      <c r="V2903" t="s">
        <v>52</v>
      </c>
      <c r="W2903" t="s">
        <v>46185</v>
      </c>
      <c r="X2903" t="s">
        <v>54</v>
      </c>
      <c r="Y2903" t="s">
        <v>46186</v>
      </c>
      <c r="Z2903" t="s">
        <v>46187</v>
      </c>
      <c r="AA2903" t="s">
        <v>46188</v>
      </c>
      <c r="AB2903" t="s">
        <v>46189</v>
      </c>
      <c r="AC2903" t="s">
        <v>59</v>
      </c>
      <c r="AD2903" t="s">
        <v>59</v>
      </c>
      <c r="AE2903" t="s">
        <v>59</v>
      </c>
      <c r="AF2903" t="s">
        <v>59</v>
      </c>
      <c r="AG2903" t="s">
        <v>59</v>
      </c>
    </row>
    <row r="2904" spans="1:33" x14ac:dyDescent="0.25">
      <c r="A2904" t="s">
        <v>46190</v>
      </c>
      <c r="B2904" t="s">
        <v>34</v>
      </c>
      <c r="C2904" t="s">
        <v>35</v>
      </c>
      <c r="D2904" t="s">
        <v>36</v>
      </c>
      <c r="G2904" t="s">
        <v>46191</v>
      </c>
      <c r="I2904" t="s">
        <v>46192</v>
      </c>
      <c r="J2904" t="s">
        <v>46191</v>
      </c>
      <c r="K2904" t="s">
        <v>46193</v>
      </c>
      <c r="L2904" t="s">
        <v>2347</v>
      </c>
      <c r="M2904" t="s">
        <v>388</v>
      </c>
      <c r="N2904" t="s">
        <v>46194</v>
      </c>
      <c r="O2904" t="s">
        <v>45</v>
      </c>
      <c r="P2904" t="s">
        <v>46195</v>
      </c>
      <c r="Q2904" t="s">
        <v>46196</v>
      </c>
      <c r="R2904" t="s">
        <v>46197</v>
      </c>
      <c r="S2904" t="s">
        <v>46198</v>
      </c>
      <c r="T2904" t="s">
        <v>46199</v>
      </c>
      <c r="U2904" t="s">
        <v>51</v>
      </c>
      <c r="V2904" t="s">
        <v>52</v>
      </c>
      <c r="W2904" t="s">
        <v>46200</v>
      </c>
      <c r="X2904" t="s">
        <v>54</v>
      </c>
      <c r="Y2904" t="s">
        <v>46201</v>
      </c>
      <c r="Z2904" t="s">
        <v>46202</v>
      </c>
      <c r="AA2904" t="s">
        <v>46203</v>
      </c>
      <c r="AB2904" t="s">
        <v>46204</v>
      </c>
      <c r="AC2904" t="s">
        <v>59</v>
      </c>
      <c r="AD2904" t="s">
        <v>59</v>
      </c>
      <c r="AE2904" t="s">
        <v>59</v>
      </c>
      <c r="AF2904" t="s">
        <v>59</v>
      </c>
      <c r="AG2904" t="s">
        <v>59</v>
      </c>
    </row>
    <row r="2905" spans="1:33" x14ac:dyDescent="0.25">
      <c r="A2905" t="s">
        <v>46205</v>
      </c>
      <c r="B2905" t="s">
        <v>34</v>
      </c>
      <c r="C2905" t="s">
        <v>35</v>
      </c>
      <c r="D2905" t="s">
        <v>36</v>
      </c>
      <c r="E2905" t="s">
        <v>46206</v>
      </c>
      <c r="F2905" t="s">
        <v>62</v>
      </c>
      <c r="G2905" t="s">
        <v>46207</v>
      </c>
      <c r="I2905" t="s">
        <v>8629</v>
      </c>
      <c r="J2905" t="s">
        <v>46207</v>
      </c>
      <c r="K2905" t="s">
        <v>46208</v>
      </c>
      <c r="L2905" t="s">
        <v>4100</v>
      </c>
      <c r="M2905" t="s">
        <v>67</v>
      </c>
      <c r="N2905" t="s">
        <v>46209</v>
      </c>
      <c r="O2905" t="s">
        <v>45</v>
      </c>
      <c r="P2905" t="s">
        <v>46210</v>
      </c>
      <c r="Q2905" t="s">
        <v>46211</v>
      </c>
      <c r="R2905" t="s">
        <v>46212</v>
      </c>
      <c r="S2905" t="s">
        <v>46213</v>
      </c>
      <c r="T2905" t="s">
        <v>46214</v>
      </c>
      <c r="U2905" t="s">
        <v>51</v>
      </c>
      <c r="V2905" t="s">
        <v>52</v>
      </c>
      <c r="W2905" t="s">
        <v>46215</v>
      </c>
      <c r="X2905" t="s">
        <v>54</v>
      </c>
      <c r="Y2905" t="s">
        <v>46216</v>
      </c>
      <c r="Z2905" t="s">
        <v>46217</v>
      </c>
      <c r="AA2905" t="s">
        <v>46218</v>
      </c>
      <c r="AB2905" t="s">
        <v>46219</v>
      </c>
      <c r="AC2905" t="s">
        <v>59</v>
      </c>
      <c r="AD2905" t="s">
        <v>59</v>
      </c>
      <c r="AE2905" t="s">
        <v>59</v>
      </c>
      <c r="AF2905" t="s">
        <v>59</v>
      </c>
      <c r="AG2905" t="s">
        <v>59</v>
      </c>
    </row>
    <row r="2906" spans="1:33" x14ac:dyDescent="0.25">
      <c r="A2906" t="s">
        <v>46220</v>
      </c>
      <c r="B2906" t="s">
        <v>34</v>
      </c>
      <c r="C2906" t="s">
        <v>35</v>
      </c>
      <c r="D2906" t="s">
        <v>36</v>
      </c>
      <c r="E2906" t="s">
        <v>37442</v>
      </c>
      <c r="F2906" t="s">
        <v>31745</v>
      </c>
      <c r="G2906" t="s">
        <v>46221</v>
      </c>
      <c r="I2906" t="s">
        <v>253</v>
      </c>
      <c r="J2906" t="s">
        <v>46221</v>
      </c>
      <c r="K2906" t="s">
        <v>46222</v>
      </c>
      <c r="L2906" t="s">
        <v>2347</v>
      </c>
      <c r="M2906" t="s">
        <v>388</v>
      </c>
      <c r="N2906" t="s">
        <v>46223</v>
      </c>
      <c r="O2906" t="s">
        <v>45</v>
      </c>
      <c r="P2906" t="s">
        <v>37447</v>
      </c>
      <c r="Q2906" t="s">
        <v>46224</v>
      </c>
      <c r="R2906" t="s">
        <v>46225</v>
      </c>
      <c r="S2906" t="s">
        <v>46226</v>
      </c>
      <c r="T2906" t="s">
        <v>46227</v>
      </c>
      <c r="U2906" t="s">
        <v>51</v>
      </c>
      <c r="V2906" t="s">
        <v>52</v>
      </c>
      <c r="W2906" t="s">
        <v>46228</v>
      </c>
      <c r="X2906" t="s">
        <v>54</v>
      </c>
      <c r="Y2906" t="s">
        <v>46229</v>
      </c>
      <c r="Z2906" t="s">
        <v>46230</v>
      </c>
      <c r="AA2906" t="s">
        <v>46231</v>
      </c>
      <c r="AB2906" t="s">
        <v>46232</v>
      </c>
      <c r="AC2906" t="s">
        <v>59</v>
      </c>
      <c r="AD2906" t="s">
        <v>4988</v>
      </c>
      <c r="AE2906" t="s">
        <v>59</v>
      </c>
      <c r="AF2906" t="s">
        <v>59</v>
      </c>
      <c r="AG2906" t="s">
        <v>59</v>
      </c>
    </row>
    <row r="2907" spans="1:33" x14ac:dyDescent="0.25">
      <c r="A2907" t="s">
        <v>46233</v>
      </c>
      <c r="B2907" t="s">
        <v>34</v>
      </c>
      <c r="C2907" t="s">
        <v>35</v>
      </c>
      <c r="D2907" t="s">
        <v>36</v>
      </c>
      <c r="E2907" t="s">
        <v>46234</v>
      </c>
      <c r="F2907" t="s">
        <v>62</v>
      </c>
      <c r="G2907" t="s">
        <v>46235</v>
      </c>
      <c r="I2907" t="s">
        <v>42466</v>
      </c>
      <c r="J2907" t="s">
        <v>46235</v>
      </c>
      <c r="K2907" t="s">
        <v>46236</v>
      </c>
      <c r="L2907" t="s">
        <v>12247</v>
      </c>
      <c r="M2907" t="s">
        <v>121</v>
      </c>
      <c r="N2907" t="s">
        <v>46237</v>
      </c>
      <c r="O2907" t="s">
        <v>45</v>
      </c>
      <c r="P2907" t="s">
        <v>46238</v>
      </c>
      <c r="Q2907" t="s">
        <v>46239</v>
      </c>
      <c r="R2907" t="s">
        <v>59</v>
      </c>
      <c r="S2907" t="s">
        <v>59</v>
      </c>
      <c r="T2907" t="s">
        <v>59</v>
      </c>
      <c r="U2907" t="s">
        <v>51</v>
      </c>
      <c r="V2907" t="s">
        <v>52</v>
      </c>
      <c r="W2907" t="s">
        <v>46240</v>
      </c>
      <c r="X2907" t="s">
        <v>54</v>
      </c>
      <c r="Y2907" t="s">
        <v>46241</v>
      </c>
      <c r="Z2907" t="s">
        <v>46242</v>
      </c>
      <c r="AA2907" t="s">
        <v>46243</v>
      </c>
      <c r="AB2907" t="s">
        <v>46244</v>
      </c>
      <c r="AC2907" t="s">
        <v>59</v>
      </c>
      <c r="AD2907" t="s">
        <v>59</v>
      </c>
      <c r="AE2907" t="s">
        <v>59</v>
      </c>
      <c r="AF2907" t="s">
        <v>59</v>
      </c>
      <c r="AG2907" t="s">
        <v>59</v>
      </c>
    </row>
    <row r="2908" spans="1:33" x14ac:dyDescent="0.25">
      <c r="A2908" t="s">
        <v>46245</v>
      </c>
      <c r="B2908" t="s">
        <v>34</v>
      </c>
      <c r="C2908" t="s">
        <v>35</v>
      </c>
      <c r="D2908" t="s">
        <v>36</v>
      </c>
      <c r="G2908" t="s">
        <v>46246</v>
      </c>
      <c r="I2908" t="s">
        <v>46247</v>
      </c>
      <c r="J2908" t="s">
        <v>46246</v>
      </c>
      <c r="K2908" t="s">
        <v>46248</v>
      </c>
      <c r="L2908" t="s">
        <v>481</v>
      </c>
      <c r="M2908" t="s">
        <v>121</v>
      </c>
      <c r="N2908" t="s">
        <v>46249</v>
      </c>
      <c r="O2908" t="s">
        <v>45</v>
      </c>
      <c r="P2908" t="s">
        <v>46250</v>
      </c>
      <c r="Q2908" t="s">
        <v>46251</v>
      </c>
      <c r="R2908" t="s">
        <v>46252</v>
      </c>
      <c r="S2908" t="s">
        <v>46253</v>
      </c>
      <c r="T2908" t="s">
        <v>46254</v>
      </c>
      <c r="U2908" t="s">
        <v>51</v>
      </c>
      <c r="V2908" t="s">
        <v>52</v>
      </c>
      <c r="W2908" t="s">
        <v>46255</v>
      </c>
      <c r="X2908" t="s">
        <v>54</v>
      </c>
      <c r="Y2908" t="s">
        <v>46256</v>
      </c>
      <c r="Z2908" t="s">
        <v>46257</v>
      </c>
      <c r="AA2908" t="s">
        <v>46258</v>
      </c>
      <c r="AB2908" t="s">
        <v>46259</v>
      </c>
      <c r="AC2908" t="s">
        <v>59</v>
      </c>
      <c r="AD2908" t="s">
        <v>59</v>
      </c>
      <c r="AE2908" t="s">
        <v>59</v>
      </c>
      <c r="AF2908" t="s">
        <v>59</v>
      </c>
      <c r="AG2908" t="s">
        <v>59</v>
      </c>
    </row>
    <row r="2909" spans="1:33" x14ac:dyDescent="0.25">
      <c r="A2909" t="s">
        <v>46260</v>
      </c>
      <c r="B2909" t="s">
        <v>34</v>
      </c>
      <c r="C2909" t="s">
        <v>35</v>
      </c>
      <c r="D2909" t="s">
        <v>36</v>
      </c>
      <c r="E2909" t="s">
        <v>46261</v>
      </c>
      <c r="F2909" t="s">
        <v>38</v>
      </c>
      <c r="G2909" t="s">
        <v>46262</v>
      </c>
      <c r="I2909" t="s">
        <v>2112</v>
      </c>
      <c r="J2909" t="s">
        <v>46262</v>
      </c>
      <c r="K2909" t="s">
        <v>46263</v>
      </c>
      <c r="L2909" t="s">
        <v>4165</v>
      </c>
      <c r="M2909" t="s">
        <v>1846</v>
      </c>
      <c r="N2909" t="s">
        <v>46264</v>
      </c>
      <c r="O2909" t="s">
        <v>45</v>
      </c>
      <c r="P2909" t="s">
        <v>46265</v>
      </c>
      <c r="Q2909" t="s">
        <v>46266</v>
      </c>
      <c r="R2909" t="s">
        <v>46267</v>
      </c>
      <c r="S2909" t="s">
        <v>46268</v>
      </c>
      <c r="T2909" t="s">
        <v>46269</v>
      </c>
      <c r="U2909" t="s">
        <v>51</v>
      </c>
      <c r="V2909" t="s">
        <v>52</v>
      </c>
      <c r="W2909" t="s">
        <v>46270</v>
      </c>
      <c r="X2909" t="s">
        <v>54</v>
      </c>
      <c r="Y2909" t="s">
        <v>46271</v>
      </c>
      <c r="Z2909" t="s">
        <v>46272</v>
      </c>
      <c r="AA2909" t="s">
        <v>76</v>
      </c>
      <c r="AB2909" t="s">
        <v>46273</v>
      </c>
      <c r="AC2909" t="s">
        <v>59</v>
      </c>
      <c r="AD2909" t="s">
        <v>59</v>
      </c>
      <c r="AE2909" t="s">
        <v>59</v>
      </c>
      <c r="AF2909" t="s">
        <v>59</v>
      </c>
      <c r="AG2909" t="s">
        <v>59</v>
      </c>
    </row>
    <row r="2910" spans="1:33" x14ac:dyDescent="0.25">
      <c r="A2910" t="s">
        <v>46274</v>
      </c>
      <c r="B2910" t="s">
        <v>34</v>
      </c>
      <c r="C2910" t="s">
        <v>35</v>
      </c>
      <c r="D2910" t="s">
        <v>36</v>
      </c>
      <c r="E2910" t="s">
        <v>46275</v>
      </c>
      <c r="F2910" t="s">
        <v>62</v>
      </c>
      <c r="G2910" t="s">
        <v>46276</v>
      </c>
      <c r="I2910" t="s">
        <v>5685</v>
      </c>
      <c r="J2910" t="s">
        <v>46276</v>
      </c>
      <c r="K2910" t="s">
        <v>46277</v>
      </c>
      <c r="L2910" t="s">
        <v>368</v>
      </c>
      <c r="M2910" t="s">
        <v>43</v>
      </c>
      <c r="N2910" t="s">
        <v>46278</v>
      </c>
      <c r="O2910" t="s">
        <v>45</v>
      </c>
      <c r="P2910" t="s">
        <v>46279</v>
      </c>
      <c r="Q2910" t="s">
        <v>46280</v>
      </c>
      <c r="R2910" t="s">
        <v>46281</v>
      </c>
      <c r="S2910" t="s">
        <v>46282</v>
      </c>
      <c r="T2910" t="s">
        <v>46283</v>
      </c>
      <c r="U2910" t="s">
        <v>51</v>
      </c>
      <c r="V2910" t="s">
        <v>52</v>
      </c>
      <c r="W2910" t="s">
        <v>17864</v>
      </c>
      <c r="X2910" t="s">
        <v>54</v>
      </c>
      <c r="Y2910" t="s">
        <v>46284</v>
      </c>
      <c r="Z2910" t="s">
        <v>46285</v>
      </c>
      <c r="AA2910" t="s">
        <v>46286</v>
      </c>
      <c r="AB2910" t="s">
        <v>46287</v>
      </c>
      <c r="AC2910" t="s">
        <v>59</v>
      </c>
      <c r="AD2910" t="s">
        <v>59</v>
      </c>
      <c r="AE2910" t="s">
        <v>59</v>
      </c>
      <c r="AF2910" t="s">
        <v>59</v>
      </c>
      <c r="AG2910" t="s">
        <v>59</v>
      </c>
    </row>
    <row r="2911" spans="1:33" x14ac:dyDescent="0.25">
      <c r="A2911" t="s">
        <v>46288</v>
      </c>
      <c r="B2911" t="s">
        <v>34</v>
      </c>
      <c r="C2911" t="s">
        <v>35</v>
      </c>
      <c r="D2911" t="s">
        <v>36</v>
      </c>
      <c r="E2911" t="s">
        <v>46289</v>
      </c>
      <c r="F2911" t="s">
        <v>62</v>
      </c>
      <c r="G2911" t="s">
        <v>46290</v>
      </c>
      <c r="I2911" t="s">
        <v>30371</v>
      </c>
      <c r="J2911" t="s">
        <v>46290</v>
      </c>
      <c r="K2911" t="s">
        <v>46291</v>
      </c>
      <c r="L2911" t="s">
        <v>10965</v>
      </c>
      <c r="M2911" t="s">
        <v>43</v>
      </c>
      <c r="N2911" t="s">
        <v>46292</v>
      </c>
      <c r="O2911" t="s">
        <v>45</v>
      </c>
      <c r="P2911" t="s">
        <v>46293</v>
      </c>
      <c r="Q2911" t="s">
        <v>46294</v>
      </c>
      <c r="R2911" t="s">
        <v>46295</v>
      </c>
      <c r="S2911" t="s">
        <v>46296</v>
      </c>
      <c r="T2911" t="s">
        <v>46297</v>
      </c>
      <c r="U2911" t="s">
        <v>51</v>
      </c>
      <c r="V2911" t="s">
        <v>52</v>
      </c>
      <c r="W2911" t="s">
        <v>46298</v>
      </c>
      <c r="X2911" t="s">
        <v>54</v>
      </c>
      <c r="Y2911" t="s">
        <v>46299</v>
      </c>
      <c r="Z2911" t="s">
        <v>46300</v>
      </c>
      <c r="AA2911" t="s">
        <v>46301</v>
      </c>
      <c r="AB2911" t="s">
        <v>46302</v>
      </c>
      <c r="AC2911" t="s">
        <v>59</v>
      </c>
      <c r="AD2911" t="s">
        <v>59</v>
      </c>
      <c r="AE2911" t="s">
        <v>59</v>
      </c>
      <c r="AF2911" t="s">
        <v>59</v>
      </c>
      <c r="AG2911" t="s">
        <v>59</v>
      </c>
    </row>
    <row r="2912" spans="1:33" x14ac:dyDescent="0.25">
      <c r="A2912" t="s">
        <v>46303</v>
      </c>
      <c r="B2912" t="s">
        <v>34</v>
      </c>
      <c r="C2912" t="s">
        <v>35</v>
      </c>
      <c r="D2912" t="s">
        <v>36</v>
      </c>
      <c r="E2912" t="s">
        <v>46304</v>
      </c>
      <c r="F2912" t="s">
        <v>62</v>
      </c>
      <c r="G2912" t="s">
        <v>46305</v>
      </c>
      <c r="I2912" t="s">
        <v>13810</v>
      </c>
      <c r="J2912" t="s">
        <v>46305</v>
      </c>
      <c r="K2912" t="s">
        <v>46306</v>
      </c>
      <c r="L2912" t="s">
        <v>46307</v>
      </c>
      <c r="M2912" t="s">
        <v>43</v>
      </c>
      <c r="N2912" t="s">
        <v>46308</v>
      </c>
      <c r="O2912" t="s">
        <v>45</v>
      </c>
      <c r="P2912" t="s">
        <v>46309</v>
      </c>
      <c r="Q2912" t="s">
        <v>46310</v>
      </c>
      <c r="R2912" t="s">
        <v>46311</v>
      </c>
      <c r="S2912" t="s">
        <v>46312</v>
      </c>
      <c r="T2912" t="s">
        <v>46313</v>
      </c>
      <c r="U2912" t="s">
        <v>51</v>
      </c>
      <c r="V2912" t="s">
        <v>52</v>
      </c>
      <c r="W2912" t="s">
        <v>46314</v>
      </c>
      <c r="X2912" t="s">
        <v>54</v>
      </c>
      <c r="Y2912" t="s">
        <v>46315</v>
      </c>
      <c r="Z2912" t="s">
        <v>46316</v>
      </c>
      <c r="AA2912" t="s">
        <v>46317</v>
      </c>
      <c r="AB2912" t="s">
        <v>46318</v>
      </c>
      <c r="AC2912" t="s">
        <v>59</v>
      </c>
      <c r="AD2912" t="s">
        <v>59</v>
      </c>
      <c r="AE2912" t="s">
        <v>59</v>
      </c>
      <c r="AF2912" t="s">
        <v>59</v>
      </c>
      <c r="AG2912" t="s">
        <v>59</v>
      </c>
    </row>
    <row r="2913" spans="1:33" x14ac:dyDescent="0.25">
      <c r="A2913" t="s">
        <v>46319</v>
      </c>
      <c r="B2913" t="s">
        <v>34</v>
      </c>
      <c r="C2913" t="s">
        <v>35</v>
      </c>
      <c r="D2913" t="s">
        <v>36</v>
      </c>
      <c r="G2913" t="s">
        <v>46320</v>
      </c>
      <c r="I2913" t="s">
        <v>1228</v>
      </c>
      <c r="J2913" t="s">
        <v>46320</v>
      </c>
      <c r="K2913" t="s">
        <v>46321</v>
      </c>
      <c r="L2913" t="s">
        <v>10415</v>
      </c>
      <c r="M2913" t="s">
        <v>121</v>
      </c>
      <c r="N2913" t="s">
        <v>10416</v>
      </c>
      <c r="O2913" t="s">
        <v>45</v>
      </c>
      <c r="P2913" t="s">
        <v>46322</v>
      </c>
      <c r="Q2913" t="s">
        <v>46323</v>
      </c>
      <c r="R2913" t="s">
        <v>46324</v>
      </c>
      <c r="S2913" t="s">
        <v>46325</v>
      </c>
      <c r="T2913" t="s">
        <v>46326</v>
      </c>
      <c r="U2913" t="s">
        <v>51</v>
      </c>
      <c r="V2913" t="s">
        <v>52</v>
      </c>
      <c r="W2913" t="s">
        <v>46327</v>
      </c>
      <c r="X2913" t="s">
        <v>54</v>
      </c>
      <c r="Y2913" t="s">
        <v>46328</v>
      </c>
      <c r="Z2913" t="s">
        <v>46329</v>
      </c>
      <c r="AA2913" t="s">
        <v>46330</v>
      </c>
      <c r="AB2913" t="s">
        <v>46331</v>
      </c>
      <c r="AC2913" t="s">
        <v>59</v>
      </c>
      <c r="AD2913" t="s">
        <v>59</v>
      </c>
      <c r="AE2913" t="s">
        <v>59</v>
      </c>
      <c r="AF2913" t="s">
        <v>59</v>
      </c>
      <c r="AG2913" t="s">
        <v>59</v>
      </c>
    </row>
    <row r="2914" spans="1:33" x14ac:dyDescent="0.25">
      <c r="A2914" t="s">
        <v>46332</v>
      </c>
      <c r="B2914" t="s">
        <v>34</v>
      </c>
      <c r="C2914" t="s">
        <v>35</v>
      </c>
      <c r="D2914" t="s">
        <v>36</v>
      </c>
      <c r="E2914" t="s">
        <v>46333</v>
      </c>
      <c r="F2914" t="s">
        <v>38</v>
      </c>
      <c r="G2914" t="s">
        <v>46334</v>
      </c>
      <c r="I2914" t="s">
        <v>169</v>
      </c>
      <c r="J2914" t="s">
        <v>46334</v>
      </c>
      <c r="K2914" t="s">
        <v>46335</v>
      </c>
      <c r="L2914" t="s">
        <v>352</v>
      </c>
      <c r="M2914" t="s">
        <v>43</v>
      </c>
      <c r="N2914" t="s">
        <v>46336</v>
      </c>
      <c r="O2914" t="s">
        <v>45</v>
      </c>
      <c r="P2914" t="s">
        <v>46337</v>
      </c>
      <c r="Q2914" t="s">
        <v>46338</v>
      </c>
      <c r="R2914" t="s">
        <v>46339</v>
      </c>
      <c r="S2914" t="s">
        <v>46340</v>
      </c>
      <c r="T2914" t="s">
        <v>46341</v>
      </c>
      <c r="U2914" t="s">
        <v>51</v>
      </c>
      <c r="V2914" t="s">
        <v>52</v>
      </c>
      <c r="W2914" t="s">
        <v>46342</v>
      </c>
      <c r="X2914" t="s">
        <v>54</v>
      </c>
      <c r="Y2914" t="s">
        <v>46343</v>
      </c>
      <c r="Z2914" t="s">
        <v>46344</v>
      </c>
      <c r="AA2914" t="s">
        <v>46345</v>
      </c>
      <c r="AB2914" t="s">
        <v>46346</v>
      </c>
      <c r="AC2914" t="s">
        <v>59</v>
      </c>
      <c r="AD2914" t="s">
        <v>59</v>
      </c>
      <c r="AE2914" t="s">
        <v>59</v>
      </c>
      <c r="AF2914" t="s">
        <v>59</v>
      </c>
      <c r="AG2914" t="s">
        <v>59</v>
      </c>
    </row>
    <row r="2915" spans="1:33" x14ac:dyDescent="0.25">
      <c r="A2915" t="s">
        <v>46347</v>
      </c>
      <c r="B2915" t="s">
        <v>34</v>
      </c>
      <c r="C2915" t="s">
        <v>35</v>
      </c>
      <c r="D2915" t="s">
        <v>36</v>
      </c>
      <c r="E2915" t="s">
        <v>46348</v>
      </c>
      <c r="F2915" t="s">
        <v>62</v>
      </c>
      <c r="G2915" t="s">
        <v>46349</v>
      </c>
      <c r="I2915" t="s">
        <v>783</v>
      </c>
      <c r="J2915" t="s">
        <v>46349</v>
      </c>
      <c r="K2915" t="s">
        <v>46350</v>
      </c>
      <c r="L2915" t="s">
        <v>387</v>
      </c>
      <c r="M2915" t="s">
        <v>388</v>
      </c>
      <c r="N2915" t="s">
        <v>46351</v>
      </c>
      <c r="O2915" t="s">
        <v>45</v>
      </c>
      <c r="P2915" t="s">
        <v>46352</v>
      </c>
      <c r="Q2915" t="s">
        <v>46353</v>
      </c>
      <c r="R2915" t="s">
        <v>46354</v>
      </c>
      <c r="S2915" t="s">
        <v>46355</v>
      </c>
      <c r="T2915" t="s">
        <v>11253</v>
      </c>
      <c r="U2915" t="s">
        <v>51</v>
      </c>
      <c r="V2915" t="s">
        <v>52</v>
      </c>
      <c r="W2915" t="s">
        <v>46356</v>
      </c>
      <c r="X2915" t="s">
        <v>54</v>
      </c>
      <c r="Y2915" t="s">
        <v>46357</v>
      </c>
      <c r="Z2915" t="s">
        <v>46358</v>
      </c>
      <c r="AA2915" t="s">
        <v>46359</v>
      </c>
      <c r="AB2915" t="s">
        <v>46360</v>
      </c>
      <c r="AC2915" t="s">
        <v>59</v>
      </c>
      <c r="AD2915" t="s">
        <v>59</v>
      </c>
      <c r="AE2915" t="s">
        <v>59</v>
      </c>
      <c r="AF2915" t="s">
        <v>59</v>
      </c>
      <c r="AG2915" t="s">
        <v>59</v>
      </c>
    </row>
    <row r="2916" spans="1:33" x14ac:dyDescent="0.25">
      <c r="A2916" t="s">
        <v>46361</v>
      </c>
      <c r="B2916" t="s">
        <v>34</v>
      </c>
      <c r="C2916" t="s">
        <v>35</v>
      </c>
      <c r="D2916" t="s">
        <v>36</v>
      </c>
      <c r="E2916" t="s">
        <v>46362</v>
      </c>
      <c r="F2916" t="s">
        <v>82</v>
      </c>
      <c r="G2916" t="s">
        <v>46363</v>
      </c>
      <c r="I2916" t="s">
        <v>253</v>
      </c>
      <c r="J2916" t="s">
        <v>46363</v>
      </c>
      <c r="K2916" t="s">
        <v>46364</v>
      </c>
      <c r="L2916" t="s">
        <v>12015</v>
      </c>
      <c r="M2916" t="s">
        <v>1846</v>
      </c>
      <c r="N2916" t="s">
        <v>46365</v>
      </c>
      <c r="O2916" t="s">
        <v>45</v>
      </c>
      <c r="P2916" t="s">
        <v>46366</v>
      </c>
      <c r="Q2916" t="s">
        <v>46367</v>
      </c>
      <c r="R2916" t="s">
        <v>46368</v>
      </c>
      <c r="S2916" t="s">
        <v>46369</v>
      </c>
      <c r="T2916" t="s">
        <v>46370</v>
      </c>
      <c r="U2916" t="s">
        <v>51</v>
      </c>
      <c r="V2916" t="s">
        <v>52</v>
      </c>
      <c r="W2916" t="s">
        <v>46371</v>
      </c>
      <c r="X2916" t="s">
        <v>54</v>
      </c>
      <c r="Y2916" t="s">
        <v>46372</v>
      </c>
      <c r="Z2916" t="s">
        <v>46373</v>
      </c>
      <c r="AA2916" t="s">
        <v>46374</v>
      </c>
      <c r="AB2916" t="s">
        <v>46375</v>
      </c>
      <c r="AC2916" t="s">
        <v>46376</v>
      </c>
      <c r="AD2916" t="s">
        <v>59</v>
      </c>
      <c r="AE2916" t="s">
        <v>59</v>
      </c>
      <c r="AF2916" t="s">
        <v>59</v>
      </c>
      <c r="AG2916" t="s">
        <v>59</v>
      </c>
    </row>
    <row r="2917" spans="1:33" x14ac:dyDescent="0.25">
      <c r="A2917" t="s">
        <v>46377</v>
      </c>
      <c r="B2917" t="s">
        <v>34</v>
      </c>
      <c r="C2917" t="s">
        <v>35</v>
      </c>
      <c r="D2917" t="s">
        <v>36</v>
      </c>
      <c r="E2917" t="s">
        <v>46378</v>
      </c>
      <c r="F2917" t="s">
        <v>62</v>
      </c>
      <c r="G2917" t="s">
        <v>46379</v>
      </c>
      <c r="I2917" t="s">
        <v>3223</v>
      </c>
      <c r="J2917" t="s">
        <v>46379</v>
      </c>
      <c r="K2917" t="s">
        <v>46380</v>
      </c>
      <c r="L2917" t="s">
        <v>352</v>
      </c>
      <c r="M2917" t="s">
        <v>43</v>
      </c>
      <c r="N2917" t="s">
        <v>46381</v>
      </c>
      <c r="O2917" t="s">
        <v>45</v>
      </c>
      <c r="P2917" t="s">
        <v>46382</v>
      </c>
      <c r="Q2917" t="s">
        <v>46383</v>
      </c>
      <c r="R2917" t="s">
        <v>46384</v>
      </c>
      <c r="S2917" t="s">
        <v>46385</v>
      </c>
      <c r="T2917" t="s">
        <v>46386</v>
      </c>
      <c r="U2917" t="s">
        <v>51</v>
      </c>
      <c r="V2917" t="s">
        <v>52</v>
      </c>
      <c r="W2917" t="s">
        <v>46387</v>
      </c>
      <c r="X2917" t="s">
        <v>54</v>
      </c>
      <c r="Y2917" t="s">
        <v>46388</v>
      </c>
      <c r="Z2917" t="s">
        <v>46389</v>
      </c>
      <c r="AA2917" t="s">
        <v>46390</v>
      </c>
      <c r="AB2917" t="s">
        <v>46391</v>
      </c>
      <c r="AC2917" t="s">
        <v>59</v>
      </c>
      <c r="AD2917" t="s">
        <v>59</v>
      </c>
      <c r="AE2917" t="s">
        <v>59</v>
      </c>
      <c r="AF2917" t="s">
        <v>59</v>
      </c>
      <c r="AG2917" t="s">
        <v>59</v>
      </c>
    </row>
    <row r="2918" spans="1:33" x14ac:dyDescent="0.25">
      <c r="A2918" t="s">
        <v>46392</v>
      </c>
      <c r="B2918" t="s">
        <v>34</v>
      </c>
      <c r="C2918" t="s">
        <v>35</v>
      </c>
      <c r="D2918" t="s">
        <v>36</v>
      </c>
      <c r="E2918" t="s">
        <v>46393</v>
      </c>
      <c r="F2918" t="s">
        <v>62</v>
      </c>
      <c r="G2918" t="s">
        <v>46394</v>
      </c>
      <c r="I2918" t="s">
        <v>6058</v>
      </c>
      <c r="J2918" t="s">
        <v>46394</v>
      </c>
      <c r="K2918" t="s">
        <v>46395</v>
      </c>
      <c r="L2918" t="s">
        <v>46396</v>
      </c>
      <c r="M2918" t="s">
        <v>388</v>
      </c>
      <c r="N2918" t="s">
        <v>46397</v>
      </c>
      <c r="O2918" t="s">
        <v>45</v>
      </c>
      <c r="P2918" t="s">
        <v>46398</v>
      </c>
      <c r="Q2918" t="s">
        <v>46399</v>
      </c>
      <c r="R2918" t="s">
        <v>46400</v>
      </c>
      <c r="S2918" t="s">
        <v>46401</v>
      </c>
      <c r="T2918" t="s">
        <v>46402</v>
      </c>
      <c r="U2918" t="s">
        <v>51</v>
      </c>
      <c r="V2918" t="s">
        <v>52</v>
      </c>
      <c r="W2918" t="s">
        <v>46403</v>
      </c>
      <c r="X2918" t="s">
        <v>54</v>
      </c>
      <c r="Y2918" t="s">
        <v>46404</v>
      </c>
      <c r="Z2918" t="s">
        <v>46405</v>
      </c>
      <c r="AA2918" t="s">
        <v>46406</v>
      </c>
      <c r="AB2918" t="s">
        <v>46407</v>
      </c>
      <c r="AC2918" t="s">
        <v>59</v>
      </c>
      <c r="AD2918" t="s">
        <v>59</v>
      </c>
      <c r="AE2918" t="s">
        <v>59</v>
      </c>
      <c r="AF2918" t="s">
        <v>59</v>
      </c>
      <c r="AG2918" t="s">
        <v>59</v>
      </c>
    </row>
    <row r="2919" spans="1:33" x14ac:dyDescent="0.25">
      <c r="A2919" t="s">
        <v>46408</v>
      </c>
      <c r="B2919" t="s">
        <v>34</v>
      </c>
      <c r="C2919" t="s">
        <v>35</v>
      </c>
      <c r="D2919" t="s">
        <v>36</v>
      </c>
      <c r="E2919" t="s">
        <v>46409</v>
      </c>
      <c r="F2919" t="s">
        <v>62</v>
      </c>
      <c r="G2919" t="s">
        <v>46410</v>
      </c>
      <c r="I2919" t="s">
        <v>46411</v>
      </c>
      <c r="J2919" t="s">
        <v>46410</v>
      </c>
      <c r="K2919" t="s">
        <v>46412</v>
      </c>
      <c r="L2919" t="s">
        <v>335</v>
      </c>
      <c r="M2919" t="s">
        <v>43</v>
      </c>
      <c r="N2919" t="s">
        <v>46413</v>
      </c>
      <c r="O2919" t="s">
        <v>45</v>
      </c>
      <c r="P2919" t="s">
        <v>46414</v>
      </c>
      <c r="Q2919" t="s">
        <v>46415</v>
      </c>
      <c r="R2919" t="s">
        <v>59</v>
      </c>
      <c r="S2919" t="s">
        <v>59</v>
      </c>
      <c r="T2919" t="s">
        <v>59</v>
      </c>
      <c r="U2919" t="s">
        <v>51</v>
      </c>
      <c r="V2919" t="s">
        <v>52</v>
      </c>
      <c r="W2919" t="s">
        <v>46416</v>
      </c>
      <c r="X2919" t="s">
        <v>54</v>
      </c>
      <c r="Y2919" t="s">
        <v>46417</v>
      </c>
      <c r="Z2919" t="s">
        <v>46418</v>
      </c>
      <c r="AA2919" t="s">
        <v>46419</v>
      </c>
      <c r="AB2919" t="s">
        <v>46420</v>
      </c>
      <c r="AC2919" t="s">
        <v>59</v>
      </c>
      <c r="AD2919" t="s">
        <v>59</v>
      </c>
      <c r="AE2919" t="s">
        <v>59</v>
      </c>
      <c r="AF2919" t="s">
        <v>59</v>
      </c>
      <c r="AG2919" t="s">
        <v>59</v>
      </c>
    </row>
    <row r="2920" spans="1:33" x14ac:dyDescent="0.25">
      <c r="A2920" t="s">
        <v>46421</v>
      </c>
      <c r="B2920" t="s">
        <v>34</v>
      </c>
      <c r="C2920" t="s">
        <v>35</v>
      </c>
      <c r="D2920" t="s">
        <v>36</v>
      </c>
      <c r="E2920" t="s">
        <v>46422</v>
      </c>
      <c r="F2920" t="s">
        <v>62</v>
      </c>
      <c r="G2920" t="s">
        <v>46423</v>
      </c>
      <c r="I2920" t="s">
        <v>64</v>
      </c>
      <c r="J2920" t="s">
        <v>46423</v>
      </c>
      <c r="K2920" t="s">
        <v>46424</v>
      </c>
      <c r="L2920" t="s">
        <v>3535</v>
      </c>
      <c r="M2920" t="s">
        <v>121</v>
      </c>
      <c r="N2920" t="s">
        <v>46425</v>
      </c>
      <c r="O2920" t="s">
        <v>45</v>
      </c>
      <c r="P2920" t="s">
        <v>46426</v>
      </c>
      <c r="Q2920" t="s">
        <v>46427</v>
      </c>
      <c r="R2920" t="s">
        <v>46428</v>
      </c>
      <c r="S2920" t="s">
        <v>46429</v>
      </c>
      <c r="T2920" t="s">
        <v>46430</v>
      </c>
      <c r="U2920" t="s">
        <v>51</v>
      </c>
      <c r="V2920" t="s">
        <v>52</v>
      </c>
      <c r="W2920" t="s">
        <v>46431</v>
      </c>
      <c r="X2920" t="s">
        <v>54</v>
      </c>
      <c r="Y2920" t="s">
        <v>46432</v>
      </c>
      <c r="Z2920" t="s">
        <v>46433</v>
      </c>
      <c r="AA2920" t="s">
        <v>46434</v>
      </c>
      <c r="AB2920" t="s">
        <v>46435</v>
      </c>
      <c r="AC2920" t="s">
        <v>59</v>
      </c>
      <c r="AD2920" t="s">
        <v>59</v>
      </c>
      <c r="AE2920" t="s">
        <v>59</v>
      </c>
      <c r="AF2920" t="s">
        <v>59</v>
      </c>
      <c r="AG2920" t="s">
        <v>59</v>
      </c>
    </row>
    <row r="2921" spans="1:33" x14ac:dyDescent="0.25">
      <c r="A2921" t="s">
        <v>46436</v>
      </c>
      <c r="B2921" t="s">
        <v>34</v>
      </c>
      <c r="C2921" t="s">
        <v>35</v>
      </c>
      <c r="D2921" t="s">
        <v>36</v>
      </c>
      <c r="E2921" t="s">
        <v>46437</v>
      </c>
      <c r="F2921" t="s">
        <v>38</v>
      </c>
      <c r="G2921" t="s">
        <v>46438</v>
      </c>
      <c r="I2921" t="s">
        <v>3956</v>
      </c>
      <c r="J2921" t="s">
        <v>46438</v>
      </c>
      <c r="K2921" t="s">
        <v>46439</v>
      </c>
      <c r="L2921" t="s">
        <v>5700</v>
      </c>
      <c r="M2921" t="s">
        <v>67</v>
      </c>
      <c r="N2921" t="s">
        <v>46440</v>
      </c>
      <c r="O2921" t="s">
        <v>45</v>
      </c>
      <c r="P2921" t="s">
        <v>46441</v>
      </c>
      <c r="Q2921" t="s">
        <v>46442</v>
      </c>
      <c r="R2921" t="s">
        <v>46443</v>
      </c>
      <c r="S2921" t="s">
        <v>46444</v>
      </c>
      <c r="T2921" t="s">
        <v>46445</v>
      </c>
      <c r="U2921" t="s">
        <v>51</v>
      </c>
      <c r="V2921" t="s">
        <v>52</v>
      </c>
      <c r="W2921" t="s">
        <v>46446</v>
      </c>
      <c r="X2921" t="s">
        <v>54</v>
      </c>
      <c r="Y2921" t="s">
        <v>46447</v>
      </c>
      <c r="Z2921" t="s">
        <v>46448</v>
      </c>
      <c r="AA2921" t="s">
        <v>46449</v>
      </c>
      <c r="AB2921" t="s">
        <v>46450</v>
      </c>
      <c r="AC2921" t="s">
        <v>46451</v>
      </c>
      <c r="AD2921" t="s">
        <v>59</v>
      </c>
      <c r="AE2921" t="s">
        <v>59</v>
      </c>
      <c r="AF2921" t="s">
        <v>59</v>
      </c>
      <c r="AG2921" t="s">
        <v>46452</v>
      </c>
    </row>
    <row r="2922" spans="1:33" x14ac:dyDescent="0.25">
      <c r="A2922" t="s">
        <v>46453</v>
      </c>
      <c r="B2922" t="s">
        <v>34</v>
      </c>
      <c r="C2922" t="s">
        <v>35</v>
      </c>
      <c r="D2922" t="s">
        <v>36</v>
      </c>
      <c r="G2922" t="s">
        <v>46454</v>
      </c>
      <c r="I2922" t="s">
        <v>43590</v>
      </c>
      <c r="J2922" t="s">
        <v>46454</v>
      </c>
      <c r="K2922" t="s">
        <v>46455</v>
      </c>
      <c r="L2922" t="s">
        <v>872</v>
      </c>
      <c r="M2922" t="s">
        <v>121</v>
      </c>
      <c r="N2922" t="s">
        <v>46456</v>
      </c>
      <c r="O2922" t="s">
        <v>45</v>
      </c>
      <c r="P2922" t="s">
        <v>46457</v>
      </c>
      <c r="Q2922" t="s">
        <v>46458</v>
      </c>
      <c r="R2922" t="s">
        <v>46459</v>
      </c>
      <c r="S2922" t="s">
        <v>46460</v>
      </c>
      <c r="T2922" t="s">
        <v>46461</v>
      </c>
      <c r="U2922" t="s">
        <v>51</v>
      </c>
      <c r="V2922" t="s">
        <v>52</v>
      </c>
      <c r="W2922" t="s">
        <v>46462</v>
      </c>
      <c r="X2922" t="s">
        <v>54</v>
      </c>
      <c r="Y2922" t="s">
        <v>46463</v>
      </c>
      <c r="Z2922" t="s">
        <v>46464</v>
      </c>
      <c r="AA2922" t="s">
        <v>46465</v>
      </c>
      <c r="AB2922" t="s">
        <v>46466</v>
      </c>
      <c r="AC2922" t="s">
        <v>59</v>
      </c>
      <c r="AD2922" t="s">
        <v>59</v>
      </c>
      <c r="AE2922" t="s">
        <v>59</v>
      </c>
      <c r="AF2922" t="s">
        <v>46467</v>
      </c>
      <c r="AG2922" t="s">
        <v>59</v>
      </c>
    </row>
    <row r="2923" spans="1:33" x14ac:dyDescent="0.25">
      <c r="A2923" t="s">
        <v>46468</v>
      </c>
      <c r="B2923" t="s">
        <v>34</v>
      </c>
      <c r="C2923" t="s">
        <v>35</v>
      </c>
      <c r="D2923" t="s">
        <v>36</v>
      </c>
      <c r="E2923" t="s">
        <v>46469</v>
      </c>
      <c r="F2923" t="s">
        <v>46470</v>
      </c>
      <c r="G2923" t="s">
        <v>46471</v>
      </c>
      <c r="I2923" t="s">
        <v>46472</v>
      </c>
      <c r="J2923" t="s">
        <v>46471</v>
      </c>
      <c r="K2923" t="s">
        <v>46473</v>
      </c>
      <c r="L2923" t="s">
        <v>387</v>
      </c>
      <c r="M2923" t="s">
        <v>388</v>
      </c>
      <c r="N2923" t="s">
        <v>46474</v>
      </c>
      <c r="O2923" t="s">
        <v>45</v>
      </c>
      <c r="P2923" t="s">
        <v>46475</v>
      </c>
      <c r="Q2923" t="s">
        <v>46476</v>
      </c>
      <c r="R2923" t="s">
        <v>46477</v>
      </c>
      <c r="S2923" t="s">
        <v>46478</v>
      </c>
      <c r="T2923" t="s">
        <v>46479</v>
      </c>
      <c r="U2923" t="s">
        <v>51</v>
      </c>
      <c r="V2923" t="s">
        <v>52</v>
      </c>
      <c r="W2923" t="s">
        <v>46480</v>
      </c>
      <c r="X2923" t="s">
        <v>54</v>
      </c>
      <c r="Y2923" t="s">
        <v>46481</v>
      </c>
      <c r="Z2923" t="s">
        <v>46482</v>
      </c>
      <c r="AA2923" t="s">
        <v>46483</v>
      </c>
      <c r="AB2923" t="s">
        <v>46484</v>
      </c>
      <c r="AC2923" t="s">
        <v>46485</v>
      </c>
      <c r="AD2923" t="s">
        <v>59</v>
      </c>
      <c r="AE2923" t="s">
        <v>59</v>
      </c>
      <c r="AF2923" t="s">
        <v>59</v>
      </c>
      <c r="AG2923" t="s">
        <v>46486</v>
      </c>
    </row>
    <row r="2924" spans="1:33" x14ac:dyDescent="0.25">
      <c r="A2924" t="s">
        <v>46487</v>
      </c>
      <c r="B2924" t="s">
        <v>34</v>
      </c>
      <c r="C2924" t="s">
        <v>35</v>
      </c>
      <c r="D2924" t="s">
        <v>36</v>
      </c>
      <c r="E2924" t="s">
        <v>46488</v>
      </c>
      <c r="F2924" t="s">
        <v>46489</v>
      </c>
      <c r="G2924" t="s">
        <v>46490</v>
      </c>
      <c r="I2924" t="s">
        <v>1673</v>
      </c>
      <c r="J2924" t="s">
        <v>46490</v>
      </c>
      <c r="K2924" t="s">
        <v>46491</v>
      </c>
      <c r="L2924" t="s">
        <v>2416</v>
      </c>
      <c r="M2924" t="s">
        <v>121</v>
      </c>
      <c r="N2924" t="s">
        <v>46492</v>
      </c>
      <c r="O2924" t="s">
        <v>45</v>
      </c>
      <c r="P2924" t="s">
        <v>46493</v>
      </c>
      <c r="Q2924" t="s">
        <v>46494</v>
      </c>
      <c r="R2924" t="s">
        <v>46495</v>
      </c>
      <c r="S2924" t="s">
        <v>46496</v>
      </c>
      <c r="T2924" t="s">
        <v>46497</v>
      </c>
      <c r="U2924" t="s">
        <v>51</v>
      </c>
      <c r="V2924" t="s">
        <v>52</v>
      </c>
      <c r="W2924" t="s">
        <v>46498</v>
      </c>
      <c r="X2924" t="s">
        <v>54</v>
      </c>
      <c r="Y2924" t="s">
        <v>46499</v>
      </c>
      <c r="Z2924" t="s">
        <v>46500</v>
      </c>
      <c r="AA2924" t="s">
        <v>46501</v>
      </c>
      <c r="AB2924" t="s">
        <v>46502</v>
      </c>
      <c r="AC2924" t="s">
        <v>46503</v>
      </c>
      <c r="AD2924" t="s">
        <v>59</v>
      </c>
      <c r="AE2924" t="s">
        <v>59</v>
      </c>
      <c r="AF2924" t="s">
        <v>46504</v>
      </c>
      <c r="AG2924" t="s">
        <v>46505</v>
      </c>
    </row>
    <row r="2925" spans="1:33" x14ac:dyDescent="0.25">
      <c r="A2925" t="s">
        <v>46506</v>
      </c>
      <c r="B2925" t="s">
        <v>34</v>
      </c>
      <c r="C2925" t="s">
        <v>35</v>
      </c>
      <c r="D2925" t="s">
        <v>36</v>
      </c>
      <c r="E2925" t="s">
        <v>46507</v>
      </c>
      <c r="F2925" t="s">
        <v>62</v>
      </c>
      <c r="G2925" t="s">
        <v>46508</v>
      </c>
      <c r="I2925" t="s">
        <v>42845</v>
      </c>
      <c r="J2925" t="s">
        <v>46508</v>
      </c>
      <c r="K2925" t="s">
        <v>46509</v>
      </c>
      <c r="L2925" t="s">
        <v>46510</v>
      </c>
      <c r="M2925" t="s">
        <v>388</v>
      </c>
      <c r="N2925" t="s">
        <v>46511</v>
      </c>
      <c r="O2925" t="s">
        <v>45</v>
      </c>
      <c r="P2925" t="s">
        <v>46512</v>
      </c>
      <c r="Q2925" t="s">
        <v>46513</v>
      </c>
      <c r="R2925" t="s">
        <v>46514</v>
      </c>
      <c r="S2925" t="s">
        <v>46515</v>
      </c>
      <c r="T2925" t="s">
        <v>46516</v>
      </c>
      <c r="U2925" t="s">
        <v>51</v>
      </c>
      <c r="V2925" t="s">
        <v>52</v>
      </c>
      <c r="W2925" t="s">
        <v>46517</v>
      </c>
      <c r="X2925" t="s">
        <v>54</v>
      </c>
      <c r="Y2925" t="s">
        <v>46518</v>
      </c>
      <c r="Z2925" t="s">
        <v>46519</v>
      </c>
      <c r="AA2925" t="s">
        <v>46520</v>
      </c>
      <c r="AB2925" t="s">
        <v>46521</v>
      </c>
      <c r="AC2925" t="s">
        <v>46522</v>
      </c>
      <c r="AD2925" t="s">
        <v>46523</v>
      </c>
      <c r="AE2925" t="s">
        <v>46524</v>
      </c>
      <c r="AF2925" t="s">
        <v>59</v>
      </c>
      <c r="AG2925" t="s">
        <v>46525</v>
      </c>
    </row>
    <row r="2926" spans="1:33" x14ac:dyDescent="0.25">
      <c r="A2926" t="s">
        <v>46526</v>
      </c>
      <c r="B2926" t="s">
        <v>34</v>
      </c>
      <c r="C2926" t="s">
        <v>35</v>
      </c>
      <c r="D2926" t="s">
        <v>36</v>
      </c>
      <c r="E2926" t="s">
        <v>46527</v>
      </c>
      <c r="F2926" t="s">
        <v>62</v>
      </c>
      <c r="G2926" t="s">
        <v>46528</v>
      </c>
      <c r="I2926" t="s">
        <v>46529</v>
      </c>
      <c r="J2926" t="s">
        <v>46528</v>
      </c>
      <c r="K2926" t="s">
        <v>46530</v>
      </c>
      <c r="L2926" t="s">
        <v>46531</v>
      </c>
      <c r="M2926" t="s">
        <v>43</v>
      </c>
      <c r="N2926" t="s">
        <v>46532</v>
      </c>
      <c r="O2926" t="s">
        <v>45</v>
      </c>
      <c r="P2926" t="s">
        <v>46533</v>
      </c>
      <c r="Q2926" t="s">
        <v>46534</v>
      </c>
      <c r="R2926" t="s">
        <v>59</v>
      </c>
      <c r="S2926" t="s">
        <v>59</v>
      </c>
      <c r="T2926" t="s">
        <v>59</v>
      </c>
      <c r="U2926" t="s">
        <v>51</v>
      </c>
      <c r="V2926" t="s">
        <v>52</v>
      </c>
      <c r="W2926" t="s">
        <v>46535</v>
      </c>
      <c r="X2926" t="s">
        <v>54</v>
      </c>
      <c r="Y2926" t="s">
        <v>46536</v>
      </c>
      <c r="Z2926" t="s">
        <v>46537</v>
      </c>
      <c r="AA2926" t="s">
        <v>46538</v>
      </c>
      <c r="AB2926" t="s">
        <v>46539</v>
      </c>
      <c r="AC2926" t="s">
        <v>59</v>
      </c>
      <c r="AD2926" t="s">
        <v>59</v>
      </c>
      <c r="AE2926" t="s">
        <v>59</v>
      </c>
      <c r="AF2926" t="s">
        <v>59</v>
      </c>
      <c r="AG2926" t="s">
        <v>59</v>
      </c>
    </row>
    <row r="2927" spans="1:33" x14ac:dyDescent="0.25">
      <c r="A2927" t="s">
        <v>46540</v>
      </c>
      <c r="B2927" t="s">
        <v>34</v>
      </c>
      <c r="C2927" t="s">
        <v>35</v>
      </c>
      <c r="D2927" t="s">
        <v>36</v>
      </c>
      <c r="E2927" t="s">
        <v>46541</v>
      </c>
      <c r="F2927" t="s">
        <v>82</v>
      </c>
      <c r="G2927" t="s">
        <v>46542</v>
      </c>
      <c r="I2927" t="s">
        <v>46543</v>
      </c>
      <c r="J2927" t="s">
        <v>46542</v>
      </c>
      <c r="K2927" t="s">
        <v>46544</v>
      </c>
      <c r="L2927" t="s">
        <v>46545</v>
      </c>
      <c r="M2927" t="s">
        <v>121</v>
      </c>
      <c r="N2927" t="s">
        <v>46546</v>
      </c>
      <c r="O2927" t="s">
        <v>45</v>
      </c>
      <c r="P2927" t="s">
        <v>46547</v>
      </c>
      <c r="Q2927" t="s">
        <v>46548</v>
      </c>
      <c r="R2927" t="s">
        <v>11253</v>
      </c>
      <c r="S2927" t="s">
        <v>11253</v>
      </c>
      <c r="T2927" t="s">
        <v>11253</v>
      </c>
      <c r="U2927" t="s">
        <v>51</v>
      </c>
      <c r="V2927" t="s">
        <v>52</v>
      </c>
      <c r="W2927" t="s">
        <v>46549</v>
      </c>
      <c r="X2927" t="s">
        <v>54</v>
      </c>
      <c r="Y2927" t="s">
        <v>46550</v>
      </c>
      <c r="Z2927" t="s">
        <v>46551</v>
      </c>
      <c r="AA2927" t="s">
        <v>46552</v>
      </c>
      <c r="AB2927" t="s">
        <v>46553</v>
      </c>
      <c r="AC2927" t="s">
        <v>59</v>
      </c>
      <c r="AD2927" t="s">
        <v>59</v>
      </c>
      <c r="AE2927" t="s">
        <v>59</v>
      </c>
      <c r="AF2927" t="s">
        <v>59</v>
      </c>
      <c r="AG2927" t="s">
        <v>59</v>
      </c>
    </row>
    <row r="2928" spans="1:33" x14ac:dyDescent="0.25">
      <c r="A2928" t="s">
        <v>46554</v>
      </c>
      <c r="B2928" t="s">
        <v>34</v>
      </c>
      <c r="C2928" t="s">
        <v>35</v>
      </c>
      <c r="D2928" t="s">
        <v>36</v>
      </c>
      <c r="G2928" t="s">
        <v>46555</v>
      </c>
      <c r="I2928" t="s">
        <v>3146</v>
      </c>
      <c r="J2928" t="s">
        <v>46555</v>
      </c>
      <c r="K2928" t="s">
        <v>46556</v>
      </c>
      <c r="L2928" t="s">
        <v>974</v>
      </c>
      <c r="M2928" t="s">
        <v>43</v>
      </c>
      <c r="N2928" t="s">
        <v>46557</v>
      </c>
      <c r="O2928" t="s">
        <v>45</v>
      </c>
      <c r="P2928" t="s">
        <v>46558</v>
      </c>
      <c r="Q2928" t="s">
        <v>46559</v>
      </c>
      <c r="R2928" t="s">
        <v>46560</v>
      </c>
      <c r="S2928" t="s">
        <v>46561</v>
      </c>
      <c r="T2928" t="s">
        <v>46562</v>
      </c>
      <c r="U2928" t="s">
        <v>51</v>
      </c>
      <c r="V2928" t="s">
        <v>52</v>
      </c>
      <c r="W2928" t="s">
        <v>46563</v>
      </c>
      <c r="X2928" t="s">
        <v>54</v>
      </c>
      <c r="Y2928" t="s">
        <v>46564</v>
      </c>
      <c r="Z2928" t="s">
        <v>46565</v>
      </c>
      <c r="AA2928" t="s">
        <v>46566</v>
      </c>
      <c r="AB2928" t="s">
        <v>46567</v>
      </c>
      <c r="AC2928" t="s">
        <v>59</v>
      </c>
      <c r="AD2928" t="s">
        <v>59</v>
      </c>
      <c r="AE2928" t="s">
        <v>59</v>
      </c>
      <c r="AF2928" t="s">
        <v>59</v>
      </c>
      <c r="AG2928" t="s">
        <v>59</v>
      </c>
    </row>
    <row r="2929" spans="1:33" x14ac:dyDescent="0.25">
      <c r="A2929" t="s">
        <v>46568</v>
      </c>
      <c r="B2929" t="s">
        <v>34</v>
      </c>
      <c r="C2929" t="s">
        <v>35</v>
      </c>
      <c r="D2929" t="s">
        <v>36</v>
      </c>
      <c r="G2929" t="s">
        <v>46569</v>
      </c>
      <c r="I2929" t="s">
        <v>30626</v>
      </c>
      <c r="J2929" t="s">
        <v>46569</v>
      </c>
      <c r="K2929" t="s">
        <v>46570</v>
      </c>
      <c r="L2929" t="s">
        <v>944</v>
      </c>
      <c r="M2929" t="s">
        <v>945</v>
      </c>
      <c r="N2929" t="s">
        <v>46571</v>
      </c>
      <c r="O2929" t="s">
        <v>45</v>
      </c>
      <c r="P2929" t="s">
        <v>46572</v>
      </c>
      <c r="Q2929" t="s">
        <v>46573</v>
      </c>
      <c r="R2929" t="s">
        <v>46574</v>
      </c>
      <c r="S2929" t="s">
        <v>46575</v>
      </c>
      <c r="T2929" t="s">
        <v>46576</v>
      </c>
      <c r="U2929" t="s">
        <v>51</v>
      </c>
      <c r="V2929" t="s">
        <v>52</v>
      </c>
      <c r="W2929" t="s">
        <v>46577</v>
      </c>
      <c r="X2929" t="s">
        <v>54</v>
      </c>
      <c r="Y2929" t="s">
        <v>46578</v>
      </c>
      <c r="Z2929" t="s">
        <v>46579</v>
      </c>
      <c r="AA2929" t="s">
        <v>46580</v>
      </c>
      <c r="AB2929" t="s">
        <v>46581</v>
      </c>
      <c r="AC2929" t="s">
        <v>46582</v>
      </c>
      <c r="AD2929" t="s">
        <v>59</v>
      </c>
      <c r="AE2929" t="s">
        <v>59</v>
      </c>
      <c r="AF2929" t="s">
        <v>59</v>
      </c>
      <c r="AG2929" t="s">
        <v>59</v>
      </c>
    </row>
    <row r="2930" spans="1:33" x14ac:dyDescent="0.25">
      <c r="A2930" t="s">
        <v>46583</v>
      </c>
      <c r="B2930" t="s">
        <v>34</v>
      </c>
      <c r="C2930" t="s">
        <v>35</v>
      </c>
      <c r="D2930" t="s">
        <v>36</v>
      </c>
      <c r="G2930" t="s">
        <v>46584</v>
      </c>
      <c r="I2930" t="s">
        <v>17055</v>
      </c>
      <c r="J2930" t="s">
        <v>46584</v>
      </c>
      <c r="K2930" t="s">
        <v>46585</v>
      </c>
      <c r="L2930" t="s">
        <v>5322</v>
      </c>
      <c r="M2930" t="s">
        <v>121</v>
      </c>
      <c r="N2930" t="s">
        <v>46586</v>
      </c>
      <c r="O2930" t="s">
        <v>45</v>
      </c>
      <c r="P2930" t="s">
        <v>46587</v>
      </c>
      <c r="Q2930" t="s">
        <v>46588</v>
      </c>
      <c r="R2930" t="s">
        <v>46589</v>
      </c>
      <c r="S2930" t="s">
        <v>46590</v>
      </c>
      <c r="T2930" t="s">
        <v>46591</v>
      </c>
      <c r="U2930" t="s">
        <v>51</v>
      </c>
      <c r="V2930" t="s">
        <v>52</v>
      </c>
      <c r="W2930" t="s">
        <v>46592</v>
      </c>
      <c r="X2930" t="s">
        <v>54</v>
      </c>
      <c r="Y2930" t="s">
        <v>46593</v>
      </c>
      <c r="Z2930" t="s">
        <v>46594</v>
      </c>
      <c r="AA2930" t="s">
        <v>46595</v>
      </c>
      <c r="AB2930" t="s">
        <v>46596</v>
      </c>
      <c r="AC2930" t="s">
        <v>46597</v>
      </c>
      <c r="AD2930" t="s">
        <v>46598</v>
      </c>
      <c r="AE2930" t="s">
        <v>46599</v>
      </c>
      <c r="AF2930" t="s">
        <v>46600</v>
      </c>
      <c r="AG2930" t="s">
        <v>46601</v>
      </c>
    </row>
    <row r="2931" spans="1:33" x14ac:dyDescent="0.25">
      <c r="A2931" t="s">
        <v>46602</v>
      </c>
      <c r="B2931" t="s">
        <v>34</v>
      </c>
      <c r="C2931" t="s">
        <v>35</v>
      </c>
      <c r="D2931" t="s">
        <v>36</v>
      </c>
      <c r="E2931" t="s">
        <v>46603</v>
      </c>
      <c r="F2931" t="s">
        <v>62</v>
      </c>
      <c r="G2931" t="s">
        <v>46604</v>
      </c>
      <c r="I2931" t="s">
        <v>12214</v>
      </c>
      <c r="J2931" t="s">
        <v>46604</v>
      </c>
      <c r="K2931" t="s">
        <v>46605</v>
      </c>
      <c r="L2931" t="s">
        <v>3535</v>
      </c>
      <c r="M2931" t="s">
        <v>121</v>
      </c>
      <c r="N2931" t="s">
        <v>46606</v>
      </c>
      <c r="O2931" t="s">
        <v>45</v>
      </c>
      <c r="P2931" t="s">
        <v>46607</v>
      </c>
      <c r="Q2931" t="s">
        <v>46608</v>
      </c>
      <c r="R2931" t="s">
        <v>46609</v>
      </c>
      <c r="S2931" t="s">
        <v>46610</v>
      </c>
      <c r="T2931" t="s">
        <v>46611</v>
      </c>
      <c r="U2931" t="s">
        <v>51</v>
      </c>
      <c r="V2931" t="s">
        <v>52</v>
      </c>
      <c r="W2931" t="s">
        <v>46612</v>
      </c>
      <c r="X2931" t="s">
        <v>54</v>
      </c>
      <c r="Y2931" t="s">
        <v>46613</v>
      </c>
      <c r="Z2931" t="s">
        <v>46614</v>
      </c>
      <c r="AA2931" t="s">
        <v>46615</v>
      </c>
      <c r="AB2931" t="s">
        <v>46616</v>
      </c>
      <c r="AC2931" t="s">
        <v>59</v>
      </c>
      <c r="AD2931" t="s">
        <v>59</v>
      </c>
      <c r="AE2931" t="s">
        <v>59</v>
      </c>
      <c r="AF2931" t="s">
        <v>46617</v>
      </c>
      <c r="AG2931" t="s">
        <v>59</v>
      </c>
    </row>
    <row r="2932" spans="1:33" x14ac:dyDescent="0.25">
      <c r="A2932" t="s">
        <v>46618</v>
      </c>
      <c r="B2932" t="s">
        <v>34</v>
      </c>
      <c r="C2932" t="s">
        <v>35</v>
      </c>
      <c r="D2932" t="s">
        <v>36</v>
      </c>
      <c r="G2932" t="s">
        <v>46619</v>
      </c>
      <c r="I2932" t="s">
        <v>46620</v>
      </c>
      <c r="J2932" t="s">
        <v>46619</v>
      </c>
      <c r="K2932" t="s">
        <v>39470</v>
      </c>
      <c r="L2932" t="s">
        <v>4956</v>
      </c>
      <c r="M2932" t="s">
        <v>315</v>
      </c>
      <c r="N2932" t="s">
        <v>39471</v>
      </c>
      <c r="O2932" t="s">
        <v>45</v>
      </c>
      <c r="P2932" t="s">
        <v>39472</v>
      </c>
      <c r="Q2932" t="s">
        <v>46621</v>
      </c>
      <c r="R2932" t="s">
        <v>46622</v>
      </c>
      <c r="S2932" t="s">
        <v>46623</v>
      </c>
      <c r="T2932" t="s">
        <v>46624</v>
      </c>
      <c r="U2932" t="s">
        <v>51</v>
      </c>
      <c r="V2932" t="s">
        <v>52</v>
      </c>
      <c r="W2932" t="s">
        <v>46625</v>
      </c>
      <c r="X2932" t="s">
        <v>54</v>
      </c>
      <c r="Y2932" t="s">
        <v>46626</v>
      </c>
      <c r="Z2932" t="s">
        <v>46627</v>
      </c>
      <c r="AA2932" t="s">
        <v>46628</v>
      </c>
      <c r="AB2932" t="s">
        <v>46629</v>
      </c>
      <c r="AC2932" t="s">
        <v>59</v>
      </c>
      <c r="AD2932" t="s">
        <v>59</v>
      </c>
      <c r="AE2932" t="s">
        <v>59</v>
      </c>
      <c r="AF2932" t="s">
        <v>59</v>
      </c>
      <c r="AG2932" t="s">
        <v>59</v>
      </c>
    </row>
    <row r="2933" spans="1:33" x14ac:dyDescent="0.25">
      <c r="A2933" t="s">
        <v>46630</v>
      </c>
      <c r="B2933" t="s">
        <v>34</v>
      </c>
      <c r="C2933" t="s">
        <v>35</v>
      </c>
      <c r="D2933" t="s">
        <v>36</v>
      </c>
      <c r="E2933" t="s">
        <v>46631</v>
      </c>
      <c r="F2933" t="s">
        <v>46632</v>
      </c>
      <c r="G2933" t="s">
        <v>46633</v>
      </c>
      <c r="I2933" t="s">
        <v>46634</v>
      </c>
      <c r="J2933" t="s">
        <v>46633</v>
      </c>
      <c r="K2933" t="s">
        <v>46635</v>
      </c>
      <c r="L2933" t="s">
        <v>872</v>
      </c>
      <c r="M2933" t="s">
        <v>121</v>
      </c>
      <c r="N2933" t="s">
        <v>46636</v>
      </c>
      <c r="O2933" t="s">
        <v>45</v>
      </c>
      <c r="P2933" t="s">
        <v>46637</v>
      </c>
      <c r="Q2933" t="s">
        <v>46638</v>
      </c>
      <c r="R2933" t="s">
        <v>46639</v>
      </c>
      <c r="S2933" t="s">
        <v>46640</v>
      </c>
      <c r="T2933" t="s">
        <v>46641</v>
      </c>
      <c r="U2933" t="s">
        <v>51</v>
      </c>
      <c r="V2933" t="s">
        <v>52</v>
      </c>
      <c r="W2933" t="s">
        <v>46642</v>
      </c>
      <c r="X2933" t="s">
        <v>54</v>
      </c>
      <c r="Y2933" t="s">
        <v>46643</v>
      </c>
      <c r="Z2933" t="s">
        <v>46644</v>
      </c>
      <c r="AA2933" t="s">
        <v>46645</v>
      </c>
      <c r="AB2933" t="s">
        <v>46646</v>
      </c>
      <c r="AC2933" t="s">
        <v>59</v>
      </c>
      <c r="AD2933" t="s">
        <v>59</v>
      </c>
      <c r="AE2933" t="s">
        <v>59</v>
      </c>
      <c r="AF2933" t="s">
        <v>46638</v>
      </c>
      <c r="AG2933" t="s">
        <v>59</v>
      </c>
    </row>
    <row r="2934" spans="1:33" x14ac:dyDescent="0.25">
      <c r="A2934" t="s">
        <v>46647</v>
      </c>
      <c r="B2934" t="s">
        <v>34</v>
      </c>
      <c r="C2934" t="s">
        <v>35</v>
      </c>
      <c r="D2934" t="s">
        <v>36</v>
      </c>
      <c r="E2934" t="s">
        <v>46648</v>
      </c>
      <c r="F2934" t="s">
        <v>62</v>
      </c>
      <c r="G2934" t="s">
        <v>46649</v>
      </c>
      <c r="I2934" t="s">
        <v>43700</v>
      </c>
      <c r="J2934" t="s">
        <v>46649</v>
      </c>
      <c r="K2934" t="s">
        <v>46650</v>
      </c>
      <c r="L2934" t="s">
        <v>1130</v>
      </c>
      <c r="M2934" t="s">
        <v>121</v>
      </c>
      <c r="N2934" t="s">
        <v>46651</v>
      </c>
      <c r="O2934" t="s">
        <v>45</v>
      </c>
      <c r="P2934" t="s">
        <v>46652</v>
      </c>
      <c r="Q2934" t="s">
        <v>46653</v>
      </c>
      <c r="R2934" t="s">
        <v>46654</v>
      </c>
      <c r="S2934" t="s">
        <v>46655</v>
      </c>
      <c r="T2934" t="s">
        <v>46656</v>
      </c>
      <c r="U2934" t="s">
        <v>51</v>
      </c>
      <c r="V2934" t="s">
        <v>52</v>
      </c>
      <c r="W2934" t="s">
        <v>46657</v>
      </c>
      <c r="X2934" t="s">
        <v>54</v>
      </c>
      <c r="Y2934" t="s">
        <v>46658</v>
      </c>
      <c r="Z2934" t="s">
        <v>46659</v>
      </c>
      <c r="AA2934" t="s">
        <v>46660</v>
      </c>
      <c r="AB2934" t="s">
        <v>46661</v>
      </c>
      <c r="AC2934" t="s">
        <v>46662</v>
      </c>
      <c r="AD2934" t="s">
        <v>59</v>
      </c>
      <c r="AE2934" t="s">
        <v>59</v>
      </c>
      <c r="AF2934" t="s">
        <v>46663</v>
      </c>
      <c r="AG2934" t="s">
        <v>46664</v>
      </c>
    </row>
    <row r="2935" spans="1:33" x14ac:dyDescent="0.25">
      <c r="A2935" t="s">
        <v>46665</v>
      </c>
      <c r="B2935" t="s">
        <v>34</v>
      </c>
      <c r="C2935" t="s">
        <v>35</v>
      </c>
      <c r="D2935" t="s">
        <v>36</v>
      </c>
      <c r="G2935" t="s">
        <v>46666</v>
      </c>
      <c r="I2935" t="s">
        <v>15409</v>
      </c>
      <c r="J2935" t="s">
        <v>46666</v>
      </c>
      <c r="K2935" t="s">
        <v>46667</v>
      </c>
      <c r="L2935" t="s">
        <v>368</v>
      </c>
      <c r="M2935" t="s">
        <v>43</v>
      </c>
      <c r="N2935" t="s">
        <v>46668</v>
      </c>
      <c r="O2935" t="s">
        <v>45</v>
      </c>
      <c r="P2935" t="s">
        <v>46669</v>
      </c>
      <c r="Q2935" t="s">
        <v>46670</v>
      </c>
      <c r="R2935" t="s">
        <v>46671</v>
      </c>
      <c r="S2935" t="s">
        <v>46672</v>
      </c>
      <c r="T2935" t="s">
        <v>46673</v>
      </c>
      <c r="U2935" t="s">
        <v>51</v>
      </c>
      <c r="V2935" t="s">
        <v>52</v>
      </c>
      <c r="W2935" t="s">
        <v>46674</v>
      </c>
      <c r="X2935" t="s">
        <v>54</v>
      </c>
      <c r="Y2935" t="s">
        <v>46675</v>
      </c>
      <c r="Z2935" t="s">
        <v>46676</v>
      </c>
      <c r="AA2935" t="s">
        <v>46677</v>
      </c>
      <c r="AB2935" t="s">
        <v>46678</v>
      </c>
      <c r="AC2935" t="s">
        <v>59</v>
      </c>
      <c r="AD2935" t="s">
        <v>59</v>
      </c>
      <c r="AE2935" t="s">
        <v>59</v>
      </c>
      <c r="AF2935" t="s">
        <v>59</v>
      </c>
      <c r="AG2935" t="s">
        <v>59</v>
      </c>
    </row>
    <row r="2936" spans="1:33" x14ac:dyDescent="0.25">
      <c r="A2936" t="s">
        <v>46679</v>
      </c>
      <c r="B2936" t="s">
        <v>34</v>
      </c>
      <c r="C2936" t="s">
        <v>35</v>
      </c>
      <c r="D2936" t="s">
        <v>36</v>
      </c>
      <c r="G2936" t="s">
        <v>46680</v>
      </c>
      <c r="I2936" t="s">
        <v>12299</v>
      </c>
      <c r="J2936" t="s">
        <v>46680</v>
      </c>
      <c r="K2936" t="s">
        <v>46681</v>
      </c>
      <c r="L2936" t="s">
        <v>46682</v>
      </c>
      <c r="M2936" t="s">
        <v>121</v>
      </c>
      <c r="N2936" t="s">
        <v>46683</v>
      </c>
      <c r="O2936" t="s">
        <v>45</v>
      </c>
      <c r="P2936" t="s">
        <v>46684</v>
      </c>
      <c r="Q2936" t="s">
        <v>46685</v>
      </c>
      <c r="R2936" t="s">
        <v>46686</v>
      </c>
      <c r="S2936" t="s">
        <v>46687</v>
      </c>
      <c r="T2936" t="s">
        <v>46688</v>
      </c>
      <c r="U2936" t="s">
        <v>51</v>
      </c>
      <c r="V2936" t="s">
        <v>52</v>
      </c>
      <c r="W2936" t="s">
        <v>46689</v>
      </c>
      <c r="X2936" t="s">
        <v>54</v>
      </c>
      <c r="Y2936" t="s">
        <v>46690</v>
      </c>
      <c r="Z2936" t="s">
        <v>46691</v>
      </c>
      <c r="AA2936" t="s">
        <v>46692</v>
      </c>
      <c r="AB2936" t="s">
        <v>46693</v>
      </c>
      <c r="AC2936" t="s">
        <v>59</v>
      </c>
      <c r="AD2936" t="s">
        <v>59</v>
      </c>
      <c r="AE2936" t="s">
        <v>59</v>
      </c>
      <c r="AF2936" t="s">
        <v>59</v>
      </c>
      <c r="AG2936" t="s">
        <v>59</v>
      </c>
    </row>
    <row r="2937" spans="1:33" x14ac:dyDescent="0.25">
      <c r="A2937" t="s">
        <v>46694</v>
      </c>
      <c r="B2937" t="s">
        <v>34</v>
      </c>
      <c r="C2937" t="s">
        <v>35</v>
      </c>
      <c r="D2937" t="s">
        <v>36</v>
      </c>
      <c r="E2937" t="s">
        <v>46695</v>
      </c>
      <c r="F2937" t="s">
        <v>62</v>
      </c>
      <c r="G2937" t="s">
        <v>46696</v>
      </c>
      <c r="I2937" t="s">
        <v>46697</v>
      </c>
      <c r="J2937" t="s">
        <v>46696</v>
      </c>
      <c r="K2937" t="s">
        <v>46698</v>
      </c>
      <c r="L2937" t="s">
        <v>28431</v>
      </c>
      <c r="M2937" t="s">
        <v>315</v>
      </c>
      <c r="N2937" t="s">
        <v>46699</v>
      </c>
      <c r="O2937" t="s">
        <v>45</v>
      </c>
      <c r="P2937" t="s">
        <v>46700</v>
      </c>
      <c r="Q2937" t="s">
        <v>46701</v>
      </c>
      <c r="R2937" t="s">
        <v>46702</v>
      </c>
      <c r="S2937" t="s">
        <v>46703</v>
      </c>
      <c r="T2937" t="s">
        <v>46704</v>
      </c>
      <c r="U2937" t="s">
        <v>51</v>
      </c>
      <c r="V2937" t="s">
        <v>52</v>
      </c>
      <c r="W2937" t="s">
        <v>46705</v>
      </c>
      <c r="X2937" t="s">
        <v>54</v>
      </c>
      <c r="Y2937" t="s">
        <v>46706</v>
      </c>
      <c r="Z2937" t="s">
        <v>46707</v>
      </c>
      <c r="AA2937" t="s">
        <v>46708</v>
      </c>
      <c r="AB2937" t="s">
        <v>46709</v>
      </c>
      <c r="AC2937" t="s">
        <v>46701</v>
      </c>
      <c r="AD2937" t="s">
        <v>59</v>
      </c>
      <c r="AE2937" t="s">
        <v>59</v>
      </c>
      <c r="AF2937" t="s">
        <v>59</v>
      </c>
      <c r="AG2937" t="s">
        <v>59</v>
      </c>
    </row>
    <row r="2938" spans="1:33" x14ac:dyDescent="0.25">
      <c r="A2938" t="s">
        <v>46710</v>
      </c>
      <c r="B2938" t="s">
        <v>34</v>
      </c>
      <c r="C2938" t="s">
        <v>35</v>
      </c>
      <c r="D2938" t="s">
        <v>36</v>
      </c>
      <c r="E2938" t="s">
        <v>46711</v>
      </c>
      <c r="F2938" t="s">
        <v>62</v>
      </c>
      <c r="G2938" t="s">
        <v>46712</v>
      </c>
      <c r="I2938" t="s">
        <v>46713</v>
      </c>
      <c r="J2938" t="s">
        <v>46712</v>
      </c>
      <c r="K2938" t="s">
        <v>46714</v>
      </c>
      <c r="L2938" t="s">
        <v>46715</v>
      </c>
      <c r="M2938" t="s">
        <v>43</v>
      </c>
      <c r="N2938" t="s">
        <v>46716</v>
      </c>
      <c r="O2938" t="s">
        <v>45</v>
      </c>
      <c r="P2938" t="s">
        <v>46717</v>
      </c>
      <c r="Q2938" t="s">
        <v>46718</v>
      </c>
      <c r="R2938" t="s">
        <v>46719</v>
      </c>
      <c r="S2938" t="s">
        <v>46720</v>
      </c>
      <c r="T2938" t="s">
        <v>46721</v>
      </c>
      <c r="U2938" t="s">
        <v>51</v>
      </c>
      <c r="V2938" t="s">
        <v>52</v>
      </c>
      <c r="W2938" t="s">
        <v>46722</v>
      </c>
      <c r="X2938" t="s">
        <v>54</v>
      </c>
      <c r="Y2938" t="s">
        <v>46723</v>
      </c>
      <c r="Z2938" t="s">
        <v>46724</v>
      </c>
      <c r="AA2938" t="s">
        <v>46725</v>
      </c>
      <c r="AB2938" t="s">
        <v>46726</v>
      </c>
      <c r="AC2938" t="s">
        <v>59</v>
      </c>
      <c r="AD2938" t="s">
        <v>46727</v>
      </c>
      <c r="AE2938" t="s">
        <v>46728</v>
      </c>
      <c r="AF2938" t="s">
        <v>46729</v>
      </c>
      <c r="AG2938" t="s">
        <v>46730</v>
      </c>
    </row>
    <row r="2939" spans="1:33" x14ac:dyDescent="0.25">
      <c r="A2939" t="s">
        <v>46731</v>
      </c>
      <c r="B2939" t="s">
        <v>34</v>
      </c>
      <c r="C2939" t="s">
        <v>35</v>
      </c>
      <c r="D2939" t="s">
        <v>36</v>
      </c>
      <c r="E2939" t="s">
        <v>46732</v>
      </c>
      <c r="F2939" t="s">
        <v>62</v>
      </c>
      <c r="G2939" t="s">
        <v>46733</v>
      </c>
      <c r="I2939" t="s">
        <v>46734</v>
      </c>
      <c r="J2939" t="s">
        <v>46733</v>
      </c>
      <c r="K2939" t="s">
        <v>46735</v>
      </c>
      <c r="L2939" t="s">
        <v>352</v>
      </c>
      <c r="M2939" t="s">
        <v>43</v>
      </c>
      <c r="N2939" t="s">
        <v>46736</v>
      </c>
      <c r="O2939" t="s">
        <v>45</v>
      </c>
      <c r="P2939" t="s">
        <v>46737</v>
      </c>
      <c r="Q2939" t="s">
        <v>46738</v>
      </c>
      <c r="R2939" t="s">
        <v>59</v>
      </c>
      <c r="S2939" t="s">
        <v>59</v>
      </c>
      <c r="T2939" t="s">
        <v>59</v>
      </c>
      <c r="U2939" t="s">
        <v>51</v>
      </c>
      <c r="V2939" t="s">
        <v>52</v>
      </c>
      <c r="W2939" t="s">
        <v>46739</v>
      </c>
      <c r="X2939" t="s">
        <v>54</v>
      </c>
      <c r="Y2939" t="s">
        <v>46740</v>
      </c>
      <c r="Z2939" t="s">
        <v>46741</v>
      </c>
      <c r="AA2939" t="s">
        <v>46742</v>
      </c>
      <c r="AB2939" t="s">
        <v>46743</v>
      </c>
      <c r="AC2939" t="s">
        <v>59</v>
      </c>
      <c r="AD2939" t="s">
        <v>59</v>
      </c>
      <c r="AE2939" t="s">
        <v>59</v>
      </c>
      <c r="AF2939" t="s">
        <v>59</v>
      </c>
      <c r="AG2939" t="s">
        <v>59</v>
      </c>
    </row>
    <row r="2940" spans="1:33" x14ac:dyDescent="0.25">
      <c r="A2940" t="s">
        <v>46744</v>
      </c>
      <c r="B2940" t="s">
        <v>34</v>
      </c>
      <c r="C2940" t="s">
        <v>35</v>
      </c>
      <c r="D2940" t="s">
        <v>36</v>
      </c>
      <c r="E2940" t="s">
        <v>46745</v>
      </c>
      <c r="F2940" t="s">
        <v>62</v>
      </c>
      <c r="G2940" t="s">
        <v>46746</v>
      </c>
      <c r="I2940" t="s">
        <v>46747</v>
      </c>
      <c r="J2940" t="s">
        <v>46746</v>
      </c>
      <c r="K2940" t="s">
        <v>46748</v>
      </c>
      <c r="L2940" t="s">
        <v>38758</v>
      </c>
      <c r="M2940" t="s">
        <v>43</v>
      </c>
      <c r="N2940" t="s">
        <v>46749</v>
      </c>
      <c r="O2940" t="s">
        <v>45</v>
      </c>
      <c r="P2940" t="s">
        <v>46750</v>
      </c>
      <c r="Q2940" t="s">
        <v>46751</v>
      </c>
      <c r="R2940" t="s">
        <v>46752</v>
      </c>
      <c r="S2940" t="s">
        <v>46753</v>
      </c>
      <c r="T2940" t="s">
        <v>46754</v>
      </c>
      <c r="U2940" t="s">
        <v>51</v>
      </c>
      <c r="V2940" t="s">
        <v>52</v>
      </c>
      <c r="W2940" t="s">
        <v>46755</v>
      </c>
      <c r="X2940" t="s">
        <v>54</v>
      </c>
      <c r="Y2940" t="s">
        <v>46756</v>
      </c>
      <c r="Z2940" t="s">
        <v>46757</v>
      </c>
      <c r="AA2940" t="s">
        <v>46758</v>
      </c>
      <c r="AB2940" t="s">
        <v>46759</v>
      </c>
      <c r="AC2940" t="s">
        <v>59</v>
      </c>
      <c r="AD2940" t="s">
        <v>59</v>
      </c>
      <c r="AE2940" t="s">
        <v>59</v>
      </c>
      <c r="AF2940" t="s">
        <v>59</v>
      </c>
      <c r="AG2940" t="s">
        <v>59</v>
      </c>
    </row>
    <row r="2941" spans="1:33" x14ac:dyDescent="0.25">
      <c r="A2941" t="s">
        <v>46760</v>
      </c>
      <c r="B2941" t="s">
        <v>34</v>
      </c>
      <c r="C2941" t="s">
        <v>35</v>
      </c>
      <c r="D2941" t="s">
        <v>36</v>
      </c>
      <c r="E2941" t="s">
        <v>46761</v>
      </c>
      <c r="F2941" t="s">
        <v>38</v>
      </c>
      <c r="G2941" t="s">
        <v>46762</v>
      </c>
      <c r="I2941" t="s">
        <v>33539</v>
      </c>
      <c r="J2941" t="s">
        <v>46762</v>
      </c>
      <c r="K2941" t="s">
        <v>46763</v>
      </c>
      <c r="L2941" t="s">
        <v>46764</v>
      </c>
      <c r="M2941" t="s">
        <v>67</v>
      </c>
      <c r="N2941" t="s">
        <v>46765</v>
      </c>
      <c r="O2941" t="s">
        <v>45</v>
      </c>
      <c r="P2941" t="s">
        <v>46766</v>
      </c>
      <c r="Q2941" t="s">
        <v>46767</v>
      </c>
      <c r="R2941" t="s">
        <v>46768</v>
      </c>
      <c r="S2941" t="s">
        <v>46769</v>
      </c>
      <c r="T2941" t="s">
        <v>46770</v>
      </c>
      <c r="U2941" t="s">
        <v>51</v>
      </c>
      <c r="V2941" t="s">
        <v>52</v>
      </c>
      <c r="W2941" t="s">
        <v>46771</v>
      </c>
      <c r="X2941" t="s">
        <v>54</v>
      </c>
      <c r="Y2941" t="s">
        <v>46772</v>
      </c>
      <c r="Z2941" t="s">
        <v>46773</v>
      </c>
      <c r="AA2941" t="s">
        <v>46774</v>
      </c>
      <c r="AB2941" t="s">
        <v>46775</v>
      </c>
      <c r="AC2941" t="s">
        <v>59</v>
      </c>
      <c r="AD2941" t="s">
        <v>59</v>
      </c>
      <c r="AE2941" t="s">
        <v>59</v>
      </c>
      <c r="AF2941" t="s">
        <v>59</v>
      </c>
      <c r="AG2941" t="s">
        <v>59</v>
      </c>
    </row>
    <row r="2942" spans="1:33" x14ac:dyDescent="0.25">
      <c r="A2942" t="s">
        <v>46776</v>
      </c>
      <c r="B2942" t="s">
        <v>34</v>
      </c>
      <c r="C2942" t="s">
        <v>35</v>
      </c>
      <c r="D2942" t="s">
        <v>36</v>
      </c>
      <c r="E2942" t="s">
        <v>46777</v>
      </c>
      <c r="F2942" t="s">
        <v>62</v>
      </c>
      <c r="G2942" t="s">
        <v>46778</v>
      </c>
      <c r="I2942" t="s">
        <v>13500</v>
      </c>
      <c r="J2942" t="s">
        <v>46778</v>
      </c>
      <c r="K2942" t="s">
        <v>46779</v>
      </c>
      <c r="L2942" t="s">
        <v>24194</v>
      </c>
      <c r="M2942" t="s">
        <v>121</v>
      </c>
      <c r="N2942" t="s">
        <v>24195</v>
      </c>
      <c r="O2942" t="s">
        <v>45</v>
      </c>
      <c r="P2942" t="s">
        <v>46780</v>
      </c>
      <c r="Q2942" t="s">
        <v>46781</v>
      </c>
      <c r="R2942" t="s">
        <v>46782</v>
      </c>
      <c r="S2942" t="s">
        <v>46783</v>
      </c>
      <c r="T2942" t="s">
        <v>46784</v>
      </c>
      <c r="U2942" t="s">
        <v>51</v>
      </c>
      <c r="V2942" t="s">
        <v>52</v>
      </c>
      <c r="W2942" t="s">
        <v>46785</v>
      </c>
      <c r="X2942" t="s">
        <v>54</v>
      </c>
      <c r="Y2942" t="s">
        <v>46786</v>
      </c>
      <c r="Z2942" t="s">
        <v>46787</v>
      </c>
      <c r="AA2942" t="s">
        <v>46788</v>
      </c>
      <c r="AB2942" t="s">
        <v>46789</v>
      </c>
      <c r="AC2942" t="s">
        <v>46790</v>
      </c>
      <c r="AD2942" t="s">
        <v>59</v>
      </c>
      <c r="AE2942" t="s">
        <v>46791</v>
      </c>
      <c r="AF2942" t="s">
        <v>46792</v>
      </c>
      <c r="AG2942" t="s">
        <v>46793</v>
      </c>
    </row>
    <row r="2943" spans="1:33" x14ac:dyDescent="0.25">
      <c r="A2943" t="s">
        <v>46794</v>
      </c>
      <c r="B2943" t="s">
        <v>34</v>
      </c>
      <c r="C2943" t="s">
        <v>35</v>
      </c>
      <c r="D2943" t="s">
        <v>36</v>
      </c>
      <c r="E2943" t="s">
        <v>46795</v>
      </c>
      <c r="F2943" t="s">
        <v>62</v>
      </c>
      <c r="G2943" t="s">
        <v>46796</v>
      </c>
      <c r="I2943" t="s">
        <v>46797</v>
      </c>
      <c r="J2943" t="s">
        <v>46796</v>
      </c>
      <c r="K2943" t="s">
        <v>46798</v>
      </c>
      <c r="L2943" t="s">
        <v>12247</v>
      </c>
      <c r="M2943" t="s">
        <v>121</v>
      </c>
      <c r="N2943" t="s">
        <v>12248</v>
      </c>
      <c r="O2943" t="s">
        <v>45</v>
      </c>
      <c r="P2943" t="s">
        <v>46799</v>
      </c>
      <c r="Q2943" t="s">
        <v>46800</v>
      </c>
      <c r="R2943" t="s">
        <v>46801</v>
      </c>
      <c r="S2943" t="s">
        <v>46802</v>
      </c>
      <c r="T2943" t="s">
        <v>46803</v>
      </c>
      <c r="U2943" t="s">
        <v>51</v>
      </c>
      <c r="V2943" t="s">
        <v>52</v>
      </c>
      <c r="W2943" t="s">
        <v>46804</v>
      </c>
      <c r="X2943" t="s">
        <v>54</v>
      </c>
      <c r="Y2943" t="s">
        <v>46805</v>
      </c>
      <c r="Z2943" t="s">
        <v>46806</v>
      </c>
      <c r="AA2943" t="s">
        <v>46807</v>
      </c>
      <c r="AB2943" t="s">
        <v>46808</v>
      </c>
      <c r="AC2943" t="s">
        <v>46809</v>
      </c>
      <c r="AD2943" t="s">
        <v>59</v>
      </c>
      <c r="AE2943" t="s">
        <v>59</v>
      </c>
      <c r="AF2943" t="s">
        <v>46810</v>
      </c>
      <c r="AG2943" t="s">
        <v>46811</v>
      </c>
    </row>
    <row r="2944" spans="1:33" x14ac:dyDescent="0.25">
      <c r="A2944" t="s">
        <v>46812</v>
      </c>
      <c r="B2944" t="s">
        <v>34</v>
      </c>
      <c r="C2944" t="s">
        <v>35</v>
      </c>
      <c r="D2944" t="s">
        <v>36</v>
      </c>
      <c r="G2944" t="s">
        <v>46813</v>
      </c>
      <c r="I2944" t="s">
        <v>512</v>
      </c>
      <c r="J2944" t="s">
        <v>46813</v>
      </c>
      <c r="K2944" t="s">
        <v>46814</v>
      </c>
      <c r="L2944" t="s">
        <v>1023</v>
      </c>
      <c r="M2944" t="s">
        <v>67</v>
      </c>
      <c r="N2944" t="s">
        <v>46815</v>
      </c>
      <c r="O2944" t="s">
        <v>45</v>
      </c>
      <c r="P2944" t="s">
        <v>46816</v>
      </c>
      <c r="Q2944" t="s">
        <v>46817</v>
      </c>
      <c r="R2944" t="s">
        <v>59</v>
      </c>
      <c r="S2944" t="s">
        <v>59</v>
      </c>
      <c r="T2944" t="s">
        <v>59</v>
      </c>
      <c r="U2944" t="s">
        <v>51</v>
      </c>
      <c r="V2944" t="s">
        <v>52</v>
      </c>
      <c r="W2944" t="s">
        <v>46818</v>
      </c>
      <c r="X2944" t="s">
        <v>54</v>
      </c>
      <c r="Y2944" t="s">
        <v>19945</v>
      </c>
      <c r="Z2944" t="s">
        <v>19946</v>
      </c>
      <c r="AA2944" t="s">
        <v>19947</v>
      </c>
      <c r="AB2944" t="s">
        <v>19948</v>
      </c>
      <c r="AC2944" t="s">
        <v>59</v>
      </c>
      <c r="AD2944" t="s">
        <v>59</v>
      </c>
      <c r="AE2944" t="s">
        <v>59</v>
      </c>
      <c r="AF2944" t="s">
        <v>59</v>
      </c>
      <c r="AG2944" t="s">
        <v>59</v>
      </c>
    </row>
    <row r="2945" spans="1:33" x14ac:dyDescent="0.25">
      <c r="A2945" t="s">
        <v>46819</v>
      </c>
      <c r="B2945" t="s">
        <v>34</v>
      </c>
      <c r="C2945" t="s">
        <v>35</v>
      </c>
      <c r="D2945" t="s">
        <v>36</v>
      </c>
      <c r="E2945" t="s">
        <v>46820</v>
      </c>
      <c r="F2945" t="s">
        <v>62</v>
      </c>
      <c r="G2945" t="s">
        <v>46821</v>
      </c>
      <c r="I2945" t="s">
        <v>1808</v>
      </c>
      <c r="J2945" t="s">
        <v>46821</v>
      </c>
      <c r="K2945" t="s">
        <v>46822</v>
      </c>
      <c r="L2945" t="s">
        <v>46823</v>
      </c>
      <c r="M2945" t="s">
        <v>43</v>
      </c>
      <c r="N2945" t="s">
        <v>46824</v>
      </c>
      <c r="O2945" t="s">
        <v>45</v>
      </c>
      <c r="P2945" t="s">
        <v>46825</v>
      </c>
      <c r="Q2945" t="s">
        <v>46826</v>
      </c>
      <c r="R2945" t="s">
        <v>46827</v>
      </c>
      <c r="S2945" t="s">
        <v>46828</v>
      </c>
      <c r="T2945" t="s">
        <v>46829</v>
      </c>
      <c r="U2945" t="s">
        <v>51</v>
      </c>
      <c r="V2945" t="s">
        <v>52</v>
      </c>
      <c r="W2945" t="s">
        <v>46830</v>
      </c>
      <c r="X2945" t="s">
        <v>54</v>
      </c>
      <c r="Y2945" t="s">
        <v>46831</v>
      </c>
      <c r="Z2945" t="s">
        <v>46832</v>
      </c>
      <c r="AA2945" t="s">
        <v>46833</v>
      </c>
      <c r="AB2945" t="s">
        <v>46834</v>
      </c>
      <c r="AC2945" t="s">
        <v>46835</v>
      </c>
      <c r="AD2945" t="s">
        <v>59</v>
      </c>
      <c r="AE2945" t="s">
        <v>59</v>
      </c>
      <c r="AF2945" t="s">
        <v>59</v>
      </c>
      <c r="AG2945" t="s">
        <v>46836</v>
      </c>
    </row>
    <row r="2946" spans="1:33" x14ac:dyDescent="0.25">
      <c r="A2946" t="s">
        <v>46837</v>
      </c>
      <c r="B2946" t="s">
        <v>34</v>
      </c>
      <c r="C2946" t="s">
        <v>35</v>
      </c>
      <c r="D2946" t="s">
        <v>36</v>
      </c>
      <c r="G2946" t="s">
        <v>46838</v>
      </c>
      <c r="I2946" t="s">
        <v>46839</v>
      </c>
      <c r="J2946" t="s">
        <v>46838</v>
      </c>
      <c r="K2946" t="s">
        <v>46840</v>
      </c>
      <c r="L2946" t="s">
        <v>3867</v>
      </c>
      <c r="M2946" t="s">
        <v>67</v>
      </c>
      <c r="N2946" t="s">
        <v>46841</v>
      </c>
      <c r="O2946" t="s">
        <v>45</v>
      </c>
      <c r="P2946" t="s">
        <v>46842</v>
      </c>
      <c r="Q2946" t="s">
        <v>46843</v>
      </c>
      <c r="R2946" t="s">
        <v>46844</v>
      </c>
      <c r="S2946" t="s">
        <v>46845</v>
      </c>
      <c r="T2946" t="s">
        <v>46846</v>
      </c>
      <c r="U2946" t="s">
        <v>51</v>
      </c>
      <c r="V2946" t="s">
        <v>52</v>
      </c>
      <c r="W2946" t="s">
        <v>46847</v>
      </c>
      <c r="X2946" t="s">
        <v>54</v>
      </c>
      <c r="Y2946" t="s">
        <v>46848</v>
      </c>
      <c r="Z2946" t="s">
        <v>46849</v>
      </c>
      <c r="AA2946" t="s">
        <v>46850</v>
      </c>
      <c r="AB2946" t="s">
        <v>46851</v>
      </c>
      <c r="AC2946" t="s">
        <v>46852</v>
      </c>
      <c r="AD2946" t="s">
        <v>46853</v>
      </c>
      <c r="AE2946" t="s">
        <v>46854</v>
      </c>
      <c r="AF2946" t="s">
        <v>46855</v>
      </c>
      <c r="AG2946" t="s">
        <v>46856</v>
      </c>
    </row>
    <row r="2947" spans="1:33" x14ac:dyDescent="0.25">
      <c r="A2947" t="s">
        <v>46857</v>
      </c>
      <c r="B2947" t="s">
        <v>34</v>
      </c>
      <c r="C2947" t="s">
        <v>35</v>
      </c>
      <c r="D2947" t="s">
        <v>36</v>
      </c>
      <c r="E2947" t="s">
        <v>46858</v>
      </c>
      <c r="F2947" t="s">
        <v>62</v>
      </c>
      <c r="G2947" t="s">
        <v>46859</v>
      </c>
      <c r="I2947" t="s">
        <v>46860</v>
      </c>
      <c r="J2947" t="s">
        <v>46859</v>
      </c>
      <c r="K2947" t="s">
        <v>46861</v>
      </c>
      <c r="L2947" t="s">
        <v>46862</v>
      </c>
      <c r="M2947" t="s">
        <v>43</v>
      </c>
      <c r="N2947" t="s">
        <v>46863</v>
      </c>
      <c r="O2947" t="s">
        <v>45</v>
      </c>
      <c r="P2947" t="s">
        <v>46864</v>
      </c>
      <c r="Q2947" t="s">
        <v>46865</v>
      </c>
      <c r="R2947" t="s">
        <v>46866</v>
      </c>
      <c r="S2947" t="s">
        <v>46867</v>
      </c>
      <c r="T2947" t="s">
        <v>46868</v>
      </c>
      <c r="U2947" t="s">
        <v>51</v>
      </c>
      <c r="V2947" t="s">
        <v>52</v>
      </c>
      <c r="W2947" t="s">
        <v>46869</v>
      </c>
      <c r="X2947" t="s">
        <v>54</v>
      </c>
      <c r="Y2947" t="s">
        <v>46870</v>
      </c>
      <c r="Z2947" t="s">
        <v>46871</v>
      </c>
      <c r="AA2947" t="s">
        <v>46872</v>
      </c>
      <c r="AB2947" t="s">
        <v>46873</v>
      </c>
      <c r="AC2947" t="s">
        <v>59</v>
      </c>
      <c r="AD2947" t="s">
        <v>59</v>
      </c>
      <c r="AE2947" t="s">
        <v>59</v>
      </c>
      <c r="AF2947" t="s">
        <v>59</v>
      </c>
      <c r="AG2947" t="s">
        <v>59</v>
      </c>
    </row>
    <row r="2948" spans="1:33" x14ac:dyDescent="0.25">
      <c r="A2948" t="s">
        <v>46874</v>
      </c>
      <c r="B2948" t="s">
        <v>34</v>
      </c>
      <c r="C2948" t="s">
        <v>35</v>
      </c>
      <c r="D2948" t="s">
        <v>36</v>
      </c>
      <c r="E2948" t="s">
        <v>46875</v>
      </c>
      <c r="F2948" t="s">
        <v>62</v>
      </c>
      <c r="G2948" t="s">
        <v>46876</v>
      </c>
      <c r="I2948" t="s">
        <v>5920</v>
      </c>
      <c r="J2948" t="s">
        <v>46876</v>
      </c>
      <c r="K2948" t="s">
        <v>46877</v>
      </c>
      <c r="L2948" t="s">
        <v>5489</v>
      </c>
      <c r="M2948" t="s">
        <v>121</v>
      </c>
      <c r="N2948" t="s">
        <v>21131</v>
      </c>
      <c r="O2948" t="s">
        <v>45</v>
      </c>
      <c r="P2948" t="s">
        <v>46878</v>
      </c>
      <c r="Q2948" t="s">
        <v>46879</v>
      </c>
      <c r="R2948" t="s">
        <v>46880</v>
      </c>
      <c r="S2948" t="s">
        <v>46881</v>
      </c>
      <c r="T2948" t="s">
        <v>46882</v>
      </c>
      <c r="U2948" t="s">
        <v>51</v>
      </c>
      <c r="V2948" t="s">
        <v>52</v>
      </c>
      <c r="W2948" t="s">
        <v>46883</v>
      </c>
      <c r="X2948" t="s">
        <v>54</v>
      </c>
      <c r="Y2948" t="s">
        <v>46884</v>
      </c>
      <c r="Z2948" t="s">
        <v>46885</v>
      </c>
      <c r="AA2948" t="s">
        <v>46886</v>
      </c>
      <c r="AB2948" t="s">
        <v>46887</v>
      </c>
      <c r="AC2948" t="s">
        <v>46888</v>
      </c>
      <c r="AD2948" t="s">
        <v>59</v>
      </c>
      <c r="AE2948" t="s">
        <v>59</v>
      </c>
      <c r="AF2948" t="s">
        <v>59</v>
      </c>
      <c r="AG2948" t="s">
        <v>59</v>
      </c>
    </row>
    <row r="2949" spans="1:33" x14ac:dyDescent="0.25">
      <c r="A2949" t="s">
        <v>46889</v>
      </c>
      <c r="B2949" t="s">
        <v>34</v>
      </c>
      <c r="C2949" t="s">
        <v>35</v>
      </c>
      <c r="D2949" t="s">
        <v>36</v>
      </c>
      <c r="E2949" t="s">
        <v>46890</v>
      </c>
      <c r="F2949" t="s">
        <v>62</v>
      </c>
      <c r="G2949" t="s">
        <v>46891</v>
      </c>
      <c r="I2949" t="s">
        <v>46892</v>
      </c>
      <c r="J2949" t="s">
        <v>46891</v>
      </c>
      <c r="K2949" t="s">
        <v>46893</v>
      </c>
      <c r="L2949" t="s">
        <v>46894</v>
      </c>
      <c r="M2949" t="s">
        <v>43</v>
      </c>
      <c r="N2949" t="s">
        <v>46895</v>
      </c>
      <c r="O2949" t="s">
        <v>45</v>
      </c>
      <c r="P2949" t="s">
        <v>46896</v>
      </c>
      <c r="Q2949" t="s">
        <v>46897</v>
      </c>
      <c r="R2949" t="s">
        <v>46898</v>
      </c>
      <c r="S2949" t="s">
        <v>46899</v>
      </c>
      <c r="T2949" t="s">
        <v>46900</v>
      </c>
      <c r="U2949" t="s">
        <v>51</v>
      </c>
      <c r="V2949" t="s">
        <v>52</v>
      </c>
      <c r="W2949" t="s">
        <v>46901</v>
      </c>
      <c r="X2949" t="s">
        <v>54</v>
      </c>
      <c r="Y2949" t="s">
        <v>46902</v>
      </c>
      <c r="Z2949" t="s">
        <v>46903</v>
      </c>
      <c r="AA2949" t="s">
        <v>46904</v>
      </c>
      <c r="AB2949" t="s">
        <v>46905</v>
      </c>
      <c r="AC2949" t="s">
        <v>59</v>
      </c>
      <c r="AD2949" t="s">
        <v>59</v>
      </c>
      <c r="AE2949" t="s">
        <v>59</v>
      </c>
      <c r="AF2949" t="s">
        <v>59</v>
      </c>
      <c r="AG2949" t="s">
        <v>46906</v>
      </c>
    </row>
    <row r="2950" spans="1:33" x14ac:dyDescent="0.25">
      <c r="A2950" t="s">
        <v>46907</v>
      </c>
      <c r="B2950" t="s">
        <v>34</v>
      </c>
      <c r="C2950" t="s">
        <v>35</v>
      </c>
      <c r="D2950" t="s">
        <v>36</v>
      </c>
      <c r="E2950" t="s">
        <v>46908</v>
      </c>
      <c r="F2950" t="s">
        <v>62</v>
      </c>
      <c r="G2950" t="s">
        <v>46909</v>
      </c>
      <c r="I2950" t="s">
        <v>20119</v>
      </c>
      <c r="J2950" t="s">
        <v>46909</v>
      </c>
      <c r="K2950" t="s">
        <v>46910</v>
      </c>
      <c r="L2950" t="s">
        <v>46911</v>
      </c>
      <c r="M2950" t="s">
        <v>43</v>
      </c>
      <c r="N2950" t="s">
        <v>46912</v>
      </c>
      <c r="O2950" t="s">
        <v>45</v>
      </c>
      <c r="P2950" t="s">
        <v>46913</v>
      </c>
      <c r="Q2950" t="s">
        <v>46914</v>
      </c>
      <c r="R2950" t="s">
        <v>46915</v>
      </c>
      <c r="S2950" t="s">
        <v>46916</v>
      </c>
      <c r="T2950" t="s">
        <v>46917</v>
      </c>
      <c r="U2950" t="s">
        <v>51</v>
      </c>
      <c r="V2950" t="s">
        <v>52</v>
      </c>
      <c r="W2950" t="s">
        <v>46918</v>
      </c>
      <c r="X2950" t="s">
        <v>54</v>
      </c>
      <c r="Y2950" t="s">
        <v>46919</v>
      </c>
      <c r="Z2950" t="s">
        <v>46920</v>
      </c>
      <c r="AA2950" t="s">
        <v>46921</v>
      </c>
      <c r="AB2950" t="s">
        <v>46922</v>
      </c>
      <c r="AC2950" t="s">
        <v>46914</v>
      </c>
      <c r="AD2950" t="s">
        <v>59</v>
      </c>
      <c r="AE2950" t="s">
        <v>59</v>
      </c>
      <c r="AF2950" t="s">
        <v>59</v>
      </c>
      <c r="AG2950" t="s">
        <v>59</v>
      </c>
    </row>
    <row r="2951" spans="1:33" x14ac:dyDescent="0.25">
      <c r="A2951" t="s">
        <v>46923</v>
      </c>
      <c r="B2951" t="s">
        <v>34</v>
      </c>
      <c r="C2951" t="s">
        <v>35</v>
      </c>
      <c r="D2951" t="s">
        <v>36</v>
      </c>
      <c r="G2951" t="s">
        <v>46924</v>
      </c>
      <c r="I2951" t="s">
        <v>46925</v>
      </c>
      <c r="J2951" t="s">
        <v>46924</v>
      </c>
      <c r="K2951" t="s">
        <v>46926</v>
      </c>
      <c r="L2951" t="s">
        <v>86</v>
      </c>
      <c r="M2951" t="s">
        <v>43</v>
      </c>
      <c r="N2951" t="s">
        <v>46927</v>
      </c>
      <c r="O2951" t="s">
        <v>45</v>
      </c>
      <c r="P2951" t="s">
        <v>46928</v>
      </c>
      <c r="Q2951" t="s">
        <v>29602</v>
      </c>
      <c r="R2951" t="s">
        <v>46929</v>
      </c>
      <c r="S2951" t="s">
        <v>46930</v>
      </c>
      <c r="T2951" t="s">
        <v>46931</v>
      </c>
      <c r="U2951" t="s">
        <v>51</v>
      </c>
      <c r="V2951" t="s">
        <v>52</v>
      </c>
      <c r="W2951" t="s">
        <v>46932</v>
      </c>
      <c r="X2951" t="s">
        <v>54</v>
      </c>
      <c r="Y2951" t="s">
        <v>46933</v>
      </c>
      <c r="Z2951" t="s">
        <v>46934</v>
      </c>
      <c r="AA2951" t="s">
        <v>46935</v>
      </c>
      <c r="AB2951" t="s">
        <v>46936</v>
      </c>
      <c r="AC2951" t="s">
        <v>29611</v>
      </c>
      <c r="AD2951" t="s">
        <v>59</v>
      </c>
      <c r="AE2951" t="s">
        <v>29613</v>
      </c>
      <c r="AF2951" t="s">
        <v>59</v>
      </c>
      <c r="AG2951" t="s">
        <v>29614</v>
      </c>
    </row>
    <row r="2952" spans="1:33" x14ac:dyDescent="0.25">
      <c r="A2952" t="s">
        <v>46937</v>
      </c>
      <c r="B2952" t="s">
        <v>34</v>
      </c>
      <c r="C2952" t="s">
        <v>35</v>
      </c>
      <c r="D2952" t="s">
        <v>36</v>
      </c>
      <c r="G2952" t="s">
        <v>46938</v>
      </c>
      <c r="I2952" t="s">
        <v>253</v>
      </c>
      <c r="J2952" t="s">
        <v>46938</v>
      </c>
      <c r="K2952" t="s">
        <v>46939</v>
      </c>
      <c r="L2952" t="s">
        <v>3880</v>
      </c>
      <c r="M2952" t="s">
        <v>67</v>
      </c>
      <c r="N2952" t="s">
        <v>3881</v>
      </c>
      <c r="O2952" t="s">
        <v>45</v>
      </c>
      <c r="P2952" t="s">
        <v>46940</v>
      </c>
      <c r="Q2952" t="s">
        <v>46941</v>
      </c>
      <c r="R2952" t="s">
        <v>46942</v>
      </c>
      <c r="S2952" t="s">
        <v>46943</v>
      </c>
      <c r="T2952" t="s">
        <v>46944</v>
      </c>
      <c r="U2952" t="s">
        <v>51</v>
      </c>
      <c r="V2952" t="s">
        <v>52</v>
      </c>
      <c r="W2952" t="s">
        <v>46945</v>
      </c>
      <c r="X2952" t="s">
        <v>54</v>
      </c>
      <c r="Y2952" t="s">
        <v>46946</v>
      </c>
      <c r="Z2952" t="s">
        <v>46947</v>
      </c>
      <c r="AA2952" t="s">
        <v>46948</v>
      </c>
      <c r="AB2952" t="s">
        <v>46949</v>
      </c>
      <c r="AC2952" t="s">
        <v>59</v>
      </c>
      <c r="AD2952" t="s">
        <v>59</v>
      </c>
      <c r="AE2952" t="s">
        <v>59</v>
      </c>
      <c r="AF2952" t="s">
        <v>59</v>
      </c>
      <c r="AG2952" t="s">
        <v>59</v>
      </c>
    </row>
    <row r="2953" spans="1:33" x14ac:dyDescent="0.25">
      <c r="A2953" t="s">
        <v>46950</v>
      </c>
      <c r="B2953" t="s">
        <v>34</v>
      </c>
      <c r="C2953" t="s">
        <v>35</v>
      </c>
      <c r="D2953" t="s">
        <v>36</v>
      </c>
      <c r="E2953" t="s">
        <v>46951</v>
      </c>
      <c r="F2953" t="s">
        <v>62</v>
      </c>
      <c r="G2953" t="s">
        <v>46952</v>
      </c>
      <c r="I2953" t="s">
        <v>46953</v>
      </c>
      <c r="J2953" t="s">
        <v>46952</v>
      </c>
      <c r="K2953" t="s">
        <v>46954</v>
      </c>
      <c r="L2953" t="s">
        <v>6803</v>
      </c>
      <c r="M2953" t="s">
        <v>67</v>
      </c>
      <c r="N2953" t="s">
        <v>46955</v>
      </c>
      <c r="O2953" t="s">
        <v>45</v>
      </c>
      <c r="P2953" t="s">
        <v>46956</v>
      </c>
      <c r="Q2953" t="s">
        <v>46957</v>
      </c>
      <c r="R2953" t="s">
        <v>46958</v>
      </c>
      <c r="S2953" t="s">
        <v>46959</v>
      </c>
      <c r="T2953" t="s">
        <v>46960</v>
      </c>
      <c r="U2953" t="s">
        <v>51</v>
      </c>
      <c r="V2953" t="s">
        <v>52</v>
      </c>
      <c r="W2953" t="s">
        <v>46961</v>
      </c>
      <c r="X2953" t="s">
        <v>54</v>
      </c>
      <c r="Y2953" t="s">
        <v>46962</v>
      </c>
      <c r="Z2953" t="s">
        <v>46963</v>
      </c>
      <c r="AA2953" t="s">
        <v>46964</v>
      </c>
      <c r="AB2953" t="s">
        <v>46965</v>
      </c>
      <c r="AC2953" t="s">
        <v>46966</v>
      </c>
      <c r="AD2953" t="s">
        <v>46967</v>
      </c>
      <c r="AE2953" t="s">
        <v>59</v>
      </c>
      <c r="AF2953" t="s">
        <v>46968</v>
      </c>
      <c r="AG2953" t="s">
        <v>46969</v>
      </c>
    </row>
    <row r="2954" spans="1:33" x14ac:dyDescent="0.25">
      <c r="A2954" t="s">
        <v>46970</v>
      </c>
      <c r="B2954" t="s">
        <v>34</v>
      </c>
      <c r="C2954" t="s">
        <v>35</v>
      </c>
      <c r="D2954" t="s">
        <v>36</v>
      </c>
      <c r="G2954" t="s">
        <v>46971</v>
      </c>
      <c r="I2954" t="s">
        <v>17417</v>
      </c>
      <c r="J2954" t="s">
        <v>46971</v>
      </c>
      <c r="K2954" t="s">
        <v>46972</v>
      </c>
      <c r="L2954" t="s">
        <v>46973</v>
      </c>
      <c r="M2954" t="s">
        <v>121</v>
      </c>
      <c r="N2954" t="s">
        <v>46974</v>
      </c>
      <c r="O2954" t="s">
        <v>45</v>
      </c>
      <c r="P2954" t="s">
        <v>46975</v>
      </c>
      <c r="Q2954" t="s">
        <v>46976</v>
      </c>
      <c r="R2954" t="s">
        <v>46977</v>
      </c>
      <c r="S2954" t="s">
        <v>46978</v>
      </c>
      <c r="T2954" t="s">
        <v>46979</v>
      </c>
      <c r="U2954" t="s">
        <v>51</v>
      </c>
      <c r="V2954" t="s">
        <v>52</v>
      </c>
      <c r="W2954" t="s">
        <v>46980</v>
      </c>
      <c r="X2954" t="s">
        <v>54</v>
      </c>
      <c r="Y2954" t="s">
        <v>46981</v>
      </c>
      <c r="Z2954" t="s">
        <v>46982</v>
      </c>
      <c r="AA2954" t="s">
        <v>46983</v>
      </c>
      <c r="AB2954" t="s">
        <v>46984</v>
      </c>
      <c r="AC2954" t="s">
        <v>46985</v>
      </c>
      <c r="AD2954" t="s">
        <v>59</v>
      </c>
      <c r="AE2954" t="s">
        <v>59</v>
      </c>
      <c r="AF2954" t="s">
        <v>59</v>
      </c>
      <c r="AG2954" t="s">
        <v>59</v>
      </c>
    </row>
    <row r="2955" spans="1:33" x14ac:dyDescent="0.25">
      <c r="A2955" t="s">
        <v>46986</v>
      </c>
      <c r="B2955" t="s">
        <v>34</v>
      </c>
      <c r="C2955" t="s">
        <v>35</v>
      </c>
      <c r="D2955" t="s">
        <v>36</v>
      </c>
      <c r="E2955" t="s">
        <v>46987</v>
      </c>
      <c r="F2955" t="s">
        <v>62</v>
      </c>
      <c r="G2955" t="s">
        <v>46988</v>
      </c>
      <c r="I2955" t="s">
        <v>8489</v>
      </c>
      <c r="J2955" t="s">
        <v>46988</v>
      </c>
      <c r="K2955" t="s">
        <v>46989</v>
      </c>
      <c r="L2955" t="s">
        <v>352</v>
      </c>
      <c r="M2955" t="s">
        <v>43</v>
      </c>
      <c r="N2955" t="s">
        <v>46990</v>
      </c>
      <c r="O2955" t="s">
        <v>45</v>
      </c>
      <c r="P2955" t="s">
        <v>46991</v>
      </c>
      <c r="Q2955" t="s">
        <v>46992</v>
      </c>
      <c r="R2955" t="s">
        <v>46993</v>
      </c>
      <c r="S2955" t="s">
        <v>46994</v>
      </c>
      <c r="T2955" t="s">
        <v>46995</v>
      </c>
      <c r="U2955" t="s">
        <v>51</v>
      </c>
      <c r="V2955" t="s">
        <v>52</v>
      </c>
      <c r="W2955" t="s">
        <v>46996</v>
      </c>
      <c r="X2955" t="s">
        <v>54</v>
      </c>
      <c r="Y2955" t="s">
        <v>46997</v>
      </c>
      <c r="Z2955" t="s">
        <v>46998</v>
      </c>
      <c r="AA2955" t="s">
        <v>46999</v>
      </c>
      <c r="AB2955" t="s">
        <v>47000</v>
      </c>
      <c r="AC2955" t="s">
        <v>59</v>
      </c>
      <c r="AD2955" t="s">
        <v>59</v>
      </c>
      <c r="AE2955" t="s">
        <v>59</v>
      </c>
      <c r="AF2955" t="s">
        <v>59</v>
      </c>
      <c r="AG2955" t="s">
        <v>59</v>
      </c>
    </row>
    <row r="2956" spans="1:33" x14ac:dyDescent="0.25">
      <c r="A2956" t="s">
        <v>47001</v>
      </c>
      <c r="B2956" t="s">
        <v>34</v>
      </c>
      <c r="C2956" t="s">
        <v>35</v>
      </c>
      <c r="D2956" t="s">
        <v>36</v>
      </c>
      <c r="G2956" t="s">
        <v>47002</v>
      </c>
      <c r="I2956" t="s">
        <v>253</v>
      </c>
      <c r="J2956" t="s">
        <v>47002</v>
      </c>
      <c r="K2956" t="s">
        <v>47003</v>
      </c>
      <c r="L2956" t="s">
        <v>47004</v>
      </c>
      <c r="M2956" t="s">
        <v>43</v>
      </c>
      <c r="N2956" t="s">
        <v>47005</v>
      </c>
      <c r="O2956" t="s">
        <v>45</v>
      </c>
      <c r="P2956" t="s">
        <v>47006</v>
      </c>
      <c r="Q2956" t="s">
        <v>47007</v>
      </c>
      <c r="R2956" t="s">
        <v>47008</v>
      </c>
      <c r="S2956" t="s">
        <v>47009</v>
      </c>
      <c r="T2956" t="s">
        <v>47010</v>
      </c>
      <c r="U2956" t="s">
        <v>51</v>
      </c>
      <c r="V2956" t="s">
        <v>52</v>
      </c>
      <c r="W2956" t="s">
        <v>47011</v>
      </c>
      <c r="X2956" t="s">
        <v>54</v>
      </c>
      <c r="Y2956" t="s">
        <v>47012</v>
      </c>
      <c r="Z2956" t="s">
        <v>47013</v>
      </c>
      <c r="AA2956" t="s">
        <v>47014</v>
      </c>
      <c r="AB2956" t="s">
        <v>47015</v>
      </c>
      <c r="AC2956" t="s">
        <v>59</v>
      </c>
      <c r="AD2956" t="s">
        <v>59</v>
      </c>
      <c r="AE2956" t="s">
        <v>59</v>
      </c>
      <c r="AF2956" t="s">
        <v>59</v>
      </c>
      <c r="AG2956" t="s">
        <v>59</v>
      </c>
    </row>
    <row r="2957" spans="1:33" x14ac:dyDescent="0.25">
      <c r="A2957" t="s">
        <v>47016</v>
      </c>
      <c r="B2957" t="s">
        <v>34</v>
      </c>
      <c r="C2957" t="s">
        <v>35</v>
      </c>
      <c r="D2957" t="s">
        <v>36</v>
      </c>
      <c r="E2957" t="s">
        <v>47017</v>
      </c>
      <c r="F2957" t="s">
        <v>47018</v>
      </c>
      <c r="G2957" t="s">
        <v>47019</v>
      </c>
      <c r="I2957" t="s">
        <v>598</v>
      </c>
      <c r="J2957" t="s">
        <v>47019</v>
      </c>
      <c r="K2957" t="s">
        <v>47020</v>
      </c>
      <c r="L2957" t="s">
        <v>28780</v>
      </c>
      <c r="M2957" t="s">
        <v>43</v>
      </c>
      <c r="N2957" t="s">
        <v>44338</v>
      </c>
      <c r="O2957" t="s">
        <v>45</v>
      </c>
      <c r="P2957" t="s">
        <v>47021</v>
      </c>
      <c r="Q2957" t="s">
        <v>47022</v>
      </c>
      <c r="R2957" t="s">
        <v>47023</v>
      </c>
      <c r="S2957" t="s">
        <v>47024</v>
      </c>
      <c r="T2957" t="s">
        <v>47025</v>
      </c>
      <c r="U2957" t="s">
        <v>51</v>
      </c>
      <c r="V2957" t="s">
        <v>52</v>
      </c>
      <c r="W2957" t="s">
        <v>47026</v>
      </c>
      <c r="X2957" t="s">
        <v>54</v>
      </c>
      <c r="Y2957" t="s">
        <v>47027</v>
      </c>
      <c r="Z2957" t="s">
        <v>47028</v>
      </c>
      <c r="AA2957" t="s">
        <v>47029</v>
      </c>
      <c r="AB2957" t="s">
        <v>47030</v>
      </c>
      <c r="AC2957" t="s">
        <v>47031</v>
      </c>
      <c r="AD2957" t="s">
        <v>47032</v>
      </c>
      <c r="AE2957" t="s">
        <v>47033</v>
      </c>
      <c r="AF2957" t="s">
        <v>47034</v>
      </c>
      <c r="AG2957" t="s">
        <v>59</v>
      </c>
    </row>
    <row r="2958" spans="1:33" x14ac:dyDescent="0.25">
      <c r="A2958" t="s">
        <v>47035</v>
      </c>
      <c r="B2958" t="s">
        <v>34</v>
      </c>
      <c r="C2958" t="s">
        <v>35</v>
      </c>
      <c r="D2958" t="s">
        <v>36</v>
      </c>
      <c r="E2958" t="s">
        <v>47036</v>
      </c>
      <c r="F2958" t="s">
        <v>38</v>
      </c>
      <c r="G2958" t="s">
        <v>47037</v>
      </c>
      <c r="I2958" t="s">
        <v>2095</v>
      </c>
      <c r="J2958" t="s">
        <v>47037</v>
      </c>
      <c r="K2958" t="s">
        <v>47038</v>
      </c>
      <c r="L2958" t="s">
        <v>2013</v>
      </c>
      <c r="M2958" t="s">
        <v>67</v>
      </c>
      <c r="N2958" t="s">
        <v>47039</v>
      </c>
      <c r="O2958" t="s">
        <v>45</v>
      </c>
      <c r="P2958" t="s">
        <v>47040</v>
      </c>
      <c r="Q2958" t="s">
        <v>47041</v>
      </c>
      <c r="R2958" t="s">
        <v>47042</v>
      </c>
      <c r="S2958" t="s">
        <v>47043</v>
      </c>
      <c r="T2958" t="s">
        <v>47044</v>
      </c>
      <c r="U2958" t="s">
        <v>51</v>
      </c>
      <c r="V2958" t="s">
        <v>52</v>
      </c>
      <c r="W2958" t="s">
        <v>47045</v>
      </c>
      <c r="X2958" t="s">
        <v>54</v>
      </c>
      <c r="Y2958" t="s">
        <v>47046</v>
      </c>
      <c r="Z2958" t="s">
        <v>47047</v>
      </c>
      <c r="AA2958" t="s">
        <v>47048</v>
      </c>
      <c r="AB2958" t="s">
        <v>47049</v>
      </c>
      <c r="AC2958" t="s">
        <v>59</v>
      </c>
      <c r="AD2958" t="s">
        <v>59</v>
      </c>
      <c r="AE2958" t="s">
        <v>59</v>
      </c>
      <c r="AF2958" t="s">
        <v>59</v>
      </c>
      <c r="AG2958" t="s">
        <v>59</v>
      </c>
    </row>
    <row r="2959" spans="1:33" x14ac:dyDescent="0.25">
      <c r="A2959" t="s">
        <v>47050</v>
      </c>
      <c r="B2959" t="s">
        <v>34</v>
      </c>
      <c r="C2959" t="s">
        <v>35</v>
      </c>
      <c r="D2959" t="s">
        <v>36</v>
      </c>
      <c r="E2959" t="s">
        <v>47051</v>
      </c>
      <c r="F2959" t="s">
        <v>62</v>
      </c>
      <c r="G2959" t="s">
        <v>47052</v>
      </c>
      <c r="I2959" t="s">
        <v>118</v>
      </c>
      <c r="J2959" t="s">
        <v>47052</v>
      </c>
      <c r="K2959" t="s">
        <v>47053</v>
      </c>
      <c r="L2959" t="s">
        <v>872</v>
      </c>
      <c r="M2959" t="s">
        <v>121</v>
      </c>
      <c r="N2959" t="s">
        <v>47054</v>
      </c>
      <c r="O2959" t="s">
        <v>45</v>
      </c>
      <c r="P2959" t="s">
        <v>47055</v>
      </c>
      <c r="Q2959" t="s">
        <v>47056</v>
      </c>
      <c r="R2959" t="s">
        <v>47057</v>
      </c>
      <c r="S2959" t="s">
        <v>47058</v>
      </c>
      <c r="T2959" t="s">
        <v>47059</v>
      </c>
      <c r="U2959" t="s">
        <v>51</v>
      </c>
      <c r="V2959" t="s">
        <v>52</v>
      </c>
      <c r="W2959" t="s">
        <v>47060</v>
      </c>
      <c r="X2959" t="s">
        <v>54</v>
      </c>
      <c r="Y2959" t="s">
        <v>47061</v>
      </c>
      <c r="Z2959" t="s">
        <v>47062</v>
      </c>
      <c r="AA2959" t="s">
        <v>47063</v>
      </c>
      <c r="AB2959" t="s">
        <v>47064</v>
      </c>
      <c r="AC2959" t="s">
        <v>47065</v>
      </c>
      <c r="AD2959" t="s">
        <v>59</v>
      </c>
      <c r="AE2959" t="s">
        <v>59</v>
      </c>
      <c r="AF2959" t="s">
        <v>47066</v>
      </c>
      <c r="AG2959" t="s">
        <v>59</v>
      </c>
    </row>
    <row r="2960" spans="1:33" x14ac:dyDescent="0.25">
      <c r="A2960" t="s">
        <v>47067</v>
      </c>
      <c r="B2960" t="s">
        <v>34</v>
      </c>
      <c r="C2960" t="s">
        <v>35</v>
      </c>
      <c r="D2960" t="s">
        <v>36</v>
      </c>
      <c r="E2960" t="s">
        <v>47068</v>
      </c>
      <c r="F2960" t="s">
        <v>38</v>
      </c>
      <c r="G2960" t="s">
        <v>47069</v>
      </c>
      <c r="I2960" t="s">
        <v>8629</v>
      </c>
      <c r="J2960" t="s">
        <v>47069</v>
      </c>
      <c r="K2960" t="s">
        <v>47070</v>
      </c>
      <c r="L2960" t="s">
        <v>152</v>
      </c>
      <c r="M2960" t="s">
        <v>43</v>
      </c>
      <c r="N2960" t="s">
        <v>47071</v>
      </c>
      <c r="O2960" t="s">
        <v>45</v>
      </c>
      <c r="P2960" t="s">
        <v>47072</v>
      </c>
      <c r="Q2960" t="s">
        <v>47073</v>
      </c>
      <c r="R2960" t="s">
        <v>47074</v>
      </c>
      <c r="S2960" t="s">
        <v>47075</v>
      </c>
      <c r="T2960" t="s">
        <v>47076</v>
      </c>
      <c r="U2960" t="s">
        <v>51</v>
      </c>
      <c r="V2960" t="s">
        <v>52</v>
      </c>
      <c r="W2960" t="s">
        <v>47077</v>
      </c>
      <c r="X2960" t="s">
        <v>54</v>
      </c>
      <c r="Y2960" t="s">
        <v>47078</v>
      </c>
      <c r="Z2960" t="s">
        <v>47079</v>
      </c>
      <c r="AA2960" t="s">
        <v>47080</v>
      </c>
      <c r="AB2960" t="s">
        <v>47081</v>
      </c>
      <c r="AC2960" t="s">
        <v>59</v>
      </c>
      <c r="AD2960" t="s">
        <v>59</v>
      </c>
      <c r="AE2960" t="s">
        <v>59</v>
      </c>
      <c r="AF2960" t="s">
        <v>59</v>
      </c>
      <c r="AG2960" t="s">
        <v>59</v>
      </c>
    </row>
    <row r="2961" spans="1:33" x14ac:dyDescent="0.25">
      <c r="A2961" t="s">
        <v>47082</v>
      </c>
      <c r="B2961" t="s">
        <v>34</v>
      </c>
      <c r="C2961" t="s">
        <v>35</v>
      </c>
      <c r="D2961" t="s">
        <v>36</v>
      </c>
      <c r="E2961" t="s">
        <v>47083</v>
      </c>
      <c r="F2961" t="s">
        <v>82</v>
      </c>
      <c r="G2961" t="s">
        <v>47084</v>
      </c>
      <c r="I2961" t="s">
        <v>47085</v>
      </c>
      <c r="J2961" t="s">
        <v>47084</v>
      </c>
      <c r="K2961" t="s">
        <v>47086</v>
      </c>
      <c r="L2961" t="s">
        <v>294</v>
      </c>
      <c r="M2961" t="s">
        <v>295</v>
      </c>
      <c r="N2961" t="s">
        <v>28267</v>
      </c>
      <c r="O2961" t="s">
        <v>45</v>
      </c>
      <c r="P2961" t="s">
        <v>47087</v>
      </c>
      <c r="Q2961" t="s">
        <v>47088</v>
      </c>
      <c r="R2961" t="s">
        <v>47089</v>
      </c>
      <c r="S2961" t="s">
        <v>47090</v>
      </c>
      <c r="T2961" t="s">
        <v>47091</v>
      </c>
      <c r="U2961" t="s">
        <v>51</v>
      </c>
      <c r="V2961" t="s">
        <v>52</v>
      </c>
      <c r="W2961" t="s">
        <v>47092</v>
      </c>
      <c r="X2961" t="s">
        <v>54</v>
      </c>
      <c r="Y2961" t="s">
        <v>47093</v>
      </c>
      <c r="Z2961" t="s">
        <v>47094</v>
      </c>
      <c r="AA2961" t="s">
        <v>47095</v>
      </c>
      <c r="AB2961" t="s">
        <v>47096</v>
      </c>
      <c r="AC2961" t="s">
        <v>59</v>
      </c>
      <c r="AD2961" t="s">
        <v>59</v>
      </c>
      <c r="AE2961" t="s">
        <v>59</v>
      </c>
      <c r="AF2961" t="s">
        <v>59</v>
      </c>
      <c r="AG2961" t="s">
        <v>59</v>
      </c>
    </row>
    <row r="2962" spans="1:33" x14ac:dyDescent="0.25">
      <c r="A2962" t="s">
        <v>47097</v>
      </c>
      <c r="B2962" t="s">
        <v>34</v>
      </c>
      <c r="C2962" t="s">
        <v>35</v>
      </c>
      <c r="D2962" t="s">
        <v>36</v>
      </c>
      <c r="E2962" t="s">
        <v>47098</v>
      </c>
      <c r="F2962" t="s">
        <v>82</v>
      </c>
      <c r="G2962" t="s">
        <v>47099</v>
      </c>
      <c r="I2962" t="s">
        <v>253</v>
      </c>
      <c r="J2962" t="s">
        <v>47099</v>
      </c>
      <c r="K2962" t="s">
        <v>47100</v>
      </c>
      <c r="L2962" t="s">
        <v>294</v>
      </c>
      <c r="M2962" t="s">
        <v>295</v>
      </c>
      <c r="N2962" t="s">
        <v>47101</v>
      </c>
      <c r="O2962" t="s">
        <v>45</v>
      </c>
      <c r="P2962" t="s">
        <v>47102</v>
      </c>
      <c r="Q2962" t="s">
        <v>47103</v>
      </c>
      <c r="R2962" t="s">
        <v>47104</v>
      </c>
      <c r="S2962" t="s">
        <v>47105</v>
      </c>
      <c r="T2962" t="s">
        <v>47106</v>
      </c>
      <c r="U2962" t="s">
        <v>51</v>
      </c>
      <c r="V2962" t="s">
        <v>52</v>
      </c>
      <c r="W2962" t="s">
        <v>47107</v>
      </c>
      <c r="X2962" t="s">
        <v>54</v>
      </c>
      <c r="Y2962" t="s">
        <v>47108</v>
      </c>
      <c r="Z2962" t="s">
        <v>47109</v>
      </c>
      <c r="AA2962" t="s">
        <v>47110</v>
      </c>
      <c r="AB2962" t="s">
        <v>47111</v>
      </c>
      <c r="AC2962" t="s">
        <v>47112</v>
      </c>
      <c r="AD2962" t="s">
        <v>47113</v>
      </c>
      <c r="AE2962" t="s">
        <v>59</v>
      </c>
      <c r="AF2962" t="s">
        <v>47114</v>
      </c>
      <c r="AG2962" t="s">
        <v>59</v>
      </c>
    </row>
    <row r="2963" spans="1:33" x14ac:dyDescent="0.25">
      <c r="A2963" t="s">
        <v>47115</v>
      </c>
      <c r="B2963" t="s">
        <v>34</v>
      </c>
      <c r="C2963" t="s">
        <v>35</v>
      </c>
      <c r="D2963" t="s">
        <v>36</v>
      </c>
      <c r="E2963" t="s">
        <v>47116</v>
      </c>
      <c r="F2963" t="s">
        <v>62</v>
      </c>
      <c r="G2963" t="s">
        <v>47117</v>
      </c>
      <c r="I2963" t="s">
        <v>33662</v>
      </c>
      <c r="J2963" t="s">
        <v>47117</v>
      </c>
      <c r="K2963" t="s">
        <v>47118</v>
      </c>
      <c r="L2963" t="s">
        <v>12988</v>
      </c>
      <c r="M2963" t="s">
        <v>43</v>
      </c>
      <c r="N2963" t="s">
        <v>47119</v>
      </c>
      <c r="O2963" t="s">
        <v>45</v>
      </c>
      <c r="P2963" t="s">
        <v>47120</v>
      </c>
      <c r="Q2963" t="s">
        <v>47121</v>
      </c>
      <c r="R2963" t="s">
        <v>47122</v>
      </c>
      <c r="S2963" t="s">
        <v>47123</v>
      </c>
      <c r="T2963" t="s">
        <v>47124</v>
      </c>
      <c r="U2963" t="s">
        <v>51</v>
      </c>
      <c r="V2963" t="s">
        <v>52</v>
      </c>
      <c r="W2963" t="s">
        <v>47125</v>
      </c>
      <c r="X2963" t="s">
        <v>54</v>
      </c>
      <c r="Y2963" t="s">
        <v>47126</v>
      </c>
      <c r="Z2963" t="s">
        <v>47127</v>
      </c>
      <c r="AA2963" t="s">
        <v>47128</v>
      </c>
      <c r="AB2963" t="s">
        <v>47129</v>
      </c>
      <c r="AC2963" t="s">
        <v>47130</v>
      </c>
      <c r="AD2963" t="s">
        <v>47131</v>
      </c>
      <c r="AE2963" t="s">
        <v>47132</v>
      </c>
      <c r="AF2963" t="s">
        <v>59</v>
      </c>
      <c r="AG2963" t="s">
        <v>47133</v>
      </c>
    </row>
    <row r="2964" spans="1:33" x14ac:dyDescent="0.25">
      <c r="A2964" t="s">
        <v>47134</v>
      </c>
      <c r="B2964" t="s">
        <v>34</v>
      </c>
      <c r="C2964" t="s">
        <v>35</v>
      </c>
      <c r="D2964" t="s">
        <v>36</v>
      </c>
      <c r="G2964" t="s">
        <v>47135</v>
      </c>
      <c r="I2964" t="s">
        <v>253</v>
      </c>
      <c r="J2964" t="s">
        <v>47135</v>
      </c>
      <c r="K2964" t="s">
        <v>47136</v>
      </c>
      <c r="L2964" t="s">
        <v>189</v>
      </c>
      <c r="M2964" t="s">
        <v>121</v>
      </c>
      <c r="N2964" t="s">
        <v>47137</v>
      </c>
      <c r="O2964" t="s">
        <v>45</v>
      </c>
      <c r="P2964" t="s">
        <v>47138</v>
      </c>
      <c r="Q2964" t="s">
        <v>47139</v>
      </c>
      <c r="R2964" t="s">
        <v>47140</v>
      </c>
      <c r="S2964" t="s">
        <v>47141</v>
      </c>
      <c r="T2964" t="s">
        <v>47142</v>
      </c>
      <c r="U2964" t="s">
        <v>51</v>
      </c>
      <c r="V2964" t="s">
        <v>52</v>
      </c>
      <c r="W2964" t="s">
        <v>47143</v>
      </c>
      <c r="X2964" t="s">
        <v>54</v>
      </c>
      <c r="Y2964" t="s">
        <v>47144</v>
      </c>
      <c r="Z2964" t="s">
        <v>47145</v>
      </c>
      <c r="AA2964" t="s">
        <v>47146</v>
      </c>
      <c r="AB2964" t="s">
        <v>47147</v>
      </c>
      <c r="AC2964" t="s">
        <v>59</v>
      </c>
      <c r="AD2964" t="s">
        <v>59</v>
      </c>
      <c r="AE2964" t="s">
        <v>59</v>
      </c>
      <c r="AF2964" t="s">
        <v>59</v>
      </c>
      <c r="AG2964" t="s">
        <v>59</v>
      </c>
    </row>
    <row r="2965" spans="1:33" x14ac:dyDescent="0.25">
      <c r="A2965" t="s">
        <v>47148</v>
      </c>
      <c r="B2965" t="s">
        <v>34</v>
      </c>
      <c r="C2965" t="s">
        <v>35</v>
      </c>
      <c r="D2965" t="s">
        <v>36</v>
      </c>
      <c r="E2965" t="s">
        <v>47149</v>
      </c>
      <c r="F2965" t="s">
        <v>47150</v>
      </c>
      <c r="G2965" t="s">
        <v>47151</v>
      </c>
      <c r="I2965" t="s">
        <v>47152</v>
      </c>
      <c r="J2965" t="s">
        <v>47151</v>
      </c>
      <c r="K2965" t="s">
        <v>47153</v>
      </c>
      <c r="L2965" t="s">
        <v>3666</v>
      </c>
      <c r="M2965" t="s">
        <v>43</v>
      </c>
      <c r="N2965" t="s">
        <v>47154</v>
      </c>
      <c r="O2965" t="s">
        <v>45</v>
      </c>
      <c r="P2965" t="s">
        <v>47155</v>
      </c>
      <c r="Q2965" t="s">
        <v>47156</v>
      </c>
      <c r="R2965" t="s">
        <v>47157</v>
      </c>
      <c r="S2965" t="s">
        <v>47158</v>
      </c>
      <c r="T2965" t="s">
        <v>47159</v>
      </c>
      <c r="U2965" t="s">
        <v>51</v>
      </c>
      <c r="V2965" t="s">
        <v>52</v>
      </c>
      <c r="W2965" t="s">
        <v>47160</v>
      </c>
      <c r="X2965" t="s">
        <v>54</v>
      </c>
      <c r="Y2965" t="s">
        <v>47161</v>
      </c>
      <c r="Z2965" t="s">
        <v>47162</v>
      </c>
      <c r="AA2965" t="s">
        <v>47163</v>
      </c>
      <c r="AB2965" t="s">
        <v>47164</v>
      </c>
      <c r="AC2965" t="s">
        <v>47165</v>
      </c>
      <c r="AD2965" t="s">
        <v>47166</v>
      </c>
      <c r="AE2965" t="s">
        <v>47167</v>
      </c>
      <c r="AF2965" t="s">
        <v>47168</v>
      </c>
      <c r="AG2965" t="s">
        <v>47169</v>
      </c>
    </row>
    <row r="2966" spans="1:33" x14ac:dyDescent="0.25">
      <c r="A2966" t="s">
        <v>47170</v>
      </c>
      <c r="B2966" t="s">
        <v>34</v>
      </c>
      <c r="C2966" t="s">
        <v>35</v>
      </c>
      <c r="D2966" t="s">
        <v>36</v>
      </c>
      <c r="E2966" t="s">
        <v>47171</v>
      </c>
      <c r="F2966" t="s">
        <v>62</v>
      </c>
      <c r="G2966" t="s">
        <v>47172</v>
      </c>
      <c r="I2966" t="s">
        <v>47173</v>
      </c>
      <c r="J2966" t="s">
        <v>47172</v>
      </c>
      <c r="K2966" t="s">
        <v>47174</v>
      </c>
      <c r="L2966" t="s">
        <v>1301</v>
      </c>
      <c r="M2966" t="s">
        <v>121</v>
      </c>
      <c r="N2966" t="s">
        <v>47175</v>
      </c>
      <c r="O2966" t="s">
        <v>45</v>
      </c>
      <c r="P2966" t="s">
        <v>47176</v>
      </c>
      <c r="Q2966" t="s">
        <v>47177</v>
      </c>
      <c r="R2966" t="s">
        <v>47178</v>
      </c>
      <c r="S2966" t="s">
        <v>47179</v>
      </c>
      <c r="T2966" t="s">
        <v>47180</v>
      </c>
      <c r="U2966" t="s">
        <v>51</v>
      </c>
      <c r="V2966" t="s">
        <v>52</v>
      </c>
      <c r="W2966" t="s">
        <v>47181</v>
      </c>
      <c r="X2966" t="s">
        <v>54</v>
      </c>
      <c r="Y2966" t="s">
        <v>47182</v>
      </c>
      <c r="Z2966" t="s">
        <v>47183</v>
      </c>
      <c r="AA2966" t="s">
        <v>47184</v>
      </c>
      <c r="AB2966" t="s">
        <v>47185</v>
      </c>
      <c r="AC2966" t="s">
        <v>47186</v>
      </c>
      <c r="AD2966" t="s">
        <v>47187</v>
      </c>
      <c r="AE2966" t="s">
        <v>47188</v>
      </c>
      <c r="AF2966" t="s">
        <v>47189</v>
      </c>
      <c r="AG2966" t="s">
        <v>59</v>
      </c>
    </row>
    <row r="2967" spans="1:33" x14ac:dyDescent="0.25">
      <c r="A2967" t="s">
        <v>47190</v>
      </c>
      <c r="B2967" t="s">
        <v>34</v>
      </c>
      <c r="C2967" t="s">
        <v>35</v>
      </c>
      <c r="D2967" t="s">
        <v>36</v>
      </c>
      <c r="E2967" t="s">
        <v>47191</v>
      </c>
      <c r="F2967" t="s">
        <v>38</v>
      </c>
      <c r="G2967" t="s">
        <v>25913</v>
      </c>
      <c r="I2967" t="s">
        <v>1843</v>
      </c>
      <c r="J2967" t="s">
        <v>25913</v>
      </c>
      <c r="K2967" t="s">
        <v>47192</v>
      </c>
      <c r="L2967" t="s">
        <v>14699</v>
      </c>
      <c r="M2967" t="s">
        <v>3385</v>
      </c>
      <c r="N2967" t="s">
        <v>47193</v>
      </c>
      <c r="O2967" t="s">
        <v>45</v>
      </c>
      <c r="P2967" t="s">
        <v>47194</v>
      </c>
      <c r="Q2967" t="s">
        <v>25917</v>
      </c>
      <c r="R2967" t="s">
        <v>47195</v>
      </c>
      <c r="S2967" t="s">
        <v>47196</v>
      </c>
      <c r="T2967" t="s">
        <v>47197</v>
      </c>
      <c r="U2967" t="s">
        <v>51</v>
      </c>
      <c r="V2967" t="s">
        <v>52</v>
      </c>
      <c r="W2967" t="s">
        <v>47198</v>
      </c>
      <c r="X2967" t="s">
        <v>54</v>
      </c>
      <c r="Y2967" t="s">
        <v>47199</v>
      </c>
      <c r="Z2967" t="s">
        <v>47200</v>
      </c>
      <c r="AA2967" t="s">
        <v>47201</v>
      </c>
      <c r="AB2967" t="s">
        <v>47202</v>
      </c>
      <c r="AC2967" t="s">
        <v>25926</v>
      </c>
      <c r="AD2967" t="s">
        <v>25927</v>
      </c>
      <c r="AE2967" t="s">
        <v>25928</v>
      </c>
      <c r="AF2967" t="s">
        <v>59</v>
      </c>
      <c r="AG2967" t="s">
        <v>41429</v>
      </c>
    </row>
    <row r="2968" spans="1:33" x14ac:dyDescent="0.25">
      <c r="A2968" t="s">
        <v>47203</v>
      </c>
      <c r="B2968" t="s">
        <v>34</v>
      </c>
      <c r="C2968" t="s">
        <v>35</v>
      </c>
      <c r="D2968" t="s">
        <v>36</v>
      </c>
      <c r="E2968" t="s">
        <v>47204</v>
      </c>
      <c r="F2968" t="s">
        <v>62</v>
      </c>
      <c r="G2968" t="s">
        <v>47205</v>
      </c>
      <c r="I2968" t="s">
        <v>34014</v>
      </c>
      <c r="J2968" t="s">
        <v>47205</v>
      </c>
      <c r="K2968" t="s">
        <v>47206</v>
      </c>
      <c r="L2968" t="s">
        <v>47207</v>
      </c>
      <c r="M2968" t="s">
        <v>121</v>
      </c>
      <c r="N2968" t="s">
        <v>47208</v>
      </c>
      <c r="O2968" t="s">
        <v>45</v>
      </c>
      <c r="P2968" t="s">
        <v>47209</v>
      </c>
      <c r="Q2968" t="s">
        <v>47210</v>
      </c>
      <c r="R2968" t="s">
        <v>47211</v>
      </c>
      <c r="S2968" t="s">
        <v>47212</v>
      </c>
      <c r="T2968" t="s">
        <v>47213</v>
      </c>
      <c r="U2968" t="s">
        <v>51</v>
      </c>
      <c r="V2968" t="s">
        <v>52</v>
      </c>
      <c r="W2968" t="s">
        <v>47214</v>
      </c>
      <c r="X2968" t="s">
        <v>54</v>
      </c>
      <c r="Y2968" t="s">
        <v>47215</v>
      </c>
      <c r="Z2968" t="s">
        <v>47216</v>
      </c>
      <c r="AA2968" t="s">
        <v>47217</v>
      </c>
      <c r="AB2968" t="s">
        <v>47218</v>
      </c>
      <c r="AC2968" t="s">
        <v>59</v>
      </c>
      <c r="AD2968" t="s">
        <v>59</v>
      </c>
      <c r="AE2968" t="s">
        <v>59</v>
      </c>
      <c r="AF2968" t="s">
        <v>59</v>
      </c>
      <c r="AG2968" t="s">
        <v>59</v>
      </c>
    </row>
    <row r="2969" spans="1:33" x14ac:dyDescent="0.25">
      <c r="A2969" t="s">
        <v>47219</v>
      </c>
      <c r="B2969" t="s">
        <v>34</v>
      </c>
      <c r="C2969" t="s">
        <v>35</v>
      </c>
      <c r="D2969" t="s">
        <v>36</v>
      </c>
      <c r="E2969" t="s">
        <v>47220</v>
      </c>
      <c r="F2969" t="s">
        <v>62</v>
      </c>
      <c r="G2969" t="s">
        <v>47221</v>
      </c>
      <c r="I2969" t="s">
        <v>253</v>
      </c>
      <c r="J2969" t="s">
        <v>47221</v>
      </c>
      <c r="K2969" t="s">
        <v>47222</v>
      </c>
      <c r="L2969" t="s">
        <v>21200</v>
      </c>
      <c r="M2969" t="s">
        <v>43</v>
      </c>
      <c r="N2969" t="s">
        <v>47223</v>
      </c>
      <c r="O2969" t="s">
        <v>45</v>
      </c>
      <c r="P2969" t="s">
        <v>47224</v>
      </c>
      <c r="Q2969" t="s">
        <v>47225</v>
      </c>
      <c r="R2969" t="s">
        <v>59</v>
      </c>
      <c r="S2969" t="s">
        <v>59</v>
      </c>
      <c r="T2969" t="s">
        <v>59</v>
      </c>
      <c r="U2969" t="s">
        <v>51</v>
      </c>
      <c r="V2969" t="s">
        <v>52</v>
      </c>
      <c r="W2969" t="s">
        <v>47226</v>
      </c>
      <c r="X2969" t="s">
        <v>54</v>
      </c>
      <c r="Y2969" t="s">
        <v>47227</v>
      </c>
      <c r="Z2969" t="s">
        <v>47228</v>
      </c>
      <c r="AA2969" t="s">
        <v>47229</v>
      </c>
      <c r="AB2969" t="s">
        <v>47230</v>
      </c>
      <c r="AC2969" t="s">
        <v>59</v>
      </c>
      <c r="AD2969" t="s">
        <v>59</v>
      </c>
      <c r="AE2969" t="s">
        <v>59</v>
      </c>
      <c r="AF2969" t="s">
        <v>59</v>
      </c>
      <c r="AG2969" t="s">
        <v>59</v>
      </c>
    </row>
    <row r="2970" spans="1:33" x14ac:dyDescent="0.25">
      <c r="A2970" t="s">
        <v>47231</v>
      </c>
      <c r="B2970" t="s">
        <v>34</v>
      </c>
      <c r="C2970" t="s">
        <v>35</v>
      </c>
      <c r="D2970" t="s">
        <v>36</v>
      </c>
      <c r="E2970" t="s">
        <v>47232</v>
      </c>
      <c r="F2970" t="s">
        <v>62</v>
      </c>
      <c r="G2970" t="s">
        <v>47233</v>
      </c>
      <c r="I2970" t="s">
        <v>253</v>
      </c>
      <c r="J2970" t="s">
        <v>47233</v>
      </c>
      <c r="K2970" t="s">
        <v>47234</v>
      </c>
      <c r="L2970" t="s">
        <v>239</v>
      </c>
      <c r="M2970" t="s">
        <v>67</v>
      </c>
      <c r="N2970" t="s">
        <v>47235</v>
      </c>
      <c r="O2970" t="s">
        <v>45</v>
      </c>
      <c r="P2970" t="s">
        <v>47236</v>
      </c>
      <c r="Q2970" t="s">
        <v>47237</v>
      </c>
      <c r="R2970" t="s">
        <v>47238</v>
      </c>
      <c r="S2970" t="s">
        <v>47239</v>
      </c>
      <c r="T2970" t="s">
        <v>47240</v>
      </c>
      <c r="U2970" t="s">
        <v>51</v>
      </c>
      <c r="V2970" t="s">
        <v>52</v>
      </c>
      <c r="W2970" t="s">
        <v>47241</v>
      </c>
      <c r="X2970" t="s">
        <v>54</v>
      </c>
      <c r="Y2970" t="s">
        <v>47242</v>
      </c>
      <c r="Z2970" t="s">
        <v>47243</v>
      </c>
      <c r="AA2970" t="s">
        <v>47244</v>
      </c>
      <c r="AB2970" t="s">
        <v>47245</v>
      </c>
      <c r="AC2970" t="s">
        <v>47246</v>
      </c>
      <c r="AD2970" t="s">
        <v>59</v>
      </c>
      <c r="AE2970" t="s">
        <v>59</v>
      </c>
      <c r="AF2970" t="s">
        <v>59</v>
      </c>
      <c r="AG2970" t="s">
        <v>59</v>
      </c>
    </row>
    <row r="2971" spans="1:33" x14ac:dyDescent="0.25">
      <c r="A2971" t="s">
        <v>47247</v>
      </c>
      <c r="B2971" t="s">
        <v>34</v>
      </c>
      <c r="C2971" t="s">
        <v>35</v>
      </c>
      <c r="D2971" t="s">
        <v>36</v>
      </c>
      <c r="G2971" t="s">
        <v>47248</v>
      </c>
      <c r="I2971" t="s">
        <v>45634</v>
      </c>
      <c r="J2971" t="s">
        <v>47248</v>
      </c>
      <c r="K2971" t="s">
        <v>47249</v>
      </c>
      <c r="L2971" t="s">
        <v>6803</v>
      </c>
      <c r="M2971" t="s">
        <v>67</v>
      </c>
      <c r="N2971" t="s">
        <v>47250</v>
      </c>
      <c r="O2971" t="s">
        <v>45</v>
      </c>
      <c r="P2971" t="s">
        <v>47251</v>
      </c>
      <c r="Q2971" t="s">
        <v>47252</v>
      </c>
      <c r="R2971" t="s">
        <v>47253</v>
      </c>
      <c r="S2971" t="s">
        <v>47254</v>
      </c>
      <c r="T2971" t="s">
        <v>47255</v>
      </c>
      <c r="U2971" t="s">
        <v>51</v>
      </c>
      <c r="V2971" t="s">
        <v>52</v>
      </c>
      <c r="W2971" t="s">
        <v>47256</v>
      </c>
      <c r="X2971" t="s">
        <v>54</v>
      </c>
      <c r="Y2971" t="s">
        <v>47257</v>
      </c>
      <c r="Z2971" t="s">
        <v>47258</v>
      </c>
      <c r="AA2971" t="s">
        <v>47259</v>
      </c>
      <c r="AB2971" t="s">
        <v>47260</v>
      </c>
      <c r="AC2971" t="s">
        <v>47261</v>
      </c>
      <c r="AD2971" t="s">
        <v>47262</v>
      </c>
      <c r="AE2971" t="s">
        <v>59</v>
      </c>
      <c r="AF2971" t="s">
        <v>47263</v>
      </c>
      <c r="AG2971" t="s">
        <v>47264</v>
      </c>
    </row>
    <row r="2972" spans="1:33" x14ac:dyDescent="0.25">
      <c r="A2972" t="s">
        <v>47265</v>
      </c>
      <c r="B2972" t="s">
        <v>34</v>
      </c>
      <c r="C2972" t="s">
        <v>35</v>
      </c>
      <c r="D2972" t="s">
        <v>36</v>
      </c>
      <c r="E2972" t="s">
        <v>47266</v>
      </c>
      <c r="F2972" t="s">
        <v>62</v>
      </c>
      <c r="G2972" t="s">
        <v>47267</v>
      </c>
      <c r="I2972" t="s">
        <v>1128</v>
      </c>
      <c r="J2972" t="s">
        <v>47267</v>
      </c>
      <c r="K2972" t="s">
        <v>47268</v>
      </c>
      <c r="L2972" t="s">
        <v>3535</v>
      </c>
      <c r="M2972" t="s">
        <v>121</v>
      </c>
      <c r="N2972" t="s">
        <v>47269</v>
      </c>
      <c r="O2972" t="s">
        <v>45</v>
      </c>
      <c r="P2972" t="s">
        <v>47270</v>
      </c>
      <c r="Q2972" t="s">
        <v>47271</v>
      </c>
      <c r="R2972" t="s">
        <v>47272</v>
      </c>
      <c r="S2972" t="s">
        <v>47273</v>
      </c>
      <c r="T2972" t="s">
        <v>47274</v>
      </c>
      <c r="U2972" t="s">
        <v>51</v>
      </c>
      <c r="V2972" t="s">
        <v>52</v>
      </c>
      <c r="W2972" t="s">
        <v>47275</v>
      </c>
      <c r="X2972" t="s">
        <v>54</v>
      </c>
      <c r="Y2972" t="s">
        <v>47276</v>
      </c>
      <c r="Z2972" t="s">
        <v>47277</v>
      </c>
      <c r="AA2972" t="s">
        <v>47278</v>
      </c>
      <c r="AB2972" t="s">
        <v>47279</v>
      </c>
      <c r="AC2972" t="s">
        <v>59</v>
      </c>
      <c r="AD2972" t="s">
        <v>59</v>
      </c>
      <c r="AE2972" t="s">
        <v>59</v>
      </c>
      <c r="AF2972" t="s">
        <v>59</v>
      </c>
      <c r="AG2972" t="s">
        <v>59</v>
      </c>
    </row>
    <row r="2973" spans="1:33" x14ac:dyDescent="0.25">
      <c r="A2973" t="s">
        <v>47280</v>
      </c>
      <c r="B2973" t="s">
        <v>34</v>
      </c>
      <c r="C2973" t="s">
        <v>35</v>
      </c>
      <c r="D2973" t="s">
        <v>36</v>
      </c>
      <c r="E2973" t="s">
        <v>47281</v>
      </c>
      <c r="F2973" t="s">
        <v>62</v>
      </c>
      <c r="G2973" t="s">
        <v>47282</v>
      </c>
      <c r="I2973" t="s">
        <v>47283</v>
      </c>
      <c r="J2973" t="s">
        <v>47282</v>
      </c>
      <c r="K2973" t="s">
        <v>47284</v>
      </c>
      <c r="L2973" t="s">
        <v>33111</v>
      </c>
      <c r="M2973" t="s">
        <v>121</v>
      </c>
      <c r="N2973" t="s">
        <v>47285</v>
      </c>
      <c r="O2973" t="s">
        <v>45</v>
      </c>
      <c r="P2973" t="s">
        <v>47286</v>
      </c>
      <c r="Q2973" t="s">
        <v>47287</v>
      </c>
      <c r="R2973" t="s">
        <v>47288</v>
      </c>
      <c r="S2973" t="s">
        <v>47289</v>
      </c>
      <c r="T2973" t="s">
        <v>47290</v>
      </c>
      <c r="U2973" t="s">
        <v>51</v>
      </c>
      <c r="V2973" t="s">
        <v>52</v>
      </c>
      <c r="W2973" t="s">
        <v>47291</v>
      </c>
      <c r="X2973" t="s">
        <v>54</v>
      </c>
      <c r="Y2973" t="s">
        <v>47292</v>
      </c>
      <c r="Z2973" t="s">
        <v>47293</v>
      </c>
      <c r="AA2973" t="s">
        <v>47294</v>
      </c>
      <c r="AB2973" t="s">
        <v>47295</v>
      </c>
      <c r="AC2973" t="s">
        <v>59</v>
      </c>
      <c r="AD2973" t="s">
        <v>59</v>
      </c>
      <c r="AE2973" t="s">
        <v>59</v>
      </c>
      <c r="AF2973" t="s">
        <v>59</v>
      </c>
      <c r="AG2973" t="s">
        <v>59</v>
      </c>
    </row>
    <row r="2974" spans="1:33" x14ac:dyDescent="0.25">
      <c r="A2974" t="s">
        <v>47296</v>
      </c>
      <c r="B2974" t="s">
        <v>34</v>
      </c>
      <c r="C2974" t="s">
        <v>35</v>
      </c>
      <c r="D2974" t="s">
        <v>36</v>
      </c>
      <c r="E2974" t="s">
        <v>47297</v>
      </c>
      <c r="F2974" t="s">
        <v>82</v>
      </c>
      <c r="G2974" t="s">
        <v>47298</v>
      </c>
      <c r="I2974" t="s">
        <v>253</v>
      </c>
      <c r="J2974" t="s">
        <v>47298</v>
      </c>
      <c r="K2974" t="s">
        <v>47299</v>
      </c>
      <c r="L2974" t="s">
        <v>872</v>
      </c>
      <c r="M2974" t="s">
        <v>121</v>
      </c>
      <c r="N2974" t="s">
        <v>47300</v>
      </c>
      <c r="O2974" t="s">
        <v>45</v>
      </c>
      <c r="P2974" t="s">
        <v>47301</v>
      </c>
      <c r="Q2974" t="s">
        <v>47302</v>
      </c>
      <c r="R2974" t="s">
        <v>47303</v>
      </c>
      <c r="S2974" t="s">
        <v>47304</v>
      </c>
      <c r="T2974" t="s">
        <v>47305</v>
      </c>
      <c r="U2974" t="s">
        <v>51</v>
      </c>
      <c r="V2974" t="s">
        <v>52</v>
      </c>
      <c r="W2974" t="s">
        <v>47306</v>
      </c>
      <c r="X2974" t="s">
        <v>54</v>
      </c>
      <c r="Y2974" t="s">
        <v>47307</v>
      </c>
      <c r="Z2974" t="s">
        <v>47308</v>
      </c>
      <c r="AA2974" t="s">
        <v>47309</v>
      </c>
      <c r="AB2974" t="s">
        <v>47310</v>
      </c>
      <c r="AC2974" t="s">
        <v>47311</v>
      </c>
      <c r="AD2974" t="s">
        <v>47312</v>
      </c>
      <c r="AE2974" t="s">
        <v>59</v>
      </c>
      <c r="AF2974" t="s">
        <v>47313</v>
      </c>
      <c r="AG2974" t="s">
        <v>59</v>
      </c>
    </row>
    <row r="2975" spans="1:33" x14ac:dyDescent="0.25">
      <c r="A2975" t="s">
        <v>47314</v>
      </c>
      <c r="B2975" t="s">
        <v>34</v>
      </c>
      <c r="C2975" t="s">
        <v>35</v>
      </c>
      <c r="D2975" t="s">
        <v>36</v>
      </c>
      <c r="E2975" t="s">
        <v>47315</v>
      </c>
      <c r="F2975" t="s">
        <v>62</v>
      </c>
      <c r="G2975" t="s">
        <v>47316</v>
      </c>
      <c r="I2975" t="s">
        <v>47317</v>
      </c>
      <c r="J2975" t="s">
        <v>47316</v>
      </c>
      <c r="K2975" t="s">
        <v>47318</v>
      </c>
      <c r="L2975" t="s">
        <v>872</v>
      </c>
      <c r="M2975" t="s">
        <v>121</v>
      </c>
      <c r="N2975" t="s">
        <v>47319</v>
      </c>
      <c r="O2975" t="s">
        <v>45</v>
      </c>
      <c r="P2975" t="s">
        <v>47320</v>
      </c>
      <c r="Q2975" t="s">
        <v>47321</v>
      </c>
      <c r="R2975" t="s">
        <v>59</v>
      </c>
      <c r="S2975" t="s">
        <v>59</v>
      </c>
      <c r="T2975" t="s">
        <v>59</v>
      </c>
      <c r="U2975" t="s">
        <v>51</v>
      </c>
      <c r="V2975" t="s">
        <v>52</v>
      </c>
      <c r="W2975" t="s">
        <v>47322</v>
      </c>
      <c r="X2975" t="s">
        <v>54</v>
      </c>
      <c r="Y2975" t="s">
        <v>47323</v>
      </c>
      <c r="Z2975" t="s">
        <v>47324</v>
      </c>
      <c r="AA2975" t="s">
        <v>47325</v>
      </c>
      <c r="AB2975" t="s">
        <v>47326</v>
      </c>
      <c r="AC2975" t="s">
        <v>59</v>
      </c>
      <c r="AD2975" t="s">
        <v>59</v>
      </c>
      <c r="AE2975" t="s">
        <v>59</v>
      </c>
      <c r="AF2975" t="s">
        <v>59</v>
      </c>
      <c r="AG2975" t="s">
        <v>59</v>
      </c>
    </row>
    <row r="2976" spans="1:33" x14ac:dyDescent="0.25">
      <c r="A2976" t="s">
        <v>47327</v>
      </c>
      <c r="B2976" t="s">
        <v>34</v>
      </c>
      <c r="C2976" t="s">
        <v>35</v>
      </c>
      <c r="D2976" t="s">
        <v>36</v>
      </c>
      <c r="E2976" t="s">
        <v>47328</v>
      </c>
      <c r="F2976" t="s">
        <v>47329</v>
      </c>
      <c r="G2976" t="s">
        <v>47330</v>
      </c>
      <c r="I2976" t="s">
        <v>1673</v>
      </c>
      <c r="J2976" t="s">
        <v>47330</v>
      </c>
      <c r="K2976" t="s">
        <v>47331</v>
      </c>
      <c r="L2976" t="s">
        <v>206</v>
      </c>
      <c r="M2976" t="s">
        <v>67</v>
      </c>
      <c r="N2976" t="s">
        <v>47332</v>
      </c>
      <c r="O2976" t="s">
        <v>45</v>
      </c>
      <c r="P2976" t="s">
        <v>47333</v>
      </c>
      <c r="Q2976" t="s">
        <v>47334</v>
      </c>
      <c r="R2976" t="s">
        <v>47335</v>
      </c>
      <c r="S2976" t="s">
        <v>47336</v>
      </c>
      <c r="T2976" t="s">
        <v>47337</v>
      </c>
      <c r="U2976" t="s">
        <v>51</v>
      </c>
      <c r="V2976" t="s">
        <v>52</v>
      </c>
      <c r="W2976" t="s">
        <v>47338</v>
      </c>
      <c r="X2976" t="s">
        <v>54</v>
      </c>
      <c r="Y2976" t="s">
        <v>47339</v>
      </c>
      <c r="Z2976" t="s">
        <v>47340</v>
      </c>
      <c r="AA2976" t="s">
        <v>47341</v>
      </c>
      <c r="AB2976" t="s">
        <v>47342</v>
      </c>
      <c r="AC2976" t="s">
        <v>47343</v>
      </c>
      <c r="AD2976" t="s">
        <v>59</v>
      </c>
      <c r="AE2976" t="s">
        <v>59</v>
      </c>
      <c r="AF2976" t="s">
        <v>59</v>
      </c>
      <c r="AG2976" t="s">
        <v>47344</v>
      </c>
    </row>
    <row r="2977" spans="1:33" x14ac:dyDescent="0.25">
      <c r="A2977" t="s">
        <v>47345</v>
      </c>
      <c r="B2977" t="s">
        <v>34</v>
      </c>
      <c r="C2977" t="s">
        <v>35</v>
      </c>
      <c r="D2977" t="s">
        <v>36</v>
      </c>
      <c r="G2977" t="s">
        <v>47346</v>
      </c>
      <c r="I2977" t="s">
        <v>47347</v>
      </c>
      <c r="J2977" t="s">
        <v>47346</v>
      </c>
      <c r="K2977" t="s">
        <v>47348</v>
      </c>
      <c r="L2977" t="s">
        <v>206</v>
      </c>
      <c r="M2977" t="s">
        <v>67</v>
      </c>
      <c r="N2977" t="s">
        <v>47349</v>
      </c>
      <c r="O2977" t="s">
        <v>45</v>
      </c>
      <c r="P2977" t="s">
        <v>47350</v>
      </c>
      <c r="Q2977" t="s">
        <v>47351</v>
      </c>
      <c r="R2977" t="s">
        <v>47352</v>
      </c>
      <c r="S2977" t="s">
        <v>47353</v>
      </c>
      <c r="T2977" t="s">
        <v>47354</v>
      </c>
      <c r="U2977" t="s">
        <v>51</v>
      </c>
      <c r="V2977" t="s">
        <v>52</v>
      </c>
      <c r="W2977" t="s">
        <v>47355</v>
      </c>
      <c r="X2977" t="s">
        <v>54</v>
      </c>
      <c r="Y2977" t="s">
        <v>47356</v>
      </c>
      <c r="Z2977" t="s">
        <v>47357</v>
      </c>
      <c r="AA2977" t="s">
        <v>47358</v>
      </c>
      <c r="AB2977" t="s">
        <v>47359</v>
      </c>
      <c r="AC2977" t="s">
        <v>59</v>
      </c>
      <c r="AD2977" t="s">
        <v>59</v>
      </c>
      <c r="AE2977" t="s">
        <v>59</v>
      </c>
      <c r="AF2977" t="s">
        <v>59</v>
      </c>
      <c r="AG2977" t="s">
        <v>59</v>
      </c>
    </row>
    <row r="2978" spans="1:33" x14ac:dyDescent="0.25">
      <c r="A2978" t="s">
        <v>47360</v>
      </c>
      <c r="B2978" t="s">
        <v>34</v>
      </c>
      <c r="C2978" t="s">
        <v>35</v>
      </c>
      <c r="D2978" t="s">
        <v>36</v>
      </c>
      <c r="G2978" t="s">
        <v>47361</v>
      </c>
      <c r="I2978" t="s">
        <v>6470</v>
      </c>
      <c r="J2978" t="s">
        <v>47361</v>
      </c>
      <c r="K2978" t="s">
        <v>47362</v>
      </c>
      <c r="L2978" t="s">
        <v>872</v>
      </c>
      <c r="M2978" t="s">
        <v>121</v>
      </c>
      <c r="N2978" t="s">
        <v>47363</v>
      </c>
      <c r="O2978" t="s">
        <v>45</v>
      </c>
      <c r="P2978" t="s">
        <v>47364</v>
      </c>
      <c r="Q2978" t="s">
        <v>47365</v>
      </c>
      <c r="R2978" t="s">
        <v>47366</v>
      </c>
      <c r="S2978" t="s">
        <v>47367</v>
      </c>
      <c r="T2978" t="s">
        <v>47368</v>
      </c>
      <c r="U2978" t="s">
        <v>51</v>
      </c>
      <c r="V2978" t="s">
        <v>52</v>
      </c>
      <c r="W2978" t="s">
        <v>47369</v>
      </c>
      <c r="X2978" t="s">
        <v>54</v>
      </c>
      <c r="Y2978" t="s">
        <v>47370</v>
      </c>
      <c r="Z2978" t="s">
        <v>47371</v>
      </c>
      <c r="AA2978" t="s">
        <v>47372</v>
      </c>
      <c r="AB2978" t="s">
        <v>47373</v>
      </c>
      <c r="AC2978" t="s">
        <v>47374</v>
      </c>
      <c r="AD2978" t="s">
        <v>59</v>
      </c>
      <c r="AE2978" t="s">
        <v>59</v>
      </c>
      <c r="AF2978" t="s">
        <v>59</v>
      </c>
      <c r="AG2978" t="s">
        <v>47375</v>
      </c>
    </row>
    <row r="2979" spans="1:33" x14ac:dyDescent="0.25">
      <c r="A2979" t="s">
        <v>47376</v>
      </c>
      <c r="B2979" t="s">
        <v>34</v>
      </c>
      <c r="C2979" t="s">
        <v>35</v>
      </c>
      <c r="D2979" t="s">
        <v>36</v>
      </c>
      <c r="E2979" t="s">
        <v>47377</v>
      </c>
      <c r="F2979" t="s">
        <v>82</v>
      </c>
      <c r="G2979" t="s">
        <v>47378</v>
      </c>
      <c r="I2979" t="s">
        <v>1177</v>
      </c>
      <c r="J2979" t="s">
        <v>47378</v>
      </c>
      <c r="K2979" t="s">
        <v>47379</v>
      </c>
      <c r="L2979" t="s">
        <v>31845</v>
      </c>
      <c r="M2979" t="s">
        <v>43</v>
      </c>
      <c r="N2979" t="s">
        <v>47380</v>
      </c>
      <c r="O2979" t="s">
        <v>45</v>
      </c>
      <c r="P2979" t="s">
        <v>47381</v>
      </c>
      <c r="Q2979" t="s">
        <v>47382</v>
      </c>
      <c r="R2979" t="s">
        <v>17920</v>
      </c>
      <c r="S2979" t="s">
        <v>47383</v>
      </c>
      <c r="T2979" t="s">
        <v>1029</v>
      </c>
      <c r="U2979" t="s">
        <v>51</v>
      </c>
      <c r="V2979" t="s">
        <v>52</v>
      </c>
      <c r="W2979" t="s">
        <v>47384</v>
      </c>
      <c r="X2979" t="s">
        <v>54</v>
      </c>
      <c r="Y2979" t="s">
        <v>47385</v>
      </c>
      <c r="Z2979" t="s">
        <v>47386</v>
      </c>
      <c r="AA2979" t="s">
        <v>47387</v>
      </c>
      <c r="AB2979" t="s">
        <v>47388</v>
      </c>
      <c r="AC2979" t="s">
        <v>59</v>
      </c>
      <c r="AD2979" t="s">
        <v>59</v>
      </c>
      <c r="AE2979" t="s">
        <v>59</v>
      </c>
      <c r="AF2979" t="s">
        <v>47382</v>
      </c>
      <c r="AG2979" t="s">
        <v>59</v>
      </c>
    </row>
    <row r="2980" spans="1:33" x14ac:dyDescent="0.25">
      <c r="A2980" t="s">
        <v>47389</v>
      </c>
      <c r="B2980" t="s">
        <v>34</v>
      </c>
      <c r="C2980" t="s">
        <v>35</v>
      </c>
      <c r="D2980" t="s">
        <v>36</v>
      </c>
      <c r="E2980" t="s">
        <v>47390</v>
      </c>
      <c r="F2980" t="s">
        <v>62</v>
      </c>
      <c r="G2980" t="s">
        <v>47391</v>
      </c>
      <c r="I2980" t="s">
        <v>47392</v>
      </c>
      <c r="J2980" t="s">
        <v>47391</v>
      </c>
      <c r="K2980" t="s">
        <v>47393</v>
      </c>
      <c r="L2980" t="s">
        <v>47394</v>
      </c>
      <c r="M2980" t="s">
        <v>3385</v>
      </c>
      <c r="N2980" t="s">
        <v>47395</v>
      </c>
      <c r="O2980" t="s">
        <v>45</v>
      </c>
      <c r="P2980" t="s">
        <v>47396</v>
      </c>
      <c r="Q2980" t="s">
        <v>47397</v>
      </c>
      <c r="R2980" t="s">
        <v>47398</v>
      </c>
      <c r="S2980" t="s">
        <v>47399</v>
      </c>
      <c r="T2980" t="s">
        <v>47400</v>
      </c>
      <c r="U2980" t="s">
        <v>51</v>
      </c>
      <c r="V2980" t="s">
        <v>52</v>
      </c>
      <c r="W2980" t="s">
        <v>47401</v>
      </c>
      <c r="X2980" t="s">
        <v>54</v>
      </c>
      <c r="Y2980" t="s">
        <v>47402</v>
      </c>
      <c r="Z2980" t="s">
        <v>47403</v>
      </c>
      <c r="AA2980" t="s">
        <v>47404</v>
      </c>
      <c r="AB2980" t="s">
        <v>47405</v>
      </c>
      <c r="AC2980" t="s">
        <v>47406</v>
      </c>
      <c r="AD2980" t="s">
        <v>59</v>
      </c>
      <c r="AE2980" t="s">
        <v>47407</v>
      </c>
      <c r="AF2980" t="s">
        <v>47408</v>
      </c>
      <c r="AG2980" t="s">
        <v>59</v>
      </c>
    </row>
    <row r="2981" spans="1:33" x14ac:dyDescent="0.25">
      <c r="A2981" t="s">
        <v>47409</v>
      </c>
      <c r="B2981" t="s">
        <v>34</v>
      </c>
      <c r="C2981" t="s">
        <v>35</v>
      </c>
      <c r="D2981" t="s">
        <v>36</v>
      </c>
      <c r="E2981" t="s">
        <v>47410</v>
      </c>
      <c r="F2981" t="s">
        <v>62</v>
      </c>
      <c r="G2981" t="s">
        <v>47411</v>
      </c>
      <c r="I2981" t="s">
        <v>13500</v>
      </c>
      <c r="J2981" t="s">
        <v>47411</v>
      </c>
      <c r="K2981" t="s">
        <v>47412</v>
      </c>
      <c r="L2981" t="s">
        <v>20533</v>
      </c>
      <c r="M2981" t="s">
        <v>43</v>
      </c>
      <c r="N2981" t="s">
        <v>47413</v>
      </c>
      <c r="O2981" t="s">
        <v>45</v>
      </c>
      <c r="P2981" t="s">
        <v>47414</v>
      </c>
      <c r="Q2981" t="s">
        <v>47415</v>
      </c>
      <c r="R2981" t="s">
        <v>47416</v>
      </c>
      <c r="S2981" t="s">
        <v>47417</v>
      </c>
      <c r="T2981" t="s">
        <v>47418</v>
      </c>
      <c r="U2981" t="s">
        <v>51</v>
      </c>
      <c r="V2981" t="s">
        <v>52</v>
      </c>
      <c r="W2981" t="s">
        <v>47419</v>
      </c>
      <c r="X2981" t="s">
        <v>54</v>
      </c>
      <c r="Y2981" t="s">
        <v>47420</v>
      </c>
      <c r="Z2981" t="s">
        <v>47421</v>
      </c>
      <c r="AA2981" t="s">
        <v>47422</v>
      </c>
      <c r="AB2981" t="s">
        <v>47423</v>
      </c>
      <c r="AC2981" t="s">
        <v>59</v>
      </c>
      <c r="AD2981" t="s">
        <v>59</v>
      </c>
      <c r="AE2981" t="s">
        <v>47424</v>
      </c>
      <c r="AF2981" t="s">
        <v>47425</v>
      </c>
      <c r="AG2981" t="s">
        <v>59</v>
      </c>
    </row>
    <row r="2982" spans="1:33" x14ac:dyDescent="0.25">
      <c r="A2982" t="s">
        <v>47426</v>
      </c>
      <c r="B2982" t="s">
        <v>34</v>
      </c>
      <c r="C2982" t="s">
        <v>35</v>
      </c>
      <c r="D2982" t="s">
        <v>36</v>
      </c>
      <c r="E2982" t="s">
        <v>47427</v>
      </c>
      <c r="F2982" t="s">
        <v>47428</v>
      </c>
      <c r="G2982" t="s">
        <v>47429</v>
      </c>
      <c r="I2982" t="s">
        <v>6105</v>
      </c>
      <c r="J2982" t="s">
        <v>47429</v>
      </c>
      <c r="K2982" t="s">
        <v>47430</v>
      </c>
      <c r="L2982" t="s">
        <v>294</v>
      </c>
      <c r="M2982" t="s">
        <v>295</v>
      </c>
      <c r="N2982" t="s">
        <v>47431</v>
      </c>
      <c r="O2982" t="s">
        <v>45</v>
      </c>
      <c r="P2982" t="s">
        <v>47432</v>
      </c>
      <c r="Q2982" t="s">
        <v>47433</v>
      </c>
      <c r="R2982" t="s">
        <v>47434</v>
      </c>
      <c r="S2982" t="s">
        <v>47435</v>
      </c>
      <c r="T2982" t="s">
        <v>47436</v>
      </c>
      <c r="U2982" t="s">
        <v>51</v>
      </c>
      <c r="V2982" t="s">
        <v>52</v>
      </c>
      <c r="W2982" t="s">
        <v>47437</v>
      </c>
      <c r="X2982" t="s">
        <v>54</v>
      </c>
      <c r="Y2982" t="s">
        <v>47438</v>
      </c>
      <c r="Z2982" t="s">
        <v>47439</v>
      </c>
      <c r="AA2982" t="s">
        <v>47440</v>
      </c>
      <c r="AB2982" t="s">
        <v>47441</v>
      </c>
      <c r="AC2982" t="s">
        <v>59</v>
      </c>
      <c r="AD2982" t="s">
        <v>59</v>
      </c>
      <c r="AE2982" t="s">
        <v>59</v>
      </c>
      <c r="AF2982" t="s">
        <v>59</v>
      </c>
      <c r="AG2982" t="s">
        <v>59</v>
      </c>
    </row>
    <row r="2983" spans="1:33" x14ac:dyDescent="0.25">
      <c r="A2983" t="s">
        <v>47442</v>
      </c>
      <c r="B2983" t="s">
        <v>34</v>
      </c>
      <c r="C2983" t="s">
        <v>35</v>
      </c>
      <c r="D2983" t="s">
        <v>36</v>
      </c>
      <c r="E2983" t="s">
        <v>47443</v>
      </c>
      <c r="F2983" t="s">
        <v>62</v>
      </c>
      <c r="G2983" t="s">
        <v>47444</v>
      </c>
      <c r="I2983" t="s">
        <v>253</v>
      </c>
      <c r="J2983" t="s">
        <v>47444</v>
      </c>
      <c r="K2983" t="s">
        <v>47445</v>
      </c>
      <c r="L2983" t="s">
        <v>47446</v>
      </c>
      <c r="M2983" t="s">
        <v>2503</v>
      </c>
      <c r="N2983" t="s">
        <v>47447</v>
      </c>
      <c r="O2983" t="s">
        <v>45</v>
      </c>
      <c r="P2983" t="s">
        <v>47448</v>
      </c>
      <c r="Q2983" t="s">
        <v>47449</v>
      </c>
      <c r="R2983" t="s">
        <v>47450</v>
      </c>
      <c r="S2983" t="s">
        <v>47451</v>
      </c>
      <c r="T2983" t="s">
        <v>47452</v>
      </c>
      <c r="U2983" t="s">
        <v>51</v>
      </c>
      <c r="V2983" t="s">
        <v>52</v>
      </c>
      <c r="W2983" t="s">
        <v>47453</v>
      </c>
      <c r="X2983" t="s">
        <v>54</v>
      </c>
      <c r="Y2983" t="s">
        <v>47454</v>
      </c>
      <c r="Z2983" t="s">
        <v>47455</v>
      </c>
      <c r="AA2983" t="s">
        <v>47456</v>
      </c>
      <c r="AB2983" t="s">
        <v>47457</v>
      </c>
      <c r="AC2983" t="s">
        <v>59</v>
      </c>
      <c r="AD2983" t="s">
        <v>59</v>
      </c>
      <c r="AE2983" t="s">
        <v>59</v>
      </c>
      <c r="AF2983" t="s">
        <v>59</v>
      </c>
      <c r="AG2983" t="s">
        <v>59</v>
      </c>
    </row>
    <row r="2984" spans="1:33" x14ac:dyDescent="0.25">
      <c r="A2984" t="s">
        <v>47458</v>
      </c>
      <c r="B2984" t="s">
        <v>34</v>
      </c>
      <c r="C2984" t="s">
        <v>35</v>
      </c>
      <c r="D2984" t="s">
        <v>36</v>
      </c>
      <c r="E2984" t="s">
        <v>47459</v>
      </c>
      <c r="F2984" t="s">
        <v>62</v>
      </c>
      <c r="G2984" t="s">
        <v>47460</v>
      </c>
      <c r="I2984" t="s">
        <v>4577</v>
      </c>
      <c r="J2984" t="s">
        <v>47460</v>
      </c>
      <c r="K2984" t="s">
        <v>47461</v>
      </c>
      <c r="L2984" t="s">
        <v>3867</v>
      </c>
      <c r="M2984" t="s">
        <v>67</v>
      </c>
      <c r="N2984" t="s">
        <v>47462</v>
      </c>
      <c r="O2984" t="s">
        <v>45</v>
      </c>
      <c r="P2984" t="s">
        <v>47463</v>
      </c>
      <c r="Q2984" t="s">
        <v>47464</v>
      </c>
      <c r="R2984" t="s">
        <v>47465</v>
      </c>
      <c r="S2984" t="s">
        <v>47466</v>
      </c>
      <c r="T2984" t="s">
        <v>47467</v>
      </c>
      <c r="U2984" t="s">
        <v>51</v>
      </c>
      <c r="V2984" t="s">
        <v>52</v>
      </c>
      <c r="W2984" t="s">
        <v>47468</v>
      </c>
      <c r="X2984" t="s">
        <v>54</v>
      </c>
      <c r="Y2984" t="s">
        <v>47469</v>
      </c>
      <c r="Z2984" t="s">
        <v>47470</v>
      </c>
      <c r="AA2984" t="s">
        <v>47471</v>
      </c>
      <c r="AB2984" t="s">
        <v>47472</v>
      </c>
      <c r="AC2984" t="s">
        <v>59</v>
      </c>
      <c r="AD2984" t="s">
        <v>59</v>
      </c>
      <c r="AE2984" t="s">
        <v>59</v>
      </c>
      <c r="AF2984" t="s">
        <v>59</v>
      </c>
      <c r="AG2984" t="s">
        <v>59</v>
      </c>
    </row>
    <row r="2985" spans="1:33" x14ac:dyDescent="0.25">
      <c r="A2985" t="s">
        <v>47473</v>
      </c>
      <c r="B2985" t="s">
        <v>34</v>
      </c>
      <c r="C2985" t="s">
        <v>35</v>
      </c>
      <c r="D2985" t="s">
        <v>36</v>
      </c>
      <c r="E2985" t="s">
        <v>47474</v>
      </c>
      <c r="F2985" t="s">
        <v>62</v>
      </c>
      <c r="G2985" t="s">
        <v>47475</v>
      </c>
      <c r="I2985" t="s">
        <v>253</v>
      </c>
      <c r="J2985" t="s">
        <v>47475</v>
      </c>
      <c r="K2985" t="s">
        <v>47476</v>
      </c>
      <c r="L2985" t="s">
        <v>47477</v>
      </c>
      <c r="M2985" t="s">
        <v>121</v>
      </c>
      <c r="N2985" t="s">
        <v>47478</v>
      </c>
      <c r="O2985" t="s">
        <v>45</v>
      </c>
      <c r="P2985" t="s">
        <v>47479</v>
      </c>
      <c r="Q2985" t="s">
        <v>47480</v>
      </c>
      <c r="R2985" t="s">
        <v>47481</v>
      </c>
      <c r="S2985" t="s">
        <v>47482</v>
      </c>
      <c r="T2985" t="s">
        <v>47483</v>
      </c>
      <c r="U2985" t="s">
        <v>51</v>
      </c>
      <c r="V2985" t="s">
        <v>52</v>
      </c>
      <c r="W2985" t="s">
        <v>47484</v>
      </c>
      <c r="X2985" t="s">
        <v>54</v>
      </c>
      <c r="Y2985" t="s">
        <v>47485</v>
      </c>
      <c r="Z2985" t="s">
        <v>47486</v>
      </c>
      <c r="AA2985" t="s">
        <v>47487</v>
      </c>
      <c r="AB2985" t="s">
        <v>47488</v>
      </c>
      <c r="AC2985" t="s">
        <v>47489</v>
      </c>
      <c r="AD2985" t="s">
        <v>59</v>
      </c>
      <c r="AE2985" t="s">
        <v>59</v>
      </c>
      <c r="AF2985" t="s">
        <v>59</v>
      </c>
      <c r="AG2985" t="s">
        <v>59</v>
      </c>
    </row>
    <row r="2986" spans="1:33" x14ac:dyDescent="0.25">
      <c r="A2986" t="s">
        <v>47490</v>
      </c>
      <c r="B2986" t="s">
        <v>34</v>
      </c>
      <c r="C2986" t="s">
        <v>35</v>
      </c>
      <c r="D2986" t="s">
        <v>36</v>
      </c>
      <c r="E2986" t="s">
        <v>47491</v>
      </c>
      <c r="F2986" t="s">
        <v>82</v>
      </c>
      <c r="G2986" t="s">
        <v>47492</v>
      </c>
      <c r="I2986" t="s">
        <v>253</v>
      </c>
      <c r="J2986" t="s">
        <v>47492</v>
      </c>
      <c r="K2986" t="s">
        <v>47493</v>
      </c>
      <c r="L2986" t="s">
        <v>974</v>
      </c>
      <c r="M2986" t="s">
        <v>43</v>
      </c>
      <c r="N2986" t="s">
        <v>47494</v>
      </c>
      <c r="O2986" t="s">
        <v>45</v>
      </c>
      <c r="P2986" t="s">
        <v>47495</v>
      </c>
      <c r="Q2986" t="s">
        <v>47496</v>
      </c>
      <c r="R2986" t="s">
        <v>47497</v>
      </c>
      <c r="S2986" t="s">
        <v>47498</v>
      </c>
      <c r="T2986" t="s">
        <v>47499</v>
      </c>
      <c r="U2986" t="s">
        <v>51</v>
      </c>
      <c r="V2986" t="s">
        <v>52</v>
      </c>
      <c r="W2986" t="s">
        <v>47500</v>
      </c>
      <c r="X2986" t="s">
        <v>54</v>
      </c>
      <c r="Y2986" t="s">
        <v>47501</v>
      </c>
      <c r="Z2986" t="s">
        <v>47502</v>
      </c>
      <c r="AA2986" t="s">
        <v>47503</v>
      </c>
      <c r="AB2986" t="s">
        <v>47504</v>
      </c>
      <c r="AC2986" t="s">
        <v>59</v>
      </c>
      <c r="AD2986" t="s">
        <v>59</v>
      </c>
      <c r="AE2986" t="s">
        <v>59</v>
      </c>
      <c r="AF2986" t="s">
        <v>59</v>
      </c>
      <c r="AG2986" t="s">
        <v>59</v>
      </c>
    </row>
    <row r="2987" spans="1:33" x14ac:dyDescent="0.25">
      <c r="A2987" t="s">
        <v>47505</v>
      </c>
      <c r="B2987" t="s">
        <v>34</v>
      </c>
      <c r="C2987" t="s">
        <v>35</v>
      </c>
      <c r="D2987" t="s">
        <v>36</v>
      </c>
      <c r="E2987" t="s">
        <v>47506</v>
      </c>
      <c r="F2987" t="s">
        <v>62</v>
      </c>
      <c r="G2987" t="s">
        <v>47507</v>
      </c>
      <c r="I2987" t="s">
        <v>253</v>
      </c>
      <c r="J2987" t="s">
        <v>47507</v>
      </c>
      <c r="K2987" t="s">
        <v>47508</v>
      </c>
      <c r="L2987" t="s">
        <v>872</v>
      </c>
      <c r="M2987" t="s">
        <v>121</v>
      </c>
      <c r="N2987" t="s">
        <v>47509</v>
      </c>
      <c r="O2987" t="s">
        <v>45</v>
      </c>
      <c r="P2987" t="s">
        <v>47510</v>
      </c>
      <c r="Q2987" t="s">
        <v>47511</v>
      </c>
      <c r="R2987" t="s">
        <v>47512</v>
      </c>
      <c r="S2987" t="s">
        <v>47513</v>
      </c>
      <c r="T2987" t="s">
        <v>47514</v>
      </c>
      <c r="U2987" t="s">
        <v>51</v>
      </c>
      <c r="V2987" t="s">
        <v>52</v>
      </c>
      <c r="W2987" t="s">
        <v>47515</v>
      </c>
      <c r="X2987" t="s">
        <v>54</v>
      </c>
      <c r="Y2987" t="s">
        <v>47516</v>
      </c>
      <c r="Z2987" t="s">
        <v>47517</v>
      </c>
      <c r="AA2987" t="s">
        <v>47518</v>
      </c>
      <c r="AB2987" t="s">
        <v>47519</v>
      </c>
      <c r="AC2987" t="s">
        <v>47520</v>
      </c>
      <c r="AD2987" t="s">
        <v>59</v>
      </c>
      <c r="AE2987" t="s">
        <v>59</v>
      </c>
      <c r="AF2987" t="s">
        <v>47521</v>
      </c>
      <c r="AG2987" t="s">
        <v>47522</v>
      </c>
    </row>
    <row r="2988" spans="1:33" x14ac:dyDescent="0.25">
      <c r="A2988" t="s">
        <v>47523</v>
      </c>
      <c r="B2988" t="s">
        <v>34</v>
      </c>
      <c r="C2988" t="s">
        <v>35</v>
      </c>
      <c r="D2988" t="s">
        <v>36</v>
      </c>
      <c r="E2988" t="s">
        <v>47524</v>
      </c>
      <c r="F2988" t="s">
        <v>38</v>
      </c>
      <c r="G2988" t="s">
        <v>47525</v>
      </c>
      <c r="I2988" t="s">
        <v>47526</v>
      </c>
      <c r="J2988" t="s">
        <v>47525</v>
      </c>
      <c r="K2988" t="s">
        <v>47527</v>
      </c>
      <c r="L2988" t="s">
        <v>1557</v>
      </c>
      <c r="M2988" t="s">
        <v>43</v>
      </c>
      <c r="N2988" t="s">
        <v>47528</v>
      </c>
      <c r="O2988" t="s">
        <v>45</v>
      </c>
      <c r="P2988" t="s">
        <v>47529</v>
      </c>
      <c r="Q2988" t="s">
        <v>47530</v>
      </c>
      <c r="R2988" t="s">
        <v>47531</v>
      </c>
      <c r="S2988" t="s">
        <v>47532</v>
      </c>
      <c r="T2988" t="s">
        <v>47533</v>
      </c>
      <c r="U2988" t="s">
        <v>51</v>
      </c>
      <c r="V2988" t="s">
        <v>52</v>
      </c>
      <c r="W2988" t="s">
        <v>47534</v>
      </c>
      <c r="X2988" t="s">
        <v>54</v>
      </c>
      <c r="Y2988" t="s">
        <v>47535</v>
      </c>
      <c r="Z2988" t="s">
        <v>47536</v>
      </c>
      <c r="AA2988" t="s">
        <v>47537</v>
      </c>
      <c r="AB2988" t="s">
        <v>47538</v>
      </c>
      <c r="AC2988" t="s">
        <v>59</v>
      </c>
      <c r="AD2988" t="s">
        <v>59</v>
      </c>
      <c r="AE2988" t="s">
        <v>59</v>
      </c>
      <c r="AF2988" t="s">
        <v>59</v>
      </c>
      <c r="AG2988" t="s">
        <v>59</v>
      </c>
    </row>
    <row r="2989" spans="1:33" x14ac:dyDescent="0.25">
      <c r="A2989" t="s">
        <v>47539</v>
      </c>
      <c r="B2989" t="s">
        <v>34</v>
      </c>
      <c r="C2989" t="s">
        <v>35</v>
      </c>
      <c r="D2989" t="s">
        <v>36</v>
      </c>
      <c r="E2989" t="s">
        <v>47540</v>
      </c>
      <c r="F2989" t="s">
        <v>47541</v>
      </c>
      <c r="G2989" t="s">
        <v>47542</v>
      </c>
      <c r="I2989" t="s">
        <v>47543</v>
      </c>
      <c r="J2989" t="s">
        <v>47542</v>
      </c>
      <c r="K2989" t="s">
        <v>47544</v>
      </c>
      <c r="L2989" t="s">
        <v>12247</v>
      </c>
      <c r="M2989" t="s">
        <v>121</v>
      </c>
      <c r="N2989" t="s">
        <v>47545</v>
      </c>
      <c r="O2989" t="s">
        <v>45</v>
      </c>
      <c r="P2989" t="s">
        <v>47546</v>
      </c>
      <c r="Q2989" t="s">
        <v>47547</v>
      </c>
      <c r="R2989" t="s">
        <v>47548</v>
      </c>
      <c r="S2989" t="s">
        <v>47549</v>
      </c>
      <c r="T2989" t="s">
        <v>47550</v>
      </c>
      <c r="U2989" t="s">
        <v>51</v>
      </c>
      <c r="V2989" t="s">
        <v>52</v>
      </c>
      <c r="W2989" t="s">
        <v>47551</v>
      </c>
      <c r="X2989" t="s">
        <v>54</v>
      </c>
      <c r="Y2989" t="s">
        <v>47552</v>
      </c>
      <c r="Z2989" t="s">
        <v>47553</v>
      </c>
      <c r="AA2989" t="s">
        <v>47554</v>
      </c>
      <c r="AB2989" t="s">
        <v>47555</v>
      </c>
      <c r="AC2989" t="s">
        <v>59</v>
      </c>
      <c r="AD2989" t="s">
        <v>59</v>
      </c>
      <c r="AE2989" t="s">
        <v>59</v>
      </c>
      <c r="AF2989" t="s">
        <v>59</v>
      </c>
      <c r="AG2989" t="s">
        <v>59</v>
      </c>
    </row>
    <row r="2990" spans="1:33" x14ac:dyDescent="0.25">
      <c r="A2990" t="s">
        <v>47556</v>
      </c>
      <c r="B2990" t="s">
        <v>34</v>
      </c>
      <c r="C2990" t="s">
        <v>35</v>
      </c>
      <c r="D2990" t="s">
        <v>36</v>
      </c>
      <c r="G2990" t="s">
        <v>47557</v>
      </c>
      <c r="I2990" t="s">
        <v>47558</v>
      </c>
      <c r="J2990" t="s">
        <v>47557</v>
      </c>
      <c r="K2990" t="s">
        <v>47559</v>
      </c>
      <c r="L2990" t="s">
        <v>352</v>
      </c>
      <c r="M2990" t="s">
        <v>43</v>
      </c>
      <c r="N2990" t="s">
        <v>47560</v>
      </c>
      <c r="O2990" t="s">
        <v>45</v>
      </c>
      <c r="P2990" t="s">
        <v>47561</v>
      </c>
      <c r="Q2990" t="s">
        <v>47562</v>
      </c>
      <c r="R2990" t="s">
        <v>47563</v>
      </c>
      <c r="S2990" t="s">
        <v>47564</v>
      </c>
      <c r="T2990" t="s">
        <v>47565</v>
      </c>
      <c r="U2990" t="s">
        <v>51</v>
      </c>
      <c r="V2990" t="s">
        <v>52</v>
      </c>
      <c r="W2990" t="s">
        <v>47566</v>
      </c>
      <c r="X2990" t="s">
        <v>54</v>
      </c>
      <c r="Y2990" t="s">
        <v>47567</v>
      </c>
      <c r="Z2990" t="s">
        <v>47568</v>
      </c>
      <c r="AA2990" t="s">
        <v>47569</v>
      </c>
      <c r="AB2990" t="s">
        <v>47570</v>
      </c>
      <c r="AC2990" t="s">
        <v>59</v>
      </c>
      <c r="AD2990" t="s">
        <v>59</v>
      </c>
      <c r="AE2990" t="s">
        <v>59</v>
      </c>
      <c r="AF2990" t="s">
        <v>59</v>
      </c>
      <c r="AG2990" t="s">
        <v>59</v>
      </c>
    </row>
    <row r="2991" spans="1:33" x14ac:dyDescent="0.25">
      <c r="A2991" t="s">
        <v>47571</v>
      </c>
      <c r="B2991" t="s">
        <v>34</v>
      </c>
      <c r="C2991" t="s">
        <v>35</v>
      </c>
      <c r="D2991" t="s">
        <v>36</v>
      </c>
      <c r="E2991" t="s">
        <v>47572</v>
      </c>
      <c r="F2991" t="s">
        <v>62</v>
      </c>
      <c r="G2991" t="s">
        <v>47573</v>
      </c>
      <c r="I2991" t="s">
        <v>47574</v>
      </c>
      <c r="J2991" t="s">
        <v>47573</v>
      </c>
      <c r="K2991" t="s">
        <v>47575</v>
      </c>
      <c r="L2991" t="s">
        <v>3148</v>
      </c>
      <c r="M2991" t="s">
        <v>121</v>
      </c>
      <c r="N2991" t="s">
        <v>47576</v>
      </c>
      <c r="O2991" t="s">
        <v>45</v>
      </c>
      <c r="P2991" t="s">
        <v>47577</v>
      </c>
      <c r="Q2991" t="s">
        <v>47578</v>
      </c>
      <c r="R2991" t="s">
        <v>47579</v>
      </c>
      <c r="S2991" t="s">
        <v>47580</v>
      </c>
      <c r="T2991" t="s">
        <v>47581</v>
      </c>
      <c r="U2991" t="s">
        <v>51</v>
      </c>
      <c r="V2991" t="s">
        <v>52</v>
      </c>
      <c r="W2991" t="s">
        <v>47582</v>
      </c>
      <c r="X2991" t="s">
        <v>54</v>
      </c>
      <c r="Y2991" t="s">
        <v>47583</v>
      </c>
      <c r="Z2991" t="s">
        <v>47584</v>
      </c>
      <c r="AA2991" t="s">
        <v>47585</v>
      </c>
      <c r="AB2991" t="s">
        <v>47586</v>
      </c>
      <c r="AC2991" t="s">
        <v>47587</v>
      </c>
      <c r="AD2991" t="s">
        <v>59</v>
      </c>
      <c r="AE2991" t="s">
        <v>59</v>
      </c>
      <c r="AF2991" t="s">
        <v>47588</v>
      </c>
      <c r="AG2991" t="s">
        <v>59</v>
      </c>
    </row>
    <row r="2992" spans="1:33" x14ac:dyDescent="0.25">
      <c r="A2992" t="s">
        <v>47589</v>
      </c>
      <c r="B2992" t="s">
        <v>34</v>
      </c>
      <c r="C2992" t="s">
        <v>35</v>
      </c>
      <c r="D2992" t="s">
        <v>36</v>
      </c>
      <c r="E2992" t="s">
        <v>47590</v>
      </c>
      <c r="F2992" t="s">
        <v>62</v>
      </c>
      <c r="G2992" t="s">
        <v>47591</v>
      </c>
      <c r="I2992" t="s">
        <v>5831</v>
      </c>
      <c r="J2992" t="s">
        <v>47591</v>
      </c>
      <c r="K2992" t="s">
        <v>47592</v>
      </c>
      <c r="L2992" t="s">
        <v>206</v>
      </c>
      <c r="M2992" t="s">
        <v>67</v>
      </c>
      <c r="N2992" t="s">
        <v>47593</v>
      </c>
      <c r="O2992" t="s">
        <v>45</v>
      </c>
      <c r="P2992" t="s">
        <v>47594</v>
      </c>
      <c r="Q2992" t="s">
        <v>47595</v>
      </c>
      <c r="R2992" t="s">
        <v>47596</v>
      </c>
      <c r="S2992" t="s">
        <v>47597</v>
      </c>
      <c r="T2992" t="s">
        <v>47598</v>
      </c>
      <c r="U2992" t="s">
        <v>51</v>
      </c>
      <c r="V2992" t="s">
        <v>52</v>
      </c>
      <c r="W2992" t="s">
        <v>47599</v>
      </c>
      <c r="X2992" t="s">
        <v>54</v>
      </c>
      <c r="Y2992" t="s">
        <v>47600</v>
      </c>
      <c r="Z2992" t="s">
        <v>47601</v>
      </c>
      <c r="AA2992" t="s">
        <v>47602</v>
      </c>
      <c r="AB2992" t="s">
        <v>47603</v>
      </c>
      <c r="AC2992" t="s">
        <v>59</v>
      </c>
      <c r="AD2992" t="s">
        <v>4988</v>
      </c>
      <c r="AE2992" t="s">
        <v>59</v>
      </c>
      <c r="AF2992" t="s">
        <v>59</v>
      </c>
      <c r="AG2992" t="s">
        <v>59</v>
      </c>
    </row>
    <row r="2993" spans="1:33" x14ac:dyDescent="0.25">
      <c r="A2993" t="s">
        <v>47604</v>
      </c>
      <c r="B2993" t="s">
        <v>34</v>
      </c>
      <c r="C2993" t="s">
        <v>35</v>
      </c>
      <c r="D2993" t="s">
        <v>36</v>
      </c>
      <c r="G2993" t="s">
        <v>47605</v>
      </c>
      <c r="I2993" t="s">
        <v>47606</v>
      </c>
      <c r="J2993" t="s">
        <v>47605</v>
      </c>
      <c r="K2993" t="s">
        <v>47607</v>
      </c>
      <c r="L2993" t="s">
        <v>2188</v>
      </c>
      <c r="M2993" t="s">
        <v>67</v>
      </c>
      <c r="N2993" t="s">
        <v>47608</v>
      </c>
      <c r="O2993" t="s">
        <v>45</v>
      </c>
      <c r="P2993" t="s">
        <v>47609</v>
      </c>
      <c r="Q2993" t="s">
        <v>47610</v>
      </c>
      <c r="R2993" t="s">
        <v>47611</v>
      </c>
      <c r="S2993" t="s">
        <v>47612</v>
      </c>
      <c r="T2993" t="s">
        <v>47613</v>
      </c>
      <c r="U2993" t="s">
        <v>51</v>
      </c>
      <c r="V2993" t="s">
        <v>52</v>
      </c>
      <c r="W2993" t="s">
        <v>47614</v>
      </c>
      <c r="X2993" t="s">
        <v>54</v>
      </c>
      <c r="Y2993" t="s">
        <v>47615</v>
      </c>
      <c r="Z2993" t="s">
        <v>47616</v>
      </c>
      <c r="AA2993" t="s">
        <v>47617</v>
      </c>
      <c r="AB2993" t="s">
        <v>47618</v>
      </c>
      <c r="AC2993" t="s">
        <v>59</v>
      </c>
      <c r="AD2993" t="s">
        <v>59</v>
      </c>
      <c r="AE2993" t="s">
        <v>59</v>
      </c>
      <c r="AF2993" t="s">
        <v>59</v>
      </c>
      <c r="AG2993" t="s">
        <v>59</v>
      </c>
    </row>
    <row r="2994" spans="1:33" x14ac:dyDescent="0.25">
      <c r="A2994" t="s">
        <v>47619</v>
      </c>
      <c r="B2994" t="s">
        <v>34</v>
      </c>
      <c r="C2994" t="s">
        <v>35</v>
      </c>
      <c r="D2994" t="s">
        <v>36</v>
      </c>
      <c r="E2994" t="s">
        <v>47620</v>
      </c>
      <c r="F2994" t="s">
        <v>62</v>
      </c>
      <c r="G2994" t="s">
        <v>47621</v>
      </c>
      <c r="I2994" t="s">
        <v>253</v>
      </c>
      <c r="J2994" t="s">
        <v>47621</v>
      </c>
      <c r="K2994" t="s">
        <v>47622</v>
      </c>
      <c r="L2994" t="s">
        <v>10982</v>
      </c>
      <c r="M2994" t="s">
        <v>43</v>
      </c>
      <c r="N2994" t="s">
        <v>47623</v>
      </c>
      <c r="O2994" t="s">
        <v>45</v>
      </c>
      <c r="P2994" t="s">
        <v>47624</v>
      </c>
      <c r="Q2994" t="s">
        <v>47625</v>
      </c>
      <c r="R2994" t="s">
        <v>47626</v>
      </c>
      <c r="S2994" t="s">
        <v>47627</v>
      </c>
      <c r="T2994" t="s">
        <v>47628</v>
      </c>
      <c r="U2994" t="s">
        <v>51</v>
      </c>
      <c r="V2994" t="s">
        <v>52</v>
      </c>
      <c r="W2994" t="s">
        <v>47629</v>
      </c>
      <c r="X2994" t="s">
        <v>54</v>
      </c>
      <c r="Y2994" t="s">
        <v>47630</v>
      </c>
      <c r="Z2994" t="s">
        <v>47631</v>
      </c>
      <c r="AA2994" t="s">
        <v>47632</v>
      </c>
      <c r="AB2994" t="s">
        <v>47633</v>
      </c>
      <c r="AC2994" t="s">
        <v>47634</v>
      </c>
      <c r="AD2994" t="s">
        <v>59</v>
      </c>
      <c r="AE2994" t="s">
        <v>59</v>
      </c>
      <c r="AF2994" t="s">
        <v>59</v>
      </c>
      <c r="AG2994" t="s">
        <v>59</v>
      </c>
    </row>
    <row r="2995" spans="1:33" x14ac:dyDescent="0.25">
      <c r="A2995" t="s">
        <v>47635</v>
      </c>
      <c r="B2995" t="s">
        <v>34</v>
      </c>
      <c r="C2995" t="s">
        <v>35</v>
      </c>
      <c r="D2995" t="s">
        <v>36</v>
      </c>
      <c r="E2995" t="s">
        <v>47636</v>
      </c>
      <c r="F2995" t="s">
        <v>62</v>
      </c>
      <c r="G2995" t="s">
        <v>47637</v>
      </c>
      <c r="I2995" t="s">
        <v>12669</v>
      </c>
      <c r="J2995" t="s">
        <v>47637</v>
      </c>
      <c r="K2995" t="s">
        <v>47638</v>
      </c>
      <c r="L2995" t="s">
        <v>47639</v>
      </c>
      <c r="M2995" t="s">
        <v>315</v>
      </c>
      <c r="N2995" t="s">
        <v>47640</v>
      </c>
      <c r="O2995" t="s">
        <v>45</v>
      </c>
      <c r="P2995" t="s">
        <v>47641</v>
      </c>
      <c r="Q2995" t="s">
        <v>47642</v>
      </c>
      <c r="R2995" t="s">
        <v>47643</v>
      </c>
      <c r="S2995" t="s">
        <v>47644</v>
      </c>
      <c r="T2995" t="s">
        <v>47645</v>
      </c>
      <c r="U2995" t="s">
        <v>51</v>
      </c>
      <c r="V2995" t="s">
        <v>52</v>
      </c>
      <c r="W2995" t="s">
        <v>47646</v>
      </c>
      <c r="X2995" t="s">
        <v>54</v>
      </c>
      <c r="Y2995" t="s">
        <v>47647</v>
      </c>
      <c r="Z2995" t="s">
        <v>47648</v>
      </c>
      <c r="AA2995" t="s">
        <v>47649</v>
      </c>
      <c r="AB2995" t="s">
        <v>47650</v>
      </c>
      <c r="AC2995" t="s">
        <v>47651</v>
      </c>
      <c r="AD2995" t="s">
        <v>47652</v>
      </c>
      <c r="AE2995" t="s">
        <v>47653</v>
      </c>
      <c r="AF2995" t="s">
        <v>47654</v>
      </c>
      <c r="AG2995" t="s">
        <v>47655</v>
      </c>
    </row>
    <row r="2996" spans="1:33" x14ac:dyDescent="0.25">
      <c r="A2996" t="s">
        <v>47656</v>
      </c>
      <c r="B2996" t="s">
        <v>34</v>
      </c>
      <c r="C2996" t="s">
        <v>35</v>
      </c>
      <c r="D2996" t="s">
        <v>36</v>
      </c>
      <c r="E2996" t="s">
        <v>47657</v>
      </c>
      <c r="F2996" t="s">
        <v>38</v>
      </c>
      <c r="G2996" t="s">
        <v>47658</v>
      </c>
      <c r="I2996" t="s">
        <v>18011</v>
      </c>
      <c r="J2996" t="s">
        <v>47658</v>
      </c>
      <c r="K2996" t="s">
        <v>47659</v>
      </c>
      <c r="L2996" t="s">
        <v>5904</v>
      </c>
      <c r="M2996" t="s">
        <v>43</v>
      </c>
      <c r="N2996" t="s">
        <v>47660</v>
      </c>
      <c r="O2996" t="s">
        <v>45</v>
      </c>
      <c r="P2996" t="s">
        <v>47661</v>
      </c>
      <c r="Q2996" t="s">
        <v>47662</v>
      </c>
      <c r="R2996" t="s">
        <v>47663</v>
      </c>
      <c r="S2996" t="s">
        <v>47664</v>
      </c>
      <c r="T2996" t="s">
        <v>47665</v>
      </c>
      <c r="U2996" t="s">
        <v>51</v>
      </c>
      <c r="V2996" t="s">
        <v>52</v>
      </c>
      <c r="W2996" t="s">
        <v>47666</v>
      </c>
      <c r="X2996" t="s">
        <v>54</v>
      </c>
      <c r="Y2996" t="s">
        <v>47667</v>
      </c>
      <c r="Z2996" t="s">
        <v>47668</v>
      </c>
      <c r="AA2996" t="s">
        <v>47669</v>
      </c>
      <c r="AB2996" t="s">
        <v>47670</v>
      </c>
      <c r="AC2996" t="s">
        <v>59</v>
      </c>
      <c r="AD2996" t="s">
        <v>59</v>
      </c>
      <c r="AE2996" t="s">
        <v>59</v>
      </c>
      <c r="AF2996" t="s">
        <v>47671</v>
      </c>
      <c r="AG2996" t="s">
        <v>59</v>
      </c>
    </row>
    <row r="2997" spans="1:33" x14ac:dyDescent="0.25">
      <c r="A2997" t="s">
        <v>47672</v>
      </c>
      <c r="B2997" t="s">
        <v>34</v>
      </c>
      <c r="C2997" t="s">
        <v>35</v>
      </c>
      <c r="D2997" t="s">
        <v>36</v>
      </c>
      <c r="G2997" t="s">
        <v>47673</v>
      </c>
      <c r="I2997" t="s">
        <v>34719</v>
      </c>
      <c r="J2997" t="s">
        <v>47673</v>
      </c>
      <c r="K2997" t="s">
        <v>47674</v>
      </c>
      <c r="L2997" t="s">
        <v>47675</v>
      </c>
      <c r="M2997" t="s">
        <v>43</v>
      </c>
      <c r="N2997" t="s">
        <v>47676</v>
      </c>
      <c r="O2997" t="s">
        <v>45</v>
      </c>
      <c r="P2997" t="s">
        <v>47677</v>
      </c>
      <c r="Q2997" t="s">
        <v>47678</v>
      </c>
      <c r="R2997" t="s">
        <v>47679</v>
      </c>
      <c r="S2997" t="s">
        <v>47680</v>
      </c>
      <c r="T2997" t="s">
        <v>47681</v>
      </c>
      <c r="U2997" t="s">
        <v>51</v>
      </c>
      <c r="V2997" t="s">
        <v>52</v>
      </c>
      <c r="W2997" t="s">
        <v>47682</v>
      </c>
      <c r="X2997" t="s">
        <v>54</v>
      </c>
      <c r="Y2997" t="s">
        <v>47683</v>
      </c>
      <c r="Z2997" t="s">
        <v>47684</v>
      </c>
      <c r="AA2997" t="s">
        <v>47685</v>
      </c>
      <c r="AB2997" t="s">
        <v>47686</v>
      </c>
      <c r="AC2997" t="s">
        <v>59</v>
      </c>
      <c r="AD2997" t="s">
        <v>59</v>
      </c>
      <c r="AE2997" t="s">
        <v>59</v>
      </c>
      <c r="AF2997" t="s">
        <v>59</v>
      </c>
      <c r="AG2997" t="s">
        <v>59</v>
      </c>
    </row>
    <row r="2998" spans="1:33" x14ac:dyDescent="0.25">
      <c r="A2998" t="s">
        <v>47687</v>
      </c>
      <c r="B2998" t="s">
        <v>34</v>
      </c>
      <c r="C2998" t="s">
        <v>35</v>
      </c>
      <c r="D2998" t="s">
        <v>36</v>
      </c>
      <c r="G2998" t="s">
        <v>47688</v>
      </c>
      <c r="I2998" t="s">
        <v>253</v>
      </c>
      <c r="J2998" t="s">
        <v>47688</v>
      </c>
      <c r="K2998" t="s">
        <v>47689</v>
      </c>
      <c r="L2998" t="s">
        <v>8723</v>
      </c>
      <c r="M2998" t="s">
        <v>121</v>
      </c>
      <c r="N2998" t="s">
        <v>47690</v>
      </c>
      <c r="O2998" t="s">
        <v>45</v>
      </c>
      <c r="P2998" t="s">
        <v>47691</v>
      </c>
      <c r="Q2998" t="s">
        <v>47692</v>
      </c>
      <c r="R2998" t="s">
        <v>47693</v>
      </c>
      <c r="S2998" t="s">
        <v>47694</v>
      </c>
      <c r="T2998" t="s">
        <v>47695</v>
      </c>
      <c r="U2998" t="s">
        <v>51</v>
      </c>
      <c r="V2998" t="s">
        <v>52</v>
      </c>
      <c r="W2998" t="s">
        <v>47696</v>
      </c>
      <c r="X2998" t="s">
        <v>54</v>
      </c>
      <c r="Y2998" t="s">
        <v>47697</v>
      </c>
      <c r="Z2998" t="s">
        <v>47698</v>
      </c>
      <c r="AA2998" t="s">
        <v>47699</v>
      </c>
      <c r="AB2998" t="s">
        <v>76</v>
      </c>
      <c r="AC2998" t="s">
        <v>47700</v>
      </c>
      <c r="AD2998" t="s">
        <v>59</v>
      </c>
      <c r="AE2998" t="s">
        <v>59</v>
      </c>
      <c r="AF2998" t="s">
        <v>59</v>
      </c>
      <c r="AG2998" t="s">
        <v>59</v>
      </c>
    </row>
    <row r="2999" spans="1:33" x14ac:dyDescent="0.25">
      <c r="A2999" t="s">
        <v>47701</v>
      </c>
      <c r="B2999" t="s">
        <v>34</v>
      </c>
      <c r="C2999" t="s">
        <v>35</v>
      </c>
      <c r="D2999" t="s">
        <v>36</v>
      </c>
      <c r="E2999" t="s">
        <v>47702</v>
      </c>
      <c r="F2999" t="s">
        <v>82</v>
      </c>
      <c r="G2999" t="s">
        <v>2931</v>
      </c>
      <c r="I2999" t="s">
        <v>17055</v>
      </c>
      <c r="J2999" t="s">
        <v>2931</v>
      </c>
      <c r="K2999" t="s">
        <v>47703</v>
      </c>
      <c r="L2999" t="s">
        <v>352</v>
      </c>
      <c r="M2999" t="s">
        <v>43</v>
      </c>
      <c r="N2999" t="s">
        <v>47704</v>
      </c>
      <c r="O2999" t="s">
        <v>45</v>
      </c>
      <c r="P2999" t="s">
        <v>47705</v>
      </c>
      <c r="Q2999" t="s">
        <v>47706</v>
      </c>
      <c r="R2999" t="s">
        <v>47707</v>
      </c>
      <c r="S2999" t="s">
        <v>47708</v>
      </c>
      <c r="T2999" t="s">
        <v>47709</v>
      </c>
      <c r="U2999" t="s">
        <v>51</v>
      </c>
      <c r="V2999" t="s">
        <v>52</v>
      </c>
      <c r="W2999" t="s">
        <v>47710</v>
      </c>
      <c r="X2999" t="s">
        <v>54</v>
      </c>
      <c r="Y2999" t="s">
        <v>47711</v>
      </c>
      <c r="Z2999" t="s">
        <v>47712</v>
      </c>
      <c r="AA2999" t="s">
        <v>47713</v>
      </c>
      <c r="AB2999" t="s">
        <v>47714</v>
      </c>
      <c r="AC2999" t="s">
        <v>47715</v>
      </c>
      <c r="AD2999" t="s">
        <v>47716</v>
      </c>
      <c r="AE2999" t="s">
        <v>47717</v>
      </c>
      <c r="AF2999" t="s">
        <v>47718</v>
      </c>
      <c r="AG2999" t="s">
        <v>59</v>
      </c>
    </row>
    <row r="3000" spans="1:33" x14ac:dyDescent="0.25">
      <c r="A3000" t="s">
        <v>47719</v>
      </c>
      <c r="B3000" t="s">
        <v>34</v>
      </c>
      <c r="C3000" t="s">
        <v>35</v>
      </c>
      <c r="D3000" t="s">
        <v>36</v>
      </c>
      <c r="G3000" t="s">
        <v>47720</v>
      </c>
      <c r="I3000" t="s">
        <v>47721</v>
      </c>
      <c r="J3000" t="s">
        <v>47720</v>
      </c>
      <c r="K3000" t="s">
        <v>47722</v>
      </c>
      <c r="L3000" t="s">
        <v>206</v>
      </c>
      <c r="M3000" t="s">
        <v>67</v>
      </c>
      <c r="N3000" t="s">
        <v>47723</v>
      </c>
      <c r="O3000" t="s">
        <v>45</v>
      </c>
      <c r="P3000" t="s">
        <v>47724</v>
      </c>
      <c r="Q3000" t="s">
        <v>47725</v>
      </c>
      <c r="R3000" t="s">
        <v>47726</v>
      </c>
      <c r="S3000" t="s">
        <v>47727</v>
      </c>
      <c r="T3000" t="s">
        <v>47728</v>
      </c>
      <c r="U3000" t="s">
        <v>51</v>
      </c>
      <c r="V3000" t="s">
        <v>52</v>
      </c>
      <c r="W3000" t="s">
        <v>47729</v>
      </c>
      <c r="X3000" t="s">
        <v>54</v>
      </c>
      <c r="Y3000" t="s">
        <v>47730</v>
      </c>
      <c r="Z3000" t="s">
        <v>47731</v>
      </c>
      <c r="AA3000" t="s">
        <v>47732</v>
      </c>
      <c r="AB3000" t="s">
        <v>47733</v>
      </c>
      <c r="AC3000" t="s">
        <v>59</v>
      </c>
      <c r="AD3000" t="s">
        <v>59</v>
      </c>
      <c r="AE3000" t="s">
        <v>59</v>
      </c>
      <c r="AF3000" t="s">
        <v>47734</v>
      </c>
      <c r="AG3000" t="s">
        <v>59</v>
      </c>
    </row>
    <row r="3001" spans="1:33" x14ac:dyDescent="0.25">
      <c r="A3001" t="s">
        <v>47735</v>
      </c>
      <c r="B3001" t="s">
        <v>34</v>
      </c>
      <c r="C3001" t="s">
        <v>35</v>
      </c>
      <c r="D3001" t="s">
        <v>36</v>
      </c>
      <c r="E3001" t="s">
        <v>47736</v>
      </c>
      <c r="F3001" t="s">
        <v>62</v>
      </c>
      <c r="G3001" t="s">
        <v>47737</v>
      </c>
      <c r="I3001" t="s">
        <v>16961</v>
      </c>
      <c r="J3001" t="s">
        <v>47737</v>
      </c>
      <c r="K3001" t="s">
        <v>47738</v>
      </c>
      <c r="L3001" t="s">
        <v>704</v>
      </c>
      <c r="M3001" t="s">
        <v>67</v>
      </c>
      <c r="N3001" t="s">
        <v>47739</v>
      </c>
      <c r="O3001" t="s">
        <v>45</v>
      </c>
      <c r="P3001" t="s">
        <v>47740</v>
      </c>
      <c r="Q3001" t="s">
        <v>47741</v>
      </c>
      <c r="R3001" t="s">
        <v>47742</v>
      </c>
      <c r="S3001" t="s">
        <v>47743</v>
      </c>
      <c r="T3001" t="s">
        <v>47744</v>
      </c>
      <c r="U3001" t="s">
        <v>51</v>
      </c>
      <c r="V3001" t="s">
        <v>52</v>
      </c>
      <c r="W3001" t="s">
        <v>47745</v>
      </c>
      <c r="X3001" t="s">
        <v>54</v>
      </c>
      <c r="Y3001" t="s">
        <v>47746</v>
      </c>
      <c r="Z3001" t="s">
        <v>47747</v>
      </c>
      <c r="AA3001" t="s">
        <v>47748</v>
      </c>
      <c r="AB3001" t="s">
        <v>47749</v>
      </c>
      <c r="AC3001" t="s">
        <v>59</v>
      </c>
      <c r="AD3001" t="s">
        <v>59</v>
      </c>
      <c r="AE3001" t="s">
        <v>59</v>
      </c>
      <c r="AF3001" t="s">
        <v>59</v>
      </c>
      <c r="AG3001" t="s">
        <v>59</v>
      </c>
    </row>
    <row r="3002" spans="1:33" x14ac:dyDescent="0.25">
      <c r="A3002" t="s">
        <v>47750</v>
      </c>
      <c r="B3002" t="s">
        <v>34</v>
      </c>
      <c r="C3002" t="s">
        <v>35</v>
      </c>
      <c r="D3002" t="s">
        <v>36</v>
      </c>
      <c r="E3002" t="s">
        <v>47751</v>
      </c>
      <c r="F3002" t="s">
        <v>62</v>
      </c>
      <c r="G3002" t="s">
        <v>47752</v>
      </c>
      <c r="I3002" t="s">
        <v>9713</v>
      </c>
      <c r="J3002" t="s">
        <v>47752</v>
      </c>
      <c r="K3002" t="s">
        <v>47753</v>
      </c>
      <c r="L3002" t="s">
        <v>47754</v>
      </c>
      <c r="M3002" t="s">
        <v>43</v>
      </c>
      <c r="N3002" t="s">
        <v>47755</v>
      </c>
      <c r="O3002" t="s">
        <v>45</v>
      </c>
      <c r="P3002" t="s">
        <v>47756</v>
      </c>
      <c r="Q3002" t="s">
        <v>47757</v>
      </c>
      <c r="R3002" t="s">
        <v>47758</v>
      </c>
      <c r="S3002" t="s">
        <v>47759</v>
      </c>
      <c r="T3002" t="s">
        <v>47760</v>
      </c>
      <c r="U3002" t="s">
        <v>51</v>
      </c>
      <c r="V3002" t="s">
        <v>52</v>
      </c>
      <c r="W3002" t="s">
        <v>47761</v>
      </c>
      <c r="X3002" t="s">
        <v>54</v>
      </c>
      <c r="Y3002" t="s">
        <v>47762</v>
      </c>
      <c r="Z3002" t="s">
        <v>47763</v>
      </c>
      <c r="AA3002" t="s">
        <v>47764</v>
      </c>
      <c r="AB3002" t="s">
        <v>47765</v>
      </c>
      <c r="AC3002" t="s">
        <v>59</v>
      </c>
      <c r="AD3002" t="s">
        <v>59</v>
      </c>
      <c r="AE3002" t="s">
        <v>59</v>
      </c>
      <c r="AF3002" t="s">
        <v>59</v>
      </c>
      <c r="AG3002" t="s">
        <v>59</v>
      </c>
    </row>
    <row r="3003" spans="1:33" x14ac:dyDescent="0.25">
      <c r="A3003" t="s">
        <v>47766</v>
      </c>
      <c r="B3003" t="s">
        <v>34</v>
      </c>
      <c r="C3003" t="s">
        <v>35</v>
      </c>
      <c r="D3003" t="s">
        <v>36</v>
      </c>
      <c r="G3003" t="s">
        <v>47767</v>
      </c>
      <c r="I3003" t="s">
        <v>19546</v>
      </c>
      <c r="J3003" t="s">
        <v>47767</v>
      </c>
      <c r="K3003" t="s">
        <v>47768</v>
      </c>
      <c r="L3003" t="s">
        <v>12336</v>
      </c>
      <c r="M3003" t="s">
        <v>67</v>
      </c>
      <c r="N3003" t="s">
        <v>20632</v>
      </c>
      <c r="O3003" t="s">
        <v>45</v>
      </c>
      <c r="P3003" t="s">
        <v>47769</v>
      </c>
      <c r="Q3003" t="s">
        <v>47770</v>
      </c>
      <c r="R3003" t="s">
        <v>47771</v>
      </c>
      <c r="S3003" t="s">
        <v>47772</v>
      </c>
      <c r="T3003" t="s">
        <v>47773</v>
      </c>
      <c r="U3003" t="s">
        <v>51</v>
      </c>
      <c r="V3003" t="s">
        <v>52</v>
      </c>
      <c r="W3003" t="s">
        <v>4384</v>
      </c>
      <c r="X3003" t="s">
        <v>54</v>
      </c>
      <c r="Y3003" t="s">
        <v>47774</v>
      </c>
      <c r="Z3003" t="s">
        <v>47775</v>
      </c>
      <c r="AA3003" t="s">
        <v>47776</v>
      </c>
      <c r="AB3003" t="s">
        <v>47777</v>
      </c>
      <c r="AC3003" t="s">
        <v>47770</v>
      </c>
      <c r="AD3003" t="s">
        <v>59</v>
      </c>
      <c r="AE3003" t="s">
        <v>59</v>
      </c>
      <c r="AF3003" t="s">
        <v>59</v>
      </c>
      <c r="AG3003" t="s">
        <v>59</v>
      </c>
    </row>
    <row r="3004" spans="1:33" x14ac:dyDescent="0.25">
      <c r="A3004" t="s">
        <v>47778</v>
      </c>
      <c r="B3004" t="s">
        <v>34</v>
      </c>
      <c r="C3004" t="s">
        <v>35</v>
      </c>
      <c r="D3004" t="s">
        <v>36</v>
      </c>
      <c r="E3004" t="s">
        <v>47779</v>
      </c>
      <c r="F3004" t="s">
        <v>62</v>
      </c>
      <c r="G3004" t="s">
        <v>47780</v>
      </c>
      <c r="I3004" t="s">
        <v>64</v>
      </c>
      <c r="J3004" t="s">
        <v>47780</v>
      </c>
      <c r="K3004" t="s">
        <v>47781</v>
      </c>
      <c r="L3004" t="s">
        <v>47782</v>
      </c>
      <c r="M3004" t="s">
        <v>2503</v>
      </c>
      <c r="N3004" t="s">
        <v>47783</v>
      </c>
      <c r="O3004" t="s">
        <v>45</v>
      </c>
      <c r="P3004" t="s">
        <v>47784</v>
      </c>
      <c r="Q3004" t="s">
        <v>47785</v>
      </c>
      <c r="R3004" t="s">
        <v>47786</v>
      </c>
      <c r="S3004" t="s">
        <v>47787</v>
      </c>
      <c r="T3004" t="s">
        <v>47788</v>
      </c>
      <c r="U3004" t="s">
        <v>51</v>
      </c>
      <c r="V3004" t="s">
        <v>52</v>
      </c>
      <c r="W3004" t="s">
        <v>47789</v>
      </c>
      <c r="X3004" t="s">
        <v>54</v>
      </c>
      <c r="Y3004" t="s">
        <v>47790</v>
      </c>
      <c r="Z3004" t="s">
        <v>47791</v>
      </c>
      <c r="AA3004" t="s">
        <v>47792</v>
      </c>
      <c r="AB3004" t="s">
        <v>47793</v>
      </c>
      <c r="AC3004" t="s">
        <v>59</v>
      </c>
      <c r="AD3004" t="s">
        <v>59</v>
      </c>
      <c r="AE3004" t="s">
        <v>59</v>
      </c>
      <c r="AF3004" t="s">
        <v>59</v>
      </c>
      <c r="AG3004" t="s">
        <v>59</v>
      </c>
    </row>
    <row r="3005" spans="1:33" x14ac:dyDescent="0.25">
      <c r="A3005" t="s">
        <v>47794</v>
      </c>
      <c r="B3005" t="s">
        <v>34</v>
      </c>
      <c r="C3005" t="s">
        <v>35</v>
      </c>
      <c r="D3005" t="s">
        <v>36</v>
      </c>
      <c r="E3005" t="s">
        <v>47795</v>
      </c>
      <c r="F3005" t="s">
        <v>62</v>
      </c>
      <c r="G3005" t="s">
        <v>47796</v>
      </c>
      <c r="I3005" t="s">
        <v>47797</v>
      </c>
      <c r="J3005" t="s">
        <v>47796</v>
      </c>
      <c r="K3005" t="s">
        <v>47798</v>
      </c>
      <c r="L3005" t="s">
        <v>11762</v>
      </c>
      <c r="M3005" t="s">
        <v>43</v>
      </c>
      <c r="N3005" t="s">
        <v>47799</v>
      </c>
      <c r="O3005" t="s">
        <v>45</v>
      </c>
      <c r="P3005" t="s">
        <v>47800</v>
      </c>
      <c r="Q3005" t="s">
        <v>47801</v>
      </c>
      <c r="R3005" t="s">
        <v>47802</v>
      </c>
      <c r="S3005" t="s">
        <v>47803</v>
      </c>
      <c r="T3005" t="s">
        <v>47804</v>
      </c>
      <c r="U3005" t="s">
        <v>51</v>
      </c>
      <c r="V3005" t="s">
        <v>52</v>
      </c>
      <c r="W3005" t="s">
        <v>47805</v>
      </c>
      <c r="X3005" t="s">
        <v>54</v>
      </c>
      <c r="Y3005" t="s">
        <v>47806</v>
      </c>
      <c r="Z3005" t="s">
        <v>47807</v>
      </c>
      <c r="AA3005" t="s">
        <v>47808</v>
      </c>
      <c r="AB3005" t="s">
        <v>47809</v>
      </c>
      <c r="AC3005" t="s">
        <v>59</v>
      </c>
      <c r="AD3005" t="s">
        <v>59</v>
      </c>
      <c r="AE3005" t="s">
        <v>59</v>
      </c>
      <c r="AF3005" t="s">
        <v>59</v>
      </c>
      <c r="AG3005" t="s">
        <v>59</v>
      </c>
    </row>
    <row r="3006" spans="1:33" x14ac:dyDescent="0.25">
      <c r="A3006" t="s">
        <v>47810</v>
      </c>
      <c r="B3006" t="s">
        <v>34</v>
      </c>
      <c r="C3006" t="s">
        <v>35</v>
      </c>
      <c r="D3006" t="s">
        <v>36</v>
      </c>
      <c r="E3006" t="s">
        <v>47811</v>
      </c>
      <c r="F3006" t="s">
        <v>82</v>
      </c>
      <c r="G3006" t="s">
        <v>47812</v>
      </c>
      <c r="I3006" t="s">
        <v>47813</v>
      </c>
      <c r="J3006" t="s">
        <v>47812</v>
      </c>
      <c r="K3006" t="s">
        <v>47814</v>
      </c>
      <c r="L3006" t="s">
        <v>872</v>
      </c>
      <c r="M3006" t="s">
        <v>121</v>
      </c>
      <c r="N3006" t="s">
        <v>47815</v>
      </c>
      <c r="O3006" t="s">
        <v>45</v>
      </c>
      <c r="P3006" t="s">
        <v>47816</v>
      </c>
      <c r="Q3006" t="s">
        <v>47817</v>
      </c>
      <c r="R3006" t="s">
        <v>47818</v>
      </c>
      <c r="S3006" t="s">
        <v>47819</v>
      </c>
      <c r="T3006" t="s">
        <v>47820</v>
      </c>
      <c r="U3006" t="s">
        <v>51</v>
      </c>
      <c r="V3006" t="s">
        <v>52</v>
      </c>
      <c r="W3006" t="s">
        <v>47821</v>
      </c>
      <c r="X3006" t="s">
        <v>54</v>
      </c>
      <c r="Y3006" t="s">
        <v>47822</v>
      </c>
      <c r="Z3006" t="s">
        <v>47823</v>
      </c>
      <c r="AA3006" t="s">
        <v>47824</v>
      </c>
      <c r="AB3006" t="s">
        <v>76</v>
      </c>
      <c r="AC3006" t="s">
        <v>59</v>
      </c>
      <c r="AD3006" t="s">
        <v>59</v>
      </c>
      <c r="AE3006" t="s">
        <v>59</v>
      </c>
      <c r="AF3006" t="s">
        <v>59</v>
      </c>
      <c r="AG3006" t="s">
        <v>59</v>
      </c>
    </row>
    <row r="3007" spans="1:33" x14ac:dyDescent="0.25">
      <c r="A3007" t="s">
        <v>47825</v>
      </c>
      <c r="B3007" t="s">
        <v>34</v>
      </c>
      <c r="C3007" t="s">
        <v>35</v>
      </c>
      <c r="D3007" t="s">
        <v>36</v>
      </c>
      <c r="E3007" t="s">
        <v>47826</v>
      </c>
      <c r="F3007" t="s">
        <v>38</v>
      </c>
      <c r="G3007" t="s">
        <v>47827</v>
      </c>
      <c r="I3007" t="s">
        <v>5582</v>
      </c>
      <c r="J3007" t="s">
        <v>47827</v>
      </c>
      <c r="K3007" t="s">
        <v>47828</v>
      </c>
      <c r="L3007" t="s">
        <v>352</v>
      </c>
      <c r="M3007" t="s">
        <v>43</v>
      </c>
      <c r="N3007" t="s">
        <v>47829</v>
      </c>
      <c r="O3007" t="s">
        <v>45</v>
      </c>
      <c r="P3007" t="s">
        <v>47830</v>
      </c>
      <c r="Q3007" t="s">
        <v>47831</v>
      </c>
      <c r="R3007" t="s">
        <v>59</v>
      </c>
      <c r="S3007" t="s">
        <v>59</v>
      </c>
      <c r="T3007" t="s">
        <v>59</v>
      </c>
      <c r="U3007" t="s">
        <v>51</v>
      </c>
      <c r="V3007" t="s">
        <v>52</v>
      </c>
      <c r="W3007" t="s">
        <v>47832</v>
      </c>
      <c r="X3007" t="s">
        <v>54</v>
      </c>
      <c r="Y3007" t="s">
        <v>47833</v>
      </c>
      <c r="Z3007" t="s">
        <v>47834</v>
      </c>
      <c r="AA3007" t="s">
        <v>47835</v>
      </c>
      <c r="AB3007" t="s">
        <v>47836</v>
      </c>
      <c r="AC3007" t="s">
        <v>59</v>
      </c>
      <c r="AD3007" t="s">
        <v>59</v>
      </c>
      <c r="AE3007" t="s">
        <v>59</v>
      </c>
      <c r="AF3007" t="s">
        <v>59</v>
      </c>
      <c r="AG3007" t="s">
        <v>59</v>
      </c>
    </row>
    <row r="3008" spans="1:33" x14ac:dyDescent="0.25">
      <c r="A3008" t="s">
        <v>47837</v>
      </c>
      <c r="B3008" t="s">
        <v>34</v>
      </c>
      <c r="C3008" t="s">
        <v>35</v>
      </c>
      <c r="D3008" t="s">
        <v>36</v>
      </c>
      <c r="E3008" t="s">
        <v>47838</v>
      </c>
      <c r="F3008" t="s">
        <v>62</v>
      </c>
      <c r="G3008" t="s">
        <v>47839</v>
      </c>
      <c r="I3008" t="s">
        <v>17931</v>
      </c>
      <c r="J3008" t="s">
        <v>47839</v>
      </c>
      <c r="K3008" t="s">
        <v>47840</v>
      </c>
      <c r="L3008" t="s">
        <v>6424</v>
      </c>
      <c r="M3008" t="s">
        <v>43</v>
      </c>
      <c r="N3008" t="s">
        <v>47841</v>
      </c>
      <c r="O3008" t="s">
        <v>45</v>
      </c>
      <c r="P3008" t="s">
        <v>47842</v>
      </c>
      <c r="Q3008" t="s">
        <v>47843</v>
      </c>
      <c r="R3008" t="s">
        <v>47844</v>
      </c>
      <c r="S3008" t="s">
        <v>47845</v>
      </c>
      <c r="T3008" t="s">
        <v>47846</v>
      </c>
      <c r="U3008" t="s">
        <v>51</v>
      </c>
      <c r="V3008" t="s">
        <v>52</v>
      </c>
      <c r="W3008" t="s">
        <v>47847</v>
      </c>
      <c r="X3008" t="s">
        <v>54</v>
      </c>
      <c r="Y3008" t="s">
        <v>47848</v>
      </c>
      <c r="Z3008" t="s">
        <v>47849</v>
      </c>
      <c r="AA3008" t="s">
        <v>47850</v>
      </c>
      <c r="AB3008" t="s">
        <v>47851</v>
      </c>
      <c r="AC3008" t="s">
        <v>59</v>
      </c>
      <c r="AD3008" t="s">
        <v>59</v>
      </c>
      <c r="AE3008" t="s">
        <v>59</v>
      </c>
      <c r="AF3008" t="s">
        <v>59</v>
      </c>
      <c r="AG3008" t="s">
        <v>59</v>
      </c>
    </row>
    <row r="3009" spans="1:33" x14ac:dyDescent="0.25">
      <c r="A3009" t="s">
        <v>47852</v>
      </c>
      <c r="B3009" t="s">
        <v>34</v>
      </c>
      <c r="C3009" t="s">
        <v>35</v>
      </c>
      <c r="D3009" t="s">
        <v>36</v>
      </c>
      <c r="E3009" t="s">
        <v>47853</v>
      </c>
      <c r="F3009" t="s">
        <v>62</v>
      </c>
      <c r="G3009" t="s">
        <v>47854</v>
      </c>
      <c r="I3009" t="s">
        <v>64</v>
      </c>
      <c r="J3009" t="s">
        <v>47854</v>
      </c>
      <c r="K3009" t="s">
        <v>47855</v>
      </c>
      <c r="L3009" t="s">
        <v>1023</v>
      </c>
      <c r="M3009" t="s">
        <v>67</v>
      </c>
      <c r="N3009" t="s">
        <v>47856</v>
      </c>
      <c r="O3009" t="s">
        <v>45</v>
      </c>
      <c r="P3009" t="s">
        <v>47857</v>
      </c>
      <c r="Q3009" t="s">
        <v>47858</v>
      </c>
      <c r="R3009" t="s">
        <v>47859</v>
      </c>
      <c r="S3009" t="s">
        <v>47860</v>
      </c>
      <c r="T3009" t="s">
        <v>47861</v>
      </c>
      <c r="U3009" t="s">
        <v>51</v>
      </c>
      <c r="V3009" t="s">
        <v>52</v>
      </c>
      <c r="W3009" t="s">
        <v>47862</v>
      </c>
      <c r="X3009" t="s">
        <v>54</v>
      </c>
      <c r="Y3009" t="s">
        <v>47863</v>
      </c>
      <c r="Z3009" t="s">
        <v>47864</v>
      </c>
      <c r="AA3009" t="s">
        <v>47865</v>
      </c>
      <c r="AB3009" t="s">
        <v>47866</v>
      </c>
      <c r="AC3009" t="s">
        <v>7730</v>
      </c>
      <c r="AD3009" t="s">
        <v>7731</v>
      </c>
      <c r="AE3009" t="s">
        <v>59</v>
      </c>
      <c r="AF3009" t="s">
        <v>7732</v>
      </c>
      <c r="AG3009" t="s">
        <v>59</v>
      </c>
    </row>
    <row r="3010" spans="1:33" x14ac:dyDescent="0.25">
      <c r="A3010" t="s">
        <v>47867</v>
      </c>
      <c r="B3010" t="s">
        <v>34</v>
      </c>
      <c r="C3010" t="s">
        <v>35</v>
      </c>
      <c r="D3010" t="s">
        <v>36</v>
      </c>
      <c r="E3010" t="s">
        <v>47868</v>
      </c>
      <c r="F3010" t="s">
        <v>82</v>
      </c>
      <c r="G3010" t="s">
        <v>47869</v>
      </c>
      <c r="I3010" t="s">
        <v>47870</v>
      </c>
      <c r="J3010" t="s">
        <v>47869</v>
      </c>
      <c r="K3010" t="s">
        <v>47871</v>
      </c>
      <c r="L3010" t="s">
        <v>47872</v>
      </c>
      <c r="M3010" t="s">
        <v>295</v>
      </c>
      <c r="N3010" t="s">
        <v>47873</v>
      </c>
      <c r="O3010" t="s">
        <v>45</v>
      </c>
      <c r="P3010" t="s">
        <v>47874</v>
      </c>
      <c r="Q3010" t="s">
        <v>47875</v>
      </c>
      <c r="R3010" t="s">
        <v>47876</v>
      </c>
      <c r="S3010" t="s">
        <v>47877</v>
      </c>
      <c r="T3010" t="s">
        <v>47878</v>
      </c>
      <c r="U3010" t="s">
        <v>51</v>
      </c>
      <c r="V3010" t="s">
        <v>52</v>
      </c>
      <c r="W3010" t="s">
        <v>47879</v>
      </c>
      <c r="X3010" t="s">
        <v>54</v>
      </c>
      <c r="Y3010" t="s">
        <v>47880</v>
      </c>
      <c r="Z3010" t="s">
        <v>47881</v>
      </c>
      <c r="AA3010" t="s">
        <v>47882</v>
      </c>
      <c r="AB3010" t="s">
        <v>47883</v>
      </c>
      <c r="AC3010" t="s">
        <v>59</v>
      </c>
      <c r="AD3010" t="s">
        <v>59</v>
      </c>
      <c r="AE3010" t="s">
        <v>59</v>
      </c>
      <c r="AF3010" t="s">
        <v>59</v>
      </c>
      <c r="AG3010" t="s">
        <v>59</v>
      </c>
    </row>
    <row r="3011" spans="1:33" x14ac:dyDescent="0.25">
      <c r="A3011" t="s">
        <v>47884</v>
      </c>
      <c r="B3011" t="s">
        <v>34</v>
      </c>
      <c r="C3011" t="s">
        <v>35</v>
      </c>
      <c r="D3011" t="s">
        <v>36</v>
      </c>
      <c r="E3011" t="s">
        <v>47885</v>
      </c>
      <c r="F3011" t="s">
        <v>62</v>
      </c>
      <c r="G3011" t="s">
        <v>47886</v>
      </c>
      <c r="I3011" t="s">
        <v>24476</v>
      </c>
      <c r="J3011" t="s">
        <v>47886</v>
      </c>
      <c r="K3011" t="s">
        <v>47887</v>
      </c>
      <c r="L3011" t="s">
        <v>4069</v>
      </c>
      <c r="M3011" t="s">
        <v>121</v>
      </c>
      <c r="N3011" t="s">
        <v>47888</v>
      </c>
      <c r="O3011" t="s">
        <v>45</v>
      </c>
      <c r="P3011" t="s">
        <v>47889</v>
      </c>
      <c r="Q3011" t="s">
        <v>47890</v>
      </c>
      <c r="R3011" t="s">
        <v>47891</v>
      </c>
      <c r="S3011" t="s">
        <v>47892</v>
      </c>
      <c r="T3011" t="s">
        <v>47893</v>
      </c>
      <c r="U3011" t="s">
        <v>51</v>
      </c>
      <c r="V3011" t="s">
        <v>52</v>
      </c>
      <c r="W3011" t="s">
        <v>47894</v>
      </c>
      <c r="X3011" t="s">
        <v>54</v>
      </c>
      <c r="Y3011" t="s">
        <v>47895</v>
      </c>
      <c r="Z3011" t="s">
        <v>47896</v>
      </c>
      <c r="AA3011" t="s">
        <v>47897</v>
      </c>
      <c r="AB3011" t="s">
        <v>47898</v>
      </c>
      <c r="AC3011" t="s">
        <v>59</v>
      </c>
      <c r="AD3011" t="s">
        <v>59</v>
      </c>
      <c r="AE3011" t="s">
        <v>59</v>
      </c>
      <c r="AF3011" t="s">
        <v>59</v>
      </c>
      <c r="AG3011" t="s">
        <v>59</v>
      </c>
    </row>
    <row r="3012" spans="1:33" x14ac:dyDescent="0.25">
      <c r="A3012" t="s">
        <v>47899</v>
      </c>
      <c r="B3012" t="s">
        <v>34</v>
      </c>
      <c r="C3012" t="s">
        <v>35</v>
      </c>
      <c r="D3012" t="s">
        <v>36</v>
      </c>
      <c r="G3012" t="s">
        <v>47900</v>
      </c>
      <c r="I3012" t="s">
        <v>169</v>
      </c>
      <c r="J3012" t="s">
        <v>47900</v>
      </c>
      <c r="K3012" t="s">
        <v>47901</v>
      </c>
      <c r="L3012" t="s">
        <v>4906</v>
      </c>
      <c r="M3012" t="s">
        <v>315</v>
      </c>
      <c r="N3012" t="s">
        <v>47902</v>
      </c>
      <c r="O3012" t="s">
        <v>45</v>
      </c>
      <c r="P3012" t="s">
        <v>47903</v>
      </c>
      <c r="Q3012" t="s">
        <v>47904</v>
      </c>
      <c r="R3012" t="s">
        <v>47905</v>
      </c>
      <c r="S3012" t="s">
        <v>47906</v>
      </c>
      <c r="T3012" t="s">
        <v>47907</v>
      </c>
      <c r="U3012" t="s">
        <v>51</v>
      </c>
      <c r="V3012" t="s">
        <v>52</v>
      </c>
      <c r="W3012" t="s">
        <v>47908</v>
      </c>
      <c r="X3012" t="s">
        <v>54</v>
      </c>
      <c r="Y3012" t="s">
        <v>47909</v>
      </c>
      <c r="Z3012" t="s">
        <v>47910</v>
      </c>
      <c r="AA3012" t="s">
        <v>47911</v>
      </c>
      <c r="AB3012" t="s">
        <v>47912</v>
      </c>
      <c r="AC3012" t="s">
        <v>47913</v>
      </c>
      <c r="AD3012" t="s">
        <v>59</v>
      </c>
      <c r="AE3012" t="s">
        <v>59</v>
      </c>
      <c r="AF3012" t="s">
        <v>59</v>
      </c>
      <c r="AG3012" t="s">
        <v>59</v>
      </c>
    </row>
    <row r="3013" spans="1:33" x14ac:dyDescent="0.25">
      <c r="A3013" t="s">
        <v>47914</v>
      </c>
      <c r="B3013" t="s">
        <v>34</v>
      </c>
      <c r="C3013" t="s">
        <v>35</v>
      </c>
      <c r="D3013" t="s">
        <v>36</v>
      </c>
      <c r="G3013" t="s">
        <v>47915</v>
      </c>
      <c r="I3013" t="s">
        <v>47916</v>
      </c>
      <c r="J3013" t="s">
        <v>47915</v>
      </c>
      <c r="K3013" t="s">
        <v>47917</v>
      </c>
      <c r="L3013" t="s">
        <v>5904</v>
      </c>
      <c r="M3013" t="s">
        <v>43</v>
      </c>
      <c r="N3013" t="s">
        <v>47918</v>
      </c>
      <c r="O3013" t="s">
        <v>45</v>
      </c>
      <c r="P3013" t="s">
        <v>47919</v>
      </c>
      <c r="Q3013" t="s">
        <v>43850</v>
      </c>
      <c r="R3013" t="s">
        <v>47920</v>
      </c>
      <c r="S3013" t="s">
        <v>47921</v>
      </c>
      <c r="T3013" t="s">
        <v>47922</v>
      </c>
      <c r="U3013" t="s">
        <v>51</v>
      </c>
      <c r="V3013" t="s">
        <v>52</v>
      </c>
      <c r="W3013" t="s">
        <v>47923</v>
      </c>
      <c r="X3013" t="s">
        <v>54</v>
      </c>
      <c r="Y3013" t="s">
        <v>47924</v>
      </c>
      <c r="Z3013" t="s">
        <v>47925</v>
      </c>
      <c r="AA3013" t="s">
        <v>47926</v>
      </c>
      <c r="AB3013" t="s">
        <v>47927</v>
      </c>
      <c r="AC3013" t="s">
        <v>59</v>
      </c>
      <c r="AD3013" t="s">
        <v>59</v>
      </c>
      <c r="AE3013" t="s">
        <v>59</v>
      </c>
      <c r="AF3013" t="s">
        <v>59</v>
      </c>
      <c r="AG3013" t="s">
        <v>59</v>
      </c>
    </row>
    <row r="3014" spans="1:33" x14ac:dyDescent="0.25">
      <c r="A3014" t="s">
        <v>47928</v>
      </c>
      <c r="B3014" t="s">
        <v>34</v>
      </c>
      <c r="C3014" t="s">
        <v>35</v>
      </c>
      <c r="D3014" t="s">
        <v>36</v>
      </c>
      <c r="E3014" t="s">
        <v>47929</v>
      </c>
      <c r="F3014" t="s">
        <v>82</v>
      </c>
      <c r="G3014" t="s">
        <v>47930</v>
      </c>
      <c r="I3014" t="s">
        <v>253</v>
      </c>
      <c r="J3014" t="s">
        <v>47930</v>
      </c>
      <c r="K3014" t="s">
        <v>47931</v>
      </c>
      <c r="L3014" t="s">
        <v>802</v>
      </c>
      <c r="M3014" t="s">
        <v>121</v>
      </c>
      <c r="N3014" t="s">
        <v>47932</v>
      </c>
      <c r="O3014" t="s">
        <v>45</v>
      </c>
      <c r="P3014" t="s">
        <v>47933</v>
      </c>
      <c r="Q3014" t="s">
        <v>47934</v>
      </c>
      <c r="R3014" t="s">
        <v>47935</v>
      </c>
      <c r="S3014" t="s">
        <v>47936</v>
      </c>
      <c r="T3014" t="s">
        <v>47937</v>
      </c>
      <c r="U3014" t="s">
        <v>51</v>
      </c>
      <c r="V3014" t="s">
        <v>52</v>
      </c>
      <c r="W3014" t="s">
        <v>47938</v>
      </c>
      <c r="X3014" t="s">
        <v>54</v>
      </c>
      <c r="Y3014" t="s">
        <v>47939</v>
      </c>
      <c r="Z3014" t="s">
        <v>47940</v>
      </c>
      <c r="AA3014" t="s">
        <v>47941</v>
      </c>
      <c r="AB3014" t="s">
        <v>47942</v>
      </c>
      <c r="AC3014" t="s">
        <v>59</v>
      </c>
      <c r="AD3014" t="s">
        <v>59</v>
      </c>
      <c r="AE3014" t="s">
        <v>59</v>
      </c>
      <c r="AF3014" t="s">
        <v>59</v>
      </c>
      <c r="AG3014" t="s">
        <v>59</v>
      </c>
    </row>
    <row r="3015" spans="1:33" x14ac:dyDescent="0.25">
      <c r="A3015" t="s">
        <v>47943</v>
      </c>
      <c r="B3015" t="s">
        <v>34</v>
      </c>
      <c r="C3015" t="s">
        <v>35</v>
      </c>
      <c r="D3015" t="s">
        <v>36</v>
      </c>
      <c r="G3015" t="s">
        <v>47944</v>
      </c>
      <c r="I3015" t="s">
        <v>253</v>
      </c>
      <c r="J3015" t="s">
        <v>47944</v>
      </c>
      <c r="K3015" t="s">
        <v>47945</v>
      </c>
      <c r="L3015" t="s">
        <v>2347</v>
      </c>
      <c r="M3015" t="s">
        <v>388</v>
      </c>
      <c r="N3015" t="s">
        <v>47946</v>
      </c>
      <c r="O3015" t="s">
        <v>45</v>
      </c>
      <c r="P3015" t="s">
        <v>47947</v>
      </c>
      <c r="Q3015" t="s">
        <v>47948</v>
      </c>
      <c r="R3015" t="s">
        <v>47949</v>
      </c>
      <c r="S3015" t="s">
        <v>47950</v>
      </c>
      <c r="T3015" t="s">
        <v>47951</v>
      </c>
      <c r="U3015" t="s">
        <v>51</v>
      </c>
      <c r="V3015" t="s">
        <v>52</v>
      </c>
      <c r="W3015" t="s">
        <v>47952</v>
      </c>
      <c r="X3015" t="s">
        <v>54</v>
      </c>
      <c r="Y3015" t="s">
        <v>47953</v>
      </c>
      <c r="Z3015" t="s">
        <v>47954</v>
      </c>
      <c r="AA3015" t="s">
        <v>47955</v>
      </c>
      <c r="AB3015" t="s">
        <v>47956</v>
      </c>
      <c r="AC3015" t="s">
        <v>47957</v>
      </c>
      <c r="AD3015" t="s">
        <v>59</v>
      </c>
      <c r="AE3015" t="s">
        <v>59</v>
      </c>
      <c r="AF3015" t="s">
        <v>59</v>
      </c>
      <c r="AG3015" t="s">
        <v>59</v>
      </c>
    </row>
    <row r="3016" spans="1:33" x14ac:dyDescent="0.25">
      <c r="A3016" t="s">
        <v>47958</v>
      </c>
      <c r="B3016" t="s">
        <v>34</v>
      </c>
      <c r="C3016" t="s">
        <v>35</v>
      </c>
      <c r="D3016" t="s">
        <v>36</v>
      </c>
      <c r="E3016" t="s">
        <v>47959</v>
      </c>
      <c r="F3016" t="s">
        <v>38</v>
      </c>
      <c r="G3016" t="s">
        <v>47960</v>
      </c>
      <c r="I3016" t="s">
        <v>47961</v>
      </c>
      <c r="J3016" t="s">
        <v>47960</v>
      </c>
      <c r="K3016" t="s">
        <v>47962</v>
      </c>
      <c r="L3016" t="s">
        <v>872</v>
      </c>
      <c r="M3016" t="s">
        <v>121</v>
      </c>
      <c r="N3016" t="s">
        <v>47963</v>
      </c>
      <c r="O3016" t="s">
        <v>45</v>
      </c>
      <c r="P3016" t="s">
        <v>47964</v>
      </c>
      <c r="Q3016" t="s">
        <v>47965</v>
      </c>
      <c r="R3016" t="s">
        <v>47966</v>
      </c>
      <c r="S3016" t="s">
        <v>47967</v>
      </c>
      <c r="T3016" t="s">
        <v>47968</v>
      </c>
      <c r="U3016" t="s">
        <v>51</v>
      </c>
      <c r="V3016" t="s">
        <v>52</v>
      </c>
      <c r="W3016" t="s">
        <v>47969</v>
      </c>
      <c r="X3016" t="s">
        <v>54</v>
      </c>
      <c r="Y3016" t="s">
        <v>47970</v>
      </c>
      <c r="Z3016" t="s">
        <v>47971</v>
      </c>
      <c r="AA3016" t="s">
        <v>47972</v>
      </c>
      <c r="AB3016" t="s">
        <v>47973</v>
      </c>
      <c r="AC3016" t="s">
        <v>47974</v>
      </c>
      <c r="AD3016" t="s">
        <v>59</v>
      </c>
      <c r="AE3016" t="s">
        <v>59</v>
      </c>
      <c r="AF3016" t="s">
        <v>59</v>
      </c>
      <c r="AG3016" t="s">
        <v>47975</v>
      </c>
    </row>
    <row r="3017" spans="1:33" x14ac:dyDescent="0.25">
      <c r="A3017" t="s">
        <v>47976</v>
      </c>
      <c r="B3017" t="s">
        <v>34</v>
      </c>
      <c r="C3017" t="s">
        <v>35</v>
      </c>
      <c r="D3017" t="s">
        <v>36</v>
      </c>
      <c r="G3017" t="s">
        <v>47977</v>
      </c>
      <c r="I3017" t="s">
        <v>47978</v>
      </c>
      <c r="J3017" t="s">
        <v>47977</v>
      </c>
      <c r="K3017" t="s">
        <v>47979</v>
      </c>
      <c r="L3017" t="s">
        <v>34948</v>
      </c>
      <c r="M3017" t="s">
        <v>43</v>
      </c>
      <c r="N3017" t="s">
        <v>47980</v>
      </c>
      <c r="O3017" t="s">
        <v>45</v>
      </c>
      <c r="P3017" t="s">
        <v>47981</v>
      </c>
      <c r="Q3017" t="s">
        <v>47982</v>
      </c>
      <c r="R3017" t="s">
        <v>47983</v>
      </c>
      <c r="S3017" t="s">
        <v>47984</v>
      </c>
      <c r="T3017" t="s">
        <v>47985</v>
      </c>
      <c r="U3017" t="s">
        <v>51</v>
      </c>
      <c r="V3017" t="s">
        <v>52</v>
      </c>
      <c r="W3017" t="s">
        <v>47986</v>
      </c>
      <c r="X3017" t="s">
        <v>54</v>
      </c>
      <c r="Y3017" t="s">
        <v>47987</v>
      </c>
      <c r="Z3017" t="s">
        <v>47988</v>
      </c>
      <c r="AA3017" t="s">
        <v>47989</v>
      </c>
      <c r="AB3017" t="s">
        <v>47990</v>
      </c>
      <c r="AC3017" t="s">
        <v>59</v>
      </c>
      <c r="AD3017" t="s">
        <v>59</v>
      </c>
      <c r="AE3017" t="s">
        <v>59</v>
      </c>
      <c r="AF3017" t="s">
        <v>59</v>
      </c>
      <c r="AG3017" t="s">
        <v>59</v>
      </c>
    </row>
    <row r="3018" spans="1:33" x14ac:dyDescent="0.25">
      <c r="A3018" t="s">
        <v>47991</v>
      </c>
      <c r="B3018" t="s">
        <v>34</v>
      </c>
      <c r="C3018" t="s">
        <v>35</v>
      </c>
      <c r="D3018" t="s">
        <v>36</v>
      </c>
      <c r="E3018" t="s">
        <v>47992</v>
      </c>
      <c r="F3018" t="s">
        <v>82</v>
      </c>
      <c r="G3018" t="s">
        <v>47993</v>
      </c>
      <c r="I3018" t="s">
        <v>42287</v>
      </c>
      <c r="J3018" t="s">
        <v>47993</v>
      </c>
      <c r="K3018" t="s">
        <v>47994</v>
      </c>
      <c r="L3018" t="s">
        <v>2347</v>
      </c>
      <c r="M3018" t="s">
        <v>388</v>
      </c>
      <c r="N3018" t="s">
        <v>47995</v>
      </c>
      <c r="O3018" t="s">
        <v>45</v>
      </c>
      <c r="P3018" t="s">
        <v>47996</v>
      </c>
      <c r="Q3018" t="s">
        <v>47997</v>
      </c>
      <c r="R3018" t="s">
        <v>47998</v>
      </c>
      <c r="S3018" t="s">
        <v>47999</v>
      </c>
      <c r="T3018" t="s">
        <v>48000</v>
      </c>
      <c r="U3018" t="s">
        <v>51</v>
      </c>
      <c r="V3018" t="s">
        <v>52</v>
      </c>
      <c r="W3018" t="s">
        <v>48001</v>
      </c>
      <c r="X3018" t="s">
        <v>54</v>
      </c>
      <c r="Y3018" t="s">
        <v>48002</v>
      </c>
      <c r="Z3018" t="s">
        <v>48003</v>
      </c>
      <c r="AA3018" t="s">
        <v>48004</v>
      </c>
      <c r="AB3018" t="s">
        <v>48005</v>
      </c>
      <c r="AC3018" t="s">
        <v>48006</v>
      </c>
      <c r="AD3018" t="s">
        <v>59</v>
      </c>
      <c r="AE3018" t="s">
        <v>59</v>
      </c>
      <c r="AF3018" t="s">
        <v>59</v>
      </c>
      <c r="AG3018" t="s">
        <v>59</v>
      </c>
    </row>
    <row r="3019" spans="1:33" x14ac:dyDescent="0.25">
      <c r="A3019" t="s">
        <v>48007</v>
      </c>
      <c r="B3019" t="s">
        <v>34</v>
      </c>
      <c r="C3019" t="s">
        <v>35</v>
      </c>
      <c r="D3019" t="s">
        <v>36</v>
      </c>
      <c r="G3019" t="s">
        <v>48008</v>
      </c>
      <c r="I3019" t="s">
        <v>445</v>
      </c>
      <c r="J3019" t="s">
        <v>48008</v>
      </c>
      <c r="K3019" t="s">
        <v>48009</v>
      </c>
      <c r="L3019" t="s">
        <v>42</v>
      </c>
      <c r="M3019" t="s">
        <v>43</v>
      </c>
      <c r="N3019" t="s">
        <v>48010</v>
      </c>
      <c r="O3019" t="s">
        <v>45</v>
      </c>
      <c r="P3019" t="s">
        <v>48011</v>
      </c>
      <c r="Q3019" t="s">
        <v>48012</v>
      </c>
      <c r="R3019" t="s">
        <v>48013</v>
      </c>
      <c r="S3019" t="s">
        <v>48014</v>
      </c>
      <c r="T3019" t="s">
        <v>48015</v>
      </c>
      <c r="U3019" t="s">
        <v>51</v>
      </c>
      <c r="V3019" t="s">
        <v>52</v>
      </c>
      <c r="W3019" t="s">
        <v>48016</v>
      </c>
      <c r="X3019" t="s">
        <v>54</v>
      </c>
      <c r="Y3019" t="s">
        <v>48017</v>
      </c>
      <c r="Z3019" t="s">
        <v>48018</v>
      </c>
      <c r="AA3019" t="s">
        <v>48019</v>
      </c>
      <c r="AB3019" t="s">
        <v>48020</v>
      </c>
      <c r="AC3019" t="s">
        <v>59</v>
      </c>
      <c r="AD3019" t="s">
        <v>59</v>
      </c>
      <c r="AE3019" t="s">
        <v>59</v>
      </c>
      <c r="AF3019" t="s">
        <v>59</v>
      </c>
      <c r="AG3019" t="s">
        <v>59</v>
      </c>
    </row>
    <row r="3020" spans="1:33" x14ac:dyDescent="0.25">
      <c r="A3020" t="s">
        <v>48021</v>
      </c>
      <c r="B3020" t="s">
        <v>34</v>
      </c>
      <c r="C3020" t="s">
        <v>35</v>
      </c>
      <c r="D3020" t="s">
        <v>36</v>
      </c>
      <c r="E3020" t="s">
        <v>48022</v>
      </c>
      <c r="F3020" t="s">
        <v>38</v>
      </c>
      <c r="G3020" t="s">
        <v>48023</v>
      </c>
      <c r="I3020" t="s">
        <v>15069</v>
      </c>
      <c r="J3020" t="s">
        <v>48023</v>
      </c>
      <c r="K3020" t="s">
        <v>48024</v>
      </c>
      <c r="L3020" t="s">
        <v>352</v>
      </c>
      <c r="M3020" t="s">
        <v>43</v>
      </c>
      <c r="N3020" t="s">
        <v>48025</v>
      </c>
      <c r="O3020" t="s">
        <v>45</v>
      </c>
      <c r="P3020" t="s">
        <v>48026</v>
      </c>
      <c r="Q3020" t="s">
        <v>48027</v>
      </c>
      <c r="R3020" t="s">
        <v>48028</v>
      </c>
      <c r="S3020" t="s">
        <v>48029</v>
      </c>
      <c r="T3020" t="s">
        <v>48030</v>
      </c>
      <c r="U3020" t="s">
        <v>51</v>
      </c>
      <c r="V3020" t="s">
        <v>52</v>
      </c>
      <c r="W3020" t="s">
        <v>48031</v>
      </c>
      <c r="X3020" t="s">
        <v>54</v>
      </c>
      <c r="Y3020" t="s">
        <v>48032</v>
      </c>
      <c r="Z3020" t="s">
        <v>48033</v>
      </c>
      <c r="AA3020" t="s">
        <v>48034</v>
      </c>
      <c r="AB3020" t="s">
        <v>48035</v>
      </c>
      <c r="AC3020" t="s">
        <v>48036</v>
      </c>
      <c r="AD3020" t="s">
        <v>48037</v>
      </c>
      <c r="AE3020" t="s">
        <v>59</v>
      </c>
      <c r="AF3020" t="s">
        <v>48038</v>
      </c>
      <c r="AG3020" t="s">
        <v>59</v>
      </c>
    </row>
    <row r="3021" spans="1:33" x14ac:dyDescent="0.25">
      <c r="A3021" t="s">
        <v>48039</v>
      </c>
      <c r="B3021" t="s">
        <v>34</v>
      </c>
      <c r="C3021" t="s">
        <v>35</v>
      </c>
      <c r="D3021" t="s">
        <v>36</v>
      </c>
      <c r="E3021" t="s">
        <v>48040</v>
      </c>
      <c r="F3021" t="s">
        <v>62</v>
      </c>
      <c r="G3021" t="s">
        <v>48041</v>
      </c>
      <c r="I3021" t="s">
        <v>48042</v>
      </c>
      <c r="J3021" t="s">
        <v>48041</v>
      </c>
      <c r="K3021" t="s">
        <v>48043</v>
      </c>
      <c r="L3021" t="s">
        <v>48044</v>
      </c>
      <c r="M3021" t="s">
        <v>67</v>
      </c>
      <c r="N3021" t="s">
        <v>48045</v>
      </c>
      <c r="O3021" t="s">
        <v>45</v>
      </c>
      <c r="P3021" t="s">
        <v>48046</v>
      </c>
      <c r="Q3021" t="s">
        <v>48047</v>
      </c>
      <c r="R3021" t="s">
        <v>48048</v>
      </c>
      <c r="S3021" t="s">
        <v>48049</v>
      </c>
      <c r="T3021" t="s">
        <v>48050</v>
      </c>
      <c r="U3021" t="s">
        <v>51</v>
      </c>
      <c r="V3021" t="s">
        <v>52</v>
      </c>
      <c r="W3021" t="s">
        <v>48051</v>
      </c>
      <c r="X3021" t="s">
        <v>54</v>
      </c>
      <c r="Y3021" t="s">
        <v>48052</v>
      </c>
      <c r="Z3021" t="s">
        <v>48053</v>
      </c>
      <c r="AA3021" t="s">
        <v>48054</v>
      </c>
      <c r="AB3021" t="s">
        <v>48055</v>
      </c>
      <c r="AC3021" t="s">
        <v>59</v>
      </c>
      <c r="AD3021" t="s">
        <v>59</v>
      </c>
      <c r="AE3021" t="s">
        <v>59</v>
      </c>
      <c r="AF3021" t="s">
        <v>59</v>
      </c>
      <c r="AG3021" t="s">
        <v>59</v>
      </c>
    </row>
    <row r="3022" spans="1:33" x14ac:dyDescent="0.25">
      <c r="A3022" t="s">
        <v>48056</v>
      </c>
      <c r="B3022" t="s">
        <v>34</v>
      </c>
      <c r="C3022" t="s">
        <v>35</v>
      </c>
      <c r="D3022" t="s">
        <v>36</v>
      </c>
      <c r="E3022" t="s">
        <v>48057</v>
      </c>
      <c r="F3022" t="s">
        <v>38</v>
      </c>
      <c r="G3022" t="s">
        <v>48058</v>
      </c>
      <c r="I3022" t="s">
        <v>253</v>
      </c>
      <c r="J3022" t="s">
        <v>48058</v>
      </c>
      <c r="K3022" t="s">
        <v>48059</v>
      </c>
      <c r="L3022" t="s">
        <v>872</v>
      </c>
      <c r="M3022" t="s">
        <v>121</v>
      </c>
      <c r="N3022" t="s">
        <v>48060</v>
      </c>
      <c r="O3022" t="s">
        <v>45</v>
      </c>
      <c r="P3022" t="s">
        <v>48061</v>
      </c>
      <c r="Q3022" t="s">
        <v>48062</v>
      </c>
      <c r="R3022" t="s">
        <v>48063</v>
      </c>
      <c r="S3022" t="s">
        <v>48064</v>
      </c>
      <c r="T3022" t="s">
        <v>48065</v>
      </c>
      <c r="U3022" t="s">
        <v>51</v>
      </c>
      <c r="V3022" t="s">
        <v>52</v>
      </c>
      <c r="W3022" t="s">
        <v>48066</v>
      </c>
      <c r="X3022" t="s">
        <v>54</v>
      </c>
      <c r="Y3022" t="s">
        <v>48067</v>
      </c>
      <c r="Z3022" t="s">
        <v>48068</v>
      </c>
      <c r="AA3022" t="s">
        <v>48069</v>
      </c>
      <c r="AB3022" t="s">
        <v>48070</v>
      </c>
      <c r="AC3022" t="s">
        <v>59</v>
      </c>
      <c r="AD3022" t="s">
        <v>59</v>
      </c>
      <c r="AE3022" t="s">
        <v>59</v>
      </c>
      <c r="AF3022" t="s">
        <v>59</v>
      </c>
      <c r="AG3022" t="s">
        <v>59</v>
      </c>
    </row>
    <row r="3023" spans="1:33" x14ac:dyDescent="0.25">
      <c r="A3023" t="s">
        <v>48071</v>
      </c>
      <c r="B3023" t="s">
        <v>34</v>
      </c>
      <c r="C3023" t="s">
        <v>35</v>
      </c>
      <c r="D3023" t="s">
        <v>36</v>
      </c>
      <c r="G3023" t="s">
        <v>48072</v>
      </c>
      <c r="I3023" t="s">
        <v>48073</v>
      </c>
      <c r="J3023" t="s">
        <v>48072</v>
      </c>
      <c r="K3023" t="s">
        <v>48074</v>
      </c>
      <c r="L3023" t="s">
        <v>429</v>
      </c>
      <c r="M3023" t="s">
        <v>67</v>
      </c>
      <c r="N3023" t="s">
        <v>48075</v>
      </c>
      <c r="O3023" t="s">
        <v>45</v>
      </c>
      <c r="P3023" t="s">
        <v>48076</v>
      </c>
      <c r="Q3023" t="s">
        <v>48077</v>
      </c>
      <c r="R3023" t="s">
        <v>48078</v>
      </c>
      <c r="S3023" t="s">
        <v>48079</v>
      </c>
      <c r="T3023" t="s">
        <v>48080</v>
      </c>
      <c r="U3023" t="s">
        <v>51</v>
      </c>
      <c r="V3023" t="s">
        <v>52</v>
      </c>
      <c r="W3023" t="s">
        <v>48081</v>
      </c>
      <c r="X3023" t="s">
        <v>54</v>
      </c>
      <c r="Y3023" t="s">
        <v>48082</v>
      </c>
      <c r="Z3023" t="s">
        <v>48083</v>
      </c>
      <c r="AA3023" t="s">
        <v>48084</v>
      </c>
      <c r="AB3023" t="s">
        <v>48085</v>
      </c>
      <c r="AC3023" t="s">
        <v>59</v>
      </c>
      <c r="AD3023" t="s">
        <v>59</v>
      </c>
      <c r="AE3023" t="s">
        <v>59</v>
      </c>
      <c r="AF3023" t="s">
        <v>59</v>
      </c>
      <c r="AG3023" t="s">
        <v>59</v>
      </c>
    </row>
    <row r="3024" spans="1:33" x14ac:dyDescent="0.25">
      <c r="A3024" t="s">
        <v>48086</v>
      </c>
      <c r="B3024" t="s">
        <v>34</v>
      </c>
      <c r="C3024" t="s">
        <v>35</v>
      </c>
      <c r="D3024" t="s">
        <v>36</v>
      </c>
      <c r="E3024" t="s">
        <v>48087</v>
      </c>
      <c r="F3024" t="s">
        <v>62</v>
      </c>
      <c r="G3024" t="s">
        <v>48088</v>
      </c>
      <c r="I3024" t="s">
        <v>23232</v>
      </c>
      <c r="J3024" t="s">
        <v>48088</v>
      </c>
      <c r="K3024" t="s">
        <v>48089</v>
      </c>
      <c r="L3024" t="s">
        <v>704</v>
      </c>
      <c r="M3024" t="s">
        <v>67</v>
      </c>
      <c r="N3024" t="s">
        <v>48090</v>
      </c>
      <c r="O3024" t="s">
        <v>45</v>
      </c>
      <c r="P3024" t="s">
        <v>48091</v>
      </c>
      <c r="Q3024" t="s">
        <v>48092</v>
      </c>
      <c r="R3024" t="s">
        <v>48093</v>
      </c>
      <c r="S3024" t="s">
        <v>48094</v>
      </c>
      <c r="T3024" t="s">
        <v>48095</v>
      </c>
      <c r="U3024" t="s">
        <v>51</v>
      </c>
      <c r="V3024" t="s">
        <v>52</v>
      </c>
      <c r="W3024" t="s">
        <v>48096</v>
      </c>
      <c r="X3024" t="s">
        <v>54</v>
      </c>
      <c r="Y3024" t="s">
        <v>48097</v>
      </c>
      <c r="Z3024" t="s">
        <v>48098</v>
      </c>
      <c r="AA3024" t="s">
        <v>48099</v>
      </c>
      <c r="AB3024" t="s">
        <v>48100</v>
      </c>
      <c r="AC3024" t="s">
        <v>59</v>
      </c>
      <c r="AD3024" t="s">
        <v>59</v>
      </c>
      <c r="AE3024" t="s">
        <v>59</v>
      </c>
      <c r="AF3024" t="s">
        <v>59</v>
      </c>
      <c r="AG3024" t="s">
        <v>59</v>
      </c>
    </row>
    <row r="3025" spans="1:33" x14ac:dyDescent="0.25">
      <c r="A3025" t="s">
        <v>48101</v>
      </c>
      <c r="B3025" t="s">
        <v>34</v>
      </c>
      <c r="C3025" t="s">
        <v>35</v>
      </c>
      <c r="D3025" t="s">
        <v>36</v>
      </c>
      <c r="E3025" t="s">
        <v>48102</v>
      </c>
      <c r="F3025" t="s">
        <v>62</v>
      </c>
      <c r="G3025" t="s">
        <v>48103</v>
      </c>
      <c r="I3025" t="s">
        <v>9144</v>
      </c>
      <c r="J3025" t="s">
        <v>48103</v>
      </c>
      <c r="K3025" t="s">
        <v>48104</v>
      </c>
      <c r="L3025" t="s">
        <v>11698</v>
      </c>
      <c r="M3025" t="s">
        <v>121</v>
      </c>
      <c r="N3025" t="s">
        <v>48105</v>
      </c>
      <c r="O3025" t="s">
        <v>45</v>
      </c>
      <c r="P3025" t="s">
        <v>48106</v>
      </c>
      <c r="Q3025" t="s">
        <v>48107</v>
      </c>
      <c r="R3025" t="s">
        <v>59</v>
      </c>
      <c r="S3025" t="s">
        <v>59</v>
      </c>
      <c r="T3025" t="s">
        <v>59</v>
      </c>
      <c r="U3025" t="s">
        <v>51</v>
      </c>
      <c r="V3025" t="s">
        <v>52</v>
      </c>
      <c r="W3025" t="s">
        <v>48108</v>
      </c>
      <c r="X3025" t="s">
        <v>54</v>
      </c>
      <c r="Y3025" t="s">
        <v>48109</v>
      </c>
      <c r="Z3025" t="s">
        <v>48110</v>
      </c>
      <c r="AA3025" t="s">
        <v>48111</v>
      </c>
      <c r="AB3025" t="s">
        <v>48112</v>
      </c>
      <c r="AC3025" t="s">
        <v>59</v>
      </c>
      <c r="AD3025" t="s">
        <v>59</v>
      </c>
      <c r="AE3025" t="s">
        <v>59</v>
      </c>
      <c r="AF3025" t="s">
        <v>59</v>
      </c>
      <c r="AG3025" t="s">
        <v>59</v>
      </c>
    </row>
    <row r="3026" spans="1:33" x14ac:dyDescent="0.25">
      <c r="A3026" t="s">
        <v>48113</v>
      </c>
      <c r="B3026" t="s">
        <v>34</v>
      </c>
      <c r="C3026" t="s">
        <v>35</v>
      </c>
      <c r="D3026" t="s">
        <v>36</v>
      </c>
      <c r="E3026" t="s">
        <v>48114</v>
      </c>
      <c r="F3026" t="s">
        <v>82</v>
      </c>
      <c r="G3026" t="s">
        <v>48115</v>
      </c>
      <c r="I3026" t="s">
        <v>48116</v>
      </c>
      <c r="J3026" t="s">
        <v>48115</v>
      </c>
      <c r="K3026" t="s">
        <v>48117</v>
      </c>
      <c r="L3026" t="s">
        <v>872</v>
      </c>
      <c r="M3026" t="s">
        <v>121</v>
      </c>
      <c r="N3026" t="s">
        <v>47509</v>
      </c>
      <c r="O3026" t="s">
        <v>45</v>
      </c>
      <c r="P3026" t="s">
        <v>48118</v>
      </c>
      <c r="Q3026" t="s">
        <v>48119</v>
      </c>
      <c r="R3026" t="s">
        <v>48120</v>
      </c>
      <c r="S3026" t="s">
        <v>48121</v>
      </c>
      <c r="T3026" t="s">
        <v>48122</v>
      </c>
      <c r="U3026" t="s">
        <v>51</v>
      </c>
      <c r="V3026" t="s">
        <v>52</v>
      </c>
      <c r="W3026" t="s">
        <v>48123</v>
      </c>
      <c r="X3026" t="s">
        <v>54</v>
      </c>
      <c r="Y3026" t="s">
        <v>48124</v>
      </c>
      <c r="Z3026" t="s">
        <v>48125</v>
      </c>
      <c r="AA3026" t="s">
        <v>76</v>
      </c>
      <c r="AB3026" t="s">
        <v>48126</v>
      </c>
      <c r="AC3026" t="s">
        <v>48127</v>
      </c>
      <c r="AD3026" t="s">
        <v>59</v>
      </c>
      <c r="AE3026" t="s">
        <v>59</v>
      </c>
      <c r="AF3026" t="s">
        <v>59</v>
      </c>
      <c r="AG3026" t="s">
        <v>48128</v>
      </c>
    </row>
    <row r="3027" spans="1:33" x14ac:dyDescent="0.25">
      <c r="A3027" t="s">
        <v>48129</v>
      </c>
      <c r="B3027" t="s">
        <v>34</v>
      </c>
      <c r="C3027" t="s">
        <v>35</v>
      </c>
      <c r="D3027" t="s">
        <v>36</v>
      </c>
      <c r="E3027" t="s">
        <v>48130</v>
      </c>
      <c r="F3027" t="s">
        <v>62</v>
      </c>
      <c r="G3027" t="s">
        <v>48131</v>
      </c>
      <c r="I3027" t="s">
        <v>253</v>
      </c>
      <c r="J3027" t="s">
        <v>48131</v>
      </c>
      <c r="K3027" t="s">
        <v>48132</v>
      </c>
      <c r="L3027" t="s">
        <v>352</v>
      </c>
      <c r="M3027" t="s">
        <v>43</v>
      </c>
      <c r="N3027" t="s">
        <v>48133</v>
      </c>
      <c r="O3027" t="s">
        <v>45</v>
      </c>
      <c r="P3027" t="s">
        <v>48134</v>
      </c>
      <c r="Q3027" t="s">
        <v>48135</v>
      </c>
      <c r="R3027" t="s">
        <v>48136</v>
      </c>
      <c r="S3027" t="s">
        <v>48137</v>
      </c>
      <c r="T3027" t="s">
        <v>48138</v>
      </c>
      <c r="U3027" t="s">
        <v>51</v>
      </c>
      <c r="V3027" t="s">
        <v>52</v>
      </c>
      <c r="W3027" t="s">
        <v>48139</v>
      </c>
      <c r="X3027" t="s">
        <v>54</v>
      </c>
      <c r="Y3027" t="s">
        <v>48140</v>
      </c>
      <c r="Z3027" t="s">
        <v>48141</v>
      </c>
      <c r="AA3027" t="s">
        <v>48142</v>
      </c>
      <c r="AB3027" t="s">
        <v>48143</v>
      </c>
      <c r="AC3027" t="s">
        <v>48144</v>
      </c>
      <c r="AD3027" t="s">
        <v>59</v>
      </c>
      <c r="AE3027" t="s">
        <v>59</v>
      </c>
      <c r="AF3027" t="s">
        <v>59</v>
      </c>
      <c r="AG3027" t="s">
        <v>48145</v>
      </c>
    </row>
    <row r="3028" spans="1:33" x14ac:dyDescent="0.25">
      <c r="A3028" t="s">
        <v>48146</v>
      </c>
      <c r="B3028" t="s">
        <v>34</v>
      </c>
      <c r="C3028" t="s">
        <v>35</v>
      </c>
      <c r="D3028" t="s">
        <v>36</v>
      </c>
      <c r="E3028" t="s">
        <v>48147</v>
      </c>
      <c r="F3028" t="s">
        <v>62</v>
      </c>
      <c r="G3028" t="s">
        <v>48148</v>
      </c>
      <c r="I3028" t="s">
        <v>48149</v>
      </c>
      <c r="J3028" t="s">
        <v>48148</v>
      </c>
      <c r="K3028" t="s">
        <v>48150</v>
      </c>
      <c r="L3028" t="s">
        <v>48151</v>
      </c>
      <c r="M3028" t="s">
        <v>121</v>
      </c>
      <c r="N3028" t="s">
        <v>48152</v>
      </c>
      <c r="O3028" t="s">
        <v>45</v>
      </c>
      <c r="P3028" t="s">
        <v>48153</v>
      </c>
      <c r="Q3028" t="s">
        <v>48154</v>
      </c>
      <c r="R3028" t="s">
        <v>48155</v>
      </c>
      <c r="S3028" t="s">
        <v>48156</v>
      </c>
      <c r="T3028" t="s">
        <v>48157</v>
      </c>
      <c r="U3028" t="s">
        <v>51</v>
      </c>
      <c r="V3028" t="s">
        <v>52</v>
      </c>
      <c r="W3028" t="s">
        <v>48158</v>
      </c>
      <c r="X3028" t="s">
        <v>54</v>
      </c>
      <c r="Y3028" t="s">
        <v>48159</v>
      </c>
      <c r="Z3028" t="s">
        <v>48160</v>
      </c>
      <c r="AA3028" t="s">
        <v>48161</v>
      </c>
      <c r="AB3028" t="s">
        <v>48162</v>
      </c>
      <c r="AC3028" t="s">
        <v>48163</v>
      </c>
      <c r="AD3028" t="s">
        <v>59</v>
      </c>
      <c r="AE3028" t="s">
        <v>59</v>
      </c>
      <c r="AF3028" t="s">
        <v>59</v>
      </c>
      <c r="AG3028" t="s">
        <v>48164</v>
      </c>
    </row>
    <row r="3029" spans="1:33" x14ac:dyDescent="0.25">
      <c r="A3029" t="s">
        <v>48165</v>
      </c>
      <c r="B3029" t="s">
        <v>34</v>
      </c>
      <c r="C3029" t="s">
        <v>35</v>
      </c>
      <c r="D3029" t="s">
        <v>36</v>
      </c>
      <c r="G3029" t="s">
        <v>48166</v>
      </c>
      <c r="I3029" t="s">
        <v>48167</v>
      </c>
      <c r="J3029" t="s">
        <v>48166</v>
      </c>
      <c r="K3029" t="s">
        <v>48168</v>
      </c>
      <c r="L3029" t="s">
        <v>1773</v>
      </c>
      <c r="M3029" t="s">
        <v>43</v>
      </c>
      <c r="N3029" t="s">
        <v>48169</v>
      </c>
      <c r="O3029" t="s">
        <v>45</v>
      </c>
      <c r="P3029" t="s">
        <v>48170</v>
      </c>
      <c r="Q3029" t="s">
        <v>48171</v>
      </c>
      <c r="R3029" t="s">
        <v>48172</v>
      </c>
      <c r="S3029" t="s">
        <v>48173</v>
      </c>
      <c r="T3029" t="s">
        <v>48174</v>
      </c>
      <c r="U3029" t="s">
        <v>51</v>
      </c>
      <c r="V3029" t="s">
        <v>52</v>
      </c>
      <c r="W3029" t="s">
        <v>48175</v>
      </c>
      <c r="X3029" t="s">
        <v>54</v>
      </c>
      <c r="Y3029" t="s">
        <v>48176</v>
      </c>
      <c r="Z3029" t="s">
        <v>48177</v>
      </c>
      <c r="AA3029" t="s">
        <v>48178</v>
      </c>
      <c r="AB3029" t="s">
        <v>48179</v>
      </c>
      <c r="AC3029" t="s">
        <v>59</v>
      </c>
      <c r="AD3029" t="s">
        <v>59</v>
      </c>
      <c r="AE3029" t="s">
        <v>59</v>
      </c>
      <c r="AF3029" t="s">
        <v>48180</v>
      </c>
      <c r="AG3029" t="s">
        <v>59</v>
      </c>
    </row>
    <row r="3030" spans="1:33" x14ac:dyDescent="0.25">
      <c r="A3030" t="s">
        <v>48181</v>
      </c>
      <c r="B3030" t="s">
        <v>34</v>
      </c>
      <c r="C3030" t="s">
        <v>35</v>
      </c>
      <c r="D3030" t="s">
        <v>36</v>
      </c>
      <c r="E3030" t="s">
        <v>48182</v>
      </c>
      <c r="F3030" t="s">
        <v>62</v>
      </c>
      <c r="G3030" t="s">
        <v>48183</v>
      </c>
      <c r="I3030" t="s">
        <v>48184</v>
      </c>
      <c r="J3030" t="s">
        <v>48183</v>
      </c>
      <c r="K3030" t="s">
        <v>48185</v>
      </c>
      <c r="L3030" t="s">
        <v>48186</v>
      </c>
      <c r="M3030" t="s">
        <v>43</v>
      </c>
      <c r="N3030" t="s">
        <v>48187</v>
      </c>
      <c r="O3030" t="s">
        <v>45</v>
      </c>
      <c r="P3030" t="s">
        <v>48188</v>
      </c>
      <c r="Q3030" t="s">
        <v>48189</v>
      </c>
      <c r="R3030" t="s">
        <v>48190</v>
      </c>
      <c r="S3030" t="s">
        <v>48191</v>
      </c>
      <c r="T3030" t="s">
        <v>48192</v>
      </c>
      <c r="U3030" t="s">
        <v>51</v>
      </c>
      <c r="V3030" t="s">
        <v>52</v>
      </c>
      <c r="W3030" t="s">
        <v>48193</v>
      </c>
      <c r="X3030" t="s">
        <v>54</v>
      </c>
      <c r="Y3030" t="s">
        <v>48194</v>
      </c>
      <c r="Z3030" t="s">
        <v>48195</v>
      </c>
      <c r="AA3030" t="s">
        <v>48196</v>
      </c>
      <c r="AB3030" t="s">
        <v>48197</v>
      </c>
      <c r="AC3030" t="s">
        <v>48198</v>
      </c>
      <c r="AD3030" t="s">
        <v>59</v>
      </c>
      <c r="AE3030" t="s">
        <v>59</v>
      </c>
      <c r="AF3030" t="s">
        <v>59</v>
      </c>
      <c r="AG3030" t="s">
        <v>48199</v>
      </c>
    </row>
    <row r="3031" spans="1:33" x14ac:dyDescent="0.25">
      <c r="A3031" t="s">
        <v>48200</v>
      </c>
      <c r="B3031" t="s">
        <v>34</v>
      </c>
      <c r="C3031" t="s">
        <v>35</v>
      </c>
      <c r="D3031" t="s">
        <v>36</v>
      </c>
      <c r="E3031" t="s">
        <v>48201</v>
      </c>
      <c r="F3031" t="s">
        <v>62</v>
      </c>
      <c r="G3031" t="s">
        <v>48202</v>
      </c>
      <c r="I3031" t="s">
        <v>48203</v>
      </c>
      <c r="J3031" t="s">
        <v>48202</v>
      </c>
      <c r="K3031" t="s">
        <v>48204</v>
      </c>
      <c r="L3031" t="s">
        <v>2206</v>
      </c>
      <c r="M3031" t="s">
        <v>43</v>
      </c>
      <c r="N3031" t="s">
        <v>48205</v>
      </c>
      <c r="O3031" t="s">
        <v>45</v>
      </c>
      <c r="P3031" t="s">
        <v>48206</v>
      </c>
      <c r="Q3031" t="s">
        <v>48207</v>
      </c>
      <c r="R3031" t="s">
        <v>48208</v>
      </c>
      <c r="S3031" t="s">
        <v>48209</v>
      </c>
      <c r="T3031" t="s">
        <v>48210</v>
      </c>
      <c r="U3031" t="s">
        <v>51</v>
      </c>
      <c r="V3031" t="s">
        <v>52</v>
      </c>
      <c r="W3031" t="s">
        <v>48211</v>
      </c>
      <c r="X3031" t="s">
        <v>54</v>
      </c>
      <c r="Y3031" t="s">
        <v>48212</v>
      </c>
      <c r="Z3031" t="s">
        <v>48213</v>
      </c>
      <c r="AA3031" t="s">
        <v>48214</v>
      </c>
      <c r="AB3031" t="s">
        <v>48215</v>
      </c>
      <c r="AC3031" t="s">
        <v>48216</v>
      </c>
      <c r="AD3031" t="s">
        <v>59</v>
      </c>
      <c r="AE3031" t="s">
        <v>59</v>
      </c>
      <c r="AF3031" t="s">
        <v>59</v>
      </c>
      <c r="AG3031" t="s">
        <v>59</v>
      </c>
    </row>
    <row r="3032" spans="1:33" x14ac:dyDescent="0.25">
      <c r="A3032" t="s">
        <v>48217</v>
      </c>
      <c r="B3032" t="s">
        <v>34</v>
      </c>
      <c r="C3032" t="s">
        <v>35</v>
      </c>
      <c r="D3032" t="s">
        <v>36</v>
      </c>
      <c r="G3032" t="s">
        <v>48218</v>
      </c>
      <c r="I3032" t="s">
        <v>48219</v>
      </c>
      <c r="J3032" t="s">
        <v>48218</v>
      </c>
      <c r="K3032" t="s">
        <v>48220</v>
      </c>
      <c r="L3032" t="s">
        <v>29924</v>
      </c>
      <c r="M3032" t="s">
        <v>43</v>
      </c>
      <c r="N3032" t="s">
        <v>29925</v>
      </c>
      <c r="O3032" t="s">
        <v>45</v>
      </c>
      <c r="P3032" t="s">
        <v>48221</v>
      </c>
      <c r="Q3032" t="s">
        <v>48222</v>
      </c>
      <c r="R3032" t="s">
        <v>48223</v>
      </c>
      <c r="S3032" t="s">
        <v>48224</v>
      </c>
      <c r="T3032" t="s">
        <v>48225</v>
      </c>
      <c r="U3032" t="s">
        <v>51</v>
      </c>
      <c r="V3032" t="s">
        <v>52</v>
      </c>
      <c r="W3032" t="s">
        <v>48226</v>
      </c>
      <c r="X3032" t="s">
        <v>54</v>
      </c>
      <c r="Y3032" t="s">
        <v>48227</v>
      </c>
      <c r="Z3032" t="s">
        <v>48228</v>
      </c>
      <c r="AA3032" t="s">
        <v>48229</v>
      </c>
      <c r="AB3032" t="s">
        <v>48230</v>
      </c>
      <c r="AC3032" t="s">
        <v>59</v>
      </c>
      <c r="AD3032" t="s">
        <v>59</v>
      </c>
      <c r="AE3032" t="s">
        <v>59</v>
      </c>
      <c r="AF3032" t="s">
        <v>48231</v>
      </c>
      <c r="AG3032" t="s">
        <v>59</v>
      </c>
    </row>
    <row r="3033" spans="1:33" x14ac:dyDescent="0.25">
      <c r="A3033" t="s">
        <v>48232</v>
      </c>
      <c r="B3033" t="s">
        <v>34</v>
      </c>
      <c r="C3033" t="s">
        <v>35</v>
      </c>
      <c r="D3033" t="s">
        <v>36</v>
      </c>
      <c r="G3033" t="s">
        <v>48233</v>
      </c>
      <c r="I3033" t="s">
        <v>48234</v>
      </c>
      <c r="J3033" t="s">
        <v>48233</v>
      </c>
      <c r="K3033" t="s">
        <v>48235</v>
      </c>
      <c r="L3033" t="s">
        <v>13860</v>
      </c>
      <c r="M3033" t="s">
        <v>388</v>
      </c>
      <c r="N3033" t="s">
        <v>48236</v>
      </c>
      <c r="O3033" t="s">
        <v>45</v>
      </c>
      <c r="P3033" t="s">
        <v>48237</v>
      </c>
      <c r="Q3033" t="s">
        <v>48238</v>
      </c>
      <c r="R3033" t="s">
        <v>48239</v>
      </c>
      <c r="S3033" t="s">
        <v>48240</v>
      </c>
      <c r="T3033" t="s">
        <v>48241</v>
      </c>
      <c r="U3033" t="s">
        <v>51</v>
      </c>
      <c r="V3033" t="s">
        <v>52</v>
      </c>
      <c r="W3033" t="s">
        <v>48242</v>
      </c>
      <c r="X3033" t="s">
        <v>54</v>
      </c>
      <c r="Y3033" t="s">
        <v>48243</v>
      </c>
      <c r="Z3033" t="s">
        <v>48244</v>
      </c>
      <c r="AA3033" t="s">
        <v>48245</v>
      </c>
      <c r="AB3033" t="s">
        <v>48246</v>
      </c>
      <c r="AC3033" t="s">
        <v>48247</v>
      </c>
      <c r="AD3033" t="s">
        <v>59</v>
      </c>
      <c r="AE3033" t="s">
        <v>59</v>
      </c>
      <c r="AF3033" t="s">
        <v>59</v>
      </c>
      <c r="AG3033" t="s">
        <v>59</v>
      </c>
    </row>
    <row r="3034" spans="1:33" x14ac:dyDescent="0.25">
      <c r="A3034" t="s">
        <v>48248</v>
      </c>
      <c r="B3034" t="s">
        <v>34</v>
      </c>
      <c r="C3034" t="s">
        <v>35</v>
      </c>
      <c r="D3034" t="s">
        <v>36</v>
      </c>
      <c r="G3034" t="s">
        <v>48249</v>
      </c>
      <c r="I3034" t="s">
        <v>48250</v>
      </c>
      <c r="J3034" t="s">
        <v>48249</v>
      </c>
      <c r="K3034" t="s">
        <v>48251</v>
      </c>
      <c r="L3034" t="s">
        <v>1773</v>
      </c>
      <c r="M3034" t="s">
        <v>43</v>
      </c>
      <c r="N3034" t="s">
        <v>48252</v>
      </c>
      <c r="O3034" t="s">
        <v>45</v>
      </c>
      <c r="P3034" t="s">
        <v>48253</v>
      </c>
      <c r="Q3034" t="s">
        <v>48254</v>
      </c>
      <c r="R3034" t="s">
        <v>48255</v>
      </c>
      <c r="S3034" t="s">
        <v>48256</v>
      </c>
      <c r="T3034" t="s">
        <v>48257</v>
      </c>
      <c r="U3034" t="s">
        <v>51</v>
      </c>
      <c r="V3034" t="s">
        <v>52</v>
      </c>
      <c r="W3034" t="s">
        <v>48258</v>
      </c>
      <c r="X3034" t="s">
        <v>54</v>
      </c>
      <c r="Y3034" t="s">
        <v>48259</v>
      </c>
      <c r="Z3034" t="s">
        <v>48260</v>
      </c>
      <c r="AA3034" t="s">
        <v>48261</v>
      </c>
      <c r="AB3034" t="s">
        <v>48262</v>
      </c>
      <c r="AC3034" t="s">
        <v>48263</v>
      </c>
      <c r="AD3034" t="s">
        <v>59</v>
      </c>
      <c r="AE3034" t="s">
        <v>48264</v>
      </c>
      <c r="AF3034" t="s">
        <v>59</v>
      </c>
      <c r="AG3034" t="s">
        <v>59</v>
      </c>
    </row>
    <row r="3035" spans="1:33" x14ac:dyDescent="0.25">
      <c r="A3035" t="s">
        <v>48265</v>
      </c>
      <c r="B3035" t="s">
        <v>34</v>
      </c>
      <c r="C3035" t="s">
        <v>35</v>
      </c>
      <c r="D3035" t="s">
        <v>36</v>
      </c>
      <c r="E3035" t="s">
        <v>48266</v>
      </c>
      <c r="F3035" t="s">
        <v>62</v>
      </c>
      <c r="G3035" t="s">
        <v>48267</v>
      </c>
      <c r="I3035" t="s">
        <v>253</v>
      </c>
      <c r="J3035" t="s">
        <v>48267</v>
      </c>
      <c r="K3035" t="s">
        <v>48268</v>
      </c>
      <c r="L3035" t="s">
        <v>17269</v>
      </c>
      <c r="M3035" t="s">
        <v>67</v>
      </c>
      <c r="N3035" t="s">
        <v>48269</v>
      </c>
      <c r="O3035" t="s">
        <v>45</v>
      </c>
      <c r="P3035" t="s">
        <v>48270</v>
      </c>
      <c r="Q3035" t="s">
        <v>48271</v>
      </c>
      <c r="R3035" t="s">
        <v>48272</v>
      </c>
      <c r="S3035" t="s">
        <v>48273</v>
      </c>
      <c r="T3035" t="s">
        <v>48274</v>
      </c>
      <c r="U3035" t="s">
        <v>51</v>
      </c>
      <c r="V3035" t="s">
        <v>52</v>
      </c>
      <c r="W3035" t="s">
        <v>48275</v>
      </c>
      <c r="X3035" t="s">
        <v>54</v>
      </c>
      <c r="Y3035" t="s">
        <v>48276</v>
      </c>
      <c r="Z3035" t="s">
        <v>48277</v>
      </c>
      <c r="AA3035" t="s">
        <v>48278</v>
      </c>
      <c r="AB3035" t="s">
        <v>48279</v>
      </c>
      <c r="AC3035" t="s">
        <v>48280</v>
      </c>
      <c r="AD3035" t="s">
        <v>48281</v>
      </c>
      <c r="AE3035" t="s">
        <v>48282</v>
      </c>
      <c r="AF3035" t="s">
        <v>59</v>
      </c>
      <c r="AG3035" t="s">
        <v>59</v>
      </c>
    </row>
    <row r="3036" spans="1:33" x14ac:dyDescent="0.25">
      <c r="A3036" t="s">
        <v>48283</v>
      </c>
      <c r="B3036" t="s">
        <v>34</v>
      </c>
      <c r="C3036" t="s">
        <v>35</v>
      </c>
      <c r="D3036" t="s">
        <v>36</v>
      </c>
      <c r="G3036" t="s">
        <v>48284</v>
      </c>
      <c r="I3036" t="s">
        <v>26268</v>
      </c>
      <c r="J3036" t="s">
        <v>48284</v>
      </c>
      <c r="K3036" t="s">
        <v>48285</v>
      </c>
      <c r="L3036" t="s">
        <v>1557</v>
      </c>
      <c r="M3036" t="s">
        <v>43</v>
      </c>
      <c r="N3036" t="s">
        <v>48286</v>
      </c>
      <c r="O3036" t="s">
        <v>45</v>
      </c>
      <c r="P3036" t="s">
        <v>48287</v>
      </c>
      <c r="Q3036" t="s">
        <v>48288</v>
      </c>
      <c r="R3036" t="s">
        <v>48289</v>
      </c>
      <c r="S3036" t="s">
        <v>48290</v>
      </c>
      <c r="T3036" t="s">
        <v>48291</v>
      </c>
      <c r="U3036" t="s">
        <v>51</v>
      </c>
      <c r="V3036" t="s">
        <v>52</v>
      </c>
      <c r="W3036" t="s">
        <v>48292</v>
      </c>
      <c r="X3036" t="s">
        <v>54</v>
      </c>
      <c r="Y3036" t="s">
        <v>48293</v>
      </c>
      <c r="Z3036" t="s">
        <v>48294</v>
      </c>
      <c r="AA3036" t="s">
        <v>48295</v>
      </c>
      <c r="AB3036" t="s">
        <v>48296</v>
      </c>
      <c r="AC3036" t="s">
        <v>48297</v>
      </c>
      <c r="AD3036" t="s">
        <v>48298</v>
      </c>
      <c r="AE3036" t="s">
        <v>48299</v>
      </c>
      <c r="AF3036" t="s">
        <v>48300</v>
      </c>
      <c r="AG3036" t="s">
        <v>59</v>
      </c>
    </row>
    <row r="3037" spans="1:33" x14ac:dyDescent="0.25">
      <c r="A3037" t="s">
        <v>48301</v>
      </c>
      <c r="B3037" t="s">
        <v>34</v>
      </c>
      <c r="C3037" t="s">
        <v>35</v>
      </c>
      <c r="D3037" t="s">
        <v>36</v>
      </c>
      <c r="G3037" t="s">
        <v>48302</v>
      </c>
      <c r="I3037" t="s">
        <v>253</v>
      </c>
      <c r="J3037" t="s">
        <v>48302</v>
      </c>
      <c r="K3037" t="s">
        <v>48303</v>
      </c>
      <c r="L3037" t="s">
        <v>3587</v>
      </c>
      <c r="M3037" t="s">
        <v>43</v>
      </c>
      <c r="N3037" t="s">
        <v>48304</v>
      </c>
      <c r="O3037" t="s">
        <v>45</v>
      </c>
      <c r="P3037" t="s">
        <v>48305</v>
      </c>
      <c r="Q3037" t="s">
        <v>48306</v>
      </c>
      <c r="R3037" t="s">
        <v>48307</v>
      </c>
      <c r="S3037" t="s">
        <v>48308</v>
      </c>
      <c r="T3037" t="s">
        <v>48309</v>
      </c>
      <c r="U3037" t="s">
        <v>51</v>
      </c>
      <c r="V3037" t="s">
        <v>52</v>
      </c>
      <c r="W3037" t="s">
        <v>48310</v>
      </c>
      <c r="X3037" t="s">
        <v>54</v>
      </c>
      <c r="Y3037" t="s">
        <v>48311</v>
      </c>
      <c r="Z3037" t="s">
        <v>48312</v>
      </c>
      <c r="AA3037" t="s">
        <v>48313</v>
      </c>
      <c r="AB3037" t="s">
        <v>48314</v>
      </c>
      <c r="AC3037" t="s">
        <v>48315</v>
      </c>
      <c r="AD3037" t="s">
        <v>48316</v>
      </c>
      <c r="AE3037" t="s">
        <v>48317</v>
      </c>
      <c r="AF3037" t="s">
        <v>59</v>
      </c>
      <c r="AG3037" t="s">
        <v>48318</v>
      </c>
    </row>
    <row r="3038" spans="1:33" x14ac:dyDescent="0.25">
      <c r="A3038" t="s">
        <v>48319</v>
      </c>
      <c r="B3038" t="s">
        <v>34</v>
      </c>
      <c r="C3038" t="s">
        <v>35</v>
      </c>
      <c r="D3038" t="s">
        <v>36</v>
      </c>
      <c r="E3038" t="s">
        <v>48320</v>
      </c>
      <c r="F3038" t="s">
        <v>62</v>
      </c>
      <c r="G3038" t="s">
        <v>48321</v>
      </c>
      <c r="I3038" t="s">
        <v>24901</v>
      </c>
      <c r="J3038" t="s">
        <v>48321</v>
      </c>
      <c r="K3038" t="s">
        <v>48322</v>
      </c>
      <c r="L3038" t="s">
        <v>3535</v>
      </c>
      <c r="M3038" t="s">
        <v>121</v>
      </c>
      <c r="N3038" t="s">
        <v>5922</v>
      </c>
      <c r="O3038" t="s">
        <v>45</v>
      </c>
      <c r="P3038" t="s">
        <v>48323</v>
      </c>
      <c r="Q3038" t="s">
        <v>48324</v>
      </c>
      <c r="R3038" t="s">
        <v>48325</v>
      </c>
      <c r="S3038" t="s">
        <v>48326</v>
      </c>
      <c r="T3038" t="s">
        <v>48327</v>
      </c>
      <c r="U3038" t="s">
        <v>51</v>
      </c>
      <c r="V3038" t="s">
        <v>52</v>
      </c>
      <c r="W3038" t="s">
        <v>48328</v>
      </c>
      <c r="X3038" t="s">
        <v>54</v>
      </c>
      <c r="Y3038" t="s">
        <v>48329</v>
      </c>
      <c r="Z3038" t="s">
        <v>48330</v>
      </c>
      <c r="AA3038" t="s">
        <v>48331</v>
      </c>
      <c r="AB3038" t="s">
        <v>48332</v>
      </c>
      <c r="AC3038" t="s">
        <v>59</v>
      </c>
      <c r="AD3038" t="s">
        <v>59</v>
      </c>
      <c r="AE3038" t="s">
        <v>59</v>
      </c>
      <c r="AF3038" t="s">
        <v>59</v>
      </c>
      <c r="AG3038" t="s">
        <v>59</v>
      </c>
    </row>
    <row r="3039" spans="1:33" x14ac:dyDescent="0.25">
      <c r="A3039" t="s">
        <v>48333</v>
      </c>
      <c r="B3039" t="s">
        <v>34</v>
      </c>
      <c r="C3039" t="s">
        <v>35</v>
      </c>
      <c r="D3039" t="s">
        <v>36</v>
      </c>
      <c r="E3039" t="s">
        <v>48334</v>
      </c>
      <c r="F3039" t="s">
        <v>62</v>
      </c>
      <c r="G3039" t="s">
        <v>48335</v>
      </c>
      <c r="I3039" t="s">
        <v>4598</v>
      </c>
      <c r="J3039" t="s">
        <v>48335</v>
      </c>
      <c r="K3039" t="s">
        <v>48336</v>
      </c>
      <c r="L3039" t="s">
        <v>48337</v>
      </c>
      <c r="M3039" t="s">
        <v>388</v>
      </c>
      <c r="N3039" t="s">
        <v>48338</v>
      </c>
      <c r="O3039" t="s">
        <v>45</v>
      </c>
      <c r="P3039" t="s">
        <v>48339</v>
      </c>
      <c r="Q3039" t="s">
        <v>48340</v>
      </c>
      <c r="R3039" t="s">
        <v>48341</v>
      </c>
      <c r="S3039" t="s">
        <v>48342</v>
      </c>
      <c r="T3039" t="s">
        <v>48343</v>
      </c>
      <c r="U3039" t="s">
        <v>51</v>
      </c>
      <c r="V3039" t="s">
        <v>52</v>
      </c>
      <c r="W3039" t="s">
        <v>48344</v>
      </c>
      <c r="X3039" t="s">
        <v>54</v>
      </c>
      <c r="Y3039" t="s">
        <v>48345</v>
      </c>
      <c r="Z3039" t="s">
        <v>48346</v>
      </c>
      <c r="AA3039" t="s">
        <v>48347</v>
      </c>
      <c r="AB3039" t="s">
        <v>48348</v>
      </c>
      <c r="AC3039" t="s">
        <v>59</v>
      </c>
      <c r="AD3039" t="s">
        <v>59</v>
      </c>
      <c r="AE3039" t="s">
        <v>59</v>
      </c>
      <c r="AF3039" t="s">
        <v>59</v>
      </c>
      <c r="AG3039" t="s">
        <v>59</v>
      </c>
    </row>
    <row r="3040" spans="1:33" x14ac:dyDescent="0.25">
      <c r="A3040" t="s">
        <v>48349</v>
      </c>
      <c r="B3040" t="s">
        <v>34</v>
      </c>
      <c r="C3040" t="s">
        <v>35</v>
      </c>
      <c r="D3040" t="s">
        <v>36</v>
      </c>
      <c r="E3040" t="s">
        <v>48350</v>
      </c>
      <c r="F3040" t="s">
        <v>82</v>
      </c>
      <c r="G3040" t="s">
        <v>48351</v>
      </c>
      <c r="I3040" t="s">
        <v>48352</v>
      </c>
      <c r="J3040" t="s">
        <v>48351</v>
      </c>
      <c r="K3040" t="s">
        <v>48353</v>
      </c>
      <c r="L3040" t="s">
        <v>1301</v>
      </c>
      <c r="M3040" t="s">
        <v>121</v>
      </c>
      <c r="N3040" t="s">
        <v>31251</v>
      </c>
      <c r="O3040" t="s">
        <v>45</v>
      </c>
      <c r="P3040" t="s">
        <v>48354</v>
      </c>
      <c r="Q3040" t="s">
        <v>48355</v>
      </c>
      <c r="R3040" t="s">
        <v>48356</v>
      </c>
      <c r="S3040" t="s">
        <v>48357</v>
      </c>
      <c r="T3040" t="s">
        <v>48358</v>
      </c>
      <c r="U3040" t="s">
        <v>51</v>
      </c>
      <c r="V3040" t="s">
        <v>52</v>
      </c>
      <c r="W3040" t="s">
        <v>48359</v>
      </c>
      <c r="X3040" t="s">
        <v>54</v>
      </c>
      <c r="Y3040" t="s">
        <v>48360</v>
      </c>
      <c r="Z3040" t="s">
        <v>48361</v>
      </c>
      <c r="AA3040" t="s">
        <v>48362</v>
      </c>
      <c r="AB3040" t="s">
        <v>48363</v>
      </c>
      <c r="AC3040" t="s">
        <v>59</v>
      </c>
      <c r="AD3040" t="s">
        <v>59</v>
      </c>
      <c r="AE3040" t="s">
        <v>59</v>
      </c>
      <c r="AF3040" t="s">
        <v>59</v>
      </c>
      <c r="AG3040" t="s">
        <v>59</v>
      </c>
    </row>
    <row r="3041" spans="1:33" x14ac:dyDescent="0.25">
      <c r="A3041" t="s">
        <v>48364</v>
      </c>
      <c r="B3041" t="s">
        <v>34</v>
      </c>
      <c r="C3041" t="s">
        <v>35</v>
      </c>
      <c r="D3041" t="s">
        <v>36</v>
      </c>
      <c r="E3041" t="s">
        <v>48365</v>
      </c>
      <c r="F3041" t="s">
        <v>62</v>
      </c>
      <c r="G3041" t="s">
        <v>48366</v>
      </c>
      <c r="I3041" t="s">
        <v>253</v>
      </c>
      <c r="J3041" t="s">
        <v>48366</v>
      </c>
      <c r="K3041" t="s">
        <v>48367</v>
      </c>
      <c r="L3041" t="s">
        <v>20783</v>
      </c>
      <c r="M3041" t="s">
        <v>121</v>
      </c>
      <c r="N3041" t="s">
        <v>48368</v>
      </c>
      <c r="O3041" t="s">
        <v>45</v>
      </c>
      <c r="P3041" t="s">
        <v>48369</v>
      </c>
      <c r="Q3041" t="s">
        <v>48370</v>
      </c>
      <c r="R3041" t="s">
        <v>48371</v>
      </c>
      <c r="S3041" t="s">
        <v>48372</v>
      </c>
      <c r="T3041" t="s">
        <v>48373</v>
      </c>
      <c r="U3041" t="s">
        <v>51</v>
      </c>
      <c r="V3041" t="s">
        <v>52</v>
      </c>
      <c r="W3041" t="s">
        <v>48374</v>
      </c>
      <c r="X3041" t="s">
        <v>54</v>
      </c>
      <c r="Y3041" t="s">
        <v>48375</v>
      </c>
      <c r="Z3041" t="s">
        <v>48376</v>
      </c>
      <c r="AA3041" t="s">
        <v>48377</v>
      </c>
      <c r="AB3041" t="s">
        <v>48378</v>
      </c>
      <c r="AC3041" t="s">
        <v>48379</v>
      </c>
      <c r="AD3041" t="s">
        <v>59</v>
      </c>
      <c r="AE3041" t="s">
        <v>59</v>
      </c>
      <c r="AF3041" t="s">
        <v>59</v>
      </c>
      <c r="AG3041" t="s">
        <v>59</v>
      </c>
    </row>
    <row r="3042" spans="1:33" x14ac:dyDescent="0.25">
      <c r="A3042" t="s">
        <v>48380</v>
      </c>
      <c r="B3042" t="s">
        <v>34</v>
      </c>
      <c r="C3042" t="s">
        <v>35</v>
      </c>
      <c r="D3042" t="s">
        <v>36</v>
      </c>
      <c r="E3042" t="s">
        <v>48381</v>
      </c>
      <c r="F3042" t="s">
        <v>62</v>
      </c>
      <c r="G3042" t="s">
        <v>48382</v>
      </c>
      <c r="I3042" t="s">
        <v>38089</v>
      </c>
      <c r="J3042" t="s">
        <v>48382</v>
      </c>
      <c r="K3042" t="s">
        <v>48383</v>
      </c>
      <c r="L3042" t="s">
        <v>24864</v>
      </c>
      <c r="M3042" t="s">
        <v>43</v>
      </c>
      <c r="N3042" t="s">
        <v>24865</v>
      </c>
      <c r="O3042" t="s">
        <v>45</v>
      </c>
      <c r="P3042" t="s">
        <v>48384</v>
      </c>
      <c r="Q3042" t="s">
        <v>48385</v>
      </c>
      <c r="R3042" t="s">
        <v>48386</v>
      </c>
      <c r="S3042" t="s">
        <v>48387</v>
      </c>
      <c r="T3042" t="s">
        <v>48388</v>
      </c>
      <c r="U3042" t="s">
        <v>51</v>
      </c>
      <c r="V3042" t="s">
        <v>52</v>
      </c>
      <c r="W3042" t="s">
        <v>48389</v>
      </c>
      <c r="X3042" t="s">
        <v>54</v>
      </c>
      <c r="Y3042" t="s">
        <v>48390</v>
      </c>
      <c r="Z3042" t="s">
        <v>48391</v>
      </c>
      <c r="AA3042" t="s">
        <v>48392</v>
      </c>
      <c r="AB3042" t="s">
        <v>48393</v>
      </c>
      <c r="AC3042" t="s">
        <v>59</v>
      </c>
      <c r="AD3042" t="s">
        <v>59</v>
      </c>
      <c r="AE3042" t="s">
        <v>59</v>
      </c>
      <c r="AF3042" t="s">
        <v>59</v>
      </c>
      <c r="AG3042" t="s">
        <v>59</v>
      </c>
    </row>
    <row r="3043" spans="1:33" x14ac:dyDescent="0.25">
      <c r="A3043" t="s">
        <v>48394</v>
      </c>
      <c r="B3043" t="s">
        <v>34</v>
      </c>
      <c r="C3043" t="s">
        <v>35</v>
      </c>
      <c r="D3043" t="s">
        <v>36</v>
      </c>
      <c r="E3043" t="s">
        <v>48395</v>
      </c>
      <c r="F3043" t="s">
        <v>38</v>
      </c>
      <c r="G3043" t="s">
        <v>48396</v>
      </c>
      <c r="I3043" t="s">
        <v>48397</v>
      </c>
      <c r="J3043" t="s">
        <v>48396</v>
      </c>
      <c r="K3043" t="s">
        <v>48398</v>
      </c>
      <c r="L3043" t="s">
        <v>48399</v>
      </c>
      <c r="M3043" t="s">
        <v>43</v>
      </c>
      <c r="N3043" t="s">
        <v>48400</v>
      </c>
      <c r="O3043" t="s">
        <v>45</v>
      </c>
      <c r="P3043" t="s">
        <v>48401</v>
      </c>
      <c r="Q3043" t="s">
        <v>48402</v>
      </c>
      <c r="R3043" t="s">
        <v>48403</v>
      </c>
      <c r="S3043" t="s">
        <v>48404</v>
      </c>
      <c r="T3043" t="s">
        <v>48405</v>
      </c>
      <c r="U3043" t="s">
        <v>51</v>
      </c>
      <c r="V3043" t="s">
        <v>52</v>
      </c>
      <c r="W3043" t="s">
        <v>48406</v>
      </c>
      <c r="X3043" t="s">
        <v>54</v>
      </c>
      <c r="Y3043" t="s">
        <v>48407</v>
      </c>
      <c r="Z3043" t="s">
        <v>48408</v>
      </c>
      <c r="AA3043" t="s">
        <v>48409</v>
      </c>
      <c r="AB3043" t="s">
        <v>48410</v>
      </c>
      <c r="AC3043" t="s">
        <v>48411</v>
      </c>
      <c r="AD3043" t="s">
        <v>48412</v>
      </c>
      <c r="AE3043" t="s">
        <v>48413</v>
      </c>
      <c r="AF3043" t="s">
        <v>59</v>
      </c>
      <c r="AG3043" t="s">
        <v>59</v>
      </c>
    </row>
    <row r="3044" spans="1:33" x14ac:dyDescent="0.25">
      <c r="A3044" t="s">
        <v>48414</v>
      </c>
      <c r="B3044" t="s">
        <v>34</v>
      </c>
      <c r="C3044" t="s">
        <v>35</v>
      </c>
      <c r="D3044" t="s">
        <v>36</v>
      </c>
      <c r="E3044" t="s">
        <v>48415</v>
      </c>
      <c r="F3044" t="s">
        <v>62</v>
      </c>
      <c r="G3044" t="s">
        <v>48416</v>
      </c>
      <c r="I3044" t="s">
        <v>16044</v>
      </c>
      <c r="J3044" t="s">
        <v>48416</v>
      </c>
      <c r="K3044" t="s">
        <v>48417</v>
      </c>
      <c r="L3044" t="s">
        <v>3867</v>
      </c>
      <c r="M3044" t="s">
        <v>67</v>
      </c>
      <c r="N3044" t="s">
        <v>48418</v>
      </c>
      <c r="O3044" t="s">
        <v>45</v>
      </c>
      <c r="P3044" t="s">
        <v>48419</v>
      </c>
      <c r="Q3044" t="s">
        <v>48420</v>
      </c>
      <c r="R3044" t="s">
        <v>48421</v>
      </c>
      <c r="S3044" t="s">
        <v>48422</v>
      </c>
      <c r="T3044" t="s">
        <v>48423</v>
      </c>
      <c r="U3044" t="s">
        <v>51</v>
      </c>
      <c r="V3044" t="s">
        <v>52</v>
      </c>
      <c r="W3044" t="s">
        <v>48424</v>
      </c>
      <c r="X3044" t="s">
        <v>54</v>
      </c>
      <c r="Y3044" t="s">
        <v>48425</v>
      </c>
      <c r="Z3044" t="s">
        <v>48426</v>
      </c>
      <c r="AA3044" t="s">
        <v>48427</v>
      </c>
      <c r="AB3044" t="s">
        <v>48428</v>
      </c>
      <c r="AC3044" t="s">
        <v>59</v>
      </c>
      <c r="AD3044" t="s">
        <v>59</v>
      </c>
      <c r="AE3044" t="s">
        <v>59</v>
      </c>
      <c r="AF3044" t="s">
        <v>48429</v>
      </c>
      <c r="AG3044" t="s">
        <v>59</v>
      </c>
    </row>
    <row r="3045" spans="1:33" x14ac:dyDescent="0.25">
      <c r="A3045" t="s">
        <v>48430</v>
      </c>
      <c r="B3045" t="s">
        <v>34</v>
      </c>
      <c r="C3045" t="s">
        <v>35</v>
      </c>
      <c r="D3045" t="s">
        <v>36</v>
      </c>
      <c r="E3045" t="s">
        <v>48431</v>
      </c>
      <c r="F3045" t="s">
        <v>62</v>
      </c>
      <c r="G3045" t="s">
        <v>48432</v>
      </c>
      <c r="I3045" t="s">
        <v>48433</v>
      </c>
      <c r="J3045" t="s">
        <v>48432</v>
      </c>
      <c r="K3045" t="s">
        <v>48434</v>
      </c>
      <c r="L3045" t="s">
        <v>13006</v>
      </c>
      <c r="M3045" t="s">
        <v>67</v>
      </c>
      <c r="N3045" t="s">
        <v>48435</v>
      </c>
      <c r="O3045" t="s">
        <v>45</v>
      </c>
      <c r="P3045" t="s">
        <v>48436</v>
      </c>
      <c r="Q3045" t="s">
        <v>48437</v>
      </c>
      <c r="R3045" t="s">
        <v>48438</v>
      </c>
      <c r="S3045" t="s">
        <v>48439</v>
      </c>
      <c r="T3045" t="s">
        <v>48440</v>
      </c>
      <c r="U3045" t="s">
        <v>51</v>
      </c>
      <c r="V3045" t="s">
        <v>52</v>
      </c>
      <c r="W3045" t="s">
        <v>48441</v>
      </c>
      <c r="X3045" t="s">
        <v>54</v>
      </c>
      <c r="Y3045" t="s">
        <v>48442</v>
      </c>
      <c r="Z3045" t="s">
        <v>48443</v>
      </c>
      <c r="AA3045" t="s">
        <v>48444</v>
      </c>
      <c r="AB3045" t="s">
        <v>48445</v>
      </c>
      <c r="AC3045" t="s">
        <v>59</v>
      </c>
      <c r="AD3045" t="s">
        <v>59</v>
      </c>
      <c r="AE3045" t="s">
        <v>59</v>
      </c>
      <c r="AF3045" t="s">
        <v>59</v>
      </c>
      <c r="AG3045" t="s">
        <v>59</v>
      </c>
    </row>
    <row r="3046" spans="1:33" x14ac:dyDescent="0.25">
      <c r="A3046" t="s">
        <v>48446</v>
      </c>
      <c r="B3046" t="s">
        <v>34</v>
      </c>
      <c r="C3046" t="s">
        <v>35</v>
      </c>
      <c r="D3046" t="s">
        <v>36</v>
      </c>
      <c r="G3046" t="s">
        <v>48447</v>
      </c>
      <c r="I3046" t="s">
        <v>48448</v>
      </c>
      <c r="J3046" t="s">
        <v>48447</v>
      </c>
      <c r="K3046" t="s">
        <v>48449</v>
      </c>
      <c r="L3046" t="s">
        <v>1023</v>
      </c>
      <c r="M3046" t="s">
        <v>67</v>
      </c>
      <c r="N3046" t="s">
        <v>48450</v>
      </c>
      <c r="O3046" t="s">
        <v>45</v>
      </c>
      <c r="P3046" t="s">
        <v>48451</v>
      </c>
      <c r="Q3046" t="s">
        <v>48452</v>
      </c>
      <c r="R3046" t="s">
        <v>48453</v>
      </c>
      <c r="S3046" t="s">
        <v>48454</v>
      </c>
      <c r="T3046" t="s">
        <v>48455</v>
      </c>
      <c r="U3046" t="s">
        <v>51</v>
      </c>
      <c r="V3046" t="s">
        <v>52</v>
      </c>
      <c r="W3046" t="s">
        <v>48456</v>
      </c>
      <c r="X3046" t="s">
        <v>54</v>
      </c>
      <c r="Y3046" t="s">
        <v>48457</v>
      </c>
      <c r="Z3046" t="s">
        <v>48458</v>
      </c>
      <c r="AA3046" t="s">
        <v>48459</v>
      </c>
      <c r="AB3046" t="s">
        <v>48460</v>
      </c>
      <c r="AC3046" t="s">
        <v>59</v>
      </c>
      <c r="AD3046" t="s">
        <v>59</v>
      </c>
      <c r="AE3046" t="s">
        <v>59</v>
      </c>
      <c r="AF3046" t="s">
        <v>59</v>
      </c>
      <c r="AG3046" t="s">
        <v>59</v>
      </c>
    </row>
    <row r="3047" spans="1:33" x14ac:dyDescent="0.25">
      <c r="A3047" t="s">
        <v>48461</v>
      </c>
      <c r="B3047" t="s">
        <v>34</v>
      </c>
      <c r="C3047" t="s">
        <v>35</v>
      </c>
      <c r="D3047" t="s">
        <v>36</v>
      </c>
      <c r="E3047" t="s">
        <v>48462</v>
      </c>
      <c r="F3047" t="s">
        <v>62</v>
      </c>
      <c r="G3047" t="s">
        <v>48463</v>
      </c>
      <c r="I3047" t="s">
        <v>1942</v>
      </c>
      <c r="J3047" t="s">
        <v>48463</v>
      </c>
      <c r="K3047" t="s">
        <v>48464</v>
      </c>
      <c r="L3047" t="s">
        <v>10965</v>
      </c>
      <c r="M3047" t="s">
        <v>43</v>
      </c>
      <c r="N3047" t="s">
        <v>48465</v>
      </c>
      <c r="O3047" t="s">
        <v>45</v>
      </c>
      <c r="P3047" t="s">
        <v>48466</v>
      </c>
      <c r="Q3047" t="s">
        <v>48467</v>
      </c>
      <c r="R3047" t="s">
        <v>48468</v>
      </c>
      <c r="S3047" t="s">
        <v>48469</v>
      </c>
      <c r="T3047" t="s">
        <v>48470</v>
      </c>
      <c r="U3047" t="s">
        <v>51</v>
      </c>
      <c r="V3047" t="s">
        <v>52</v>
      </c>
      <c r="W3047" t="s">
        <v>48471</v>
      </c>
      <c r="X3047" t="s">
        <v>54</v>
      </c>
      <c r="Y3047" t="s">
        <v>48472</v>
      </c>
      <c r="Z3047" t="s">
        <v>48473</v>
      </c>
      <c r="AA3047" t="s">
        <v>48474</v>
      </c>
      <c r="AB3047" t="s">
        <v>48475</v>
      </c>
      <c r="AC3047" t="s">
        <v>48476</v>
      </c>
      <c r="AD3047" t="s">
        <v>59</v>
      </c>
      <c r="AE3047" t="s">
        <v>59</v>
      </c>
      <c r="AF3047" t="s">
        <v>59</v>
      </c>
      <c r="AG3047" t="s">
        <v>48477</v>
      </c>
    </row>
    <row r="3048" spans="1:33" x14ac:dyDescent="0.25">
      <c r="A3048" t="s">
        <v>48478</v>
      </c>
      <c r="B3048" t="s">
        <v>34</v>
      </c>
      <c r="C3048" t="s">
        <v>35</v>
      </c>
      <c r="D3048" t="s">
        <v>36</v>
      </c>
      <c r="G3048" t="s">
        <v>48479</v>
      </c>
      <c r="I3048" t="s">
        <v>6552</v>
      </c>
      <c r="J3048" t="s">
        <v>48479</v>
      </c>
      <c r="K3048" t="s">
        <v>48480</v>
      </c>
      <c r="L3048" t="s">
        <v>48481</v>
      </c>
      <c r="M3048" t="s">
        <v>388</v>
      </c>
      <c r="N3048" t="s">
        <v>48482</v>
      </c>
      <c r="O3048" t="s">
        <v>45</v>
      </c>
      <c r="P3048" t="s">
        <v>48483</v>
      </c>
      <c r="Q3048" t="s">
        <v>48484</v>
      </c>
      <c r="R3048" t="s">
        <v>48485</v>
      </c>
      <c r="S3048" t="s">
        <v>48486</v>
      </c>
      <c r="T3048" t="s">
        <v>48487</v>
      </c>
      <c r="U3048" t="s">
        <v>51</v>
      </c>
      <c r="V3048" t="s">
        <v>52</v>
      </c>
      <c r="W3048" t="s">
        <v>48488</v>
      </c>
      <c r="X3048" t="s">
        <v>54</v>
      </c>
      <c r="Y3048" t="s">
        <v>48489</v>
      </c>
      <c r="Z3048" t="s">
        <v>48490</v>
      </c>
      <c r="AA3048" t="s">
        <v>48491</v>
      </c>
      <c r="AB3048" t="s">
        <v>48492</v>
      </c>
      <c r="AC3048" t="s">
        <v>59</v>
      </c>
      <c r="AD3048" t="s">
        <v>59</v>
      </c>
      <c r="AE3048" t="s">
        <v>59</v>
      </c>
      <c r="AF3048" t="s">
        <v>59</v>
      </c>
      <c r="AG3048" t="s">
        <v>562</v>
      </c>
    </row>
    <row r="3049" spans="1:33" x14ac:dyDescent="0.25">
      <c r="A3049" t="s">
        <v>48493</v>
      </c>
      <c r="B3049" t="s">
        <v>34</v>
      </c>
      <c r="C3049" t="s">
        <v>35</v>
      </c>
      <c r="D3049" t="s">
        <v>36</v>
      </c>
      <c r="E3049" t="s">
        <v>48494</v>
      </c>
      <c r="F3049" t="s">
        <v>82</v>
      </c>
      <c r="G3049" t="s">
        <v>48495</v>
      </c>
      <c r="I3049" t="s">
        <v>8850</v>
      </c>
      <c r="J3049" t="s">
        <v>48495</v>
      </c>
      <c r="K3049" t="s">
        <v>48496</v>
      </c>
      <c r="L3049" t="s">
        <v>872</v>
      </c>
      <c r="M3049" t="s">
        <v>121</v>
      </c>
      <c r="N3049" t="s">
        <v>47319</v>
      </c>
      <c r="O3049" t="s">
        <v>45</v>
      </c>
      <c r="P3049" t="s">
        <v>48497</v>
      </c>
      <c r="Q3049" t="s">
        <v>48498</v>
      </c>
      <c r="R3049" t="s">
        <v>48499</v>
      </c>
      <c r="S3049" t="s">
        <v>48500</v>
      </c>
      <c r="T3049" t="s">
        <v>48501</v>
      </c>
      <c r="U3049" t="s">
        <v>51</v>
      </c>
      <c r="V3049" t="s">
        <v>52</v>
      </c>
      <c r="W3049" t="s">
        <v>48502</v>
      </c>
      <c r="X3049" t="s">
        <v>54</v>
      </c>
      <c r="Y3049" t="s">
        <v>48503</v>
      </c>
      <c r="Z3049" t="s">
        <v>48504</v>
      </c>
      <c r="AA3049" t="s">
        <v>48505</v>
      </c>
      <c r="AB3049" t="s">
        <v>48506</v>
      </c>
      <c r="AC3049" t="s">
        <v>59</v>
      </c>
      <c r="AD3049" t="s">
        <v>59</v>
      </c>
      <c r="AE3049" t="s">
        <v>59</v>
      </c>
      <c r="AF3049" t="s">
        <v>48507</v>
      </c>
      <c r="AG3049" t="s">
        <v>59</v>
      </c>
    </row>
    <row r="3050" spans="1:33" x14ac:dyDescent="0.25">
      <c r="A3050" t="s">
        <v>48508</v>
      </c>
      <c r="B3050" t="s">
        <v>34</v>
      </c>
      <c r="C3050" t="s">
        <v>35</v>
      </c>
      <c r="D3050" t="s">
        <v>36</v>
      </c>
      <c r="E3050" t="s">
        <v>48509</v>
      </c>
      <c r="F3050" t="s">
        <v>2184</v>
      </c>
      <c r="G3050" t="s">
        <v>48510</v>
      </c>
      <c r="I3050" t="s">
        <v>48511</v>
      </c>
      <c r="J3050" t="s">
        <v>48510</v>
      </c>
      <c r="K3050" t="s">
        <v>48512</v>
      </c>
      <c r="L3050" t="s">
        <v>463</v>
      </c>
      <c r="M3050" t="s">
        <v>121</v>
      </c>
      <c r="N3050" t="s">
        <v>42131</v>
      </c>
      <c r="O3050" t="s">
        <v>45</v>
      </c>
      <c r="P3050" t="s">
        <v>48513</v>
      </c>
      <c r="Q3050" t="s">
        <v>48514</v>
      </c>
      <c r="R3050" t="s">
        <v>48515</v>
      </c>
      <c r="S3050" t="s">
        <v>48516</v>
      </c>
      <c r="T3050" t="s">
        <v>48517</v>
      </c>
      <c r="U3050" t="s">
        <v>51</v>
      </c>
      <c r="V3050" t="s">
        <v>52</v>
      </c>
      <c r="W3050" t="s">
        <v>48518</v>
      </c>
      <c r="X3050" t="s">
        <v>54</v>
      </c>
      <c r="Y3050" t="s">
        <v>48519</v>
      </c>
      <c r="Z3050" t="s">
        <v>48520</v>
      </c>
      <c r="AA3050" t="s">
        <v>48521</v>
      </c>
      <c r="AB3050" t="s">
        <v>48522</v>
      </c>
      <c r="AC3050" t="s">
        <v>48523</v>
      </c>
      <c r="AD3050" t="s">
        <v>48524</v>
      </c>
      <c r="AE3050" t="s">
        <v>48525</v>
      </c>
      <c r="AF3050" t="s">
        <v>48526</v>
      </c>
      <c r="AG3050" t="s">
        <v>48527</v>
      </c>
    </row>
    <row r="3051" spans="1:33" x14ac:dyDescent="0.25">
      <c r="A3051" t="s">
        <v>48528</v>
      </c>
      <c r="B3051" t="s">
        <v>34</v>
      </c>
      <c r="C3051" t="s">
        <v>35</v>
      </c>
      <c r="D3051" t="s">
        <v>36</v>
      </c>
      <c r="E3051" t="s">
        <v>48529</v>
      </c>
      <c r="F3051" t="s">
        <v>62</v>
      </c>
      <c r="G3051" t="s">
        <v>48530</v>
      </c>
      <c r="I3051" t="s">
        <v>48531</v>
      </c>
      <c r="J3051" t="s">
        <v>48530</v>
      </c>
      <c r="K3051" t="s">
        <v>48532</v>
      </c>
      <c r="L3051" t="s">
        <v>48533</v>
      </c>
      <c r="M3051" t="s">
        <v>43</v>
      </c>
      <c r="N3051" t="s">
        <v>37274</v>
      </c>
      <c r="O3051" t="s">
        <v>45</v>
      </c>
      <c r="P3051" t="s">
        <v>48534</v>
      </c>
      <c r="Q3051" t="s">
        <v>48535</v>
      </c>
      <c r="R3051" t="s">
        <v>48536</v>
      </c>
      <c r="S3051" t="s">
        <v>48537</v>
      </c>
      <c r="T3051" t="s">
        <v>48538</v>
      </c>
      <c r="U3051" t="s">
        <v>51</v>
      </c>
      <c r="V3051" t="s">
        <v>52</v>
      </c>
      <c r="W3051" t="s">
        <v>48539</v>
      </c>
      <c r="X3051" t="s">
        <v>54</v>
      </c>
      <c r="Y3051" t="s">
        <v>48540</v>
      </c>
      <c r="Z3051" t="s">
        <v>48541</v>
      </c>
      <c r="AA3051" t="s">
        <v>48542</v>
      </c>
      <c r="AB3051" t="s">
        <v>48543</v>
      </c>
      <c r="AC3051" t="s">
        <v>59</v>
      </c>
      <c r="AD3051" t="s">
        <v>59</v>
      </c>
      <c r="AE3051" t="s">
        <v>59</v>
      </c>
      <c r="AF3051" t="s">
        <v>59</v>
      </c>
      <c r="AG3051" t="s">
        <v>59</v>
      </c>
    </row>
    <row r="3052" spans="1:33" x14ac:dyDescent="0.25">
      <c r="A3052" t="s">
        <v>48544</v>
      </c>
      <c r="B3052" t="s">
        <v>34</v>
      </c>
      <c r="C3052" t="s">
        <v>35</v>
      </c>
      <c r="D3052" t="s">
        <v>36</v>
      </c>
      <c r="E3052" t="s">
        <v>48545</v>
      </c>
      <c r="F3052" t="s">
        <v>62</v>
      </c>
      <c r="G3052" t="s">
        <v>48546</v>
      </c>
      <c r="I3052" t="s">
        <v>12299</v>
      </c>
      <c r="J3052" t="s">
        <v>48546</v>
      </c>
      <c r="K3052" t="s">
        <v>48547</v>
      </c>
      <c r="L3052" t="s">
        <v>567</v>
      </c>
      <c r="M3052" t="s">
        <v>43</v>
      </c>
      <c r="N3052" t="s">
        <v>48548</v>
      </c>
      <c r="O3052" t="s">
        <v>45</v>
      </c>
      <c r="P3052" t="s">
        <v>48549</v>
      </c>
      <c r="Q3052" t="s">
        <v>48550</v>
      </c>
      <c r="R3052" t="s">
        <v>48551</v>
      </c>
      <c r="S3052" t="s">
        <v>48552</v>
      </c>
      <c r="T3052" t="s">
        <v>48553</v>
      </c>
      <c r="U3052" t="s">
        <v>51</v>
      </c>
      <c r="V3052" t="s">
        <v>52</v>
      </c>
      <c r="W3052" t="s">
        <v>48554</v>
      </c>
      <c r="X3052" t="s">
        <v>54</v>
      </c>
      <c r="Y3052" t="s">
        <v>48555</v>
      </c>
      <c r="Z3052" t="s">
        <v>48556</v>
      </c>
      <c r="AA3052" t="s">
        <v>48557</v>
      </c>
      <c r="AB3052" t="s">
        <v>48558</v>
      </c>
      <c r="AC3052" t="s">
        <v>59</v>
      </c>
      <c r="AD3052" t="s">
        <v>59</v>
      </c>
      <c r="AE3052" t="s">
        <v>59</v>
      </c>
      <c r="AF3052" t="s">
        <v>59</v>
      </c>
      <c r="AG3052" t="s">
        <v>59</v>
      </c>
    </row>
    <row r="3053" spans="1:33" x14ac:dyDescent="0.25">
      <c r="A3053" t="s">
        <v>48559</v>
      </c>
      <c r="B3053" t="s">
        <v>34</v>
      </c>
      <c r="C3053" t="s">
        <v>35</v>
      </c>
      <c r="D3053" t="s">
        <v>36</v>
      </c>
      <c r="E3053" t="s">
        <v>48560</v>
      </c>
      <c r="F3053" t="s">
        <v>62</v>
      </c>
      <c r="G3053" t="s">
        <v>48561</v>
      </c>
      <c r="I3053" t="s">
        <v>48562</v>
      </c>
      <c r="J3053" t="s">
        <v>48561</v>
      </c>
      <c r="K3053" t="s">
        <v>48563</v>
      </c>
      <c r="L3053" t="s">
        <v>18245</v>
      </c>
      <c r="M3053" t="s">
        <v>18246</v>
      </c>
      <c r="N3053" t="s">
        <v>48564</v>
      </c>
      <c r="O3053" t="s">
        <v>45</v>
      </c>
      <c r="P3053" t="s">
        <v>48565</v>
      </c>
      <c r="Q3053" t="s">
        <v>48566</v>
      </c>
      <c r="R3053" t="s">
        <v>48567</v>
      </c>
      <c r="S3053" t="s">
        <v>48568</v>
      </c>
      <c r="T3053" t="s">
        <v>48569</v>
      </c>
      <c r="U3053" t="s">
        <v>51</v>
      </c>
      <c r="V3053" t="s">
        <v>52</v>
      </c>
      <c r="W3053" t="s">
        <v>48570</v>
      </c>
      <c r="X3053" t="s">
        <v>54</v>
      </c>
      <c r="Y3053" t="s">
        <v>48571</v>
      </c>
      <c r="Z3053" t="s">
        <v>48572</v>
      </c>
      <c r="AA3053" t="s">
        <v>48573</v>
      </c>
      <c r="AB3053" t="s">
        <v>48574</v>
      </c>
      <c r="AC3053" t="s">
        <v>560</v>
      </c>
      <c r="AD3053" t="s">
        <v>561</v>
      </c>
      <c r="AE3053" t="s">
        <v>59</v>
      </c>
      <c r="AF3053" t="s">
        <v>59</v>
      </c>
      <c r="AG3053" t="s">
        <v>562</v>
      </c>
    </row>
    <row r="3054" spans="1:33" x14ac:dyDescent="0.25">
      <c r="A3054" t="s">
        <v>48575</v>
      </c>
      <c r="B3054" t="s">
        <v>34</v>
      </c>
      <c r="C3054" t="s">
        <v>35</v>
      </c>
      <c r="D3054" t="s">
        <v>36</v>
      </c>
      <c r="G3054" t="s">
        <v>48576</v>
      </c>
      <c r="I3054" t="s">
        <v>48577</v>
      </c>
      <c r="J3054" t="s">
        <v>48576</v>
      </c>
      <c r="K3054" t="s">
        <v>48578</v>
      </c>
      <c r="L3054" t="s">
        <v>31266</v>
      </c>
      <c r="M3054" t="s">
        <v>121</v>
      </c>
      <c r="N3054" t="s">
        <v>31267</v>
      </c>
      <c r="O3054" t="s">
        <v>45</v>
      </c>
      <c r="P3054" t="s">
        <v>48579</v>
      </c>
      <c r="Q3054" t="s">
        <v>48580</v>
      </c>
      <c r="R3054" t="s">
        <v>48581</v>
      </c>
      <c r="S3054" t="s">
        <v>48582</v>
      </c>
      <c r="T3054" t="s">
        <v>48583</v>
      </c>
      <c r="U3054" t="s">
        <v>51</v>
      </c>
      <c r="V3054" t="s">
        <v>52</v>
      </c>
      <c r="W3054" t="s">
        <v>48584</v>
      </c>
      <c r="X3054" t="s">
        <v>54</v>
      </c>
      <c r="Y3054" t="s">
        <v>48585</v>
      </c>
      <c r="Z3054" t="s">
        <v>48586</v>
      </c>
      <c r="AA3054" t="s">
        <v>48587</v>
      </c>
      <c r="AB3054" t="s">
        <v>48588</v>
      </c>
      <c r="AC3054" t="s">
        <v>59</v>
      </c>
      <c r="AD3054" t="s">
        <v>59</v>
      </c>
      <c r="AE3054" t="s">
        <v>59</v>
      </c>
      <c r="AF3054" t="s">
        <v>59</v>
      </c>
      <c r="AG3054" t="s">
        <v>59</v>
      </c>
    </row>
    <row r="3055" spans="1:33" x14ac:dyDescent="0.25">
      <c r="A3055" t="s">
        <v>48589</v>
      </c>
      <c r="B3055" t="s">
        <v>34</v>
      </c>
      <c r="C3055" t="s">
        <v>35</v>
      </c>
      <c r="D3055" t="s">
        <v>36</v>
      </c>
      <c r="E3055" t="s">
        <v>48590</v>
      </c>
      <c r="F3055" t="s">
        <v>62</v>
      </c>
      <c r="G3055" t="s">
        <v>48591</v>
      </c>
      <c r="I3055" t="s">
        <v>10056</v>
      </c>
      <c r="J3055" t="s">
        <v>48591</v>
      </c>
      <c r="K3055" t="s">
        <v>48592</v>
      </c>
      <c r="L3055" t="s">
        <v>872</v>
      </c>
      <c r="M3055" t="s">
        <v>121</v>
      </c>
      <c r="N3055" t="s">
        <v>33758</v>
      </c>
      <c r="O3055" t="s">
        <v>45</v>
      </c>
      <c r="P3055" t="s">
        <v>48593</v>
      </c>
      <c r="Q3055" t="s">
        <v>48594</v>
      </c>
      <c r="R3055" t="s">
        <v>48595</v>
      </c>
      <c r="S3055" t="s">
        <v>48596</v>
      </c>
      <c r="T3055" t="s">
        <v>48597</v>
      </c>
      <c r="U3055" t="s">
        <v>51</v>
      </c>
      <c r="V3055" t="s">
        <v>52</v>
      </c>
      <c r="W3055" t="s">
        <v>48598</v>
      </c>
      <c r="X3055" t="s">
        <v>54</v>
      </c>
      <c r="Y3055" t="s">
        <v>48599</v>
      </c>
      <c r="Z3055" t="s">
        <v>48600</v>
      </c>
      <c r="AA3055" t="s">
        <v>48601</v>
      </c>
      <c r="AB3055" t="s">
        <v>48602</v>
      </c>
      <c r="AC3055" t="s">
        <v>48603</v>
      </c>
      <c r="AD3055" t="s">
        <v>561</v>
      </c>
      <c r="AE3055" t="s">
        <v>59</v>
      </c>
      <c r="AF3055" t="s">
        <v>59</v>
      </c>
      <c r="AG3055" t="s">
        <v>562</v>
      </c>
    </row>
    <row r="3056" spans="1:33" x14ac:dyDescent="0.25">
      <c r="A3056" t="s">
        <v>48604</v>
      </c>
      <c r="B3056" t="s">
        <v>34</v>
      </c>
      <c r="C3056" t="s">
        <v>35</v>
      </c>
      <c r="D3056" t="s">
        <v>36</v>
      </c>
      <c r="E3056" t="s">
        <v>48605</v>
      </c>
      <c r="F3056" t="s">
        <v>38</v>
      </c>
      <c r="G3056" t="s">
        <v>48606</v>
      </c>
      <c r="I3056" t="s">
        <v>253</v>
      </c>
      <c r="J3056" t="s">
        <v>48606</v>
      </c>
      <c r="K3056" t="s">
        <v>48607</v>
      </c>
      <c r="L3056" t="s">
        <v>4906</v>
      </c>
      <c r="M3056" t="s">
        <v>315</v>
      </c>
      <c r="N3056" t="s">
        <v>48608</v>
      </c>
      <c r="O3056" t="s">
        <v>45</v>
      </c>
      <c r="P3056" t="s">
        <v>48609</v>
      </c>
      <c r="Q3056" t="s">
        <v>48610</v>
      </c>
      <c r="R3056" t="s">
        <v>48611</v>
      </c>
      <c r="S3056" t="s">
        <v>48612</v>
      </c>
      <c r="T3056" t="s">
        <v>48613</v>
      </c>
      <c r="U3056" t="s">
        <v>51</v>
      </c>
      <c r="V3056" t="s">
        <v>52</v>
      </c>
      <c r="W3056" t="s">
        <v>48614</v>
      </c>
      <c r="X3056" t="s">
        <v>54</v>
      </c>
      <c r="Y3056" t="s">
        <v>48615</v>
      </c>
      <c r="Z3056" t="s">
        <v>48616</v>
      </c>
      <c r="AA3056" t="s">
        <v>48617</v>
      </c>
      <c r="AB3056" t="s">
        <v>48618</v>
      </c>
      <c r="AC3056" t="s">
        <v>59</v>
      </c>
      <c r="AD3056" t="s">
        <v>59</v>
      </c>
      <c r="AE3056" t="s">
        <v>59</v>
      </c>
      <c r="AF3056" t="s">
        <v>59</v>
      </c>
      <c r="AG3056" t="s">
        <v>59</v>
      </c>
    </row>
    <row r="3057" spans="1:33" x14ac:dyDescent="0.25">
      <c r="A3057" t="s">
        <v>48619</v>
      </c>
      <c r="B3057" t="s">
        <v>34</v>
      </c>
      <c r="C3057" t="s">
        <v>35</v>
      </c>
      <c r="D3057" t="s">
        <v>36</v>
      </c>
      <c r="E3057" t="s">
        <v>48620</v>
      </c>
      <c r="F3057" t="s">
        <v>82</v>
      </c>
      <c r="G3057" t="s">
        <v>48621</v>
      </c>
      <c r="I3057" t="s">
        <v>48622</v>
      </c>
      <c r="J3057" t="s">
        <v>48621</v>
      </c>
      <c r="K3057" t="s">
        <v>48623</v>
      </c>
      <c r="L3057" t="s">
        <v>3867</v>
      </c>
      <c r="M3057" t="s">
        <v>67</v>
      </c>
      <c r="N3057" t="s">
        <v>48624</v>
      </c>
      <c r="O3057" t="s">
        <v>45</v>
      </c>
      <c r="P3057" t="s">
        <v>48625</v>
      </c>
      <c r="Q3057" t="s">
        <v>48626</v>
      </c>
      <c r="R3057" t="s">
        <v>48627</v>
      </c>
      <c r="S3057" t="s">
        <v>48628</v>
      </c>
      <c r="T3057" t="s">
        <v>48629</v>
      </c>
      <c r="U3057" t="s">
        <v>51</v>
      </c>
      <c r="V3057" t="s">
        <v>52</v>
      </c>
      <c r="W3057" t="s">
        <v>48630</v>
      </c>
      <c r="X3057" t="s">
        <v>54</v>
      </c>
      <c r="Y3057" t="s">
        <v>48631</v>
      </c>
      <c r="Z3057" t="s">
        <v>48632</v>
      </c>
      <c r="AA3057" t="s">
        <v>48633</v>
      </c>
      <c r="AB3057" t="s">
        <v>48634</v>
      </c>
      <c r="AC3057" t="s">
        <v>59</v>
      </c>
      <c r="AD3057" t="s">
        <v>59</v>
      </c>
      <c r="AE3057" t="s">
        <v>59</v>
      </c>
      <c r="AF3057" t="s">
        <v>48635</v>
      </c>
      <c r="AG3057" t="s">
        <v>59</v>
      </c>
    </row>
    <row r="3058" spans="1:33" x14ac:dyDescent="0.25">
      <c r="A3058" t="s">
        <v>48636</v>
      </c>
      <c r="B3058" t="s">
        <v>34</v>
      </c>
      <c r="C3058" t="s">
        <v>35</v>
      </c>
      <c r="D3058" t="s">
        <v>36</v>
      </c>
      <c r="G3058" t="s">
        <v>48637</v>
      </c>
      <c r="I3058" t="s">
        <v>48638</v>
      </c>
      <c r="J3058" t="s">
        <v>48637</v>
      </c>
      <c r="K3058" t="s">
        <v>48639</v>
      </c>
      <c r="L3058" t="s">
        <v>387</v>
      </c>
      <c r="M3058" t="s">
        <v>388</v>
      </c>
      <c r="N3058" t="s">
        <v>48640</v>
      </c>
      <c r="O3058" t="s">
        <v>45</v>
      </c>
      <c r="P3058" t="s">
        <v>48641</v>
      </c>
      <c r="Q3058" t="s">
        <v>2769</v>
      </c>
      <c r="R3058" t="s">
        <v>48642</v>
      </c>
      <c r="S3058" t="s">
        <v>48643</v>
      </c>
      <c r="T3058" t="s">
        <v>48644</v>
      </c>
      <c r="U3058" t="s">
        <v>51</v>
      </c>
      <c r="V3058" t="s">
        <v>52</v>
      </c>
      <c r="W3058" t="s">
        <v>48645</v>
      </c>
      <c r="X3058" t="s">
        <v>54</v>
      </c>
      <c r="Y3058" t="s">
        <v>48646</v>
      </c>
      <c r="Z3058" t="s">
        <v>48647</v>
      </c>
      <c r="AA3058" t="s">
        <v>48648</v>
      </c>
      <c r="AB3058" t="s">
        <v>48649</v>
      </c>
      <c r="AC3058" t="s">
        <v>2777</v>
      </c>
      <c r="AD3058" t="s">
        <v>59</v>
      </c>
      <c r="AE3058" t="s">
        <v>2778</v>
      </c>
      <c r="AF3058" t="s">
        <v>2779</v>
      </c>
      <c r="AG3058" t="s">
        <v>2780</v>
      </c>
    </row>
    <row r="3059" spans="1:33" x14ac:dyDescent="0.25">
      <c r="A3059" t="s">
        <v>48650</v>
      </c>
      <c r="B3059" t="s">
        <v>34</v>
      </c>
      <c r="C3059" t="s">
        <v>35</v>
      </c>
      <c r="D3059" t="s">
        <v>36</v>
      </c>
      <c r="E3059" t="s">
        <v>48651</v>
      </c>
      <c r="F3059" t="s">
        <v>38</v>
      </c>
      <c r="G3059" t="s">
        <v>48652</v>
      </c>
      <c r="I3059" t="s">
        <v>6470</v>
      </c>
      <c r="J3059" t="s">
        <v>48652</v>
      </c>
      <c r="K3059" t="s">
        <v>48653</v>
      </c>
      <c r="L3059" t="s">
        <v>48654</v>
      </c>
      <c r="M3059" t="s">
        <v>121</v>
      </c>
      <c r="N3059" t="s">
        <v>48655</v>
      </c>
      <c r="O3059" t="s">
        <v>45</v>
      </c>
      <c r="P3059" t="s">
        <v>48656</v>
      </c>
      <c r="Q3059" t="s">
        <v>48657</v>
      </c>
      <c r="R3059" t="s">
        <v>48658</v>
      </c>
      <c r="S3059" t="s">
        <v>48659</v>
      </c>
      <c r="T3059" t="s">
        <v>48660</v>
      </c>
      <c r="U3059" t="s">
        <v>51</v>
      </c>
      <c r="V3059" t="s">
        <v>52</v>
      </c>
      <c r="W3059" t="s">
        <v>48661</v>
      </c>
      <c r="X3059" t="s">
        <v>54</v>
      </c>
      <c r="Y3059" t="s">
        <v>48662</v>
      </c>
      <c r="Z3059" t="s">
        <v>48663</v>
      </c>
      <c r="AA3059" t="s">
        <v>48664</v>
      </c>
      <c r="AB3059" t="s">
        <v>48665</v>
      </c>
      <c r="AC3059" t="s">
        <v>560</v>
      </c>
      <c r="AD3059" t="s">
        <v>561</v>
      </c>
      <c r="AE3059" t="s">
        <v>59</v>
      </c>
      <c r="AF3059" t="s">
        <v>59</v>
      </c>
      <c r="AG3059" t="s">
        <v>562</v>
      </c>
    </row>
    <row r="3060" spans="1:33" x14ac:dyDescent="0.25">
      <c r="A3060" t="s">
        <v>48666</v>
      </c>
      <c r="B3060" t="s">
        <v>34</v>
      </c>
      <c r="C3060" t="s">
        <v>35</v>
      </c>
      <c r="D3060" t="s">
        <v>36</v>
      </c>
      <c r="E3060" t="s">
        <v>48667</v>
      </c>
      <c r="F3060" t="s">
        <v>62</v>
      </c>
      <c r="G3060" t="s">
        <v>48668</v>
      </c>
      <c r="I3060" t="s">
        <v>16547</v>
      </c>
      <c r="J3060" t="s">
        <v>48668</v>
      </c>
      <c r="K3060" t="s">
        <v>48669</v>
      </c>
      <c r="L3060" t="s">
        <v>1489</v>
      </c>
      <c r="M3060" t="s">
        <v>121</v>
      </c>
      <c r="N3060" t="s">
        <v>48670</v>
      </c>
      <c r="O3060" t="s">
        <v>45</v>
      </c>
      <c r="P3060" t="s">
        <v>48671</v>
      </c>
      <c r="Q3060" t="s">
        <v>48672</v>
      </c>
      <c r="R3060" t="s">
        <v>48673</v>
      </c>
      <c r="S3060" t="s">
        <v>48674</v>
      </c>
      <c r="T3060" t="s">
        <v>48675</v>
      </c>
      <c r="U3060" t="s">
        <v>51</v>
      </c>
      <c r="V3060" t="s">
        <v>52</v>
      </c>
      <c r="W3060" t="s">
        <v>48676</v>
      </c>
      <c r="X3060" t="s">
        <v>54</v>
      </c>
      <c r="Y3060" t="s">
        <v>48677</v>
      </c>
      <c r="Z3060" t="s">
        <v>48678</v>
      </c>
      <c r="AA3060" t="s">
        <v>48679</v>
      </c>
      <c r="AB3060" t="s">
        <v>48680</v>
      </c>
      <c r="AC3060" t="s">
        <v>59</v>
      </c>
      <c r="AD3060" t="s">
        <v>59</v>
      </c>
      <c r="AE3060" t="s">
        <v>59</v>
      </c>
      <c r="AF3060" t="s">
        <v>59</v>
      </c>
      <c r="AG3060" t="s">
        <v>59</v>
      </c>
    </row>
    <row r="3061" spans="1:33" x14ac:dyDescent="0.25">
      <c r="A3061" t="s">
        <v>48681</v>
      </c>
      <c r="B3061" t="s">
        <v>34</v>
      </c>
      <c r="C3061" t="s">
        <v>35</v>
      </c>
      <c r="D3061" t="s">
        <v>36</v>
      </c>
      <c r="E3061" t="s">
        <v>48682</v>
      </c>
      <c r="F3061" t="s">
        <v>62</v>
      </c>
      <c r="G3061" t="s">
        <v>48683</v>
      </c>
      <c r="I3061" t="s">
        <v>253</v>
      </c>
      <c r="J3061" t="s">
        <v>48683</v>
      </c>
      <c r="K3061" t="s">
        <v>48684</v>
      </c>
      <c r="L3061" t="s">
        <v>46715</v>
      </c>
      <c r="M3061" t="s">
        <v>43</v>
      </c>
      <c r="N3061" t="s">
        <v>48685</v>
      </c>
      <c r="O3061" t="s">
        <v>45</v>
      </c>
      <c r="P3061" t="s">
        <v>48686</v>
      </c>
      <c r="Q3061" t="s">
        <v>48687</v>
      </c>
      <c r="R3061" t="s">
        <v>48688</v>
      </c>
      <c r="S3061" t="s">
        <v>48689</v>
      </c>
      <c r="T3061" t="s">
        <v>48690</v>
      </c>
      <c r="U3061" t="s">
        <v>51</v>
      </c>
      <c r="V3061" t="s">
        <v>52</v>
      </c>
      <c r="W3061" t="s">
        <v>48691</v>
      </c>
      <c r="X3061" t="s">
        <v>54</v>
      </c>
      <c r="Y3061" t="s">
        <v>48692</v>
      </c>
      <c r="Z3061" t="s">
        <v>48693</v>
      </c>
      <c r="AA3061" t="s">
        <v>48694</v>
      </c>
      <c r="AB3061" t="s">
        <v>48695</v>
      </c>
      <c r="AC3061" t="s">
        <v>59</v>
      </c>
      <c r="AD3061" t="s">
        <v>59</v>
      </c>
      <c r="AE3061" t="s">
        <v>59</v>
      </c>
      <c r="AF3061" t="s">
        <v>59</v>
      </c>
      <c r="AG3061" t="s">
        <v>59</v>
      </c>
    </row>
    <row r="3062" spans="1:33" x14ac:dyDescent="0.25">
      <c r="A3062" t="s">
        <v>48696</v>
      </c>
      <c r="B3062" t="s">
        <v>34</v>
      </c>
      <c r="C3062" t="s">
        <v>35</v>
      </c>
      <c r="D3062" t="s">
        <v>36</v>
      </c>
      <c r="G3062" t="s">
        <v>48697</v>
      </c>
      <c r="I3062" t="s">
        <v>445</v>
      </c>
      <c r="J3062" t="s">
        <v>48697</v>
      </c>
      <c r="K3062" t="s">
        <v>48698</v>
      </c>
      <c r="L3062" t="s">
        <v>10999</v>
      </c>
      <c r="M3062" t="s">
        <v>121</v>
      </c>
      <c r="N3062" t="s">
        <v>48699</v>
      </c>
      <c r="O3062" t="s">
        <v>45</v>
      </c>
      <c r="P3062" t="s">
        <v>48700</v>
      </c>
      <c r="Q3062" t="s">
        <v>48701</v>
      </c>
      <c r="R3062" t="s">
        <v>48702</v>
      </c>
      <c r="S3062" t="s">
        <v>48703</v>
      </c>
      <c r="T3062" t="s">
        <v>48704</v>
      </c>
      <c r="U3062" t="s">
        <v>51</v>
      </c>
      <c r="V3062" t="s">
        <v>52</v>
      </c>
      <c r="W3062" t="s">
        <v>48705</v>
      </c>
      <c r="X3062" t="s">
        <v>54</v>
      </c>
      <c r="Y3062" t="s">
        <v>48706</v>
      </c>
      <c r="Z3062" t="s">
        <v>48707</v>
      </c>
      <c r="AA3062" t="s">
        <v>48708</v>
      </c>
      <c r="AB3062" t="s">
        <v>48709</v>
      </c>
      <c r="AC3062" t="s">
        <v>1052</v>
      </c>
      <c r="AD3062" t="s">
        <v>1053</v>
      </c>
      <c r="AE3062" t="s">
        <v>59</v>
      </c>
      <c r="AF3062" t="s">
        <v>59</v>
      </c>
      <c r="AG3062" t="s">
        <v>1054</v>
      </c>
    </row>
    <row r="3063" spans="1:33" x14ac:dyDescent="0.25">
      <c r="A3063" t="s">
        <v>48710</v>
      </c>
      <c r="B3063" t="s">
        <v>34</v>
      </c>
      <c r="C3063" t="s">
        <v>35</v>
      </c>
      <c r="D3063" t="s">
        <v>36</v>
      </c>
      <c r="E3063" t="s">
        <v>48711</v>
      </c>
      <c r="F3063" t="s">
        <v>48712</v>
      </c>
      <c r="G3063" t="s">
        <v>48713</v>
      </c>
      <c r="I3063" t="s">
        <v>46797</v>
      </c>
      <c r="J3063" t="s">
        <v>48713</v>
      </c>
      <c r="K3063" t="s">
        <v>48714</v>
      </c>
      <c r="L3063" t="s">
        <v>1944</v>
      </c>
      <c r="M3063" t="s">
        <v>121</v>
      </c>
      <c r="N3063" t="s">
        <v>48715</v>
      </c>
      <c r="O3063" t="s">
        <v>45</v>
      </c>
      <c r="P3063" t="s">
        <v>48716</v>
      </c>
      <c r="Q3063" t="s">
        <v>48717</v>
      </c>
      <c r="R3063" t="s">
        <v>48718</v>
      </c>
      <c r="S3063" t="s">
        <v>48719</v>
      </c>
      <c r="T3063" t="s">
        <v>48720</v>
      </c>
      <c r="U3063" t="s">
        <v>51</v>
      </c>
      <c r="V3063" t="s">
        <v>52</v>
      </c>
      <c r="W3063" t="s">
        <v>48721</v>
      </c>
      <c r="X3063" t="s">
        <v>54</v>
      </c>
      <c r="Y3063" t="s">
        <v>48722</v>
      </c>
      <c r="Z3063" t="s">
        <v>48723</v>
      </c>
      <c r="AA3063" t="s">
        <v>48724</v>
      </c>
      <c r="AB3063" t="s">
        <v>48725</v>
      </c>
      <c r="AC3063" t="s">
        <v>59</v>
      </c>
      <c r="AD3063" t="s">
        <v>59</v>
      </c>
      <c r="AE3063" t="s">
        <v>59</v>
      </c>
      <c r="AF3063" t="s">
        <v>48726</v>
      </c>
      <c r="AG3063" t="s">
        <v>59</v>
      </c>
    </row>
    <row r="3064" spans="1:33" x14ac:dyDescent="0.25">
      <c r="A3064" t="s">
        <v>48727</v>
      </c>
      <c r="B3064" t="s">
        <v>34</v>
      </c>
      <c r="C3064" t="s">
        <v>35</v>
      </c>
      <c r="D3064" t="s">
        <v>36</v>
      </c>
      <c r="E3064" t="s">
        <v>48728</v>
      </c>
      <c r="F3064" t="s">
        <v>62</v>
      </c>
      <c r="G3064" t="s">
        <v>48729</v>
      </c>
      <c r="I3064" t="s">
        <v>253</v>
      </c>
      <c r="J3064" t="s">
        <v>48729</v>
      </c>
      <c r="K3064" t="s">
        <v>48730</v>
      </c>
      <c r="L3064" t="s">
        <v>368</v>
      </c>
      <c r="M3064" t="s">
        <v>43</v>
      </c>
      <c r="N3064" t="s">
        <v>48731</v>
      </c>
      <c r="O3064" t="s">
        <v>45</v>
      </c>
      <c r="P3064" t="s">
        <v>48732</v>
      </c>
      <c r="Q3064" t="s">
        <v>48733</v>
      </c>
      <c r="R3064" t="s">
        <v>48734</v>
      </c>
      <c r="S3064" t="s">
        <v>48735</v>
      </c>
      <c r="T3064" t="s">
        <v>48736</v>
      </c>
      <c r="U3064" t="s">
        <v>51</v>
      </c>
      <c r="V3064" t="s">
        <v>52</v>
      </c>
      <c r="W3064" t="s">
        <v>48737</v>
      </c>
      <c r="X3064" t="s">
        <v>54</v>
      </c>
      <c r="Y3064" t="s">
        <v>48738</v>
      </c>
      <c r="Z3064" t="s">
        <v>48739</v>
      </c>
      <c r="AA3064" t="s">
        <v>48740</v>
      </c>
      <c r="AB3064" t="s">
        <v>48741</v>
      </c>
      <c r="AC3064" t="s">
        <v>48742</v>
      </c>
      <c r="AD3064" t="s">
        <v>48743</v>
      </c>
      <c r="AE3064" t="s">
        <v>59</v>
      </c>
      <c r="AF3064" t="s">
        <v>48744</v>
      </c>
      <c r="AG3064" t="s">
        <v>48745</v>
      </c>
    </row>
    <row r="3065" spans="1:33" x14ac:dyDescent="0.25">
      <c r="A3065" t="s">
        <v>48746</v>
      </c>
      <c r="B3065" t="s">
        <v>34</v>
      </c>
      <c r="C3065" t="s">
        <v>35</v>
      </c>
      <c r="D3065" t="s">
        <v>36</v>
      </c>
      <c r="G3065" t="s">
        <v>48747</v>
      </c>
      <c r="I3065" t="s">
        <v>3533</v>
      </c>
      <c r="J3065" t="s">
        <v>48747</v>
      </c>
      <c r="K3065" t="s">
        <v>48748</v>
      </c>
      <c r="L3065" t="s">
        <v>206</v>
      </c>
      <c r="M3065" t="s">
        <v>67</v>
      </c>
      <c r="N3065" t="s">
        <v>48749</v>
      </c>
      <c r="O3065" t="s">
        <v>45</v>
      </c>
      <c r="P3065" t="s">
        <v>48750</v>
      </c>
      <c r="Q3065" t="s">
        <v>48751</v>
      </c>
      <c r="R3065" t="s">
        <v>59</v>
      </c>
      <c r="S3065" t="s">
        <v>59</v>
      </c>
      <c r="T3065" t="s">
        <v>59</v>
      </c>
      <c r="U3065" t="s">
        <v>51</v>
      </c>
      <c r="V3065" t="s">
        <v>52</v>
      </c>
      <c r="W3065" t="s">
        <v>48752</v>
      </c>
      <c r="X3065" t="s">
        <v>54</v>
      </c>
      <c r="Y3065" t="s">
        <v>48753</v>
      </c>
      <c r="Z3065" t="s">
        <v>48754</v>
      </c>
      <c r="AA3065" t="s">
        <v>48755</v>
      </c>
      <c r="AB3065" t="s">
        <v>48756</v>
      </c>
      <c r="AC3065" t="s">
        <v>59</v>
      </c>
      <c r="AD3065" t="s">
        <v>59</v>
      </c>
      <c r="AE3065" t="s">
        <v>59</v>
      </c>
      <c r="AF3065" t="s">
        <v>59</v>
      </c>
      <c r="AG3065" t="s">
        <v>59</v>
      </c>
    </row>
    <row r="3066" spans="1:33" x14ac:dyDescent="0.25">
      <c r="A3066" t="s">
        <v>48757</v>
      </c>
      <c r="B3066" t="s">
        <v>34</v>
      </c>
      <c r="C3066" t="s">
        <v>35</v>
      </c>
      <c r="D3066" t="s">
        <v>36</v>
      </c>
      <c r="E3066" t="s">
        <v>48758</v>
      </c>
      <c r="F3066" t="s">
        <v>62</v>
      </c>
      <c r="G3066" t="s">
        <v>48759</v>
      </c>
      <c r="I3066" t="s">
        <v>48760</v>
      </c>
      <c r="J3066" t="s">
        <v>48759</v>
      </c>
      <c r="K3066" t="s">
        <v>48761</v>
      </c>
      <c r="L3066" t="s">
        <v>9342</v>
      </c>
      <c r="M3066" t="s">
        <v>121</v>
      </c>
      <c r="N3066" t="s">
        <v>48762</v>
      </c>
      <c r="O3066" t="s">
        <v>45</v>
      </c>
      <c r="P3066" t="s">
        <v>48763</v>
      </c>
      <c r="Q3066" t="s">
        <v>48764</v>
      </c>
      <c r="R3066" t="s">
        <v>48765</v>
      </c>
      <c r="S3066" t="s">
        <v>48766</v>
      </c>
      <c r="T3066" t="s">
        <v>48767</v>
      </c>
      <c r="U3066" t="s">
        <v>51</v>
      </c>
      <c r="V3066" t="s">
        <v>52</v>
      </c>
      <c r="W3066" t="s">
        <v>48768</v>
      </c>
      <c r="X3066" t="s">
        <v>54</v>
      </c>
      <c r="Y3066" t="s">
        <v>48769</v>
      </c>
      <c r="Z3066" t="s">
        <v>48770</v>
      </c>
      <c r="AA3066" t="s">
        <v>48771</v>
      </c>
      <c r="AB3066" t="s">
        <v>48772</v>
      </c>
      <c r="AC3066" t="s">
        <v>48773</v>
      </c>
      <c r="AD3066" t="s">
        <v>59</v>
      </c>
      <c r="AE3066" t="s">
        <v>59</v>
      </c>
      <c r="AF3066" t="s">
        <v>59</v>
      </c>
      <c r="AG3066" t="s">
        <v>59</v>
      </c>
    </row>
    <row r="3067" spans="1:33" x14ac:dyDescent="0.25">
      <c r="A3067" t="s">
        <v>48774</v>
      </c>
      <c r="B3067" t="s">
        <v>34</v>
      </c>
      <c r="C3067" t="s">
        <v>35</v>
      </c>
      <c r="D3067" t="s">
        <v>36</v>
      </c>
      <c r="E3067" t="s">
        <v>48775</v>
      </c>
      <c r="F3067" t="s">
        <v>62</v>
      </c>
      <c r="G3067" t="s">
        <v>48776</v>
      </c>
      <c r="I3067" t="s">
        <v>48777</v>
      </c>
      <c r="J3067" t="s">
        <v>48776</v>
      </c>
      <c r="K3067" t="s">
        <v>48778</v>
      </c>
      <c r="L3067" t="s">
        <v>7357</v>
      </c>
      <c r="M3067" t="s">
        <v>121</v>
      </c>
      <c r="N3067" t="s">
        <v>7358</v>
      </c>
      <c r="O3067" t="s">
        <v>45</v>
      </c>
      <c r="P3067" t="s">
        <v>48779</v>
      </c>
      <c r="Q3067" t="s">
        <v>48780</v>
      </c>
      <c r="R3067" t="s">
        <v>48781</v>
      </c>
      <c r="S3067" t="s">
        <v>48782</v>
      </c>
      <c r="T3067" t="s">
        <v>48783</v>
      </c>
      <c r="U3067" t="s">
        <v>51</v>
      </c>
      <c r="V3067" t="s">
        <v>52</v>
      </c>
      <c r="W3067" t="s">
        <v>48784</v>
      </c>
      <c r="X3067" t="s">
        <v>54</v>
      </c>
      <c r="Y3067" t="s">
        <v>48785</v>
      </c>
      <c r="Z3067" t="s">
        <v>48786</v>
      </c>
      <c r="AA3067" t="s">
        <v>48787</v>
      </c>
      <c r="AB3067" t="s">
        <v>48788</v>
      </c>
      <c r="AC3067" t="s">
        <v>48789</v>
      </c>
      <c r="AD3067" t="s">
        <v>59</v>
      </c>
      <c r="AE3067" t="s">
        <v>59</v>
      </c>
      <c r="AF3067" t="s">
        <v>59</v>
      </c>
      <c r="AG3067" t="s">
        <v>59</v>
      </c>
    </row>
    <row r="3068" spans="1:33" x14ac:dyDescent="0.25">
      <c r="A3068" t="s">
        <v>48790</v>
      </c>
      <c r="B3068" t="s">
        <v>34</v>
      </c>
      <c r="C3068" t="s">
        <v>35</v>
      </c>
      <c r="D3068" t="s">
        <v>36</v>
      </c>
      <c r="E3068" t="s">
        <v>48791</v>
      </c>
      <c r="F3068" t="s">
        <v>38</v>
      </c>
      <c r="G3068" t="s">
        <v>48792</v>
      </c>
      <c r="I3068" t="s">
        <v>48793</v>
      </c>
      <c r="J3068" t="s">
        <v>48792</v>
      </c>
      <c r="K3068" t="s">
        <v>48794</v>
      </c>
      <c r="L3068" t="s">
        <v>4165</v>
      </c>
      <c r="M3068" t="s">
        <v>1846</v>
      </c>
      <c r="N3068" t="s">
        <v>48795</v>
      </c>
      <c r="O3068" t="s">
        <v>45</v>
      </c>
      <c r="P3068" t="s">
        <v>48796</v>
      </c>
      <c r="Q3068" t="s">
        <v>48797</v>
      </c>
      <c r="R3068" t="s">
        <v>48798</v>
      </c>
      <c r="S3068" t="s">
        <v>48799</v>
      </c>
      <c r="T3068" t="s">
        <v>48800</v>
      </c>
      <c r="U3068" t="s">
        <v>51</v>
      </c>
      <c r="V3068" t="s">
        <v>52</v>
      </c>
      <c r="W3068" t="s">
        <v>48801</v>
      </c>
      <c r="X3068" t="s">
        <v>54</v>
      </c>
      <c r="Y3068" t="s">
        <v>48802</v>
      </c>
      <c r="Z3068" t="s">
        <v>48803</v>
      </c>
      <c r="AA3068" t="s">
        <v>48804</v>
      </c>
      <c r="AB3068" t="s">
        <v>48805</v>
      </c>
      <c r="AC3068" t="s">
        <v>48806</v>
      </c>
      <c r="AD3068" t="s">
        <v>48807</v>
      </c>
      <c r="AE3068" t="s">
        <v>48808</v>
      </c>
      <c r="AF3068" t="s">
        <v>48809</v>
      </c>
      <c r="AG3068" t="s">
        <v>48810</v>
      </c>
    </row>
    <row r="3069" spans="1:33" x14ac:dyDescent="0.25">
      <c r="A3069" t="s">
        <v>48811</v>
      </c>
      <c r="B3069" t="s">
        <v>34</v>
      </c>
      <c r="C3069" t="s">
        <v>35</v>
      </c>
      <c r="D3069" t="s">
        <v>36</v>
      </c>
      <c r="E3069" t="s">
        <v>48812</v>
      </c>
      <c r="F3069" t="s">
        <v>62</v>
      </c>
      <c r="G3069" t="s">
        <v>48813</v>
      </c>
      <c r="I3069" t="s">
        <v>406</v>
      </c>
      <c r="J3069" t="s">
        <v>48813</v>
      </c>
      <c r="K3069" t="s">
        <v>48814</v>
      </c>
      <c r="L3069" t="s">
        <v>5303</v>
      </c>
      <c r="M3069" t="s">
        <v>121</v>
      </c>
      <c r="N3069" t="s">
        <v>48815</v>
      </c>
      <c r="O3069" t="s">
        <v>45</v>
      </c>
      <c r="P3069" t="s">
        <v>48816</v>
      </c>
      <c r="Q3069" t="s">
        <v>48817</v>
      </c>
      <c r="R3069" t="s">
        <v>48818</v>
      </c>
      <c r="S3069" t="s">
        <v>48819</v>
      </c>
      <c r="T3069" t="s">
        <v>48820</v>
      </c>
      <c r="U3069" t="s">
        <v>51</v>
      </c>
      <c r="V3069" t="s">
        <v>52</v>
      </c>
      <c r="W3069" t="s">
        <v>48821</v>
      </c>
      <c r="X3069" t="s">
        <v>54</v>
      </c>
      <c r="Y3069" t="s">
        <v>48822</v>
      </c>
      <c r="Z3069" t="s">
        <v>48823</v>
      </c>
      <c r="AA3069" t="s">
        <v>48824</v>
      </c>
      <c r="AB3069" t="s">
        <v>48825</v>
      </c>
      <c r="AC3069" t="s">
        <v>59</v>
      </c>
      <c r="AD3069" t="s">
        <v>59</v>
      </c>
      <c r="AE3069" t="s">
        <v>59</v>
      </c>
      <c r="AF3069" t="s">
        <v>59</v>
      </c>
      <c r="AG3069" t="s">
        <v>59</v>
      </c>
    </row>
    <row r="3070" spans="1:33" x14ac:dyDescent="0.25">
      <c r="A3070" t="s">
        <v>48826</v>
      </c>
      <c r="B3070" t="s">
        <v>34</v>
      </c>
      <c r="C3070" t="s">
        <v>35</v>
      </c>
      <c r="D3070" t="s">
        <v>36</v>
      </c>
      <c r="E3070" t="s">
        <v>48827</v>
      </c>
      <c r="F3070" t="s">
        <v>62</v>
      </c>
      <c r="G3070" t="s">
        <v>48828</v>
      </c>
      <c r="I3070" t="s">
        <v>253</v>
      </c>
      <c r="J3070" t="s">
        <v>48828</v>
      </c>
      <c r="K3070" t="s">
        <v>7671</v>
      </c>
      <c r="L3070" t="s">
        <v>48829</v>
      </c>
      <c r="M3070" t="s">
        <v>1846</v>
      </c>
      <c r="N3070" t="s">
        <v>48830</v>
      </c>
      <c r="O3070" t="s">
        <v>45</v>
      </c>
      <c r="P3070" t="s">
        <v>48831</v>
      </c>
      <c r="Q3070" t="s">
        <v>48832</v>
      </c>
      <c r="R3070" t="s">
        <v>48833</v>
      </c>
      <c r="S3070" t="s">
        <v>48834</v>
      </c>
      <c r="T3070" t="s">
        <v>48835</v>
      </c>
      <c r="U3070" t="s">
        <v>51</v>
      </c>
      <c r="V3070" t="s">
        <v>52</v>
      </c>
      <c r="W3070" t="s">
        <v>48836</v>
      </c>
      <c r="X3070" t="s">
        <v>54</v>
      </c>
      <c r="Y3070" t="s">
        <v>48837</v>
      </c>
      <c r="Z3070" t="s">
        <v>48838</v>
      </c>
      <c r="AA3070" t="s">
        <v>48839</v>
      </c>
      <c r="AB3070" t="s">
        <v>48840</v>
      </c>
      <c r="AC3070" t="s">
        <v>560</v>
      </c>
      <c r="AD3070" t="s">
        <v>561</v>
      </c>
      <c r="AE3070" t="s">
        <v>59</v>
      </c>
      <c r="AF3070" t="s">
        <v>59</v>
      </c>
      <c r="AG3070" t="s">
        <v>562</v>
      </c>
    </row>
    <row r="3071" spans="1:33" x14ac:dyDescent="0.25">
      <c r="A3071" t="s">
        <v>48841</v>
      </c>
      <c r="B3071" t="s">
        <v>34</v>
      </c>
      <c r="C3071" t="s">
        <v>35</v>
      </c>
      <c r="D3071" t="s">
        <v>36</v>
      </c>
      <c r="E3071" t="s">
        <v>48842</v>
      </c>
      <c r="F3071" t="s">
        <v>38</v>
      </c>
      <c r="G3071" t="s">
        <v>48843</v>
      </c>
      <c r="I3071" t="s">
        <v>800</v>
      </c>
      <c r="J3071" t="s">
        <v>48843</v>
      </c>
      <c r="K3071" t="s">
        <v>48844</v>
      </c>
      <c r="L3071" t="s">
        <v>4069</v>
      </c>
      <c r="M3071" t="s">
        <v>121</v>
      </c>
      <c r="N3071" t="s">
        <v>14612</v>
      </c>
      <c r="O3071" t="s">
        <v>45</v>
      </c>
      <c r="P3071" t="s">
        <v>48845</v>
      </c>
      <c r="Q3071" t="s">
        <v>48846</v>
      </c>
      <c r="R3071" t="s">
        <v>48847</v>
      </c>
      <c r="S3071" t="s">
        <v>48848</v>
      </c>
      <c r="T3071" t="s">
        <v>48849</v>
      </c>
      <c r="U3071" t="s">
        <v>51</v>
      </c>
      <c r="V3071" t="s">
        <v>52</v>
      </c>
      <c r="W3071" t="s">
        <v>48850</v>
      </c>
      <c r="X3071" t="s">
        <v>54</v>
      </c>
      <c r="Y3071" t="s">
        <v>48851</v>
      </c>
      <c r="Z3071" t="s">
        <v>48852</v>
      </c>
      <c r="AA3071" t="s">
        <v>48853</v>
      </c>
      <c r="AB3071" t="s">
        <v>48854</v>
      </c>
      <c r="AC3071" t="s">
        <v>59</v>
      </c>
      <c r="AD3071" t="s">
        <v>59</v>
      </c>
      <c r="AE3071" t="s">
        <v>59</v>
      </c>
      <c r="AF3071" t="s">
        <v>59</v>
      </c>
      <c r="AG3071" t="s">
        <v>59</v>
      </c>
    </row>
    <row r="3072" spans="1:33" x14ac:dyDescent="0.25">
      <c r="A3072" t="s">
        <v>48855</v>
      </c>
      <c r="B3072" t="s">
        <v>34</v>
      </c>
      <c r="C3072" t="s">
        <v>35</v>
      </c>
      <c r="D3072" t="s">
        <v>36</v>
      </c>
      <c r="E3072" t="s">
        <v>48856</v>
      </c>
      <c r="F3072" t="s">
        <v>62</v>
      </c>
      <c r="G3072" t="s">
        <v>48857</v>
      </c>
      <c r="I3072" t="s">
        <v>48858</v>
      </c>
      <c r="J3072" t="s">
        <v>48857</v>
      </c>
      <c r="K3072" t="s">
        <v>48859</v>
      </c>
      <c r="L3072" t="s">
        <v>30354</v>
      </c>
      <c r="M3072" t="s">
        <v>67</v>
      </c>
      <c r="N3072" t="s">
        <v>48860</v>
      </c>
      <c r="O3072" t="s">
        <v>45</v>
      </c>
      <c r="P3072" t="s">
        <v>48861</v>
      </c>
      <c r="Q3072" t="s">
        <v>48862</v>
      </c>
      <c r="R3072" t="s">
        <v>48863</v>
      </c>
      <c r="S3072" t="s">
        <v>48864</v>
      </c>
      <c r="T3072" t="s">
        <v>48865</v>
      </c>
      <c r="U3072" t="s">
        <v>51</v>
      </c>
      <c r="V3072" t="s">
        <v>52</v>
      </c>
      <c r="W3072" t="s">
        <v>48866</v>
      </c>
      <c r="X3072" t="s">
        <v>54</v>
      </c>
      <c r="Y3072" t="s">
        <v>48867</v>
      </c>
      <c r="Z3072" t="s">
        <v>48868</v>
      </c>
      <c r="AA3072" t="s">
        <v>48869</v>
      </c>
      <c r="AB3072" t="s">
        <v>48870</v>
      </c>
      <c r="AC3072" t="s">
        <v>59</v>
      </c>
      <c r="AD3072" t="s">
        <v>8735</v>
      </c>
      <c r="AE3072" t="s">
        <v>59</v>
      </c>
      <c r="AF3072" t="s">
        <v>59</v>
      </c>
      <c r="AG3072" t="s">
        <v>59</v>
      </c>
    </row>
    <row r="3073" spans="1:33" x14ac:dyDescent="0.25">
      <c r="A3073" t="s">
        <v>48871</v>
      </c>
      <c r="B3073" t="s">
        <v>34</v>
      </c>
      <c r="C3073" t="s">
        <v>35</v>
      </c>
      <c r="D3073" t="s">
        <v>36</v>
      </c>
      <c r="E3073" t="s">
        <v>48872</v>
      </c>
      <c r="F3073" t="s">
        <v>62</v>
      </c>
      <c r="G3073" t="s">
        <v>48873</v>
      </c>
      <c r="I3073" t="s">
        <v>7244</v>
      </c>
      <c r="J3073" t="s">
        <v>48873</v>
      </c>
      <c r="K3073" t="s">
        <v>48874</v>
      </c>
      <c r="L3073" t="s">
        <v>802</v>
      </c>
      <c r="M3073" t="s">
        <v>121</v>
      </c>
      <c r="N3073" t="s">
        <v>48875</v>
      </c>
      <c r="O3073" t="s">
        <v>45</v>
      </c>
      <c r="P3073" t="s">
        <v>48876</v>
      </c>
      <c r="Q3073" t="s">
        <v>48877</v>
      </c>
      <c r="R3073" t="s">
        <v>48878</v>
      </c>
      <c r="S3073" t="s">
        <v>48879</v>
      </c>
      <c r="T3073" t="s">
        <v>48880</v>
      </c>
      <c r="U3073" t="s">
        <v>51</v>
      </c>
      <c r="V3073" t="s">
        <v>52</v>
      </c>
      <c r="W3073" t="s">
        <v>48881</v>
      </c>
      <c r="X3073" t="s">
        <v>54</v>
      </c>
      <c r="Y3073" t="s">
        <v>48882</v>
      </c>
      <c r="Z3073" t="s">
        <v>48883</v>
      </c>
      <c r="AA3073" t="s">
        <v>48884</v>
      </c>
      <c r="AB3073" t="s">
        <v>48885</v>
      </c>
      <c r="AC3073" t="s">
        <v>48886</v>
      </c>
      <c r="AD3073" t="s">
        <v>59</v>
      </c>
      <c r="AE3073" t="s">
        <v>59</v>
      </c>
      <c r="AF3073" t="s">
        <v>59</v>
      </c>
      <c r="AG3073" t="s">
        <v>59</v>
      </c>
    </row>
    <row r="3074" spans="1:33" x14ac:dyDescent="0.25">
      <c r="A3074" t="s">
        <v>48887</v>
      </c>
      <c r="B3074" t="s">
        <v>34</v>
      </c>
      <c r="C3074" t="s">
        <v>35</v>
      </c>
      <c r="D3074" t="s">
        <v>36</v>
      </c>
      <c r="G3074" t="s">
        <v>48888</v>
      </c>
      <c r="I3074" t="s">
        <v>4633</v>
      </c>
      <c r="J3074" t="s">
        <v>48888</v>
      </c>
      <c r="K3074" t="s">
        <v>48889</v>
      </c>
      <c r="L3074" t="s">
        <v>12336</v>
      </c>
      <c r="M3074" t="s">
        <v>67</v>
      </c>
      <c r="N3074" t="s">
        <v>48890</v>
      </c>
      <c r="O3074" t="s">
        <v>45</v>
      </c>
      <c r="P3074" t="s">
        <v>48891</v>
      </c>
      <c r="Q3074" t="s">
        <v>48892</v>
      </c>
      <c r="R3074" t="s">
        <v>48893</v>
      </c>
      <c r="S3074" t="s">
        <v>48894</v>
      </c>
      <c r="T3074" t="s">
        <v>48895</v>
      </c>
      <c r="U3074" t="s">
        <v>51</v>
      </c>
      <c r="V3074" t="s">
        <v>52</v>
      </c>
      <c r="W3074" t="s">
        <v>48896</v>
      </c>
      <c r="X3074" t="s">
        <v>54</v>
      </c>
      <c r="Y3074" t="s">
        <v>48897</v>
      </c>
      <c r="Z3074" t="s">
        <v>48898</v>
      </c>
      <c r="AA3074" t="s">
        <v>48899</v>
      </c>
      <c r="AB3074" t="s">
        <v>48900</v>
      </c>
      <c r="AC3074" t="s">
        <v>59</v>
      </c>
      <c r="AD3074" t="s">
        <v>59</v>
      </c>
      <c r="AE3074" t="s">
        <v>59</v>
      </c>
      <c r="AF3074" t="s">
        <v>48901</v>
      </c>
      <c r="AG3074" t="s">
        <v>59</v>
      </c>
    </row>
    <row r="3075" spans="1:33" x14ac:dyDescent="0.25">
      <c r="A3075" t="s">
        <v>48902</v>
      </c>
      <c r="B3075" t="s">
        <v>34</v>
      </c>
      <c r="C3075" t="s">
        <v>35</v>
      </c>
      <c r="D3075" t="s">
        <v>36</v>
      </c>
      <c r="E3075" t="s">
        <v>48903</v>
      </c>
      <c r="F3075" t="s">
        <v>62</v>
      </c>
      <c r="G3075" t="s">
        <v>48904</v>
      </c>
      <c r="I3075" t="s">
        <v>3146</v>
      </c>
      <c r="J3075" t="s">
        <v>48904</v>
      </c>
      <c r="K3075" t="s">
        <v>48905</v>
      </c>
      <c r="L3075" t="s">
        <v>872</v>
      </c>
      <c r="M3075" t="s">
        <v>121</v>
      </c>
      <c r="N3075" t="s">
        <v>48906</v>
      </c>
      <c r="O3075" t="s">
        <v>45</v>
      </c>
      <c r="P3075" t="s">
        <v>48907</v>
      </c>
      <c r="Q3075" t="s">
        <v>48908</v>
      </c>
      <c r="R3075" t="s">
        <v>48909</v>
      </c>
      <c r="S3075" t="s">
        <v>48910</v>
      </c>
      <c r="T3075" t="s">
        <v>48911</v>
      </c>
      <c r="U3075" t="s">
        <v>51</v>
      </c>
      <c r="V3075" t="s">
        <v>52</v>
      </c>
      <c r="W3075" t="s">
        <v>48912</v>
      </c>
      <c r="X3075" t="s">
        <v>54</v>
      </c>
      <c r="Y3075" t="s">
        <v>48913</v>
      </c>
      <c r="Z3075" t="s">
        <v>48914</v>
      </c>
      <c r="AA3075" t="s">
        <v>48915</v>
      </c>
      <c r="AB3075" t="s">
        <v>48916</v>
      </c>
      <c r="AC3075" t="s">
        <v>48917</v>
      </c>
      <c r="AD3075" t="s">
        <v>59</v>
      </c>
      <c r="AE3075" t="s">
        <v>48918</v>
      </c>
      <c r="AF3075" t="s">
        <v>48919</v>
      </c>
      <c r="AG3075" t="s">
        <v>59</v>
      </c>
    </row>
    <row r="3076" spans="1:33" x14ac:dyDescent="0.25">
      <c r="A3076" t="s">
        <v>48920</v>
      </c>
      <c r="B3076" t="s">
        <v>34</v>
      </c>
      <c r="C3076" t="s">
        <v>35</v>
      </c>
      <c r="D3076" t="s">
        <v>36</v>
      </c>
      <c r="E3076" t="s">
        <v>48921</v>
      </c>
      <c r="F3076" t="s">
        <v>62</v>
      </c>
      <c r="G3076" t="s">
        <v>48922</v>
      </c>
      <c r="I3076" t="s">
        <v>48923</v>
      </c>
      <c r="J3076" t="s">
        <v>48922</v>
      </c>
      <c r="K3076" t="s">
        <v>48924</v>
      </c>
      <c r="L3076" t="s">
        <v>32740</v>
      </c>
      <c r="M3076" t="s">
        <v>43</v>
      </c>
      <c r="N3076" t="s">
        <v>48925</v>
      </c>
      <c r="O3076" t="s">
        <v>45</v>
      </c>
      <c r="P3076" t="s">
        <v>48926</v>
      </c>
      <c r="Q3076" t="s">
        <v>48927</v>
      </c>
      <c r="R3076" t="s">
        <v>48928</v>
      </c>
      <c r="S3076" t="s">
        <v>48929</v>
      </c>
      <c r="T3076" t="s">
        <v>48930</v>
      </c>
      <c r="U3076" t="s">
        <v>51</v>
      </c>
      <c r="V3076" t="s">
        <v>52</v>
      </c>
      <c r="W3076" t="s">
        <v>48931</v>
      </c>
      <c r="X3076" t="s">
        <v>54</v>
      </c>
      <c r="Y3076" t="s">
        <v>48932</v>
      </c>
      <c r="Z3076" t="s">
        <v>48933</v>
      </c>
      <c r="AA3076" t="s">
        <v>48934</v>
      </c>
      <c r="AB3076" t="s">
        <v>48935</v>
      </c>
      <c r="AC3076" t="s">
        <v>48936</v>
      </c>
      <c r="AD3076" t="s">
        <v>59</v>
      </c>
      <c r="AE3076" t="s">
        <v>59</v>
      </c>
      <c r="AF3076" t="s">
        <v>59</v>
      </c>
      <c r="AG3076" t="s">
        <v>59</v>
      </c>
    </row>
    <row r="3077" spans="1:33" x14ac:dyDescent="0.25">
      <c r="A3077" t="s">
        <v>48937</v>
      </c>
      <c r="B3077" t="s">
        <v>34</v>
      </c>
      <c r="C3077" t="s">
        <v>35</v>
      </c>
      <c r="D3077" t="s">
        <v>36</v>
      </c>
      <c r="G3077" t="s">
        <v>48938</v>
      </c>
      <c r="I3077" t="s">
        <v>48939</v>
      </c>
      <c r="J3077" t="s">
        <v>48938</v>
      </c>
      <c r="K3077" t="s">
        <v>48940</v>
      </c>
      <c r="L3077" t="s">
        <v>37077</v>
      </c>
      <c r="M3077" t="s">
        <v>43</v>
      </c>
      <c r="N3077" t="s">
        <v>37078</v>
      </c>
      <c r="O3077" t="s">
        <v>45</v>
      </c>
      <c r="P3077" t="s">
        <v>48941</v>
      </c>
      <c r="Q3077" t="s">
        <v>48942</v>
      </c>
      <c r="R3077" t="s">
        <v>48943</v>
      </c>
      <c r="S3077" t="s">
        <v>48944</v>
      </c>
      <c r="T3077" t="s">
        <v>48945</v>
      </c>
      <c r="U3077" t="s">
        <v>51</v>
      </c>
      <c r="V3077" t="s">
        <v>52</v>
      </c>
      <c r="W3077" t="s">
        <v>48946</v>
      </c>
      <c r="X3077" t="s">
        <v>54</v>
      </c>
      <c r="Y3077" t="s">
        <v>48947</v>
      </c>
      <c r="Z3077" t="s">
        <v>48948</v>
      </c>
      <c r="AA3077" t="s">
        <v>48949</v>
      </c>
      <c r="AB3077" t="s">
        <v>48950</v>
      </c>
      <c r="AC3077" t="s">
        <v>59</v>
      </c>
      <c r="AD3077" t="s">
        <v>59</v>
      </c>
      <c r="AE3077" t="s">
        <v>59</v>
      </c>
      <c r="AF3077" t="s">
        <v>59</v>
      </c>
      <c r="AG3077" t="s">
        <v>59</v>
      </c>
    </row>
    <row r="3078" spans="1:33" x14ac:dyDescent="0.25">
      <c r="A3078" t="s">
        <v>48951</v>
      </c>
      <c r="B3078" t="s">
        <v>34</v>
      </c>
      <c r="C3078" t="s">
        <v>35</v>
      </c>
      <c r="D3078" t="s">
        <v>36</v>
      </c>
      <c r="E3078" t="s">
        <v>48952</v>
      </c>
      <c r="F3078" t="s">
        <v>62</v>
      </c>
      <c r="G3078" t="s">
        <v>48953</v>
      </c>
      <c r="I3078" t="s">
        <v>1808</v>
      </c>
      <c r="J3078" t="s">
        <v>48953</v>
      </c>
      <c r="K3078" t="s">
        <v>48954</v>
      </c>
      <c r="L3078" t="s">
        <v>4906</v>
      </c>
      <c r="M3078" t="s">
        <v>315</v>
      </c>
      <c r="N3078" t="s">
        <v>48955</v>
      </c>
      <c r="O3078" t="s">
        <v>45</v>
      </c>
      <c r="P3078" t="s">
        <v>48956</v>
      </c>
      <c r="Q3078" t="s">
        <v>48957</v>
      </c>
      <c r="R3078" t="s">
        <v>48958</v>
      </c>
      <c r="S3078" t="s">
        <v>48959</v>
      </c>
      <c r="T3078" t="s">
        <v>48960</v>
      </c>
      <c r="U3078" t="s">
        <v>51</v>
      </c>
      <c r="V3078" t="s">
        <v>52</v>
      </c>
      <c r="W3078" t="s">
        <v>48961</v>
      </c>
      <c r="X3078" t="s">
        <v>54</v>
      </c>
      <c r="Y3078" t="s">
        <v>48962</v>
      </c>
      <c r="Z3078" t="s">
        <v>48963</v>
      </c>
      <c r="AA3078" t="s">
        <v>48964</v>
      </c>
      <c r="AB3078" t="s">
        <v>48965</v>
      </c>
      <c r="AC3078" t="s">
        <v>48957</v>
      </c>
      <c r="AD3078" t="s">
        <v>59</v>
      </c>
      <c r="AE3078" t="s">
        <v>59</v>
      </c>
      <c r="AF3078" t="s">
        <v>59</v>
      </c>
      <c r="AG3078" t="s">
        <v>59</v>
      </c>
    </row>
    <row r="3079" spans="1:33" x14ac:dyDescent="0.25">
      <c r="A3079" t="s">
        <v>48966</v>
      </c>
      <c r="B3079" t="s">
        <v>34</v>
      </c>
      <c r="C3079" t="s">
        <v>35</v>
      </c>
      <c r="D3079" t="s">
        <v>36</v>
      </c>
      <c r="G3079" t="s">
        <v>48967</v>
      </c>
      <c r="I3079" t="s">
        <v>253</v>
      </c>
      <c r="J3079" t="s">
        <v>48967</v>
      </c>
      <c r="K3079" t="s">
        <v>48968</v>
      </c>
      <c r="L3079" t="s">
        <v>6803</v>
      </c>
      <c r="M3079" t="s">
        <v>67</v>
      </c>
      <c r="N3079" t="s">
        <v>48969</v>
      </c>
      <c r="O3079" t="s">
        <v>45</v>
      </c>
      <c r="P3079" t="s">
        <v>48970</v>
      </c>
      <c r="Q3079" t="s">
        <v>48971</v>
      </c>
      <c r="R3079" t="s">
        <v>48972</v>
      </c>
      <c r="S3079" t="s">
        <v>48973</v>
      </c>
      <c r="T3079" t="s">
        <v>48974</v>
      </c>
      <c r="U3079" t="s">
        <v>51</v>
      </c>
      <c r="V3079" t="s">
        <v>52</v>
      </c>
      <c r="W3079" t="s">
        <v>48975</v>
      </c>
      <c r="X3079" t="s">
        <v>54</v>
      </c>
      <c r="Y3079" t="s">
        <v>48976</v>
      </c>
      <c r="Z3079" t="s">
        <v>48977</v>
      </c>
      <c r="AA3079" t="s">
        <v>48978</v>
      </c>
      <c r="AB3079" t="s">
        <v>48979</v>
      </c>
      <c r="AC3079" t="s">
        <v>48980</v>
      </c>
      <c r="AD3079" t="s">
        <v>59</v>
      </c>
      <c r="AE3079" t="s">
        <v>59</v>
      </c>
      <c r="AF3079" t="s">
        <v>59</v>
      </c>
      <c r="AG3079" t="s">
        <v>59</v>
      </c>
    </row>
    <row r="3080" spans="1:33" x14ac:dyDescent="0.25">
      <c r="A3080" t="s">
        <v>48981</v>
      </c>
      <c r="B3080" t="s">
        <v>34</v>
      </c>
      <c r="C3080" t="s">
        <v>35</v>
      </c>
      <c r="D3080" t="s">
        <v>36</v>
      </c>
      <c r="E3080" t="s">
        <v>48982</v>
      </c>
      <c r="F3080" t="s">
        <v>62</v>
      </c>
      <c r="G3080" t="s">
        <v>48983</v>
      </c>
      <c r="I3080" t="s">
        <v>48984</v>
      </c>
      <c r="J3080" t="s">
        <v>48983</v>
      </c>
      <c r="K3080" t="s">
        <v>48985</v>
      </c>
      <c r="L3080" t="s">
        <v>5904</v>
      </c>
      <c r="M3080" t="s">
        <v>43</v>
      </c>
      <c r="N3080" t="s">
        <v>48986</v>
      </c>
      <c r="O3080" t="s">
        <v>45</v>
      </c>
      <c r="P3080" t="s">
        <v>48987</v>
      </c>
      <c r="Q3080" t="s">
        <v>48988</v>
      </c>
      <c r="R3080" t="s">
        <v>48989</v>
      </c>
      <c r="S3080" t="s">
        <v>48990</v>
      </c>
      <c r="T3080" t="s">
        <v>48991</v>
      </c>
      <c r="U3080" t="s">
        <v>51</v>
      </c>
      <c r="V3080" t="s">
        <v>52</v>
      </c>
      <c r="W3080" t="s">
        <v>48992</v>
      </c>
      <c r="X3080" t="s">
        <v>54</v>
      </c>
      <c r="Y3080" t="s">
        <v>48993</v>
      </c>
      <c r="Z3080" t="s">
        <v>48994</v>
      </c>
      <c r="AA3080" t="s">
        <v>48995</v>
      </c>
      <c r="AB3080" t="s">
        <v>48996</v>
      </c>
      <c r="AC3080" t="s">
        <v>48997</v>
      </c>
      <c r="AD3080" t="s">
        <v>59</v>
      </c>
      <c r="AE3080" t="s">
        <v>59</v>
      </c>
      <c r="AF3080" t="s">
        <v>59</v>
      </c>
      <c r="AG3080" t="s">
        <v>48998</v>
      </c>
    </row>
    <row r="3081" spans="1:33" x14ac:dyDescent="0.25">
      <c r="A3081" t="s">
        <v>48999</v>
      </c>
      <c r="B3081" t="s">
        <v>34</v>
      </c>
      <c r="C3081" t="s">
        <v>35</v>
      </c>
      <c r="D3081" t="s">
        <v>36</v>
      </c>
      <c r="G3081" t="s">
        <v>49000</v>
      </c>
      <c r="I3081" t="s">
        <v>333</v>
      </c>
      <c r="J3081" t="s">
        <v>49000</v>
      </c>
      <c r="K3081" t="s">
        <v>49001</v>
      </c>
      <c r="L3081" t="s">
        <v>352</v>
      </c>
      <c r="M3081" t="s">
        <v>43</v>
      </c>
      <c r="N3081" t="s">
        <v>49002</v>
      </c>
      <c r="O3081" t="s">
        <v>45</v>
      </c>
      <c r="P3081" t="s">
        <v>49003</v>
      </c>
      <c r="Q3081" t="s">
        <v>49004</v>
      </c>
      <c r="R3081" t="s">
        <v>49005</v>
      </c>
      <c r="S3081" t="s">
        <v>49006</v>
      </c>
      <c r="T3081" t="s">
        <v>49007</v>
      </c>
      <c r="U3081" t="s">
        <v>51</v>
      </c>
      <c r="V3081" t="s">
        <v>52</v>
      </c>
      <c r="W3081" t="s">
        <v>49008</v>
      </c>
      <c r="X3081" t="s">
        <v>54</v>
      </c>
      <c r="Y3081" t="s">
        <v>49009</v>
      </c>
      <c r="Z3081" t="s">
        <v>49010</v>
      </c>
      <c r="AA3081" t="s">
        <v>49011</v>
      </c>
      <c r="AB3081" t="s">
        <v>49012</v>
      </c>
      <c r="AC3081" t="s">
        <v>59</v>
      </c>
      <c r="AD3081" t="s">
        <v>59</v>
      </c>
      <c r="AE3081" t="s">
        <v>59</v>
      </c>
      <c r="AF3081" t="s">
        <v>59</v>
      </c>
      <c r="AG3081" t="s">
        <v>59</v>
      </c>
    </row>
    <row r="3082" spans="1:33" x14ac:dyDescent="0.25">
      <c r="A3082" t="s">
        <v>49013</v>
      </c>
      <c r="B3082" t="s">
        <v>34</v>
      </c>
      <c r="C3082" t="s">
        <v>35</v>
      </c>
      <c r="D3082" t="s">
        <v>36</v>
      </c>
      <c r="E3082" t="s">
        <v>49014</v>
      </c>
      <c r="F3082" t="s">
        <v>62</v>
      </c>
      <c r="G3082" t="s">
        <v>49015</v>
      </c>
      <c r="I3082" t="s">
        <v>49016</v>
      </c>
      <c r="J3082" t="s">
        <v>49015</v>
      </c>
      <c r="K3082" t="s">
        <v>49017</v>
      </c>
      <c r="L3082" t="s">
        <v>2188</v>
      </c>
      <c r="M3082" t="s">
        <v>67</v>
      </c>
      <c r="N3082" t="s">
        <v>49018</v>
      </c>
      <c r="O3082" t="s">
        <v>45</v>
      </c>
      <c r="P3082" t="s">
        <v>49019</v>
      </c>
      <c r="Q3082" t="s">
        <v>49020</v>
      </c>
      <c r="R3082" t="s">
        <v>49021</v>
      </c>
      <c r="S3082" t="s">
        <v>49022</v>
      </c>
      <c r="T3082" t="s">
        <v>49023</v>
      </c>
      <c r="U3082" t="s">
        <v>51</v>
      </c>
      <c r="V3082" t="s">
        <v>52</v>
      </c>
      <c r="W3082" t="s">
        <v>49024</v>
      </c>
      <c r="X3082" t="s">
        <v>54</v>
      </c>
      <c r="Y3082" t="s">
        <v>49025</v>
      </c>
      <c r="Z3082" t="s">
        <v>49026</v>
      </c>
      <c r="AA3082" t="s">
        <v>49027</v>
      </c>
      <c r="AB3082" t="s">
        <v>49028</v>
      </c>
      <c r="AC3082" t="s">
        <v>49029</v>
      </c>
      <c r="AD3082" t="s">
        <v>49030</v>
      </c>
      <c r="AE3082" t="s">
        <v>49031</v>
      </c>
      <c r="AF3082" t="s">
        <v>59</v>
      </c>
      <c r="AG3082" t="s">
        <v>49032</v>
      </c>
    </row>
    <row r="3083" spans="1:33" x14ac:dyDescent="0.25">
      <c r="A3083" t="s">
        <v>49033</v>
      </c>
      <c r="B3083" t="s">
        <v>34</v>
      </c>
      <c r="C3083" t="s">
        <v>35</v>
      </c>
      <c r="D3083" t="s">
        <v>36</v>
      </c>
      <c r="G3083" t="s">
        <v>49034</v>
      </c>
      <c r="I3083" t="s">
        <v>38044</v>
      </c>
      <c r="J3083" t="s">
        <v>49034</v>
      </c>
      <c r="K3083" t="s">
        <v>49035</v>
      </c>
      <c r="L3083" t="s">
        <v>25715</v>
      </c>
      <c r="M3083" t="s">
        <v>121</v>
      </c>
      <c r="N3083" t="s">
        <v>49036</v>
      </c>
      <c r="O3083" t="s">
        <v>45</v>
      </c>
      <c r="P3083" t="s">
        <v>49037</v>
      </c>
      <c r="Q3083" t="s">
        <v>49038</v>
      </c>
      <c r="R3083" t="s">
        <v>49039</v>
      </c>
      <c r="S3083" t="s">
        <v>49040</v>
      </c>
      <c r="T3083" t="s">
        <v>49041</v>
      </c>
      <c r="U3083" t="s">
        <v>51</v>
      </c>
      <c r="V3083" t="s">
        <v>52</v>
      </c>
      <c r="W3083" t="s">
        <v>49042</v>
      </c>
      <c r="X3083" t="s">
        <v>54</v>
      </c>
      <c r="Y3083" t="s">
        <v>49043</v>
      </c>
      <c r="Z3083" t="s">
        <v>49044</v>
      </c>
      <c r="AA3083" t="s">
        <v>49045</v>
      </c>
      <c r="AB3083" t="s">
        <v>49046</v>
      </c>
      <c r="AC3083" t="s">
        <v>49047</v>
      </c>
      <c r="AD3083" t="s">
        <v>59</v>
      </c>
      <c r="AE3083" t="s">
        <v>59</v>
      </c>
      <c r="AF3083" t="s">
        <v>59</v>
      </c>
      <c r="AG3083" t="s">
        <v>49048</v>
      </c>
    </row>
    <row r="3084" spans="1:33" x14ac:dyDescent="0.25">
      <c r="A3084" t="s">
        <v>49049</v>
      </c>
      <c r="B3084" t="s">
        <v>34</v>
      </c>
      <c r="C3084" t="s">
        <v>35</v>
      </c>
      <c r="D3084" t="s">
        <v>36</v>
      </c>
      <c r="E3084" t="s">
        <v>49050</v>
      </c>
      <c r="F3084" t="s">
        <v>62</v>
      </c>
      <c r="G3084" t="s">
        <v>49051</v>
      </c>
      <c r="I3084" t="s">
        <v>2765</v>
      </c>
      <c r="J3084" t="s">
        <v>49051</v>
      </c>
      <c r="K3084" t="s">
        <v>49052</v>
      </c>
      <c r="L3084" t="s">
        <v>4038</v>
      </c>
      <c r="M3084" t="s">
        <v>67</v>
      </c>
      <c r="N3084" t="s">
        <v>49053</v>
      </c>
      <c r="O3084" t="s">
        <v>45</v>
      </c>
      <c r="P3084" t="s">
        <v>49054</v>
      </c>
      <c r="Q3084" t="s">
        <v>49055</v>
      </c>
      <c r="R3084" t="s">
        <v>49056</v>
      </c>
      <c r="S3084" t="s">
        <v>49057</v>
      </c>
      <c r="T3084" t="s">
        <v>49058</v>
      </c>
      <c r="U3084" t="s">
        <v>51</v>
      </c>
      <c r="V3084" t="s">
        <v>52</v>
      </c>
      <c r="W3084" t="s">
        <v>49059</v>
      </c>
      <c r="X3084" t="s">
        <v>54</v>
      </c>
      <c r="Y3084" t="s">
        <v>49060</v>
      </c>
      <c r="Z3084" t="s">
        <v>49061</v>
      </c>
      <c r="AA3084" t="s">
        <v>76</v>
      </c>
      <c r="AB3084" t="s">
        <v>49062</v>
      </c>
      <c r="AC3084" t="s">
        <v>59</v>
      </c>
      <c r="AD3084" t="s">
        <v>59</v>
      </c>
      <c r="AE3084" t="s">
        <v>59</v>
      </c>
      <c r="AF3084" t="s">
        <v>59</v>
      </c>
      <c r="AG3084" t="s">
        <v>59</v>
      </c>
    </row>
    <row r="3085" spans="1:33" x14ac:dyDescent="0.25">
      <c r="A3085" t="s">
        <v>49063</v>
      </c>
      <c r="B3085" t="s">
        <v>34</v>
      </c>
      <c r="C3085" t="s">
        <v>35</v>
      </c>
      <c r="D3085" t="s">
        <v>36</v>
      </c>
      <c r="E3085" t="s">
        <v>49064</v>
      </c>
      <c r="F3085" t="s">
        <v>49065</v>
      </c>
      <c r="G3085" t="s">
        <v>49066</v>
      </c>
      <c r="I3085" t="s">
        <v>2900</v>
      </c>
      <c r="J3085" t="s">
        <v>49066</v>
      </c>
      <c r="K3085" t="s">
        <v>49067</v>
      </c>
      <c r="L3085" t="s">
        <v>86</v>
      </c>
      <c r="M3085" t="s">
        <v>43</v>
      </c>
      <c r="N3085" t="s">
        <v>49068</v>
      </c>
      <c r="O3085" t="s">
        <v>45</v>
      </c>
      <c r="P3085" t="s">
        <v>49069</v>
      </c>
      <c r="Q3085" t="s">
        <v>49070</v>
      </c>
      <c r="R3085" t="s">
        <v>49071</v>
      </c>
      <c r="S3085" t="s">
        <v>49072</v>
      </c>
      <c r="T3085" t="s">
        <v>49073</v>
      </c>
      <c r="U3085" t="s">
        <v>51</v>
      </c>
      <c r="V3085" t="s">
        <v>52</v>
      </c>
      <c r="W3085" t="s">
        <v>49074</v>
      </c>
      <c r="X3085" t="s">
        <v>54</v>
      </c>
      <c r="Y3085" t="s">
        <v>49075</v>
      </c>
      <c r="Z3085" t="s">
        <v>49076</v>
      </c>
      <c r="AA3085" t="s">
        <v>49077</v>
      </c>
      <c r="AB3085" t="s">
        <v>49078</v>
      </c>
      <c r="AC3085" t="s">
        <v>59</v>
      </c>
      <c r="AD3085" t="s">
        <v>59</v>
      </c>
      <c r="AE3085" t="s">
        <v>59</v>
      </c>
      <c r="AF3085" t="s">
        <v>59</v>
      </c>
      <c r="AG3085" t="s">
        <v>59</v>
      </c>
    </row>
    <row r="3086" spans="1:33" x14ac:dyDescent="0.25">
      <c r="A3086" t="s">
        <v>49079</v>
      </c>
      <c r="B3086" t="s">
        <v>34</v>
      </c>
      <c r="C3086" t="s">
        <v>35</v>
      </c>
      <c r="D3086" t="s">
        <v>36</v>
      </c>
      <c r="E3086" t="s">
        <v>49080</v>
      </c>
      <c r="F3086" t="s">
        <v>62</v>
      </c>
      <c r="G3086" t="s">
        <v>49081</v>
      </c>
      <c r="I3086" t="s">
        <v>479</v>
      </c>
      <c r="J3086" t="s">
        <v>49081</v>
      </c>
      <c r="K3086" t="s">
        <v>49082</v>
      </c>
      <c r="L3086" t="s">
        <v>3270</v>
      </c>
      <c r="M3086" t="s">
        <v>43</v>
      </c>
      <c r="N3086" t="s">
        <v>3271</v>
      </c>
      <c r="O3086" t="s">
        <v>45</v>
      </c>
      <c r="P3086" t="s">
        <v>49083</v>
      </c>
      <c r="Q3086" t="s">
        <v>49084</v>
      </c>
      <c r="R3086" t="s">
        <v>49085</v>
      </c>
      <c r="S3086" t="s">
        <v>49086</v>
      </c>
      <c r="T3086" t="s">
        <v>49087</v>
      </c>
      <c r="U3086" t="s">
        <v>51</v>
      </c>
      <c r="V3086" t="s">
        <v>52</v>
      </c>
      <c r="W3086" t="s">
        <v>49088</v>
      </c>
      <c r="X3086" t="s">
        <v>54</v>
      </c>
      <c r="Y3086" t="s">
        <v>49089</v>
      </c>
      <c r="Z3086" t="s">
        <v>49090</v>
      </c>
      <c r="AA3086" t="s">
        <v>49091</v>
      </c>
      <c r="AB3086" t="s">
        <v>49092</v>
      </c>
      <c r="AC3086" t="s">
        <v>49093</v>
      </c>
      <c r="AD3086" t="s">
        <v>49094</v>
      </c>
      <c r="AE3086" t="s">
        <v>59</v>
      </c>
      <c r="AF3086" t="s">
        <v>49095</v>
      </c>
      <c r="AG3086" t="s">
        <v>49096</v>
      </c>
    </row>
    <row r="3087" spans="1:33" x14ac:dyDescent="0.25">
      <c r="A3087" t="s">
        <v>49097</v>
      </c>
      <c r="B3087" t="s">
        <v>34</v>
      </c>
      <c r="C3087" t="s">
        <v>35</v>
      </c>
      <c r="D3087" t="s">
        <v>36</v>
      </c>
      <c r="E3087" t="s">
        <v>49098</v>
      </c>
      <c r="F3087" t="s">
        <v>10191</v>
      </c>
      <c r="G3087" t="s">
        <v>49099</v>
      </c>
      <c r="I3087" t="s">
        <v>49100</v>
      </c>
      <c r="J3087" t="s">
        <v>49099</v>
      </c>
      <c r="K3087" t="s">
        <v>49101</v>
      </c>
      <c r="L3087" t="s">
        <v>3974</v>
      </c>
      <c r="M3087" t="s">
        <v>121</v>
      </c>
      <c r="N3087" t="s">
        <v>49102</v>
      </c>
      <c r="O3087" t="s">
        <v>45</v>
      </c>
      <c r="P3087" t="s">
        <v>49103</v>
      </c>
      <c r="Q3087" t="s">
        <v>2419</v>
      </c>
      <c r="R3087" t="s">
        <v>49104</v>
      </c>
      <c r="S3087" t="s">
        <v>49105</v>
      </c>
      <c r="T3087" t="s">
        <v>49106</v>
      </c>
      <c r="U3087" t="s">
        <v>51</v>
      </c>
      <c r="V3087" t="s">
        <v>52</v>
      </c>
      <c r="W3087" t="s">
        <v>49107</v>
      </c>
      <c r="X3087" t="s">
        <v>54</v>
      </c>
      <c r="Y3087" t="s">
        <v>49108</v>
      </c>
      <c r="Z3087" t="s">
        <v>49109</v>
      </c>
      <c r="AA3087" t="s">
        <v>49110</v>
      </c>
      <c r="AB3087" t="s">
        <v>49111</v>
      </c>
      <c r="AC3087" t="s">
        <v>2428</v>
      </c>
      <c r="AD3087" t="s">
        <v>2429</v>
      </c>
      <c r="AE3087" t="s">
        <v>2430</v>
      </c>
      <c r="AF3087" t="s">
        <v>2431</v>
      </c>
      <c r="AG3087" t="s">
        <v>59</v>
      </c>
    </row>
    <row r="3088" spans="1:33" x14ac:dyDescent="0.25">
      <c r="A3088" t="s">
        <v>49112</v>
      </c>
      <c r="B3088" t="s">
        <v>34</v>
      </c>
      <c r="C3088" t="s">
        <v>35</v>
      </c>
      <c r="D3088" t="s">
        <v>36</v>
      </c>
      <c r="E3088" t="s">
        <v>49113</v>
      </c>
      <c r="F3088" t="s">
        <v>82</v>
      </c>
      <c r="G3088" t="s">
        <v>49114</v>
      </c>
      <c r="I3088" t="s">
        <v>169</v>
      </c>
      <c r="J3088" t="s">
        <v>49114</v>
      </c>
      <c r="K3088" t="s">
        <v>49115</v>
      </c>
      <c r="L3088" t="s">
        <v>16115</v>
      </c>
      <c r="M3088" t="s">
        <v>43</v>
      </c>
      <c r="N3088" t="s">
        <v>16116</v>
      </c>
      <c r="O3088" t="s">
        <v>45</v>
      </c>
      <c r="P3088" t="s">
        <v>49116</v>
      </c>
      <c r="Q3088" t="s">
        <v>49117</v>
      </c>
      <c r="R3088" t="s">
        <v>49118</v>
      </c>
      <c r="S3088" t="s">
        <v>49119</v>
      </c>
      <c r="T3088" t="s">
        <v>49120</v>
      </c>
      <c r="U3088" t="s">
        <v>51</v>
      </c>
      <c r="V3088" t="s">
        <v>52</v>
      </c>
      <c r="W3088" t="s">
        <v>49121</v>
      </c>
      <c r="X3088" t="s">
        <v>54</v>
      </c>
      <c r="Y3088" t="s">
        <v>49122</v>
      </c>
      <c r="Z3088" t="s">
        <v>49123</v>
      </c>
      <c r="AA3088" t="s">
        <v>49124</v>
      </c>
      <c r="AB3088" t="s">
        <v>49125</v>
      </c>
      <c r="AC3088" t="s">
        <v>49126</v>
      </c>
      <c r="AD3088" t="s">
        <v>49127</v>
      </c>
      <c r="AE3088" t="s">
        <v>59</v>
      </c>
      <c r="AF3088" t="s">
        <v>59</v>
      </c>
      <c r="AG3088" t="s">
        <v>59</v>
      </c>
    </row>
    <row r="3089" spans="1:33" x14ac:dyDescent="0.25">
      <c r="A3089" t="s">
        <v>49128</v>
      </c>
      <c r="B3089" t="s">
        <v>34</v>
      </c>
      <c r="C3089" t="s">
        <v>35</v>
      </c>
      <c r="D3089" t="s">
        <v>36</v>
      </c>
      <c r="E3089" t="s">
        <v>49129</v>
      </c>
      <c r="F3089" t="s">
        <v>62</v>
      </c>
      <c r="G3089" t="s">
        <v>49130</v>
      </c>
      <c r="I3089" t="s">
        <v>11249</v>
      </c>
      <c r="J3089" t="s">
        <v>49130</v>
      </c>
      <c r="K3089" t="s">
        <v>49131</v>
      </c>
      <c r="L3089" t="s">
        <v>1557</v>
      </c>
      <c r="M3089" t="s">
        <v>43</v>
      </c>
      <c r="N3089" t="s">
        <v>49132</v>
      </c>
      <c r="O3089" t="s">
        <v>45</v>
      </c>
      <c r="P3089" t="s">
        <v>49133</v>
      </c>
      <c r="Q3089" t="s">
        <v>49134</v>
      </c>
      <c r="R3089" t="s">
        <v>49135</v>
      </c>
      <c r="S3089" t="s">
        <v>49136</v>
      </c>
      <c r="T3089" t="s">
        <v>49137</v>
      </c>
      <c r="U3089" t="s">
        <v>51</v>
      </c>
      <c r="V3089" t="s">
        <v>52</v>
      </c>
      <c r="W3089" t="s">
        <v>49138</v>
      </c>
      <c r="X3089" t="s">
        <v>54</v>
      </c>
      <c r="Y3089" t="s">
        <v>49139</v>
      </c>
      <c r="Z3089" t="s">
        <v>49140</v>
      </c>
      <c r="AA3089" t="s">
        <v>49141</v>
      </c>
      <c r="AB3089" t="s">
        <v>49142</v>
      </c>
      <c r="AC3089" t="s">
        <v>59</v>
      </c>
      <c r="AD3089" t="s">
        <v>59</v>
      </c>
      <c r="AE3089" t="s">
        <v>59</v>
      </c>
      <c r="AF3089" t="s">
        <v>59</v>
      </c>
      <c r="AG3089" t="s">
        <v>59</v>
      </c>
    </row>
    <row r="3090" spans="1:33" x14ac:dyDescent="0.25">
      <c r="A3090" t="s">
        <v>49143</v>
      </c>
      <c r="B3090" t="s">
        <v>34</v>
      </c>
      <c r="C3090" t="s">
        <v>35</v>
      </c>
      <c r="D3090" t="s">
        <v>36</v>
      </c>
      <c r="E3090" t="s">
        <v>49144</v>
      </c>
      <c r="F3090" t="s">
        <v>62</v>
      </c>
      <c r="G3090" t="s">
        <v>49145</v>
      </c>
      <c r="I3090" t="s">
        <v>49146</v>
      </c>
      <c r="J3090" t="s">
        <v>49145</v>
      </c>
      <c r="K3090" t="s">
        <v>49147</v>
      </c>
      <c r="L3090" t="s">
        <v>8508</v>
      </c>
      <c r="M3090" t="s">
        <v>67</v>
      </c>
      <c r="N3090" t="s">
        <v>49148</v>
      </c>
      <c r="O3090" t="s">
        <v>45</v>
      </c>
      <c r="P3090" t="s">
        <v>49149</v>
      </c>
      <c r="Q3090" t="s">
        <v>49150</v>
      </c>
      <c r="R3090" t="s">
        <v>49151</v>
      </c>
      <c r="S3090" t="s">
        <v>49152</v>
      </c>
      <c r="T3090" t="s">
        <v>49153</v>
      </c>
      <c r="U3090" t="s">
        <v>51</v>
      </c>
      <c r="V3090" t="s">
        <v>52</v>
      </c>
      <c r="W3090" t="s">
        <v>49154</v>
      </c>
      <c r="X3090" t="s">
        <v>54</v>
      </c>
      <c r="Y3090" t="s">
        <v>49155</v>
      </c>
      <c r="Z3090" t="s">
        <v>49156</v>
      </c>
      <c r="AA3090" t="s">
        <v>49157</v>
      </c>
      <c r="AB3090" t="s">
        <v>49158</v>
      </c>
      <c r="AC3090" t="s">
        <v>59</v>
      </c>
      <c r="AD3090" t="s">
        <v>59</v>
      </c>
      <c r="AE3090" t="s">
        <v>59</v>
      </c>
      <c r="AF3090" t="s">
        <v>59</v>
      </c>
      <c r="AG3090" t="s">
        <v>59</v>
      </c>
    </row>
    <row r="3091" spans="1:33" x14ac:dyDescent="0.25">
      <c r="A3091" t="s">
        <v>49159</v>
      </c>
      <c r="B3091" t="s">
        <v>34</v>
      </c>
      <c r="C3091" t="s">
        <v>35</v>
      </c>
      <c r="D3091" t="s">
        <v>36</v>
      </c>
      <c r="E3091" t="s">
        <v>49160</v>
      </c>
      <c r="F3091" t="s">
        <v>62</v>
      </c>
      <c r="G3091" t="s">
        <v>49161</v>
      </c>
      <c r="I3091" t="s">
        <v>253</v>
      </c>
      <c r="J3091" t="s">
        <v>49161</v>
      </c>
      <c r="K3091" t="s">
        <v>49162</v>
      </c>
      <c r="L3091" t="s">
        <v>49163</v>
      </c>
      <c r="M3091" t="s">
        <v>43</v>
      </c>
      <c r="N3091" t="s">
        <v>49164</v>
      </c>
      <c r="O3091" t="s">
        <v>45</v>
      </c>
      <c r="P3091" t="s">
        <v>49165</v>
      </c>
      <c r="Q3091" t="s">
        <v>49166</v>
      </c>
      <c r="R3091" t="s">
        <v>1166</v>
      </c>
      <c r="S3091" t="s">
        <v>49167</v>
      </c>
      <c r="T3091" t="s">
        <v>49168</v>
      </c>
      <c r="U3091" t="s">
        <v>51</v>
      </c>
      <c r="V3091" t="s">
        <v>52</v>
      </c>
      <c r="W3091" t="s">
        <v>49169</v>
      </c>
      <c r="X3091" t="s">
        <v>54</v>
      </c>
      <c r="Y3091" t="s">
        <v>49170</v>
      </c>
      <c r="Z3091" t="s">
        <v>49171</v>
      </c>
      <c r="AA3091" t="s">
        <v>49172</v>
      </c>
      <c r="AB3091" t="s">
        <v>49173</v>
      </c>
      <c r="AC3091" t="s">
        <v>49174</v>
      </c>
      <c r="AD3091" t="s">
        <v>49175</v>
      </c>
      <c r="AE3091" t="s">
        <v>49176</v>
      </c>
      <c r="AF3091" t="s">
        <v>49177</v>
      </c>
      <c r="AG3091" t="s">
        <v>59</v>
      </c>
    </row>
    <row r="3092" spans="1:33" x14ac:dyDescent="0.25">
      <c r="A3092" t="s">
        <v>49178</v>
      </c>
      <c r="B3092" t="s">
        <v>34</v>
      </c>
      <c r="C3092" t="s">
        <v>35</v>
      </c>
      <c r="D3092" t="s">
        <v>36</v>
      </c>
      <c r="E3092" t="s">
        <v>49179</v>
      </c>
      <c r="F3092" t="s">
        <v>62</v>
      </c>
      <c r="G3092" t="s">
        <v>49180</v>
      </c>
      <c r="I3092" t="s">
        <v>49181</v>
      </c>
      <c r="J3092" t="s">
        <v>49180</v>
      </c>
      <c r="K3092" t="s">
        <v>49182</v>
      </c>
      <c r="L3092" t="s">
        <v>429</v>
      </c>
      <c r="M3092" t="s">
        <v>67</v>
      </c>
      <c r="N3092" t="s">
        <v>49183</v>
      </c>
      <c r="O3092" t="s">
        <v>45</v>
      </c>
      <c r="P3092" t="s">
        <v>49184</v>
      </c>
      <c r="Q3092" t="s">
        <v>49185</v>
      </c>
      <c r="R3092" t="s">
        <v>49186</v>
      </c>
      <c r="S3092" t="s">
        <v>49187</v>
      </c>
      <c r="T3092" t="s">
        <v>49188</v>
      </c>
      <c r="U3092" t="s">
        <v>51</v>
      </c>
      <c r="V3092" t="s">
        <v>52</v>
      </c>
      <c r="W3092" t="s">
        <v>49189</v>
      </c>
      <c r="X3092" t="s">
        <v>54</v>
      </c>
      <c r="Y3092" t="s">
        <v>49190</v>
      </c>
      <c r="Z3092" t="s">
        <v>49191</v>
      </c>
      <c r="AA3092" t="s">
        <v>49192</v>
      </c>
      <c r="AB3092" t="s">
        <v>49193</v>
      </c>
      <c r="AC3092" t="s">
        <v>59</v>
      </c>
      <c r="AD3092" t="s">
        <v>59</v>
      </c>
      <c r="AE3092" t="s">
        <v>59</v>
      </c>
      <c r="AF3092" t="s">
        <v>59</v>
      </c>
      <c r="AG3092" t="s">
        <v>49194</v>
      </c>
    </row>
    <row r="3093" spans="1:33" x14ac:dyDescent="0.25">
      <c r="A3093" t="s">
        <v>49195</v>
      </c>
      <c r="B3093" t="s">
        <v>34</v>
      </c>
      <c r="C3093" t="s">
        <v>35</v>
      </c>
      <c r="D3093" t="s">
        <v>36</v>
      </c>
      <c r="E3093" t="s">
        <v>49196</v>
      </c>
      <c r="F3093" t="s">
        <v>49197</v>
      </c>
      <c r="G3093" t="s">
        <v>49198</v>
      </c>
      <c r="I3093" t="s">
        <v>41796</v>
      </c>
      <c r="J3093" t="s">
        <v>49198</v>
      </c>
      <c r="K3093" t="s">
        <v>49199</v>
      </c>
      <c r="L3093" t="s">
        <v>1944</v>
      </c>
      <c r="M3093" t="s">
        <v>121</v>
      </c>
      <c r="N3093" t="s">
        <v>49200</v>
      </c>
      <c r="O3093" t="s">
        <v>45</v>
      </c>
      <c r="P3093" t="s">
        <v>49201</v>
      </c>
      <c r="Q3093" t="s">
        <v>49202</v>
      </c>
      <c r="R3093" t="s">
        <v>49203</v>
      </c>
      <c r="S3093" t="s">
        <v>49204</v>
      </c>
      <c r="T3093" t="s">
        <v>49205</v>
      </c>
      <c r="U3093" t="s">
        <v>51</v>
      </c>
      <c r="V3093" t="s">
        <v>52</v>
      </c>
      <c r="W3093" t="s">
        <v>49206</v>
      </c>
      <c r="X3093" t="s">
        <v>54</v>
      </c>
      <c r="Y3093" t="s">
        <v>49207</v>
      </c>
      <c r="Z3093" t="s">
        <v>49208</v>
      </c>
      <c r="AA3093" t="s">
        <v>49209</v>
      </c>
      <c r="AB3093" t="s">
        <v>49210</v>
      </c>
      <c r="AC3093" t="s">
        <v>49211</v>
      </c>
      <c r="AD3093" t="s">
        <v>59</v>
      </c>
      <c r="AE3093" t="s">
        <v>59</v>
      </c>
      <c r="AF3093" t="s">
        <v>59</v>
      </c>
      <c r="AG3093" t="s">
        <v>49212</v>
      </c>
    </row>
    <row r="3094" spans="1:33" x14ac:dyDescent="0.25">
      <c r="A3094" t="s">
        <v>49213</v>
      </c>
      <c r="B3094" t="s">
        <v>34</v>
      </c>
      <c r="C3094" t="s">
        <v>35</v>
      </c>
      <c r="D3094" t="s">
        <v>36</v>
      </c>
      <c r="E3094" t="s">
        <v>49214</v>
      </c>
      <c r="F3094" t="s">
        <v>62</v>
      </c>
      <c r="G3094" t="s">
        <v>49215</v>
      </c>
      <c r="I3094" t="s">
        <v>17055</v>
      </c>
      <c r="J3094" t="s">
        <v>49215</v>
      </c>
      <c r="K3094" t="s">
        <v>49216</v>
      </c>
      <c r="L3094" t="s">
        <v>4906</v>
      </c>
      <c r="M3094" t="s">
        <v>315</v>
      </c>
      <c r="N3094" t="s">
        <v>49217</v>
      </c>
      <c r="O3094" t="s">
        <v>45</v>
      </c>
      <c r="P3094" t="s">
        <v>49218</v>
      </c>
      <c r="Q3094" t="s">
        <v>49219</v>
      </c>
      <c r="R3094" t="s">
        <v>49220</v>
      </c>
      <c r="S3094" t="s">
        <v>49221</v>
      </c>
      <c r="T3094" t="s">
        <v>49222</v>
      </c>
      <c r="U3094" t="s">
        <v>51</v>
      </c>
      <c r="V3094" t="s">
        <v>52</v>
      </c>
      <c r="W3094" t="s">
        <v>49223</v>
      </c>
      <c r="X3094" t="s">
        <v>54</v>
      </c>
      <c r="Y3094" t="s">
        <v>49224</v>
      </c>
      <c r="Z3094" t="s">
        <v>49225</v>
      </c>
      <c r="AA3094" t="s">
        <v>49226</v>
      </c>
      <c r="AB3094" t="s">
        <v>49227</v>
      </c>
      <c r="AC3094" t="s">
        <v>59</v>
      </c>
      <c r="AD3094" t="s">
        <v>59</v>
      </c>
      <c r="AE3094" t="s">
        <v>59</v>
      </c>
      <c r="AF3094" t="s">
        <v>59</v>
      </c>
      <c r="AG3094" t="s">
        <v>59</v>
      </c>
    </row>
    <row r="3095" spans="1:33" x14ac:dyDescent="0.25">
      <c r="A3095" t="s">
        <v>49228</v>
      </c>
      <c r="B3095" t="s">
        <v>34</v>
      </c>
      <c r="C3095" t="s">
        <v>35</v>
      </c>
      <c r="D3095" t="s">
        <v>36</v>
      </c>
      <c r="E3095" t="s">
        <v>49229</v>
      </c>
      <c r="F3095" t="s">
        <v>62</v>
      </c>
      <c r="G3095" t="s">
        <v>49230</v>
      </c>
      <c r="I3095" t="s">
        <v>1808</v>
      </c>
      <c r="J3095" t="s">
        <v>49230</v>
      </c>
      <c r="K3095" t="s">
        <v>49231</v>
      </c>
      <c r="L3095" t="s">
        <v>1340</v>
      </c>
      <c r="M3095" t="s">
        <v>43</v>
      </c>
      <c r="N3095" t="s">
        <v>49232</v>
      </c>
      <c r="O3095" t="s">
        <v>45</v>
      </c>
      <c r="P3095" t="s">
        <v>49233</v>
      </c>
      <c r="Q3095" t="s">
        <v>49234</v>
      </c>
      <c r="R3095" t="s">
        <v>49235</v>
      </c>
      <c r="S3095" t="s">
        <v>49236</v>
      </c>
      <c r="T3095" t="s">
        <v>49237</v>
      </c>
      <c r="U3095" t="s">
        <v>51</v>
      </c>
      <c r="V3095" t="s">
        <v>52</v>
      </c>
      <c r="W3095" t="s">
        <v>49238</v>
      </c>
      <c r="X3095" t="s">
        <v>54</v>
      </c>
      <c r="Y3095" t="s">
        <v>76</v>
      </c>
      <c r="Z3095" t="s">
        <v>49239</v>
      </c>
      <c r="AA3095" t="s">
        <v>49240</v>
      </c>
      <c r="AB3095" t="s">
        <v>49241</v>
      </c>
      <c r="AC3095" t="s">
        <v>59</v>
      </c>
      <c r="AD3095" t="s">
        <v>59</v>
      </c>
      <c r="AE3095" t="s">
        <v>59</v>
      </c>
      <c r="AF3095" t="s">
        <v>59</v>
      </c>
      <c r="AG3095" t="s">
        <v>59</v>
      </c>
    </row>
    <row r="3096" spans="1:33" x14ac:dyDescent="0.25">
      <c r="A3096" t="s">
        <v>49242</v>
      </c>
      <c r="B3096" t="s">
        <v>34</v>
      </c>
      <c r="C3096" t="s">
        <v>35</v>
      </c>
      <c r="D3096" t="s">
        <v>36</v>
      </c>
      <c r="E3096" t="s">
        <v>49243</v>
      </c>
      <c r="F3096" t="s">
        <v>82</v>
      </c>
      <c r="G3096" t="s">
        <v>49244</v>
      </c>
      <c r="I3096" t="s">
        <v>253</v>
      </c>
      <c r="J3096" t="s">
        <v>49244</v>
      </c>
      <c r="K3096" t="s">
        <v>49245</v>
      </c>
      <c r="L3096" t="s">
        <v>152</v>
      </c>
      <c r="M3096" t="s">
        <v>43</v>
      </c>
      <c r="N3096" t="s">
        <v>49246</v>
      </c>
      <c r="O3096" t="s">
        <v>45</v>
      </c>
      <c r="P3096" t="s">
        <v>49247</v>
      </c>
      <c r="Q3096" t="s">
        <v>49248</v>
      </c>
      <c r="R3096" t="s">
        <v>49249</v>
      </c>
      <c r="S3096" t="s">
        <v>49250</v>
      </c>
      <c r="T3096" t="s">
        <v>49251</v>
      </c>
      <c r="U3096" t="s">
        <v>51</v>
      </c>
      <c r="V3096" t="s">
        <v>52</v>
      </c>
      <c r="W3096" t="s">
        <v>49252</v>
      </c>
      <c r="X3096" t="s">
        <v>54</v>
      </c>
      <c r="Y3096" t="s">
        <v>49253</v>
      </c>
      <c r="Z3096" t="s">
        <v>49254</v>
      </c>
      <c r="AA3096" t="s">
        <v>49255</v>
      </c>
      <c r="AB3096" t="s">
        <v>49256</v>
      </c>
      <c r="AC3096" t="s">
        <v>59</v>
      </c>
      <c r="AD3096" t="s">
        <v>59</v>
      </c>
      <c r="AE3096" t="s">
        <v>59</v>
      </c>
      <c r="AF3096" t="s">
        <v>49257</v>
      </c>
      <c r="AG3096" t="s">
        <v>59</v>
      </c>
    </row>
    <row r="3097" spans="1:33" x14ac:dyDescent="0.25">
      <c r="A3097" t="s">
        <v>49258</v>
      </c>
      <c r="B3097" t="s">
        <v>34</v>
      </c>
      <c r="C3097" t="s">
        <v>35</v>
      </c>
      <c r="D3097" t="s">
        <v>36</v>
      </c>
      <c r="E3097" t="s">
        <v>49259</v>
      </c>
      <c r="F3097" t="s">
        <v>62</v>
      </c>
      <c r="G3097" t="s">
        <v>49260</v>
      </c>
      <c r="I3097" t="s">
        <v>43542</v>
      </c>
      <c r="J3097" t="s">
        <v>49260</v>
      </c>
      <c r="K3097" t="s">
        <v>49261</v>
      </c>
      <c r="L3097" t="s">
        <v>32740</v>
      </c>
      <c r="M3097" t="s">
        <v>43</v>
      </c>
      <c r="N3097" t="s">
        <v>49262</v>
      </c>
      <c r="O3097" t="s">
        <v>45</v>
      </c>
      <c r="P3097" t="s">
        <v>49263</v>
      </c>
      <c r="Q3097" t="s">
        <v>49264</v>
      </c>
      <c r="R3097" t="s">
        <v>49265</v>
      </c>
      <c r="S3097" t="s">
        <v>49266</v>
      </c>
      <c r="T3097" t="s">
        <v>49267</v>
      </c>
      <c r="U3097" t="s">
        <v>51</v>
      </c>
      <c r="V3097" t="s">
        <v>52</v>
      </c>
      <c r="W3097" t="s">
        <v>49268</v>
      </c>
      <c r="X3097" t="s">
        <v>54</v>
      </c>
      <c r="Y3097" t="s">
        <v>49269</v>
      </c>
      <c r="Z3097" t="s">
        <v>49270</v>
      </c>
      <c r="AA3097" t="s">
        <v>49271</v>
      </c>
      <c r="AB3097" t="s">
        <v>49272</v>
      </c>
      <c r="AC3097" t="s">
        <v>49273</v>
      </c>
      <c r="AD3097" t="s">
        <v>59</v>
      </c>
      <c r="AE3097" t="s">
        <v>59</v>
      </c>
      <c r="AF3097" t="s">
        <v>59</v>
      </c>
      <c r="AG3097" t="s">
        <v>59</v>
      </c>
    </row>
    <row r="3098" spans="1:33" x14ac:dyDescent="0.25">
      <c r="A3098" t="s">
        <v>49274</v>
      </c>
      <c r="B3098" t="s">
        <v>34</v>
      </c>
      <c r="C3098" t="s">
        <v>35</v>
      </c>
      <c r="D3098" t="s">
        <v>36</v>
      </c>
      <c r="E3098" t="s">
        <v>49275</v>
      </c>
      <c r="F3098" t="s">
        <v>82</v>
      </c>
      <c r="G3098" t="s">
        <v>49276</v>
      </c>
      <c r="I3098" t="s">
        <v>427</v>
      </c>
      <c r="J3098" t="s">
        <v>49276</v>
      </c>
      <c r="K3098" t="s">
        <v>49277</v>
      </c>
      <c r="L3098" t="s">
        <v>5273</v>
      </c>
      <c r="M3098" t="s">
        <v>43</v>
      </c>
      <c r="N3098" t="s">
        <v>49278</v>
      </c>
      <c r="O3098" t="s">
        <v>45</v>
      </c>
      <c r="P3098" t="s">
        <v>49279</v>
      </c>
      <c r="Q3098" t="s">
        <v>49280</v>
      </c>
      <c r="R3098" t="s">
        <v>49281</v>
      </c>
      <c r="S3098" t="s">
        <v>49282</v>
      </c>
      <c r="T3098" t="s">
        <v>49283</v>
      </c>
      <c r="U3098" t="s">
        <v>51</v>
      </c>
      <c r="V3098" t="s">
        <v>52</v>
      </c>
      <c r="W3098" t="s">
        <v>49284</v>
      </c>
      <c r="X3098" t="s">
        <v>54</v>
      </c>
      <c r="Y3098" t="s">
        <v>49285</v>
      </c>
      <c r="Z3098" t="s">
        <v>49286</v>
      </c>
      <c r="AA3098" t="s">
        <v>49287</v>
      </c>
      <c r="AB3098" t="s">
        <v>49288</v>
      </c>
      <c r="AC3098" t="s">
        <v>59</v>
      </c>
      <c r="AD3098" t="s">
        <v>59</v>
      </c>
      <c r="AE3098" t="s">
        <v>59</v>
      </c>
      <c r="AF3098" t="s">
        <v>59</v>
      </c>
      <c r="AG3098" t="s">
        <v>59</v>
      </c>
    </row>
    <row r="3099" spans="1:33" x14ac:dyDescent="0.25">
      <c r="A3099" t="s">
        <v>49289</v>
      </c>
      <c r="B3099" t="s">
        <v>34</v>
      </c>
      <c r="C3099" t="s">
        <v>35</v>
      </c>
      <c r="D3099" t="s">
        <v>36</v>
      </c>
      <c r="G3099" t="s">
        <v>49290</v>
      </c>
      <c r="I3099" t="s">
        <v>5952</v>
      </c>
      <c r="J3099" t="s">
        <v>49290</v>
      </c>
      <c r="K3099" t="s">
        <v>49291</v>
      </c>
      <c r="L3099" t="s">
        <v>20563</v>
      </c>
      <c r="M3099" t="s">
        <v>43</v>
      </c>
      <c r="N3099" t="s">
        <v>49292</v>
      </c>
      <c r="O3099" t="s">
        <v>45</v>
      </c>
      <c r="P3099" t="s">
        <v>49293</v>
      </c>
      <c r="Q3099" t="s">
        <v>49294</v>
      </c>
      <c r="R3099" t="s">
        <v>49295</v>
      </c>
      <c r="S3099" t="s">
        <v>49296</v>
      </c>
      <c r="T3099" t="s">
        <v>49297</v>
      </c>
      <c r="U3099" t="s">
        <v>51</v>
      </c>
      <c r="V3099" t="s">
        <v>52</v>
      </c>
      <c r="W3099" t="s">
        <v>49298</v>
      </c>
      <c r="X3099" t="s">
        <v>54</v>
      </c>
      <c r="Y3099" t="s">
        <v>49299</v>
      </c>
      <c r="Z3099" t="s">
        <v>49300</v>
      </c>
      <c r="AA3099" t="s">
        <v>49301</v>
      </c>
      <c r="AB3099" t="s">
        <v>49302</v>
      </c>
      <c r="AC3099" t="s">
        <v>560</v>
      </c>
      <c r="AD3099" t="s">
        <v>561</v>
      </c>
      <c r="AE3099" t="s">
        <v>59</v>
      </c>
      <c r="AF3099" t="s">
        <v>59</v>
      </c>
      <c r="AG3099" t="s">
        <v>1054</v>
      </c>
    </row>
    <row r="3100" spans="1:33" x14ac:dyDescent="0.25">
      <c r="A3100" t="s">
        <v>49303</v>
      </c>
      <c r="B3100" t="s">
        <v>34</v>
      </c>
      <c r="C3100" t="s">
        <v>35</v>
      </c>
      <c r="D3100" t="s">
        <v>36</v>
      </c>
      <c r="E3100" t="s">
        <v>49304</v>
      </c>
      <c r="F3100" t="s">
        <v>62</v>
      </c>
      <c r="G3100" t="s">
        <v>49305</v>
      </c>
      <c r="I3100" t="s">
        <v>49306</v>
      </c>
      <c r="J3100" t="s">
        <v>49305</v>
      </c>
      <c r="K3100" t="s">
        <v>49307</v>
      </c>
      <c r="L3100" t="s">
        <v>49308</v>
      </c>
      <c r="M3100" t="s">
        <v>43</v>
      </c>
      <c r="N3100" t="s">
        <v>49309</v>
      </c>
      <c r="O3100" t="s">
        <v>45</v>
      </c>
      <c r="P3100" t="s">
        <v>49310</v>
      </c>
      <c r="Q3100" t="s">
        <v>49311</v>
      </c>
      <c r="R3100" t="s">
        <v>49312</v>
      </c>
      <c r="S3100" t="s">
        <v>49313</v>
      </c>
      <c r="T3100" t="s">
        <v>49314</v>
      </c>
      <c r="U3100" t="s">
        <v>51</v>
      </c>
      <c r="V3100" t="s">
        <v>52</v>
      </c>
      <c r="W3100" t="s">
        <v>49315</v>
      </c>
      <c r="X3100" t="s">
        <v>54</v>
      </c>
      <c r="Y3100" t="s">
        <v>49316</v>
      </c>
      <c r="Z3100" t="s">
        <v>49317</v>
      </c>
      <c r="AA3100" t="s">
        <v>49318</v>
      </c>
      <c r="AB3100" t="s">
        <v>49319</v>
      </c>
      <c r="AC3100" t="s">
        <v>59</v>
      </c>
      <c r="AD3100" t="s">
        <v>59</v>
      </c>
      <c r="AE3100" t="s">
        <v>59</v>
      </c>
      <c r="AF3100" t="s">
        <v>59</v>
      </c>
      <c r="AG3100" t="s">
        <v>59</v>
      </c>
    </row>
    <row r="3101" spans="1:33" x14ac:dyDescent="0.25">
      <c r="A3101" t="s">
        <v>49320</v>
      </c>
      <c r="B3101" t="s">
        <v>34</v>
      </c>
      <c r="C3101" t="s">
        <v>35</v>
      </c>
      <c r="D3101" t="s">
        <v>36</v>
      </c>
      <c r="E3101" t="s">
        <v>49321</v>
      </c>
      <c r="F3101" t="s">
        <v>38</v>
      </c>
      <c r="G3101" t="s">
        <v>49322</v>
      </c>
      <c r="I3101" t="s">
        <v>49323</v>
      </c>
      <c r="J3101" t="s">
        <v>49322</v>
      </c>
      <c r="K3101" t="s">
        <v>49324</v>
      </c>
      <c r="L3101" t="s">
        <v>44801</v>
      </c>
      <c r="M3101" t="s">
        <v>295</v>
      </c>
      <c r="N3101" t="s">
        <v>49325</v>
      </c>
      <c r="O3101" t="s">
        <v>45</v>
      </c>
      <c r="P3101" t="s">
        <v>49326</v>
      </c>
      <c r="Q3101" t="s">
        <v>49327</v>
      </c>
      <c r="R3101" t="s">
        <v>49328</v>
      </c>
      <c r="S3101" t="s">
        <v>49329</v>
      </c>
      <c r="T3101" t="s">
        <v>49330</v>
      </c>
      <c r="U3101" t="s">
        <v>51</v>
      </c>
      <c r="V3101" t="s">
        <v>52</v>
      </c>
      <c r="W3101" t="s">
        <v>49331</v>
      </c>
      <c r="X3101" t="s">
        <v>54</v>
      </c>
      <c r="Y3101" t="s">
        <v>49332</v>
      </c>
      <c r="Z3101" t="s">
        <v>49333</v>
      </c>
      <c r="AA3101" t="s">
        <v>49334</v>
      </c>
      <c r="AB3101" t="s">
        <v>49335</v>
      </c>
      <c r="AC3101" t="s">
        <v>49336</v>
      </c>
      <c r="AD3101" t="s">
        <v>59</v>
      </c>
      <c r="AE3101" t="s">
        <v>59</v>
      </c>
      <c r="AF3101" t="s">
        <v>59</v>
      </c>
      <c r="AG3101" t="s">
        <v>49337</v>
      </c>
    </row>
    <row r="3102" spans="1:33" x14ac:dyDescent="0.25">
      <c r="A3102" t="s">
        <v>49338</v>
      </c>
      <c r="B3102" t="s">
        <v>34</v>
      </c>
      <c r="C3102" t="s">
        <v>35</v>
      </c>
      <c r="D3102" t="s">
        <v>36</v>
      </c>
      <c r="E3102" t="s">
        <v>49339</v>
      </c>
      <c r="F3102" t="s">
        <v>49340</v>
      </c>
      <c r="G3102" t="s">
        <v>49341</v>
      </c>
      <c r="I3102" t="s">
        <v>752</v>
      </c>
      <c r="J3102" t="s">
        <v>49341</v>
      </c>
      <c r="K3102" t="s">
        <v>49342</v>
      </c>
      <c r="L3102" t="s">
        <v>4181</v>
      </c>
      <c r="M3102" t="s">
        <v>67</v>
      </c>
      <c r="N3102" t="s">
        <v>49343</v>
      </c>
      <c r="O3102" t="s">
        <v>45</v>
      </c>
      <c r="P3102" t="s">
        <v>49344</v>
      </c>
      <c r="Q3102" t="s">
        <v>49345</v>
      </c>
      <c r="R3102" t="s">
        <v>49346</v>
      </c>
      <c r="S3102" t="s">
        <v>49347</v>
      </c>
      <c r="T3102" t="s">
        <v>49347</v>
      </c>
      <c r="U3102" t="s">
        <v>51</v>
      </c>
      <c r="V3102" t="s">
        <v>52</v>
      </c>
      <c r="W3102" t="s">
        <v>49348</v>
      </c>
      <c r="X3102" t="s">
        <v>54</v>
      </c>
      <c r="Y3102" t="s">
        <v>49349</v>
      </c>
      <c r="Z3102" t="s">
        <v>49350</v>
      </c>
      <c r="AA3102" t="s">
        <v>49351</v>
      </c>
      <c r="AB3102" t="s">
        <v>49352</v>
      </c>
      <c r="AC3102" t="s">
        <v>59</v>
      </c>
      <c r="AD3102" t="s">
        <v>59</v>
      </c>
      <c r="AE3102" t="s">
        <v>59</v>
      </c>
      <c r="AF3102" t="s">
        <v>59</v>
      </c>
      <c r="AG3102" t="s">
        <v>59</v>
      </c>
    </row>
    <row r="3103" spans="1:33" x14ac:dyDescent="0.25">
      <c r="A3103" t="s">
        <v>49353</v>
      </c>
      <c r="B3103" t="s">
        <v>34</v>
      </c>
      <c r="C3103" t="s">
        <v>35</v>
      </c>
      <c r="D3103" t="s">
        <v>36</v>
      </c>
      <c r="E3103" t="s">
        <v>49354</v>
      </c>
      <c r="F3103" t="s">
        <v>62</v>
      </c>
      <c r="G3103" t="s">
        <v>49355</v>
      </c>
      <c r="I3103" t="s">
        <v>49356</v>
      </c>
      <c r="J3103" t="s">
        <v>49355</v>
      </c>
      <c r="K3103" t="s">
        <v>49357</v>
      </c>
      <c r="L3103" t="s">
        <v>8209</v>
      </c>
      <c r="M3103" t="s">
        <v>67</v>
      </c>
      <c r="N3103" t="s">
        <v>49358</v>
      </c>
      <c r="O3103" t="s">
        <v>45</v>
      </c>
      <c r="P3103" t="s">
        <v>49359</v>
      </c>
      <c r="Q3103" t="s">
        <v>49360</v>
      </c>
      <c r="R3103" t="s">
        <v>49361</v>
      </c>
      <c r="S3103" t="s">
        <v>49362</v>
      </c>
      <c r="T3103" t="s">
        <v>49363</v>
      </c>
      <c r="U3103" t="s">
        <v>51</v>
      </c>
      <c r="V3103" t="s">
        <v>52</v>
      </c>
      <c r="W3103" t="s">
        <v>49364</v>
      </c>
      <c r="X3103" t="s">
        <v>54</v>
      </c>
      <c r="Y3103" t="s">
        <v>49365</v>
      </c>
      <c r="Z3103" t="s">
        <v>49366</v>
      </c>
      <c r="AA3103" t="s">
        <v>49367</v>
      </c>
      <c r="AB3103" t="s">
        <v>49368</v>
      </c>
      <c r="AC3103" t="s">
        <v>560</v>
      </c>
      <c r="AD3103" t="s">
        <v>561</v>
      </c>
      <c r="AE3103" t="s">
        <v>59</v>
      </c>
      <c r="AF3103" t="s">
        <v>59</v>
      </c>
      <c r="AG3103" t="s">
        <v>562</v>
      </c>
    </row>
    <row r="3104" spans="1:33" x14ac:dyDescent="0.25">
      <c r="A3104" t="s">
        <v>49369</v>
      </c>
      <c r="B3104" t="s">
        <v>34</v>
      </c>
      <c r="C3104" t="s">
        <v>35</v>
      </c>
      <c r="D3104" t="s">
        <v>36</v>
      </c>
      <c r="E3104" t="s">
        <v>49370</v>
      </c>
      <c r="F3104" t="s">
        <v>62</v>
      </c>
      <c r="G3104" t="s">
        <v>49371</v>
      </c>
      <c r="I3104" t="s">
        <v>49372</v>
      </c>
      <c r="J3104" t="s">
        <v>49371</v>
      </c>
      <c r="K3104" t="s">
        <v>49373</v>
      </c>
      <c r="L3104" t="s">
        <v>49374</v>
      </c>
      <c r="M3104" t="s">
        <v>67</v>
      </c>
      <c r="N3104" t="s">
        <v>49375</v>
      </c>
      <c r="O3104" t="s">
        <v>45</v>
      </c>
      <c r="P3104" t="s">
        <v>49376</v>
      </c>
      <c r="Q3104" t="s">
        <v>49377</v>
      </c>
      <c r="R3104" t="s">
        <v>49378</v>
      </c>
      <c r="S3104" t="s">
        <v>49379</v>
      </c>
      <c r="T3104" t="s">
        <v>49380</v>
      </c>
      <c r="U3104" t="s">
        <v>51</v>
      </c>
      <c r="V3104" t="s">
        <v>52</v>
      </c>
      <c r="W3104" t="s">
        <v>49381</v>
      </c>
      <c r="X3104" t="s">
        <v>54</v>
      </c>
      <c r="Y3104" t="s">
        <v>49382</v>
      </c>
      <c r="Z3104" t="s">
        <v>49383</v>
      </c>
      <c r="AA3104" t="s">
        <v>49384</v>
      </c>
      <c r="AB3104" t="s">
        <v>49385</v>
      </c>
      <c r="AC3104" t="s">
        <v>59</v>
      </c>
      <c r="AD3104" t="s">
        <v>59</v>
      </c>
      <c r="AE3104" t="s">
        <v>59</v>
      </c>
      <c r="AF3104" t="s">
        <v>59</v>
      </c>
      <c r="AG3104" t="s">
        <v>59</v>
      </c>
    </row>
    <row r="3105" spans="1:33" x14ac:dyDescent="0.25">
      <c r="A3105" t="s">
        <v>49386</v>
      </c>
      <c r="B3105" t="s">
        <v>34</v>
      </c>
      <c r="C3105" t="s">
        <v>35</v>
      </c>
      <c r="D3105" t="s">
        <v>36</v>
      </c>
      <c r="E3105" t="s">
        <v>49387</v>
      </c>
      <c r="F3105" t="s">
        <v>62</v>
      </c>
      <c r="G3105" t="s">
        <v>49388</v>
      </c>
      <c r="I3105" t="s">
        <v>6583</v>
      </c>
      <c r="J3105" t="s">
        <v>49388</v>
      </c>
      <c r="K3105" t="s">
        <v>49389</v>
      </c>
      <c r="L3105" t="s">
        <v>7025</v>
      </c>
      <c r="M3105" t="s">
        <v>43</v>
      </c>
      <c r="N3105" t="s">
        <v>49390</v>
      </c>
      <c r="O3105" t="s">
        <v>45</v>
      </c>
      <c r="P3105" t="s">
        <v>49391</v>
      </c>
      <c r="Q3105" t="s">
        <v>49392</v>
      </c>
      <c r="R3105" t="s">
        <v>49393</v>
      </c>
      <c r="S3105" t="s">
        <v>49394</v>
      </c>
      <c r="T3105" t="s">
        <v>49395</v>
      </c>
      <c r="U3105" t="s">
        <v>51</v>
      </c>
      <c r="V3105" t="s">
        <v>52</v>
      </c>
      <c r="W3105" t="s">
        <v>49396</v>
      </c>
      <c r="X3105" t="s">
        <v>54</v>
      </c>
      <c r="Y3105" t="s">
        <v>49397</v>
      </c>
      <c r="Z3105" t="s">
        <v>49398</v>
      </c>
      <c r="AA3105" t="s">
        <v>49399</v>
      </c>
      <c r="AB3105" t="s">
        <v>49400</v>
      </c>
      <c r="AC3105" t="s">
        <v>59</v>
      </c>
      <c r="AD3105" t="s">
        <v>59</v>
      </c>
      <c r="AE3105" t="s">
        <v>59</v>
      </c>
      <c r="AF3105" t="s">
        <v>59</v>
      </c>
      <c r="AG3105" t="s">
        <v>59</v>
      </c>
    </row>
    <row r="3106" spans="1:33" x14ac:dyDescent="0.25">
      <c r="A3106" t="s">
        <v>49401</v>
      </c>
      <c r="B3106" t="s">
        <v>34</v>
      </c>
      <c r="C3106" t="s">
        <v>35</v>
      </c>
      <c r="D3106" t="s">
        <v>36</v>
      </c>
      <c r="E3106" t="s">
        <v>49402</v>
      </c>
      <c r="F3106" t="s">
        <v>62</v>
      </c>
      <c r="G3106" t="s">
        <v>49403</v>
      </c>
      <c r="I3106" t="s">
        <v>19340</v>
      </c>
      <c r="J3106" t="s">
        <v>49403</v>
      </c>
      <c r="K3106" t="s">
        <v>49404</v>
      </c>
      <c r="L3106" t="s">
        <v>2347</v>
      </c>
      <c r="M3106" t="s">
        <v>388</v>
      </c>
      <c r="N3106" t="s">
        <v>49405</v>
      </c>
      <c r="O3106" t="s">
        <v>45</v>
      </c>
      <c r="P3106" t="s">
        <v>49406</v>
      </c>
      <c r="Q3106" t="s">
        <v>49407</v>
      </c>
      <c r="R3106" t="s">
        <v>49408</v>
      </c>
      <c r="S3106" t="s">
        <v>49409</v>
      </c>
      <c r="T3106" t="s">
        <v>49410</v>
      </c>
      <c r="U3106" t="s">
        <v>51</v>
      </c>
      <c r="V3106" t="s">
        <v>52</v>
      </c>
      <c r="W3106" t="s">
        <v>49411</v>
      </c>
      <c r="X3106" t="s">
        <v>54</v>
      </c>
      <c r="Y3106" t="s">
        <v>49412</v>
      </c>
      <c r="Z3106" t="s">
        <v>49413</v>
      </c>
      <c r="AA3106" t="s">
        <v>49414</v>
      </c>
      <c r="AB3106" t="s">
        <v>49415</v>
      </c>
      <c r="AC3106" t="s">
        <v>59</v>
      </c>
      <c r="AD3106" t="s">
        <v>59</v>
      </c>
      <c r="AE3106" t="s">
        <v>59</v>
      </c>
      <c r="AF3106" t="s">
        <v>59</v>
      </c>
      <c r="AG3106" t="s">
        <v>59</v>
      </c>
    </row>
    <row r="3107" spans="1:33" x14ac:dyDescent="0.25">
      <c r="A3107" t="s">
        <v>49416</v>
      </c>
      <c r="B3107" t="s">
        <v>34</v>
      </c>
      <c r="C3107" t="s">
        <v>35</v>
      </c>
      <c r="D3107" t="s">
        <v>36</v>
      </c>
      <c r="G3107" t="s">
        <v>49417</v>
      </c>
      <c r="I3107" t="s">
        <v>26268</v>
      </c>
      <c r="J3107" t="s">
        <v>49417</v>
      </c>
      <c r="K3107" t="s">
        <v>49418</v>
      </c>
      <c r="L3107" t="s">
        <v>15638</v>
      </c>
      <c r="M3107" t="s">
        <v>43</v>
      </c>
      <c r="N3107" t="s">
        <v>49419</v>
      </c>
      <c r="O3107" t="s">
        <v>45</v>
      </c>
      <c r="P3107" t="s">
        <v>49420</v>
      </c>
      <c r="Q3107" t="s">
        <v>49421</v>
      </c>
      <c r="R3107" t="s">
        <v>49422</v>
      </c>
      <c r="S3107" t="s">
        <v>49423</v>
      </c>
      <c r="T3107" t="s">
        <v>49424</v>
      </c>
      <c r="U3107" t="s">
        <v>51</v>
      </c>
      <c r="V3107" t="s">
        <v>52</v>
      </c>
      <c r="W3107" t="s">
        <v>49425</v>
      </c>
      <c r="X3107" t="s">
        <v>54</v>
      </c>
      <c r="Y3107" t="s">
        <v>49426</v>
      </c>
      <c r="Z3107" t="s">
        <v>49427</v>
      </c>
      <c r="AA3107" t="s">
        <v>49428</v>
      </c>
      <c r="AB3107" t="s">
        <v>49429</v>
      </c>
      <c r="AC3107" t="s">
        <v>560</v>
      </c>
      <c r="AD3107" t="s">
        <v>561</v>
      </c>
      <c r="AE3107" t="s">
        <v>59</v>
      </c>
      <c r="AF3107" t="s">
        <v>59</v>
      </c>
      <c r="AG3107" t="s">
        <v>562</v>
      </c>
    </row>
    <row r="3108" spans="1:33" x14ac:dyDescent="0.25">
      <c r="A3108" t="s">
        <v>49430</v>
      </c>
      <c r="B3108" t="s">
        <v>34</v>
      </c>
      <c r="C3108" t="s">
        <v>35</v>
      </c>
      <c r="D3108" t="s">
        <v>36</v>
      </c>
      <c r="G3108" t="s">
        <v>49431</v>
      </c>
      <c r="I3108" t="s">
        <v>49432</v>
      </c>
      <c r="J3108" t="s">
        <v>49431</v>
      </c>
      <c r="K3108" t="s">
        <v>49433</v>
      </c>
      <c r="L3108" t="s">
        <v>8597</v>
      </c>
      <c r="M3108" t="s">
        <v>121</v>
      </c>
      <c r="N3108" t="s">
        <v>49434</v>
      </c>
      <c r="O3108" t="s">
        <v>45</v>
      </c>
      <c r="P3108" t="s">
        <v>49435</v>
      </c>
      <c r="Q3108" t="s">
        <v>49436</v>
      </c>
      <c r="R3108" t="s">
        <v>49437</v>
      </c>
      <c r="S3108" t="s">
        <v>49438</v>
      </c>
      <c r="T3108" t="s">
        <v>49439</v>
      </c>
      <c r="U3108" t="s">
        <v>51</v>
      </c>
      <c r="V3108" t="s">
        <v>52</v>
      </c>
      <c r="W3108" t="s">
        <v>49440</v>
      </c>
      <c r="X3108" t="s">
        <v>54</v>
      </c>
      <c r="Y3108" t="s">
        <v>49441</v>
      </c>
      <c r="Z3108" t="s">
        <v>49442</v>
      </c>
      <c r="AA3108" t="s">
        <v>49443</v>
      </c>
      <c r="AB3108" t="s">
        <v>49444</v>
      </c>
      <c r="AC3108" t="s">
        <v>59</v>
      </c>
      <c r="AD3108" t="s">
        <v>59</v>
      </c>
      <c r="AE3108" t="s">
        <v>59</v>
      </c>
      <c r="AF3108" t="s">
        <v>59</v>
      </c>
      <c r="AG3108" t="s">
        <v>59</v>
      </c>
    </row>
    <row r="3109" spans="1:33" x14ac:dyDescent="0.25">
      <c r="A3109" t="s">
        <v>49445</v>
      </c>
      <c r="B3109" t="s">
        <v>34</v>
      </c>
      <c r="C3109" t="s">
        <v>35</v>
      </c>
      <c r="D3109" t="s">
        <v>36</v>
      </c>
      <c r="E3109" t="s">
        <v>49446</v>
      </c>
      <c r="F3109" t="s">
        <v>62</v>
      </c>
      <c r="G3109" t="s">
        <v>49447</v>
      </c>
      <c r="I3109" t="s">
        <v>49448</v>
      </c>
      <c r="J3109" t="s">
        <v>49447</v>
      </c>
      <c r="K3109" t="s">
        <v>49449</v>
      </c>
      <c r="L3109" t="s">
        <v>3867</v>
      </c>
      <c r="M3109" t="s">
        <v>67</v>
      </c>
      <c r="N3109" t="s">
        <v>49450</v>
      </c>
      <c r="O3109" t="s">
        <v>45</v>
      </c>
      <c r="P3109" t="s">
        <v>49451</v>
      </c>
      <c r="Q3109" t="s">
        <v>49452</v>
      </c>
      <c r="R3109" t="s">
        <v>49453</v>
      </c>
      <c r="S3109" t="s">
        <v>49454</v>
      </c>
      <c r="T3109" t="s">
        <v>49455</v>
      </c>
      <c r="U3109" t="s">
        <v>51</v>
      </c>
      <c r="V3109" t="s">
        <v>52</v>
      </c>
      <c r="W3109" t="s">
        <v>49456</v>
      </c>
      <c r="X3109" t="s">
        <v>54</v>
      </c>
      <c r="Y3109" t="s">
        <v>49457</v>
      </c>
      <c r="Z3109" t="s">
        <v>49458</v>
      </c>
      <c r="AA3109" t="s">
        <v>49459</v>
      </c>
      <c r="AB3109" t="s">
        <v>49460</v>
      </c>
      <c r="AC3109" t="s">
        <v>49461</v>
      </c>
      <c r="AD3109" t="s">
        <v>49462</v>
      </c>
      <c r="AE3109" t="s">
        <v>59</v>
      </c>
      <c r="AF3109" t="s">
        <v>59</v>
      </c>
      <c r="AG3109" t="s">
        <v>49463</v>
      </c>
    </row>
    <row r="3110" spans="1:33" x14ac:dyDescent="0.25">
      <c r="A3110" t="s">
        <v>49464</v>
      </c>
      <c r="B3110" t="s">
        <v>34</v>
      </c>
      <c r="C3110" t="s">
        <v>35</v>
      </c>
      <c r="D3110" t="s">
        <v>36</v>
      </c>
      <c r="G3110" t="s">
        <v>49465</v>
      </c>
      <c r="I3110" t="s">
        <v>3895</v>
      </c>
      <c r="J3110" t="s">
        <v>49465</v>
      </c>
      <c r="K3110" t="s">
        <v>49466</v>
      </c>
      <c r="L3110" t="s">
        <v>9809</v>
      </c>
      <c r="M3110" t="s">
        <v>2503</v>
      </c>
      <c r="N3110" t="s">
        <v>49467</v>
      </c>
      <c r="O3110" t="s">
        <v>45</v>
      </c>
      <c r="P3110" t="s">
        <v>49468</v>
      </c>
      <c r="Q3110" t="s">
        <v>49469</v>
      </c>
      <c r="R3110" t="s">
        <v>49470</v>
      </c>
      <c r="S3110" t="s">
        <v>49471</v>
      </c>
      <c r="T3110" t="s">
        <v>49472</v>
      </c>
      <c r="U3110" t="s">
        <v>51</v>
      </c>
      <c r="V3110" t="s">
        <v>52</v>
      </c>
      <c r="W3110" t="s">
        <v>49473</v>
      </c>
      <c r="X3110" t="s">
        <v>54</v>
      </c>
      <c r="Y3110" t="s">
        <v>49474</v>
      </c>
      <c r="Z3110" t="s">
        <v>49475</v>
      </c>
      <c r="AA3110" t="s">
        <v>49476</v>
      </c>
      <c r="AB3110" t="s">
        <v>49477</v>
      </c>
      <c r="AC3110" t="s">
        <v>59</v>
      </c>
      <c r="AD3110" t="s">
        <v>59</v>
      </c>
      <c r="AE3110" t="s">
        <v>59</v>
      </c>
      <c r="AF3110" t="s">
        <v>59</v>
      </c>
      <c r="AG3110" t="s">
        <v>59</v>
      </c>
    </row>
    <row r="3111" spans="1:33" x14ac:dyDescent="0.25">
      <c r="A3111" t="s">
        <v>49478</v>
      </c>
      <c r="B3111" t="s">
        <v>34</v>
      </c>
      <c r="C3111" t="s">
        <v>35</v>
      </c>
      <c r="D3111" t="s">
        <v>36</v>
      </c>
      <c r="E3111" t="s">
        <v>37151</v>
      </c>
      <c r="F3111" t="s">
        <v>62</v>
      </c>
      <c r="G3111" t="s">
        <v>49479</v>
      </c>
      <c r="I3111" t="s">
        <v>49480</v>
      </c>
      <c r="J3111" t="s">
        <v>49479</v>
      </c>
      <c r="K3111" t="s">
        <v>37153</v>
      </c>
      <c r="L3111" t="s">
        <v>10868</v>
      </c>
      <c r="M3111" t="s">
        <v>121</v>
      </c>
      <c r="N3111" t="s">
        <v>37154</v>
      </c>
      <c r="O3111" t="s">
        <v>45</v>
      </c>
      <c r="P3111" t="s">
        <v>37155</v>
      </c>
      <c r="Q3111" t="s">
        <v>37156</v>
      </c>
      <c r="R3111" t="s">
        <v>49481</v>
      </c>
      <c r="S3111" t="s">
        <v>49482</v>
      </c>
      <c r="T3111" t="s">
        <v>49483</v>
      </c>
      <c r="U3111" t="s">
        <v>51</v>
      </c>
      <c r="V3111" t="s">
        <v>52</v>
      </c>
      <c r="W3111" t="s">
        <v>49484</v>
      </c>
      <c r="X3111" t="s">
        <v>54</v>
      </c>
      <c r="Y3111" t="s">
        <v>49485</v>
      </c>
      <c r="Z3111" t="s">
        <v>49486</v>
      </c>
      <c r="AA3111" t="s">
        <v>49487</v>
      </c>
      <c r="AB3111" t="s">
        <v>49488</v>
      </c>
      <c r="AC3111" t="s">
        <v>59</v>
      </c>
      <c r="AD3111" t="s">
        <v>59</v>
      </c>
      <c r="AE3111" t="s">
        <v>59</v>
      </c>
      <c r="AF3111" t="s">
        <v>59</v>
      </c>
      <c r="AG3111" t="s">
        <v>59</v>
      </c>
    </row>
    <row r="3112" spans="1:33" x14ac:dyDescent="0.25">
      <c r="A3112" t="s">
        <v>49489</v>
      </c>
      <c r="B3112" t="s">
        <v>34</v>
      </c>
      <c r="C3112" t="s">
        <v>35</v>
      </c>
      <c r="D3112" t="s">
        <v>36</v>
      </c>
      <c r="E3112" t="s">
        <v>49490</v>
      </c>
      <c r="F3112" t="s">
        <v>62</v>
      </c>
      <c r="G3112" t="s">
        <v>49491</v>
      </c>
      <c r="I3112" t="s">
        <v>253</v>
      </c>
      <c r="J3112" t="s">
        <v>49491</v>
      </c>
      <c r="K3112" t="s">
        <v>49492</v>
      </c>
      <c r="L3112" t="s">
        <v>335</v>
      </c>
      <c r="M3112" t="s">
        <v>43</v>
      </c>
      <c r="N3112" t="s">
        <v>49493</v>
      </c>
      <c r="O3112" t="s">
        <v>45</v>
      </c>
      <c r="P3112" t="s">
        <v>49494</v>
      </c>
      <c r="Q3112" t="s">
        <v>49495</v>
      </c>
      <c r="R3112" t="s">
        <v>49496</v>
      </c>
      <c r="S3112" t="s">
        <v>49497</v>
      </c>
      <c r="T3112" t="s">
        <v>49498</v>
      </c>
      <c r="U3112" t="s">
        <v>51</v>
      </c>
      <c r="V3112" t="s">
        <v>52</v>
      </c>
      <c r="W3112" t="s">
        <v>49499</v>
      </c>
      <c r="X3112" t="s">
        <v>54</v>
      </c>
      <c r="Y3112" t="s">
        <v>49500</v>
      </c>
      <c r="Z3112" t="s">
        <v>49501</v>
      </c>
      <c r="AA3112" t="s">
        <v>49502</v>
      </c>
      <c r="AB3112" t="s">
        <v>49503</v>
      </c>
      <c r="AC3112" t="s">
        <v>59</v>
      </c>
      <c r="AD3112" t="s">
        <v>59</v>
      </c>
      <c r="AE3112" t="s">
        <v>59</v>
      </c>
      <c r="AF3112" t="s">
        <v>59</v>
      </c>
      <c r="AG3112" t="s">
        <v>59</v>
      </c>
    </row>
    <row r="3113" spans="1:33" x14ac:dyDescent="0.25">
      <c r="A3113" t="s">
        <v>49504</v>
      </c>
      <c r="B3113" t="s">
        <v>34</v>
      </c>
      <c r="C3113" t="s">
        <v>35</v>
      </c>
      <c r="D3113" t="s">
        <v>36</v>
      </c>
      <c r="E3113" t="s">
        <v>49505</v>
      </c>
      <c r="F3113" t="s">
        <v>2344</v>
      </c>
      <c r="G3113" t="s">
        <v>49506</v>
      </c>
      <c r="I3113" t="s">
        <v>4200</v>
      </c>
      <c r="J3113" t="s">
        <v>49506</v>
      </c>
      <c r="K3113" t="s">
        <v>49507</v>
      </c>
      <c r="L3113" t="s">
        <v>21583</v>
      </c>
      <c r="M3113" t="s">
        <v>121</v>
      </c>
      <c r="N3113" t="s">
        <v>49508</v>
      </c>
      <c r="O3113" t="s">
        <v>45</v>
      </c>
      <c r="P3113" t="s">
        <v>49509</v>
      </c>
      <c r="Q3113" t="s">
        <v>49510</v>
      </c>
      <c r="R3113" t="s">
        <v>49511</v>
      </c>
      <c r="S3113" t="s">
        <v>49512</v>
      </c>
      <c r="T3113" t="s">
        <v>49513</v>
      </c>
      <c r="U3113" t="s">
        <v>51</v>
      </c>
      <c r="V3113" t="s">
        <v>52</v>
      </c>
      <c r="W3113" t="s">
        <v>49514</v>
      </c>
      <c r="X3113" t="s">
        <v>54</v>
      </c>
      <c r="Y3113" t="s">
        <v>49515</v>
      </c>
      <c r="Z3113" t="s">
        <v>49516</v>
      </c>
      <c r="AA3113" t="s">
        <v>49517</v>
      </c>
      <c r="AB3113" t="s">
        <v>49518</v>
      </c>
      <c r="AC3113" t="s">
        <v>59</v>
      </c>
      <c r="AD3113" t="s">
        <v>59</v>
      </c>
      <c r="AE3113" t="s">
        <v>59</v>
      </c>
      <c r="AF3113" t="s">
        <v>59</v>
      </c>
      <c r="AG3113" t="s">
        <v>59</v>
      </c>
    </row>
    <row r="3114" spans="1:33" x14ac:dyDescent="0.25">
      <c r="A3114" t="s">
        <v>49519</v>
      </c>
      <c r="B3114" t="s">
        <v>34</v>
      </c>
      <c r="C3114" t="s">
        <v>35</v>
      </c>
      <c r="D3114" t="s">
        <v>36</v>
      </c>
      <c r="E3114" t="s">
        <v>49520</v>
      </c>
      <c r="F3114" t="s">
        <v>62</v>
      </c>
      <c r="G3114" t="s">
        <v>49521</v>
      </c>
      <c r="I3114" t="s">
        <v>49522</v>
      </c>
      <c r="J3114" t="s">
        <v>49521</v>
      </c>
      <c r="K3114" t="s">
        <v>49523</v>
      </c>
      <c r="L3114" t="s">
        <v>12988</v>
      </c>
      <c r="M3114" t="s">
        <v>43</v>
      </c>
      <c r="N3114" t="s">
        <v>49524</v>
      </c>
      <c r="O3114" t="s">
        <v>45</v>
      </c>
      <c r="P3114" t="s">
        <v>49525</v>
      </c>
      <c r="Q3114" t="s">
        <v>49526</v>
      </c>
      <c r="R3114" t="s">
        <v>49527</v>
      </c>
      <c r="S3114" t="s">
        <v>49528</v>
      </c>
      <c r="T3114" t="s">
        <v>49529</v>
      </c>
      <c r="U3114" t="s">
        <v>51</v>
      </c>
      <c r="V3114" t="s">
        <v>52</v>
      </c>
      <c r="W3114" t="s">
        <v>49530</v>
      </c>
      <c r="X3114" t="s">
        <v>54</v>
      </c>
      <c r="Y3114" t="s">
        <v>49531</v>
      </c>
      <c r="Z3114" t="s">
        <v>49532</v>
      </c>
      <c r="AA3114" t="s">
        <v>49533</v>
      </c>
      <c r="AB3114" t="s">
        <v>49534</v>
      </c>
      <c r="AC3114" t="s">
        <v>59</v>
      </c>
      <c r="AD3114" t="s">
        <v>59</v>
      </c>
      <c r="AE3114" t="s">
        <v>59</v>
      </c>
      <c r="AF3114" t="s">
        <v>59</v>
      </c>
      <c r="AG3114" t="s">
        <v>59</v>
      </c>
    </row>
    <row r="3115" spans="1:33" x14ac:dyDescent="0.25">
      <c r="A3115" t="s">
        <v>49535</v>
      </c>
      <c r="B3115" t="s">
        <v>34</v>
      </c>
      <c r="C3115" t="s">
        <v>35</v>
      </c>
      <c r="D3115" t="s">
        <v>36</v>
      </c>
      <c r="E3115" t="s">
        <v>49536</v>
      </c>
      <c r="F3115" t="s">
        <v>62</v>
      </c>
      <c r="G3115" t="s">
        <v>49537</v>
      </c>
      <c r="I3115" t="s">
        <v>2095</v>
      </c>
      <c r="J3115" t="s">
        <v>49537</v>
      </c>
      <c r="K3115" t="s">
        <v>49538</v>
      </c>
      <c r="L3115" t="s">
        <v>335</v>
      </c>
      <c r="M3115" t="s">
        <v>43</v>
      </c>
      <c r="N3115" t="s">
        <v>49539</v>
      </c>
      <c r="O3115" t="s">
        <v>45</v>
      </c>
      <c r="P3115" t="s">
        <v>49540</v>
      </c>
      <c r="Q3115" t="s">
        <v>49541</v>
      </c>
      <c r="R3115" t="s">
        <v>49542</v>
      </c>
      <c r="S3115" t="s">
        <v>49543</v>
      </c>
      <c r="T3115" t="s">
        <v>49544</v>
      </c>
      <c r="U3115" t="s">
        <v>51</v>
      </c>
      <c r="V3115" t="s">
        <v>52</v>
      </c>
      <c r="W3115" t="s">
        <v>49545</v>
      </c>
      <c r="X3115" t="s">
        <v>54</v>
      </c>
      <c r="Y3115" t="s">
        <v>49546</v>
      </c>
      <c r="Z3115" t="s">
        <v>49547</v>
      </c>
      <c r="AA3115" t="s">
        <v>49548</v>
      </c>
      <c r="AB3115" t="s">
        <v>49549</v>
      </c>
      <c r="AC3115" t="s">
        <v>49550</v>
      </c>
      <c r="AD3115" t="s">
        <v>49551</v>
      </c>
      <c r="AE3115" t="s">
        <v>59</v>
      </c>
      <c r="AF3115" t="s">
        <v>49552</v>
      </c>
      <c r="AG3115" t="s">
        <v>49553</v>
      </c>
    </row>
    <row r="3116" spans="1:33" x14ac:dyDescent="0.25">
      <c r="A3116" t="s">
        <v>49554</v>
      </c>
      <c r="B3116" t="s">
        <v>34</v>
      </c>
      <c r="C3116" t="s">
        <v>35</v>
      </c>
      <c r="D3116" t="s">
        <v>36</v>
      </c>
      <c r="G3116" t="s">
        <v>49555</v>
      </c>
      <c r="I3116" t="s">
        <v>253</v>
      </c>
      <c r="J3116" t="s">
        <v>49555</v>
      </c>
      <c r="K3116" t="s">
        <v>49556</v>
      </c>
      <c r="L3116" t="s">
        <v>12247</v>
      </c>
      <c r="M3116" t="s">
        <v>121</v>
      </c>
      <c r="N3116" t="s">
        <v>49557</v>
      </c>
      <c r="O3116" t="s">
        <v>45</v>
      </c>
      <c r="P3116" t="s">
        <v>49558</v>
      </c>
      <c r="Q3116" t="s">
        <v>49559</v>
      </c>
      <c r="R3116" t="s">
        <v>49560</v>
      </c>
      <c r="S3116" t="s">
        <v>49561</v>
      </c>
      <c r="T3116" t="s">
        <v>49562</v>
      </c>
      <c r="U3116" t="s">
        <v>51</v>
      </c>
      <c r="V3116" t="s">
        <v>52</v>
      </c>
      <c r="W3116" t="s">
        <v>49563</v>
      </c>
      <c r="X3116" t="s">
        <v>54</v>
      </c>
      <c r="Y3116" t="s">
        <v>49564</v>
      </c>
      <c r="Z3116" t="s">
        <v>49565</v>
      </c>
      <c r="AA3116" t="s">
        <v>49566</v>
      </c>
      <c r="AB3116" t="s">
        <v>49567</v>
      </c>
      <c r="AC3116" t="s">
        <v>59</v>
      </c>
      <c r="AD3116" t="s">
        <v>59</v>
      </c>
      <c r="AE3116" t="s">
        <v>59</v>
      </c>
      <c r="AF3116" t="s">
        <v>59</v>
      </c>
      <c r="AG3116" t="s">
        <v>59</v>
      </c>
    </row>
    <row r="3117" spans="1:33" x14ac:dyDescent="0.25">
      <c r="A3117" t="s">
        <v>49568</v>
      </c>
      <c r="B3117" t="s">
        <v>34</v>
      </c>
      <c r="C3117" t="s">
        <v>35</v>
      </c>
      <c r="D3117" t="s">
        <v>36</v>
      </c>
      <c r="G3117" t="s">
        <v>49569</v>
      </c>
      <c r="I3117" t="s">
        <v>1094</v>
      </c>
      <c r="J3117" t="s">
        <v>49569</v>
      </c>
      <c r="K3117" t="s">
        <v>49570</v>
      </c>
      <c r="L3117" t="s">
        <v>13705</v>
      </c>
      <c r="M3117" t="s">
        <v>67</v>
      </c>
      <c r="N3117" t="s">
        <v>49571</v>
      </c>
      <c r="O3117" t="s">
        <v>45</v>
      </c>
      <c r="P3117" t="s">
        <v>49572</v>
      </c>
      <c r="Q3117" t="s">
        <v>49573</v>
      </c>
      <c r="R3117" t="s">
        <v>49574</v>
      </c>
      <c r="S3117" t="s">
        <v>49575</v>
      </c>
      <c r="T3117" t="s">
        <v>49576</v>
      </c>
      <c r="U3117" t="s">
        <v>51</v>
      </c>
      <c r="V3117" t="s">
        <v>52</v>
      </c>
      <c r="W3117" t="s">
        <v>49577</v>
      </c>
      <c r="X3117" t="s">
        <v>54</v>
      </c>
      <c r="Y3117" t="s">
        <v>49578</v>
      </c>
      <c r="Z3117" t="s">
        <v>49579</v>
      </c>
      <c r="AA3117" t="s">
        <v>49580</v>
      </c>
      <c r="AB3117" t="s">
        <v>49581</v>
      </c>
      <c r="AC3117" t="s">
        <v>59</v>
      </c>
      <c r="AD3117" t="s">
        <v>59</v>
      </c>
      <c r="AE3117" t="s">
        <v>59</v>
      </c>
      <c r="AF3117" t="s">
        <v>49573</v>
      </c>
      <c r="AG3117" t="s">
        <v>59</v>
      </c>
    </row>
    <row r="3118" spans="1:33" x14ac:dyDescent="0.25">
      <c r="A3118" t="s">
        <v>49582</v>
      </c>
      <c r="B3118" t="s">
        <v>34</v>
      </c>
      <c r="C3118" t="s">
        <v>35</v>
      </c>
      <c r="D3118" t="s">
        <v>36</v>
      </c>
      <c r="E3118" t="s">
        <v>30275</v>
      </c>
      <c r="F3118" t="s">
        <v>30276</v>
      </c>
      <c r="G3118" t="s">
        <v>49583</v>
      </c>
      <c r="I3118" t="s">
        <v>512</v>
      </c>
      <c r="J3118" t="s">
        <v>49583</v>
      </c>
      <c r="K3118" t="s">
        <v>49584</v>
      </c>
      <c r="L3118" t="s">
        <v>2347</v>
      </c>
      <c r="M3118" t="s">
        <v>388</v>
      </c>
      <c r="N3118" t="s">
        <v>49585</v>
      </c>
      <c r="O3118" t="s">
        <v>45</v>
      </c>
      <c r="P3118" t="s">
        <v>30280</v>
      </c>
      <c r="Q3118" t="s">
        <v>49586</v>
      </c>
      <c r="R3118" t="s">
        <v>49587</v>
      </c>
      <c r="S3118" t="s">
        <v>49588</v>
      </c>
      <c r="T3118" t="s">
        <v>49589</v>
      </c>
      <c r="U3118" t="s">
        <v>51</v>
      </c>
      <c r="V3118" t="s">
        <v>52</v>
      </c>
      <c r="W3118" t="s">
        <v>49590</v>
      </c>
      <c r="X3118" t="s">
        <v>54</v>
      </c>
      <c r="Y3118" t="s">
        <v>49591</v>
      </c>
      <c r="Z3118" t="s">
        <v>49592</v>
      </c>
      <c r="AA3118" t="s">
        <v>49593</v>
      </c>
      <c r="AB3118" t="s">
        <v>49594</v>
      </c>
      <c r="AC3118" t="s">
        <v>59</v>
      </c>
      <c r="AD3118" t="s">
        <v>59</v>
      </c>
      <c r="AE3118" t="s">
        <v>59</v>
      </c>
      <c r="AF3118" t="s">
        <v>59</v>
      </c>
      <c r="AG3118" t="s">
        <v>59</v>
      </c>
    </row>
    <row r="3119" spans="1:33" x14ac:dyDescent="0.25">
      <c r="A3119" t="s">
        <v>49595</v>
      </c>
      <c r="B3119" t="s">
        <v>34</v>
      </c>
      <c r="C3119" t="s">
        <v>35</v>
      </c>
      <c r="D3119" t="s">
        <v>36</v>
      </c>
      <c r="E3119" t="s">
        <v>7469</v>
      </c>
      <c r="F3119" t="s">
        <v>38</v>
      </c>
      <c r="G3119" t="s">
        <v>49596</v>
      </c>
      <c r="I3119" t="s">
        <v>44682</v>
      </c>
      <c r="J3119" t="s">
        <v>49596</v>
      </c>
      <c r="K3119" t="s">
        <v>49597</v>
      </c>
      <c r="L3119" t="s">
        <v>447</v>
      </c>
      <c r="M3119" t="s">
        <v>43</v>
      </c>
      <c r="N3119" t="s">
        <v>24994</v>
      </c>
      <c r="O3119" t="s">
        <v>45</v>
      </c>
      <c r="P3119" t="s">
        <v>49598</v>
      </c>
      <c r="Q3119" t="s">
        <v>49599</v>
      </c>
      <c r="R3119" t="s">
        <v>49600</v>
      </c>
      <c r="S3119" t="s">
        <v>49601</v>
      </c>
      <c r="T3119" t="s">
        <v>49602</v>
      </c>
      <c r="U3119" t="s">
        <v>51</v>
      </c>
      <c r="V3119" t="s">
        <v>52</v>
      </c>
      <c r="W3119" t="s">
        <v>49603</v>
      </c>
      <c r="X3119" t="s">
        <v>54</v>
      </c>
      <c r="Y3119" t="s">
        <v>49604</v>
      </c>
      <c r="Z3119" t="s">
        <v>49605</v>
      </c>
      <c r="AA3119" t="s">
        <v>49606</v>
      </c>
      <c r="AB3119" t="s">
        <v>49607</v>
      </c>
      <c r="AC3119" t="s">
        <v>59</v>
      </c>
      <c r="AD3119" t="s">
        <v>59</v>
      </c>
      <c r="AE3119" t="s">
        <v>59</v>
      </c>
      <c r="AF3119" t="s">
        <v>59</v>
      </c>
      <c r="AG3119" t="s">
        <v>59</v>
      </c>
    </row>
    <row r="3120" spans="1:33" x14ac:dyDescent="0.25">
      <c r="A3120" t="s">
        <v>49608</v>
      </c>
      <c r="B3120" t="s">
        <v>34</v>
      </c>
      <c r="C3120" t="s">
        <v>35</v>
      </c>
      <c r="D3120" t="s">
        <v>36</v>
      </c>
      <c r="E3120" t="s">
        <v>49609</v>
      </c>
      <c r="F3120" t="s">
        <v>82</v>
      </c>
      <c r="G3120" t="s">
        <v>49610</v>
      </c>
      <c r="I3120" t="s">
        <v>8629</v>
      </c>
      <c r="J3120" t="s">
        <v>49610</v>
      </c>
      <c r="K3120" t="s">
        <v>49611</v>
      </c>
      <c r="L3120" t="s">
        <v>352</v>
      </c>
      <c r="M3120" t="s">
        <v>43</v>
      </c>
      <c r="N3120" t="s">
        <v>49612</v>
      </c>
      <c r="O3120" t="s">
        <v>45</v>
      </c>
      <c r="P3120" t="s">
        <v>49613</v>
      </c>
      <c r="Q3120" t="s">
        <v>49614</v>
      </c>
      <c r="R3120" t="s">
        <v>59</v>
      </c>
      <c r="S3120" t="s">
        <v>59</v>
      </c>
      <c r="T3120" t="s">
        <v>59</v>
      </c>
      <c r="U3120" t="s">
        <v>51</v>
      </c>
      <c r="V3120" t="s">
        <v>52</v>
      </c>
      <c r="W3120" t="s">
        <v>49615</v>
      </c>
      <c r="X3120" t="s">
        <v>54</v>
      </c>
      <c r="Y3120" t="s">
        <v>49616</v>
      </c>
      <c r="Z3120" t="s">
        <v>49617</v>
      </c>
      <c r="AA3120" t="s">
        <v>49618</v>
      </c>
      <c r="AB3120" t="s">
        <v>49619</v>
      </c>
      <c r="AC3120" t="s">
        <v>59</v>
      </c>
      <c r="AD3120" t="s">
        <v>59</v>
      </c>
      <c r="AE3120" t="s">
        <v>59</v>
      </c>
      <c r="AF3120" t="s">
        <v>59</v>
      </c>
      <c r="AG3120" t="s">
        <v>59</v>
      </c>
    </row>
    <row r="3121" spans="1:33" x14ac:dyDescent="0.25">
      <c r="A3121" t="s">
        <v>49620</v>
      </c>
      <c r="B3121" t="s">
        <v>34</v>
      </c>
      <c r="C3121" t="s">
        <v>35</v>
      </c>
      <c r="D3121" t="s">
        <v>36</v>
      </c>
      <c r="E3121" t="s">
        <v>49621</v>
      </c>
      <c r="F3121" t="s">
        <v>2344</v>
      </c>
      <c r="G3121" t="s">
        <v>49622</v>
      </c>
      <c r="I3121" t="s">
        <v>49623</v>
      </c>
      <c r="J3121" t="s">
        <v>49622</v>
      </c>
      <c r="K3121" t="s">
        <v>49624</v>
      </c>
      <c r="L3121" t="s">
        <v>802</v>
      </c>
      <c r="M3121" t="s">
        <v>121</v>
      </c>
      <c r="N3121" t="s">
        <v>49625</v>
      </c>
      <c r="O3121" t="s">
        <v>45</v>
      </c>
      <c r="P3121" t="s">
        <v>49626</v>
      </c>
      <c r="Q3121" t="s">
        <v>49627</v>
      </c>
      <c r="R3121" t="s">
        <v>49628</v>
      </c>
      <c r="S3121" t="s">
        <v>49629</v>
      </c>
      <c r="T3121" t="s">
        <v>49630</v>
      </c>
      <c r="U3121" t="s">
        <v>51</v>
      </c>
      <c r="V3121" t="s">
        <v>52</v>
      </c>
      <c r="W3121" t="s">
        <v>49631</v>
      </c>
      <c r="X3121" t="s">
        <v>54</v>
      </c>
      <c r="Y3121" t="s">
        <v>49632</v>
      </c>
      <c r="Z3121" t="s">
        <v>49633</v>
      </c>
      <c r="AA3121" t="s">
        <v>49634</v>
      </c>
      <c r="AB3121" t="s">
        <v>49635</v>
      </c>
      <c r="AC3121" t="s">
        <v>49636</v>
      </c>
      <c r="AD3121" t="s">
        <v>49637</v>
      </c>
      <c r="AE3121" t="s">
        <v>59</v>
      </c>
      <c r="AF3121" t="s">
        <v>49638</v>
      </c>
      <c r="AG3121" t="s">
        <v>59</v>
      </c>
    </row>
    <row r="3122" spans="1:33" x14ac:dyDescent="0.25">
      <c r="A3122" t="s">
        <v>49639</v>
      </c>
      <c r="B3122" t="s">
        <v>34</v>
      </c>
      <c r="C3122" t="s">
        <v>35</v>
      </c>
      <c r="D3122" t="s">
        <v>36</v>
      </c>
      <c r="E3122" t="s">
        <v>49640</v>
      </c>
      <c r="F3122" t="s">
        <v>62</v>
      </c>
      <c r="G3122" t="s">
        <v>49641</v>
      </c>
      <c r="I3122" t="s">
        <v>49642</v>
      </c>
      <c r="J3122" t="s">
        <v>49641</v>
      </c>
      <c r="K3122" t="s">
        <v>49643</v>
      </c>
      <c r="L3122" t="s">
        <v>352</v>
      </c>
      <c r="M3122" t="s">
        <v>43</v>
      </c>
      <c r="N3122" t="s">
        <v>49644</v>
      </c>
      <c r="O3122" t="s">
        <v>45</v>
      </c>
      <c r="P3122" t="s">
        <v>49645</v>
      </c>
      <c r="Q3122" t="s">
        <v>49646</v>
      </c>
      <c r="R3122" t="s">
        <v>49647</v>
      </c>
      <c r="S3122" t="s">
        <v>49648</v>
      </c>
      <c r="T3122" t="s">
        <v>49649</v>
      </c>
      <c r="U3122" t="s">
        <v>51</v>
      </c>
      <c r="V3122" t="s">
        <v>52</v>
      </c>
      <c r="W3122" t="s">
        <v>49650</v>
      </c>
      <c r="X3122" t="s">
        <v>54</v>
      </c>
      <c r="Y3122" t="s">
        <v>49651</v>
      </c>
      <c r="Z3122" t="s">
        <v>49652</v>
      </c>
      <c r="AA3122" t="s">
        <v>49653</v>
      </c>
      <c r="AB3122" t="s">
        <v>49654</v>
      </c>
      <c r="AC3122" t="s">
        <v>59</v>
      </c>
      <c r="AD3122" t="s">
        <v>59</v>
      </c>
      <c r="AE3122" t="s">
        <v>59</v>
      </c>
      <c r="AF3122" t="s">
        <v>59</v>
      </c>
      <c r="AG3122" t="s">
        <v>59</v>
      </c>
    </row>
    <row r="3123" spans="1:33" x14ac:dyDescent="0.25">
      <c r="A3123" t="s">
        <v>49655</v>
      </c>
      <c r="B3123" t="s">
        <v>34</v>
      </c>
      <c r="C3123" t="s">
        <v>35</v>
      </c>
      <c r="D3123" t="s">
        <v>36</v>
      </c>
      <c r="E3123" t="s">
        <v>49656</v>
      </c>
      <c r="F3123" t="s">
        <v>18876</v>
      </c>
      <c r="G3123" t="s">
        <v>49657</v>
      </c>
      <c r="I3123" t="s">
        <v>253</v>
      </c>
      <c r="J3123" t="s">
        <v>49657</v>
      </c>
      <c r="K3123" t="s">
        <v>49658</v>
      </c>
      <c r="L3123" t="s">
        <v>2347</v>
      </c>
      <c r="M3123" t="s">
        <v>388</v>
      </c>
      <c r="N3123" t="s">
        <v>49659</v>
      </c>
      <c r="O3123" t="s">
        <v>45</v>
      </c>
      <c r="P3123" t="s">
        <v>49660</v>
      </c>
      <c r="Q3123" t="s">
        <v>49661</v>
      </c>
      <c r="R3123" t="s">
        <v>49662</v>
      </c>
      <c r="S3123" t="s">
        <v>49663</v>
      </c>
      <c r="T3123" t="s">
        <v>49664</v>
      </c>
      <c r="U3123" t="s">
        <v>51</v>
      </c>
      <c r="V3123" t="s">
        <v>52</v>
      </c>
      <c r="W3123" t="s">
        <v>49665</v>
      </c>
      <c r="X3123" t="s">
        <v>54</v>
      </c>
      <c r="Y3123" t="s">
        <v>49666</v>
      </c>
      <c r="Z3123" t="s">
        <v>49667</v>
      </c>
      <c r="AA3123" t="s">
        <v>49668</v>
      </c>
      <c r="AB3123" t="s">
        <v>49669</v>
      </c>
      <c r="AC3123" t="s">
        <v>59</v>
      </c>
      <c r="AD3123" t="s">
        <v>59</v>
      </c>
      <c r="AE3123" t="s">
        <v>59</v>
      </c>
      <c r="AF3123" t="s">
        <v>59</v>
      </c>
      <c r="AG3123" t="s">
        <v>59</v>
      </c>
    </row>
    <row r="3124" spans="1:33" x14ac:dyDescent="0.25">
      <c r="A3124" t="s">
        <v>49670</v>
      </c>
      <c r="B3124" t="s">
        <v>34</v>
      </c>
      <c r="C3124" t="s">
        <v>35</v>
      </c>
      <c r="D3124" t="s">
        <v>36</v>
      </c>
      <c r="E3124" t="s">
        <v>49671</v>
      </c>
      <c r="F3124" t="s">
        <v>62</v>
      </c>
      <c r="G3124" t="s">
        <v>49672</v>
      </c>
      <c r="I3124" t="s">
        <v>49673</v>
      </c>
      <c r="J3124" t="s">
        <v>49672</v>
      </c>
      <c r="K3124" t="s">
        <v>49674</v>
      </c>
      <c r="L3124" t="s">
        <v>4683</v>
      </c>
      <c r="M3124" t="s">
        <v>43</v>
      </c>
      <c r="N3124" t="s">
        <v>49675</v>
      </c>
      <c r="O3124" t="s">
        <v>45</v>
      </c>
      <c r="P3124" t="s">
        <v>49676</v>
      </c>
      <c r="Q3124" t="s">
        <v>49677</v>
      </c>
      <c r="R3124" t="s">
        <v>49678</v>
      </c>
      <c r="S3124" t="s">
        <v>49679</v>
      </c>
      <c r="T3124" t="s">
        <v>49680</v>
      </c>
      <c r="U3124" t="s">
        <v>51</v>
      </c>
      <c r="V3124" t="s">
        <v>52</v>
      </c>
      <c r="W3124" t="s">
        <v>49681</v>
      </c>
      <c r="X3124" t="s">
        <v>54</v>
      </c>
      <c r="Y3124" t="s">
        <v>49682</v>
      </c>
      <c r="Z3124" t="s">
        <v>49683</v>
      </c>
      <c r="AA3124" t="s">
        <v>49684</v>
      </c>
      <c r="AB3124" t="s">
        <v>49685</v>
      </c>
      <c r="AC3124" t="s">
        <v>59</v>
      </c>
      <c r="AD3124" t="s">
        <v>59</v>
      </c>
      <c r="AE3124" t="s">
        <v>59</v>
      </c>
      <c r="AF3124" t="s">
        <v>59</v>
      </c>
      <c r="AG3124" t="s">
        <v>59</v>
      </c>
    </row>
    <row r="3125" spans="1:33" x14ac:dyDescent="0.25">
      <c r="A3125" t="s">
        <v>49686</v>
      </c>
      <c r="B3125" t="s">
        <v>34</v>
      </c>
      <c r="C3125" t="s">
        <v>35</v>
      </c>
      <c r="D3125" t="s">
        <v>36</v>
      </c>
      <c r="E3125" t="s">
        <v>49687</v>
      </c>
      <c r="F3125" t="s">
        <v>82</v>
      </c>
      <c r="G3125" t="s">
        <v>49688</v>
      </c>
      <c r="I3125" t="s">
        <v>253</v>
      </c>
      <c r="J3125" t="s">
        <v>49688</v>
      </c>
      <c r="K3125" t="s">
        <v>49689</v>
      </c>
      <c r="L3125" t="s">
        <v>13735</v>
      </c>
      <c r="M3125" t="s">
        <v>121</v>
      </c>
      <c r="N3125" t="s">
        <v>49690</v>
      </c>
      <c r="O3125" t="s">
        <v>45</v>
      </c>
      <c r="P3125" t="s">
        <v>49691</v>
      </c>
      <c r="Q3125" t="s">
        <v>49692</v>
      </c>
      <c r="R3125" t="s">
        <v>49693</v>
      </c>
      <c r="S3125" t="s">
        <v>49694</v>
      </c>
      <c r="T3125" t="s">
        <v>49695</v>
      </c>
      <c r="U3125" t="s">
        <v>51</v>
      </c>
      <c r="V3125" t="s">
        <v>52</v>
      </c>
      <c r="W3125" t="s">
        <v>49696</v>
      </c>
      <c r="X3125" t="s">
        <v>54</v>
      </c>
      <c r="Y3125" t="s">
        <v>49697</v>
      </c>
      <c r="Z3125" t="s">
        <v>49698</v>
      </c>
      <c r="AA3125" t="s">
        <v>49699</v>
      </c>
      <c r="AB3125" t="s">
        <v>49700</v>
      </c>
      <c r="AC3125" t="s">
        <v>59</v>
      </c>
      <c r="AD3125" t="s">
        <v>59</v>
      </c>
      <c r="AE3125" t="s">
        <v>59</v>
      </c>
      <c r="AF3125" t="s">
        <v>59</v>
      </c>
      <c r="AG3125" t="s">
        <v>59</v>
      </c>
    </row>
    <row r="3126" spans="1:33" x14ac:dyDescent="0.25">
      <c r="A3126" t="s">
        <v>49701</v>
      </c>
      <c r="B3126" t="s">
        <v>34</v>
      </c>
      <c r="C3126" t="s">
        <v>35</v>
      </c>
      <c r="D3126" t="s">
        <v>36</v>
      </c>
      <c r="G3126" t="s">
        <v>49702</v>
      </c>
      <c r="I3126" t="s">
        <v>253</v>
      </c>
      <c r="J3126" t="s">
        <v>49702</v>
      </c>
      <c r="K3126" t="s">
        <v>49703</v>
      </c>
      <c r="L3126" t="s">
        <v>1944</v>
      </c>
      <c r="M3126" t="s">
        <v>121</v>
      </c>
      <c r="N3126" t="s">
        <v>49704</v>
      </c>
      <c r="O3126" t="s">
        <v>45</v>
      </c>
      <c r="P3126" t="s">
        <v>49705</v>
      </c>
      <c r="Q3126" t="s">
        <v>49706</v>
      </c>
      <c r="R3126" t="s">
        <v>49707</v>
      </c>
      <c r="S3126" t="s">
        <v>49708</v>
      </c>
      <c r="T3126" t="s">
        <v>49709</v>
      </c>
      <c r="U3126" t="s">
        <v>51</v>
      </c>
      <c r="V3126" t="s">
        <v>52</v>
      </c>
      <c r="W3126" t="s">
        <v>49710</v>
      </c>
      <c r="X3126" t="s">
        <v>54</v>
      </c>
      <c r="Y3126" t="s">
        <v>49711</v>
      </c>
      <c r="Z3126" t="s">
        <v>49712</v>
      </c>
      <c r="AA3126" t="s">
        <v>49713</v>
      </c>
      <c r="AB3126" t="s">
        <v>76</v>
      </c>
      <c r="AC3126" t="s">
        <v>59</v>
      </c>
      <c r="AD3126" t="s">
        <v>59</v>
      </c>
      <c r="AE3126" t="s">
        <v>59</v>
      </c>
      <c r="AF3126" t="s">
        <v>59</v>
      </c>
      <c r="AG3126" t="s">
        <v>59</v>
      </c>
    </row>
    <row r="3127" spans="1:33" x14ac:dyDescent="0.25">
      <c r="A3127" t="s">
        <v>49714</v>
      </c>
      <c r="B3127" t="s">
        <v>34</v>
      </c>
      <c r="C3127" t="s">
        <v>35</v>
      </c>
      <c r="D3127" t="s">
        <v>36</v>
      </c>
      <c r="E3127" t="s">
        <v>49715</v>
      </c>
      <c r="F3127" t="s">
        <v>62</v>
      </c>
      <c r="G3127" t="s">
        <v>49716</v>
      </c>
      <c r="I3127" t="s">
        <v>253</v>
      </c>
      <c r="J3127" t="s">
        <v>49716</v>
      </c>
      <c r="K3127" t="s">
        <v>49717</v>
      </c>
      <c r="L3127" t="s">
        <v>352</v>
      </c>
      <c r="M3127" t="s">
        <v>43</v>
      </c>
      <c r="N3127" t="s">
        <v>49718</v>
      </c>
      <c r="O3127" t="s">
        <v>45</v>
      </c>
      <c r="P3127" t="s">
        <v>49719</v>
      </c>
      <c r="Q3127" t="s">
        <v>49720</v>
      </c>
      <c r="R3127" t="s">
        <v>49721</v>
      </c>
      <c r="S3127" t="s">
        <v>49722</v>
      </c>
      <c r="T3127" t="s">
        <v>49723</v>
      </c>
      <c r="U3127" t="s">
        <v>51</v>
      </c>
      <c r="V3127" t="s">
        <v>52</v>
      </c>
      <c r="W3127" t="s">
        <v>49724</v>
      </c>
      <c r="X3127" t="s">
        <v>54</v>
      </c>
      <c r="Y3127" t="s">
        <v>49725</v>
      </c>
      <c r="Z3127" t="s">
        <v>49726</v>
      </c>
      <c r="AA3127" t="s">
        <v>49727</v>
      </c>
      <c r="AB3127" t="s">
        <v>49728</v>
      </c>
      <c r="AC3127" t="s">
        <v>49729</v>
      </c>
      <c r="AD3127" t="s">
        <v>59</v>
      </c>
      <c r="AE3127" t="s">
        <v>59</v>
      </c>
      <c r="AF3127" t="s">
        <v>59</v>
      </c>
      <c r="AG3127" t="s">
        <v>49730</v>
      </c>
    </row>
    <row r="3128" spans="1:33" x14ac:dyDescent="0.25">
      <c r="A3128" t="s">
        <v>49731</v>
      </c>
      <c r="B3128" t="s">
        <v>34</v>
      </c>
      <c r="C3128" t="s">
        <v>35</v>
      </c>
      <c r="D3128" t="s">
        <v>36</v>
      </c>
      <c r="E3128" t="s">
        <v>49732</v>
      </c>
      <c r="F3128" t="s">
        <v>62</v>
      </c>
      <c r="G3128" t="s">
        <v>49733</v>
      </c>
      <c r="I3128" t="s">
        <v>49734</v>
      </c>
      <c r="J3128" t="s">
        <v>49733</v>
      </c>
      <c r="K3128" t="s">
        <v>49735</v>
      </c>
      <c r="L3128" t="s">
        <v>152</v>
      </c>
      <c r="M3128" t="s">
        <v>43</v>
      </c>
      <c r="N3128" t="s">
        <v>49736</v>
      </c>
      <c r="O3128" t="s">
        <v>45</v>
      </c>
      <c r="P3128" t="s">
        <v>49737</v>
      </c>
      <c r="Q3128" t="s">
        <v>49738</v>
      </c>
      <c r="R3128" t="s">
        <v>49739</v>
      </c>
      <c r="S3128" t="s">
        <v>49740</v>
      </c>
      <c r="T3128" t="s">
        <v>49741</v>
      </c>
      <c r="U3128" t="s">
        <v>51</v>
      </c>
      <c r="V3128" t="s">
        <v>52</v>
      </c>
      <c r="W3128" t="s">
        <v>49742</v>
      </c>
      <c r="X3128" t="s">
        <v>54</v>
      </c>
      <c r="Y3128" t="s">
        <v>49743</v>
      </c>
      <c r="Z3128" t="s">
        <v>49744</v>
      </c>
      <c r="AA3128" t="s">
        <v>49745</v>
      </c>
      <c r="AB3128" t="s">
        <v>49746</v>
      </c>
      <c r="AC3128" t="s">
        <v>59</v>
      </c>
      <c r="AD3128" t="s">
        <v>59</v>
      </c>
      <c r="AE3128" t="s">
        <v>59</v>
      </c>
      <c r="AF3128" t="s">
        <v>59</v>
      </c>
      <c r="AG3128" t="s">
        <v>59</v>
      </c>
    </row>
    <row r="3129" spans="1:33" x14ac:dyDescent="0.25">
      <c r="A3129" t="s">
        <v>49747</v>
      </c>
      <c r="B3129" t="s">
        <v>34</v>
      </c>
      <c r="C3129" t="s">
        <v>35</v>
      </c>
      <c r="D3129" t="s">
        <v>36</v>
      </c>
      <c r="E3129" t="s">
        <v>49748</v>
      </c>
      <c r="F3129" t="s">
        <v>62</v>
      </c>
      <c r="G3129" t="s">
        <v>49749</v>
      </c>
      <c r="I3129" t="s">
        <v>512</v>
      </c>
      <c r="J3129" t="s">
        <v>49749</v>
      </c>
      <c r="K3129" t="s">
        <v>49750</v>
      </c>
      <c r="L3129" t="s">
        <v>2286</v>
      </c>
      <c r="M3129" t="s">
        <v>43</v>
      </c>
      <c r="N3129" t="s">
        <v>49751</v>
      </c>
      <c r="O3129" t="s">
        <v>45</v>
      </c>
      <c r="P3129" t="s">
        <v>49752</v>
      </c>
      <c r="Q3129" t="s">
        <v>49753</v>
      </c>
      <c r="R3129" t="s">
        <v>49754</v>
      </c>
      <c r="S3129" t="s">
        <v>49755</v>
      </c>
      <c r="T3129" t="s">
        <v>49756</v>
      </c>
      <c r="U3129" t="s">
        <v>51</v>
      </c>
      <c r="V3129" t="s">
        <v>52</v>
      </c>
      <c r="W3129" t="s">
        <v>49757</v>
      </c>
      <c r="X3129" t="s">
        <v>54</v>
      </c>
      <c r="Y3129" t="s">
        <v>49758</v>
      </c>
      <c r="Z3129" t="s">
        <v>49759</v>
      </c>
      <c r="AA3129" t="s">
        <v>49760</v>
      </c>
      <c r="AB3129" t="s">
        <v>49761</v>
      </c>
      <c r="AC3129" t="s">
        <v>59</v>
      </c>
      <c r="AD3129" t="s">
        <v>59</v>
      </c>
      <c r="AE3129" t="s">
        <v>59</v>
      </c>
      <c r="AF3129" t="s">
        <v>59</v>
      </c>
      <c r="AG3129" t="s">
        <v>59</v>
      </c>
    </row>
    <row r="3130" spans="1:33" x14ac:dyDescent="0.25">
      <c r="A3130" t="s">
        <v>49762</v>
      </c>
      <c r="B3130" t="s">
        <v>34</v>
      </c>
      <c r="C3130" t="s">
        <v>35</v>
      </c>
      <c r="D3130" t="s">
        <v>36</v>
      </c>
      <c r="G3130" t="s">
        <v>49763</v>
      </c>
      <c r="I3130" t="s">
        <v>49764</v>
      </c>
      <c r="J3130" t="s">
        <v>49763</v>
      </c>
      <c r="K3130" t="s">
        <v>49765</v>
      </c>
      <c r="L3130" t="s">
        <v>567</v>
      </c>
      <c r="M3130" t="s">
        <v>43</v>
      </c>
      <c r="N3130" t="s">
        <v>49766</v>
      </c>
      <c r="O3130" t="s">
        <v>45</v>
      </c>
      <c r="P3130" t="s">
        <v>49767</v>
      </c>
      <c r="Q3130" t="s">
        <v>49768</v>
      </c>
      <c r="R3130" t="s">
        <v>49769</v>
      </c>
      <c r="S3130" t="s">
        <v>49770</v>
      </c>
      <c r="T3130" t="s">
        <v>49771</v>
      </c>
      <c r="U3130" t="s">
        <v>51</v>
      </c>
      <c r="V3130" t="s">
        <v>52</v>
      </c>
      <c r="W3130" t="s">
        <v>49772</v>
      </c>
      <c r="X3130" t="s">
        <v>54</v>
      </c>
      <c r="Y3130" t="s">
        <v>49773</v>
      </c>
      <c r="Z3130" t="s">
        <v>49774</v>
      </c>
      <c r="AA3130" t="s">
        <v>49775</v>
      </c>
      <c r="AB3130" t="s">
        <v>49776</v>
      </c>
      <c r="AC3130" t="s">
        <v>16576</v>
      </c>
      <c r="AD3130" t="s">
        <v>16577</v>
      </c>
      <c r="AE3130" t="s">
        <v>16578</v>
      </c>
      <c r="AF3130" t="s">
        <v>59</v>
      </c>
      <c r="AG3130" t="s">
        <v>59</v>
      </c>
    </row>
    <row r="3131" spans="1:33" x14ac:dyDescent="0.25">
      <c r="A3131" t="s">
        <v>49777</v>
      </c>
      <c r="B3131" t="s">
        <v>34</v>
      </c>
      <c r="C3131" t="s">
        <v>35</v>
      </c>
      <c r="D3131" t="s">
        <v>36</v>
      </c>
      <c r="E3131" t="s">
        <v>49778</v>
      </c>
      <c r="F3131" t="s">
        <v>38</v>
      </c>
      <c r="G3131" t="s">
        <v>49779</v>
      </c>
      <c r="I3131" t="s">
        <v>49780</v>
      </c>
      <c r="J3131" t="s">
        <v>49779</v>
      </c>
      <c r="K3131" t="s">
        <v>49781</v>
      </c>
      <c r="L3131" t="s">
        <v>429</v>
      </c>
      <c r="M3131" t="s">
        <v>67</v>
      </c>
      <c r="N3131" t="s">
        <v>49782</v>
      </c>
      <c r="O3131" t="s">
        <v>45</v>
      </c>
      <c r="P3131" t="s">
        <v>49783</v>
      </c>
      <c r="Q3131" t="s">
        <v>49784</v>
      </c>
      <c r="R3131" t="s">
        <v>59</v>
      </c>
      <c r="S3131" t="s">
        <v>59</v>
      </c>
      <c r="T3131" t="s">
        <v>59</v>
      </c>
      <c r="U3131" t="s">
        <v>51</v>
      </c>
      <c r="V3131" t="s">
        <v>52</v>
      </c>
      <c r="W3131" t="s">
        <v>49785</v>
      </c>
      <c r="X3131" t="s">
        <v>54</v>
      </c>
      <c r="Y3131" t="s">
        <v>49786</v>
      </c>
      <c r="Z3131" t="s">
        <v>49787</v>
      </c>
      <c r="AA3131" t="s">
        <v>49788</v>
      </c>
      <c r="AB3131" t="s">
        <v>49789</v>
      </c>
      <c r="AC3131" t="s">
        <v>59</v>
      </c>
      <c r="AD3131" t="s">
        <v>59</v>
      </c>
      <c r="AE3131" t="s">
        <v>59</v>
      </c>
      <c r="AF3131" t="s">
        <v>59</v>
      </c>
      <c r="AG3131" t="s">
        <v>59</v>
      </c>
    </row>
    <row r="3132" spans="1:33" x14ac:dyDescent="0.25">
      <c r="A3132" t="s">
        <v>49790</v>
      </c>
      <c r="B3132" t="s">
        <v>34</v>
      </c>
      <c r="C3132" t="s">
        <v>35</v>
      </c>
      <c r="D3132" t="s">
        <v>36</v>
      </c>
      <c r="E3132" t="s">
        <v>49791</v>
      </c>
      <c r="F3132" t="s">
        <v>62</v>
      </c>
      <c r="G3132" t="s">
        <v>49792</v>
      </c>
      <c r="I3132" t="s">
        <v>12013</v>
      </c>
      <c r="J3132" t="s">
        <v>49792</v>
      </c>
      <c r="K3132" t="s">
        <v>49793</v>
      </c>
      <c r="L3132" t="s">
        <v>49794</v>
      </c>
      <c r="M3132" t="s">
        <v>388</v>
      </c>
      <c r="N3132" t="s">
        <v>49795</v>
      </c>
      <c r="O3132" t="s">
        <v>45</v>
      </c>
      <c r="P3132" t="s">
        <v>49796</v>
      </c>
      <c r="Q3132" t="s">
        <v>49797</v>
      </c>
      <c r="R3132" t="s">
        <v>49798</v>
      </c>
      <c r="S3132" t="s">
        <v>49799</v>
      </c>
      <c r="T3132" t="s">
        <v>49800</v>
      </c>
      <c r="U3132" t="s">
        <v>51</v>
      </c>
      <c r="V3132" t="s">
        <v>52</v>
      </c>
      <c r="W3132" t="s">
        <v>49801</v>
      </c>
      <c r="X3132" t="s">
        <v>54</v>
      </c>
      <c r="Y3132" t="s">
        <v>49802</v>
      </c>
      <c r="Z3132" t="s">
        <v>49803</v>
      </c>
      <c r="AA3132" t="s">
        <v>49804</v>
      </c>
      <c r="AB3132" t="s">
        <v>49805</v>
      </c>
      <c r="AC3132" t="s">
        <v>59</v>
      </c>
      <c r="AD3132" t="s">
        <v>59</v>
      </c>
      <c r="AE3132" t="s">
        <v>59</v>
      </c>
      <c r="AF3132" t="s">
        <v>59</v>
      </c>
      <c r="AG3132" t="s">
        <v>59</v>
      </c>
    </row>
    <row r="3133" spans="1:33" x14ac:dyDescent="0.25">
      <c r="A3133" t="s">
        <v>49806</v>
      </c>
      <c r="B3133" t="s">
        <v>34</v>
      </c>
      <c r="C3133" t="s">
        <v>35</v>
      </c>
      <c r="D3133" t="s">
        <v>36</v>
      </c>
      <c r="E3133" t="s">
        <v>49807</v>
      </c>
      <c r="F3133" t="s">
        <v>24278</v>
      </c>
      <c r="G3133" t="s">
        <v>49808</v>
      </c>
      <c r="I3133" t="s">
        <v>253</v>
      </c>
      <c r="J3133" t="s">
        <v>49808</v>
      </c>
      <c r="K3133" t="s">
        <v>49809</v>
      </c>
      <c r="L3133" t="s">
        <v>387</v>
      </c>
      <c r="M3133" t="s">
        <v>388</v>
      </c>
      <c r="N3133" t="s">
        <v>49810</v>
      </c>
      <c r="O3133" t="s">
        <v>45</v>
      </c>
      <c r="P3133" t="s">
        <v>49811</v>
      </c>
      <c r="Q3133" t="s">
        <v>49812</v>
      </c>
      <c r="R3133" t="s">
        <v>59</v>
      </c>
      <c r="S3133" t="s">
        <v>59</v>
      </c>
      <c r="T3133" t="s">
        <v>59</v>
      </c>
      <c r="U3133" t="s">
        <v>51</v>
      </c>
      <c r="V3133" t="s">
        <v>52</v>
      </c>
      <c r="W3133" t="s">
        <v>49813</v>
      </c>
      <c r="X3133" t="s">
        <v>54</v>
      </c>
      <c r="Y3133" t="s">
        <v>49814</v>
      </c>
      <c r="Z3133" t="s">
        <v>49815</v>
      </c>
      <c r="AA3133" t="s">
        <v>49816</v>
      </c>
      <c r="AB3133" t="s">
        <v>49817</v>
      </c>
      <c r="AC3133" t="s">
        <v>59</v>
      </c>
      <c r="AD3133" t="s">
        <v>59</v>
      </c>
      <c r="AE3133" t="s">
        <v>59</v>
      </c>
      <c r="AF3133" t="s">
        <v>59</v>
      </c>
      <c r="AG3133" t="s">
        <v>59</v>
      </c>
    </row>
    <row r="3134" spans="1:33" x14ac:dyDescent="0.25">
      <c r="A3134" t="s">
        <v>49818</v>
      </c>
      <c r="B3134" t="s">
        <v>34</v>
      </c>
      <c r="C3134" t="s">
        <v>35</v>
      </c>
      <c r="D3134" t="s">
        <v>36</v>
      </c>
      <c r="E3134" t="s">
        <v>49819</v>
      </c>
      <c r="F3134" t="s">
        <v>62</v>
      </c>
      <c r="G3134" t="s">
        <v>49820</v>
      </c>
      <c r="I3134" t="s">
        <v>49821</v>
      </c>
      <c r="J3134" t="s">
        <v>49820</v>
      </c>
      <c r="K3134" t="s">
        <v>49822</v>
      </c>
      <c r="L3134" t="s">
        <v>988</v>
      </c>
      <c r="M3134" t="s">
        <v>43</v>
      </c>
      <c r="N3134" t="s">
        <v>49823</v>
      </c>
      <c r="O3134" t="s">
        <v>45</v>
      </c>
      <c r="P3134" t="s">
        <v>49824</v>
      </c>
      <c r="Q3134" t="s">
        <v>49825</v>
      </c>
      <c r="R3134" t="s">
        <v>49826</v>
      </c>
      <c r="S3134" t="s">
        <v>49827</v>
      </c>
      <c r="T3134" t="s">
        <v>49828</v>
      </c>
      <c r="U3134" t="s">
        <v>51</v>
      </c>
      <c r="V3134" t="s">
        <v>52</v>
      </c>
      <c r="W3134" t="s">
        <v>49829</v>
      </c>
      <c r="X3134" t="s">
        <v>54</v>
      </c>
      <c r="Y3134" t="s">
        <v>49830</v>
      </c>
      <c r="Z3134" t="s">
        <v>49831</v>
      </c>
      <c r="AA3134" t="s">
        <v>49832</v>
      </c>
      <c r="AB3134" t="s">
        <v>49833</v>
      </c>
      <c r="AC3134" t="s">
        <v>59</v>
      </c>
      <c r="AD3134" t="s">
        <v>59</v>
      </c>
      <c r="AE3134" t="s">
        <v>59</v>
      </c>
      <c r="AF3134" t="s">
        <v>59</v>
      </c>
      <c r="AG3134" t="s">
        <v>59</v>
      </c>
    </row>
    <row r="3135" spans="1:33" x14ac:dyDescent="0.25">
      <c r="A3135" t="s">
        <v>49834</v>
      </c>
      <c r="B3135" t="s">
        <v>34</v>
      </c>
      <c r="C3135" t="s">
        <v>35</v>
      </c>
      <c r="D3135" t="s">
        <v>36</v>
      </c>
      <c r="E3135" t="s">
        <v>49835</v>
      </c>
      <c r="F3135" t="s">
        <v>82</v>
      </c>
      <c r="G3135" t="s">
        <v>49836</v>
      </c>
      <c r="I3135" t="s">
        <v>253</v>
      </c>
      <c r="J3135" t="s">
        <v>49836</v>
      </c>
      <c r="K3135" t="s">
        <v>49837</v>
      </c>
      <c r="L3135" t="s">
        <v>223</v>
      </c>
      <c r="M3135" t="s">
        <v>43</v>
      </c>
      <c r="N3135" t="s">
        <v>49838</v>
      </c>
      <c r="O3135" t="s">
        <v>45</v>
      </c>
      <c r="P3135" t="s">
        <v>49839</v>
      </c>
      <c r="Q3135" t="s">
        <v>49840</v>
      </c>
      <c r="R3135" t="s">
        <v>49841</v>
      </c>
      <c r="S3135" t="s">
        <v>49842</v>
      </c>
      <c r="T3135" t="s">
        <v>49843</v>
      </c>
      <c r="U3135" t="s">
        <v>51</v>
      </c>
      <c r="V3135" t="s">
        <v>52</v>
      </c>
      <c r="W3135" t="s">
        <v>49844</v>
      </c>
      <c r="X3135" t="s">
        <v>54</v>
      </c>
      <c r="Y3135" t="s">
        <v>49845</v>
      </c>
      <c r="Z3135" t="s">
        <v>49846</v>
      </c>
      <c r="AA3135" t="s">
        <v>49847</v>
      </c>
      <c r="AB3135" t="s">
        <v>49848</v>
      </c>
      <c r="AC3135" t="s">
        <v>59</v>
      </c>
      <c r="AD3135" t="s">
        <v>59</v>
      </c>
      <c r="AE3135" t="s">
        <v>59</v>
      </c>
      <c r="AF3135" t="s">
        <v>59</v>
      </c>
      <c r="AG3135" t="s">
        <v>59</v>
      </c>
    </row>
    <row r="3136" spans="1:33" x14ac:dyDescent="0.25">
      <c r="A3136" t="s">
        <v>49849</v>
      </c>
      <c r="B3136" t="s">
        <v>34</v>
      </c>
      <c r="C3136" t="s">
        <v>35</v>
      </c>
      <c r="D3136" t="s">
        <v>36</v>
      </c>
      <c r="E3136" t="s">
        <v>49850</v>
      </c>
      <c r="F3136" t="s">
        <v>24278</v>
      </c>
      <c r="G3136" t="s">
        <v>49851</v>
      </c>
      <c r="I3136" t="s">
        <v>253</v>
      </c>
      <c r="J3136" t="s">
        <v>49851</v>
      </c>
      <c r="K3136" t="s">
        <v>49852</v>
      </c>
      <c r="L3136" t="s">
        <v>7434</v>
      </c>
      <c r="M3136" t="s">
        <v>121</v>
      </c>
      <c r="N3136" t="s">
        <v>49853</v>
      </c>
      <c r="O3136" t="s">
        <v>45</v>
      </c>
      <c r="P3136" t="s">
        <v>49854</v>
      </c>
      <c r="Q3136" t="s">
        <v>49855</v>
      </c>
      <c r="R3136" t="s">
        <v>49856</v>
      </c>
      <c r="S3136" t="s">
        <v>49857</v>
      </c>
      <c r="T3136" t="s">
        <v>49858</v>
      </c>
      <c r="U3136" t="s">
        <v>51</v>
      </c>
      <c r="V3136" t="s">
        <v>52</v>
      </c>
      <c r="W3136" t="s">
        <v>49859</v>
      </c>
      <c r="X3136" t="s">
        <v>54</v>
      </c>
      <c r="Y3136" t="s">
        <v>49860</v>
      </c>
      <c r="Z3136" t="s">
        <v>49861</v>
      </c>
      <c r="AA3136" t="s">
        <v>49862</v>
      </c>
      <c r="AB3136" t="s">
        <v>49863</v>
      </c>
      <c r="AC3136" t="s">
        <v>49864</v>
      </c>
      <c r="AD3136" t="s">
        <v>59</v>
      </c>
      <c r="AE3136" t="s">
        <v>59</v>
      </c>
      <c r="AF3136" t="s">
        <v>49865</v>
      </c>
      <c r="AG3136" t="s">
        <v>59</v>
      </c>
    </row>
    <row r="3137" spans="1:33" x14ac:dyDescent="0.25">
      <c r="A3137" t="s">
        <v>49866</v>
      </c>
      <c r="B3137" t="s">
        <v>34</v>
      </c>
      <c r="C3137" t="s">
        <v>35</v>
      </c>
      <c r="D3137" t="s">
        <v>36</v>
      </c>
      <c r="E3137" t="s">
        <v>49867</v>
      </c>
      <c r="F3137" t="s">
        <v>62</v>
      </c>
      <c r="G3137" t="s">
        <v>49868</v>
      </c>
      <c r="I3137" t="s">
        <v>49869</v>
      </c>
      <c r="J3137" t="s">
        <v>49868</v>
      </c>
      <c r="K3137" t="s">
        <v>49870</v>
      </c>
      <c r="L3137" t="s">
        <v>368</v>
      </c>
      <c r="M3137" t="s">
        <v>43</v>
      </c>
      <c r="N3137" t="s">
        <v>49871</v>
      </c>
      <c r="O3137" t="s">
        <v>45</v>
      </c>
      <c r="P3137" t="s">
        <v>49872</v>
      </c>
      <c r="Q3137" t="s">
        <v>49873</v>
      </c>
      <c r="R3137" t="s">
        <v>49874</v>
      </c>
      <c r="S3137" t="s">
        <v>49875</v>
      </c>
      <c r="T3137" t="s">
        <v>49876</v>
      </c>
      <c r="U3137" t="s">
        <v>51</v>
      </c>
      <c r="V3137" t="s">
        <v>52</v>
      </c>
      <c r="W3137" t="s">
        <v>49877</v>
      </c>
      <c r="X3137" t="s">
        <v>54</v>
      </c>
      <c r="Y3137" t="s">
        <v>49878</v>
      </c>
      <c r="Z3137" t="s">
        <v>49879</v>
      </c>
      <c r="AA3137" t="s">
        <v>49880</v>
      </c>
      <c r="AB3137" t="s">
        <v>49881</v>
      </c>
      <c r="AC3137" t="s">
        <v>49882</v>
      </c>
      <c r="AD3137" t="s">
        <v>49883</v>
      </c>
      <c r="AE3137" t="s">
        <v>59</v>
      </c>
      <c r="AF3137" t="s">
        <v>49884</v>
      </c>
      <c r="AG3137" t="s">
        <v>49885</v>
      </c>
    </row>
    <row r="3138" spans="1:33" x14ac:dyDescent="0.25">
      <c r="A3138" t="s">
        <v>49886</v>
      </c>
      <c r="B3138" t="s">
        <v>34</v>
      </c>
      <c r="C3138" t="s">
        <v>35</v>
      </c>
      <c r="D3138" t="s">
        <v>36</v>
      </c>
      <c r="E3138" t="s">
        <v>49887</v>
      </c>
      <c r="F3138" t="s">
        <v>62</v>
      </c>
      <c r="G3138" t="s">
        <v>49888</v>
      </c>
      <c r="I3138" t="s">
        <v>783</v>
      </c>
      <c r="J3138" t="s">
        <v>49888</v>
      </c>
      <c r="K3138" t="s">
        <v>49889</v>
      </c>
      <c r="L3138" t="s">
        <v>49890</v>
      </c>
      <c r="M3138" t="s">
        <v>121</v>
      </c>
      <c r="N3138" t="s">
        <v>49891</v>
      </c>
      <c r="O3138" t="s">
        <v>45</v>
      </c>
      <c r="P3138" t="s">
        <v>49892</v>
      </c>
      <c r="Q3138" t="s">
        <v>49893</v>
      </c>
      <c r="R3138" t="s">
        <v>49894</v>
      </c>
      <c r="S3138" t="s">
        <v>49895</v>
      </c>
      <c r="T3138" t="s">
        <v>49896</v>
      </c>
      <c r="U3138" t="s">
        <v>51</v>
      </c>
      <c r="V3138" t="s">
        <v>52</v>
      </c>
      <c r="W3138" t="s">
        <v>49897</v>
      </c>
      <c r="X3138" t="s">
        <v>54</v>
      </c>
      <c r="Y3138" t="s">
        <v>49898</v>
      </c>
      <c r="Z3138" t="s">
        <v>49899</v>
      </c>
      <c r="AA3138" t="s">
        <v>49900</v>
      </c>
      <c r="AB3138" t="s">
        <v>49901</v>
      </c>
      <c r="AC3138" t="s">
        <v>59</v>
      </c>
      <c r="AD3138" t="s">
        <v>59</v>
      </c>
      <c r="AE3138" t="s">
        <v>59</v>
      </c>
      <c r="AF3138" t="s">
        <v>59</v>
      </c>
      <c r="AG3138" t="s">
        <v>59</v>
      </c>
    </row>
    <row r="3139" spans="1:33" x14ac:dyDescent="0.25">
      <c r="A3139" t="s">
        <v>49902</v>
      </c>
      <c r="B3139" t="s">
        <v>34</v>
      </c>
      <c r="C3139" t="s">
        <v>35</v>
      </c>
      <c r="D3139" t="s">
        <v>36</v>
      </c>
      <c r="E3139" t="s">
        <v>49903</v>
      </c>
      <c r="F3139" t="s">
        <v>62</v>
      </c>
      <c r="G3139" t="s">
        <v>49904</v>
      </c>
      <c r="I3139" t="s">
        <v>253</v>
      </c>
      <c r="J3139" t="s">
        <v>49904</v>
      </c>
      <c r="K3139" t="s">
        <v>49905</v>
      </c>
      <c r="L3139" t="s">
        <v>1319</v>
      </c>
      <c r="M3139" t="s">
        <v>43</v>
      </c>
      <c r="N3139" t="s">
        <v>49906</v>
      </c>
      <c r="O3139" t="s">
        <v>45</v>
      </c>
      <c r="P3139" t="s">
        <v>49907</v>
      </c>
      <c r="Q3139" t="s">
        <v>49908</v>
      </c>
      <c r="R3139" t="s">
        <v>49909</v>
      </c>
      <c r="S3139" t="s">
        <v>49910</v>
      </c>
      <c r="T3139" t="s">
        <v>49911</v>
      </c>
      <c r="U3139" t="s">
        <v>51</v>
      </c>
      <c r="V3139" t="s">
        <v>52</v>
      </c>
      <c r="W3139" t="s">
        <v>49912</v>
      </c>
      <c r="X3139" t="s">
        <v>54</v>
      </c>
      <c r="Y3139" t="s">
        <v>49913</v>
      </c>
      <c r="Z3139" t="s">
        <v>49914</v>
      </c>
      <c r="AA3139" t="s">
        <v>49915</v>
      </c>
      <c r="AB3139" t="s">
        <v>49916</v>
      </c>
      <c r="AC3139" t="s">
        <v>59</v>
      </c>
      <c r="AD3139" t="s">
        <v>59</v>
      </c>
      <c r="AE3139" t="s">
        <v>59</v>
      </c>
      <c r="AF3139" t="s">
        <v>59</v>
      </c>
      <c r="AG3139" t="s">
        <v>59</v>
      </c>
    </row>
    <row r="3140" spans="1:33" x14ac:dyDescent="0.25">
      <c r="A3140" t="s">
        <v>49917</v>
      </c>
      <c r="B3140" t="s">
        <v>34</v>
      </c>
      <c r="C3140" t="s">
        <v>35</v>
      </c>
      <c r="D3140" t="s">
        <v>36</v>
      </c>
      <c r="E3140" t="s">
        <v>49918</v>
      </c>
      <c r="F3140" t="s">
        <v>62</v>
      </c>
      <c r="G3140" t="s">
        <v>49919</v>
      </c>
      <c r="I3140" t="s">
        <v>37106</v>
      </c>
      <c r="J3140" t="s">
        <v>49919</v>
      </c>
      <c r="K3140" t="s">
        <v>49920</v>
      </c>
      <c r="L3140" t="s">
        <v>6158</v>
      </c>
      <c r="M3140" t="s">
        <v>121</v>
      </c>
      <c r="N3140" t="s">
        <v>49921</v>
      </c>
      <c r="O3140" t="s">
        <v>45</v>
      </c>
      <c r="P3140" t="s">
        <v>49922</v>
      </c>
      <c r="Q3140" t="s">
        <v>49923</v>
      </c>
      <c r="R3140" t="s">
        <v>59</v>
      </c>
      <c r="S3140" t="s">
        <v>59</v>
      </c>
      <c r="T3140" t="s">
        <v>59</v>
      </c>
      <c r="U3140" t="s">
        <v>51</v>
      </c>
      <c r="V3140" t="s">
        <v>52</v>
      </c>
      <c r="W3140" t="s">
        <v>49924</v>
      </c>
      <c r="X3140" t="s">
        <v>54</v>
      </c>
      <c r="Y3140" t="s">
        <v>49925</v>
      </c>
      <c r="Z3140" t="s">
        <v>49926</v>
      </c>
      <c r="AA3140" t="s">
        <v>49927</v>
      </c>
      <c r="AB3140" t="s">
        <v>49928</v>
      </c>
      <c r="AC3140" t="s">
        <v>59</v>
      </c>
      <c r="AD3140" t="s">
        <v>59</v>
      </c>
      <c r="AE3140" t="s">
        <v>59</v>
      </c>
      <c r="AF3140" t="s">
        <v>59</v>
      </c>
      <c r="AG3140" t="s">
        <v>59</v>
      </c>
    </row>
    <row r="3141" spans="1:33" x14ac:dyDescent="0.25">
      <c r="A3141" t="s">
        <v>49929</v>
      </c>
      <c r="B3141" t="s">
        <v>34</v>
      </c>
      <c r="C3141" t="s">
        <v>35</v>
      </c>
      <c r="D3141" t="s">
        <v>36</v>
      </c>
      <c r="E3141" t="s">
        <v>49930</v>
      </c>
      <c r="F3141" t="s">
        <v>38</v>
      </c>
      <c r="G3141" t="s">
        <v>49931</v>
      </c>
      <c r="I3141" t="s">
        <v>49932</v>
      </c>
      <c r="J3141" t="s">
        <v>49931</v>
      </c>
      <c r="K3141" t="s">
        <v>49933</v>
      </c>
      <c r="L3141" t="s">
        <v>2206</v>
      </c>
      <c r="M3141" t="s">
        <v>43</v>
      </c>
      <c r="N3141" t="s">
        <v>49934</v>
      </c>
      <c r="O3141" t="s">
        <v>45</v>
      </c>
      <c r="P3141" t="s">
        <v>49935</v>
      </c>
      <c r="Q3141" t="s">
        <v>49936</v>
      </c>
      <c r="R3141" t="s">
        <v>49937</v>
      </c>
      <c r="S3141" t="s">
        <v>49938</v>
      </c>
      <c r="T3141" t="s">
        <v>49939</v>
      </c>
      <c r="U3141" t="s">
        <v>51</v>
      </c>
      <c r="V3141" t="s">
        <v>52</v>
      </c>
      <c r="W3141" t="s">
        <v>49940</v>
      </c>
      <c r="X3141" t="s">
        <v>54</v>
      </c>
      <c r="Y3141" t="s">
        <v>49941</v>
      </c>
      <c r="Z3141" t="s">
        <v>49942</v>
      </c>
      <c r="AA3141" t="s">
        <v>49943</v>
      </c>
      <c r="AB3141" t="s">
        <v>49944</v>
      </c>
      <c r="AC3141" t="s">
        <v>560</v>
      </c>
      <c r="AD3141" t="s">
        <v>59</v>
      </c>
      <c r="AE3141" t="s">
        <v>59</v>
      </c>
      <c r="AF3141" t="s">
        <v>59</v>
      </c>
      <c r="AG3141" t="s">
        <v>562</v>
      </c>
    </row>
    <row r="3142" spans="1:33" x14ac:dyDescent="0.25">
      <c r="A3142" t="s">
        <v>49945</v>
      </c>
      <c r="B3142" t="s">
        <v>34</v>
      </c>
      <c r="C3142" t="s">
        <v>35</v>
      </c>
      <c r="D3142" t="s">
        <v>36</v>
      </c>
      <c r="E3142" t="s">
        <v>49946</v>
      </c>
      <c r="F3142" t="s">
        <v>62</v>
      </c>
      <c r="G3142" t="s">
        <v>49947</v>
      </c>
      <c r="I3142" t="s">
        <v>1808</v>
      </c>
      <c r="J3142" t="s">
        <v>49947</v>
      </c>
      <c r="K3142" t="s">
        <v>38677</v>
      </c>
      <c r="L3142" t="s">
        <v>6373</v>
      </c>
      <c r="M3142" t="s">
        <v>43</v>
      </c>
      <c r="N3142" t="s">
        <v>38678</v>
      </c>
      <c r="O3142" t="s">
        <v>45</v>
      </c>
      <c r="P3142" t="s">
        <v>49948</v>
      </c>
      <c r="Q3142" t="s">
        <v>49949</v>
      </c>
      <c r="R3142" t="s">
        <v>49950</v>
      </c>
      <c r="S3142" t="s">
        <v>49951</v>
      </c>
      <c r="T3142" t="s">
        <v>49952</v>
      </c>
      <c r="U3142" t="s">
        <v>51</v>
      </c>
      <c r="V3142" t="s">
        <v>52</v>
      </c>
      <c r="W3142" t="s">
        <v>49953</v>
      </c>
      <c r="X3142" t="s">
        <v>54</v>
      </c>
      <c r="Y3142" t="s">
        <v>49954</v>
      </c>
      <c r="Z3142" t="s">
        <v>49955</v>
      </c>
      <c r="AA3142" t="s">
        <v>49956</v>
      </c>
      <c r="AB3142" t="s">
        <v>49957</v>
      </c>
      <c r="AC3142" t="s">
        <v>49958</v>
      </c>
      <c r="AD3142" t="s">
        <v>59</v>
      </c>
      <c r="AE3142" t="s">
        <v>49959</v>
      </c>
      <c r="AF3142" t="s">
        <v>59</v>
      </c>
      <c r="AG3142" t="s">
        <v>59</v>
      </c>
    </row>
    <row r="3143" spans="1:33" x14ac:dyDescent="0.25">
      <c r="A3143" t="s">
        <v>49960</v>
      </c>
      <c r="B3143" t="s">
        <v>34</v>
      </c>
      <c r="C3143" t="s">
        <v>35</v>
      </c>
      <c r="D3143" t="s">
        <v>36</v>
      </c>
      <c r="E3143" t="s">
        <v>21445</v>
      </c>
      <c r="F3143" t="s">
        <v>62</v>
      </c>
      <c r="G3143" t="s">
        <v>49961</v>
      </c>
      <c r="I3143" t="s">
        <v>49962</v>
      </c>
      <c r="J3143" t="s">
        <v>49961</v>
      </c>
      <c r="K3143" t="s">
        <v>49963</v>
      </c>
      <c r="L3143" t="s">
        <v>5322</v>
      </c>
      <c r="M3143" t="s">
        <v>121</v>
      </c>
      <c r="N3143" t="s">
        <v>49964</v>
      </c>
      <c r="O3143" t="s">
        <v>45</v>
      </c>
      <c r="P3143" t="s">
        <v>49965</v>
      </c>
      <c r="Q3143" t="s">
        <v>49966</v>
      </c>
      <c r="R3143" t="s">
        <v>49967</v>
      </c>
      <c r="S3143" t="s">
        <v>49968</v>
      </c>
      <c r="T3143" t="s">
        <v>49969</v>
      </c>
      <c r="U3143" t="s">
        <v>51</v>
      </c>
      <c r="V3143" t="s">
        <v>52</v>
      </c>
      <c r="W3143" t="s">
        <v>49970</v>
      </c>
      <c r="X3143" t="s">
        <v>54</v>
      </c>
      <c r="Y3143" t="s">
        <v>49971</v>
      </c>
      <c r="Z3143" t="s">
        <v>49972</v>
      </c>
      <c r="AA3143" t="s">
        <v>49973</v>
      </c>
      <c r="AB3143" t="s">
        <v>49974</v>
      </c>
      <c r="AC3143" t="s">
        <v>49975</v>
      </c>
      <c r="AD3143" t="s">
        <v>59</v>
      </c>
      <c r="AE3143" t="s">
        <v>59</v>
      </c>
      <c r="AF3143" t="s">
        <v>59</v>
      </c>
      <c r="AG3143" t="s">
        <v>49976</v>
      </c>
    </row>
    <row r="3144" spans="1:33" x14ac:dyDescent="0.25">
      <c r="A3144" t="s">
        <v>49977</v>
      </c>
      <c r="B3144" t="s">
        <v>34</v>
      </c>
      <c r="C3144" t="s">
        <v>35</v>
      </c>
      <c r="D3144" t="s">
        <v>36</v>
      </c>
      <c r="E3144" t="s">
        <v>49978</v>
      </c>
      <c r="F3144" t="s">
        <v>38</v>
      </c>
      <c r="G3144" t="s">
        <v>49979</v>
      </c>
      <c r="I3144" t="s">
        <v>253</v>
      </c>
      <c r="J3144" t="s">
        <v>49979</v>
      </c>
      <c r="K3144" t="s">
        <v>49980</v>
      </c>
      <c r="L3144" t="s">
        <v>368</v>
      </c>
      <c r="M3144" t="s">
        <v>43</v>
      </c>
      <c r="N3144" t="s">
        <v>49981</v>
      </c>
      <c r="O3144" t="s">
        <v>45</v>
      </c>
      <c r="P3144" t="s">
        <v>49982</v>
      </c>
      <c r="Q3144" t="s">
        <v>49983</v>
      </c>
      <c r="R3144" t="s">
        <v>49984</v>
      </c>
      <c r="S3144" t="s">
        <v>49985</v>
      </c>
      <c r="T3144" t="s">
        <v>49986</v>
      </c>
      <c r="U3144" t="s">
        <v>51</v>
      </c>
      <c r="V3144" t="s">
        <v>52</v>
      </c>
      <c r="W3144" t="s">
        <v>49987</v>
      </c>
      <c r="X3144" t="s">
        <v>54</v>
      </c>
      <c r="Y3144" t="s">
        <v>49988</v>
      </c>
      <c r="Z3144" t="s">
        <v>49989</v>
      </c>
      <c r="AA3144" t="s">
        <v>49990</v>
      </c>
      <c r="AB3144" t="s">
        <v>49991</v>
      </c>
      <c r="AC3144" t="s">
        <v>59</v>
      </c>
      <c r="AD3144" t="s">
        <v>59</v>
      </c>
      <c r="AE3144" t="s">
        <v>59</v>
      </c>
      <c r="AF3144" t="s">
        <v>59</v>
      </c>
      <c r="AG3144" t="s">
        <v>59</v>
      </c>
    </row>
    <row r="3145" spans="1:33" x14ac:dyDescent="0.25">
      <c r="A3145" t="s">
        <v>49992</v>
      </c>
      <c r="B3145" t="s">
        <v>34</v>
      </c>
      <c r="C3145" t="s">
        <v>35</v>
      </c>
      <c r="D3145" t="s">
        <v>36</v>
      </c>
      <c r="G3145" t="s">
        <v>49993</v>
      </c>
      <c r="I3145" t="s">
        <v>49994</v>
      </c>
      <c r="J3145" t="s">
        <v>49993</v>
      </c>
      <c r="K3145" t="s">
        <v>49995</v>
      </c>
      <c r="L3145" t="s">
        <v>1858</v>
      </c>
      <c r="M3145" t="s">
        <v>121</v>
      </c>
      <c r="N3145" t="s">
        <v>49996</v>
      </c>
      <c r="O3145" t="s">
        <v>45</v>
      </c>
      <c r="P3145" t="s">
        <v>49997</v>
      </c>
      <c r="Q3145" t="s">
        <v>49998</v>
      </c>
      <c r="R3145" t="s">
        <v>49999</v>
      </c>
      <c r="S3145" t="s">
        <v>50000</v>
      </c>
      <c r="T3145" t="s">
        <v>50001</v>
      </c>
      <c r="U3145" t="s">
        <v>51</v>
      </c>
      <c r="V3145" t="s">
        <v>52</v>
      </c>
      <c r="W3145" t="s">
        <v>50002</v>
      </c>
      <c r="X3145" t="s">
        <v>54</v>
      </c>
      <c r="Y3145" t="s">
        <v>50003</v>
      </c>
      <c r="Z3145" t="s">
        <v>50004</v>
      </c>
      <c r="AA3145" t="s">
        <v>50005</v>
      </c>
      <c r="AB3145" t="s">
        <v>50006</v>
      </c>
      <c r="AC3145" t="s">
        <v>59</v>
      </c>
      <c r="AD3145" t="s">
        <v>59</v>
      </c>
      <c r="AE3145" t="s">
        <v>59</v>
      </c>
      <c r="AF3145" t="s">
        <v>50007</v>
      </c>
      <c r="AG3145" t="s">
        <v>59</v>
      </c>
    </row>
    <row r="3146" spans="1:33" x14ac:dyDescent="0.25">
      <c r="A3146" t="s">
        <v>50008</v>
      </c>
      <c r="B3146" t="s">
        <v>34</v>
      </c>
      <c r="C3146" t="s">
        <v>35</v>
      </c>
      <c r="D3146" t="s">
        <v>36</v>
      </c>
      <c r="E3146" t="s">
        <v>50009</v>
      </c>
      <c r="F3146" t="s">
        <v>38</v>
      </c>
      <c r="G3146" t="s">
        <v>50010</v>
      </c>
      <c r="I3146" t="s">
        <v>48793</v>
      </c>
      <c r="J3146" t="s">
        <v>50010</v>
      </c>
      <c r="K3146" t="s">
        <v>50011</v>
      </c>
      <c r="L3146" t="s">
        <v>50012</v>
      </c>
      <c r="M3146" t="s">
        <v>121</v>
      </c>
      <c r="N3146" t="s">
        <v>50013</v>
      </c>
      <c r="O3146" t="s">
        <v>45</v>
      </c>
      <c r="P3146" t="s">
        <v>50014</v>
      </c>
      <c r="Q3146" t="s">
        <v>50015</v>
      </c>
      <c r="R3146" t="s">
        <v>50016</v>
      </c>
      <c r="S3146" t="s">
        <v>50017</v>
      </c>
      <c r="T3146" t="s">
        <v>50018</v>
      </c>
      <c r="U3146" t="s">
        <v>51</v>
      </c>
      <c r="V3146" t="s">
        <v>52</v>
      </c>
      <c r="W3146" t="s">
        <v>50019</v>
      </c>
      <c r="X3146" t="s">
        <v>54</v>
      </c>
      <c r="Y3146" t="s">
        <v>50020</v>
      </c>
      <c r="Z3146" t="s">
        <v>50021</v>
      </c>
      <c r="AA3146" t="s">
        <v>50022</v>
      </c>
      <c r="AB3146" t="s">
        <v>50023</v>
      </c>
      <c r="AC3146" t="s">
        <v>59</v>
      </c>
      <c r="AD3146" t="s">
        <v>59</v>
      </c>
      <c r="AE3146" t="s">
        <v>59</v>
      </c>
      <c r="AF3146" t="s">
        <v>59</v>
      </c>
      <c r="AG3146" t="s">
        <v>59</v>
      </c>
    </row>
    <row r="3147" spans="1:33" x14ac:dyDescent="0.25">
      <c r="A3147" t="s">
        <v>50024</v>
      </c>
      <c r="B3147" t="s">
        <v>34</v>
      </c>
      <c r="C3147" t="s">
        <v>35</v>
      </c>
      <c r="D3147" t="s">
        <v>36</v>
      </c>
      <c r="E3147" t="s">
        <v>50025</v>
      </c>
      <c r="F3147" t="s">
        <v>985</v>
      </c>
      <c r="G3147" t="s">
        <v>50026</v>
      </c>
      <c r="I3147" t="s">
        <v>253</v>
      </c>
      <c r="J3147" t="s">
        <v>50026</v>
      </c>
      <c r="K3147" t="s">
        <v>50027</v>
      </c>
      <c r="L3147" t="s">
        <v>50028</v>
      </c>
      <c r="M3147" t="s">
        <v>121</v>
      </c>
      <c r="N3147" t="s">
        <v>50029</v>
      </c>
      <c r="O3147" t="s">
        <v>45</v>
      </c>
      <c r="P3147" t="s">
        <v>50030</v>
      </c>
      <c r="Q3147" t="s">
        <v>50031</v>
      </c>
      <c r="R3147" t="s">
        <v>50032</v>
      </c>
      <c r="S3147" t="s">
        <v>50033</v>
      </c>
      <c r="T3147" t="s">
        <v>50034</v>
      </c>
      <c r="U3147" t="s">
        <v>51</v>
      </c>
      <c r="V3147" t="s">
        <v>52</v>
      </c>
      <c r="W3147" t="s">
        <v>50035</v>
      </c>
      <c r="X3147" t="s">
        <v>54</v>
      </c>
      <c r="Y3147" t="s">
        <v>50036</v>
      </c>
      <c r="Z3147" t="s">
        <v>50037</v>
      </c>
      <c r="AA3147" t="s">
        <v>50038</v>
      </c>
      <c r="AB3147" t="s">
        <v>50039</v>
      </c>
      <c r="AC3147" t="s">
        <v>59</v>
      </c>
      <c r="AD3147" t="s">
        <v>59</v>
      </c>
      <c r="AE3147" t="s">
        <v>59</v>
      </c>
      <c r="AF3147" t="s">
        <v>50040</v>
      </c>
      <c r="AG3147" t="s">
        <v>59</v>
      </c>
    </row>
    <row r="3148" spans="1:33" x14ac:dyDescent="0.25">
      <c r="A3148" t="s">
        <v>50041</v>
      </c>
      <c r="B3148" t="s">
        <v>34</v>
      </c>
      <c r="C3148" t="s">
        <v>35</v>
      </c>
      <c r="D3148" t="s">
        <v>36</v>
      </c>
      <c r="E3148" t="s">
        <v>50042</v>
      </c>
      <c r="F3148" t="s">
        <v>62</v>
      </c>
      <c r="G3148" t="s">
        <v>50043</v>
      </c>
      <c r="I3148" t="s">
        <v>253</v>
      </c>
      <c r="J3148" t="s">
        <v>50043</v>
      </c>
      <c r="K3148" t="s">
        <v>50044</v>
      </c>
      <c r="L3148" t="s">
        <v>3587</v>
      </c>
      <c r="M3148" t="s">
        <v>43</v>
      </c>
      <c r="N3148" t="s">
        <v>50045</v>
      </c>
      <c r="O3148" t="s">
        <v>45</v>
      </c>
      <c r="P3148" t="s">
        <v>50046</v>
      </c>
      <c r="Q3148" t="s">
        <v>50047</v>
      </c>
      <c r="R3148" t="s">
        <v>50048</v>
      </c>
      <c r="S3148" t="s">
        <v>50049</v>
      </c>
      <c r="T3148" t="s">
        <v>50050</v>
      </c>
      <c r="U3148" t="s">
        <v>51</v>
      </c>
      <c r="V3148" t="s">
        <v>52</v>
      </c>
      <c r="W3148" t="s">
        <v>50051</v>
      </c>
      <c r="X3148" t="s">
        <v>54</v>
      </c>
      <c r="Y3148" t="s">
        <v>50052</v>
      </c>
      <c r="Z3148" t="s">
        <v>50053</v>
      </c>
      <c r="AA3148" t="s">
        <v>50054</v>
      </c>
      <c r="AB3148" t="s">
        <v>50055</v>
      </c>
      <c r="AC3148" t="s">
        <v>59</v>
      </c>
      <c r="AD3148" t="s">
        <v>59</v>
      </c>
      <c r="AE3148" t="s">
        <v>59</v>
      </c>
      <c r="AF3148" t="s">
        <v>59</v>
      </c>
      <c r="AG3148" t="s">
        <v>59</v>
      </c>
    </row>
    <row r="3149" spans="1:33" x14ac:dyDescent="0.25">
      <c r="A3149" t="s">
        <v>50056</v>
      </c>
      <c r="B3149" t="s">
        <v>34</v>
      </c>
      <c r="C3149" t="s">
        <v>35</v>
      </c>
      <c r="D3149" t="s">
        <v>36</v>
      </c>
      <c r="G3149" t="s">
        <v>50057</v>
      </c>
      <c r="I3149" t="s">
        <v>50058</v>
      </c>
      <c r="J3149" t="s">
        <v>50057</v>
      </c>
      <c r="K3149" t="s">
        <v>7671</v>
      </c>
      <c r="L3149" t="s">
        <v>50059</v>
      </c>
      <c r="M3149" t="s">
        <v>3385</v>
      </c>
      <c r="N3149" t="s">
        <v>50060</v>
      </c>
      <c r="O3149" t="s">
        <v>45</v>
      </c>
      <c r="P3149" t="s">
        <v>50061</v>
      </c>
      <c r="Q3149" t="s">
        <v>50062</v>
      </c>
      <c r="R3149" t="s">
        <v>50063</v>
      </c>
      <c r="S3149" t="s">
        <v>50064</v>
      </c>
      <c r="T3149" t="s">
        <v>50065</v>
      </c>
      <c r="U3149" t="s">
        <v>51</v>
      </c>
      <c r="V3149" t="s">
        <v>52</v>
      </c>
      <c r="W3149" t="s">
        <v>50066</v>
      </c>
      <c r="X3149" t="s">
        <v>54</v>
      </c>
      <c r="Y3149" t="s">
        <v>50067</v>
      </c>
      <c r="Z3149" t="s">
        <v>50068</v>
      </c>
      <c r="AA3149" t="s">
        <v>50069</v>
      </c>
      <c r="AB3149" t="s">
        <v>50070</v>
      </c>
      <c r="AC3149" t="s">
        <v>59</v>
      </c>
      <c r="AD3149" t="s">
        <v>59</v>
      </c>
      <c r="AE3149" t="s">
        <v>59</v>
      </c>
      <c r="AF3149" t="s">
        <v>59</v>
      </c>
      <c r="AG3149" t="s">
        <v>59</v>
      </c>
    </row>
    <row r="3150" spans="1:33" x14ac:dyDescent="0.25">
      <c r="A3150" t="s">
        <v>50071</v>
      </c>
      <c r="B3150" t="s">
        <v>34</v>
      </c>
      <c r="C3150" t="s">
        <v>35</v>
      </c>
      <c r="D3150" t="s">
        <v>36</v>
      </c>
      <c r="E3150" t="s">
        <v>50072</v>
      </c>
      <c r="F3150" t="s">
        <v>62</v>
      </c>
      <c r="G3150" t="s">
        <v>50073</v>
      </c>
      <c r="I3150" t="s">
        <v>50074</v>
      </c>
      <c r="J3150" t="s">
        <v>50073</v>
      </c>
      <c r="K3150" t="s">
        <v>50075</v>
      </c>
      <c r="L3150" t="s">
        <v>50076</v>
      </c>
      <c r="M3150" t="s">
        <v>43</v>
      </c>
      <c r="N3150" t="s">
        <v>50077</v>
      </c>
      <c r="O3150" t="s">
        <v>45</v>
      </c>
      <c r="P3150" t="s">
        <v>50078</v>
      </c>
      <c r="Q3150" t="s">
        <v>50079</v>
      </c>
      <c r="R3150" t="s">
        <v>50080</v>
      </c>
      <c r="S3150" t="s">
        <v>50081</v>
      </c>
      <c r="T3150" t="s">
        <v>50082</v>
      </c>
      <c r="U3150" t="s">
        <v>51</v>
      </c>
      <c r="V3150" t="s">
        <v>52</v>
      </c>
      <c r="W3150" t="s">
        <v>50083</v>
      </c>
      <c r="X3150" t="s">
        <v>54</v>
      </c>
      <c r="Y3150" t="s">
        <v>50084</v>
      </c>
      <c r="Z3150" t="s">
        <v>50085</v>
      </c>
      <c r="AA3150" t="s">
        <v>50086</v>
      </c>
      <c r="AB3150" t="s">
        <v>50087</v>
      </c>
      <c r="AC3150" t="s">
        <v>59</v>
      </c>
      <c r="AD3150" t="s">
        <v>59</v>
      </c>
      <c r="AE3150" t="s">
        <v>59</v>
      </c>
      <c r="AF3150" t="s">
        <v>50088</v>
      </c>
      <c r="AG3150" t="s">
        <v>59</v>
      </c>
    </row>
    <row r="3151" spans="1:33" x14ac:dyDescent="0.25">
      <c r="A3151" t="s">
        <v>50089</v>
      </c>
      <c r="B3151" t="s">
        <v>34</v>
      </c>
      <c r="C3151" t="s">
        <v>35</v>
      </c>
      <c r="D3151" t="s">
        <v>36</v>
      </c>
      <c r="G3151" t="s">
        <v>50090</v>
      </c>
      <c r="I3151" t="s">
        <v>64</v>
      </c>
      <c r="J3151" t="s">
        <v>50090</v>
      </c>
      <c r="K3151" t="s">
        <v>50091</v>
      </c>
      <c r="L3151" t="s">
        <v>50092</v>
      </c>
      <c r="M3151" t="s">
        <v>121</v>
      </c>
      <c r="N3151" t="s">
        <v>50093</v>
      </c>
      <c r="O3151" t="s">
        <v>45</v>
      </c>
      <c r="P3151" t="s">
        <v>50094</v>
      </c>
      <c r="Q3151" t="s">
        <v>50095</v>
      </c>
      <c r="R3151" t="s">
        <v>50096</v>
      </c>
      <c r="S3151" t="s">
        <v>50097</v>
      </c>
      <c r="T3151" t="s">
        <v>50098</v>
      </c>
      <c r="U3151" t="s">
        <v>51</v>
      </c>
      <c r="V3151" t="s">
        <v>52</v>
      </c>
      <c r="W3151" t="s">
        <v>50099</v>
      </c>
      <c r="X3151" t="s">
        <v>54</v>
      </c>
      <c r="Y3151" t="s">
        <v>50100</v>
      </c>
      <c r="Z3151" t="s">
        <v>50101</v>
      </c>
      <c r="AA3151" t="s">
        <v>50102</v>
      </c>
      <c r="AB3151" t="s">
        <v>50103</v>
      </c>
      <c r="AC3151" t="s">
        <v>50104</v>
      </c>
      <c r="AD3151" t="s">
        <v>1053</v>
      </c>
      <c r="AE3151" t="s">
        <v>59</v>
      </c>
      <c r="AF3151" t="s">
        <v>59</v>
      </c>
      <c r="AG3151" t="s">
        <v>1054</v>
      </c>
    </row>
    <row r="3152" spans="1:33" x14ac:dyDescent="0.25">
      <c r="A3152" t="s">
        <v>50105</v>
      </c>
      <c r="B3152" t="s">
        <v>34</v>
      </c>
      <c r="C3152" t="s">
        <v>35</v>
      </c>
      <c r="D3152" t="s">
        <v>36</v>
      </c>
      <c r="G3152" t="s">
        <v>50106</v>
      </c>
      <c r="I3152" t="s">
        <v>38089</v>
      </c>
      <c r="J3152" t="s">
        <v>50106</v>
      </c>
      <c r="K3152" t="s">
        <v>50107</v>
      </c>
      <c r="L3152" t="s">
        <v>6767</v>
      </c>
      <c r="M3152" t="s">
        <v>43</v>
      </c>
      <c r="N3152" t="s">
        <v>50108</v>
      </c>
      <c r="O3152" t="s">
        <v>45</v>
      </c>
      <c r="P3152" t="s">
        <v>50109</v>
      </c>
      <c r="Q3152" t="s">
        <v>50110</v>
      </c>
      <c r="R3152" t="s">
        <v>50111</v>
      </c>
      <c r="S3152" t="s">
        <v>50112</v>
      </c>
      <c r="T3152" t="s">
        <v>50113</v>
      </c>
      <c r="U3152" t="s">
        <v>51</v>
      </c>
      <c r="V3152" t="s">
        <v>52</v>
      </c>
      <c r="W3152" t="s">
        <v>50114</v>
      </c>
      <c r="X3152" t="s">
        <v>54</v>
      </c>
      <c r="Y3152" t="s">
        <v>50115</v>
      </c>
      <c r="Z3152" t="s">
        <v>50116</v>
      </c>
      <c r="AA3152" t="s">
        <v>50117</v>
      </c>
      <c r="AB3152" t="s">
        <v>50118</v>
      </c>
      <c r="AC3152" t="s">
        <v>50119</v>
      </c>
      <c r="AD3152" t="s">
        <v>59</v>
      </c>
      <c r="AE3152" t="s">
        <v>50120</v>
      </c>
      <c r="AF3152" t="s">
        <v>50121</v>
      </c>
      <c r="AG3152" t="s">
        <v>50122</v>
      </c>
    </row>
    <row r="3153" spans="1:33" x14ac:dyDescent="0.25">
      <c r="A3153" t="s">
        <v>50123</v>
      </c>
      <c r="B3153" t="s">
        <v>34</v>
      </c>
      <c r="C3153" t="s">
        <v>35</v>
      </c>
      <c r="D3153" t="s">
        <v>36</v>
      </c>
      <c r="E3153" t="s">
        <v>50124</v>
      </c>
      <c r="F3153" t="s">
        <v>62</v>
      </c>
      <c r="G3153" t="s">
        <v>50125</v>
      </c>
      <c r="I3153" t="s">
        <v>253</v>
      </c>
      <c r="J3153" t="s">
        <v>50125</v>
      </c>
      <c r="K3153" t="s">
        <v>50126</v>
      </c>
      <c r="L3153" t="s">
        <v>32740</v>
      </c>
      <c r="M3153" t="s">
        <v>43</v>
      </c>
      <c r="N3153" t="s">
        <v>50127</v>
      </c>
      <c r="O3153" t="s">
        <v>45</v>
      </c>
      <c r="P3153" t="s">
        <v>50128</v>
      </c>
      <c r="Q3153" t="s">
        <v>50129</v>
      </c>
      <c r="R3153" t="s">
        <v>50130</v>
      </c>
      <c r="S3153" t="s">
        <v>50131</v>
      </c>
      <c r="T3153" t="s">
        <v>50132</v>
      </c>
      <c r="U3153" t="s">
        <v>51</v>
      </c>
      <c r="V3153" t="s">
        <v>52</v>
      </c>
      <c r="W3153" t="s">
        <v>50133</v>
      </c>
      <c r="X3153" t="s">
        <v>54</v>
      </c>
      <c r="Y3153" t="s">
        <v>50134</v>
      </c>
      <c r="Z3153" t="s">
        <v>50135</v>
      </c>
      <c r="AA3153" t="s">
        <v>50136</v>
      </c>
      <c r="AB3153" t="s">
        <v>50137</v>
      </c>
      <c r="AC3153" t="s">
        <v>59</v>
      </c>
      <c r="AD3153" t="s">
        <v>59</v>
      </c>
      <c r="AE3153" t="s">
        <v>59</v>
      </c>
      <c r="AF3153" t="s">
        <v>59</v>
      </c>
      <c r="AG3153" t="s">
        <v>59</v>
      </c>
    </row>
    <row r="3154" spans="1:33" x14ac:dyDescent="0.25">
      <c r="A3154" t="s">
        <v>50138</v>
      </c>
      <c r="B3154" t="s">
        <v>34</v>
      </c>
      <c r="C3154" t="s">
        <v>35</v>
      </c>
      <c r="D3154" t="s">
        <v>36</v>
      </c>
      <c r="E3154" t="s">
        <v>50139</v>
      </c>
      <c r="F3154" t="s">
        <v>62</v>
      </c>
      <c r="G3154" t="s">
        <v>50140</v>
      </c>
      <c r="I3154" t="s">
        <v>33630</v>
      </c>
      <c r="J3154" t="s">
        <v>50140</v>
      </c>
      <c r="K3154" t="s">
        <v>50141</v>
      </c>
      <c r="L3154" t="s">
        <v>7012</v>
      </c>
      <c r="M3154" t="s">
        <v>43</v>
      </c>
      <c r="N3154" t="s">
        <v>50142</v>
      </c>
      <c r="O3154" t="s">
        <v>45</v>
      </c>
      <c r="P3154" t="s">
        <v>50143</v>
      </c>
      <c r="Q3154" t="s">
        <v>50144</v>
      </c>
      <c r="R3154" t="s">
        <v>50145</v>
      </c>
      <c r="S3154" t="s">
        <v>50146</v>
      </c>
      <c r="T3154" t="s">
        <v>50147</v>
      </c>
      <c r="U3154" t="s">
        <v>51</v>
      </c>
      <c r="V3154" t="s">
        <v>52</v>
      </c>
      <c r="W3154" t="s">
        <v>50148</v>
      </c>
      <c r="X3154" t="s">
        <v>54</v>
      </c>
      <c r="Y3154" t="s">
        <v>50149</v>
      </c>
      <c r="Z3154" t="s">
        <v>50150</v>
      </c>
      <c r="AA3154" t="s">
        <v>50151</v>
      </c>
      <c r="AB3154" t="s">
        <v>50152</v>
      </c>
      <c r="AC3154" t="s">
        <v>50153</v>
      </c>
      <c r="AD3154" t="s">
        <v>59</v>
      </c>
      <c r="AE3154" t="s">
        <v>59</v>
      </c>
      <c r="AF3154" t="s">
        <v>59</v>
      </c>
      <c r="AG3154" t="s">
        <v>59</v>
      </c>
    </row>
    <row r="3155" spans="1:33" x14ac:dyDescent="0.25">
      <c r="A3155" t="s">
        <v>50154</v>
      </c>
      <c r="B3155" t="s">
        <v>34</v>
      </c>
      <c r="C3155" t="s">
        <v>35</v>
      </c>
      <c r="D3155" t="s">
        <v>36</v>
      </c>
      <c r="E3155" t="s">
        <v>50155</v>
      </c>
      <c r="F3155" t="s">
        <v>50156</v>
      </c>
      <c r="G3155" t="s">
        <v>50157</v>
      </c>
      <c r="I3155" t="s">
        <v>3681</v>
      </c>
      <c r="J3155" t="s">
        <v>50157</v>
      </c>
      <c r="K3155" t="s">
        <v>50158</v>
      </c>
      <c r="L3155" t="s">
        <v>9182</v>
      </c>
      <c r="M3155" t="s">
        <v>2503</v>
      </c>
      <c r="N3155" t="s">
        <v>50159</v>
      </c>
      <c r="O3155" t="s">
        <v>45</v>
      </c>
      <c r="P3155" t="s">
        <v>50160</v>
      </c>
      <c r="Q3155" t="s">
        <v>50161</v>
      </c>
      <c r="R3155" t="s">
        <v>50162</v>
      </c>
      <c r="S3155" t="s">
        <v>50163</v>
      </c>
      <c r="T3155" t="s">
        <v>50164</v>
      </c>
      <c r="U3155" t="s">
        <v>51</v>
      </c>
      <c r="V3155" t="s">
        <v>52</v>
      </c>
      <c r="W3155" t="s">
        <v>50165</v>
      </c>
      <c r="X3155" t="s">
        <v>54</v>
      </c>
      <c r="Y3155" t="s">
        <v>50166</v>
      </c>
      <c r="Z3155" t="s">
        <v>50167</v>
      </c>
      <c r="AA3155" t="s">
        <v>50168</v>
      </c>
      <c r="AB3155" t="s">
        <v>50169</v>
      </c>
      <c r="AC3155" t="s">
        <v>50170</v>
      </c>
      <c r="AD3155" t="s">
        <v>50171</v>
      </c>
      <c r="AE3155" t="s">
        <v>59</v>
      </c>
      <c r="AF3155" t="s">
        <v>50172</v>
      </c>
      <c r="AG3155" t="s">
        <v>50173</v>
      </c>
    </row>
    <row r="3156" spans="1:33" x14ac:dyDescent="0.25">
      <c r="A3156" t="s">
        <v>50174</v>
      </c>
      <c r="B3156" t="s">
        <v>34</v>
      </c>
      <c r="C3156" t="s">
        <v>35</v>
      </c>
      <c r="D3156" t="s">
        <v>36</v>
      </c>
      <c r="G3156" t="s">
        <v>50175</v>
      </c>
      <c r="I3156" t="s">
        <v>617</v>
      </c>
      <c r="J3156" t="s">
        <v>50175</v>
      </c>
      <c r="K3156" t="s">
        <v>50176</v>
      </c>
      <c r="L3156" t="s">
        <v>9342</v>
      </c>
      <c r="M3156" t="s">
        <v>121</v>
      </c>
      <c r="N3156" t="s">
        <v>50177</v>
      </c>
      <c r="O3156" t="s">
        <v>45</v>
      </c>
      <c r="P3156" t="s">
        <v>50178</v>
      </c>
      <c r="Q3156" t="s">
        <v>50179</v>
      </c>
      <c r="R3156" t="s">
        <v>50180</v>
      </c>
      <c r="S3156" t="s">
        <v>50181</v>
      </c>
      <c r="T3156" t="s">
        <v>50182</v>
      </c>
      <c r="U3156" t="s">
        <v>51</v>
      </c>
      <c r="V3156" t="s">
        <v>52</v>
      </c>
      <c r="W3156" t="s">
        <v>50183</v>
      </c>
      <c r="X3156" t="s">
        <v>54</v>
      </c>
      <c r="Y3156" t="s">
        <v>50184</v>
      </c>
      <c r="Z3156" t="s">
        <v>50185</v>
      </c>
      <c r="AA3156" t="s">
        <v>50186</v>
      </c>
      <c r="AB3156" t="s">
        <v>50187</v>
      </c>
      <c r="AC3156" t="s">
        <v>59</v>
      </c>
      <c r="AD3156" t="s">
        <v>59</v>
      </c>
      <c r="AE3156" t="s">
        <v>59</v>
      </c>
      <c r="AF3156" t="s">
        <v>59</v>
      </c>
      <c r="AG3156" t="s">
        <v>59</v>
      </c>
    </row>
    <row r="3157" spans="1:33" x14ac:dyDescent="0.25">
      <c r="A3157" t="s">
        <v>50188</v>
      </c>
      <c r="B3157" t="s">
        <v>34</v>
      </c>
      <c r="C3157" t="s">
        <v>35</v>
      </c>
      <c r="D3157" t="s">
        <v>36</v>
      </c>
      <c r="E3157" t="s">
        <v>50189</v>
      </c>
      <c r="F3157" t="s">
        <v>62</v>
      </c>
      <c r="G3157" t="s">
        <v>50190</v>
      </c>
      <c r="I3157" t="s">
        <v>253</v>
      </c>
      <c r="J3157" t="s">
        <v>50190</v>
      </c>
      <c r="K3157" t="s">
        <v>50191</v>
      </c>
      <c r="L3157" t="s">
        <v>3867</v>
      </c>
      <c r="M3157" t="s">
        <v>121</v>
      </c>
      <c r="N3157" t="s">
        <v>50192</v>
      </c>
      <c r="O3157" t="s">
        <v>45</v>
      </c>
      <c r="P3157" t="s">
        <v>50193</v>
      </c>
      <c r="Q3157" t="s">
        <v>50194</v>
      </c>
      <c r="R3157" t="s">
        <v>50195</v>
      </c>
      <c r="S3157" t="s">
        <v>50196</v>
      </c>
      <c r="T3157" t="s">
        <v>50197</v>
      </c>
      <c r="U3157" t="s">
        <v>51</v>
      </c>
      <c r="V3157" t="s">
        <v>52</v>
      </c>
      <c r="W3157" t="s">
        <v>50198</v>
      </c>
      <c r="X3157" t="s">
        <v>54</v>
      </c>
      <c r="Y3157" t="s">
        <v>50199</v>
      </c>
      <c r="Z3157" t="s">
        <v>50200</v>
      </c>
      <c r="AA3157" t="s">
        <v>50201</v>
      </c>
      <c r="AB3157" t="s">
        <v>50202</v>
      </c>
      <c r="AC3157" t="s">
        <v>59</v>
      </c>
      <c r="AD3157" t="s">
        <v>59</v>
      </c>
      <c r="AE3157" t="s">
        <v>59</v>
      </c>
      <c r="AF3157" t="s">
        <v>59</v>
      </c>
      <c r="AG3157" t="s">
        <v>59</v>
      </c>
    </row>
    <row r="3158" spans="1:33" x14ac:dyDescent="0.25">
      <c r="A3158" t="s">
        <v>50203</v>
      </c>
      <c r="B3158" t="s">
        <v>34</v>
      </c>
      <c r="C3158" t="s">
        <v>35</v>
      </c>
      <c r="D3158" t="s">
        <v>36</v>
      </c>
      <c r="G3158" t="s">
        <v>50204</v>
      </c>
      <c r="I3158" t="s">
        <v>50205</v>
      </c>
      <c r="J3158" t="s">
        <v>50204</v>
      </c>
      <c r="K3158" t="s">
        <v>50206</v>
      </c>
      <c r="L3158" t="s">
        <v>2619</v>
      </c>
      <c r="M3158" t="s">
        <v>121</v>
      </c>
      <c r="N3158" t="s">
        <v>50207</v>
      </c>
      <c r="O3158" t="s">
        <v>45</v>
      </c>
      <c r="P3158" t="s">
        <v>50208</v>
      </c>
      <c r="Q3158" t="s">
        <v>50209</v>
      </c>
      <c r="R3158" t="s">
        <v>50210</v>
      </c>
      <c r="S3158" t="s">
        <v>50211</v>
      </c>
      <c r="T3158" t="s">
        <v>50212</v>
      </c>
      <c r="U3158" t="s">
        <v>51</v>
      </c>
      <c r="V3158" t="s">
        <v>52</v>
      </c>
      <c r="W3158" t="s">
        <v>50213</v>
      </c>
      <c r="X3158" t="s">
        <v>54</v>
      </c>
      <c r="Y3158" t="s">
        <v>76</v>
      </c>
      <c r="Z3158" t="s">
        <v>50214</v>
      </c>
      <c r="AA3158" t="s">
        <v>50215</v>
      </c>
      <c r="AB3158" t="s">
        <v>50216</v>
      </c>
      <c r="AC3158" t="s">
        <v>59</v>
      </c>
      <c r="AD3158" t="s">
        <v>59</v>
      </c>
      <c r="AE3158" t="s">
        <v>59</v>
      </c>
      <c r="AF3158" t="s">
        <v>50217</v>
      </c>
      <c r="AG3158" t="s">
        <v>59</v>
      </c>
    </row>
    <row r="3159" spans="1:33" x14ac:dyDescent="0.25">
      <c r="A3159" t="s">
        <v>50218</v>
      </c>
      <c r="B3159" t="s">
        <v>34</v>
      </c>
      <c r="C3159" t="s">
        <v>35</v>
      </c>
      <c r="D3159" t="s">
        <v>36</v>
      </c>
      <c r="E3159" t="s">
        <v>50219</v>
      </c>
      <c r="F3159" t="s">
        <v>62</v>
      </c>
      <c r="G3159" t="s">
        <v>50220</v>
      </c>
      <c r="I3159" t="s">
        <v>253</v>
      </c>
      <c r="J3159" t="s">
        <v>50220</v>
      </c>
      <c r="K3159" t="s">
        <v>50221</v>
      </c>
      <c r="L3159" t="s">
        <v>23837</v>
      </c>
      <c r="M3159" t="s">
        <v>2503</v>
      </c>
      <c r="N3159" t="s">
        <v>50222</v>
      </c>
      <c r="O3159" t="s">
        <v>45</v>
      </c>
      <c r="P3159" t="s">
        <v>50223</v>
      </c>
      <c r="Q3159" t="s">
        <v>50224</v>
      </c>
      <c r="R3159" t="s">
        <v>50225</v>
      </c>
      <c r="S3159" t="s">
        <v>50226</v>
      </c>
      <c r="T3159" t="s">
        <v>50227</v>
      </c>
      <c r="U3159" t="s">
        <v>51</v>
      </c>
      <c r="V3159" t="s">
        <v>52</v>
      </c>
      <c r="W3159" t="s">
        <v>50228</v>
      </c>
      <c r="X3159" t="s">
        <v>54</v>
      </c>
      <c r="Y3159" t="s">
        <v>50229</v>
      </c>
      <c r="Z3159" t="s">
        <v>50230</v>
      </c>
      <c r="AA3159" t="s">
        <v>50231</v>
      </c>
      <c r="AB3159" t="s">
        <v>50232</v>
      </c>
      <c r="AC3159" t="s">
        <v>50233</v>
      </c>
      <c r="AD3159" t="s">
        <v>59</v>
      </c>
      <c r="AE3159" t="s">
        <v>59</v>
      </c>
      <c r="AF3159" t="s">
        <v>59</v>
      </c>
      <c r="AG3159" t="s">
        <v>59</v>
      </c>
    </row>
    <row r="3160" spans="1:33" x14ac:dyDescent="0.25">
      <c r="A3160" t="s">
        <v>50234</v>
      </c>
      <c r="B3160" t="s">
        <v>34</v>
      </c>
      <c r="C3160" t="s">
        <v>35</v>
      </c>
      <c r="D3160" t="s">
        <v>36</v>
      </c>
      <c r="E3160" t="s">
        <v>50235</v>
      </c>
      <c r="F3160" t="s">
        <v>62</v>
      </c>
      <c r="G3160" t="s">
        <v>50236</v>
      </c>
      <c r="I3160" t="s">
        <v>13592</v>
      </c>
      <c r="J3160" t="s">
        <v>50236</v>
      </c>
      <c r="K3160" t="s">
        <v>50237</v>
      </c>
      <c r="L3160" t="s">
        <v>2814</v>
      </c>
      <c r="M3160" t="s">
        <v>43</v>
      </c>
      <c r="N3160" t="s">
        <v>50238</v>
      </c>
      <c r="O3160" t="s">
        <v>45</v>
      </c>
      <c r="P3160" t="s">
        <v>50239</v>
      </c>
      <c r="Q3160" t="s">
        <v>50240</v>
      </c>
      <c r="R3160" t="s">
        <v>50241</v>
      </c>
      <c r="S3160" t="s">
        <v>59</v>
      </c>
      <c r="T3160" t="s">
        <v>59</v>
      </c>
      <c r="U3160" t="s">
        <v>51</v>
      </c>
      <c r="V3160" t="s">
        <v>52</v>
      </c>
      <c r="W3160" t="s">
        <v>50242</v>
      </c>
      <c r="X3160" t="s">
        <v>54</v>
      </c>
      <c r="Y3160" t="s">
        <v>50243</v>
      </c>
      <c r="Z3160" t="s">
        <v>50244</v>
      </c>
      <c r="AA3160" t="s">
        <v>50245</v>
      </c>
      <c r="AB3160" t="s">
        <v>50246</v>
      </c>
      <c r="AC3160" t="s">
        <v>59</v>
      </c>
      <c r="AD3160" t="s">
        <v>59</v>
      </c>
      <c r="AE3160" t="s">
        <v>59</v>
      </c>
      <c r="AF3160" t="s">
        <v>59</v>
      </c>
      <c r="AG3160" t="s">
        <v>59</v>
      </c>
    </row>
    <row r="3161" spans="1:33" x14ac:dyDescent="0.25">
      <c r="A3161" t="s">
        <v>50247</v>
      </c>
      <c r="B3161" t="s">
        <v>34</v>
      </c>
      <c r="C3161" t="s">
        <v>35</v>
      </c>
      <c r="D3161" t="s">
        <v>36</v>
      </c>
      <c r="E3161" t="s">
        <v>50025</v>
      </c>
      <c r="F3161" t="s">
        <v>985</v>
      </c>
      <c r="G3161" t="s">
        <v>50248</v>
      </c>
      <c r="I3161" t="s">
        <v>253</v>
      </c>
      <c r="J3161" t="s">
        <v>50248</v>
      </c>
      <c r="K3161" t="s">
        <v>50027</v>
      </c>
      <c r="L3161" t="s">
        <v>50028</v>
      </c>
      <c r="M3161" t="s">
        <v>121</v>
      </c>
      <c r="N3161" t="s">
        <v>50029</v>
      </c>
      <c r="O3161" t="s">
        <v>45</v>
      </c>
      <c r="P3161" t="s">
        <v>50030</v>
      </c>
      <c r="Q3161" t="s">
        <v>50249</v>
      </c>
      <c r="R3161" t="s">
        <v>50250</v>
      </c>
      <c r="S3161" t="s">
        <v>50251</v>
      </c>
      <c r="T3161" t="s">
        <v>50252</v>
      </c>
      <c r="U3161" t="s">
        <v>51</v>
      </c>
      <c r="V3161" t="s">
        <v>52</v>
      </c>
      <c r="W3161" t="s">
        <v>50253</v>
      </c>
      <c r="X3161" t="s">
        <v>54</v>
      </c>
      <c r="Y3161" t="s">
        <v>50254</v>
      </c>
      <c r="Z3161" t="s">
        <v>50255</v>
      </c>
      <c r="AA3161" t="s">
        <v>50256</v>
      </c>
      <c r="AB3161" t="s">
        <v>50257</v>
      </c>
      <c r="AC3161" t="s">
        <v>59</v>
      </c>
      <c r="AD3161" t="s">
        <v>59</v>
      </c>
      <c r="AE3161" t="s">
        <v>59</v>
      </c>
      <c r="AF3161" t="s">
        <v>59</v>
      </c>
      <c r="AG3161" t="s">
        <v>59</v>
      </c>
    </row>
    <row r="3162" spans="1:33" x14ac:dyDescent="0.25">
      <c r="A3162" t="s">
        <v>50258</v>
      </c>
      <c r="B3162" t="s">
        <v>34</v>
      </c>
      <c r="C3162" t="s">
        <v>35</v>
      </c>
      <c r="D3162" t="s">
        <v>36</v>
      </c>
      <c r="G3162" t="s">
        <v>50259</v>
      </c>
      <c r="I3162" t="s">
        <v>15682</v>
      </c>
      <c r="J3162" t="s">
        <v>50259</v>
      </c>
      <c r="K3162" t="s">
        <v>50260</v>
      </c>
      <c r="L3162" t="s">
        <v>17126</v>
      </c>
      <c r="M3162" t="s">
        <v>388</v>
      </c>
      <c r="N3162" t="s">
        <v>50261</v>
      </c>
      <c r="O3162" t="s">
        <v>45</v>
      </c>
      <c r="P3162" t="s">
        <v>50262</v>
      </c>
      <c r="Q3162" t="s">
        <v>50263</v>
      </c>
      <c r="R3162" t="s">
        <v>50264</v>
      </c>
      <c r="S3162" t="s">
        <v>50265</v>
      </c>
      <c r="T3162" t="s">
        <v>50266</v>
      </c>
      <c r="U3162" t="s">
        <v>51</v>
      </c>
      <c r="V3162" t="s">
        <v>52</v>
      </c>
      <c r="W3162" t="s">
        <v>50267</v>
      </c>
      <c r="X3162" t="s">
        <v>54</v>
      </c>
      <c r="Y3162" t="s">
        <v>50268</v>
      </c>
      <c r="Z3162" t="s">
        <v>50269</v>
      </c>
      <c r="AA3162" t="s">
        <v>50270</v>
      </c>
      <c r="AB3162" t="s">
        <v>50271</v>
      </c>
      <c r="AC3162" t="s">
        <v>50272</v>
      </c>
      <c r="AD3162" t="s">
        <v>59</v>
      </c>
      <c r="AE3162" t="s">
        <v>59</v>
      </c>
      <c r="AF3162" t="s">
        <v>59</v>
      </c>
      <c r="AG3162" t="s">
        <v>59</v>
      </c>
    </row>
    <row r="3163" spans="1:33" x14ac:dyDescent="0.25">
      <c r="A3163" t="s">
        <v>50273</v>
      </c>
      <c r="B3163" t="s">
        <v>34</v>
      </c>
      <c r="C3163" t="s">
        <v>35</v>
      </c>
      <c r="D3163" t="s">
        <v>36</v>
      </c>
      <c r="E3163" t="s">
        <v>50274</v>
      </c>
      <c r="F3163" t="s">
        <v>62</v>
      </c>
      <c r="G3163" t="s">
        <v>50275</v>
      </c>
      <c r="I3163" t="s">
        <v>12013</v>
      </c>
      <c r="J3163" t="s">
        <v>50275</v>
      </c>
      <c r="K3163" t="s">
        <v>50276</v>
      </c>
      <c r="L3163" t="s">
        <v>50277</v>
      </c>
      <c r="M3163" t="s">
        <v>121</v>
      </c>
      <c r="N3163" t="s">
        <v>50278</v>
      </c>
      <c r="O3163" t="s">
        <v>45</v>
      </c>
      <c r="P3163" t="s">
        <v>50279</v>
      </c>
      <c r="Q3163" t="s">
        <v>50280</v>
      </c>
      <c r="R3163" t="s">
        <v>50281</v>
      </c>
      <c r="S3163" t="s">
        <v>50282</v>
      </c>
      <c r="T3163" t="s">
        <v>50283</v>
      </c>
      <c r="U3163" t="s">
        <v>51</v>
      </c>
      <c r="V3163" t="s">
        <v>52</v>
      </c>
      <c r="W3163" t="s">
        <v>50284</v>
      </c>
      <c r="X3163" t="s">
        <v>54</v>
      </c>
      <c r="Y3163" t="s">
        <v>50285</v>
      </c>
      <c r="Z3163" t="s">
        <v>50286</v>
      </c>
      <c r="AA3163" t="s">
        <v>50287</v>
      </c>
      <c r="AB3163" t="s">
        <v>50288</v>
      </c>
      <c r="AC3163" t="s">
        <v>59</v>
      </c>
      <c r="AD3163" t="s">
        <v>59</v>
      </c>
      <c r="AE3163" t="s">
        <v>59</v>
      </c>
      <c r="AF3163" t="s">
        <v>59</v>
      </c>
      <c r="AG3163" t="s">
        <v>59</v>
      </c>
    </row>
    <row r="3164" spans="1:33" x14ac:dyDescent="0.25">
      <c r="A3164" t="s">
        <v>50289</v>
      </c>
      <c r="B3164" t="s">
        <v>34</v>
      </c>
      <c r="C3164" t="s">
        <v>35</v>
      </c>
      <c r="D3164" t="s">
        <v>36</v>
      </c>
      <c r="E3164" t="s">
        <v>50290</v>
      </c>
      <c r="F3164" t="s">
        <v>50291</v>
      </c>
      <c r="G3164" t="s">
        <v>50292</v>
      </c>
      <c r="I3164" t="s">
        <v>10654</v>
      </c>
      <c r="J3164" t="s">
        <v>50292</v>
      </c>
      <c r="K3164" t="s">
        <v>50293</v>
      </c>
      <c r="L3164" t="s">
        <v>872</v>
      </c>
      <c r="M3164" t="s">
        <v>121</v>
      </c>
      <c r="N3164" t="s">
        <v>50294</v>
      </c>
      <c r="O3164" t="s">
        <v>45</v>
      </c>
      <c r="P3164" t="s">
        <v>50295</v>
      </c>
      <c r="Q3164" t="s">
        <v>50296</v>
      </c>
      <c r="R3164" t="s">
        <v>50297</v>
      </c>
      <c r="S3164" t="s">
        <v>50298</v>
      </c>
      <c r="T3164" t="s">
        <v>50299</v>
      </c>
      <c r="U3164" t="s">
        <v>51</v>
      </c>
      <c r="V3164" t="s">
        <v>52</v>
      </c>
      <c r="W3164" t="s">
        <v>50300</v>
      </c>
      <c r="X3164" t="s">
        <v>54</v>
      </c>
      <c r="Y3164" t="s">
        <v>50301</v>
      </c>
      <c r="Z3164" t="s">
        <v>50302</v>
      </c>
      <c r="AA3164" t="s">
        <v>50303</v>
      </c>
      <c r="AB3164" t="s">
        <v>50304</v>
      </c>
      <c r="AC3164" t="s">
        <v>50305</v>
      </c>
      <c r="AD3164" t="s">
        <v>59</v>
      </c>
      <c r="AE3164" t="s">
        <v>59</v>
      </c>
      <c r="AF3164" t="s">
        <v>59</v>
      </c>
      <c r="AG3164" t="s">
        <v>50306</v>
      </c>
    </row>
    <row r="3165" spans="1:33" x14ac:dyDescent="0.25">
      <c r="A3165" t="s">
        <v>50307</v>
      </c>
      <c r="B3165" t="s">
        <v>34</v>
      </c>
      <c r="C3165" t="s">
        <v>35</v>
      </c>
      <c r="D3165" t="s">
        <v>36</v>
      </c>
      <c r="E3165" t="s">
        <v>50308</v>
      </c>
      <c r="F3165" t="s">
        <v>38</v>
      </c>
      <c r="G3165" t="s">
        <v>50309</v>
      </c>
      <c r="I3165" t="s">
        <v>33662</v>
      </c>
      <c r="J3165" t="s">
        <v>50309</v>
      </c>
      <c r="K3165" t="s">
        <v>50310</v>
      </c>
      <c r="L3165" t="s">
        <v>6767</v>
      </c>
      <c r="M3165" t="s">
        <v>43</v>
      </c>
      <c r="N3165" t="s">
        <v>22873</v>
      </c>
      <c r="O3165" t="s">
        <v>45</v>
      </c>
      <c r="P3165" t="s">
        <v>50311</v>
      </c>
      <c r="Q3165" t="s">
        <v>50312</v>
      </c>
      <c r="R3165" t="s">
        <v>50313</v>
      </c>
      <c r="S3165" t="s">
        <v>50314</v>
      </c>
      <c r="T3165" t="s">
        <v>50315</v>
      </c>
      <c r="U3165" t="s">
        <v>51</v>
      </c>
      <c r="V3165" t="s">
        <v>52</v>
      </c>
      <c r="W3165" t="s">
        <v>50316</v>
      </c>
      <c r="X3165" t="s">
        <v>54</v>
      </c>
      <c r="Y3165" t="s">
        <v>50317</v>
      </c>
      <c r="Z3165" t="s">
        <v>50318</v>
      </c>
      <c r="AA3165" t="s">
        <v>50319</v>
      </c>
      <c r="AB3165" t="s">
        <v>50320</v>
      </c>
      <c r="AC3165" t="s">
        <v>59</v>
      </c>
      <c r="AD3165" t="s">
        <v>59</v>
      </c>
      <c r="AE3165" t="s">
        <v>59</v>
      </c>
      <c r="AF3165" t="s">
        <v>59</v>
      </c>
      <c r="AG3165" t="s">
        <v>59</v>
      </c>
    </row>
    <row r="3166" spans="1:33" x14ac:dyDescent="0.25">
      <c r="A3166" t="s">
        <v>50321</v>
      </c>
      <c r="B3166" t="s">
        <v>34</v>
      </c>
      <c r="C3166" t="s">
        <v>35</v>
      </c>
      <c r="D3166" t="s">
        <v>36</v>
      </c>
      <c r="E3166" t="s">
        <v>50322</v>
      </c>
      <c r="F3166" t="s">
        <v>38</v>
      </c>
      <c r="G3166" t="s">
        <v>50323</v>
      </c>
      <c r="I3166" t="s">
        <v>23736</v>
      </c>
      <c r="J3166" t="s">
        <v>50323</v>
      </c>
      <c r="K3166" t="s">
        <v>50324</v>
      </c>
      <c r="L3166" t="s">
        <v>6803</v>
      </c>
      <c r="M3166" t="s">
        <v>67</v>
      </c>
      <c r="N3166" t="s">
        <v>32638</v>
      </c>
      <c r="O3166" t="s">
        <v>45</v>
      </c>
      <c r="P3166" t="s">
        <v>50325</v>
      </c>
      <c r="Q3166" t="s">
        <v>50326</v>
      </c>
      <c r="R3166" t="s">
        <v>50327</v>
      </c>
      <c r="S3166" t="s">
        <v>50328</v>
      </c>
      <c r="T3166" t="s">
        <v>50329</v>
      </c>
      <c r="U3166" t="s">
        <v>51</v>
      </c>
      <c r="V3166" t="s">
        <v>52</v>
      </c>
      <c r="W3166" t="s">
        <v>50330</v>
      </c>
      <c r="X3166" t="s">
        <v>54</v>
      </c>
      <c r="Y3166" t="s">
        <v>50331</v>
      </c>
      <c r="Z3166" t="s">
        <v>50332</v>
      </c>
      <c r="AA3166" t="s">
        <v>50333</v>
      </c>
      <c r="AB3166" t="s">
        <v>50334</v>
      </c>
      <c r="AC3166" t="s">
        <v>50335</v>
      </c>
      <c r="AD3166" t="s">
        <v>50336</v>
      </c>
      <c r="AE3166" t="s">
        <v>50337</v>
      </c>
      <c r="AF3166" t="s">
        <v>50338</v>
      </c>
      <c r="AG3166" t="s">
        <v>50339</v>
      </c>
    </row>
    <row r="3167" spans="1:33" x14ac:dyDescent="0.25">
      <c r="A3167" t="s">
        <v>50340</v>
      </c>
      <c r="B3167" t="s">
        <v>34</v>
      </c>
      <c r="C3167" t="s">
        <v>35</v>
      </c>
      <c r="D3167" t="s">
        <v>36</v>
      </c>
      <c r="G3167" t="s">
        <v>50341</v>
      </c>
      <c r="I3167" t="s">
        <v>6765</v>
      </c>
      <c r="J3167" t="s">
        <v>50341</v>
      </c>
      <c r="K3167" t="s">
        <v>50342</v>
      </c>
      <c r="L3167" t="s">
        <v>10982</v>
      </c>
      <c r="M3167" t="s">
        <v>43</v>
      </c>
      <c r="N3167" t="s">
        <v>50343</v>
      </c>
      <c r="O3167" t="s">
        <v>45</v>
      </c>
      <c r="P3167" t="s">
        <v>50344</v>
      </c>
      <c r="Q3167" t="s">
        <v>50345</v>
      </c>
      <c r="R3167" t="s">
        <v>50346</v>
      </c>
      <c r="S3167" t="s">
        <v>50347</v>
      </c>
      <c r="T3167" t="s">
        <v>50348</v>
      </c>
      <c r="U3167" t="s">
        <v>51</v>
      </c>
      <c r="V3167" t="s">
        <v>52</v>
      </c>
      <c r="W3167" t="s">
        <v>50349</v>
      </c>
      <c r="X3167" t="s">
        <v>54</v>
      </c>
      <c r="Y3167" t="s">
        <v>50350</v>
      </c>
      <c r="Z3167" t="s">
        <v>50351</v>
      </c>
      <c r="AA3167" t="s">
        <v>50352</v>
      </c>
      <c r="AB3167" t="s">
        <v>50353</v>
      </c>
      <c r="AC3167" t="s">
        <v>59</v>
      </c>
      <c r="AD3167" t="s">
        <v>59</v>
      </c>
      <c r="AE3167" t="s">
        <v>59</v>
      </c>
      <c r="AF3167" t="s">
        <v>50354</v>
      </c>
      <c r="AG3167" t="s">
        <v>50355</v>
      </c>
    </row>
    <row r="3168" spans="1:33" x14ac:dyDescent="0.25">
      <c r="A3168" t="s">
        <v>50356</v>
      </c>
      <c r="B3168" t="s">
        <v>34</v>
      </c>
      <c r="C3168" t="s">
        <v>35</v>
      </c>
      <c r="D3168" t="s">
        <v>36</v>
      </c>
      <c r="G3168" t="s">
        <v>50357</v>
      </c>
      <c r="I3168" t="s">
        <v>45860</v>
      </c>
      <c r="J3168" t="s">
        <v>50357</v>
      </c>
      <c r="K3168" t="s">
        <v>50358</v>
      </c>
      <c r="L3168" t="s">
        <v>2286</v>
      </c>
      <c r="M3168" t="s">
        <v>43</v>
      </c>
      <c r="N3168" t="s">
        <v>50359</v>
      </c>
      <c r="O3168" t="s">
        <v>45</v>
      </c>
      <c r="P3168" t="s">
        <v>50360</v>
      </c>
      <c r="Q3168" t="s">
        <v>50361</v>
      </c>
      <c r="R3168" t="s">
        <v>50362</v>
      </c>
      <c r="S3168" t="s">
        <v>50363</v>
      </c>
      <c r="T3168" t="s">
        <v>50364</v>
      </c>
      <c r="U3168" t="s">
        <v>51</v>
      </c>
      <c r="V3168" t="s">
        <v>52</v>
      </c>
      <c r="W3168" t="s">
        <v>50365</v>
      </c>
      <c r="X3168" t="s">
        <v>54</v>
      </c>
      <c r="Y3168" t="s">
        <v>50366</v>
      </c>
      <c r="Z3168" t="s">
        <v>50367</v>
      </c>
      <c r="AA3168" t="s">
        <v>50368</v>
      </c>
      <c r="AB3168" t="s">
        <v>50369</v>
      </c>
      <c r="AC3168" t="s">
        <v>50370</v>
      </c>
      <c r="AD3168" t="s">
        <v>59</v>
      </c>
      <c r="AE3168" t="s">
        <v>50371</v>
      </c>
      <c r="AF3168" t="s">
        <v>50372</v>
      </c>
      <c r="AG3168" t="s">
        <v>50373</v>
      </c>
    </row>
    <row r="3169" spans="1:33" x14ac:dyDescent="0.25">
      <c r="A3169" t="s">
        <v>50374</v>
      </c>
      <c r="B3169" t="s">
        <v>34</v>
      </c>
      <c r="C3169" t="s">
        <v>35</v>
      </c>
      <c r="D3169" t="s">
        <v>36</v>
      </c>
      <c r="E3169" t="s">
        <v>50375</v>
      </c>
      <c r="F3169" t="s">
        <v>62</v>
      </c>
      <c r="G3169" t="s">
        <v>50376</v>
      </c>
      <c r="I3169" t="s">
        <v>50377</v>
      </c>
      <c r="J3169" t="s">
        <v>50376</v>
      </c>
      <c r="K3169" t="s">
        <v>50378</v>
      </c>
      <c r="L3169" t="s">
        <v>50379</v>
      </c>
      <c r="M3169" t="s">
        <v>121</v>
      </c>
      <c r="N3169" t="s">
        <v>50380</v>
      </c>
      <c r="O3169" t="s">
        <v>45</v>
      </c>
      <c r="P3169" t="s">
        <v>50381</v>
      </c>
      <c r="Q3169" t="s">
        <v>50382</v>
      </c>
      <c r="R3169" t="s">
        <v>59</v>
      </c>
      <c r="S3169" t="s">
        <v>59</v>
      </c>
      <c r="T3169" t="s">
        <v>59</v>
      </c>
      <c r="U3169" t="s">
        <v>51</v>
      </c>
      <c r="V3169" t="s">
        <v>52</v>
      </c>
      <c r="W3169" t="s">
        <v>50383</v>
      </c>
      <c r="X3169" t="s">
        <v>54</v>
      </c>
      <c r="Y3169" t="s">
        <v>50384</v>
      </c>
      <c r="Z3169" t="s">
        <v>50385</v>
      </c>
      <c r="AA3169" t="s">
        <v>50386</v>
      </c>
      <c r="AB3169" t="s">
        <v>50387</v>
      </c>
      <c r="AC3169" t="s">
        <v>59</v>
      </c>
      <c r="AD3169" t="s">
        <v>59</v>
      </c>
      <c r="AE3169" t="s">
        <v>59</v>
      </c>
      <c r="AF3169" t="s">
        <v>59</v>
      </c>
      <c r="AG3169" t="s">
        <v>59</v>
      </c>
    </row>
    <row r="3170" spans="1:33" x14ac:dyDescent="0.25">
      <c r="A3170" t="s">
        <v>50388</v>
      </c>
      <c r="B3170" t="s">
        <v>34</v>
      </c>
      <c r="C3170" t="s">
        <v>35</v>
      </c>
      <c r="D3170" t="s">
        <v>36</v>
      </c>
      <c r="E3170" t="s">
        <v>50389</v>
      </c>
      <c r="F3170" t="s">
        <v>62</v>
      </c>
      <c r="G3170" t="s">
        <v>50390</v>
      </c>
      <c r="I3170" t="s">
        <v>50391</v>
      </c>
      <c r="J3170" t="s">
        <v>50390</v>
      </c>
      <c r="K3170" t="s">
        <v>50392</v>
      </c>
      <c r="L3170" t="s">
        <v>50393</v>
      </c>
      <c r="M3170" t="s">
        <v>121</v>
      </c>
      <c r="N3170" t="s">
        <v>50394</v>
      </c>
      <c r="O3170" t="s">
        <v>45</v>
      </c>
      <c r="P3170" t="s">
        <v>50395</v>
      </c>
      <c r="Q3170" t="s">
        <v>50396</v>
      </c>
      <c r="R3170" t="s">
        <v>50397</v>
      </c>
      <c r="S3170" t="s">
        <v>50398</v>
      </c>
      <c r="T3170" t="s">
        <v>50399</v>
      </c>
      <c r="U3170" t="s">
        <v>51</v>
      </c>
      <c r="V3170" t="s">
        <v>52</v>
      </c>
      <c r="W3170" t="s">
        <v>50400</v>
      </c>
      <c r="X3170" t="s">
        <v>54</v>
      </c>
      <c r="Y3170" t="s">
        <v>50401</v>
      </c>
      <c r="Z3170" t="s">
        <v>50402</v>
      </c>
      <c r="AA3170" t="s">
        <v>50403</v>
      </c>
      <c r="AB3170" t="s">
        <v>50404</v>
      </c>
      <c r="AC3170" t="s">
        <v>26154</v>
      </c>
      <c r="AD3170" t="s">
        <v>99</v>
      </c>
      <c r="AE3170" t="s">
        <v>50405</v>
      </c>
      <c r="AF3170" t="s">
        <v>50406</v>
      </c>
      <c r="AG3170" t="s">
        <v>50407</v>
      </c>
    </row>
    <row r="3171" spans="1:33" x14ac:dyDescent="0.25">
      <c r="A3171" t="s">
        <v>50408</v>
      </c>
      <c r="B3171" t="s">
        <v>34</v>
      </c>
      <c r="C3171" t="s">
        <v>35</v>
      </c>
      <c r="D3171" t="s">
        <v>36</v>
      </c>
      <c r="E3171" t="s">
        <v>50409</v>
      </c>
      <c r="F3171" t="s">
        <v>82</v>
      </c>
      <c r="G3171" t="s">
        <v>50410</v>
      </c>
      <c r="I3171" t="s">
        <v>15069</v>
      </c>
      <c r="J3171" t="s">
        <v>50410</v>
      </c>
      <c r="K3171" t="s">
        <v>50411</v>
      </c>
      <c r="L3171" t="s">
        <v>2347</v>
      </c>
      <c r="M3171" t="s">
        <v>388</v>
      </c>
      <c r="N3171" t="s">
        <v>50412</v>
      </c>
      <c r="O3171" t="s">
        <v>45</v>
      </c>
      <c r="P3171" t="s">
        <v>50413</v>
      </c>
      <c r="Q3171" t="s">
        <v>50414</v>
      </c>
      <c r="R3171" t="s">
        <v>50415</v>
      </c>
      <c r="S3171" t="s">
        <v>50416</v>
      </c>
      <c r="T3171" t="s">
        <v>50417</v>
      </c>
      <c r="U3171" t="s">
        <v>51</v>
      </c>
      <c r="V3171" t="s">
        <v>52</v>
      </c>
      <c r="W3171" t="s">
        <v>50418</v>
      </c>
      <c r="X3171" t="s">
        <v>54</v>
      </c>
      <c r="Y3171" t="s">
        <v>50419</v>
      </c>
      <c r="Z3171" t="s">
        <v>50420</v>
      </c>
      <c r="AA3171" t="s">
        <v>50421</v>
      </c>
      <c r="AB3171" t="s">
        <v>50422</v>
      </c>
      <c r="AC3171" t="s">
        <v>59</v>
      </c>
      <c r="AD3171" t="s">
        <v>59</v>
      </c>
      <c r="AE3171" t="s">
        <v>59</v>
      </c>
      <c r="AF3171" t="s">
        <v>59</v>
      </c>
      <c r="AG3171" t="s">
        <v>59</v>
      </c>
    </row>
    <row r="3172" spans="1:33" x14ac:dyDescent="0.25">
      <c r="A3172" t="s">
        <v>50423</v>
      </c>
      <c r="B3172" t="s">
        <v>34</v>
      </c>
      <c r="C3172" t="s">
        <v>35</v>
      </c>
      <c r="D3172" t="s">
        <v>36</v>
      </c>
      <c r="E3172" t="s">
        <v>50424</v>
      </c>
      <c r="F3172" t="s">
        <v>62</v>
      </c>
      <c r="G3172" t="s">
        <v>50425</v>
      </c>
      <c r="I3172" t="s">
        <v>1338</v>
      </c>
      <c r="J3172" t="s">
        <v>50425</v>
      </c>
      <c r="K3172" t="s">
        <v>50426</v>
      </c>
      <c r="L3172" t="s">
        <v>3974</v>
      </c>
      <c r="M3172" t="s">
        <v>121</v>
      </c>
      <c r="N3172" t="s">
        <v>50427</v>
      </c>
      <c r="O3172" t="s">
        <v>45</v>
      </c>
      <c r="P3172" t="s">
        <v>50428</v>
      </c>
      <c r="Q3172" t="s">
        <v>50429</v>
      </c>
      <c r="R3172" t="s">
        <v>50430</v>
      </c>
      <c r="S3172" t="s">
        <v>50431</v>
      </c>
      <c r="T3172" t="s">
        <v>50432</v>
      </c>
      <c r="U3172" t="s">
        <v>51</v>
      </c>
      <c r="V3172" t="s">
        <v>52</v>
      </c>
      <c r="W3172" t="s">
        <v>50433</v>
      </c>
      <c r="X3172" t="s">
        <v>54</v>
      </c>
      <c r="Y3172" t="s">
        <v>50434</v>
      </c>
      <c r="Z3172" t="s">
        <v>50435</v>
      </c>
      <c r="AA3172" t="s">
        <v>50436</v>
      </c>
      <c r="AB3172" t="s">
        <v>50437</v>
      </c>
      <c r="AC3172" t="s">
        <v>59</v>
      </c>
      <c r="AD3172" t="s">
        <v>59</v>
      </c>
      <c r="AE3172" t="s">
        <v>59</v>
      </c>
      <c r="AF3172" t="s">
        <v>50438</v>
      </c>
      <c r="AG3172" t="s">
        <v>59</v>
      </c>
    </row>
    <row r="3173" spans="1:33" x14ac:dyDescent="0.25">
      <c r="A3173" t="s">
        <v>50439</v>
      </c>
      <c r="B3173" t="s">
        <v>34</v>
      </c>
      <c r="C3173" t="s">
        <v>35</v>
      </c>
      <c r="D3173" t="s">
        <v>36</v>
      </c>
      <c r="E3173" t="s">
        <v>50440</v>
      </c>
      <c r="F3173" t="s">
        <v>38</v>
      </c>
      <c r="G3173" t="s">
        <v>50441</v>
      </c>
      <c r="I3173" t="s">
        <v>5129</v>
      </c>
      <c r="J3173" t="s">
        <v>50441</v>
      </c>
      <c r="K3173" t="s">
        <v>50442</v>
      </c>
      <c r="L3173" t="s">
        <v>50443</v>
      </c>
      <c r="M3173" t="s">
        <v>1846</v>
      </c>
      <c r="N3173" t="s">
        <v>50444</v>
      </c>
      <c r="O3173" t="s">
        <v>45</v>
      </c>
      <c r="P3173" t="s">
        <v>50445</v>
      </c>
      <c r="Q3173" t="s">
        <v>50446</v>
      </c>
      <c r="R3173" t="s">
        <v>50447</v>
      </c>
      <c r="S3173" t="s">
        <v>50448</v>
      </c>
      <c r="T3173" t="s">
        <v>50449</v>
      </c>
      <c r="U3173" t="s">
        <v>51</v>
      </c>
      <c r="V3173" t="s">
        <v>52</v>
      </c>
      <c r="W3173" t="s">
        <v>50450</v>
      </c>
      <c r="X3173" t="s">
        <v>54</v>
      </c>
      <c r="Y3173" t="s">
        <v>50451</v>
      </c>
      <c r="Z3173" t="s">
        <v>50452</v>
      </c>
      <c r="AA3173" t="s">
        <v>50453</v>
      </c>
      <c r="AB3173" t="s">
        <v>50454</v>
      </c>
      <c r="AC3173" t="s">
        <v>59</v>
      </c>
      <c r="AD3173" t="s">
        <v>59</v>
      </c>
      <c r="AE3173" t="s">
        <v>59</v>
      </c>
      <c r="AF3173" t="s">
        <v>59</v>
      </c>
      <c r="AG3173" t="s">
        <v>59</v>
      </c>
    </row>
    <row r="3174" spans="1:33" x14ac:dyDescent="0.25">
      <c r="A3174" t="s">
        <v>50455</v>
      </c>
      <c r="B3174" t="s">
        <v>34</v>
      </c>
      <c r="C3174" t="s">
        <v>35</v>
      </c>
      <c r="D3174" t="s">
        <v>36</v>
      </c>
      <c r="E3174" t="s">
        <v>50456</v>
      </c>
      <c r="F3174" t="s">
        <v>62</v>
      </c>
      <c r="G3174" t="s">
        <v>50457</v>
      </c>
      <c r="I3174" t="s">
        <v>253</v>
      </c>
      <c r="J3174" t="s">
        <v>50457</v>
      </c>
      <c r="K3174" t="s">
        <v>50458</v>
      </c>
      <c r="L3174" t="s">
        <v>4906</v>
      </c>
      <c r="M3174" t="s">
        <v>315</v>
      </c>
      <c r="N3174" t="s">
        <v>50459</v>
      </c>
      <c r="O3174" t="s">
        <v>45</v>
      </c>
      <c r="P3174" t="s">
        <v>50460</v>
      </c>
      <c r="Q3174" t="s">
        <v>50461</v>
      </c>
      <c r="R3174" t="s">
        <v>50462</v>
      </c>
      <c r="S3174" t="s">
        <v>50463</v>
      </c>
      <c r="T3174" t="s">
        <v>50464</v>
      </c>
      <c r="U3174" t="s">
        <v>51</v>
      </c>
      <c r="V3174" t="s">
        <v>52</v>
      </c>
      <c r="W3174" t="s">
        <v>50465</v>
      </c>
      <c r="X3174" t="s">
        <v>54</v>
      </c>
      <c r="Y3174" t="s">
        <v>50466</v>
      </c>
      <c r="Z3174" t="s">
        <v>50467</v>
      </c>
      <c r="AA3174" t="s">
        <v>50468</v>
      </c>
      <c r="AB3174" t="s">
        <v>50469</v>
      </c>
      <c r="AC3174" t="s">
        <v>59</v>
      </c>
      <c r="AD3174" t="s">
        <v>59</v>
      </c>
      <c r="AE3174" t="s">
        <v>59</v>
      </c>
      <c r="AF3174" t="s">
        <v>59</v>
      </c>
      <c r="AG3174" t="s">
        <v>59</v>
      </c>
    </row>
    <row r="3175" spans="1:33" x14ac:dyDescent="0.25">
      <c r="A3175" t="s">
        <v>50470</v>
      </c>
      <c r="B3175" t="s">
        <v>34</v>
      </c>
      <c r="C3175" t="s">
        <v>35</v>
      </c>
      <c r="D3175" t="s">
        <v>36</v>
      </c>
      <c r="E3175" t="s">
        <v>50471</v>
      </c>
      <c r="F3175" t="s">
        <v>62</v>
      </c>
      <c r="G3175" t="s">
        <v>50472</v>
      </c>
      <c r="I3175" t="s">
        <v>15315</v>
      </c>
      <c r="J3175" t="s">
        <v>50472</v>
      </c>
      <c r="K3175" t="s">
        <v>50473</v>
      </c>
      <c r="L3175" t="s">
        <v>50474</v>
      </c>
      <c r="M3175" t="s">
        <v>121</v>
      </c>
      <c r="N3175" t="s">
        <v>50475</v>
      </c>
      <c r="O3175" t="s">
        <v>45</v>
      </c>
      <c r="P3175" t="s">
        <v>50476</v>
      </c>
      <c r="Q3175" t="s">
        <v>50477</v>
      </c>
      <c r="R3175" t="s">
        <v>50478</v>
      </c>
      <c r="S3175" t="s">
        <v>50479</v>
      </c>
      <c r="T3175" t="s">
        <v>50480</v>
      </c>
      <c r="U3175" t="s">
        <v>51</v>
      </c>
      <c r="V3175" t="s">
        <v>52</v>
      </c>
      <c r="W3175" t="s">
        <v>50481</v>
      </c>
      <c r="X3175" t="s">
        <v>54</v>
      </c>
      <c r="Y3175" t="s">
        <v>50482</v>
      </c>
      <c r="Z3175" t="s">
        <v>50483</v>
      </c>
      <c r="AA3175" t="s">
        <v>76</v>
      </c>
      <c r="AB3175" t="s">
        <v>50484</v>
      </c>
      <c r="AC3175" t="s">
        <v>59</v>
      </c>
      <c r="AD3175" t="s">
        <v>59</v>
      </c>
      <c r="AE3175" t="s">
        <v>59</v>
      </c>
      <c r="AF3175" t="s">
        <v>59</v>
      </c>
      <c r="AG3175" t="s">
        <v>59</v>
      </c>
    </row>
    <row r="3176" spans="1:33" x14ac:dyDescent="0.25">
      <c r="A3176" t="s">
        <v>50485</v>
      </c>
      <c r="B3176" t="s">
        <v>34</v>
      </c>
      <c r="C3176" t="s">
        <v>35</v>
      </c>
      <c r="D3176" t="s">
        <v>36</v>
      </c>
      <c r="E3176" t="s">
        <v>50486</v>
      </c>
      <c r="F3176" t="s">
        <v>62</v>
      </c>
      <c r="G3176" t="s">
        <v>50487</v>
      </c>
      <c r="I3176" t="s">
        <v>22977</v>
      </c>
      <c r="J3176" t="s">
        <v>50487</v>
      </c>
      <c r="K3176" t="s">
        <v>50488</v>
      </c>
      <c r="L3176" t="s">
        <v>15638</v>
      </c>
      <c r="M3176" t="s">
        <v>43</v>
      </c>
      <c r="N3176" t="s">
        <v>50489</v>
      </c>
      <c r="O3176" t="s">
        <v>45</v>
      </c>
      <c r="P3176" t="s">
        <v>50490</v>
      </c>
      <c r="Q3176" t="s">
        <v>50491</v>
      </c>
      <c r="R3176" t="s">
        <v>50492</v>
      </c>
      <c r="S3176" t="s">
        <v>50493</v>
      </c>
      <c r="T3176" t="s">
        <v>50494</v>
      </c>
      <c r="U3176" t="s">
        <v>51</v>
      </c>
      <c r="V3176" t="s">
        <v>52</v>
      </c>
      <c r="W3176" t="s">
        <v>50495</v>
      </c>
      <c r="X3176" t="s">
        <v>54</v>
      </c>
      <c r="Y3176" t="s">
        <v>50496</v>
      </c>
      <c r="Z3176" t="s">
        <v>50497</v>
      </c>
      <c r="AA3176" t="s">
        <v>50498</v>
      </c>
      <c r="AB3176" t="s">
        <v>50499</v>
      </c>
      <c r="AC3176" t="s">
        <v>59</v>
      </c>
      <c r="AD3176" t="s">
        <v>59</v>
      </c>
      <c r="AE3176" t="s">
        <v>59</v>
      </c>
      <c r="AF3176" t="s">
        <v>59</v>
      </c>
      <c r="AG3176" t="s">
        <v>59</v>
      </c>
    </row>
    <row r="3177" spans="1:33" x14ac:dyDescent="0.25">
      <c r="A3177" t="s">
        <v>50500</v>
      </c>
      <c r="B3177" t="s">
        <v>34</v>
      </c>
      <c r="C3177" t="s">
        <v>35</v>
      </c>
      <c r="D3177" t="s">
        <v>36</v>
      </c>
      <c r="E3177" t="s">
        <v>50501</v>
      </c>
      <c r="F3177" t="s">
        <v>62</v>
      </c>
      <c r="G3177" t="s">
        <v>50502</v>
      </c>
      <c r="I3177" t="s">
        <v>50503</v>
      </c>
      <c r="J3177" t="s">
        <v>50502</v>
      </c>
      <c r="K3177" t="s">
        <v>50504</v>
      </c>
      <c r="L3177" t="s">
        <v>50505</v>
      </c>
      <c r="M3177" t="s">
        <v>43</v>
      </c>
      <c r="N3177" t="s">
        <v>50506</v>
      </c>
      <c r="O3177" t="s">
        <v>45</v>
      </c>
      <c r="P3177" t="s">
        <v>50507</v>
      </c>
      <c r="Q3177" t="s">
        <v>50508</v>
      </c>
      <c r="R3177" t="s">
        <v>50509</v>
      </c>
      <c r="S3177" t="s">
        <v>50510</v>
      </c>
      <c r="T3177" t="s">
        <v>50511</v>
      </c>
      <c r="U3177" t="s">
        <v>51</v>
      </c>
      <c r="V3177" t="s">
        <v>52</v>
      </c>
      <c r="W3177" t="s">
        <v>50512</v>
      </c>
      <c r="X3177" t="s">
        <v>54</v>
      </c>
      <c r="Y3177" t="s">
        <v>50513</v>
      </c>
      <c r="Z3177" t="s">
        <v>50514</v>
      </c>
      <c r="AA3177" t="s">
        <v>50515</v>
      </c>
      <c r="AB3177" t="s">
        <v>50516</v>
      </c>
      <c r="AC3177" t="s">
        <v>59</v>
      </c>
      <c r="AD3177" t="s">
        <v>59</v>
      </c>
      <c r="AE3177" t="s">
        <v>59</v>
      </c>
      <c r="AF3177" t="s">
        <v>59</v>
      </c>
      <c r="AG3177" t="s">
        <v>59</v>
      </c>
    </row>
    <row r="3178" spans="1:33" x14ac:dyDescent="0.25">
      <c r="A3178" t="s">
        <v>50517</v>
      </c>
      <c r="B3178" t="s">
        <v>34</v>
      </c>
      <c r="C3178" t="s">
        <v>35</v>
      </c>
      <c r="D3178" t="s">
        <v>36</v>
      </c>
      <c r="E3178" t="s">
        <v>50518</v>
      </c>
      <c r="F3178" t="s">
        <v>62</v>
      </c>
      <c r="G3178" t="s">
        <v>50519</v>
      </c>
      <c r="I3178" t="s">
        <v>5582</v>
      </c>
      <c r="J3178" t="s">
        <v>50519</v>
      </c>
      <c r="K3178" t="s">
        <v>50520</v>
      </c>
      <c r="L3178" t="s">
        <v>4956</v>
      </c>
      <c r="M3178" t="s">
        <v>315</v>
      </c>
      <c r="N3178" t="s">
        <v>50521</v>
      </c>
      <c r="O3178" t="s">
        <v>45</v>
      </c>
      <c r="P3178" t="s">
        <v>50522</v>
      </c>
      <c r="Q3178" t="s">
        <v>50523</v>
      </c>
      <c r="R3178" t="s">
        <v>50524</v>
      </c>
      <c r="S3178" t="s">
        <v>50525</v>
      </c>
      <c r="T3178" t="s">
        <v>50526</v>
      </c>
      <c r="U3178" t="s">
        <v>51</v>
      </c>
      <c r="V3178" t="s">
        <v>52</v>
      </c>
      <c r="W3178" t="s">
        <v>50527</v>
      </c>
      <c r="X3178" t="s">
        <v>54</v>
      </c>
      <c r="Y3178" t="s">
        <v>50528</v>
      </c>
      <c r="Z3178" t="s">
        <v>50529</v>
      </c>
      <c r="AA3178" t="s">
        <v>50530</v>
      </c>
      <c r="AB3178" t="s">
        <v>50531</v>
      </c>
      <c r="AC3178" t="s">
        <v>59</v>
      </c>
      <c r="AD3178" t="s">
        <v>59</v>
      </c>
      <c r="AE3178" t="s">
        <v>59</v>
      </c>
      <c r="AF3178" t="s">
        <v>59</v>
      </c>
      <c r="AG3178" t="s">
        <v>59</v>
      </c>
    </row>
    <row r="3179" spans="1:33" x14ac:dyDescent="0.25">
      <c r="A3179" t="s">
        <v>50532</v>
      </c>
      <c r="B3179" t="s">
        <v>34</v>
      </c>
      <c r="C3179" t="s">
        <v>35</v>
      </c>
      <c r="D3179" t="s">
        <v>36</v>
      </c>
      <c r="E3179" t="s">
        <v>50533</v>
      </c>
      <c r="F3179" t="s">
        <v>38</v>
      </c>
      <c r="G3179" t="s">
        <v>50534</v>
      </c>
      <c r="I3179" t="s">
        <v>8441</v>
      </c>
      <c r="J3179" t="s">
        <v>50534</v>
      </c>
      <c r="K3179" t="s">
        <v>50535</v>
      </c>
      <c r="L3179" t="s">
        <v>352</v>
      </c>
      <c r="M3179" t="s">
        <v>43</v>
      </c>
      <c r="N3179" t="s">
        <v>50536</v>
      </c>
      <c r="O3179" t="s">
        <v>45</v>
      </c>
      <c r="P3179" t="s">
        <v>50537</v>
      </c>
      <c r="Q3179" t="s">
        <v>50538</v>
      </c>
      <c r="R3179" t="s">
        <v>50539</v>
      </c>
      <c r="S3179" t="s">
        <v>50540</v>
      </c>
      <c r="T3179" t="s">
        <v>50541</v>
      </c>
      <c r="U3179" t="s">
        <v>51</v>
      </c>
      <c r="V3179" t="s">
        <v>52</v>
      </c>
      <c r="W3179" t="s">
        <v>50542</v>
      </c>
      <c r="X3179" t="s">
        <v>54</v>
      </c>
      <c r="Y3179" t="s">
        <v>50543</v>
      </c>
      <c r="Z3179" t="s">
        <v>50544</v>
      </c>
      <c r="AA3179" t="s">
        <v>50545</v>
      </c>
      <c r="AB3179" t="s">
        <v>50546</v>
      </c>
      <c r="AC3179" t="s">
        <v>59</v>
      </c>
      <c r="AD3179" t="s">
        <v>59</v>
      </c>
      <c r="AE3179" t="s">
        <v>59</v>
      </c>
      <c r="AF3179" t="s">
        <v>59</v>
      </c>
      <c r="AG3179" t="s">
        <v>59</v>
      </c>
    </row>
    <row r="3180" spans="1:33" x14ac:dyDescent="0.25">
      <c r="A3180" t="s">
        <v>50547</v>
      </c>
      <c r="B3180" t="s">
        <v>34</v>
      </c>
      <c r="C3180" t="s">
        <v>35</v>
      </c>
      <c r="D3180" t="s">
        <v>36</v>
      </c>
      <c r="E3180" t="s">
        <v>50548</v>
      </c>
      <c r="F3180" t="s">
        <v>62</v>
      </c>
      <c r="G3180" t="s">
        <v>50549</v>
      </c>
      <c r="I3180" t="s">
        <v>33080</v>
      </c>
      <c r="J3180" t="s">
        <v>50549</v>
      </c>
      <c r="K3180" t="s">
        <v>50550</v>
      </c>
      <c r="L3180" t="s">
        <v>50551</v>
      </c>
      <c r="M3180" t="s">
        <v>121</v>
      </c>
      <c r="N3180" t="s">
        <v>50552</v>
      </c>
      <c r="O3180" t="s">
        <v>45</v>
      </c>
      <c r="P3180" t="s">
        <v>50553</v>
      </c>
      <c r="Q3180" t="s">
        <v>50554</v>
      </c>
      <c r="R3180" t="s">
        <v>50555</v>
      </c>
      <c r="S3180" t="s">
        <v>50556</v>
      </c>
      <c r="T3180" t="s">
        <v>50557</v>
      </c>
      <c r="U3180" t="s">
        <v>51</v>
      </c>
      <c r="V3180" t="s">
        <v>52</v>
      </c>
      <c r="W3180" t="s">
        <v>50558</v>
      </c>
      <c r="X3180" t="s">
        <v>54</v>
      </c>
      <c r="Y3180" t="s">
        <v>50559</v>
      </c>
      <c r="Z3180" t="s">
        <v>50560</v>
      </c>
      <c r="AA3180" t="s">
        <v>50561</v>
      </c>
      <c r="AB3180" t="s">
        <v>50562</v>
      </c>
      <c r="AC3180" t="s">
        <v>50563</v>
      </c>
      <c r="AD3180" t="s">
        <v>59</v>
      </c>
      <c r="AE3180" t="s">
        <v>59</v>
      </c>
      <c r="AF3180" t="s">
        <v>50564</v>
      </c>
      <c r="AG3180" t="s">
        <v>50565</v>
      </c>
    </row>
    <row r="3181" spans="1:33" x14ac:dyDescent="0.25">
      <c r="A3181" t="s">
        <v>50566</v>
      </c>
      <c r="B3181" t="s">
        <v>34</v>
      </c>
      <c r="C3181" t="s">
        <v>35</v>
      </c>
      <c r="D3181" t="s">
        <v>36</v>
      </c>
      <c r="G3181" t="s">
        <v>50567</v>
      </c>
      <c r="I3181" t="s">
        <v>1607</v>
      </c>
      <c r="J3181" t="s">
        <v>50567</v>
      </c>
      <c r="K3181" t="s">
        <v>50568</v>
      </c>
      <c r="L3181" t="s">
        <v>50569</v>
      </c>
      <c r="M3181" t="s">
        <v>121</v>
      </c>
      <c r="N3181" t="s">
        <v>50570</v>
      </c>
      <c r="O3181" t="s">
        <v>45</v>
      </c>
      <c r="P3181" t="s">
        <v>50571</v>
      </c>
      <c r="Q3181" t="s">
        <v>50572</v>
      </c>
      <c r="R3181" t="s">
        <v>50573</v>
      </c>
      <c r="S3181" t="s">
        <v>50574</v>
      </c>
      <c r="T3181" t="s">
        <v>50575</v>
      </c>
      <c r="U3181" t="s">
        <v>51</v>
      </c>
      <c r="V3181" t="s">
        <v>52</v>
      </c>
      <c r="W3181" t="s">
        <v>50576</v>
      </c>
      <c r="X3181" t="s">
        <v>54</v>
      </c>
      <c r="Y3181" t="s">
        <v>50577</v>
      </c>
      <c r="Z3181" t="s">
        <v>50578</v>
      </c>
      <c r="AA3181" t="s">
        <v>50579</v>
      </c>
      <c r="AB3181" t="s">
        <v>50580</v>
      </c>
      <c r="AC3181" t="s">
        <v>59</v>
      </c>
      <c r="AD3181" t="s">
        <v>59</v>
      </c>
      <c r="AE3181" t="s">
        <v>59</v>
      </c>
      <c r="AF3181" t="s">
        <v>59</v>
      </c>
      <c r="AG3181" t="s">
        <v>59</v>
      </c>
    </row>
    <row r="3182" spans="1:33" x14ac:dyDescent="0.25">
      <c r="A3182" t="s">
        <v>50581</v>
      </c>
      <c r="B3182" t="s">
        <v>34</v>
      </c>
      <c r="C3182" t="s">
        <v>35</v>
      </c>
      <c r="D3182" t="s">
        <v>36</v>
      </c>
      <c r="E3182" t="s">
        <v>50582</v>
      </c>
      <c r="F3182" t="s">
        <v>62</v>
      </c>
      <c r="G3182" t="s">
        <v>50583</v>
      </c>
      <c r="I3182" t="s">
        <v>50584</v>
      </c>
      <c r="J3182" t="s">
        <v>50583</v>
      </c>
      <c r="K3182" t="s">
        <v>50585</v>
      </c>
      <c r="L3182" t="s">
        <v>7025</v>
      </c>
      <c r="M3182" t="s">
        <v>43</v>
      </c>
      <c r="N3182" t="s">
        <v>50586</v>
      </c>
      <c r="O3182" t="s">
        <v>45</v>
      </c>
      <c r="P3182" t="s">
        <v>50587</v>
      </c>
      <c r="Q3182" t="s">
        <v>50588</v>
      </c>
      <c r="R3182" t="s">
        <v>59</v>
      </c>
      <c r="S3182" t="s">
        <v>59</v>
      </c>
      <c r="T3182" t="s">
        <v>59</v>
      </c>
      <c r="U3182" t="s">
        <v>51</v>
      </c>
      <c r="V3182" t="s">
        <v>52</v>
      </c>
      <c r="W3182" t="s">
        <v>50589</v>
      </c>
      <c r="X3182" t="s">
        <v>54</v>
      </c>
      <c r="Y3182" t="s">
        <v>50590</v>
      </c>
      <c r="Z3182" t="s">
        <v>50591</v>
      </c>
      <c r="AA3182" t="s">
        <v>50592</v>
      </c>
      <c r="AB3182" t="s">
        <v>50593</v>
      </c>
      <c r="AC3182" t="s">
        <v>59</v>
      </c>
      <c r="AD3182" t="s">
        <v>59</v>
      </c>
      <c r="AE3182" t="s">
        <v>59</v>
      </c>
      <c r="AF3182" t="s">
        <v>59</v>
      </c>
      <c r="AG3182" t="s">
        <v>59</v>
      </c>
    </row>
    <row r="3183" spans="1:33" x14ac:dyDescent="0.25">
      <c r="A3183" t="s">
        <v>50594</v>
      </c>
      <c r="B3183" t="s">
        <v>34</v>
      </c>
      <c r="C3183" t="s">
        <v>35</v>
      </c>
      <c r="D3183" t="s">
        <v>36</v>
      </c>
      <c r="E3183" t="s">
        <v>50595</v>
      </c>
      <c r="F3183" t="s">
        <v>62</v>
      </c>
      <c r="G3183" t="s">
        <v>50596</v>
      </c>
      <c r="I3183" t="s">
        <v>50597</v>
      </c>
      <c r="J3183" t="s">
        <v>50596</v>
      </c>
      <c r="K3183" t="s">
        <v>50598</v>
      </c>
      <c r="L3183" t="s">
        <v>23292</v>
      </c>
      <c r="M3183" t="s">
        <v>43</v>
      </c>
      <c r="N3183" t="s">
        <v>23293</v>
      </c>
      <c r="O3183" t="s">
        <v>45</v>
      </c>
      <c r="P3183" t="s">
        <v>50599</v>
      </c>
      <c r="Q3183" t="s">
        <v>50600</v>
      </c>
      <c r="R3183" t="s">
        <v>50601</v>
      </c>
      <c r="S3183" t="s">
        <v>50602</v>
      </c>
      <c r="T3183" t="s">
        <v>50603</v>
      </c>
      <c r="U3183" t="s">
        <v>51</v>
      </c>
      <c r="V3183" t="s">
        <v>52</v>
      </c>
      <c r="W3183" t="s">
        <v>50604</v>
      </c>
      <c r="X3183" t="s">
        <v>54</v>
      </c>
      <c r="Y3183" t="s">
        <v>50605</v>
      </c>
      <c r="Z3183" t="s">
        <v>50606</v>
      </c>
      <c r="AA3183" t="s">
        <v>50607</v>
      </c>
      <c r="AB3183" t="s">
        <v>50608</v>
      </c>
      <c r="AC3183" t="s">
        <v>50609</v>
      </c>
      <c r="AD3183" t="s">
        <v>50610</v>
      </c>
      <c r="AE3183" t="s">
        <v>59</v>
      </c>
      <c r="AF3183" t="s">
        <v>59</v>
      </c>
      <c r="AG3183" t="s">
        <v>59</v>
      </c>
    </row>
    <row r="3184" spans="1:33" x14ac:dyDescent="0.25">
      <c r="A3184" t="s">
        <v>50611</v>
      </c>
      <c r="B3184" t="s">
        <v>34</v>
      </c>
      <c r="C3184" t="s">
        <v>35</v>
      </c>
      <c r="D3184" t="s">
        <v>36</v>
      </c>
      <c r="E3184" t="s">
        <v>50612</v>
      </c>
      <c r="F3184" t="s">
        <v>38</v>
      </c>
      <c r="G3184" t="s">
        <v>50613</v>
      </c>
      <c r="I3184" t="s">
        <v>582</v>
      </c>
      <c r="J3184" t="s">
        <v>50613</v>
      </c>
      <c r="K3184" t="s">
        <v>50614</v>
      </c>
      <c r="L3184" t="s">
        <v>1944</v>
      </c>
      <c r="M3184" t="s">
        <v>121</v>
      </c>
      <c r="N3184" t="s">
        <v>50615</v>
      </c>
      <c r="O3184" t="s">
        <v>45</v>
      </c>
      <c r="P3184" t="s">
        <v>50616</v>
      </c>
      <c r="Q3184" t="s">
        <v>50617</v>
      </c>
      <c r="R3184" t="s">
        <v>50618</v>
      </c>
      <c r="S3184" t="s">
        <v>50618</v>
      </c>
      <c r="T3184" t="s">
        <v>50618</v>
      </c>
      <c r="U3184" t="s">
        <v>51</v>
      </c>
      <c r="V3184" t="s">
        <v>52</v>
      </c>
      <c r="W3184" t="s">
        <v>50619</v>
      </c>
      <c r="X3184" t="s">
        <v>54</v>
      </c>
      <c r="Y3184" t="s">
        <v>50620</v>
      </c>
      <c r="Z3184" t="s">
        <v>50621</v>
      </c>
      <c r="AA3184" t="s">
        <v>50622</v>
      </c>
      <c r="AB3184" t="s">
        <v>50623</v>
      </c>
      <c r="AC3184" t="s">
        <v>59</v>
      </c>
      <c r="AD3184" t="s">
        <v>59</v>
      </c>
      <c r="AE3184" t="s">
        <v>59</v>
      </c>
      <c r="AF3184" t="s">
        <v>59</v>
      </c>
      <c r="AG3184" t="s">
        <v>59</v>
      </c>
    </row>
    <row r="3185" spans="1:33" x14ac:dyDescent="0.25">
      <c r="A3185" t="s">
        <v>50624</v>
      </c>
      <c r="B3185" t="s">
        <v>34</v>
      </c>
      <c r="C3185" t="s">
        <v>35</v>
      </c>
      <c r="D3185" t="s">
        <v>36</v>
      </c>
      <c r="E3185" t="s">
        <v>50625</v>
      </c>
      <c r="F3185" t="s">
        <v>62</v>
      </c>
      <c r="G3185" t="s">
        <v>50626</v>
      </c>
      <c r="I3185" t="s">
        <v>253</v>
      </c>
      <c r="J3185" t="s">
        <v>50626</v>
      </c>
      <c r="K3185" t="s">
        <v>50627</v>
      </c>
      <c r="L3185" t="s">
        <v>3880</v>
      </c>
      <c r="M3185" t="s">
        <v>67</v>
      </c>
      <c r="N3185" t="s">
        <v>50628</v>
      </c>
      <c r="O3185" t="s">
        <v>45</v>
      </c>
      <c r="P3185" t="s">
        <v>50629</v>
      </c>
      <c r="Q3185" t="s">
        <v>50630</v>
      </c>
      <c r="R3185" t="s">
        <v>50631</v>
      </c>
      <c r="S3185" t="s">
        <v>50632</v>
      </c>
      <c r="T3185" t="s">
        <v>50633</v>
      </c>
      <c r="U3185" t="s">
        <v>51</v>
      </c>
      <c r="V3185" t="s">
        <v>52</v>
      </c>
      <c r="W3185" t="s">
        <v>50634</v>
      </c>
      <c r="X3185" t="s">
        <v>54</v>
      </c>
      <c r="Y3185" t="s">
        <v>50635</v>
      </c>
      <c r="Z3185" t="s">
        <v>50636</v>
      </c>
      <c r="AA3185" t="s">
        <v>50637</v>
      </c>
      <c r="AB3185" t="s">
        <v>50638</v>
      </c>
      <c r="AC3185" t="s">
        <v>59</v>
      </c>
      <c r="AD3185" t="s">
        <v>59</v>
      </c>
      <c r="AE3185" t="s">
        <v>59</v>
      </c>
      <c r="AF3185" t="s">
        <v>59</v>
      </c>
      <c r="AG3185" t="s">
        <v>59</v>
      </c>
    </row>
    <row r="3186" spans="1:33" x14ac:dyDescent="0.25">
      <c r="A3186" t="s">
        <v>50639</v>
      </c>
      <c r="B3186" t="s">
        <v>34</v>
      </c>
      <c r="C3186" t="s">
        <v>35</v>
      </c>
      <c r="D3186" t="s">
        <v>36</v>
      </c>
      <c r="G3186" t="s">
        <v>50640</v>
      </c>
      <c r="I3186" t="s">
        <v>12013</v>
      </c>
      <c r="J3186" t="s">
        <v>50640</v>
      </c>
      <c r="K3186" t="s">
        <v>50641</v>
      </c>
      <c r="L3186" t="s">
        <v>15638</v>
      </c>
      <c r="M3186" t="s">
        <v>43</v>
      </c>
      <c r="N3186" t="s">
        <v>50642</v>
      </c>
      <c r="O3186" t="s">
        <v>45</v>
      </c>
      <c r="P3186" t="s">
        <v>50643</v>
      </c>
      <c r="Q3186" t="s">
        <v>50644</v>
      </c>
      <c r="R3186" t="s">
        <v>50645</v>
      </c>
      <c r="S3186" t="s">
        <v>50646</v>
      </c>
      <c r="T3186" t="s">
        <v>50647</v>
      </c>
      <c r="U3186" t="s">
        <v>51</v>
      </c>
      <c r="V3186" t="s">
        <v>52</v>
      </c>
      <c r="W3186" t="s">
        <v>50648</v>
      </c>
      <c r="X3186" t="s">
        <v>54</v>
      </c>
      <c r="Y3186" t="s">
        <v>50649</v>
      </c>
      <c r="Z3186" t="s">
        <v>50650</v>
      </c>
      <c r="AA3186" t="s">
        <v>50651</v>
      </c>
      <c r="AB3186" t="s">
        <v>50652</v>
      </c>
      <c r="AC3186" t="s">
        <v>50653</v>
      </c>
      <c r="AD3186" t="s">
        <v>59</v>
      </c>
      <c r="AE3186" t="s">
        <v>59</v>
      </c>
      <c r="AF3186" t="s">
        <v>59</v>
      </c>
      <c r="AG3186" t="s">
        <v>59</v>
      </c>
    </row>
    <row r="3187" spans="1:33" x14ac:dyDescent="0.25">
      <c r="A3187" t="s">
        <v>50654</v>
      </c>
      <c r="B3187" t="s">
        <v>34</v>
      </c>
      <c r="C3187" t="s">
        <v>35</v>
      </c>
      <c r="D3187" t="s">
        <v>36</v>
      </c>
      <c r="E3187" t="s">
        <v>50655</v>
      </c>
      <c r="F3187" t="s">
        <v>62</v>
      </c>
      <c r="G3187" t="s">
        <v>50656</v>
      </c>
      <c r="I3187" t="s">
        <v>2900</v>
      </c>
      <c r="J3187" t="s">
        <v>50656</v>
      </c>
      <c r="K3187" t="s">
        <v>50657</v>
      </c>
      <c r="L3187" t="s">
        <v>294</v>
      </c>
      <c r="M3187" t="s">
        <v>295</v>
      </c>
      <c r="N3187" t="s">
        <v>50658</v>
      </c>
      <c r="O3187" t="s">
        <v>45</v>
      </c>
      <c r="P3187" t="s">
        <v>50659</v>
      </c>
      <c r="Q3187" t="s">
        <v>50660</v>
      </c>
      <c r="R3187" t="s">
        <v>50661</v>
      </c>
      <c r="S3187" t="s">
        <v>50662</v>
      </c>
      <c r="T3187" t="s">
        <v>50663</v>
      </c>
      <c r="U3187" t="s">
        <v>51</v>
      </c>
      <c r="V3187" t="s">
        <v>52</v>
      </c>
      <c r="W3187" t="s">
        <v>50664</v>
      </c>
      <c r="X3187" t="s">
        <v>54</v>
      </c>
      <c r="Y3187" t="s">
        <v>50665</v>
      </c>
      <c r="Z3187" t="s">
        <v>50666</v>
      </c>
      <c r="AA3187" t="s">
        <v>50667</v>
      </c>
      <c r="AB3187" t="s">
        <v>50668</v>
      </c>
      <c r="AC3187" t="s">
        <v>24720</v>
      </c>
      <c r="AD3187" t="s">
        <v>59</v>
      </c>
      <c r="AE3187" t="s">
        <v>59</v>
      </c>
      <c r="AF3187" t="s">
        <v>50669</v>
      </c>
      <c r="AG3187" t="s">
        <v>59</v>
      </c>
    </row>
    <row r="3188" spans="1:33" x14ac:dyDescent="0.25">
      <c r="A3188" t="s">
        <v>50670</v>
      </c>
      <c r="B3188" t="s">
        <v>34</v>
      </c>
      <c r="C3188" t="s">
        <v>35</v>
      </c>
      <c r="D3188" t="s">
        <v>36</v>
      </c>
      <c r="E3188" t="s">
        <v>50671</v>
      </c>
      <c r="F3188" t="s">
        <v>62</v>
      </c>
      <c r="G3188" t="s">
        <v>50672</v>
      </c>
      <c r="I3188" t="s">
        <v>47347</v>
      </c>
      <c r="J3188" t="s">
        <v>50672</v>
      </c>
      <c r="K3188" t="s">
        <v>50673</v>
      </c>
      <c r="L3188" t="s">
        <v>1340</v>
      </c>
      <c r="M3188" t="s">
        <v>43</v>
      </c>
      <c r="N3188" t="s">
        <v>50674</v>
      </c>
      <c r="O3188" t="s">
        <v>45</v>
      </c>
      <c r="P3188" t="s">
        <v>50675</v>
      </c>
      <c r="Q3188" t="s">
        <v>50676</v>
      </c>
      <c r="R3188" t="s">
        <v>50677</v>
      </c>
      <c r="S3188" t="s">
        <v>50678</v>
      </c>
      <c r="T3188" t="s">
        <v>50679</v>
      </c>
      <c r="U3188" t="s">
        <v>51</v>
      </c>
      <c r="V3188" t="s">
        <v>52</v>
      </c>
      <c r="W3188" t="s">
        <v>50680</v>
      </c>
      <c r="X3188" t="s">
        <v>54</v>
      </c>
      <c r="Y3188" t="s">
        <v>50681</v>
      </c>
      <c r="Z3188" t="s">
        <v>50682</v>
      </c>
      <c r="AA3188" t="s">
        <v>50683</v>
      </c>
      <c r="AB3188" t="s">
        <v>50684</v>
      </c>
      <c r="AC3188" t="s">
        <v>59</v>
      </c>
      <c r="AD3188" t="s">
        <v>59</v>
      </c>
      <c r="AE3188" t="s">
        <v>59</v>
      </c>
      <c r="AF3188" t="s">
        <v>59</v>
      </c>
      <c r="AG3188" t="s">
        <v>59</v>
      </c>
    </row>
    <row r="3189" spans="1:33" x14ac:dyDescent="0.25">
      <c r="A3189" t="s">
        <v>50685</v>
      </c>
      <c r="B3189" t="s">
        <v>34</v>
      </c>
      <c r="C3189" t="s">
        <v>35</v>
      </c>
      <c r="D3189" t="s">
        <v>36</v>
      </c>
      <c r="E3189" t="s">
        <v>50686</v>
      </c>
      <c r="F3189" t="s">
        <v>62</v>
      </c>
      <c r="G3189" t="s">
        <v>50687</v>
      </c>
      <c r="I3189" t="s">
        <v>50688</v>
      </c>
      <c r="J3189" t="s">
        <v>50687</v>
      </c>
      <c r="K3189" t="s">
        <v>50689</v>
      </c>
      <c r="L3189" t="s">
        <v>1773</v>
      </c>
      <c r="M3189" t="s">
        <v>43</v>
      </c>
      <c r="N3189" t="s">
        <v>48252</v>
      </c>
      <c r="O3189" t="s">
        <v>45</v>
      </c>
      <c r="P3189" t="s">
        <v>50690</v>
      </c>
      <c r="Q3189" t="s">
        <v>50691</v>
      </c>
      <c r="R3189" t="s">
        <v>50692</v>
      </c>
      <c r="S3189" t="s">
        <v>50693</v>
      </c>
      <c r="T3189" t="s">
        <v>50694</v>
      </c>
      <c r="U3189" t="s">
        <v>51</v>
      </c>
      <c r="V3189" t="s">
        <v>52</v>
      </c>
      <c r="W3189" t="s">
        <v>50695</v>
      </c>
      <c r="X3189" t="s">
        <v>54</v>
      </c>
      <c r="Y3189" t="s">
        <v>50696</v>
      </c>
      <c r="Z3189" t="s">
        <v>50697</v>
      </c>
      <c r="AA3189" t="s">
        <v>50698</v>
      </c>
      <c r="AB3189" t="s">
        <v>50699</v>
      </c>
      <c r="AC3189" t="s">
        <v>59</v>
      </c>
      <c r="AD3189" t="s">
        <v>59</v>
      </c>
      <c r="AE3189" t="s">
        <v>59</v>
      </c>
      <c r="AF3189" t="s">
        <v>59</v>
      </c>
      <c r="AG3189" t="s">
        <v>59</v>
      </c>
    </row>
    <row r="3190" spans="1:33" x14ac:dyDescent="0.25">
      <c r="A3190" t="s">
        <v>50700</v>
      </c>
      <c r="B3190" t="s">
        <v>34</v>
      </c>
      <c r="C3190" t="s">
        <v>35</v>
      </c>
      <c r="D3190" t="s">
        <v>36</v>
      </c>
      <c r="E3190" t="s">
        <v>50701</v>
      </c>
      <c r="F3190" t="s">
        <v>62</v>
      </c>
      <c r="G3190" t="s">
        <v>50702</v>
      </c>
      <c r="I3190" t="s">
        <v>50703</v>
      </c>
      <c r="J3190" t="s">
        <v>50702</v>
      </c>
      <c r="K3190" t="s">
        <v>50704</v>
      </c>
      <c r="L3190" t="s">
        <v>50705</v>
      </c>
      <c r="M3190" t="s">
        <v>315</v>
      </c>
      <c r="N3190" t="s">
        <v>50706</v>
      </c>
      <c r="O3190" t="s">
        <v>45</v>
      </c>
      <c r="P3190" t="s">
        <v>50707</v>
      </c>
      <c r="Q3190" t="s">
        <v>50708</v>
      </c>
      <c r="R3190" t="s">
        <v>50709</v>
      </c>
      <c r="S3190" t="s">
        <v>50710</v>
      </c>
      <c r="T3190" t="s">
        <v>50711</v>
      </c>
      <c r="U3190" t="s">
        <v>51</v>
      </c>
      <c r="V3190" t="s">
        <v>52</v>
      </c>
      <c r="W3190" t="s">
        <v>50712</v>
      </c>
      <c r="X3190" t="s">
        <v>54</v>
      </c>
      <c r="Y3190" t="s">
        <v>50713</v>
      </c>
      <c r="Z3190" t="s">
        <v>50714</v>
      </c>
      <c r="AA3190" t="s">
        <v>50715</v>
      </c>
      <c r="AB3190" t="s">
        <v>50716</v>
      </c>
      <c r="AC3190" t="s">
        <v>560</v>
      </c>
      <c r="AD3190" t="s">
        <v>561</v>
      </c>
      <c r="AE3190" t="s">
        <v>59</v>
      </c>
      <c r="AF3190" t="s">
        <v>59</v>
      </c>
      <c r="AG3190" t="s">
        <v>562</v>
      </c>
    </row>
    <row r="3191" spans="1:33" x14ac:dyDescent="0.25">
      <c r="A3191" t="s">
        <v>50717</v>
      </c>
      <c r="B3191" t="s">
        <v>34</v>
      </c>
      <c r="C3191" t="s">
        <v>35</v>
      </c>
      <c r="D3191" t="s">
        <v>36</v>
      </c>
      <c r="E3191" t="s">
        <v>50718</v>
      </c>
      <c r="F3191" t="s">
        <v>62</v>
      </c>
      <c r="G3191" t="s">
        <v>50719</v>
      </c>
      <c r="I3191" t="s">
        <v>64</v>
      </c>
      <c r="J3191" t="s">
        <v>50719</v>
      </c>
      <c r="K3191" t="s">
        <v>50720</v>
      </c>
      <c r="L3191" t="s">
        <v>48654</v>
      </c>
      <c r="M3191" t="s">
        <v>121</v>
      </c>
      <c r="N3191" t="s">
        <v>50721</v>
      </c>
      <c r="O3191" t="s">
        <v>45</v>
      </c>
      <c r="P3191" t="s">
        <v>50722</v>
      </c>
      <c r="Q3191" t="s">
        <v>50723</v>
      </c>
      <c r="R3191" t="s">
        <v>21530</v>
      </c>
      <c r="S3191" t="s">
        <v>50724</v>
      </c>
      <c r="T3191" t="s">
        <v>50725</v>
      </c>
      <c r="U3191" t="s">
        <v>51</v>
      </c>
      <c r="V3191" t="s">
        <v>52</v>
      </c>
      <c r="W3191" t="s">
        <v>50726</v>
      </c>
      <c r="X3191" t="s">
        <v>54</v>
      </c>
      <c r="Y3191" t="s">
        <v>50727</v>
      </c>
      <c r="Z3191" t="s">
        <v>50728</v>
      </c>
      <c r="AA3191" t="s">
        <v>50729</v>
      </c>
      <c r="AB3191" t="s">
        <v>50730</v>
      </c>
      <c r="AC3191" t="s">
        <v>59</v>
      </c>
      <c r="AD3191" t="s">
        <v>59</v>
      </c>
      <c r="AE3191" t="s">
        <v>59</v>
      </c>
      <c r="AF3191" t="s">
        <v>59</v>
      </c>
      <c r="AG3191" t="s">
        <v>59</v>
      </c>
    </row>
    <row r="3192" spans="1:33" x14ac:dyDescent="0.25">
      <c r="A3192" t="s">
        <v>50731</v>
      </c>
      <c r="B3192" t="s">
        <v>34</v>
      </c>
      <c r="C3192" t="s">
        <v>35</v>
      </c>
      <c r="D3192" t="s">
        <v>36</v>
      </c>
      <c r="E3192" t="s">
        <v>50732</v>
      </c>
      <c r="F3192" t="s">
        <v>2184</v>
      </c>
      <c r="G3192" t="s">
        <v>50733</v>
      </c>
      <c r="I3192" t="s">
        <v>35214</v>
      </c>
      <c r="J3192" t="s">
        <v>50733</v>
      </c>
      <c r="K3192" t="s">
        <v>50734</v>
      </c>
      <c r="L3192" t="s">
        <v>2347</v>
      </c>
      <c r="M3192" t="s">
        <v>388</v>
      </c>
      <c r="N3192" t="s">
        <v>50735</v>
      </c>
      <c r="O3192" t="s">
        <v>45</v>
      </c>
      <c r="P3192" t="s">
        <v>50736</v>
      </c>
      <c r="Q3192" t="s">
        <v>50737</v>
      </c>
      <c r="R3192" t="s">
        <v>50738</v>
      </c>
      <c r="S3192" t="s">
        <v>50739</v>
      </c>
      <c r="T3192" t="s">
        <v>50740</v>
      </c>
      <c r="U3192" t="s">
        <v>51</v>
      </c>
      <c r="V3192" t="s">
        <v>52</v>
      </c>
      <c r="W3192" t="s">
        <v>50741</v>
      </c>
      <c r="X3192" t="s">
        <v>54</v>
      </c>
      <c r="Y3192" t="s">
        <v>50742</v>
      </c>
      <c r="Z3192" t="s">
        <v>50743</v>
      </c>
      <c r="AA3192" t="s">
        <v>50744</v>
      </c>
      <c r="AB3192" t="s">
        <v>50745</v>
      </c>
      <c r="AC3192" t="s">
        <v>59</v>
      </c>
      <c r="AD3192" t="s">
        <v>50746</v>
      </c>
      <c r="AE3192" t="s">
        <v>50747</v>
      </c>
      <c r="AF3192" t="s">
        <v>59</v>
      </c>
      <c r="AG3192" t="s">
        <v>50748</v>
      </c>
    </row>
    <row r="3193" spans="1:33" x14ac:dyDescent="0.25">
      <c r="A3193" t="s">
        <v>50749</v>
      </c>
      <c r="B3193" t="s">
        <v>34</v>
      </c>
      <c r="C3193" t="s">
        <v>35</v>
      </c>
      <c r="D3193" t="s">
        <v>36</v>
      </c>
      <c r="E3193" t="s">
        <v>50750</v>
      </c>
      <c r="F3193" t="s">
        <v>38</v>
      </c>
      <c r="G3193" t="s">
        <v>50751</v>
      </c>
      <c r="I3193" t="s">
        <v>50752</v>
      </c>
      <c r="J3193" t="s">
        <v>50751</v>
      </c>
      <c r="K3193" t="s">
        <v>50753</v>
      </c>
      <c r="L3193" t="s">
        <v>50754</v>
      </c>
      <c r="M3193" t="s">
        <v>67</v>
      </c>
      <c r="N3193" t="s">
        <v>50755</v>
      </c>
      <c r="O3193" t="s">
        <v>45</v>
      </c>
      <c r="P3193" t="s">
        <v>50756</v>
      </c>
      <c r="Q3193" t="s">
        <v>50757</v>
      </c>
      <c r="R3193" t="s">
        <v>50758</v>
      </c>
      <c r="S3193" t="s">
        <v>50759</v>
      </c>
      <c r="T3193" t="s">
        <v>50760</v>
      </c>
      <c r="U3193" t="s">
        <v>51</v>
      </c>
      <c r="V3193" t="s">
        <v>52</v>
      </c>
      <c r="W3193" t="s">
        <v>50761</v>
      </c>
      <c r="X3193" t="s">
        <v>54</v>
      </c>
      <c r="Y3193" t="s">
        <v>50762</v>
      </c>
      <c r="Z3193" t="s">
        <v>50763</v>
      </c>
      <c r="AA3193" t="s">
        <v>50764</v>
      </c>
      <c r="AB3193" t="s">
        <v>50765</v>
      </c>
      <c r="AC3193" t="s">
        <v>50766</v>
      </c>
      <c r="AD3193" t="s">
        <v>59</v>
      </c>
      <c r="AE3193" t="s">
        <v>59</v>
      </c>
      <c r="AF3193" t="s">
        <v>59</v>
      </c>
      <c r="AG3193" t="s">
        <v>50767</v>
      </c>
    </row>
    <row r="3194" spans="1:33" x14ac:dyDescent="0.25">
      <c r="A3194" t="s">
        <v>50768</v>
      </c>
      <c r="B3194" t="s">
        <v>34</v>
      </c>
      <c r="C3194" t="s">
        <v>35</v>
      </c>
      <c r="D3194" t="s">
        <v>36</v>
      </c>
      <c r="G3194" t="s">
        <v>50769</v>
      </c>
      <c r="I3194" t="s">
        <v>50770</v>
      </c>
      <c r="J3194" t="s">
        <v>50769</v>
      </c>
      <c r="K3194" t="s">
        <v>50771</v>
      </c>
      <c r="L3194" t="s">
        <v>3417</v>
      </c>
      <c r="M3194" t="s">
        <v>388</v>
      </c>
      <c r="N3194" t="s">
        <v>50772</v>
      </c>
      <c r="O3194" t="s">
        <v>45</v>
      </c>
      <c r="P3194" t="s">
        <v>50773</v>
      </c>
      <c r="Q3194" t="s">
        <v>50774</v>
      </c>
      <c r="R3194" t="s">
        <v>59</v>
      </c>
      <c r="S3194" t="s">
        <v>59</v>
      </c>
      <c r="T3194" t="s">
        <v>59</v>
      </c>
      <c r="U3194" t="s">
        <v>51</v>
      </c>
      <c r="V3194" t="s">
        <v>52</v>
      </c>
      <c r="W3194" t="s">
        <v>50775</v>
      </c>
      <c r="X3194" t="s">
        <v>54</v>
      </c>
      <c r="Y3194" t="s">
        <v>50776</v>
      </c>
      <c r="Z3194" t="s">
        <v>50777</v>
      </c>
      <c r="AA3194" t="s">
        <v>50778</v>
      </c>
      <c r="AB3194" t="s">
        <v>50779</v>
      </c>
      <c r="AC3194" t="s">
        <v>59</v>
      </c>
      <c r="AD3194" t="s">
        <v>59</v>
      </c>
      <c r="AE3194" t="s">
        <v>59</v>
      </c>
      <c r="AF3194" t="s">
        <v>59</v>
      </c>
      <c r="AG3194" t="s">
        <v>59</v>
      </c>
    </row>
    <row r="3195" spans="1:33" x14ac:dyDescent="0.25">
      <c r="A3195" t="s">
        <v>50780</v>
      </c>
      <c r="B3195" t="s">
        <v>34</v>
      </c>
      <c r="C3195" t="s">
        <v>35</v>
      </c>
      <c r="D3195" t="s">
        <v>36</v>
      </c>
      <c r="E3195" t="s">
        <v>50781</v>
      </c>
      <c r="F3195" t="s">
        <v>62</v>
      </c>
      <c r="G3195" t="s">
        <v>50782</v>
      </c>
      <c r="I3195" t="s">
        <v>50783</v>
      </c>
      <c r="J3195" t="s">
        <v>50782</v>
      </c>
      <c r="K3195" t="s">
        <v>50784</v>
      </c>
      <c r="L3195" t="s">
        <v>20386</v>
      </c>
      <c r="M3195" t="s">
        <v>121</v>
      </c>
      <c r="N3195" t="s">
        <v>50785</v>
      </c>
      <c r="O3195" t="s">
        <v>45</v>
      </c>
      <c r="P3195" t="s">
        <v>50786</v>
      </c>
      <c r="Q3195" t="s">
        <v>50787</v>
      </c>
      <c r="R3195" t="s">
        <v>50788</v>
      </c>
      <c r="S3195" t="s">
        <v>50789</v>
      </c>
      <c r="T3195" t="s">
        <v>50790</v>
      </c>
      <c r="U3195" t="s">
        <v>51</v>
      </c>
      <c r="V3195" t="s">
        <v>52</v>
      </c>
      <c r="W3195" t="s">
        <v>50791</v>
      </c>
      <c r="X3195" t="s">
        <v>54</v>
      </c>
      <c r="Y3195" t="s">
        <v>50792</v>
      </c>
      <c r="Z3195" t="s">
        <v>50793</v>
      </c>
      <c r="AA3195" t="s">
        <v>50794</v>
      </c>
      <c r="AB3195" t="s">
        <v>50795</v>
      </c>
      <c r="AC3195" t="s">
        <v>50796</v>
      </c>
      <c r="AD3195" t="s">
        <v>50797</v>
      </c>
      <c r="AE3195" t="s">
        <v>50798</v>
      </c>
      <c r="AF3195" t="s">
        <v>50799</v>
      </c>
      <c r="AG3195" t="s">
        <v>50800</v>
      </c>
    </row>
    <row r="3196" spans="1:33" x14ac:dyDescent="0.25">
      <c r="A3196" t="s">
        <v>50801</v>
      </c>
      <c r="B3196" t="s">
        <v>34</v>
      </c>
      <c r="C3196" t="s">
        <v>35</v>
      </c>
      <c r="D3196" t="s">
        <v>36</v>
      </c>
      <c r="E3196" t="s">
        <v>50802</v>
      </c>
      <c r="F3196" t="s">
        <v>62</v>
      </c>
      <c r="G3196" t="s">
        <v>50803</v>
      </c>
      <c r="I3196" t="s">
        <v>50804</v>
      </c>
      <c r="J3196" t="s">
        <v>50803</v>
      </c>
      <c r="K3196" t="s">
        <v>50805</v>
      </c>
      <c r="L3196" t="s">
        <v>8159</v>
      </c>
      <c r="M3196" t="s">
        <v>43</v>
      </c>
      <c r="N3196" t="s">
        <v>8160</v>
      </c>
      <c r="O3196" t="s">
        <v>45</v>
      </c>
      <c r="P3196" t="s">
        <v>50806</v>
      </c>
      <c r="Q3196" t="s">
        <v>50807</v>
      </c>
      <c r="R3196" t="s">
        <v>50808</v>
      </c>
      <c r="S3196" t="s">
        <v>50809</v>
      </c>
      <c r="T3196" t="s">
        <v>50810</v>
      </c>
      <c r="U3196" t="s">
        <v>51</v>
      </c>
      <c r="V3196" t="s">
        <v>52</v>
      </c>
      <c r="W3196" t="s">
        <v>50811</v>
      </c>
      <c r="X3196" t="s">
        <v>54</v>
      </c>
      <c r="Y3196" t="s">
        <v>50812</v>
      </c>
      <c r="Z3196" t="s">
        <v>50813</v>
      </c>
      <c r="AA3196" t="s">
        <v>50814</v>
      </c>
      <c r="AB3196" t="s">
        <v>50815</v>
      </c>
      <c r="AC3196" t="s">
        <v>50816</v>
      </c>
      <c r="AD3196" t="s">
        <v>59</v>
      </c>
      <c r="AE3196" t="s">
        <v>50817</v>
      </c>
      <c r="AF3196" t="s">
        <v>59</v>
      </c>
      <c r="AG3196" t="s">
        <v>50818</v>
      </c>
    </row>
    <row r="3197" spans="1:33" x14ac:dyDescent="0.25">
      <c r="A3197" t="s">
        <v>50819</v>
      </c>
      <c r="B3197" t="s">
        <v>34</v>
      </c>
      <c r="C3197" t="s">
        <v>35</v>
      </c>
      <c r="D3197" t="s">
        <v>36</v>
      </c>
      <c r="E3197" t="s">
        <v>50820</v>
      </c>
      <c r="F3197" t="s">
        <v>62</v>
      </c>
      <c r="G3197" t="s">
        <v>50821</v>
      </c>
      <c r="I3197" t="s">
        <v>50822</v>
      </c>
      <c r="J3197" t="s">
        <v>50821</v>
      </c>
      <c r="K3197" t="s">
        <v>50823</v>
      </c>
      <c r="L3197" t="s">
        <v>6695</v>
      </c>
      <c r="M3197" t="s">
        <v>2503</v>
      </c>
      <c r="N3197" t="s">
        <v>50824</v>
      </c>
      <c r="O3197" t="s">
        <v>45</v>
      </c>
      <c r="P3197" t="s">
        <v>50825</v>
      </c>
      <c r="Q3197" t="s">
        <v>49264</v>
      </c>
      <c r="R3197" t="s">
        <v>49265</v>
      </c>
      <c r="S3197" t="s">
        <v>50826</v>
      </c>
      <c r="T3197" t="s">
        <v>50827</v>
      </c>
      <c r="U3197" t="s">
        <v>51</v>
      </c>
      <c r="V3197" t="s">
        <v>52</v>
      </c>
      <c r="W3197" t="s">
        <v>50828</v>
      </c>
      <c r="X3197" t="s">
        <v>54</v>
      </c>
      <c r="Y3197" t="s">
        <v>50829</v>
      </c>
      <c r="Z3197" t="s">
        <v>50830</v>
      </c>
      <c r="AA3197" t="s">
        <v>50831</v>
      </c>
      <c r="AB3197" t="s">
        <v>50832</v>
      </c>
      <c r="AC3197" t="s">
        <v>49273</v>
      </c>
      <c r="AD3197" t="s">
        <v>59</v>
      </c>
      <c r="AE3197" t="s">
        <v>59</v>
      </c>
      <c r="AF3197" t="s">
        <v>59</v>
      </c>
      <c r="AG3197" t="s">
        <v>59</v>
      </c>
    </row>
    <row r="3198" spans="1:33" x14ac:dyDescent="0.25">
      <c r="A3198" t="s">
        <v>50833</v>
      </c>
      <c r="B3198" t="s">
        <v>34</v>
      </c>
      <c r="C3198" t="s">
        <v>35</v>
      </c>
      <c r="D3198" t="s">
        <v>36</v>
      </c>
      <c r="E3198" t="s">
        <v>50834</v>
      </c>
      <c r="F3198" t="s">
        <v>62</v>
      </c>
      <c r="G3198" t="s">
        <v>50835</v>
      </c>
      <c r="I3198" t="s">
        <v>26462</v>
      </c>
      <c r="J3198" t="s">
        <v>50835</v>
      </c>
      <c r="K3198" t="s">
        <v>50836</v>
      </c>
      <c r="L3198" t="s">
        <v>653</v>
      </c>
      <c r="M3198" t="s">
        <v>388</v>
      </c>
      <c r="N3198" t="s">
        <v>50837</v>
      </c>
      <c r="O3198" t="s">
        <v>45</v>
      </c>
      <c r="P3198" t="s">
        <v>50838</v>
      </c>
      <c r="Q3198" t="s">
        <v>50839</v>
      </c>
      <c r="R3198" t="s">
        <v>50840</v>
      </c>
      <c r="S3198" t="s">
        <v>50841</v>
      </c>
      <c r="T3198" t="s">
        <v>50842</v>
      </c>
      <c r="U3198" t="s">
        <v>51</v>
      </c>
      <c r="V3198" t="s">
        <v>52</v>
      </c>
      <c r="W3198" t="s">
        <v>50843</v>
      </c>
      <c r="X3198" t="s">
        <v>54</v>
      </c>
      <c r="Y3198" t="s">
        <v>50844</v>
      </c>
      <c r="Z3198" t="s">
        <v>50845</v>
      </c>
      <c r="AA3198" t="s">
        <v>50846</v>
      </c>
      <c r="AB3198" t="s">
        <v>50847</v>
      </c>
      <c r="AC3198" t="s">
        <v>50848</v>
      </c>
      <c r="AD3198" t="s">
        <v>50849</v>
      </c>
      <c r="AE3198" t="s">
        <v>50850</v>
      </c>
      <c r="AF3198" t="s">
        <v>50851</v>
      </c>
      <c r="AG3198" t="s">
        <v>59</v>
      </c>
    </row>
    <row r="3199" spans="1:33" x14ac:dyDescent="0.25">
      <c r="A3199" t="s">
        <v>50852</v>
      </c>
      <c r="B3199" t="s">
        <v>34</v>
      </c>
      <c r="C3199" t="s">
        <v>35</v>
      </c>
      <c r="D3199" t="s">
        <v>36</v>
      </c>
      <c r="E3199" t="s">
        <v>50853</v>
      </c>
      <c r="F3199" t="s">
        <v>62</v>
      </c>
      <c r="G3199" t="s">
        <v>50854</v>
      </c>
      <c r="I3199" t="s">
        <v>5470</v>
      </c>
      <c r="J3199" t="s">
        <v>50854</v>
      </c>
      <c r="K3199" t="s">
        <v>50855</v>
      </c>
      <c r="L3199" t="s">
        <v>50856</v>
      </c>
      <c r="M3199" t="s">
        <v>121</v>
      </c>
      <c r="N3199" t="s">
        <v>50857</v>
      </c>
      <c r="O3199" t="s">
        <v>45</v>
      </c>
      <c r="P3199" t="s">
        <v>50858</v>
      </c>
      <c r="Q3199" t="s">
        <v>50859</v>
      </c>
      <c r="R3199" t="s">
        <v>59</v>
      </c>
      <c r="S3199" t="s">
        <v>59</v>
      </c>
      <c r="T3199" t="s">
        <v>59</v>
      </c>
      <c r="U3199" t="s">
        <v>51</v>
      </c>
      <c r="V3199" t="s">
        <v>52</v>
      </c>
      <c r="W3199" t="s">
        <v>50860</v>
      </c>
      <c r="X3199" t="s">
        <v>54</v>
      </c>
      <c r="Y3199" t="s">
        <v>50861</v>
      </c>
      <c r="Z3199" t="s">
        <v>50862</v>
      </c>
      <c r="AA3199" t="s">
        <v>50863</v>
      </c>
      <c r="AB3199" t="s">
        <v>50864</v>
      </c>
      <c r="AC3199" t="s">
        <v>59</v>
      </c>
      <c r="AD3199" t="s">
        <v>59</v>
      </c>
      <c r="AE3199" t="s">
        <v>59</v>
      </c>
      <c r="AF3199" t="s">
        <v>59</v>
      </c>
      <c r="AG3199" t="s">
        <v>59</v>
      </c>
    </row>
    <row r="3200" spans="1:33" x14ac:dyDescent="0.25">
      <c r="A3200" t="s">
        <v>50865</v>
      </c>
      <c r="B3200" t="s">
        <v>34</v>
      </c>
      <c r="C3200" t="s">
        <v>35</v>
      </c>
      <c r="D3200" t="s">
        <v>36</v>
      </c>
      <c r="E3200" t="s">
        <v>50866</v>
      </c>
      <c r="F3200" t="s">
        <v>62</v>
      </c>
      <c r="G3200" t="s">
        <v>50867</v>
      </c>
      <c r="I3200" t="s">
        <v>5779</v>
      </c>
      <c r="J3200" t="s">
        <v>50867</v>
      </c>
      <c r="K3200" t="s">
        <v>50868</v>
      </c>
      <c r="L3200" t="s">
        <v>4635</v>
      </c>
      <c r="M3200" t="s">
        <v>67</v>
      </c>
      <c r="N3200" t="s">
        <v>50869</v>
      </c>
      <c r="O3200" t="s">
        <v>45</v>
      </c>
      <c r="P3200" t="s">
        <v>50870</v>
      </c>
      <c r="Q3200" t="s">
        <v>50871</v>
      </c>
      <c r="R3200" t="s">
        <v>44448</v>
      </c>
      <c r="S3200" t="s">
        <v>50872</v>
      </c>
      <c r="T3200" t="s">
        <v>50873</v>
      </c>
      <c r="U3200" t="s">
        <v>51</v>
      </c>
      <c r="V3200" t="s">
        <v>52</v>
      </c>
      <c r="W3200" t="s">
        <v>50874</v>
      </c>
      <c r="X3200" t="s">
        <v>54</v>
      </c>
      <c r="Y3200" t="s">
        <v>50875</v>
      </c>
      <c r="Z3200" t="s">
        <v>76</v>
      </c>
      <c r="AA3200" t="s">
        <v>50876</v>
      </c>
      <c r="AB3200" t="s">
        <v>50877</v>
      </c>
      <c r="AC3200" t="s">
        <v>50878</v>
      </c>
      <c r="AD3200" t="s">
        <v>59</v>
      </c>
      <c r="AE3200" t="s">
        <v>59</v>
      </c>
      <c r="AF3200" t="s">
        <v>59</v>
      </c>
      <c r="AG3200" t="s">
        <v>59</v>
      </c>
    </row>
    <row r="3201" spans="1:33" x14ac:dyDescent="0.25">
      <c r="A3201" t="s">
        <v>50879</v>
      </c>
      <c r="B3201" t="s">
        <v>34</v>
      </c>
      <c r="C3201" t="s">
        <v>35</v>
      </c>
      <c r="D3201" t="s">
        <v>36</v>
      </c>
      <c r="G3201" t="s">
        <v>50880</v>
      </c>
      <c r="I3201" t="s">
        <v>50881</v>
      </c>
      <c r="J3201" t="s">
        <v>50880</v>
      </c>
      <c r="K3201" t="s">
        <v>50882</v>
      </c>
      <c r="L3201" t="s">
        <v>352</v>
      </c>
      <c r="M3201" t="s">
        <v>43</v>
      </c>
      <c r="N3201" t="s">
        <v>50883</v>
      </c>
      <c r="O3201" t="s">
        <v>45</v>
      </c>
      <c r="P3201" t="s">
        <v>50884</v>
      </c>
      <c r="Q3201" t="s">
        <v>50885</v>
      </c>
      <c r="R3201" t="s">
        <v>50886</v>
      </c>
      <c r="S3201" t="s">
        <v>50887</v>
      </c>
      <c r="T3201" t="s">
        <v>50888</v>
      </c>
      <c r="U3201" t="s">
        <v>51</v>
      </c>
      <c r="V3201" t="s">
        <v>52</v>
      </c>
      <c r="W3201" t="s">
        <v>50889</v>
      </c>
      <c r="X3201" t="s">
        <v>54</v>
      </c>
      <c r="Y3201" t="s">
        <v>50890</v>
      </c>
      <c r="Z3201" t="s">
        <v>50891</v>
      </c>
      <c r="AA3201" t="s">
        <v>50892</v>
      </c>
      <c r="AB3201" t="s">
        <v>50893</v>
      </c>
      <c r="AC3201" t="s">
        <v>59</v>
      </c>
      <c r="AD3201" t="s">
        <v>59</v>
      </c>
      <c r="AE3201" t="s">
        <v>59</v>
      </c>
      <c r="AF3201" t="s">
        <v>59</v>
      </c>
      <c r="AG3201" t="s">
        <v>59</v>
      </c>
    </row>
    <row r="3202" spans="1:33" x14ac:dyDescent="0.25">
      <c r="A3202" t="s">
        <v>50894</v>
      </c>
      <c r="B3202" t="s">
        <v>34</v>
      </c>
      <c r="C3202" t="s">
        <v>35</v>
      </c>
      <c r="D3202" t="s">
        <v>36</v>
      </c>
      <c r="E3202" t="s">
        <v>50895</v>
      </c>
      <c r="F3202" t="s">
        <v>62</v>
      </c>
      <c r="G3202" t="s">
        <v>50896</v>
      </c>
      <c r="I3202" t="s">
        <v>445</v>
      </c>
      <c r="J3202" t="s">
        <v>50896</v>
      </c>
      <c r="K3202" t="s">
        <v>50897</v>
      </c>
      <c r="L3202" t="s">
        <v>50898</v>
      </c>
      <c r="M3202" t="s">
        <v>121</v>
      </c>
      <c r="N3202" t="s">
        <v>50899</v>
      </c>
      <c r="O3202" t="s">
        <v>45</v>
      </c>
      <c r="P3202" t="s">
        <v>50900</v>
      </c>
      <c r="Q3202" t="s">
        <v>50901</v>
      </c>
      <c r="R3202" t="s">
        <v>59</v>
      </c>
      <c r="S3202" t="s">
        <v>59</v>
      </c>
      <c r="T3202" t="s">
        <v>59</v>
      </c>
      <c r="U3202" t="s">
        <v>51</v>
      </c>
      <c r="V3202" t="s">
        <v>52</v>
      </c>
      <c r="W3202" t="s">
        <v>50902</v>
      </c>
      <c r="X3202" t="s">
        <v>54</v>
      </c>
      <c r="Y3202" t="s">
        <v>50903</v>
      </c>
      <c r="Z3202" t="s">
        <v>50904</v>
      </c>
      <c r="AA3202" t="s">
        <v>50905</v>
      </c>
      <c r="AB3202" t="s">
        <v>50906</v>
      </c>
      <c r="AC3202" t="s">
        <v>59</v>
      </c>
      <c r="AD3202" t="s">
        <v>59</v>
      </c>
      <c r="AE3202" t="s">
        <v>59</v>
      </c>
      <c r="AF3202" t="s">
        <v>59</v>
      </c>
      <c r="AG3202" t="s">
        <v>59</v>
      </c>
    </row>
    <row r="3203" spans="1:33" x14ac:dyDescent="0.25">
      <c r="A3203" t="s">
        <v>50907</v>
      </c>
      <c r="B3203" t="s">
        <v>34</v>
      </c>
      <c r="C3203" t="s">
        <v>35</v>
      </c>
      <c r="D3203" t="s">
        <v>36</v>
      </c>
      <c r="G3203" t="s">
        <v>50908</v>
      </c>
      <c r="I3203" t="s">
        <v>24826</v>
      </c>
      <c r="J3203" t="s">
        <v>50908</v>
      </c>
      <c r="K3203" t="s">
        <v>50909</v>
      </c>
      <c r="L3203" t="s">
        <v>4559</v>
      </c>
      <c r="M3203" t="s">
        <v>43</v>
      </c>
      <c r="N3203" t="s">
        <v>50910</v>
      </c>
      <c r="O3203" t="s">
        <v>45</v>
      </c>
      <c r="P3203" t="s">
        <v>50911</v>
      </c>
      <c r="Q3203" t="s">
        <v>50912</v>
      </c>
      <c r="R3203" t="s">
        <v>50913</v>
      </c>
      <c r="S3203" t="s">
        <v>50914</v>
      </c>
      <c r="T3203" t="s">
        <v>50915</v>
      </c>
      <c r="U3203" t="s">
        <v>51</v>
      </c>
      <c r="V3203" t="s">
        <v>52</v>
      </c>
      <c r="W3203" t="s">
        <v>50916</v>
      </c>
      <c r="X3203" t="s">
        <v>54</v>
      </c>
      <c r="Y3203" t="s">
        <v>50917</v>
      </c>
      <c r="Z3203" t="s">
        <v>50918</v>
      </c>
      <c r="AA3203" t="s">
        <v>50919</v>
      </c>
      <c r="AB3203" t="s">
        <v>50920</v>
      </c>
      <c r="AC3203" t="s">
        <v>50921</v>
      </c>
      <c r="AD3203" t="s">
        <v>59</v>
      </c>
      <c r="AE3203" t="s">
        <v>59</v>
      </c>
      <c r="AF3203" t="s">
        <v>59</v>
      </c>
      <c r="AG3203" t="s">
        <v>50922</v>
      </c>
    </row>
    <row r="3204" spans="1:33" x14ac:dyDescent="0.25">
      <c r="A3204" t="s">
        <v>50923</v>
      </c>
      <c r="B3204" t="s">
        <v>34</v>
      </c>
      <c r="C3204" t="s">
        <v>35</v>
      </c>
      <c r="D3204" t="s">
        <v>36</v>
      </c>
      <c r="E3204" t="s">
        <v>50924</v>
      </c>
      <c r="F3204" t="s">
        <v>82</v>
      </c>
      <c r="G3204" t="s">
        <v>50925</v>
      </c>
      <c r="I3204" t="s">
        <v>50926</v>
      </c>
      <c r="J3204" t="s">
        <v>50925</v>
      </c>
      <c r="K3204" t="s">
        <v>50927</v>
      </c>
      <c r="L3204" t="s">
        <v>447</v>
      </c>
      <c r="M3204" t="s">
        <v>43</v>
      </c>
      <c r="N3204" t="s">
        <v>50928</v>
      </c>
      <c r="O3204" t="s">
        <v>45</v>
      </c>
      <c r="P3204" t="s">
        <v>50929</v>
      </c>
      <c r="Q3204" t="s">
        <v>50930</v>
      </c>
      <c r="R3204" t="s">
        <v>50931</v>
      </c>
      <c r="S3204" t="s">
        <v>50932</v>
      </c>
      <c r="T3204" t="s">
        <v>50933</v>
      </c>
      <c r="U3204" t="s">
        <v>51</v>
      </c>
      <c r="V3204" t="s">
        <v>52</v>
      </c>
      <c r="W3204" t="s">
        <v>50934</v>
      </c>
      <c r="X3204" t="s">
        <v>54</v>
      </c>
      <c r="Y3204" t="s">
        <v>50935</v>
      </c>
      <c r="Z3204" t="s">
        <v>50936</v>
      </c>
      <c r="AA3204" t="s">
        <v>50937</v>
      </c>
      <c r="AB3204" t="s">
        <v>50938</v>
      </c>
      <c r="AC3204" t="s">
        <v>59</v>
      </c>
      <c r="AD3204" t="s">
        <v>59</v>
      </c>
      <c r="AE3204" t="s">
        <v>59</v>
      </c>
      <c r="AF3204" t="s">
        <v>59</v>
      </c>
      <c r="AG3204" t="s">
        <v>59</v>
      </c>
    </row>
    <row r="3205" spans="1:33" x14ac:dyDescent="0.25">
      <c r="A3205" t="s">
        <v>50939</v>
      </c>
      <c r="B3205" t="s">
        <v>34</v>
      </c>
      <c r="C3205" t="s">
        <v>35</v>
      </c>
      <c r="D3205" t="s">
        <v>36</v>
      </c>
      <c r="E3205" t="s">
        <v>50940</v>
      </c>
      <c r="F3205" t="s">
        <v>82</v>
      </c>
      <c r="G3205" t="s">
        <v>50941</v>
      </c>
      <c r="I3205" t="s">
        <v>253</v>
      </c>
      <c r="J3205" t="s">
        <v>50941</v>
      </c>
      <c r="K3205" t="s">
        <v>50942</v>
      </c>
      <c r="L3205" t="s">
        <v>28402</v>
      </c>
      <c r="M3205" t="s">
        <v>1846</v>
      </c>
      <c r="N3205" t="s">
        <v>50943</v>
      </c>
      <c r="O3205" t="s">
        <v>45</v>
      </c>
      <c r="P3205" t="s">
        <v>50944</v>
      </c>
      <c r="Q3205" t="s">
        <v>50945</v>
      </c>
      <c r="R3205" t="s">
        <v>50946</v>
      </c>
      <c r="S3205" t="s">
        <v>50947</v>
      </c>
      <c r="T3205" t="s">
        <v>50948</v>
      </c>
      <c r="U3205" t="s">
        <v>51</v>
      </c>
      <c r="V3205" t="s">
        <v>52</v>
      </c>
      <c r="W3205" t="s">
        <v>50949</v>
      </c>
      <c r="X3205" t="s">
        <v>54</v>
      </c>
      <c r="Y3205" t="s">
        <v>50950</v>
      </c>
      <c r="Z3205" t="s">
        <v>50951</v>
      </c>
      <c r="AA3205" t="s">
        <v>50952</v>
      </c>
      <c r="AB3205" t="s">
        <v>50953</v>
      </c>
      <c r="AC3205" t="s">
        <v>59</v>
      </c>
      <c r="AD3205" t="s">
        <v>59</v>
      </c>
      <c r="AE3205" t="s">
        <v>59</v>
      </c>
      <c r="AF3205" t="s">
        <v>59</v>
      </c>
      <c r="AG3205" t="s">
        <v>59</v>
      </c>
    </row>
    <row r="3206" spans="1:33" x14ac:dyDescent="0.25">
      <c r="A3206" t="s">
        <v>50954</v>
      </c>
      <c r="B3206" t="s">
        <v>34</v>
      </c>
      <c r="C3206" t="s">
        <v>35</v>
      </c>
      <c r="D3206" t="s">
        <v>36</v>
      </c>
      <c r="E3206" t="s">
        <v>50955</v>
      </c>
      <c r="F3206" t="s">
        <v>62</v>
      </c>
      <c r="G3206" t="s">
        <v>50956</v>
      </c>
      <c r="I3206" t="s">
        <v>253</v>
      </c>
      <c r="J3206" t="s">
        <v>50956</v>
      </c>
      <c r="K3206" t="s">
        <v>50957</v>
      </c>
      <c r="L3206" t="s">
        <v>4069</v>
      </c>
      <c r="M3206" t="s">
        <v>121</v>
      </c>
      <c r="N3206" t="s">
        <v>50958</v>
      </c>
      <c r="O3206" t="s">
        <v>45</v>
      </c>
      <c r="P3206" t="s">
        <v>50959</v>
      </c>
      <c r="Q3206" t="s">
        <v>50960</v>
      </c>
      <c r="R3206" t="s">
        <v>50961</v>
      </c>
      <c r="S3206" t="s">
        <v>50962</v>
      </c>
      <c r="T3206" t="s">
        <v>50963</v>
      </c>
      <c r="U3206" t="s">
        <v>51</v>
      </c>
      <c r="V3206" t="s">
        <v>52</v>
      </c>
      <c r="W3206" t="s">
        <v>50964</v>
      </c>
      <c r="X3206" t="s">
        <v>54</v>
      </c>
      <c r="Y3206" t="s">
        <v>50965</v>
      </c>
      <c r="Z3206" t="s">
        <v>50966</v>
      </c>
      <c r="AA3206" t="s">
        <v>50967</v>
      </c>
      <c r="AB3206" t="s">
        <v>50968</v>
      </c>
      <c r="AC3206" t="s">
        <v>50969</v>
      </c>
      <c r="AD3206" t="s">
        <v>59</v>
      </c>
      <c r="AE3206" t="s">
        <v>59</v>
      </c>
      <c r="AF3206" t="s">
        <v>59</v>
      </c>
      <c r="AG3206" t="s">
        <v>59</v>
      </c>
    </row>
    <row r="3207" spans="1:33" x14ac:dyDescent="0.25">
      <c r="A3207" t="s">
        <v>50970</v>
      </c>
      <c r="B3207" t="s">
        <v>34</v>
      </c>
      <c r="C3207" t="s">
        <v>35</v>
      </c>
      <c r="D3207" t="s">
        <v>36</v>
      </c>
      <c r="E3207" t="s">
        <v>50971</v>
      </c>
      <c r="F3207" t="s">
        <v>62</v>
      </c>
      <c r="G3207" t="s">
        <v>50972</v>
      </c>
      <c r="I3207" t="s">
        <v>50973</v>
      </c>
      <c r="J3207" t="s">
        <v>50972</v>
      </c>
      <c r="K3207" t="s">
        <v>50974</v>
      </c>
      <c r="L3207" t="s">
        <v>294</v>
      </c>
      <c r="M3207" t="s">
        <v>295</v>
      </c>
      <c r="N3207" t="s">
        <v>50975</v>
      </c>
      <c r="O3207" t="s">
        <v>45</v>
      </c>
      <c r="P3207" t="s">
        <v>50976</v>
      </c>
      <c r="Q3207" t="s">
        <v>50977</v>
      </c>
      <c r="R3207" t="s">
        <v>59</v>
      </c>
      <c r="S3207" t="s">
        <v>59</v>
      </c>
      <c r="T3207" t="s">
        <v>59</v>
      </c>
      <c r="U3207" t="s">
        <v>51</v>
      </c>
      <c r="V3207" t="s">
        <v>52</v>
      </c>
      <c r="W3207" t="s">
        <v>50978</v>
      </c>
      <c r="X3207" t="s">
        <v>54</v>
      </c>
      <c r="Y3207" t="s">
        <v>50979</v>
      </c>
      <c r="Z3207" t="s">
        <v>50980</v>
      </c>
      <c r="AA3207" t="s">
        <v>50981</v>
      </c>
      <c r="AB3207" t="s">
        <v>50982</v>
      </c>
      <c r="AC3207" t="s">
        <v>59</v>
      </c>
      <c r="AD3207" t="s">
        <v>59</v>
      </c>
      <c r="AE3207" t="s">
        <v>59</v>
      </c>
      <c r="AF3207" t="s">
        <v>59</v>
      </c>
      <c r="AG3207" t="s">
        <v>59</v>
      </c>
    </row>
    <row r="3208" spans="1:33" x14ac:dyDescent="0.25">
      <c r="A3208" t="s">
        <v>50983</v>
      </c>
      <c r="B3208" t="s">
        <v>34</v>
      </c>
      <c r="C3208" t="s">
        <v>35</v>
      </c>
      <c r="D3208" t="s">
        <v>36</v>
      </c>
      <c r="E3208" t="s">
        <v>50984</v>
      </c>
      <c r="F3208" t="s">
        <v>62</v>
      </c>
      <c r="G3208" t="s">
        <v>50985</v>
      </c>
      <c r="I3208" t="s">
        <v>5952</v>
      </c>
      <c r="J3208" t="s">
        <v>50985</v>
      </c>
      <c r="K3208" t="s">
        <v>50986</v>
      </c>
      <c r="L3208" t="s">
        <v>1691</v>
      </c>
      <c r="M3208" t="s">
        <v>43</v>
      </c>
      <c r="N3208" t="s">
        <v>2951</v>
      </c>
      <c r="O3208" t="s">
        <v>45</v>
      </c>
      <c r="P3208" t="s">
        <v>50987</v>
      </c>
      <c r="Q3208" t="s">
        <v>50988</v>
      </c>
      <c r="R3208" t="s">
        <v>50989</v>
      </c>
      <c r="S3208" t="s">
        <v>50990</v>
      </c>
      <c r="T3208" t="s">
        <v>50991</v>
      </c>
      <c r="U3208" t="s">
        <v>51</v>
      </c>
      <c r="V3208" t="s">
        <v>52</v>
      </c>
      <c r="W3208" t="s">
        <v>50992</v>
      </c>
      <c r="X3208" t="s">
        <v>54</v>
      </c>
      <c r="Y3208" t="s">
        <v>50993</v>
      </c>
      <c r="Z3208" t="s">
        <v>50994</v>
      </c>
      <c r="AA3208" t="s">
        <v>50995</v>
      </c>
      <c r="AB3208" t="s">
        <v>50996</v>
      </c>
      <c r="AC3208" t="s">
        <v>59</v>
      </c>
      <c r="AD3208" t="s">
        <v>59</v>
      </c>
      <c r="AE3208" t="s">
        <v>59</v>
      </c>
      <c r="AF3208" t="s">
        <v>59</v>
      </c>
      <c r="AG3208" t="s">
        <v>59</v>
      </c>
    </row>
    <row r="3209" spans="1:33" x14ac:dyDescent="0.25">
      <c r="A3209" t="s">
        <v>50997</v>
      </c>
      <c r="B3209" t="s">
        <v>34</v>
      </c>
      <c r="C3209" t="s">
        <v>35</v>
      </c>
      <c r="D3209" t="s">
        <v>36</v>
      </c>
      <c r="E3209" t="s">
        <v>50998</v>
      </c>
      <c r="F3209" t="s">
        <v>50999</v>
      </c>
      <c r="G3209" t="s">
        <v>51000</v>
      </c>
      <c r="I3209" t="s">
        <v>46634</v>
      </c>
      <c r="J3209" t="s">
        <v>51000</v>
      </c>
      <c r="K3209" t="s">
        <v>51001</v>
      </c>
      <c r="L3209" t="s">
        <v>3867</v>
      </c>
      <c r="M3209" t="s">
        <v>67</v>
      </c>
      <c r="N3209" t="s">
        <v>51002</v>
      </c>
      <c r="O3209" t="s">
        <v>45</v>
      </c>
      <c r="P3209" t="s">
        <v>51003</v>
      </c>
      <c r="Q3209" t="s">
        <v>51004</v>
      </c>
      <c r="R3209" t="s">
        <v>51005</v>
      </c>
      <c r="S3209" t="s">
        <v>51006</v>
      </c>
      <c r="T3209" t="s">
        <v>51007</v>
      </c>
      <c r="U3209" t="s">
        <v>51</v>
      </c>
      <c r="V3209" t="s">
        <v>52</v>
      </c>
      <c r="W3209" t="s">
        <v>51008</v>
      </c>
      <c r="X3209" t="s">
        <v>54</v>
      </c>
      <c r="Y3209" t="s">
        <v>51009</v>
      </c>
      <c r="Z3209" t="s">
        <v>51010</v>
      </c>
      <c r="AA3209" t="s">
        <v>51011</v>
      </c>
      <c r="AB3209" t="s">
        <v>51012</v>
      </c>
      <c r="AC3209" t="s">
        <v>59</v>
      </c>
      <c r="AD3209" t="s">
        <v>59</v>
      </c>
      <c r="AE3209" t="s">
        <v>59</v>
      </c>
      <c r="AF3209" t="s">
        <v>59</v>
      </c>
      <c r="AG3209" t="s">
        <v>59</v>
      </c>
    </row>
    <row r="3210" spans="1:33" x14ac:dyDescent="0.25">
      <c r="A3210" t="s">
        <v>51013</v>
      </c>
      <c r="B3210" t="s">
        <v>34</v>
      </c>
      <c r="C3210" t="s">
        <v>35</v>
      </c>
      <c r="D3210" t="s">
        <v>36</v>
      </c>
      <c r="E3210" t="s">
        <v>51014</v>
      </c>
      <c r="F3210" t="s">
        <v>62</v>
      </c>
      <c r="G3210" t="s">
        <v>51015</v>
      </c>
      <c r="I3210" t="s">
        <v>2204</v>
      </c>
      <c r="J3210" t="s">
        <v>51015</v>
      </c>
      <c r="K3210" t="s">
        <v>51016</v>
      </c>
      <c r="L3210" t="s">
        <v>1944</v>
      </c>
      <c r="M3210" t="s">
        <v>121</v>
      </c>
      <c r="N3210" t="s">
        <v>51017</v>
      </c>
      <c r="O3210" t="s">
        <v>45</v>
      </c>
      <c r="P3210" t="s">
        <v>51018</v>
      </c>
      <c r="Q3210" t="s">
        <v>51019</v>
      </c>
      <c r="R3210" t="s">
        <v>59</v>
      </c>
      <c r="S3210" t="s">
        <v>59</v>
      </c>
      <c r="T3210" t="s">
        <v>59</v>
      </c>
      <c r="U3210" t="s">
        <v>51</v>
      </c>
      <c r="V3210" t="s">
        <v>52</v>
      </c>
      <c r="W3210" t="s">
        <v>51020</v>
      </c>
      <c r="X3210" t="s">
        <v>54</v>
      </c>
      <c r="Y3210" t="s">
        <v>51021</v>
      </c>
      <c r="Z3210" t="s">
        <v>51022</v>
      </c>
      <c r="AA3210" t="s">
        <v>51023</v>
      </c>
      <c r="AB3210" t="s">
        <v>51024</v>
      </c>
      <c r="AC3210" t="s">
        <v>59</v>
      </c>
      <c r="AD3210" t="s">
        <v>59</v>
      </c>
      <c r="AE3210" t="s">
        <v>59</v>
      </c>
      <c r="AF3210" t="s">
        <v>59</v>
      </c>
      <c r="AG3210" t="s">
        <v>59</v>
      </c>
    </row>
    <row r="3211" spans="1:33" x14ac:dyDescent="0.25">
      <c r="A3211" t="s">
        <v>51025</v>
      </c>
      <c r="B3211" t="s">
        <v>34</v>
      </c>
      <c r="C3211" t="s">
        <v>35</v>
      </c>
      <c r="D3211" t="s">
        <v>36</v>
      </c>
      <c r="E3211" t="s">
        <v>51026</v>
      </c>
      <c r="F3211" t="s">
        <v>62</v>
      </c>
      <c r="G3211" t="s">
        <v>51027</v>
      </c>
      <c r="I3211" t="s">
        <v>253</v>
      </c>
      <c r="J3211" t="s">
        <v>51027</v>
      </c>
      <c r="K3211" t="s">
        <v>51028</v>
      </c>
      <c r="L3211" t="s">
        <v>19236</v>
      </c>
      <c r="M3211" t="s">
        <v>388</v>
      </c>
      <c r="N3211" t="s">
        <v>51029</v>
      </c>
      <c r="O3211" t="s">
        <v>45</v>
      </c>
      <c r="P3211" t="s">
        <v>51030</v>
      </c>
      <c r="Q3211" t="s">
        <v>51031</v>
      </c>
      <c r="R3211" t="s">
        <v>59</v>
      </c>
      <c r="S3211" t="s">
        <v>59</v>
      </c>
      <c r="T3211" t="s">
        <v>59</v>
      </c>
      <c r="U3211" t="s">
        <v>51</v>
      </c>
      <c r="V3211" t="s">
        <v>52</v>
      </c>
      <c r="W3211" t="s">
        <v>51032</v>
      </c>
      <c r="X3211" t="s">
        <v>54</v>
      </c>
      <c r="Y3211" t="s">
        <v>51033</v>
      </c>
      <c r="Z3211" t="s">
        <v>51034</v>
      </c>
      <c r="AA3211" t="s">
        <v>51035</v>
      </c>
      <c r="AB3211" t="s">
        <v>51036</v>
      </c>
      <c r="AC3211" t="s">
        <v>59</v>
      </c>
      <c r="AD3211" t="s">
        <v>59</v>
      </c>
      <c r="AE3211" t="s">
        <v>59</v>
      </c>
      <c r="AF3211" t="s">
        <v>59</v>
      </c>
      <c r="AG3211" t="s">
        <v>59</v>
      </c>
    </row>
    <row r="3212" spans="1:33" x14ac:dyDescent="0.25">
      <c r="A3212" t="s">
        <v>51037</v>
      </c>
      <c r="B3212" t="s">
        <v>34</v>
      </c>
      <c r="C3212" t="s">
        <v>35</v>
      </c>
      <c r="D3212" t="s">
        <v>36</v>
      </c>
      <c r="G3212" t="s">
        <v>51038</v>
      </c>
      <c r="I3212" t="s">
        <v>51039</v>
      </c>
      <c r="J3212" t="s">
        <v>51038</v>
      </c>
      <c r="K3212" t="s">
        <v>51040</v>
      </c>
      <c r="L3212" t="s">
        <v>872</v>
      </c>
      <c r="M3212" t="s">
        <v>121</v>
      </c>
      <c r="N3212" t="s">
        <v>51041</v>
      </c>
      <c r="O3212" t="s">
        <v>45</v>
      </c>
      <c r="P3212" t="s">
        <v>51042</v>
      </c>
      <c r="Q3212" t="s">
        <v>51043</v>
      </c>
      <c r="R3212" t="s">
        <v>51044</v>
      </c>
      <c r="S3212" t="s">
        <v>51045</v>
      </c>
      <c r="T3212" t="s">
        <v>51046</v>
      </c>
      <c r="U3212" t="s">
        <v>51</v>
      </c>
      <c r="V3212" t="s">
        <v>52</v>
      </c>
      <c r="W3212" t="s">
        <v>51047</v>
      </c>
      <c r="X3212" t="s">
        <v>54</v>
      </c>
      <c r="Y3212" t="s">
        <v>51048</v>
      </c>
      <c r="Z3212" t="s">
        <v>51049</v>
      </c>
      <c r="AA3212" t="s">
        <v>51050</v>
      </c>
      <c r="AB3212" t="s">
        <v>51051</v>
      </c>
      <c r="AC3212" t="s">
        <v>59</v>
      </c>
      <c r="AD3212" t="s">
        <v>59</v>
      </c>
      <c r="AE3212" t="s">
        <v>59</v>
      </c>
      <c r="AF3212" t="s">
        <v>59</v>
      </c>
      <c r="AG3212" t="s">
        <v>59</v>
      </c>
    </row>
    <row r="3213" spans="1:33" x14ac:dyDescent="0.25">
      <c r="A3213" t="s">
        <v>51052</v>
      </c>
      <c r="B3213" t="s">
        <v>34</v>
      </c>
      <c r="C3213" t="s">
        <v>35</v>
      </c>
      <c r="D3213" t="s">
        <v>36</v>
      </c>
      <c r="E3213" t="s">
        <v>51053</v>
      </c>
      <c r="F3213" t="s">
        <v>62</v>
      </c>
      <c r="G3213" t="s">
        <v>51054</v>
      </c>
      <c r="I3213" t="s">
        <v>34014</v>
      </c>
      <c r="J3213" t="s">
        <v>51054</v>
      </c>
      <c r="K3213" t="s">
        <v>51055</v>
      </c>
      <c r="L3213" t="s">
        <v>39958</v>
      </c>
      <c r="M3213" t="s">
        <v>121</v>
      </c>
      <c r="N3213" t="s">
        <v>39959</v>
      </c>
      <c r="O3213" t="s">
        <v>45</v>
      </c>
      <c r="P3213" t="s">
        <v>51056</v>
      </c>
      <c r="Q3213" t="s">
        <v>51057</v>
      </c>
      <c r="R3213" t="s">
        <v>59</v>
      </c>
      <c r="S3213" t="s">
        <v>59</v>
      </c>
      <c r="T3213" t="s">
        <v>59</v>
      </c>
      <c r="U3213" t="s">
        <v>51</v>
      </c>
      <c r="V3213" t="s">
        <v>52</v>
      </c>
      <c r="W3213" t="s">
        <v>51058</v>
      </c>
      <c r="X3213" t="s">
        <v>54</v>
      </c>
      <c r="Y3213" t="s">
        <v>51059</v>
      </c>
      <c r="Z3213" t="s">
        <v>51060</v>
      </c>
      <c r="AA3213" t="s">
        <v>51061</v>
      </c>
      <c r="AB3213" t="s">
        <v>51062</v>
      </c>
      <c r="AC3213" t="s">
        <v>59</v>
      </c>
      <c r="AD3213" t="s">
        <v>59</v>
      </c>
      <c r="AE3213" t="s">
        <v>59</v>
      </c>
      <c r="AF3213" t="s">
        <v>59</v>
      </c>
      <c r="AG3213" t="s">
        <v>59</v>
      </c>
    </row>
    <row r="3214" spans="1:33" x14ac:dyDescent="0.25">
      <c r="A3214" t="s">
        <v>51063</v>
      </c>
      <c r="B3214" t="s">
        <v>34</v>
      </c>
      <c r="C3214" t="s">
        <v>35</v>
      </c>
      <c r="D3214" t="s">
        <v>36</v>
      </c>
      <c r="G3214" t="s">
        <v>51064</v>
      </c>
      <c r="I3214" t="s">
        <v>51065</v>
      </c>
      <c r="J3214" t="s">
        <v>51064</v>
      </c>
      <c r="K3214" t="s">
        <v>51066</v>
      </c>
      <c r="L3214" t="s">
        <v>368</v>
      </c>
      <c r="M3214" t="s">
        <v>43</v>
      </c>
      <c r="N3214" t="s">
        <v>51067</v>
      </c>
      <c r="O3214" t="s">
        <v>45</v>
      </c>
      <c r="P3214" t="s">
        <v>51068</v>
      </c>
      <c r="Q3214" t="s">
        <v>51069</v>
      </c>
      <c r="R3214" t="s">
        <v>51070</v>
      </c>
      <c r="S3214" t="s">
        <v>51071</v>
      </c>
      <c r="T3214" t="s">
        <v>51072</v>
      </c>
      <c r="U3214" t="s">
        <v>51</v>
      </c>
      <c r="V3214" t="s">
        <v>52</v>
      </c>
      <c r="W3214" t="s">
        <v>51073</v>
      </c>
      <c r="X3214" t="s">
        <v>54</v>
      </c>
      <c r="Y3214" t="s">
        <v>51074</v>
      </c>
      <c r="Z3214" t="s">
        <v>51075</v>
      </c>
      <c r="AA3214" t="s">
        <v>51076</v>
      </c>
      <c r="AB3214" t="s">
        <v>51077</v>
      </c>
      <c r="AC3214" t="s">
        <v>59</v>
      </c>
      <c r="AD3214" t="s">
        <v>59</v>
      </c>
      <c r="AE3214" t="s">
        <v>59</v>
      </c>
      <c r="AF3214" t="s">
        <v>51069</v>
      </c>
      <c r="AG3214" t="s">
        <v>59</v>
      </c>
    </row>
    <row r="3215" spans="1:33" x14ac:dyDescent="0.25">
      <c r="A3215" t="s">
        <v>51078</v>
      </c>
      <c r="B3215" t="s">
        <v>34</v>
      </c>
      <c r="C3215" t="s">
        <v>35</v>
      </c>
      <c r="D3215" t="s">
        <v>36</v>
      </c>
      <c r="E3215" t="s">
        <v>51079</v>
      </c>
      <c r="F3215" t="s">
        <v>62</v>
      </c>
      <c r="G3215" t="s">
        <v>51080</v>
      </c>
      <c r="I3215" t="s">
        <v>34849</v>
      </c>
      <c r="J3215" t="s">
        <v>51080</v>
      </c>
      <c r="K3215" t="s">
        <v>51081</v>
      </c>
      <c r="L3215" t="s">
        <v>4038</v>
      </c>
      <c r="M3215" t="s">
        <v>67</v>
      </c>
      <c r="N3215" t="s">
        <v>51082</v>
      </c>
      <c r="O3215" t="s">
        <v>45</v>
      </c>
      <c r="P3215" t="s">
        <v>51083</v>
      </c>
      <c r="Q3215" t="s">
        <v>51084</v>
      </c>
      <c r="R3215" t="s">
        <v>51085</v>
      </c>
      <c r="S3215" t="s">
        <v>51086</v>
      </c>
      <c r="T3215" t="s">
        <v>51087</v>
      </c>
      <c r="U3215" t="s">
        <v>51</v>
      </c>
      <c r="V3215" t="s">
        <v>52</v>
      </c>
      <c r="W3215" t="s">
        <v>51088</v>
      </c>
      <c r="X3215" t="s">
        <v>54</v>
      </c>
      <c r="Y3215" t="s">
        <v>51089</v>
      </c>
      <c r="Z3215" t="s">
        <v>51090</v>
      </c>
      <c r="AA3215" t="s">
        <v>51091</v>
      </c>
      <c r="AB3215" t="s">
        <v>51092</v>
      </c>
      <c r="AC3215" t="s">
        <v>51093</v>
      </c>
      <c r="AD3215" t="s">
        <v>1053</v>
      </c>
      <c r="AE3215" t="s">
        <v>59</v>
      </c>
      <c r="AF3215" t="s">
        <v>59</v>
      </c>
      <c r="AG3215" t="s">
        <v>1054</v>
      </c>
    </row>
    <row r="3216" spans="1:33" x14ac:dyDescent="0.25">
      <c r="A3216" t="s">
        <v>51094</v>
      </c>
      <c r="B3216" t="s">
        <v>34</v>
      </c>
      <c r="C3216" t="s">
        <v>35</v>
      </c>
      <c r="D3216" t="s">
        <v>36</v>
      </c>
      <c r="E3216" t="s">
        <v>51095</v>
      </c>
      <c r="F3216" t="s">
        <v>62</v>
      </c>
      <c r="G3216" t="s">
        <v>51096</v>
      </c>
      <c r="I3216" t="s">
        <v>333</v>
      </c>
      <c r="J3216" t="s">
        <v>51096</v>
      </c>
      <c r="K3216" t="s">
        <v>51097</v>
      </c>
      <c r="L3216" t="s">
        <v>3867</v>
      </c>
      <c r="M3216" t="s">
        <v>67</v>
      </c>
      <c r="N3216" t="s">
        <v>51098</v>
      </c>
      <c r="O3216" t="s">
        <v>45</v>
      </c>
      <c r="P3216" t="s">
        <v>51099</v>
      </c>
      <c r="Q3216" t="s">
        <v>51100</v>
      </c>
      <c r="R3216" t="s">
        <v>51101</v>
      </c>
      <c r="S3216" t="s">
        <v>51102</v>
      </c>
      <c r="T3216" t="s">
        <v>51103</v>
      </c>
      <c r="U3216" t="s">
        <v>51</v>
      </c>
      <c r="V3216" t="s">
        <v>52</v>
      </c>
      <c r="W3216" t="s">
        <v>51104</v>
      </c>
      <c r="X3216" t="s">
        <v>54</v>
      </c>
      <c r="Y3216" t="s">
        <v>51105</v>
      </c>
      <c r="Z3216" t="s">
        <v>51106</v>
      </c>
      <c r="AA3216" t="s">
        <v>51107</v>
      </c>
      <c r="AB3216" t="s">
        <v>51108</v>
      </c>
      <c r="AC3216" t="s">
        <v>59</v>
      </c>
      <c r="AD3216" t="s">
        <v>59</v>
      </c>
      <c r="AE3216" t="s">
        <v>59</v>
      </c>
      <c r="AF3216" t="s">
        <v>59</v>
      </c>
      <c r="AG3216" t="s">
        <v>59</v>
      </c>
    </row>
    <row r="3217" spans="1:33" x14ac:dyDescent="0.25">
      <c r="A3217" t="s">
        <v>51109</v>
      </c>
      <c r="B3217" t="s">
        <v>34</v>
      </c>
      <c r="C3217" t="s">
        <v>35</v>
      </c>
      <c r="D3217" t="s">
        <v>36</v>
      </c>
      <c r="E3217" t="s">
        <v>51110</v>
      </c>
      <c r="F3217" t="s">
        <v>62</v>
      </c>
      <c r="G3217" t="s">
        <v>51111</v>
      </c>
      <c r="I3217" t="s">
        <v>51112</v>
      </c>
      <c r="J3217" t="s">
        <v>51111</v>
      </c>
      <c r="K3217" t="s">
        <v>51113</v>
      </c>
      <c r="L3217" t="s">
        <v>6767</v>
      </c>
      <c r="M3217" t="s">
        <v>43</v>
      </c>
      <c r="N3217" t="s">
        <v>51114</v>
      </c>
      <c r="O3217" t="s">
        <v>45</v>
      </c>
      <c r="P3217" t="s">
        <v>51115</v>
      </c>
      <c r="Q3217" t="s">
        <v>51116</v>
      </c>
      <c r="R3217" t="s">
        <v>51117</v>
      </c>
      <c r="S3217" t="s">
        <v>51118</v>
      </c>
      <c r="T3217" t="s">
        <v>51119</v>
      </c>
      <c r="U3217" t="s">
        <v>51</v>
      </c>
      <c r="V3217" t="s">
        <v>52</v>
      </c>
      <c r="W3217" t="s">
        <v>51120</v>
      </c>
      <c r="X3217" t="s">
        <v>54</v>
      </c>
      <c r="Y3217" t="s">
        <v>51121</v>
      </c>
      <c r="Z3217" t="s">
        <v>51122</v>
      </c>
      <c r="AA3217" t="s">
        <v>51123</v>
      </c>
      <c r="AB3217" t="s">
        <v>51124</v>
      </c>
      <c r="AC3217" t="s">
        <v>24720</v>
      </c>
      <c r="AD3217" t="s">
        <v>4988</v>
      </c>
      <c r="AE3217" t="s">
        <v>59</v>
      </c>
      <c r="AF3217" t="s">
        <v>50669</v>
      </c>
      <c r="AG3217" t="s">
        <v>59</v>
      </c>
    </row>
    <row r="3218" spans="1:33" x14ac:dyDescent="0.25">
      <c r="A3218" t="s">
        <v>51125</v>
      </c>
      <c r="B3218" t="s">
        <v>34</v>
      </c>
      <c r="C3218" t="s">
        <v>35</v>
      </c>
      <c r="D3218" t="s">
        <v>36</v>
      </c>
      <c r="E3218" t="s">
        <v>51126</v>
      </c>
      <c r="F3218" t="s">
        <v>62</v>
      </c>
      <c r="G3218" t="s">
        <v>51127</v>
      </c>
      <c r="I3218" t="s">
        <v>51128</v>
      </c>
      <c r="J3218" t="s">
        <v>51127</v>
      </c>
      <c r="K3218" t="s">
        <v>51129</v>
      </c>
      <c r="L3218" t="s">
        <v>3699</v>
      </c>
      <c r="M3218" t="s">
        <v>43</v>
      </c>
      <c r="N3218" t="s">
        <v>51130</v>
      </c>
      <c r="O3218" t="s">
        <v>45</v>
      </c>
      <c r="P3218" t="s">
        <v>51131</v>
      </c>
      <c r="Q3218" t="s">
        <v>51132</v>
      </c>
      <c r="R3218" t="s">
        <v>51133</v>
      </c>
      <c r="S3218" t="s">
        <v>51134</v>
      </c>
      <c r="T3218" t="s">
        <v>51135</v>
      </c>
      <c r="U3218" t="s">
        <v>51</v>
      </c>
      <c r="V3218" t="s">
        <v>52</v>
      </c>
      <c r="W3218" t="s">
        <v>51136</v>
      </c>
      <c r="X3218" t="s">
        <v>54</v>
      </c>
      <c r="Y3218" t="s">
        <v>51137</v>
      </c>
      <c r="Z3218" t="s">
        <v>51138</v>
      </c>
      <c r="AA3218" t="s">
        <v>51139</v>
      </c>
      <c r="AB3218" t="s">
        <v>51140</v>
      </c>
      <c r="AC3218" t="s">
        <v>59</v>
      </c>
      <c r="AD3218" t="s">
        <v>59</v>
      </c>
      <c r="AE3218" t="s">
        <v>59</v>
      </c>
      <c r="AF3218" t="s">
        <v>59</v>
      </c>
      <c r="AG3218" t="s">
        <v>59</v>
      </c>
    </row>
    <row r="3219" spans="1:33" x14ac:dyDescent="0.25">
      <c r="A3219" t="s">
        <v>51141</v>
      </c>
      <c r="B3219" t="s">
        <v>34</v>
      </c>
      <c r="C3219" t="s">
        <v>35</v>
      </c>
      <c r="D3219" t="s">
        <v>36</v>
      </c>
      <c r="E3219" t="s">
        <v>51142</v>
      </c>
      <c r="F3219" t="s">
        <v>62</v>
      </c>
      <c r="G3219" t="s">
        <v>51143</v>
      </c>
      <c r="I3219" t="s">
        <v>253</v>
      </c>
      <c r="J3219" t="s">
        <v>51143</v>
      </c>
      <c r="K3219" t="s">
        <v>51144</v>
      </c>
      <c r="L3219" t="s">
        <v>16790</v>
      </c>
      <c r="M3219" t="s">
        <v>43</v>
      </c>
      <c r="N3219" t="s">
        <v>51145</v>
      </c>
      <c r="O3219" t="s">
        <v>45</v>
      </c>
      <c r="P3219" t="s">
        <v>51146</v>
      </c>
      <c r="Q3219" t="s">
        <v>51147</v>
      </c>
      <c r="R3219" t="s">
        <v>51148</v>
      </c>
      <c r="S3219" t="s">
        <v>51149</v>
      </c>
      <c r="T3219" t="s">
        <v>51150</v>
      </c>
      <c r="U3219" t="s">
        <v>51</v>
      </c>
      <c r="V3219" t="s">
        <v>52</v>
      </c>
      <c r="W3219" t="s">
        <v>51151</v>
      </c>
      <c r="X3219" t="s">
        <v>54</v>
      </c>
      <c r="Y3219" t="s">
        <v>51152</v>
      </c>
      <c r="Z3219" t="s">
        <v>51153</v>
      </c>
      <c r="AA3219" t="s">
        <v>51154</v>
      </c>
      <c r="AB3219" t="s">
        <v>51155</v>
      </c>
      <c r="AC3219" t="s">
        <v>51156</v>
      </c>
      <c r="AD3219" t="s">
        <v>59</v>
      </c>
      <c r="AE3219" t="s">
        <v>59</v>
      </c>
      <c r="AF3219" t="s">
        <v>51157</v>
      </c>
      <c r="AG3219" t="s">
        <v>51158</v>
      </c>
    </row>
    <row r="3220" spans="1:33" x14ac:dyDescent="0.25">
      <c r="A3220" t="s">
        <v>51159</v>
      </c>
      <c r="B3220" t="s">
        <v>34</v>
      </c>
      <c r="C3220" t="s">
        <v>35</v>
      </c>
      <c r="D3220" t="s">
        <v>36</v>
      </c>
      <c r="E3220" t="s">
        <v>51160</v>
      </c>
      <c r="F3220" t="s">
        <v>38</v>
      </c>
      <c r="G3220" t="s">
        <v>51161</v>
      </c>
      <c r="I3220" t="s">
        <v>51162</v>
      </c>
      <c r="J3220" t="s">
        <v>51161</v>
      </c>
      <c r="K3220" t="s">
        <v>51163</v>
      </c>
      <c r="L3220" t="s">
        <v>6373</v>
      </c>
      <c r="M3220" t="s">
        <v>43</v>
      </c>
      <c r="N3220" t="s">
        <v>51164</v>
      </c>
      <c r="O3220" t="s">
        <v>45</v>
      </c>
      <c r="P3220" t="s">
        <v>51165</v>
      </c>
      <c r="Q3220" t="s">
        <v>51166</v>
      </c>
      <c r="R3220" t="s">
        <v>51167</v>
      </c>
      <c r="S3220" t="s">
        <v>51168</v>
      </c>
      <c r="T3220" t="s">
        <v>51169</v>
      </c>
      <c r="U3220" t="s">
        <v>51</v>
      </c>
      <c r="V3220" t="s">
        <v>52</v>
      </c>
      <c r="W3220" t="s">
        <v>51170</v>
      </c>
      <c r="X3220" t="s">
        <v>54</v>
      </c>
      <c r="Y3220" t="s">
        <v>51171</v>
      </c>
      <c r="Z3220" t="s">
        <v>51172</v>
      </c>
      <c r="AA3220" t="s">
        <v>51173</v>
      </c>
      <c r="AB3220" t="s">
        <v>51174</v>
      </c>
      <c r="AC3220" t="s">
        <v>59</v>
      </c>
      <c r="AD3220" t="s">
        <v>59</v>
      </c>
      <c r="AE3220" t="s">
        <v>59</v>
      </c>
      <c r="AF3220" t="s">
        <v>59</v>
      </c>
      <c r="AG3220" t="s">
        <v>59</v>
      </c>
    </row>
    <row r="3221" spans="1:33" x14ac:dyDescent="0.25">
      <c r="A3221" t="s">
        <v>51175</v>
      </c>
      <c r="B3221" t="s">
        <v>34</v>
      </c>
      <c r="C3221" t="s">
        <v>35</v>
      </c>
      <c r="D3221" t="s">
        <v>36</v>
      </c>
      <c r="E3221" t="s">
        <v>51176</v>
      </c>
      <c r="F3221" t="s">
        <v>38</v>
      </c>
      <c r="G3221" t="s">
        <v>51177</v>
      </c>
      <c r="I3221" t="s">
        <v>2634</v>
      </c>
      <c r="J3221" t="s">
        <v>51177</v>
      </c>
      <c r="K3221" t="s">
        <v>51178</v>
      </c>
      <c r="L3221" t="s">
        <v>8673</v>
      </c>
      <c r="M3221" t="s">
        <v>43</v>
      </c>
      <c r="N3221" t="s">
        <v>51179</v>
      </c>
      <c r="O3221" t="s">
        <v>45</v>
      </c>
      <c r="P3221" t="s">
        <v>51180</v>
      </c>
      <c r="Q3221" t="s">
        <v>51181</v>
      </c>
      <c r="R3221" t="s">
        <v>51182</v>
      </c>
      <c r="S3221" t="s">
        <v>51183</v>
      </c>
      <c r="T3221" t="s">
        <v>51184</v>
      </c>
      <c r="U3221" t="s">
        <v>51</v>
      </c>
      <c r="V3221" t="s">
        <v>52</v>
      </c>
      <c r="W3221" t="s">
        <v>51185</v>
      </c>
      <c r="X3221" t="s">
        <v>54</v>
      </c>
      <c r="Y3221" t="s">
        <v>51186</v>
      </c>
      <c r="Z3221" t="s">
        <v>51187</v>
      </c>
      <c r="AA3221" t="s">
        <v>51188</v>
      </c>
      <c r="AB3221" t="s">
        <v>51189</v>
      </c>
      <c r="AC3221" t="s">
        <v>59</v>
      </c>
      <c r="AD3221" t="s">
        <v>59</v>
      </c>
      <c r="AE3221" t="s">
        <v>59</v>
      </c>
      <c r="AF3221" t="s">
        <v>59</v>
      </c>
      <c r="AG3221" t="s">
        <v>59</v>
      </c>
    </row>
    <row r="3222" spans="1:33" x14ac:dyDescent="0.25">
      <c r="A3222" t="s">
        <v>51190</v>
      </c>
      <c r="B3222" t="s">
        <v>34</v>
      </c>
      <c r="C3222" t="s">
        <v>35</v>
      </c>
      <c r="D3222" t="s">
        <v>36</v>
      </c>
      <c r="E3222" t="s">
        <v>51191</v>
      </c>
      <c r="F3222" t="s">
        <v>62</v>
      </c>
      <c r="G3222" t="s">
        <v>51192</v>
      </c>
      <c r="I3222" t="s">
        <v>51193</v>
      </c>
      <c r="J3222" t="s">
        <v>51192</v>
      </c>
      <c r="K3222" t="s">
        <v>51194</v>
      </c>
      <c r="L3222" t="s">
        <v>5273</v>
      </c>
      <c r="M3222" t="s">
        <v>43</v>
      </c>
      <c r="N3222" t="s">
        <v>51195</v>
      </c>
      <c r="O3222" t="s">
        <v>45</v>
      </c>
      <c r="P3222" t="s">
        <v>51196</v>
      </c>
      <c r="Q3222" t="s">
        <v>51197</v>
      </c>
      <c r="R3222" t="s">
        <v>51198</v>
      </c>
      <c r="S3222" t="s">
        <v>51199</v>
      </c>
      <c r="T3222" t="s">
        <v>51200</v>
      </c>
      <c r="U3222" t="s">
        <v>51</v>
      </c>
      <c r="V3222" t="s">
        <v>52</v>
      </c>
      <c r="W3222" t="s">
        <v>51201</v>
      </c>
      <c r="X3222" t="s">
        <v>54</v>
      </c>
      <c r="Y3222" t="s">
        <v>51202</v>
      </c>
      <c r="Z3222" t="s">
        <v>51203</v>
      </c>
      <c r="AA3222" t="s">
        <v>51204</v>
      </c>
      <c r="AB3222" t="s">
        <v>51205</v>
      </c>
      <c r="AC3222" t="s">
        <v>59</v>
      </c>
      <c r="AD3222" t="s">
        <v>59</v>
      </c>
      <c r="AE3222" t="s">
        <v>59</v>
      </c>
      <c r="AF3222" t="s">
        <v>59</v>
      </c>
      <c r="AG3222" t="s">
        <v>59</v>
      </c>
    </row>
    <row r="3223" spans="1:33" x14ac:dyDescent="0.25">
      <c r="A3223" t="s">
        <v>51206</v>
      </c>
      <c r="B3223" t="s">
        <v>34</v>
      </c>
      <c r="C3223" t="s">
        <v>35</v>
      </c>
      <c r="D3223" t="s">
        <v>36</v>
      </c>
      <c r="E3223" t="s">
        <v>51207</v>
      </c>
      <c r="F3223" t="s">
        <v>38</v>
      </c>
      <c r="G3223" t="s">
        <v>51208</v>
      </c>
      <c r="I3223" t="s">
        <v>51209</v>
      </c>
      <c r="J3223" t="s">
        <v>51208</v>
      </c>
      <c r="K3223" t="s">
        <v>51210</v>
      </c>
      <c r="L3223" t="s">
        <v>51211</v>
      </c>
      <c r="M3223" t="s">
        <v>388</v>
      </c>
      <c r="N3223" t="s">
        <v>51212</v>
      </c>
      <c r="O3223" t="s">
        <v>45</v>
      </c>
      <c r="P3223" t="s">
        <v>51213</v>
      </c>
      <c r="Q3223" t="s">
        <v>51214</v>
      </c>
      <c r="R3223" t="s">
        <v>51215</v>
      </c>
      <c r="S3223" t="s">
        <v>51216</v>
      </c>
      <c r="T3223" t="s">
        <v>51217</v>
      </c>
      <c r="U3223" t="s">
        <v>51</v>
      </c>
      <c r="V3223" t="s">
        <v>52</v>
      </c>
      <c r="W3223" t="s">
        <v>51218</v>
      </c>
      <c r="X3223" t="s">
        <v>54</v>
      </c>
      <c r="Y3223" t="s">
        <v>51219</v>
      </c>
      <c r="Z3223" t="s">
        <v>51220</v>
      </c>
      <c r="AA3223" t="s">
        <v>51221</v>
      </c>
      <c r="AB3223" t="s">
        <v>51222</v>
      </c>
      <c r="AC3223" t="s">
        <v>51223</v>
      </c>
      <c r="AD3223" t="s">
        <v>51224</v>
      </c>
      <c r="AE3223" t="s">
        <v>51225</v>
      </c>
      <c r="AF3223" t="s">
        <v>51226</v>
      </c>
      <c r="AG3223" t="s">
        <v>51227</v>
      </c>
    </row>
    <row r="3224" spans="1:33" x14ac:dyDescent="0.25">
      <c r="A3224" t="s">
        <v>51228</v>
      </c>
      <c r="B3224" t="s">
        <v>34</v>
      </c>
      <c r="C3224" t="s">
        <v>35</v>
      </c>
      <c r="D3224" t="s">
        <v>36</v>
      </c>
      <c r="G3224" t="s">
        <v>51229</v>
      </c>
      <c r="I3224" t="s">
        <v>47978</v>
      </c>
      <c r="J3224" t="s">
        <v>51229</v>
      </c>
      <c r="K3224" t="s">
        <v>51230</v>
      </c>
      <c r="L3224" t="s">
        <v>51231</v>
      </c>
      <c r="M3224" t="s">
        <v>121</v>
      </c>
      <c r="N3224" t="s">
        <v>51232</v>
      </c>
      <c r="O3224" t="s">
        <v>45</v>
      </c>
      <c r="P3224" t="s">
        <v>51233</v>
      </c>
      <c r="Q3224" t="s">
        <v>51234</v>
      </c>
      <c r="R3224" t="s">
        <v>51235</v>
      </c>
      <c r="S3224" t="s">
        <v>51236</v>
      </c>
      <c r="T3224" t="s">
        <v>51237</v>
      </c>
      <c r="U3224" t="s">
        <v>51</v>
      </c>
      <c r="V3224" t="s">
        <v>52</v>
      </c>
      <c r="W3224" t="s">
        <v>51238</v>
      </c>
      <c r="X3224" t="s">
        <v>54</v>
      </c>
      <c r="Y3224" t="s">
        <v>51239</v>
      </c>
      <c r="Z3224" t="s">
        <v>51240</v>
      </c>
      <c r="AA3224" t="s">
        <v>51241</v>
      </c>
      <c r="AB3224" t="s">
        <v>51242</v>
      </c>
      <c r="AC3224" t="s">
        <v>59</v>
      </c>
      <c r="AD3224" t="s">
        <v>59</v>
      </c>
      <c r="AE3224" t="s">
        <v>59</v>
      </c>
      <c r="AF3224" t="s">
        <v>59</v>
      </c>
      <c r="AG3224" t="s">
        <v>59</v>
      </c>
    </row>
    <row r="3225" spans="1:33" x14ac:dyDescent="0.25">
      <c r="A3225" t="s">
        <v>51243</v>
      </c>
      <c r="B3225" t="s">
        <v>34</v>
      </c>
      <c r="C3225" t="s">
        <v>35</v>
      </c>
      <c r="D3225" t="s">
        <v>36</v>
      </c>
      <c r="E3225" t="s">
        <v>51244</v>
      </c>
      <c r="F3225" t="s">
        <v>62</v>
      </c>
      <c r="G3225" t="s">
        <v>51245</v>
      </c>
      <c r="I3225" t="s">
        <v>51246</v>
      </c>
      <c r="J3225" t="s">
        <v>51245</v>
      </c>
      <c r="K3225" t="s">
        <v>51247</v>
      </c>
      <c r="L3225" t="s">
        <v>51248</v>
      </c>
      <c r="M3225" t="s">
        <v>121</v>
      </c>
      <c r="N3225" t="s">
        <v>51249</v>
      </c>
      <c r="O3225" t="s">
        <v>45</v>
      </c>
      <c r="P3225" t="s">
        <v>51250</v>
      </c>
      <c r="Q3225" t="s">
        <v>51251</v>
      </c>
      <c r="R3225" t="s">
        <v>51252</v>
      </c>
      <c r="S3225" t="s">
        <v>51253</v>
      </c>
      <c r="T3225" t="s">
        <v>51254</v>
      </c>
      <c r="U3225" t="s">
        <v>51</v>
      </c>
      <c r="V3225" t="s">
        <v>52</v>
      </c>
      <c r="W3225" t="s">
        <v>51255</v>
      </c>
      <c r="X3225" t="s">
        <v>54</v>
      </c>
      <c r="Y3225" t="s">
        <v>51256</v>
      </c>
      <c r="Z3225" t="s">
        <v>51257</v>
      </c>
      <c r="AA3225" t="s">
        <v>51258</v>
      </c>
      <c r="AB3225" t="s">
        <v>51259</v>
      </c>
      <c r="AC3225" t="s">
        <v>51260</v>
      </c>
      <c r="AD3225" t="s">
        <v>59</v>
      </c>
      <c r="AE3225" t="s">
        <v>59</v>
      </c>
      <c r="AF3225" t="s">
        <v>59</v>
      </c>
      <c r="AG3225" t="s">
        <v>59</v>
      </c>
    </row>
    <row r="3226" spans="1:33" x14ac:dyDescent="0.25">
      <c r="A3226" t="s">
        <v>51261</v>
      </c>
      <c r="B3226" t="s">
        <v>34</v>
      </c>
      <c r="C3226" t="s">
        <v>35</v>
      </c>
      <c r="D3226" t="s">
        <v>36</v>
      </c>
      <c r="E3226" t="s">
        <v>51262</v>
      </c>
      <c r="F3226" t="s">
        <v>62</v>
      </c>
      <c r="G3226" t="s">
        <v>51263</v>
      </c>
      <c r="I3226" t="s">
        <v>2112</v>
      </c>
      <c r="J3226" t="s">
        <v>51263</v>
      </c>
      <c r="K3226" t="s">
        <v>51264</v>
      </c>
      <c r="L3226" t="s">
        <v>294</v>
      </c>
      <c r="M3226" t="s">
        <v>295</v>
      </c>
      <c r="N3226" t="s">
        <v>51265</v>
      </c>
      <c r="O3226" t="s">
        <v>45</v>
      </c>
      <c r="P3226" t="s">
        <v>51266</v>
      </c>
      <c r="Q3226" t="s">
        <v>51267</v>
      </c>
      <c r="R3226" t="s">
        <v>51268</v>
      </c>
      <c r="S3226" t="s">
        <v>51269</v>
      </c>
      <c r="T3226" t="s">
        <v>51270</v>
      </c>
      <c r="U3226" t="s">
        <v>51</v>
      </c>
      <c r="V3226" t="s">
        <v>52</v>
      </c>
      <c r="W3226" t="s">
        <v>51271</v>
      </c>
      <c r="X3226" t="s">
        <v>54</v>
      </c>
      <c r="Y3226" t="s">
        <v>51272</v>
      </c>
      <c r="Z3226" t="s">
        <v>51273</v>
      </c>
      <c r="AA3226" t="s">
        <v>51274</v>
      </c>
      <c r="AB3226" t="s">
        <v>51275</v>
      </c>
      <c r="AC3226" t="s">
        <v>59</v>
      </c>
      <c r="AD3226" t="s">
        <v>59</v>
      </c>
      <c r="AE3226" t="s">
        <v>59</v>
      </c>
      <c r="AF3226" t="s">
        <v>59</v>
      </c>
      <c r="AG3226" t="s">
        <v>59</v>
      </c>
    </row>
    <row r="3227" spans="1:33" x14ac:dyDescent="0.25">
      <c r="A3227" t="s">
        <v>51276</v>
      </c>
      <c r="B3227" t="s">
        <v>34</v>
      </c>
      <c r="C3227" t="s">
        <v>35</v>
      </c>
      <c r="D3227" t="s">
        <v>36</v>
      </c>
      <c r="E3227" t="s">
        <v>51277</v>
      </c>
      <c r="F3227" t="s">
        <v>62</v>
      </c>
      <c r="G3227" t="s">
        <v>51278</v>
      </c>
      <c r="I3227" t="s">
        <v>445</v>
      </c>
      <c r="J3227" t="s">
        <v>51278</v>
      </c>
      <c r="K3227" t="s">
        <v>51279</v>
      </c>
      <c r="L3227" t="s">
        <v>51280</v>
      </c>
      <c r="M3227" t="s">
        <v>67</v>
      </c>
      <c r="N3227" t="s">
        <v>51281</v>
      </c>
      <c r="O3227" t="s">
        <v>45</v>
      </c>
      <c r="P3227" t="s">
        <v>51282</v>
      </c>
      <c r="Q3227" t="s">
        <v>51283</v>
      </c>
      <c r="R3227" t="s">
        <v>51284</v>
      </c>
      <c r="S3227" t="s">
        <v>51285</v>
      </c>
      <c r="T3227" t="s">
        <v>51286</v>
      </c>
      <c r="U3227" t="s">
        <v>51</v>
      </c>
      <c r="V3227" t="s">
        <v>52</v>
      </c>
      <c r="W3227" t="s">
        <v>51287</v>
      </c>
      <c r="X3227" t="s">
        <v>54</v>
      </c>
      <c r="Y3227" t="s">
        <v>51288</v>
      </c>
      <c r="Z3227" t="s">
        <v>51289</v>
      </c>
      <c r="AA3227" t="s">
        <v>51290</v>
      </c>
      <c r="AB3227" t="s">
        <v>51291</v>
      </c>
      <c r="AC3227" t="s">
        <v>51292</v>
      </c>
      <c r="AD3227" t="s">
        <v>59</v>
      </c>
      <c r="AE3227" t="s">
        <v>51293</v>
      </c>
      <c r="AF3227" t="s">
        <v>59</v>
      </c>
      <c r="AG3227" t="s">
        <v>51294</v>
      </c>
    </row>
    <row r="3228" spans="1:33" x14ac:dyDescent="0.25">
      <c r="A3228" t="s">
        <v>51295</v>
      </c>
      <c r="B3228" t="s">
        <v>34</v>
      </c>
      <c r="C3228" t="s">
        <v>35</v>
      </c>
      <c r="D3228" t="s">
        <v>36</v>
      </c>
      <c r="G3228" t="s">
        <v>51296</v>
      </c>
      <c r="I3228" t="s">
        <v>33208</v>
      </c>
      <c r="J3228" t="s">
        <v>51296</v>
      </c>
      <c r="K3228" t="s">
        <v>51297</v>
      </c>
      <c r="L3228" t="s">
        <v>152</v>
      </c>
      <c r="M3228" t="s">
        <v>43</v>
      </c>
      <c r="N3228" t="s">
        <v>13609</v>
      </c>
      <c r="O3228" t="s">
        <v>45</v>
      </c>
      <c r="P3228" t="s">
        <v>51298</v>
      </c>
      <c r="Q3228" t="s">
        <v>51299</v>
      </c>
      <c r="R3228" t="s">
        <v>51300</v>
      </c>
      <c r="S3228" t="s">
        <v>51301</v>
      </c>
      <c r="T3228" t="s">
        <v>51302</v>
      </c>
      <c r="U3228" t="s">
        <v>51</v>
      </c>
      <c r="V3228" t="s">
        <v>52</v>
      </c>
      <c r="W3228" t="s">
        <v>51303</v>
      </c>
      <c r="X3228" t="s">
        <v>54</v>
      </c>
      <c r="Y3228" t="s">
        <v>51304</v>
      </c>
      <c r="Z3228" t="s">
        <v>51305</v>
      </c>
      <c r="AA3228" t="s">
        <v>51306</v>
      </c>
      <c r="AB3228" t="s">
        <v>51307</v>
      </c>
      <c r="AC3228" t="s">
        <v>59</v>
      </c>
      <c r="AD3228" t="s">
        <v>59</v>
      </c>
      <c r="AE3228" t="s">
        <v>59</v>
      </c>
      <c r="AF3228" t="s">
        <v>59</v>
      </c>
      <c r="AG3228" t="s">
        <v>59</v>
      </c>
    </row>
    <row r="3229" spans="1:33" x14ac:dyDescent="0.25">
      <c r="A3229" t="s">
        <v>51308</v>
      </c>
      <c r="B3229" t="s">
        <v>34</v>
      </c>
      <c r="C3229" t="s">
        <v>35</v>
      </c>
      <c r="D3229" t="s">
        <v>36</v>
      </c>
      <c r="G3229" t="s">
        <v>51309</v>
      </c>
      <c r="I3229" t="s">
        <v>6453</v>
      </c>
      <c r="J3229" t="s">
        <v>51309</v>
      </c>
      <c r="K3229" t="s">
        <v>51310</v>
      </c>
      <c r="L3229" t="s">
        <v>429</v>
      </c>
      <c r="M3229" t="s">
        <v>67</v>
      </c>
      <c r="N3229" t="s">
        <v>51311</v>
      </c>
      <c r="O3229" t="s">
        <v>45</v>
      </c>
      <c r="P3229" t="s">
        <v>51312</v>
      </c>
      <c r="Q3229" t="s">
        <v>51313</v>
      </c>
      <c r="R3229" t="s">
        <v>51314</v>
      </c>
      <c r="S3229" t="s">
        <v>51315</v>
      </c>
      <c r="T3229" t="s">
        <v>51316</v>
      </c>
      <c r="U3229" t="s">
        <v>51</v>
      </c>
      <c r="V3229" t="s">
        <v>52</v>
      </c>
      <c r="W3229" t="s">
        <v>51317</v>
      </c>
      <c r="X3229" t="s">
        <v>54</v>
      </c>
      <c r="Y3229" t="s">
        <v>51318</v>
      </c>
      <c r="Z3229" t="s">
        <v>51319</v>
      </c>
      <c r="AA3229" t="s">
        <v>51320</v>
      </c>
      <c r="AB3229" t="s">
        <v>51321</v>
      </c>
      <c r="AC3229" t="s">
        <v>59</v>
      </c>
      <c r="AD3229" t="s">
        <v>59</v>
      </c>
      <c r="AE3229" t="s">
        <v>59</v>
      </c>
      <c r="AF3229" t="s">
        <v>59</v>
      </c>
      <c r="AG3229" t="s">
        <v>59</v>
      </c>
    </row>
    <row r="3230" spans="1:33" x14ac:dyDescent="0.25">
      <c r="A3230" t="s">
        <v>51322</v>
      </c>
      <c r="B3230" t="s">
        <v>34</v>
      </c>
      <c r="C3230" t="s">
        <v>35</v>
      </c>
      <c r="D3230" t="s">
        <v>36</v>
      </c>
      <c r="G3230" t="s">
        <v>51323</v>
      </c>
      <c r="I3230" t="s">
        <v>51324</v>
      </c>
      <c r="J3230" t="s">
        <v>51323</v>
      </c>
      <c r="K3230" t="s">
        <v>51325</v>
      </c>
      <c r="L3230" t="s">
        <v>294</v>
      </c>
      <c r="M3230" t="s">
        <v>295</v>
      </c>
      <c r="N3230" t="s">
        <v>51326</v>
      </c>
      <c r="O3230" t="s">
        <v>45</v>
      </c>
      <c r="P3230" t="s">
        <v>51327</v>
      </c>
      <c r="Q3230" t="s">
        <v>51328</v>
      </c>
      <c r="R3230" t="s">
        <v>51329</v>
      </c>
      <c r="S3230" t="s">
        <v>51330</v>
      </c>
      <c r="T3230" t="s">
        <v>51331</v>
      </c>
      <c r="U3230" t="s">
        <v>51</v>
      </c>
      <c r="V3230" t="s">
        <v>52</v>
      </c>
      <c r="W3230" t="s">
        <v>51332</v>
      </c>
      <c r="X3230" t="s">
        <v>54</v>
      </c>
      <c r="Y3230" t="s">
        <v>51333</v>
      </c>
      <c r="Z3230" t="s">
        <v>51334</v>
      </c>
      <c r="AA3230" t="s">
        <v>51335</v>
      </c>
      <c r="AB3230" t="s">
        <v>51336</v>
      </c>
      <c r="AC3230" t="s">
        <v>59</v>
      </c>
      <c r="AD3230" t="s">
        <v>59</v>
      </c>
      <c r="AE3230" t="s">
        <v>59</v>
      </c>
      <c r="AF3230" t="s">
        <v>51337</v>
      </c>
      <c r="AG3230" t="s">
        <v>59</v>
      </c>
    </row>
    <row r="3231" spans="1:33" x14ac:dyDescent="0.25">
      <c r="A3231" t="s">
        <v>51338</v>
      </c>
      <c r="B3231" t="s">
        <v>34</v>
      </c>
      <c r="C3231" t="s">
        <v>35</v>
      </c>
      <c r="D3231" t="s">
        <v>36</v>
      </c>
      <c r="G3231" t="s">
        <v>51339</v>
      </c>
      <c r="I3231" t="s">
        <v>5763</v>
      </c>
      <c r="J3231" t="s">
        <v>51339</v>
      </c>
      <c r="K3231" t="s">
        <v>51340</v>
      </c>
      <c r="L3231" t="s">
        <v>802</v>
      </c>
      <c r="M3231" t="s">
        <v>121</v>
      </c>
      <c r="N3231" t="s">
        <v>51341</v>
      </c>
      <c r="O3231" t="s">
        <v>45</v>
      </c>
      <c r="P3231" t="s">
        <v>51342</v>
      </c>
      <c r="Q3231" t="s">
        <v>51343</v>
      </c>
      <c r="R3231" t="s">
        <v>51344</v>
      </c>
      <c r="S3231" t="s">
        <v>51345</v>
      </c>
      <c r="T3231" t="s">
        <v>51346</v>
      </c>
      <c r="U3231" t="s">
        <v>51</v>
      </c>
      <c r="V3231" t="s">
        <v>52</v>
      </c>
      <c r="W3231" t="s">
        <v>51347</v>
      </c>
      <c r="X3231" t="s">
        <v>54</v>
      </c>
      <c r="Y3231" t="s">
        <v>51348</v>
      </c>
      <c r="Z3231" t="s">
        <v>51349</v>
      </c>
      <c r="AA3231" t="s">
        <v>51350</v>
      </c>
      <c r="AB3231" t="s">
        <v>51351</v>
      </c>
      <c r="AC3231" t="s">
        <v>59</v>
      </c>
      <c r="AD3231" t="s">
        <v>59</v>
      </c>
      <c r="AE3231" t="s">
        <v>59</v>
      </c>
      <c r="AF3231" t="s">
        <v>59</v>
      </c>
      <c r="AG3231" t="s">
        <v>59</v>
      </c>
    </row>
    <row r="3232" spans="1:33" x14ac:dyDescent="0.25">
      <c r="A3232" t="s">
        <v>51352</v>
      </c>
      <c r="B3232" t="s">
        <v>34</v>
      </c>
      <c r="C3232" t="s">
        <v>35</v>
      </c>
      <c r="D3232" t="s">
        <v>36</v>
      </c>
      <c r="E3232" t="s">
        <v>51353</v>
      </c>
      <c r="F3232" t="s">
        <v>62</v>
      </c>
      <c r="G3232" t="s">
        <v>51354</v>
      </c>
      <c r="I3232" t="s">
        <v>51355</v>
      </c>
      <c r="J3232" t="s">
        <v>51354</v>
      </c>
      <c r="K3232" t="s">
        <v>51356</v>
      </c>
      <c r="L3232" t="s">
        <v>3784</v>
      </c>
      <c r="M3232" t="s">
        <v>121</v>
      </c>
      <c r="N3232" t="s">
        <v>51357</v>
      </c>
      <c r="O3232" t="s">
        <v>45</v>
      </c>
      <c r="P3232" t="s">
        <v>51358</v>
      </c>
      <c r="Q3232" t="s">
        <v>51359</v>
      </c>
      <c r="R3232" t="s">
        <v>51360</v>
      </c>
      <c r="S3232" t="s">
        <v>51361</v>
      </c>
      <c r="T3232" t="s">
        <v>51362</v>
      </c>
      <c r="U3232" t="s">
        <v>51</v>
      </c>
      <c r="V3232" t="s">
        <v>52</v>
      </c>
      <c r="W3232" t="s">
        <v>51363</v>
      </c>
      <c r="X3232" t="s">
        <v>54</v>
      </c>
      <c r="Y3232" t="s">
        <v>51364</v>
      </c>
      <c r="Z3232" t="s">
        <v>51365</v>
      </c>
      <c r="AA3232" t="s">
        <v>51366</v>
      </c>
      <c r="AB3232" t="s">
        <v>51367</v>
      </c>
      <c r="AC3232" t="s">
        <v>51368</v>
      </c>
      <c r="AD3232" t="s">
        <v>59</v>
      </c>
      <c r="AE3232" t="s">
        <v>59</v>
      </c>
      <c r="AF3232" t="s">
        <v>51369</v>
      </c>
      <c r="AG3232" t="s">
        <v>59</v>
      </c>
    </row>
    <row r="3233" spans="1:33" x14ac:dyDescent="0.25">
      <c r="A3233" t="s">
        <v>51370</v>
      </c>
      <c r="B3233" t="s">
        <v>34</v>
      </c>
      <c r="C3233" t="s">
        <v>35</v>
      </c>
      <c r="D3233" t="s">
        <v>36</v>
      </c>
      <c r="E3233" t="s">
        <v>15100</v>
      </c>
      <c r="F3233" t="s">
        <v>62</v>
      </c>
      <c r="G3233" t="s">
        <v>51371</v>
      </c>
      <c r="I3233" t="s">
        <v>51372</v>
      </c>
      <c r="J3233" t="s">
        <v>51371</v>
      </c>
      <c r="K3233" t="s">
        <v>15102</v>
      </c>
      <c r="L3233" t="s">
        <v>6424</v>
      </c>
      <c r="M3233" t="s">
        <v>43</v>
      </c>
      <c r="N3233" t="s">
        <v>15103</v>
      </c>
      <c r="O3233" t="s">
        <v>45</v>
      </c>
      <c r="P3233" t="s">
        <v>15104</v>
      </c>
      <c r="Q3233" t="s">
        <v>51373</v>
      </c>
      <c r="R3233" t="s">
        <v>51374</v>
      </c>
      <c r="S3233" t="s">
        <v>51375</v>
      </c>
      <c r="T3233" t="s">
        <v>51376</v>
      </c>
      <c r="U3233" t="s">
        <v>51</v>
      </c>
      <c r="V3233" t="s">
        <v>52</v>
      </c>
      <c r="W3233" t="s">
        <v>51377</v>
      </c>
      <c r="X3233" t="s">
        <v>54</v>
      </c>
      <c r="Y3233" t="s">
        <v>51378</v>
      </c>
      <c r="Z3233" t="s">
        <v>51379</v>
      </c>
      <c r="AA3233" t="s">
        <v>51380</v>
      </c>
      <c r="AB3233" t="s">
        <v>51381</v>
      </c>
      <c r="AC3233" t="s">
        <v>59</v>
      </c>
      <c r="AD3233" t="s">
        <v>59</v>
      </c>
      <c r="AE3233" t="s">
        <v>59</v>
      </c>
      <c r="AF3233" t="s">
        <v>59</v>
      </c>
      <c r="AG3233" t="s">
        <v>59</v>
      </c>
    </row>
    <row r="3234" spans="1:33" x14ac:dyDescent="0.25">
      <c r="A3234" t="s">
        <v>51382</v>
      </c>
      <c r="B3234" t="s">
        <v>34</v>
      </c>
      <c r="C3234" t="s">
        <v>35</v>
      </c>
      <c r="D3234" t="s">
        <v>36</v>
      </c>
      <c r="E3234" t="s">
        <v>51383</v>
      </c>
      <c r="F3234" t="s">
        <v>62</v>
      </c>
      <c r="G3234" t="s">
        <v>51384</v>
      </c>
      <c r="I3234" t="s">
        <v>2095</v>
      </c>
      <c r="J3234" t="s">
        <v>51384</v>
      </c>
      <c r="K3234" t="s">
        <v>51385</v>
      </c>
      <c r="L3234" t="s">
        <v>387</v>
      </c>
      <c r="M3234" t="s">
        <v>388</v>
      </c>
      <c r="N3234" t="s">
        <v>51386</v>
      </c>
      <c r="O3234" t="s">
        <v>45</v>
      </c>
      <c r="P3234" t="s">
        <v>51387</v>
      </c>
      <c r="Q3234" t="s">
        <v>51388</v>
      </c>
      <c r="R3234" t="s">
        <v>51389</v>
      </c>
      <c r="S3234" t="s">
        <v>51390</v>
      </c>
      <c r="T3234" t="s">
        <v>51391</v>
      </c>
      <c r="U3234" t="s">
        <v>51</v>
      </c>
      <c r="V3234" t="s">
        <v>52</v>
      </c>
      <c r="W3234" t="s">
        <v>51392</v>
      </c>
      <c r="X3234" t="s">
        <v>54</v>
      </c>
      <c r="Y3234" t="s">
        <v>51393</v>
      </c>
      <c r="Z3234" t="s">
        <v>51394</v>
      </c>
      <c r="AA3234" t="s">
        <v>51395</v>
      </c>
      <c r="AB3234" t="s">
        <v>51396</v>
      </c>
      <c r="AC3234" t="s">
        <v>59</v>
      </c>
      <c r="AD3234" t="s">
        <v>59</v>
      </c>
      <c r="AE3234" t="s">
        <v>59</v>
      </c>
      <c r="AF3234" t="s">
        <v>59</v>
      </c>
      <c r="AG3234" t="s">
        <v>51397</v>
      </c>
    </row>
    <row r="3235" spans="1:33" x14ac:dyDescent="0.25">
      <c r="A3235" t="s">
        <v>51398</v>
      </c>
      <c r="B3235" t="s">
        <v>34</v>
      </c>
      <c r="C3235" t="s">
        <v>35</v>
      </c>
      <c r="D3235" t="s">
        <v>36</v>
      </c>
      <c r="E3235" t="s">
        <v>51399</v>
      </c>
      <c r="F3235" t="s">
        <v>62</v>
      </c>
      <c r="G3235" t="s">
        <v>51400</v>
      </c>
      <c r="I3235" t="s">
        <v>221</v>
      </c>
      <c r="J3235" t="s">
        <v>51400</v>
      </c>
      <c r="K3235" t="s">
        <v>51401</v>
      </c>
      <c r="L3235" t="s">
        <v>29152</v>
      </c>
      <c r="M3235" t="s">
        <v>121</v>
      </c>
      <c r="N3235" t="s">
        <v>51402</v>
      </c>
      <c r="O3235" t="s">
        <v>45</v>
      </c>
      <c r="P3235" t="s">
        <v>51403</v>
      </c>
      <c r="Q3235" t="s">
        <v>51404</v>
      </c>
      <c r="R3235" t="s">
        <v>51405</v>
      </c>
      <c r="S3235" t="s">
        <v>51406</v>
      </c>
      <c r="T3235" t="s">
        <v>51407</v>
      </c>
      <c r="U3235" t="s">
        <v>51</v>
      </c>
      <c r="V3235" t="s">
        <v>52</v>
      </c>
      <c r="W3235" t="s">
        <v>51408</v>
      </c>
      <c r="X3235" t="s">
        <v>54</v>
      </c>
      <c r="Y3235" t="s">
        <v>51409</v>
      </c>
      <c r="Z3235" t="s">
        <v>51410</v>
      </c>
      <c r="AA3235" t="s">
        <v>51411</v>
      </c>
      <c r="AB3235" t="s">
        <v>51412</v>
      </c>
      <c r="AC3235" t="s">
        <v>59</v>
      </c>
      <c r="AD3235" t="s">
        <v>59</v>
      </c>
      <c r="AE3235" t="s">
        <v>59</v>
      </c>
      <c r="AF3235" t="s">
        <v>59</v>
      </c>
      <c r="AG3235" t="s">
        <v>59</v>
      </c>
    </row>
    <row r="3236" spans="1:33" x14ac:dyDescent="0.25">
      <c r="A3236" t="s">
        <v>51413</v>
      </c>
      <c r="B3236" t="s">
        <v>34</v>
      </c>
      <c r="C3236" t="s">
        <v>35</v>
      </c>
      <c r="D3236" t="s">
        <v>36</v>
      </c>
      <c r="G3236" t="s">
        <v>51414</v>
      </c>
      <c r="I3236" t="s">
        <v>51415</v>
      </c>
      <c r="J3236" t="s">
        <v>51414</v>
      </c>
      <c r="K3236" t="s">
        <v>51416</v>
      </c>
      <c r="L3236" t="s">
        <v>8597</v>
      </c>
      <c r="M3236" t="s">
        <v>121</v>
      </c>
      <c r="N3236" t="s">
        <v>51417</v>
      </c>
      <c r="O3236" t="s">
        <v>45</v>
      </c>
      <c r="P3236" t="s">
        <v>51418</v>
      </c>
      <c r="Q3236" t="s">
        <v>51419</v>
      </c>
      <c r="R3236" t="s">
        <v>51420</v>
      </c>
      <c r="S3236" t="s">
        <v>51421</v>
      </c>
      <c r="T3236" t="s">
        <v>51422</v>
      </c>
      <c r="U3236" t="s">
        <v>51</v>
      </c>
      <c r="V3236" t="s">
        <v>52</v>
      </c>
      <c r="W3236" t="s">
        <v>51423</v>
      </c>
      <c r="X3236" t="s">
        <v>54</v>
      </c>
      <c r="Y3236" t="s">
        <v>51424</v>
      </c>
      <c r="Z3236" t="s">
        <v>51425</v>
      </c>
      <c r="AA3236" t="s">
        <v>51426</v>
      </c>
      <c r="AB3236" t="s">
        <v>51427</v>
      </c>
      <c r="AC3236" t="s">
        <v>59</v>
      </c>
      <c r="AD3236" t="s">
        <v>59</v>
      </c>
      <c r="AE3236" t="s">
        <v>59</v>
      </c>
      <c r="AF3236" t="s">
        <v>51419</v>
      </c>
      <c r="AG3236" t="s">
        <v>59</v>
      </c>
    </row>
    <row r="3237" spans="1:33" x14ac:dyDescent="0.25">
      <c r="A3237" t="s">
        <v>51428</v>
      </c>
      <c r="B3237" t="s">
        <v>34</v>
      </c>
      <c r="C3237" t="s">
        <v>35</v>
      </c>
      <c r="D3237" t="s">
        <v>36</v>
      </c>
      <c r="E3237" t="s">
        <v>51429</v>
      </c>
      <c r="F3237" t="s">
        <v>82</v>
      </c>
      <c r="G3237" t="s">
        <v>51430</v>
      </c>
      <c r="I3237" t="s">
        <v>18011</v>
      </c>
      <c r="J3237" t="s">
        <v>51430</v>
      </c>
      <c r="K3237" t="s">
        <v>51431</v>
      </c>
      <c r="L3237" t="s">
        <v>7025</v>
      </c>
      <c r="M3237" t="s">
        <v>43</v>
      </c>
      <c r="N3237" t="s">
        <v>51432</v>
      </c>
      <c r="O3237" t="s">
        <v>45</v>
      </c>
      <c r="P3237" t="s">
        <v>51433</v>
      </c>
      <c r="Q3237" t="s">
        <v>51434</v>
      </c>
      <c r="R3237" t="s">
        <v>51435</v>
      </c>
      <c r="S3237" t="s">
        <v>51436</v>
      </c>
      <c r="T3237" t="s">
        <v>51437</v>
      </c>
      <c r="U3237" t="s">
        <v>51</v>
      </c>
      <c r="V3237" t="s">
        <v>52</v>
      </c>
      <c r="W3237" t="s">
        <v>51438</v>
      </c>
      <c r="X3237" t="s">
        <v>54</v>
      </c>
      <c r="Y3237" t="s">
        <v>51439</v>
      </c>
      <c r="Z3237" t="s">
        <v>51440</v>
      </c>
      <c r="AA3237" t="s">
        <v>51441</v>
      </c>
      <c r="AB3237" t="s">
        <v>51442</v>
      </c>
      <c r="AC3237" t="s">
        <v>59</v>
      </c>
      <c r="AD3237" t="s">
        <v>59</v>
      </c>
      <c r="AE3237" t="s">
        <v>59</v>
      </c>
      <c r="AF3237" t="s">
        <v>59</v>
      </c>
      <c r="AG3237" t="s">
        <v>59</v>
      </c>
    </row>
    <row r="3238" spans="1:33" x14ac:dyDescent="0.25">
      <c r="A3238" t="s">
        <v>51443</v>
      </c>
      <c r="B3238" t="s">
        <v>34</v>
      </c>
      <c r="C3238" t="s">
        <v>35</v>
      </c>
      <c r="D3238" t="s">
        <v>36</v>
      </c>
      <c r="G3238" t="s">
        <v>51444</v>
      </c>
      <c r="I3238" t="s">
        <v>1791</v>
      </c>
      <c r="J3238" t="s">
        <v>51444</v>
      </c>
      <c r="K3238" t="s">
        <v>51445</v>
      </c>
      <c r="L3238" t="s">
        <v>2347</v>
      </c>
      <c r="M3238" t="s">
        <v>388</v>
      </c>
      <c r="N3238" t="s">
        <v>51446</v>
      </c>
      <c r="O3238" t="s">
        <v>45</v>
      </c>
      <c r="P3238" t="s">
        <v>51447</v>
      </c>
      <c r="Q3238" t="s">
        <v>51448</v>
      </c>
      <c r="R3238" t="s">
        <v>51449</v>
      </c>
      <c r="S3238" t="s">
        <v>51450</v>
      </c>
      <c r="T3238" t="s">
        <v>51451</v>
      </c>
      <c r="U3238" t="s">
        <v>51</v>
      </c>
      <c r="V3238" t="s">
        <v>52</v>
      </c>
      <c r="W3238" t="s">
        <v>51452</v>
      </c>
      <c r="X3238" t="s">
        <v>54</v>
      </c>
      <c r="Y3238" t="s">
        <v>51453</v>
      </c>
      <c r="Z3238" t="s">
        <v>51454</v>
      </c>
      <c r="AA3238" t="s">
        <v>51455</v>
      </c>
      <c r="AB3238" t="s">
        <v>51456</v>
      </c>
      <c r="AC3238" t="s">
        <v>59</v>
      </c>
      <c r="AD3238" t="s">
        <v>59</v>
      </c>
      <c r="AE3238" t="s">
        <v>59</v>
      </c>
      <c r="AF3238" t="s">
        <v>51457</v>
      </c>
      <c r="AG3238" t="s">
        <v>59</v>
      </c>
    </row>
    <row r="3239" spans="1:33" x14ac:dyDescent="0.25">
      <c r="A3239" t="s">
        <v>51458</v>
      </c>
      <c r="B3239" t="s">
        <v>34</v>
      </c>
      <c r="C3239" t="s">
        <v>35</v>
      </c>
      <c r="D3239" t="s">
        <v>36</v>
      </c>
      <c r="G3239" t="s">
        <v>51459</v>
      </c>
      <c r="I3239" t="s">
        <v>8629</v>
      </c>
      <c r="J3239" t="s">
        <v>51459</v>
      </c>
      <c r="K3239" t="s">
        <v>51460</v>
      </c>
      <c r="L3239" t="s">
        <v>2206</v>
      </c>
      <c r="M3239" t="s">
        <v>43</v>
      </c>
      <c r="N3239" t="s">
        <v>51461</v>
      </c>
      <c r="O3239" t="s">
        <v>45</v>
      </c>
      <c r="P3239" t="s">
        <v>51462</v>
      </c>
      <c r="Q3239" t="s">
        <v>51463</v>
      </c>
      <c r="R3239" t="s">
        <v>51464</v>
      </c>
      <c r="S3239" t="s">
        <v>51465</v>
      </c>
      <c r="T3239" t="s">
        <v>51466</v>
      </c>
      <c r="U3239" t="s">
        <v>51</v>
      </c>
      <c r="V3239" t="s">
        <v>52</v>
      </c>
      <c r="W3239" t="s">
        <v>51467</v>
      </c>
      <c r="X3239" t="s">
        <v>54</v>
      </c>
      <c r="Y3239" t="s">
        <v>51468</v>
      </c>
      <c r="Z3239" t="s">
        <v>51469</v>
      </c>
      <c r="AA3239" t="s">
        <v>51470</v>
      </c>
      <c r="AB3239" t="s">
        <v>51471</v>
      </c>
      <c r="AC3239" t="s">
        <v>51472</v>
      </c>
      <c r="AD3239" t="s">
        <v>51473</v>
      </c>
      <c r="AE3239" t="s">
        <v>51474</v>
      </c>
      <c r="AF3239" t="s">
        <v>51475</v>
      </c>
      <c r="AG3239" t="s">
        <v>59</v>
      </c>
    </row>
    <row r="3240" spans="1:33" x14ac:dyDescent="0.25">
      <c r="A3240" t="s">
        <v>51476</v>
      </c>
      <c r="B3240" t="s">
        <v>34</v>
      </c>
      <c r="C3240" t="s">
        <v>35</v>
      </c>
      <c r="D3240" t="s">
        <v>36</v>
      </c>
      <c r="E3240" t="s">
        <v>51477</v>
      </c>
      <c r="F3240" t="s">
        <v>62</v>
      </c>
      <c r="G3240" t="s">
        <v>51478</v>
      </c>
      <c r="I3240" t="s">
        <v>51479</v>
      </c>
      <c r="J3240" t="s">
        <v>51478</v>
      </c>
      <c r="K3240" t="s">
        <v>51480</v>
      </c>
      <c r="L3240" t="s">
        <v>1162</v>
      </c>
      <c r="M3240" t="s">
        <v>121</v>
      </c>
      <c r="N3240" t="s">
        <v>51481</v>
      </c>
      <c r="O3240" t="s">
        <v>45</v>
      </c>
      <c r="P3240" t="s">
        <v>51482</v>
      </c>
      <c r="Q3240" t="s">
        <v>51483</v>
      </c>
      <c r="R3240" t="s">
        <v>51484</v>
      </c>
      <c r="S3240" t="s">
        <v>51485</v>
      </c>
      <c r="T3240" t="s">
        <v>51486</v>
      </c>
      <c r="U3240" t="s">
        <v>51</v>
      </c>
      <c r="V3240" t="s">
        <v>52</v>
      </c>
      <c r="W3240" t="s">
        <v>51487</v>
      </c>
      <c r="X3240" t="s">
        <v>54</v>
      </c>
      <c r="Y3240" t="s">
        <v>51488</v>
      </c>
      <c r="Z3240" t="s">
        <v>51489</v>
      </c>
      <c r="AA3240" t="s">
        <v>51490</v>
      </c>
      <c r="AB3240" t="s">
        <v>51491</v>
      </c>
      <c r="AC3240" t="s">
        <v>51492</v>
      </c>
      <c r="AD3240" t="s">
        <v>59</v>
      </c>
      <c r="AE3240" t="s">
        <v>59</v>
      </c>
      <c r="AF3240" t="s">
        <v>59</v>
      </c>
      <c r="AG3240" t="s">
        <v>59</v>
      </c>
    </row>
    <row r="3241" spans="1:33" x14ac:dyDescent="0.25">
      <c r="A3241" t="s">
        <v>51493</v>
      </c>
      <c r="B3241" t="s">
        <v>34</v>
      </c>
      <c r="C3241" t="s">
        <v>35</v>
      </c>
      <c r="D3241" t="s">
        <v>36</v>
      </c>
      <c r="E3241" t="s">
        <v>51494</v>
      </c>
      <c r="F3241" t="s">
        <v>82</v>
      </c>
      <c r="G3241" t="s">
        <v>51495</v>
      </c>
      <c r="I3241" t="s">
        <v>51496</v>
      </c>
      <c r="J3241" t="s">
        <v>51495</v>
      </c>
      <c r="K3241" t="s">
        <v>51497</v>
      </c>
      <c r="L3241" t="s">
        <v>21614</v>
      </c>
      <c r="M3241" t="s">
        <v>43</v>
      </c>
      <c r="N3241" t="s">
        <v>51498</v>
      </c>
      <c r="O3241" t="s">
        <v>45</v>
      </c>
      <c r="P3241" t="s">
        <v>51499</v>
      </c>
      <c r="Q3241" t="s">
        <v>51500</v>
      </c>
      <c r="R3241" t="s">
        <v>51501</v>
      </c>
      <c r="S3241" t="s">
        <v>51502</v>
      </c>
      <c r="T3241" t="s">
        <v>51503</v>
      </c>
      <c r="U3241" t="s">
        <v>51</v>
      </c>
      <c r="V3241" t="s">
        <v>52</v>
      </c>
      <c r="W3241" t="s">
        <v>51504</v>
      </c>
      <c r="X3241" t="s">
        <v>54</v>
      </c>
      <c r="Y3241" t="s">
        <v>51505</v>
      </c>
      <c r="Z3241" t="s">
        <v>51506</v>
      </c>
      <c r="AA3241" t="s">
        <v>51507</v>
      </c>
      <c r="AB3241" t="s">
        <v>51508</v>
      </c>
      <c r="AC3241" t="s">
        <v>59</v>
      </c>
      <c r="AD3241" t="s">
        <v>59</v>
      </c>
      <c r="AE3241" t="s">
        <v>59</v>
      </c>
      <c r="AF3241" t="s">
        <v>59</v>
      </c>
      <c r="AG3241" t="s">
        <v>59</v>
      </c>
    </row>
    <row r="3242" spans="1:33" x14ac:dyDescent="0.25">
      <c r="A3242" t="s">
        <v>51509</v>
      </c>
      <c r="B3242" t="s">
        <v>34</v>
      </c>
      <c r="C3242" t="s">
        <v>35</v>
      </c>
      <c r="D3242" t="s">
        <v>36</v>
      </c>
      <c r="E3242" t="s">
        <v>51510</v>
      </c>
      <c r="F3242" t="s">
        <v>38</v>
      </c>
      <c r="G3242" t="s">
        <v>51511</v>
      </c>
      <c r="I3242" t="s">
        <v>2865</v>
      </c>
      <c r="J3242" t="s">
        <v>51511</v>
      </c>
      <c r="K3242" t="s">
        <v>51512</v>
      </c>
      <c r="L3242" t="s">
        <v>8209</v>
      </c>
      <c r="M3242" t="s">
        <v>67</v>
      </c>
      <c r="N3242" t="s">
        <v>51513</v>
      </c>
      <c r="O3242" t="s">
        <v>45</v>
      </c>
      <c r="P3242" t="s">
        <v>51514</v>
      </c>
      <c r="Q3242" t="s">
        <v>51515</v>
      </c>
      <c r="R3242" t="s">
        <v>51516</v>
      </c>
      <c r="S3242" t="s">
        <v>51517</v>
      </c>
      <c r="T3242" t="s">
        <v>51518</v>
      </c>
      <c r="U3242" t="s">
        <v>51</v>
      </c>
      <c r="V3242" t="s">
        <v>52</v>
      </c>
      <c r="W3242" t="s">
        <v>51519</v>
      </c>
      <c r="X3242" t="s">
        <v>54</v>
      </c>
      <c r="Y3242" t="s">
        <v>51520</v>
      </c>
      <c r="Z3242" t="s">
        <v>51521</v>
      </c>
      <c r="AA3242" t="s">
        <v>51522</v>
      </c>
      <c r="AB3242" t="s">
        <v>51523</v>
      </c>
      <c r="AC3242" t="s">
        <v>59</v>
      </c>
      <c r="AD3242" t="s">
        <v>59</v>
      </c>
      <c r="AE3242" t="s">
        <v>59</v>
      </c>
      <c r="AF3242" t="s">
        <v>59</v>
      </c>
      <c r="AG3242" t="s">
        <v>59</v>
      </c>
    </row>
    <row r="3243" spans="1:33" x14ac:dyDescent="0.25">
      <c r="A3243" t="s">
        <v>51524</v>
      </c>
      <c r="B3243" t="s">
        <v>34</v>
      </c>
      <c r="C3243" t="s">
        <v>35</v>
      </c>
      <c r="D3243" t="s">
        <v>36</v>
      </c>
      <c r="E3243" t="s">
        <v>51525</v>
      </c>
      <c r="F3243" t="s">
        <v>38</v>
      </c>
      <c r="G3243" t="s">
        <v>51526</v>
      </c>
      <c r="I3243" t="s">
        <v>46634</v>
      </c>
      <c r="J3243" t="s">
        <v>51526</v>
      </c>
      <c r="K3243" t="s">
        <v>51527</v>
      </c>
      <c r="L3243" t="s">
        <v>239</v>
      </c>
      <c r="M3243" t="s">
        <v>67</v>
      </c>
      <c r="N3243" t="s">
        <v>51528</v>
      </c>
      <c r="O3243" t="s">
        <v>45</v>
      </c>
      <c r="P3243" t="s">
        <v>51529</v>
      </c>
      <c r="Q3243" t="s">
        <v>51530</v>
      </c>
      <c r="R3243" t="s">
        <v>51531</v>
      </c>
      <c r="S3243" t="s">
        <v>51532</v>
      </c>
      <c r="T3243" t="s">
        <v>51533</v>
      </c>
      <c r="U3243" t="s">
        <v>51</v>
      </c>
      <c r="V3243" t="s">
        <v>52</v>
      </c>
      <c r="W3243" t="s">
        <v>51534</v>
      </c>
      <c r="X3243" t="s">
        <v>54</v>
      </c>
      <c r="Y3243" t="s">
        <v>51535</v>
      </c>
      <c r="Z3243" t="s">
        <v>51536</v>
      </c>
      <c r="AA3243" t="s">
        <v>51537</v>
      </c>
      <c r="AB3243" t="s">
        <v>51538</v>
      </c>
      <c r="AC3243" t="s">
        <v>59</v>
      </c>
      <c r="AD3243" t="s">
        <v>59</v>
      </c>
      <c r="AE3243" t="s">
        <v>59</v>
      </c>
      <c r="AF3243" t="s">
        <v>59</v>
      </c>
      <c r="AG3243" t="s">
        <v>59</v>
      </c>
    </row>
    <row r="3244" spans="1:33" x14ac:dyDescent="0.25">
      <c r="A3244" t="s">
        <v>51539</v>
      </c>
      <c r="B3244" t="s">
        <v>34</v>
      </c>
      <c r="C3244" t="s">
        <v>35</v>
      </c>
      <c r="D3244" t="s">
        <v>36</v>
      </c>
      <c r="G3244" t="s">
        <v>51540</v>
      </c>
      <c r="I3244" t="s">
        <v>253</v>
      </c>
      <c r="J3244" t="s">
        <v>51540</v>
      </c>
      <c r="K3244" t="s">
        <v>51541</v>
      </c>
      <c r="L3244" t="s">
        <v>1944</v>
      </c>
      <c r="M3244" t="s">
        <v>121</v>
      </c>
      <c r="N3244" t="s">
        <v>51542</v>
      </c>
      <c r="O3244" t="s">
        <v>45</v>
      </c>
      <c r="P3244" t="s">
        <v>51543</v>
      </c>
      <c r="Q3244" t="s">
        <v>51544</v>
      </c>
      <c r="R3244" t="s">
        <v>51545</v>
      </c>
      <c r="S3244" t="s">
        <v>51546</v>
      </c>
      <c r="T3244" t="s">
        <v>51547</v>
      </c>
      <c r="U3244" t="s">
        <v>51</v>
      </c>
      <c r="V3244" t="s">
        <v>52</v>
      </c>
      <c r="W3244" t="s">
        <v>51548</v>
      </c>
      <c r="X3244" t="s">
        <v>54</v>
      </c>
      <c r="Y3244" t="s">
        <v>51549</v>
      </c>
      <c r="Z3244" t="s">
        <v>51550</v>
      </c>
      <c r="AA3244" t="s">
        <v>51551</v>
      </c>
      <c r="AB3244" t="s">
        <v>51552</v>
      </c>
      <c r="AC3244" t="s">
        <v>59</v>
      </c>
      <c r="AD3244" t="s">
        <v>59</v>
      </c>
      <c r="AE3244" t="s">
        <v>59</v>
      </c>
      <c r="AF3244" t="s">
        <v>59</v>
      </c>
      <c r="AG3244" t="s">
        <v>59</v>
      </c>
    </row>
    <row r="3245" spans="1:33" x14ac:dyDescent="0.25">
      <c r="A3245" t="s">
        <v>51553</v>
      </c>
      <c r="B3245" t="s">
        <v>34</v>
      </c>
      <c r="C3245" t="s">
        <v>35</v>
      </c>
      <c r="D3245" t="s">
        <v>36</v>
      </c>
      <c r="E3245" t="s">
        <v>51554</v>
      </c>
      <c r="F3245" t="s">
        <v>62</v>
      </c>
      <c r="G3245" t="s">
        <v>51555</v>
      </c>
      <c r="I3245" t="s">
        <v>253</v>
      </c>
      <c r="J3245" t="s">
        <v>51555</v>
      </c>
      <c r="K3245" t="s">
        <v>51556</v>
      </c>
      <c r="L3245" t="s">
        <v>974</v>
      </c>
      <c r="M3245" t="s">
        <v>43</v>
      </c>
      <c r="N3245" t="s">
        <v>51557</v>
      </c>
      <c r="O3245" t="s">
        <v>45</v>
      </c>
      <c r="P3245" t="s">
        <v>51558</v>
      </c>
      <c r="Q3245" t="s">
        <v>51559</v>
      </c>
      <c r="R3245" t="s">
        <v>51560</v>
      </c>
      <c r="S3245" t="s">
        <v>51561</v>
      </c>
      <c r="T3245" t="s">
        <v>51562</v>
      </c>
      <c r="U3245" t="s">
        <v>51</v>
      </c>
      <c r="V3245" t="s">
        <v>52</v>
      </c>
      <c r="W3245" t="s">
        <v>51563</v>
      </c>
      <c r="X3245" t="s">
        <v>54</v>
      </c>
      <c r="Y3245" t="s">
        <v>51564</v>
      </c>
      <c r="Z3245" t="s">
        <v>51565</v>
      </c>
      <c r="AA3245" t="s">
        <v>51566</v>
      </c>
      <c r="AB3245" t="s">
        <v>51567</v>
      </c>
      <c r="AC3245" t="s">
        <v>51568</v>
      </c>
      <c r="AD3245" t="s">
        <v>561</v>
      </c>
      <c r="AE3245" t="s">
        <v>59</v>
      </c>
      <c r="AF3245" t="s">
        <v>59</v>
      </c>
      <c r="AG3245" t="s">
        <v>562</v>
      </c>
    </row>
    <row r="3246" spans="1:33" x14ac:dyDescent="0.25">
      <c r="A3246" t="s">
        <v>51569</v>
      </c>
      <c r="B3246" t="s">
        <v>34</v>
      </c>
      <c r="C3246" t="s">
        <v>35</v>
      </c>
      <c r="D3246" t="s">
        <v>36</v>
      </c>
      <c r="G3246" t="s">
        <v>51570</v>
      </c>
      <c r="I3246" t="s">
        <v>64</v>
      </c>
      <c r="J3246" t="s">
        <v>51570</v>
      </c>
      <c r="K3246" t="s">
        <v>51571</v>
      </c>
      <c r="L3246" t="s">
        <v>352</v>
      </c>
      <c r="M3246" t="s">
        <v>43</v>
      </c>
      <c r="N3246" t="s">
        <v>20498</v>
      </c>
      <c r="O3246" t="s">
        <v>45</v>
      </c>
      <c r="P3246" t="s">
        <v>51572</v>
      </c>
      <c r="Q3246" t="s">
        <v>51573</v>
      </c>
      <c r="R3246" t="s">
        <v>51574</v>
      </c>
      <c r="S3246" t="s">
        <v>51575</v>
      </c>
      <c r="T3246" t="s">
        <v>51576</v>
      </c>
      <c r="U3246" t="s">
        <v>51</v>
      </c>
      <c r="V3246" t="s">
        <v>52</v>
      </c>
      <c r="W3246" t="s">
        <v>51577</v>
      </c>
      <c r="X3246" t="s">
        <v>54</v>
      </c>
      <c r="Y3246" t="s">
        <v>51578</v>
      </c>
      <c r="Z3246" t="s">
        <v>51579</v>
      </c>
      <c r="AA3246" t="s">
        <v>51580</v>
      </c>
      <c r="AB3246" t="s">
        <v>51581</v>
      </c>
      <c r="AC3246" t="s">
        <v>51582</v>
      </c>
      <c r="AD3246" t="s">
        <v>59</v>
      </c>
      <c r="AE3246" t="s">
        <v>51583</v>
      </c>
      <c r="AF3246" t="s">
        <v>51584</v>
      </c>
      <c r="AG3246" t="s">
        <v>51585</v>
      </c>
    </row>
    <row r="3247" spans="1:33" x14ac:dyDescent="0.25">
      <c r="A3247" t="s">
        <v>51586</v>
      </c>
      <c r="B3247" t="s">
        <v>34</v>
      </c>
      <c r="C3247" t="s">
        <v>35</v>
      </c>
      <c r="D3247" t="s">
        <v>36</v>
      </c>
      <c r="E3247" t="s">
        <v>51587</v>
      </c>
      <c r="F3247" t="s">
        <v>62</v>
      </c>
      <c r="G3247" t="s">
        <v>51588</v>
      </c>
      <c r="I3247" t="s">
        <v>51589</v>
      </c>
      <c r="J3247" t="s">
        <v>51588</v>
      </c>
      <c r="K3247" t="s">
        <v>51590</v>
      </c>
      <c r="L3247" t="s">
        <v>1023</v>
      </c>
      <c r="M3247" t="s">
        <v>67</v>
      </c>
      <c r="N3247" t="s">
        <v>51591</v>
      </c>
      <c r="O3247" t="s">
        <v>45</v>
      </c>
      <c r="P3247" t="s">
        <v>51592</v>
      </c>
      <c r="Q3247" t="s">
        <v>51593</v>
      </c>
      <c r="R3247" t="s">
        <v>51594</v>
      </c>
      <c r="S3247" t="s">
        <v>51595</v>
      </c>
      <c r="T3247" t="s">
        <v>51596</v>
      </c>
      <c r="U3247" t="s">
        <v>51</v>
      </c>
      <c r="V3247" t="s">
        <v>52</v>
      </c>
      <c r="W3247" t="s">
        <v>51597</v>
      </c>
      <c r="X3247" t="s">
        <v>54</v>
      </c>
      <c r="Y3247" t="s">
        <v>51598</v>
      </c>
      <c r="Z3247" t="s">
        <v>51599</v>
      </c>
      <c r="AA3247" t="s">
        <v>51600</v>
      </c>
      <c r="AB3247" t="s">
        <v>51601</v>
      </c>
      <c r="AC3247" t="s">
        <v>59</v>
      </c>
      <c r="AD3247" t="s">
        <v>4988</v>
      </c>
      <c r="AE3247" t="s">
        <v>59</v>
      </c>
      <c r="AF3247" t="s">
        <v>59</v>
      </c>
      <c r="AG3247" t="s">
        <v>59</v>
      </c>
    </row>
    <row r="3248" spans="1:33" x14ac:dyDescent="0.25">
      <c r="A3248" t="s">
        <v>51602</v>
      </c>
      <c r="B3248" t="s">
        <v>34</v>
      </c>
      <c r="C3248" t="s">
        <v>35</v>
      </c>
      <c r="D3248" t="s">
        <v>36</v>
      </c>
      <c r="E3248" t="s">
        <v>51603</v>
      </c>
      <c r="F3248" t="s">
        <v>62</v>
      </c>
      <c r="G3248" t="s">
        <v>51604</v>
      </c>
      <c r="I3248" t="s">
        <v>51605</v>
      </c>
      <c r="J3248" t="s">
        <v>51604</v>
      </c>
      <c r="K3248" t="s">
        <v>51606</v>
      </c>
      <c r="L3248" t="s">
        <v>4906</v>
      </c>
      <c r="M3248" t="s">
        <v>315</v>
      </c>
      <c r="N3248" t="s">
        <v>51607</v>
      </c>
      <c r="O3248" t="s">
        <v>45</v>
      </c>
      <c r="P3248" t="s">
        <v>51608</v>
      </c>
      <c r="Q3248" t="s">
        <v>51609</v>
      </c>
      <c r="R3248" t="s">
        <v>51610</v>
      </c>
      <c r="S3248" t="s">
        <v>51611</v>
      </c>
      <c r="T3248" t="s">
        <v>51612</v>
      </c>
      <c r="U3248" t="s">
        <v>51</v>
      </c>
      <c r="V3248" t="s">
        <v>52</v>
      </c>
      <c r="W3248" t="s">
        <v>51613</v>
      </c>
      <c r="X3248" t="s">
        <v>54</v>
      </c>
      <c r="Y3248" t="s">
        <v>51614</v>
      </c>
      <c r="Z3248" t="s">
        <v>51615</v>
      </c>
      <c r="AA3248" t="s">
        <v>51616</v>
      </c>
      <c r="AB3248" t="s">
        <v>51617</v>
      </c>
      <c r="AC3248" t="s">
        <v>560</v>
      </c>
      <c r="AD3248" t="s">
        <v>561</v>
      </c>
      <c r="AE3248" t="s">
        <v>59</v>
      </c>
      <c r="AF3248" t="s">
        <v>59</v>
      </c>
      <c r="AG3248" t="s">
        <v>562</v>
      </c>
    </row>
    <row r="3249" spans="1:33" x14ac:dyDescent="0.25">
      <c r="A3249" t="s">
        <v>51618</v>
      </c>
      <c r="B3249" t="s">
        <v>34</v>
      </c>
      <c r="C3249" t="s">
        <v>35</v>
      </c>
      <c r="D3249" t="s">
        <v>36</v>
      </c>
      <c r="E3249" t="s">
        <v>51619</v>
      </c>
      <c r="F3249" t="s">
        <v>62</v>
      </c>
      <c r="G3249" t="s">
        <v>51620</v>
      </c>
      <c r="I3249" t="s">
        <v>34719</v>
      </c>
      <c r="J3249" t="s">
        <v>51620</v>
      </c>
      <c r="K3249" t="s">
        <v>51621</v>
      </c>
      <c r="L3249" t="s">
        <v>51622</v>
      </c>
      <c r="M3249" t="s">
        <v>43</v>
      </c>
      <c r="N3249" t="s">
        <v>51623</v>
      </c>
      <c r="O3249" t="s">
        <v>45</v>
      </c>
      <c r="P3249" t="s">
        <v>51624</v>
      </c>
      <c r="Q3249" t="s">
        <v>51625</v>
      </c>
      <c r="R3249" t="s">
        <v>51626</v>
      </c>
      <c r="S3249" t="s">
        <v>51627</v>
      </c>
      <c r="T3249" t="s">
        <v>51628</v>
      </c>
      <c r="U3249" t="s">
        <v>51</v>
      </c>
      <c r="V3249" t="s">
        <v>52</v>
      </c>
      <c r="W3249" t="s">
        <v>51629</v>
      </c>
      <c r="X3249" t="s">
        <v>54</v>
      </c>
      <c r="Y3249" t="s">
        <v>51630</v>
      </c>
      <c r="Z3249" t="s">
        <v>51631</v>
      </c>
      <c r="AA3249" t="s">
        <v>51632</v>
      </c>
      <c r="AB3249" t="s">
        <v>51633</v>
      </c>
      <c r="AC3249" t="s">
        <v>51634</v>
      </c>
      <c r="AD3249" t="s">
        <v>51635</v>
      </c>
      <c r="AE3249" t="s">
        <v>51636</v>
      </c>
      <c r="AF3249" t="s">
        <v>59</v>
      </c>
      <c r="AG3249" t="s">
        <v>51637</v>
      </c>
    </row>
    <row r="3250" spans="1:33" x14ac:dyDescent="0.25">
      <c r="A3250" t="s">
        <v>51638</v>
      </c>
      <c r="B3250" t="s">
        <v>34</v>
      </c>
      <c r="C3250" t="s">
        <v>35</v>
      </c>
      <c r="D3250" t="s">
        <v>36</v>
      </c>
      <c r="G3250" t="s">
        <v>51639</v>
      </c>
      <c r="I3250" t="s">
        <v>253</v>
      </c>
      <c r="J3250" t="s">
        <v>51639</v>
      </c>
      <c r="K3250" t="s">
        <v>51640</v>
      </c>
      <c r="L3250" t="s">
        <v>6767</v>
      </c>
      <c r="M3250" t="s">
        <v>43</v>
      </c>
      <c r="N3250" t="s">
        <v>51641</v>
      </c>
      <c r="O3250" t="s">
        <v>45</v>
      </c>
      <c r="P3250" t="s">
        <v>51642</v>
      </c>
      <c r="Q3250" t="s">
        <v>51643</v>
      </c>
      <c r="R3250" t="s">
        <v>51644</v>
      </c>
      <c r="S3250" t="s">
        <v>51645</v>
      </c>
      <c r="T3250" t="s">
        <v>51646</v>
      </c>
      <c r="U3250" t="s">
        <v>51</v>
      </c>
      <c r="V3250" t="s">
        <v>52</v>
      </c>
      <c r="W3250" t="s">
        <v>51647</v>
      </c>
      <c r="X3250" t="s">
        <v>54</v>
      </c>
      <c r="Y3250" t="s">
        <v>51648</v>
      </c>
      <c r="Z3250" t="s">
        <v>51649</v>
      </c>
      <c r="AA3250" t="s">
        <v>51650</v>
      </c>
      <c r="AB3250" t="s">
        <v>51651</v>
      </c>
      <c r="AC3250" t="s">
        <v>59</v>
      </c>
      <c r="AD3250" t="s">
        <v>59</v>
      </c>
      <c r="AE3250" t="s">
        <v>59</v>
      </c>
      <c r="AF3250" t="s">
        <v>59</v>
      </c>
      <c r="AG3250" t="s">
        <v>59</v>
      </c>
    </row>
    <row r="3251" spans="1:33" x14ac:dyDescent="0.25">
      <c r="A3251" t="s">
        <v>51652</v>
      </c>
      <c r="B3251" t="s">
        <v>34</v>
      </c>
      <c r="C3251" t="s">
        <v>35</v>
      </c>
      <c r="D3251" t="s">
        <v>36</v>
      </c>
      <c r="E3251" t="s">
        <v>51653</v>
      </c>
      <c r="F3251" t="s">
        <v>62</v>
      </c>
      <c r="G3251" t="s">
        <v>51654</v>
      </c>
      <c r="I3251" t="s">
        <v>51655</v>
      </c>
      <c r="J3251" t="s">
        <v>51654</v>
      </c>
      <c r="K3251" t="s">
        <v>51656</v>
      </c>
      <c r="L3251" t="s">
        <v>3535</v>
      </c>
      <c r="M3251" t="s">
        <v>121</v>
      </c>
      <c r="N3251" t="s">
        <v>51657</v>
      </c>
      <c r="O3251" t="s">
        <v>45</v>
      </c>
      <c r="P3251" t="s">
        <v>51658</v>
      </c>
      <c r="Q3251" t="s">
        <v>51659</v>
      </c>
      <c r="R3251" t="s">
        <v>51660</v>
      </c>
      <c r="S3251" t="s">
        <v>51661</v>
      </c>
      <c r="T3251" t="s">
        <v>51662</v>
      </c>
      <c r="U3251" t="s">
        <v>51</v>
      </c>
      <c r="V3251" t="s">
        <v>52</v>
      </c>
      <c r="W3251" t="s">
        <v>25030</v>
      </c>
      <c r="X3251" t="s">
        <v>54</v>
      </c>
      <c r="Y3251" t="s">
        <v>51663</v>
      </c>
      <c r="Z3251" t="s">
        <v>51664</v>
      </c>
      <c r="AA3251" t="s">
        <v>51665</v>
      </c>
      <c r="AB3251" t="s">
        <v>51666</v>
      </c>
      <c r="AC3251" t="s">
        <v>59</v>
      </c>
      <c r="AD3251" t="s">
        <v>59</v>
      </c>
      <c r="AE3251" t="s">
        <v>59</v>
      </c>
      <c r="AF3251" t="s">
        <v>59</v>
      </c>
      <c r="AG3251" t="s">
        <v>59</v>
      </c>
    </row>
    <row r="3252" spans="1:33" x14ac:dyDescent="0.25">
      <c r="A3252" t="s">
        <v>51667</v>
      </c>
      <c r="B3252" t="s">
        <v>34</v>
      </c>
      <c r="C3252" t="s">
        <v>35</v>
      </c>
      <c r="D3252" t="s">
        <v>36</v>
      </c>
      <c r="E3252" t="s">
        <v>51668</v>
      </c>
      <c r="F3252" t="s">
        <v>38</v>
      </c>
      <c r="G3252" t="s">
        <v>51669</v>
      </c>
      <c r="I3252" t="s">
        <v>11572</v>
      </c>
      <c r="J3252" t="s">
        <v>51669</v>
      </c>
      <c r="K3252" t="s">
        <v>51670</v>
      </c>
      <c r="L3252" t="s">
        <v>294</v>
      </c>
      <c r="M3252" t="s">
        <v>295</v>
      </c>
      <c r="N3252" t="s">
        <v>51671</v>
      </c>
      <c r="O3252" t="s">
        <v>45</v>
      </c>
      <c r="P3252" t="s">
        <v>51672</v>
      </c>
      <c r="Q3252" t="s">
        <v>51673</v>
      </c>
      <c r="R3252" t="s">
        <v>51674</v>
      </c>
      <c r="S3252" t="s">
        <v>51675</v>
      </c>
      <c r="T3252" t="s">
        <v>51676</v>
      </c>
      <c r="U3252" t="s">
        <v>51</v>
      </c>
      <c r="V3252" t="s">
        <v>52</v>
      </c>
      <c r="W3252" t="s">
        <v>51677</v>
      </c>
      <c r="X3252" t="s">
        <v>54</v>
      </c>
      <c r="Y3252" t="s">
        <v>51678</v>
      </c>
      <c r="Z3252" t="s">
        <v>51679</v>
      </c>
      <c r="AA3252" t="s">
        <v>51680</v>
      </c>
      <c r="AB3252" t="s">
        <v>51681</v>
      </c>
      <c r="AC3252" t="s">
        <v>51682</v>
      </c>
      <c r="AD3252" t="s">
        <v>59</v>
      </c>
      <c r="AE3252" t="s">
        <v>51683</v>
      </c>
      <c r="AF3252" t="s">
        <v>51684</v>
      </c>
      <c r="AG3252" t="s">
        <v>59</v>
      </c>
    </row>
    <row r="3253" spans="1:33" x14ac:dyDescent="0.25">
      <c r="A3253" t="s">
        <v>51685</v>
      </c>
      <c r="B3253" t="s">
        <v>34</v>
      </c>
      <c r="C3253" t="s">
        <v>35</v>
      </c>
      <c r="D3253" t="s">
        <v>36</v>
      </c>
      <c r="G3253" t="s">
        <v>51686</v>
      </c>
      <c r="I3253" t="s">
        <v>51687</v>
      </c>
      <c r="J3253" t="s">
        <v>51686</v>
      </c>
      <c r="K3253" t="s">
        <v>51688</v>
      </c>
      <c r="L3253" t="s">
        <v>51689</v>
      </c>
      <c r="M3253" t="s">
        <v>43</v>
      </c>
      <c r="N3253" t="s">
        <v>51690</v>
      </c>
      <c r="O3253" t="s">
        <v>45</v>
      </c>
      <c r="P3253" t="s">
        <v>51691</v>
      </c>
      <c r="Q3253" t="s">
        <v>51692</v>
      </c>
      <c r="R3253" t="s">
        <v>51693</v>
      </c>
      <c r="S3253" t="s">
        <v>51694</v>
      </c>
      <c r="T3253" t="s">
        <v>51695</v>
      </c>
      <c r="U3253" t="s">
        <v>51</v>
      </c>
      <c r="V3253" t="s">
        <v>52</v>
      </c>
      <c r="W3253" t="s">
        <v>51696</v>
      </c>
      <c r="X3253" t="s">
        <v>54</v>
      </c>
      <c r="Y3253" t="s">
        <v>51697</v>
      </c>
      <c r="Z3253" t="s">
        <v>51698</v>
      </c>
      <c r="AA3253" t="s">
        <v>51699</v>
      </c>
      <c r="AB3253" t="s">
        <v>51700</v>
      </c>
      <c r="AC3253" t="s">
        <v>59</v>
      </c>
      <c r="AD3253" t="s">
        <v>59</v>
      </c>
      <c r="AE3253" t="s">
        <v>59</v>
      </c>
      <c r="AF3253" t="s">
        <v>59</v>
      </c>
      <c r="AG3253" t="s">
        <v>59</v>
      </c>
    </row>
    <row r="3254" spans="1:33" x14ac:dyDescent="0.25">
      <c r="A3254" t="s">
        <v>51701</v>
      </c>
      <c r="B3254" t="s">
        <v>34</v>
      </c>
      <c r="C3254" t="s">
        <v>35</v>
      </c>
      <c r="D3254" t="s">
        <v>36</v>
      </c>
      <c r="G3254" t="s">
        <v>51702</v>
      </c>
      <c r="I3254" t="s">
        <v>1128</v>
      </c>
      <c r="J3254" t="s">
        <v>51702</v>
      </c>
      <c r="K3254" t="s">
        <v>51703</v>
      </c>
      <c r="L3254" t="s">
        <v>1997</v>
      </c>
      <c r="M3254" t="s">
        <v>67</v>
      </c>
      <c r="N3254" t="s">
        <v>51704</v>
      </c>
      <c r="O3254" t="s">
        <v>45</v>
      </c>
      <c r="P3254" t="s">
        <v>51705</v>
      </c>
      <c r="Q3254" t="s">
        <v>51706</v>
      </c>
      <c r="R3254" t="s">
        <v>51707</v>
      </c>
      <c r="S3254" t="s">
        <v>51708</v>
      </c>
      <c r="T3254" t="s">
        <v>51709</v>
      </c>
      <c r="U3254" t="s">
        <v>51</v>
      </c>
      <c r="V3254" t="s">
        <v>52</v>
      </c>
      <c r="W3254" t="s">
        <v>51710</v>
      </c>
      <c r="X3254" t="s">
        <v>54</v>
      </c>
      <c r="Y3254" t="s">
        <v>51711</v>
      </c>
      <c r="Z3254" t="s">
        <v>51712</v>
      </c>
      <c r="AA3254" t="s">
        <v>51713</v>
      </c>
      <c r="AB3254" t="s">
        <v>51714</v>
      </c>
      <c r="AC3254" t="s">
        <v>51715</v>
      </c>
      <c r="AD3254" t="s">
        <v>59</v>
      </c>
      <c r="AE3254" t="s">
        <v>59</v>
      </c>
      <c r="AF3254" t="s">
        <v>59</v>
      </c>
      <c r="AG3254" t="s">
        <v>51716</v>
      </c>
    </row>
    <row r="3255" spans="1:33" x14ac:dyDescent="0.25">
      <c r="A3255" t="s">
        <v>51717</v>
      </c>
      <c r="B3255" t="s">
        <v>34</v>
      </c>
      <c r="C3255" t="s">
        <v>35</v>
      </c>
      <c r="D3255" t="s">
        <v>36</v>
      </c>
      <c r="G3255" t="s">
        <v>51718</v>
      </c>
      <c r="I3255" t="s">
        <v>42319</v>
      </c>
      <c r="J3255" t="s">
        <v>51718</v>
      </c>
      <c r="K3255" t="s">
        <v>51719</v>
      </c>
      <c r="L3255" t="s">
        <v>352</v>
      </c>
      <c r="M3255" t="s">
        <v>43</v>
      </c>
      <c r="N3255" t="s">
        <v>51720</v>
      </c>
      <c r="O3255" t="s">
        <v>45</v>
      </c>
      <c r="P3255" t="s">
        <v>51721</v>
      </c>
      <c r="Q3255" t="s">
        <v>51722</v>
      </c>
      <c r="R3255" t="s">
        <v>51723</v>
      </c>
      <c r="S3255" t="s">
        <v>51724</v>
      </c>
      <c r="T3255" t="s">
        <v>51725</v>
      </c>
      <c r="U3255" t="s">
        <v>51</v>
      </c>
      <c r="V3255" t="s">
        <v>52</v>
      </c>
      <c r="W3255" t="s">
        <v>51726</v>
      </c>
      <c r="X3255" t="s">
        <v>54</v>
      </c>
      <c r="Y3255" t="s">
        <v>51727</v>
      </c>
      <c r="Z3255" t="s">
        <v>51728</v>
      </c>
      <c r="AA3255" t="s">
        <v>51729</v>
      </c>
      <c r="AB3255" t="s">
        <v>51730</v>
      </c>
      <c r="AC3255" t="s">
        <v>51731</v>
      </c>
      <c r="AD3255" t="s">
        <v>51732</v>
      </c>
      <c r="AE3255" t="s">
        <v>51733</v>
      </c>
      <c r="AF3255" t="s">
        <v>51734</v>
      </c>
      <c r="AG3255" t="s">
        <v>51735</v>
      </c>
    </row>
    <row r="3256" spans="1:33" x14ac:dyDescent="0.25">
      <c r="A3256" t="s">
        <v>51736</v>
      </c>
      <c r="B3256" t="s">
        <v>34</v>
      </c>
      <c r="C3256" t="s">
        <v>35</v>
      </c>
      <c r="D3256" t="s">
        <v>36</v>
      </c>
      <c r="E3256" t="s">
        <v>51737</v>
      </c>
      <c r="F3256" t="s">
        <v>62</v>
      </c>
      <c r="G3256" t="s">
        <v>51738</v>
      </c>
      <c r="I3256" t="s">
        <v>253</v>
      </c>
      <c r="J3256" t="s">
        <v>51738</v>
      </c>
      <c r="K3256" t="s">
        <v>51739</v>
      </c>
      <c r="L3256" t="s">
        <v>4165</v>
      </c>
      <c r="M3256" t="s">
        <v>1846</v>
      </c>
      <c r="N3256" t="s">
        <v>51740</v>
      </c>
      <c r="O3256" t="s">
        <v>45</v>
      </c>
      <c r="P3256" t="s">
        <v>51741</v>
      </c>
      <c r="Q3256" t="s">
        <v>51742</v>
      </c>
      <c r="R3256" t="s">
        <v>51743</v>
      </c>
      <c r="S3256" t="s">
        <v>51744</v>
      </c>
      <c r="T3256" t="s">
        <v>51745</v>
      </c>
      <c r="U3256" t="s">
        <v>51</v>
      </c>
      <c r="V3256" t="s">
        <v>52</v>
      </c>
      <c r="W3256" t="s">
        <v>51746</v>
      </c>
      <c r="X3256" t="s">
        <v>54</v>
      </c>
      <c r="Y3256" t="s">
        <v>51747</v>
      </c>
      <c r="Z3256" t="s">
        <v>51748</v>
      </c>
      <c r="AA3256" t="s">
        <v>51749</v>
      </c>
      <c r="AB3256" t="s">
        <v>51750</v>
      </c>
      <c r="AC3256" t="s">
        <v>51751</v>
      </c>
      <c r="AD3256" t="s">
        <v>59</v>
      </c>
      <c r="AE3256" t="s">
        <v>59</v>
      </c>
      <c r="AF3256" t="s">
        <v>59</v>
      </c>
      <c r="AG3256" t="s">
        <v>51752</v>
      </c>
    </row>
    <row r="3257" spans="1:33" x14ac:dyDescent="0.25">
      <c r="A3257" t="s">
        <v>51753</v>
      </c>
      <c r="B3257" t="s">
        <v>34</v>
      </c>
      <c r="C3257" t="s">
        <v>35</v>
      </c>
      <c r="D3257" t="s">
        <v>36</v>
      </c>
      <c r="G3257" t="s">
        <v>51754</v>
      </c>
      <c r="I3257" t="s">
        <v>18494</v>
      </c>
      <c r="J3257" t="s">
        <v>51754</v>
      </c>
      <c r="K3257" t="s">
        <v>51755</v>
      </c>
      <c r="L3257" t="s">
        <v>5458</v>
      </c>
      <c r="M3257" t="s">
        <v>121</v>
      </c>
      <c r="N3257" t="s">
        <v>51756</v>
      </c>
      <c r="O3257" t="s">
        <v>45</v>
      </c>
      <c r="P3257" t="s">
        <v>51757</v>
      </c>
      <c r="Q3257" t="s">
        <v>51758</v>
      </c>
      <c r="R3257" t="s">
        <v>51759</v>
      </c>
      <c r="S3257" t="s">
        <v>51760</v>
      </c>
      <c r="T3257" t="s">
        <v>51761</v>
      </c>
      <c r="U3257" t="s">
        <v>51</v>
      </c>
      <c r="V3257" t="s">
        <v>52</v>
      </c>
      <c r="W3257" t="s">
        <v>51762</v>
      </c>
      <c r="X3257" t="s">
        <v>54</v>
      </c>
      <c r="Y3257" t="s">
        <v>51763</v>
      </c>
      <c r="Z3257" t="s">
        <v>51764</v>
      </c>
      <c r="AA3257" t="s">
        <v>51765</v>
      </c>
      <c r="AB3257" t="s">
        <v>51766</v>
      </c>
      <c r="AC3257" t="s">
        <v>560</v>
      </c>
      <c r="AD3257" t="s">
        <v>59</v>
      </c>
      <c r="AE3257" t="s">
        <v>59</v>
      </c>
      <c r="AF3257" t="s">
        <v>59</v>
      </c>
      <c r="AG3257" t="s">
        <v>562</v>
      </c>
    </row>
    <row r="3258" spans="1:33" x14ac:dyDescent="0.25">
      <c r="A3258" t="s">
        <v>51767</v>
      </c>
      <c r="B3258" t="s">
        <v>34</v>
      </c>
      <c r="C3258" t="s">
        <v>35</v>
      </c>
      <c r="D3258" t="s">
        <v>36</v>
      </c>
      <c r="E3258" t="s">
        <v>51768</v>
      </c>
      <c r="F3258" t="s">
        <v>62</v>
      </c>
      <c r="G3258" t="s">
        <v>51769</v>
      </c>
      <c r="I3258" t="s">
        <v>51770</v>
      </c>
      <c r="J3258" t="s">
        <v>51769</v>
      </c>
      <c r="K3258" t="s">
        <v>51771</v>
      </c>
      <c r="L3258" t="s">
        <v>653</v>
      </c>
      <c r="M3258" t="s">
        <v>388</v>
      </c>
      <c r="N3258" t="s">
        <v>51772</v>
      </c>
      <c r="O3258" t="s">
        <v>45</v>
      </c>
      <c r="P3258" t="s">
        <v>51773</v>
      </c>
      <c r="Q3258" t="s">
        <v>51774</v>
      </c>
      <c r="R3258" t="s">
        <v>51775</v>
      </c>
      <c r="S3258" t="s">
        <v>51776</v>
      </c>
      <c r="T3258" t="s">
        <v>51777</v>
      </c>
      <c r="U3258" t="s">
        <v>51</v>
      </c>
      <c r="V3258" t="s">
        <v>52</v>
      </c>
      <c r="W3258" t="s">
        <v>51778</v>
      </c>
      <c r="X3258" t="s">
        <v>54</v>
      </c>
      <c r="Y3258" t="s">
        <v>51779</v>
      </c>
      <c r="Z3258" t="s">
        <v>51780</v>
      </c>
      <c r="AA3258" t="s">
        <v>51781</v>
      </c>
      <c r="AB3258" t="s">
        <v>51782</v>
      </c>
      <c r="AC3258" t="s">
        <v>51783</v>
      </c>
      <c r="AD3258" t="s">
        <v>51784</v>
      </c>
      <c r="AE3258" t="s">
        <v>59</v>
      </c>
      <c r="AF3258" t="s">
        <v>51785</v>
      </c>
      <c r="AG3258" t="s">
        <v>59</v>
      </c>
    </row>
    <row r="3259" spans="1:33" x14ac:dyDescent="0.25">
      <c r="A3259" t="s">
        <v>51786</v>
      </c>
      <c r="B3259" t="s">
        <v>34</v>
      </c>
      <c r="C3259" t="s">
        <v>35</v>
      </c>
      <c r="D3259" t="s">
        <v>36</v>
      </c>
      <c r="E3259" t="s">
        <v>51787</v>
      </c>
      <c r="F3259" t="s">
        <v>62</v>
      </c>
      <c r="G3259" t="s">
        <v>51788</v>
      </c>
      <c r="I3259" t="s">
        <v>1575</v>
      </c>
      <c r="J3259" t="s">
        <v>51788</v>
      </c>
      <c r="K3259" t="s">
        <v>51789</v>
      </c>
      <c r="L3259" t="s">
        <v>6122</v>
      </c>
      <c r="M3259" t="s">
        <v>67</v>
      </c>
      <c r="N3259" t="s">
        <v>51790</v>
      </c>
      <c r="O3259" t="s">
        <v>45</v>
      </c>
      <c r="P3259" t="s">
        <v>51791</v>
      </c>
      <c r="Q3259" t="s">
        <v>51792</v>
      </c>
      <c r="R3259" t="s">
        <v>51793</v>
      </c>
      <c r="S3259" t="s">
        <v>51794</v>
      </c>
      <c r="T3259" t="s">
        <v>51795</v>
      </c>
      <c r="U3259" t="s">
        <v>51</v>
      </c>
      <c r="V3259" t="s">
        <v>52</v>
      </c>
      <c r="W3259" t="s">
        <v>51796</v>
      </c>
      <c r="X3259" t="s">
        <v>54</v>
      </c>
      <c r="Y3259" t="s">
        <v>51797</v>
      </c>
      <c r="Z3259" t="s">
        <v>51798</v>
      </c>
      <c r="AA3259" t="s">
        <v>51799</v>
      </c>
      <c r="AB3259" t="s">
        <v>51800</v>
      </c>
      <c r="AC3259" t="s">
        <v>560</v>
      </c>
      <c r="AD3259" t="s">
        <v>1517</v>
      </c>
      <c r="AE3259" t="s">
        <v>59</v>
      </c>
      <c r="AF3259" t="s">
        <v>59</v>
      </c>
      <c r="AG3259" t="s">
        <v>562</v>
      </c>
    </row>
    <row r="3260" spans="1:33" x14ac:dyDescent="0.25">
      <c r="A3260" t="s">
        <v>51801</v>
      </c>
      <c r="B3260" t="s">
        <v>34</v>
      </c>
      <c r="C3260" t="s">
        <v>35</v>
      </c>
      <c r="D3260" t="s">
        <v>36</v>
      </c>
      <c r="E3260" t="s">
        <v>51802</v>
      </c>
      <c r="F3260" t="s">
        <v>62</v>
      </c>
      <c r="G3260" t="s">
        <v>51803</v>
      </c>
      <c r="I3260" t="s">
        <v>51804</v>
      </c>
      <c r="J3260" t="s">
        <v>51803</v>
      </c>
      <c r="K3260" t="s">
        <v>51805</v>
      </c>
      <c r="L3260" t="s">
        <v>335</v>
      </c>
      <c r="M3260" t="s">
        <v>43</v>
      </c>
      <c r="N3260" t="s">
        <v>51806</v>
      </c>
      <c r="O3260" t="s">
        <v>45</v>
      </c>
      <c r="P3260" t="s">
        <v>51807</v>
      </c>
      <c r="Q3260" t="s">
        <v>51808</v>
      </c>
      <c r="R3260" t="s">
        <v>51809</v>
      </c>
      <c r="S3260" t="s">
        <v>51810</v>
      </c>
      <c r="T3260" t="s">
        <v>51811</v>
      </c>
      <c r="U3260" t="s">
        <v>51</v>
      </c>
      <c r="V3260" t="s">
        <v>52</v>
      </c>
      <c r="W3260" t="s">
        <v>51812</v>
      </c>
      <c r="X3260" t="s">
        <v>54</v>
      </c>
      <c r="Y3260" t="s">
        <v>51813</v>
      </c>
      <c r="Z3260" t="s">
        <v>51814</v>
      </c>
      <c r="AA3260" t="s">
        <v>51815</v>
      </c>
      <c r="AB3260" t="s">
        <v>51816</v>
      </c>
      <c r="AC3260" t="s">
        <v>51817</v>
      </c>
      <c r="AD3260" t="s">
        <v>51818</v>
      </c>
      <c r="AE3260" t="s">
        <v>51819</v>
      </c>
      <c r="AF3260" t="s">
        <v>51820</v>
      </c>
      <c r="AG3260" t="s">
        <v>51821</v>
      </c>
    </row>
    <row r="3261" spans="1:33" x14ac:dyDescent="0.25">
      <c r="A3261" t="s">
        <v>51822</v>
      </c>
      <c r="B3261" t="s">
        <v>34</v>
      </c>
      <c r="C3261" t="s">
        <v>35</v>
      </c>
      <c r="D3261" t="s">
        <v>36</v>
      </c>
      <c r="G3261" t="s">
        <v>51823</v>
      </c>
      <c r="I3261" t="s">
        <v>783</v>
      </c>
      <c r="J3261" t="s">
        <v>51823</v>
      </c>
      <c r="K3261" t="s">
        <v>51824</v>
      </c>
      <c r="L3261" t="s">
        <v>206</v>
      </c>
      <c r="M3261" t="s">
        <v>67</v>
      </c>
      <c r="N3261" t="s">
        <v>51825</v>
      </c>
      <c r="O3261" t="s">
        <v>45</v>
      </c>
      <c r="P3261" t="s">
        <v>51826</v>
      </c>
      <c r="Q3261" t="s">
        <v>51827</v>
      </c>
      <c r="R3261" t="s">
        <v>51828</v>
      </c>
      <c r="S3261" t="s">
        <v>51829</v>
      </c>
      <c r="T3261" t="s">
        <v>51830</v>
      </c>
      <c r="U3261" t="s">
        <v>51</v>
      </c>
      <c r="V3261" t="s">
        <v>52</v>
      </c>
      <c r="W3261" t="s">
        <v>51831</v>
      </c>
      <c r="X3261" t="s">
        <v>54</v>
      </c>
      <c r="Y3261" t="s">
        <v>51832</v>
      </c>
      <c r="Z3261" t="s">
        <v>51833</v>
      </c>
      <c r="AA3261" t="s">
        <v>51834</v>
      </c>
      <c r="AB3261" t="s">
        <v>51835</v>
      </c>
      <c r="AC3261" t="s">
        <v>51836</v>
      </c>
      <c r="AD3261" t="s">
        <v>59</v>
      </c>
      <c r="AE3261" t="s">
        <v>59</v>
      </c>
      <c r="AF3261" t="s">
        <v>59</v>
      </c>
      <c r="AG3261" t="s">
        <v>59</v>
      </c>
    </row>
    <row r="3262" spans="1:33" x14ac:dyDescent="0.25">
      <c r="A3262" t="s">
        <v>51837</v>
      </c>
      <c r="B3262" t="s">
        <v>34</v>
      </c>
      <c r="C3262" t="s">
        <v>35</v>
      </c>
      <c r="D3262" t="s">
        <v>36</v>
      </c>
      <c r="E3262" t="s">
        <v>51838</v>
      </c>
      <c r="F3262" t="s">
        <v>62</v>
      </c>
      <c r="G3262" t="s">
        <v>51839</v>
      </c>
      <c r="I3262" t="s">
        <v>51840</v>
      </c>
      <c r="J3262" t="s">
        <v>51839</v>
      </c>
      <c r="K3262" t="s">
        <v>51841</v>
      </c>
      <c r="L3262" t="s">
        <v>30712</v>
      </c>
      <c r="M3262" t="s">
        <v>3385</v>
      </c>
      <c r="N3262" t="s">
        <v>51842</v>
      </c>
      <c r="O3262" t="s">
        <v>45</v>
      </c>
      <c r="P3262" t="s">
        <v>51843</v>
      </c>
      <c r="Q3262" t="s">
        <v>51844</v>
      </c>
      <c r="R3262" t="s">
        <v>51845</v>
      </c>
      <c r="S3262" t="s">
        <v>51846</v>
      </c>
      <c r="T3262" t="s">
        <v>51847</v>
      </c>
      <c r="U3262" t="s">
        <v>51</v>
      </c>
      <c r="V3262" t="s">
        <v>52</v>
      </c>
      <c r="W3262" t="s">
        <v>51848</v>
      </c>
      <c r="X3262" t="s">
        <v>54</v>
      </c>
      <c r="Y3262" t="s">
        <v>51849</v>
      </c>
      <c r="Z3262" t="s">
        <v>51850</v>
      </c>
      <c r="AA3262" t="s">
        <v>51851</v>
      </c>
      <c r="AB3262" t="s">
        <v>51852</v>
      </c>
      <c r="AC3262" t="s">
        <v>51844</v>
      </c>
      <c r="AD3262" t="s">
        <v>59</v>
      </c>
      <c r="AE3262" t="s">
        <v>59</v>
      </c>
      <c r="AF3262" t="s">
        <v>59</v>
      </c>
      <c r="AG3262" t="s">
        <v>59</v>
      </c>
    </row>
    <row r="3263" spans="1:33" x14ac:dyDescent="0.25">
      <c r="A3263" t="s">
        <v>51853</v>
      </c>
      <c r="B3263" t="s">
        <v>34</v>
      </c>
      <c r="C3263" t="s">
        <v>35</v>
      </c>
      <c r="D3263" t="s">
        <v>36</v>
      </c>
      <c r="E3263" t="s">
        <v>51854</v>
      </c>
      <c r="F3263" t="s">
        <v>51855</v>
      </c>
      <c r="G3263" t="s">
        <v>51856</v>
      </c>
      <c r="I3263" t="s">
        <v>51857</v>
      </c>
      <c r="J3263" t="s">
        <v>51856</v>
      </c>
      <c r="K3263" t="s">
        <v>51858</v>
      </c>
      <c r="L3263" t="s">
        <v>9342</v>
      </c>
      <c r="M3263" t="s">
        <v>121</v>
      </c>
      <c r="N3263" t="s">
        <v>51859</v>
      </c>
      <c r="O3263" t="s">
        <v>45</v>
      </c>
      <c r="P3263" t="s">
        <v>51860</v>
      </c>
      <c r="Q3263" t="s">
        <v>51861</v>
      </c>
      <c r="R3263" t="s">
        <v>51862</v>
      </c>
      <c r="S3263" t="s">
        <v>51863</v>
      </c>
      <c r="T3263" t="s">
        <v>51864</v>
      </c>
      <c r="U3263" t="s">
        <v>51</v>
      </c>
      <c r="V3263" t="s">
        <v>52</v>
      </c>
      <c r="W3263" t="s">
        <v>51865</v>
      </c>
      <c r="X3263" t="s">
        <v>54</v>
      </c>
      <c r="Y3263" t="s">
        <v>51866</v>
      </c>
      <c r="Z3263" t="s">
        <v>51867</v>
      </c>
      <c r="AA3263" t="s">
        <v>51868</v>
      </c>
      <c r="AB3263" t="s">
        <v>51869</v>
      </c>
      <c r="AC3263" t="s">
        <v>59</v>
      </c>
      <c r="AD3263" t="s">
        <v>59</v>
      </c>
      <c r="AE3263" t="s">
        <v>59</v>
      </c>
      <c r="AF3263" t="s">
        <v>59</v>
      </c>
      <c r="AG3263" t="s">
        <v>59</v>
      </c>
    </row>
    <row r="3264" spans="1:33" x14ac:dyDescent="0.25">
      <c r="A3264" t="s">
        <v>51870</v>
      </c>
      <c r="B3264" t="s">
        <v>34</v>
      </c>
      <c r="C3264" t="s">
        <v>35</v>
      </c>
      <c r="D3264" t="s">
        <v>36</v>
      </c>
      <c r="G3264" t="s">
        <v>51871</v>
      </c>
      <c r="I3264" t="s">
        <v>51872</v>
      </c>
      <c r="J3264" t="s">
        <v>51871</v>
      </c>
      <c r="K3264" t="s">
        <v>51873</v>
      </c>
      <c r="L3264" t="s">
        <v>51874</v>
      </c>
      <c r="M3264" t="s">
        <v>43</v>
      </c>
      <c r="N3264" t="s">
        <v>51875</v>
      </c>
      <c r="O3264" t="s">
        <v>45</v>
      </c>
      <c r="P3264" t="s">
        <v>51876</v>
      </c>
      <c r="Q3264" t="s">
        <v>51877</v>
      </c>
      <c r="R3264" t="s">
        <v>51878</v>
      </c>
      <c r="S3264" t="s">
        <v>51879</v>
      </c>
      <c r="T3264" t="s">
        <v>51880</v>
      </c>
      <c r="U3264" t="s">
        <v>51</v>
      </c>
      <c r="V3264" t="s">
        <v>52</v>
      </c>
      <c r="W3264" t="s">
        <v>51881</v>
      </c>
      <c r="X3264" t="s">
        <v>54</v>
      </c>
      <c r="Y3264" t="s">
        <v>51882</v>
      </c>
      <c r="Z3264" t="s">
        <v>51883</v>
      </c>
      <c r="AA3264" t="s">
        <v>51884</v>
      </c>
      <c r="AB3264" t="s">
        <v>51885</v>
      </c>
      <c r="AC3264" t="s">
        <v>51886</v>
      </c>
      <c r="AD3264" t="s">
        <v>59</v>
      </c>
      <c r="AE3264" t="s">
        <v>59</v>
      </c>
      <c r="AF3264" t="s">
        <v>59</v>
      </c>
      <c r="AG3264" t="s">
        <v>51887</v>
      </c>
    </row>
    <row r="3265" spans="1:33" x14ac:dyDescent="0.25">
      <c r="A3265" t="s">
        <v>51888</v>
      </c>
      <c r="B3265" t="s">
        <v>34</v>
      </c>
      <c r="C3265" t="s">
        <v>35</v>
      </c>
      <c r="D3265" t="s">
        <v>36</v>
      </c>
      <c r="G3265" t="s">
        <v>51889</v>
      </c>
      <c r="I3265" t="s">
        <v>40291</v>
      </c>
      <c r="J3265" t="s">
        <v>51889</v>
      </c>
      <c r="K3265" t="s">
        <v>51890</v>
      </c>
      <c r="L3265" t="s">
        <v>86</v>
      </c>
      <c r="M3265" t="s">
        <v>43</v>
      </c>
      <c r="N3265" t="s">
        <v>51891</v>
      </c>
      <c r="O3265" t="s">
        <v>45</v>
      </c>
      <c r="P3265" t="s">
        <v>51892</v>
      </c>
      <c r="Q3265" t="s">
        <v>51893</v>
      </c>
      <c r="R3265" t="s">
        <v>51894</v>
      </c>
      <c r="S3265" t="s">
        <v>51895</v>
      </c>
      <c r="T3265" t="s">
        <v>51896</v>
      </c>
      <c r="U3265" t="s">
        <v>51</v>
      </c>
      <c r="V3265" t="s">
        <v>52</v>
      </c>
      <c r="W3265" t="s">
        <v>51897</v>
      </c>
      <c r="X3265" t="s">
        <v>54</v>
      </c>
      <c r="Y3265" t="s">
        <v>51898</v>
      </c>
      <c r="Z3265" t="s">
        <v>51899</v>
      </c>
      <c r="AA3265" t="s">
        <v>51900</v>
      </c>
      <c r="AB3265" t="s">
        <v>51901</v>
      </c>
      <c r="AC3265" t="s">
        <v>59</v>
      </c>
      <c r="AD3265" t="s">
        <v>59</v>
      </c>
      <c r="AE3265" t="s">
        <v>59</v>
      </c>
      <c r="AF3265" t="s">
        <v>51902</v>
      </c>
      <c r="AG3265" t="s">
        <v>59</v>
      </c>
    </row>
    <row r="3266" spans="1:33" x14ac:dyDescent="0.25">
      <c r="A3266" t="s">
        <v>51903</v>
      </c>
      <c r="B3266" t="s">
        <v>34</v>
      </c>
      <c r="C3266" t="s">
        <v>35</v>
      </c>
      <c r="D3266" t="s">
        <v>36</v>
      </c>
      <c r="E3266" t="s">
        <v>51904</v>
      </c>
      <c r="F3266" t="s">
        <v>82</v>
      </c>
      <c r="G3266" t="s">
        <v>51905</v>
      </c>
      <c r="I3266" t="s">
        <v>64</v>
      </c>
      <c r="J3266" t="s">
        <v>51905</v>
      </c>
      <c r="K3266" t="s">
        <v>51906</v>
      </c>
      <c r="L3266" t="s">
        <v>1023</v>
      </c>
      <c r="M3266" t="s">
        <v>67</v>
      </c>
      <c r="N3266" t="s">
        <v>8887</v>
      </c>
      <c r="O3266" t="s">
        <v>45</v>
      </c>
      <c r="P3266" t="s">
        <v>51907</v>
      </c>
      <c r="Q3266" t="s">
        <v>51908</v>
      </c>
      <c r="R3266" t="s">
        <v>51909</v>
      </c>
      <c r="S3266" t="s">
        <v>51910</v>
      </c>
      <c r="T3266" t="s">
        <v>51911</v>
      </c>
      <c r="U3266" t="s">
        <v>51</v>
      </c>
      <c r="V3266" t="s">
        <v>52</v>
      </c>
      <c r="W3266" t="s">
        <v>51912</v>
      </c>
      <c r="X3266" t="s">
        <v>54</v>
      </c>
      <c r="Y3266" t="s">
        <v>76</v>
      </c>
      <c r="Z3266" t="s">
        <v>51913</v>
      </c>
      <c r="AA3266" t="s">
        <v>51914</v>
      </c>
      <c r="AB3266" t="s">
        <v>51915</v>
      </c>
      <c r="AC3266" t="s">
        <v>51916</v>
      </c>
      <c r="AD3266" t="s">
        <v>59</v>
      </c>
      <c r="AE3266" t="s">
        <v>51917</v>
      </c>
      <c r="AF3266" t="s">
        <v>59</v>
      </c>
      <c r="AG3266" t="s">
        <v>59</v>
      </c>
    </row>
    <row r="3267" spans="1:33" x14ac:dyDescent="0.25">
      <c r="A3267" t="s">
        <v>51918</v>
      </c>
      <c r="B3267" t="s">
        <v>34</v>
      </c>
      <c r="C3267" t="s">
        <v>35</v>
      </c>
      <c r="D3267" t="s">
        <v>36</v>
      </c>
      <c r="G3267" t="s">
        <v>51919</v>
      </c>
      <c r="I3267" t="s">
        <v>3368</v>
      </c>
      <c r="J3267" t="s">
        <v>51919</v>
      </c>
      <c r="K3267" t="s">
        <v>51920</v>
      </c>
      <c r="L3267" t="s">
        <v>872</v>
      </c>
      <c r="M3267" t="s">
        <v>121</v>
      </c>
      <c r="N3267" t="s">
        <v>51921</v>
      </c>
      <c r="O3267" t="s">
        <v>45</v>
      </c>
      <c r="P3267" t="s">
        <v>51922</v>
      </c>
      <c r="Q3267" t="s">
        <v>51923</v>
      </c>
      <c r="R3267" t="s">
        <v>51924</v>
      </c>
      <c r="S3267" t="s">
        <v>51925</v>
      </c>
      <c r="T3267" t="s">
        <v>51926</v>
      </c>
      <c r="U3267" t="s">
        <v>51</v>
      </c>
      <c r="V3267" t="s">
        <v>52</v>
      </c>
      <c r="W3267" t="s">
        <v>51927</v>
      </c>
      <c r="X3267" t="s">
        <v>54</v>
      </c>
      <c r="Y3267" t="s">
        <v>51928</v>
      </c>
      <c r="Z3267" t="s">
        <v>51929</v>
      </c>
      <c r="AA3267" t="s">
        <v>51930</v>
      </c>
      <c r="AB3267" t="s">
        <v>51931</v>
      </c>
      <c r="AC3267" t="s">
        <v>51932</v>
      </c>
      <c r="AD3267" t="s">
        <v>59</v>
      </c>
      <c r="AE3267" t="s">
        <v>59</v>
      </c>
      <c r="AF3267" t="s">
        <v>59</v>
      </c>
      <c r="AG3267" t="s">
        <v>51933</v>
      </c>
    </row>
    <row r="3268" spans="1:33" x14ac:dyDescent="0.25">
      <c r="A3268" t="s">
        <v>51934</v>
      </c>
      <c r="B3268" t="s">
        <v>34</v>
      </c>
      <c r="C3268" t="s">
        <v>35</v>
      </c>
      <c r="D3268" t="s">
        <v>36</v>
      </c>
      <c r="E3268" t="s">
        <v>51935</v>
      </c>
      <c r="F3268" t="s">
        <v>62</v>
      </c>
      <c r="G3268" t="s">
        <v>51936</v>
      </c>
      <c r="I3268" t="s">
        <v>479</v>
      </c>
      <c r="J3268" t="s">
        <v>51936</v>
      </c>
      <c r="K3268" t="s">
        <v>51937</v>
      </c>
      <c r="L3268" t="s">
        <v>704</v>
      </c>
      <c r="M3268" t="s">
        <v>67</v>
      </c>
      <c r="N3268" t="s">
        <v>51938</v>
      </c>
      <c r="O3268" t="s">
        <v>45</v>
      </c>
      <c r="P3268" t="s">
        <v>51939</v>
      </c>
      <c r="Q3268" t="s">
        <v>51940</v>
      </c>
      <c r="R3268" t="s">
        <v>51941</v>
      </c>
      <c r="S3268" t="s">
        <v>51942</v>
      </c>
      <c r="T3268" t="s">
        <v>51943</v>
      </c>
      <c r="U3268" t="s">
        <v>51</v>
      </c>
      <c r="V3268" t="s">
        <v>52</v>
      </c>
      <c r="W3268" t="s">
        <v>51944</v>
      </c>
      <c r="X3268" t="s">
        <v>54</v>
      </c>
      <c r="Y3268" t="s">
        <v>51945</v>
      </c>
      <c r="Z3268" t="s">
        <v>51946</v>
      </c>
      <c r="AA3268" t="s">
        <v>51947</v>
      </c>
      <c r="AB3268" t="s">
        <v>51948</v>
      </c>
      <c r="AC3268" t="s">
        <v>59</v>
      </c>
      <c r="AD3268" t="s">
        <v>59</v>
      </c>
      <c r="AE3268" t="s">
        <v>59</v>
      </c>
      <c r="AF3268" t="s">
        <v>59</v>
      </c>
      <c r="AG3268" t="s">
        <v>59</v>
      </c>
    </row>
    <row r="3269" spans="1:33" x14ac:dyDescent="0.25">
      <c r="A3269" t="s">
        <v>51949</v>
      </c>
      <c r="B3269" t="s">
        <v>34</v>
      </c>
      <c r="C3269" t="s">
        <v>35</v>
      </c>
      <c r="D3269" t="s">
        <v>36</v>
      </c>
      <c r="E3269" t="s">
        <v>51950</v>
      </c>
      <c r="F3269" t="s">
        <v>62</v>
      </c>
      <c r="G3269" t="s">
        <v>51951</v>
      </c>
      <c r="I3269" t="s">
        <v>51952</v>
      </c>
      <c r="J3269" t="s">
        <v>51951</v>
      </c>
      <c r="K3269" t="s">
        <v>51953</v>
      </c>
      <c r="L3269" t="s">
        <v>152</v>
      </c>
      <c r="M3269" t="s">
        <v>43</v>
      </c>
      <c r="N3269" t="s">
        <v>51954</v>
      </c>
      <c r="O3269" t="s">
        <v>45</v>
      </c>
      <c r="P3269" t="s">
        <v>51955</v>
      </c>
      <c r="Q3269" t="s">
        <v>51956</v>
      </c>
      <c r="R3269" t="s">
        <v>51957</v>
      </c>
      <c r="S3269" t="s">
        <v>51958</v>
      </c>
      <c r="T3269" t="s">
        <v>51959</v>
      </c>
      <c r="U3269" t="s">
        <v>51</v>
      </c>
      <c r="V3269" t="s">
        <v>52</v>
      </c>
      <c r="W3269" t="s">
        <v>51960</v>
      </c>
      <c r="X3269" t="s">
        <v>54</v>
      </c>
      <c r="Y3269" t="s">
        <v>51961</v>
      </c>
      <c r="Z3269" t="s">
        <v>51962</v>
      </c>
      <c r="AA3269" t="s">
        <v>51963</v>
      </c>
      <c r="AB3269" t="s">
        <v>51964</v>
      </c>
      <c r="AC3269" t="s">
        <v>59</v>
      </c>
      <c r="AD3269" t="s">
        <v>59</v>
      </c>
      <c r="AE3269" t="s">
        <v>59</v>
      </c>
      <c r="AF3269" t="s">
        <v>59</v>
      </c>
      <c r="AG3269" t="s">
        <v>59</v>
      </c>
    </row>
    <row r="3270" spans="1:33" x14ac:dyDescent="0.25">
      <c r="A3270" t="s">
        <v>51965</v>
      </c>
      <c r="B3270" t="s">
        <v>34</v>
      </c>
      <c r="C3270" t="s">
        <v>35</v>
      </c>
      <c r="D3270" t="s">
        <v>36</v>
      </c>
      <c r="G3270" t="s">
        <v>51966</v>
      </c>
      <c r="I3270" t="s">
        <v>51967</v>
      </c>
      <c r="J3270" t="s">
        <v>51966</v>
      </c>
      <c r="K3270" t="s">
        <v>51968</v>
      </c>
      <c r="L3270" t="s">
        <v>3535</v>
      </c>
      <c r="M3270" t="s">
        <v>121</v>
      </c>
      <c r="N3270" t="s">
        <v>51969</v>
      </c>
      <c r="O3270" t="s">
        <v>45</v>
      </c>
      <c r="P3270" t="s">
        <v>51970</v>
      </c>
      <c r="Q3270" t="s">
        <v>51971</v>
      </c>
      <c r="R3270" t="s">
        <v>51972</v>
      </c>
      <c r="S3270" t="s">
        <v>51973</v>
      </c>
      <c r="T3270" t="s">
        <v>51974</v>
      </c>
      <c r="U3270" t="s">
        <v>51</v>
      </c>
      <c r="V3270" t="s">
        <v>52</v>
      </c>
      <c r="W3270" t="s">
        <v>51975</v>
      </c>
      <c r="X3270" t="s">
        <v>54</v>
      </c>
      <c r="Y3270" t="s">
        <v>51976</v>
      </c>
      <c r="Z3270" t="s">
        <v>51977</v>
      </c>
      <c r="AA3270" t="s">
        <v>51978</v>
      </c>
      <c r="AB3270" t="s">
        <v>51979</v>
      </c>
      <c r="AC3270" t="s">
        <v>51980</v>
      </c>
      <c r="AD3270" t="s">
        <v>51981</v>
      </c>
      <c r="AE3270" t="s">
        <v>59</v>
      </c>
      <c r="AF3270" t="s">
        <v>59</v>
      </c>
      <c r="AG3270" t="s">
        <v>51982</v>
      </c>
    </row>
    <row r="3271" spans="1:33" x14ac:dyDescent="0.25">
      <c r="A3271" t="s">
        <v>51983</v>
      </c>
      <c r="B3271" t="s">
        <v>34</v>
      </c>
      <c r="C3271" t="s">
        <v>35</v>
      </c>
      <c r="D3271" t="s">
        <v>36</v>
      </c>
      <c r="E3271" t="s">
        <v>51984</v>
      </c>
      <c r="F3271" t="s">
        <v>62</v>
      </c>
      <c r="G3271" t="s">
        <v>51985</v>
      </c>
      <c r="I3271" t="s">
        <v>51986</v>
      </c>
      <c r="J3271" t="s">
        <v>51985</v>
      </c>
      <c r="K3271" t="s">
        <v>51987</v>
      </c>
      <c r="L3271" t="s">
        <v>872</v>
      </c>
      <c r="M3271" t="s">
        <v>121</v>
      </c>
      <c r="N3271" t="s">
        <v>51988</v>
      </c>
      <c r="O3271" t="s">
        <v>45</v>
      </c>
      <c r="P3271" t="s">
        <v>51989</v>
      </c>
      <c r="Q3271" t="s">
        <v>51990</v>
      </c>
      <c r="R3271" t="s">
        <v>51991</v>
      </c>
      <c r="S3271" t="s">
        <v>51992</v>
      </c>
      <c r="T3271" t="s">
        <v>51993</v>
      </c>
      <c r="U3271" t="s">
        <v>51</v>
      </c>
      <c r="V3271" t="s">
        <v>52</v>
      </c>
      <c r="W3271" t="s">
        <v>51994</v>
      </c>
      <c r="X3271" t="s">
        <v>54</v>
      </c>
      <c r="Y3271" t="s">
        <v>51995</v>
      </c>
      <c r="Z3271" t="s">
        <v>51996</v>
      </c>
      <c r="AA3271" t="s">
        <v>51997</v>
      </c>
      <c r="AB3271" t="s">
        <v>51998</v>
      </c>
      <c r="AC3271" t="s">
        <v>51999</v>
      </c>
      <c r="AD3271" t="s">
        <v>59</v>
      </c>
      <c r="AE3271" t="s">
        <v>59</v>
      </c>
      <c r="AF3271" t="s">
        <v>52000</v>
      </c>
      <c r="AG3271" t="s">
        <v>52001</v>
      </c>
    </row>
    <row r="3272" spans="1:33" x14ac:dyDescent="0.25">
      <c r="A3272" t="s">
        <v>52002</v>
      </c>
      <c r="B3272" t="s">
        <v>34</v>
      </c>
      <c r="C3272" t="s">
        <v>35</v>
      </c>
      <c r="D3272" t="s">
        <v>36</v>
      </c>
      <c r="E3272" t="s">
        <v>52003</v>
      </c>
      <c r="F3272" t="s">
        <v>62</v>
      </c>
      <c r="G3272" t="s">
        <v>52004</v>
      </c>
      <c r="I3272" t="s">
        <v>2900</v>
      </c>
      <c r="J3272" t="s">
        <v>52004</v>
      </c>
      <c r="K3272" t="s">
        <v>52005</v>
      </c>
      <c r="L3272" t="s">
        <v>52006</v>
      </c>
      <c r="M3272" t="s">
        <v>43</v>
      </c>
      <c r="N3272" t="s">
        <v>52007</v>
      </c>
      <c r="O3272" t="s">
        <v>45</v>
      </c>
      <c r="P3272" t="s">
        <v>52008</v>
      </c>
      <c r="Q3272" t="s">
        <v>52009</v>
      </c>
      <c r="R3272" t="s">
        <v>52010</v>
      </c>
      <c r="S3272" t="s">
        <v>52011</v>
      </c>
      <c r="T3272" t="s">
        <v>52012</v>
      </c>
      <c r="U3272" t="s">
        <v>51</v>
      </c>
      <c r="V3272" t="s">
        <v>52</v>
      </c>
      <c r="W3272" t="s">
        <v>52013</v>
      </c>
      <c r="X3272" t="s">
        <v>54</v>
      </c>
      <c r="Y3272" t="s">
        <v>52014</v>
      </c>
      <c r="Z3272" t="s">
        <v>52015</v>
      </c>
      <c r="AA3272" t="s">
        <v>52016</v>
      </c>
      <c r="AB3272" t="s">
        <v>52017</v>
      </c>
      <c r="AC3272" t="s">
        <v>52018</v>
      </c>
      <c r="AD3272" t="s">
        <v>4988</v>
      </c>
      <c r="AE3272" t="s">
        <v>59</v>
      </c>
      <c r="AF3272" t="s">
        <v>59</v>
      </c>
      <c r="AG3272" t="s">
        <v>59</v>
      </c>
    </row>
    <row r="3273" spans="1:33" x14ac:dyDescent="0.25">
      <c r="A3273" t="s">
        <v>52019</v>
      </c>
      <c r="B3273" t="s">
        <v>34</v>
      </c>
      <c r="C3273" t="s">
        <v>35</v>
      </c>
      <c r="D3273" t="s">
        <v>36</v>
      </c>
      <c r="E3273" t="s">
        <v>52020</v>
      </c>
      <c r="F3273" t="s">
        <v>62</v>
      </c>
      <c r="G3273" t="s">
        <v>52021</v>
      </c>
      <c r="I3273" t="s">
        <v>512</v>
      </c>
      <c r="J3273" t="s">
        <v>52021</v>
      </c>
      <c r="K3273" t="s">
        <v>52022</v>
      </c>
      <c r="L3273" t="s">
        <v>24407</v>
      </c>
      <c r="M3273" t="s">
        <v>67</v>
      </c>
      <c r="N3273" t="s">
        <v>52023</v>
      </c>
      <c r="O3273" t="s">
        <v>45</v>
      </c>
      <c r="P3273" t="s">
        <v>52024</v>
      </c>
      <c r="Q3273" t="s">
        <v>52025</v>
      </c>
      <c r="R3273" t="s">
        <v>52026</v>
      </c>
      <c r="S3273" t="s">
        <v>52027</v>
      </c>
      <c r="T3273" t="s">
        <v>52028</v>
      </c>
      <c r="U3273" t="s">
        <v>51</v>
      </c>
      <c r="V3273" t="s">
        <v>52</v>
      </c>
      <c r="W3273" t="s">
        <v>52029</v>
      </c>
      <c r="X3273" t="s">
        <v>54</v>
      </c>
      <c r="Y3273" t="s">
        <v>52030</v>
      </c>
      <c r="Z3273" t="s">
        <v>52031</v>
      </c>
      <c r="AA3273" t="s">
        <v>52032</v>
      </c>
      <c r="AB3273" t="s">
        <v>52033</v>
      </c>
      <c r="AC3273" t="s">
        <v>52034</v>
      </c>
      <c r="AD3273" t="s">
        <v>59</v>
      </c>
      <c r="AE3273" t="s">
        <v>52035</v>
      </c>
      <c r="AF3273" t="s">
        <v>59</v>
      </c>
      <c r="AG3273" t="s">
        <v>59</v>
      </c>
    </row>
    <row r="3274" spans="1:33" x14ac:dyDescent="0.25">
      <c r="A3274" t="s">
        <v>52036</v>
      </c>
      <c r="B3274" t="s">
        <v>34</v>
      </c>
      <c r="C3274" t="s">
        <v>35</v>
      </c>
      <c r="D3274" t="s">
        <v>36</v>
      </c>
      <c r="G3274" t="s">
        <v>52037</v>
      </c>
      <c r="I3274" t="s">
        <v>33966</v>
      </c>
      <c r="J3274" t="s">
        <v>52037</v>
      </c>
      <c r="K3274" t="s">
        <v>52038</v>
      </c>
      <c r="L3274" t="s">
        <v>12689</v>
      </c>
      <c r="M3274" t="s">
        <v>121</v>
      </c>
      <c r="N3274" t="s">
        <v>52039</v>
      </c>
      <c r="O3274" t="s">
        <v>45</v>
      </c>
      <c r="P3274" t="s">
        <v>52040</v>
      </c>
      <c r="Q3274" t="s">
        <v>52041</v>
      </c>
      <c r="R3274" t="s">
        <v>52042</v>
      </c>
      <c r="S3274" t="s">
        <v>52043</v>
      </c>
      <c r="T3274" t="s">
        <v>52044</v>
      </c>
      <c r="U3274" t="s">
        <v>51</v>
      </c>
      <c r="V3274" t="s">
        <v>52</v>
      </c>
      <c r="W3274" t="s">
        <v>52045</v>
      </c>
      <c r="X3274" t="s">
        <v>54</v>
      </c>
      <c r="Y3274" t="s">
        <v>52046</v>
      </c>
      <c r="Z3274" t="s">
        <v>52047</v>
      </c>
      <c r="AA3274" t="s">
        <v>52048</v>
      </c>
      <c r="AB3274" t="s">
        <v>52049</v>
      </c>
      <c r="AC3274" t="s">
        <v>59</v>
      </c>
      <c r="AD3274" t="s">
        <v>59</v>
      </c>
      <c r="AE3274" t="s">
        <v>59</v>
      </c>
      <c r="AF3274" t="s">
        <v>59</v>
      </c>
      <c r="AG3274" t="s">
        <v>59</v>
      </c>
    </row>
    <row r="3275" spans="1:33" x14ac:dyDescent="0.25">
      <c r="A3275" t="s">
        <v>52050</v>
      </c>
      <c r="B3275" t="s">
        <v>34</v>
      </c>
      <c r="C3275" t="s">
        <v>35</v>
      </c>
      <c r="D3275" t="s">
        <v>36</v>
      </c>
      <c r="E3275" t="s">
        <v>52051</v>
      </c>
      <c r="F3275" t="s">
        <v>62</v>
      </c>
      <c r="G3275" t="s">
        <v>52052</v>
      </c>
      <c r="I3275" t="s">
        <v>18011</v>
      </c>
      <c r="J3275" t="s">
        <v>52052</v>
      </c>
      <c r="K3275" t="s">
        <v>52053</v>
      </c>
      <c r="L3275" t="s">
        <v>368</v>
      </c>
      <c r="M3275" t="s">
        <v>43</v>
      </c>
      <c r="N3275" t="s">
        <v>52054</v>
      </c>
      <c r="O3275" t="s">
        <v>45</v>
      </c>
      <c r="P3275" t="s">
        <v>52055</v>
      </c>
      <c r="Q3275" t="s">
        <v>52056</v>
      </c>
      <c r="R3275" t="s">
        <v>52057</v>
      </c>
      <c r="S3275" t="s">
        <v>52058</v>
      </c>
      <c r="T3275" t="s">
        <v>52059</v>
      </c>
      <c r="U3275" t="s">
        <v>51</v>
      </c>
      <c r="V3275" t="s">
        <v>52</v>
      </c>
      <c r="W3275" t="s">
        <v>52060</v>
      </c>
      <c r="X3275" t="s">
        <v>54</v>
      </c>
      <c r="Y3275" t="s">
        <v>52061</v>
      </c>
      <c r="Z3275" t="s">
        <v>52062</v>
      </c>
      <c r="AA3275" t="s">
        <v>52063</v>
      </c>
      <c r="AB3275" t="s">
        <v>52064</v>
      </c>
      <c r="AC3275" t="s">
        <v>52065</v>
      </c>
      <c r="AD3275" t="s">
        <v>52066</v>
      </c>
      <c r="AE3275" t="s">
        <v>59</v>
      </c>
      <c r="AF3275" t="s">
        <v>59</v>
      </c>
      <c r="AG3275" t="s">
        <v>52067</v>
      </c>
    </row>
    <row r="3276" spans="1:33" x14ac:dyDescent="0.25">
      <c r="A3276" t="s">
        <v>52068</v>
      </c>
      <c r="B3276" t="s">
        <v>34</v>
      </c>
      <c r="C3276" t="s">
        <v>35</v>
      </c>
      <c r="D3276" t="s">
        <v>36</v>
      </c>
      <c r="E3276" t="s">
        <v>52069</v>
      </c>
      <c r="F3276" t="s">
        <v>82</v>
      </c>
      <c r="G3276" t="s">
        <v>52070</v>
      </c>
      <c r="I3276" t="s">
        <v>52071</v>
      </c>
      <c r="J3276" t="s">
        <v>52070</v>
      </c>
      <c r="K3276" t="s">
        <v>52072</v>
      </c>
      <c r="L3276" t="s">
        <v>3867</v>
      </c>
      <c r="M3276" t="s">
        <v>67</v>
      </c>
      <c r="N3276" t="s">
        <v>52073</v>
      </c>
      <c r="O3276" t="s">
        <v>45</v>
      </c>
      <c r="P3276" t="s">
        <v>52074</v>
      </c>
      <c r="Q3276" t="s">
        <v>52075</v>
      </c>
      <c r="R3276" t="s">
        <v>52076</v>
      </c>
      <c r="S3276" t="s">
        <v>52077</v>
      </c>
      <c r="T3276" t="s">
        <v>52078</v>
      </c>
      <c r="U3276" t="s">
        <v>51</v>
      </c>
      <c r="V3276" t="s">
        <v>52</v>
      </c>
      <c r="W3276" t="s">
        <v>52079</v>
      </c>
      <c r="X3276" t="s">
        <v>54</v>
      </c>
      <c r="Y3276" t="s">
        <v>52080</v>
      </c>
      <c r="Z3276" t="s">
        <v>52081</v>
      </c>
      <c r="AA3276" t="s">
        <v>52082</v>
      </c>
      <c r="AB3276" t="s">
        <v>52083</v>
      </c>
      <c r="AC3276" t="s">
        <v>52084</v>
      </c>
      <c r="AD3276" t="s">
        <v>59</v>
      </c>
      <c r="AE3276" t="s">
        <v>59</v>
      </c>
      <c r="AF3276" t="s">
        <v>59</v>
      </c>
      <c r="AG3276" t="s">
        <v>52085</v>
      </c>
    </row>
    <row r="3277" spans="1:33" x14ac:dyDescent="0.25">
      <c r="A3277" t="s">
        <v>52086</v>
      </c>
      <c r="B3277" t="s">
        <v>34</v>
      </c>
      <c r="C3277" t="s">
        <v>35</v>
      </c>
      <c r="D3277" t="s">
        <v>36</v>
      </c>
      <c r="E3277" t="s">
        <v>52087</v>
      </c>
      <c r="F3277" t="s">
        <v>38</v>
      </c>
      <c r="G3277" t="s">
        <v>52088</v>
      </c>
      <c r="I3277" t="s">
        <v>11627</v>
      </c>
      <c r="J3277" t="s">
        <v>52088</v>
      </c>
      <c r="K3277" t="s">
        <v>52089</v>
      </c>
      <c r="L3277" t="s">
        <v>52090</v>
      </c>
      <c r="M3277" t="s">
        <v>388</v>
      </c>
      <c r="N3277" t="s">
        <v>52091</v>
      </c>
      <c r="O3277" t="s">
        <v>45</v>
      </c>
      <c r="P3277" t="s">
        <v>52092</v>
      </c>
      <c r="Q3277" t="s">
        <v>52093</v>
      </c>
      <c r="R3277" t="s">
        <v>59</v>
      </c>
      <c r="S3277" t="s">
        <v>59</v>
      </c>
      <c r="T3277" t="s">
        <v>59</v>
      </c>
      <c r="U3277" t="s">
        <v>51</v>
      </c>
      <c r="V3277" t="s">
        <v>52</v>
      </c>
      <c r="W3277" t="s">
        <v>52094</v>
      </c>
      <c r="X3277" t="s">
        <v>54</v>
      </c>
      <c r="Y3277" t="s">
        <v>52095</v>
      </c>
      <c r="Z3277" t="s">
        <v>52096</v>
      </c>
      <c r="AA3277" t="s">
        <v>52097</v>
      </c>
      <c r="AB3277" t="s">
        <v>52098</v>
      </c>
      <c r="AC3277" t="s">
        <v>59</v>
      </c>
      <c r="AD3277" t="s">
        <v>59</v>
      </c>
      <c r="AE3277" t="s">
        <v>59</v>
      </c>
      <c r="AF3277" t="s">
        <v>59</v>
      </c>
      <c r="AG3277" t="s">
        <v>59</v>
      </c>
    </row>
    <row r="3278" spans="1:33" x14ac:dyDescent="0.25">
      <c r="A3278" t="s">
        <v>52099</v>
      </c>
      <c r="B3278" t="s">
        <v>34</v>
      </c>
      <c r="C3278" t="s">
        <v>35</v>
      </c>
      <c r="D3278" t="s">
        <v>36</v>
      </c>
      <c r="E3278" t="s">
        <v>52100</v>
      </c>
      <c r="F3278" t="s">
        <v>62</v>
      </c>
      <c r="G3278" t="s">
        <v>52101</v>
      </c>
      <c r="I3278" t="s">
        <v>46472</v>
      </c>
      <c r="J3278" t="s">
        <v>52101</v>
      </c>
      <c r="K3278" t="s">
        <v>52102</v>
      </c>
      <c r="L3278" t="s">
        <v>5322</v>
      </c>
      <c r="M3278" t="s">
        <v>121</v>
      </c>
      <c r="N3278" t="s">
        <v>12200</v>
      </c>
      <c r="O3278" t="s">
        <v>45</v>
      </c>
      <c r="P3278" t="s">
        <v>52103</v>
      </c>
      <c r="Q3278" t="s">
        <v>52104</v>
      </c>
      <c r="R3278" t="s">
        <v>52105</v>
      </c>
      <c r="S3278" t="s">
        <v>52106</v>
      </c>
      <c r="T3278" t="s">
        <v>52107</v>
      </c>
      <c r="U3278" t="s">
        <v>51</v>
      </c>
      <c r="V3278" t="s">
        <v>52</v>
      </c>
      <c r="W3278" t="s">
        <v>52108</v>
      </c>
      <c r="X3278" t="s">
        <v>54</v>
      </c>
      <c r="Y3278" t="s">
        <v>52109</v>
      </c>
      <c r="Z3278" t="s">
        <v>52110</v>
      </c>
      <c r="AA3278" t="s">
        <v>52111</v>
      </c>
      <c r="AB3278" t="s">
        <v>52112</v>
      </c>
      <c r="AC3278" t="s">
        <v>52113</v>
      </c>
      <c r="AD3278" t="s">
        <v>52114</v>
      </c>
      <c r="AE3278" t="s">
        <v>59</v>
      </c>
      <c r="AF3278" t="s">
        <v>59</v>
      </c>
      <c r="AG3278" t="s">
        <v>52115</v>
      </c>
    </row>
    <row r="3279" spans="1:33" x14ac:dyDescent="0.25">
      <c r="A3279" t="s">
        <v>52116</v>
      </c>
      <c r="B3279" t="s">
        <v>34</v>
      </c>
      <c r="C3279" t="s">
        <v>35</v>
      </c>
      <c r="D3279" t="s">
        <v>36</v>
      </c>
      <c r="E3279" t="s">
        <v>52117</v>
      </c>
      <c r="F3279" t="s">
        <v>82</v>
      </c>
      <c r="G3279" t="s">
        <v>52118</v>
      </c>
      <c r="I3279" t="s">
        <v>253</v>
      </c>
      <c r="J3279" t="s">
        <v>52118</v>
      </c>
      <c r="K3279" t="s">
        <v>52119</v>
      </c>
      <c r="L3279" t="s">
        <v>1023</v>
      </c>
      <c r="M3279" t="s">
        <v>67</v>
      </c>
      <c r="N3279" t="s">
        <v>52120</v>
      </c>
      <c r="O3279" t="s">
        <v>45</v>
      </c>
      <c r="P3279" t="s">
        <v>52121</v>
      </c>
      <c r="Q3279" t="s">
        <v>52122</v>
      </c>
      <c r="R3279" t="s">
        <v>52123</v>
      </c>
      <c r="S3279" t="s">
        <v>52124</v>
      </c>
      <c r="T3279" t="s">
        <v>52125</v>
      </c>
      <c r="U3279" t="s">
        <v>51</v>
      </c>
      <c r="V3279" t="s">
        <v>52</v>
      </c>
      <c r="W3279" t="s">
        <v>52126</v>
      </c>
      <c r="X3279" t="s">
        <v>54</v>
      </c>
      <c r="Y3279" t="s">
        <v>52127</v>
      </c>
      <c r="Z3279" t="s">
        <v>52128</v>
      </c>
      <c r="AA3279" t="s">
        <v>52129</v>
      </c>
      <c r="AB3279" t="s">
        <v>52130</v>
      </c>
      <c r="AC3279" t="s">
        <v>59</v>
      </c>
      <c r="AD3279" t="s">
        <v>59</v>
      </c>
      <c r="AE3279" t="s">
        <v>59</v>
      </c>
      <c r="AF3279" t="s">
        <v>59</v>
      </c>
      <c r="AG3279" t="s">
        <v>59</v>
      </c>
    </row>
    <row r="3280" spans="1:33" x14ac:dyDescent="0.25">
      <c r="A3280" t="s">
        <v>52131</v>
      </c>
      <c r="B3280" t="s">
        <v>34</v>
      </c>
      <c r="C3280" t="s">
        <v>35</v>
      </c>
      <c r="D3280" t="s">
        <v>36</v>
      </c>
      <c r="G3280" t="s">
        <v>52132</v>
      </c>
      <c r="I3280" t="s">
        <v>64</v>
      </c>
      <c r="J3280" t="s">
        <v>52132</v>
      </c>
      <c r="K3280" t="s">
        <v>52133</v>
      </c>
      <c r="L3280" t="s">
        <v>27890</v>
      </c>
      <c r="M3280" t="s">
        <v>43</v>
      </c>
      <c r="N3280" t="s">
        <v>27891</v>
      </c>
      <c r="O3280" t="s">
        <v>45</v>
      </c>
      <c r="P3280" t="s">
        <v>52134</v>
      </c>
      <c r="Q3280" t="s">
        <v>52135</v>
      </c>
      <c r="R3280" t="s">
        <v>52136</v>
      </c>
      <c r="S3280" t="s">
        <v>52137</v>
      </c>
      <c r="T3280" t="s">
        <v>52138</v>
      </c>
      <c r="U3280" t="s">
        <v>51</v>
      </c>
      <c r="V3280" t="s">
        <v>52</v>
      </c>
      <c r="W3280" t="s">
        <v>52139</v>
      </c>
      <c r="X3280" t="s">
        <v>54</v>
      </c>
      <c r="Y3280" t="s">
        <v>52140</v>
      </c>
      <c r="Z3280" t="s">
        <v>52141</v>
      </c>
      <c r="AA3280" t="s">
        <v>52142</v>
      </c>
      <c r="AB3280" t="s">
        <v>52143</v>
      </c>
      <c r="AC3280" t="s">
        <v>59</v>
      </c>
      <c r="AD3280" t="s">
        <v>59</v>
      </c>
      <c r="AE3280" t="s">
        <v>59</v>
      </c>
      <c r="AF3280" t="s">
        <v>59</v>
      </c>
      <c r="AG3280" t="s">
        <v>59</v>
      </c>
    </row>
    <row r="3281" spans="1:33" x14ac:dyDescent="0.25">
      <c r="A3281" t="s">
        <v>52144</v>
      </c>
      <c r="B3281" t="s">
        <v>34</v>
      </c>
      <c r="C3281" t="s">
        <v>35</v>
      </c>
      <c r="D3281" t="s">
        <v>36</v>
      </c>
      <c r="E3281" t="s">
        <v>52145</v>
      </c>
      <c r="F3281" t="s">
        <v>38</v>
      </c>
      <c r="G3281" t="s">
        <v>52146</v>
      </c>
      <c r="I3281" t="s">
        <v>942</v>
      </c>
      <c r="J3281" t="s">
        <v>52146</v>
      </c>
      <c r="K3281" t="s">
        <v>52147</v>
      </c>
      <c r="L3281" t="s">
        <v>387</v>
      </c>
      <c r="M3281" t="s">
        <v>388</v>
      </c>
      <c r="N3281" t="s">
        <v>52148</v>
      </c>
      <c r="O3281" t="s">
        <v>45</v>
      </c>
      <c r="P3281" t="s">
        <v>52149</v>
      </c>
      <c r="Q3281" t="s">
        <v>52150</v>
      </c>
      <c r="R3281" t="s">
        <v>52151</v>
      </c>
      <c r="S3281" t="s">
        <v>52152</v>
      </c>
      <c r="T3281" t="s">
        <v>52153</v>
      </c>
      <c r="U3281" t="s">
        <v>51</v>
      </c>
      <c r="V3281" t="s">
        <v>52</v>
      </c>
      <c r="W3281" t="s">
        <v>52154</v>
      </c>
      <c r="X3281" t="s">
        <v>54</v>
      </c>
      <c r="Y3281" t="s">
        <v>52155</v>
      </c>
      <c r="Z3281" t="s">
        <v>52156</v>
      </c>
      <c r="AA3281" t="s">
        <v>52157</v>
      </c>
      <c r="AB3281" t="s">
        <v>52158</v>
      </c>
      <c r="AC3281" t="s">
        <v>59</v>
      </c>
      <c r="AD3281" t="s">
        <v>59</v>
      </c>
      <c r="AE3281" t="s">
        <v>59</v>
      </c>
      <c r="AF3281" t="s">
        <v>59</v>
      </c>
      <c r="AG3281" t="s">
        <v>59</v>
      </c>
    </row>
    <row r="3282" spans="1:33" x14ac:dyDescent="0.25">
      <c r="A3282" t="s">
        <v>52159</v>
      </c>
      <c r="B3282" t="s">
        <v>34</v>
      </c>
      <c r="C3282" t="s">
        <v>35</v>
      </c>
      <c r="D3282" t="s">
        <v>36</v>
      </c>
      <c r="G3282" t="s">
        <v>52160</v>
      </c>
      <c r="I3282" t="s">
        <v>253</v>
      </c>
      <c r="J3282" t="s">
        <v>52160</v>
      </c>
      <c r="K3282" t="s">
        <v>52161</v>
      </c>
      <c r="L3282" t="s">
        <v>8614</v>
      </c>
      <c r="M3282" t="s">
        <v>121</v>
      </c>
      <c r="N3282" t="s">
        <v>52162</v>
      </c>
      <c r="O3282" t="s">
        <v>45</v>
      </c>
      <c r="P3282" t="s">
        <v>52163</v>
      </c>
      <c r="Q3282" t="s">
        <v>52164</v>
      </c>
      <c r="R3282" t="s">
        <v>52165</v>
      </c>
      <c r="S3282" t="s">
        <v>52166</v>
      </c>
      <c r="T3282" t="s">
        <v>52167</v>
      </c>
      <c r="U3282" t="s">
        <v>51</v>
      </c>
      <c r="V3282" t="s">
        <v>52</v>
      </c>
      <c r="W3282" t="s">
        <v>52168</v>
      </c>
      <c r="X3282" t="s">
        <v>54</v>
      </c>
      <c r="Y3282" t="s">
        <v>52169</v>
      </c>
      <c r="Z3282" t="s">
        <v>52170</v>
      </c>
      <c r="AA3282" t="s">
        <v>52171</v>
      </c>
      <c r="AB3282" t="s">
        <v>52172</v>
      </c>
      <c r="AC3282" t="s">
        <v>59</v>
      </c>
      <c r="AD3282" t="s">
        <v>59</v>
      </c>
      <c r="AE3282" t="s">
        <v>59</v>
      </c>
      <c r="AF3282" t="s">
        <v>59</v>
      </c>
      <c r="AG3282" t="s">
        <v>59</v>
      </c>
    </row>
    <row r="3283" spans="1:33" x14ac:dyDescent="0.25">
      <c r="A3283" t="s">
        <v>52173</v>
      </c>
      <c r="B3283" t="s">
        <v>34</v>
      </c>
      <c r="C3283" t="s">
        <v>35</v>
      </c>
      <c r="D3283" t="s">
        <v>36</v>
      </c>
      <c r="E3283" t="s">
        <v>52174</v>
      </c>
      <c r="F3283" t="s">
        <v>52175</v>
      </c>
      <c r="G3283" t="s">
        <v>52176</v>
      </c>
      <c r="I3283" t="s">
        <v>52177</v>
      </c>
      <c r="J3283" t="s">
        <v>52176</v>
      </c>
      <c r="K3283" t="s">
        <v>52178</v>
      </c>
      <c r="L3283" t="s">
        <v>387</v>
      </c>
      <c r="M3283" t="s">
        <v>388</v>
      </c>
      <c r="N3283" t="s">
        <v>52179</v>
      </c>
      <c r="O3283" t="s">
        <v>45</v>
      </c>
      <c r="P3283" t="s">
        <v>52180</v>
      </c>
      <c r="Q3283" t="s">
        <v>52181</v>
      </c>
      <c r="R3283" t="s">
        <v>52182</v>
      </c>
      <c r="S3283" t="s">
        <v>52183</v>
      </c>
      <c r="T3283" t="s">
        <v>52184</v>
      </c>
      <c r="U3283" t="s">
        <v>51</v>
      </c>
      <c r="V3283" t="s">
        <v>52</v>
      </c>
      <c r="W3283" t="s">
        <v>52185</v>
      </c>
      <c r="X3283" t="s">
        <v>54</v>
      </c>
      <c r="Y3283" t="s">
        <v>52186</v>
      </c>
      <c r="Z3283" t="s">
        <v>52187</v>
      </c>
      <c r="AA3283" t="s">
        <v>52188</v>
      </c>
      <c r="AB3283" t="s">
        <v>52189</v>
      </c>
      <c r="AC3283" t="s">
        <v>59</v>
      </c>
      <c r="AD3283" t="s">
        <v>59</v>
      </c>
      <c r="AE3283" t="s">
        <v>59</v>
      </c>
      <c r="AF3283" t="s">
        <v>59</v>
      </c>
      <c r="AG3283" t="s">
        <v>59</v>
      </c>
    </row>
    <row r="3284" spans="1:33" x14ac:dyDescent="0.25">
      <c r="A3284" t="s">
        <v>52190</v>
      </c>
      <c r="B3284" t="s">
        <v>34</v>
      </c>
      <c r="C3284" t="s">
        <v>35</v>
      </c>
      <c r="D3284" t="s">
        <v>36</v>
      </c>
      <c r="E3284" t="s">
        <v>52191</v>
      </c>
      <c r="F3284" t="s">
        <v>5632</v>
      </c>
      <c r="G3284" t="s">
        <v>52192</v>
      </c>
      <c r="I3284" t="s">
        <v>800</v>
      </c>
      <c r="J3284" t="s">
        <v>52192</v>
      </c>
      <c r="K3284" t="s">
        <v>52193</v>
      </c>
      <c r="L3284" t="s">
        <v>3080</v>
      </c>
      <c r="M3284" t="s">
        <v>121</v>
      </c>
      <c r="N3284" t="s">
        <v>52194</v>
      </c>
      <c r="O3284" t="s">
        <v>45</v>
      </c>
      <c r="P3284" t="s">
        <v>52195</v>
      </c>
      <c r="Q3284" t="s">
        <v>52196</v>
      </c>
      <c r="R3284" t="s">
        <v>52197</v>
      </c>
      <c r="S3284" t="s">
        <v>52198</v>
      </c>
      <c r="T3284" t="s">
        <v>52199</v>
      </c>
      <c r="U3284" t="s">
        <v>51</v>
      </c>
      <c r="V3284" t="s">
        <v>52</v>
      </c>
      <c r="W3284" t="s">
        <v>52200</v>
      </c>
      <c r="X3284" t="s">
        <v>54</v>
      </c>
      <c r="Y3284" t="s">
        <v>52201</v>
      </c>
      <c r="Z3284" t="s">
        <v>52202</v>
      </c>
      <c r="AA3284" t="s">
        <v>52203</v>
      </c>
      <c r="AB3284" t="s">
        <v>52204</v>
      </c>
      <c r="AC3284" t="s">
        <v>52205</v>
      </c>
      <c r="AD3284" t="s">
        <v>59</v>
      </c>
      <c r="AE3284" t="s">
        <v>59</v>
      </c>
      <c r="AF3284" t="s">
        <v>52206</v>
      </c>
      <c r="AG3284" t="s">
        <v>59</v>
      </c>
    </row>
    <row r="3285" spans="1:33" x14ac:dyDescent="0.25">
      <c r="A3285" t="s">
        <v>52207</v>
      </c>
      <c r="B3285" t="s">
        <v>34</v>
      </c>
      <c r="C3285" t="s">
        <v>35</v>
      </c>
      <c r="D3285" t="s">
        <v>36</v>
      </c>
      <c r="G3285" t="s">
        <v>52208</v>
      </c>
      <c r="I3285" t="s">
        <v>52209</v>
      </c>
      <c r="J3285" t="s">
        <v>52208</v>
      </c>
      <c r="K3285" t="s">
        <v>52210</v>
      </c>
      <c r="L3285" t="s">
        <v>1845</v>
      </c>
      <c r="M3285" t="s">
        <v>1846</v>
      </c>
      <c r="N3285" t="s">
        <v>52211</v>
      </c>
      <c r="O3285" t="s">
        <v>45</v>
      </c>
      <c r="P3285" t="s">
        <v>52212</v>
      </c>
      <c r="Q3285" t="s">
        <v>52213</v>
      </c>
      <c r="R3285" t="s">
        <v>52214</v>
      </c>
      <c r="S3285" t="s">
        <v>52215</v>
      </c>
      <c r="T3285" t="s">
        <v>52216</v>
      </c>
      <c r="U3285" t="s">
        <v>51</v>
      </c>
      <c r="V3285" t="s">
        <v>52</v>
      </c>
      <c r="W3285" t="s">
        <v>52217</v>
      </c>
      <c r="X3285" t="s">
        <v>54</v>
      </c>
      <c r="Y3285" t="s">
        <v>52218</v>
      </c>
      <c r="Z3285" t="s">
        <v>52219</v>
      </c>
      <c r="AA3285" t="s">
        <v>52220</v>
      </c>
      <c r="AB3285" t="s">
        <v>52221</v>
      </c>
      <c r="AC3285" t="s">
        <v>52213</v>
      </c>
      <c r="AD3285" t="s">
        <v>59</v>
      </c>
      <c r="AE3285" t="s">
        <v>59</v>
      </c>
      <c r="AF3285" t="s">
        <v>59</v>
      </c>
      <c r="AG3285" t="s">
        <v>59</v>
      </c>
    </row>
    <row r="3286" spans="1:33" x14ac:dyDescent="0.25">
      <c r="A3286" t="s">
        <v>52222</v>
      </c>
      <c r="B3286" t="s">
        <v>34</v>
      </c>
      <c r="C3286" t="s">
        <v>35</v>
      </c>
      <c r="D3286" t="s">
        <v>36</v>
      </c>
      <c r="E3286" t="s">
        <v>52223</v>
      </c>
      <c r="F3286" t="s">
        <v>62</v>
      </c>
      <c r="G3286" t="s">
        <v>52224</v>
      </c>
      <c r="I3286" t="s">
        <v>4360</v>
      </c>
      <c r="J3286" t="s">
        <v>52224</v>
      </c>
      <c r="K3286" t="s">
        <v>52225</v>
      </c>
      <c r="L3286" t="s">
        <v>12336</v>
      </c>
      <c r="M3286" t="s">
        <v>67</v>
      </c>
      <c r="N3286" t="s">
        <v>52226</v>
      </c>
      <c r="O3286" t="s">
        <v>45</v>
      </c>
      <c r="P3286" t="s">
        <v>52227</v>
      </c>
      <c r="Q3286" t="s">
        <v>52228</v>
      </c>
      <c r="R3286" t="s">
        <v>52229</v>
      </c>
      <c r="S3286" t="s">
        <v>52230</v>
      </c>
      <c r="T3286" t="s">
        <v>52231</v>
      </c>
      <c r="U3286" t="s">
        <v>51</v>
      </c>
      <c r="V3286" t="s">
        <v>52</v>
      </c>
      <c r="W3286" t="s">
        <v>52232</v>
      </c>
      <c r="X3286" t="s">
        <v>54</v>
      </c>
      <c r="Y3286" t="s">
        <v>52233</v>
      </c>
      <c r="Z3286" t="s">
        <v>52234</v>
      </c>
      <c r="AA3286" t="s">
        <v>52235</v>
      </c>
      <c r="AB3286" t="s">
        <v>52236</v>
      </c>
      <c r="AC3286" t="s">
        <v>52237</v>
      </c>
      <c r="AD3286" t="s">
        <v>59</v>
      </c>
      <c r="AE3286" t="s">
        <v>52238</v>
      </c>
      <c r="AF3286" t="s">
        <v>59</v>
      </c>
      <c r="AG3286" t="s">
        <v>59</v>
      </c>
    </row>
    <row r="3287" spans="1:33" x14ac:dyDescent="0.25">
      <c r="A3287" t="s">
        <v>52239</v>
      </c>
      <c r="B3287" t="s">
        <v>34</v>
      </c>
      <c r="C3287" t="s">
        <v>35</v>
      </c>
      <c r="D3287" t="s">
        <v>36</v>
      </c>
      <c r="E3287" t="s">
        <v>52240</v>
      </c>
      <c r="F3287" t="s">
        <v>62</v>
      </c>
      <c r="G3287" t="s">
        <v>52241</v>
      </c>
      <c r="I3287" t="s">
        <v>253</v>
      </c>
      <c r="J3287" t="s">
        <v>52241</v>
      </c>
      <c r="K3287" t="s">
        <v>52242</v>
      </c>
      <c r="L3287" t="s">
        <v>6767</v>
      </c>
      <c r="M3287" t="s">
        <v>43</v>
      </c>
      <c r="N3287" t="s">
        <v>52243</v>
      </c>
      <c r="O3287" t="s">
        <v>45</v>
      </c>
      <c r="P3287" t="s">
        <v>52244</v>
      </c>
      <c r="Q3287" t="s">
        <v>52245</v>
      </c>
      <c r="R3287" t="s">
        <v>52246</v>
      </c>
      <c r="S3287" t="s">
        <v>52247</v>
      </c>
      <c r="T3287" t="s">
        <v>52248</v>
      </c>
      <c r="U3287" t="s">
        <v>51</v>
      </c>
      <c r="V3287" t="s">
        <v>52</v>
      </c>
      <c r="W3287" t="s">
        <v>52249</v>
      </c>
      <c r="X3287" t="s">
        <v>54</v>
      </c>
      <c r="Y3287" t="s">
        <v>52250</v>
      </c>
      <c r="Z3287" t="s">
        <v>52251</v>
      </c>
      <c r="AA3287" t="s">
        <v>52252</v>
      </c>
      <c r="AB3287" t="s">
        <v>52253</v>
      </c>
      <c r="AC3287" t="s">
        <v>59</v>
      </c>
      <c r="AD3287" t="s">
        <v>59</v>
      </c>
      <c r="AE3287" t="s">
        <v>59</v>
      </c>
      <c r="AF3287" t="s">
        <v>59</v>
      </c>
      <c r="AG3287" t="s">
        <v>59</v>
      </c>
    </row>
    <row r="3288" spans="1:33" x14ac:dyDescent="0.25">
      <c r="A3288" t="s">
        <v>52254</v>
      </c>
      <c r="B3288" t="s">
        <v>34</v>
      </c>
      <c r="C3288" t="s">
        <v>35</v>
      </c>
      <c r="D3288" t="s">
        <v>36</v>
      </c>
      <c r="E3288" t="s">
        <v>52255</v>
      </c>
      <c r="F3288" t="s">
        <v>82</v>
      </c>
      <c r="G3288" t="s">
        <v>52256</v>
      </c>
      <c r="I3288" t="s">
        <v>253</v>
      </c>
      <c r="J3288" t="s">
        <v>52256</v>
      </c>
      <c r="K3288" t="s">
        <v>52257</v>
      </c>
      <c r="L3288" t="s">
        <v>974</v>
      </c>
      <c r="M3288" t="s">
        <v>43</v>
      </c>
      <c r="N3288" t="s">
        <v>52258</v>
      </c>
      <c r="O3288" t="s">
        <v>45</v>
      </c>
      <c r="P3288" t="s">
        <v>52259</v>
      </c>
      <c r="Q3288" t="s">
        <v>52260</v>
      </c>
      <c r="R3288" t="s">
        <v>52261</v>
      </c>
      <c r="S3288" t="s">
        <v>52262</v>
      </c>
      <c r="T3288" t="s">
        <v>52263</v>
      </c>
      <c r="U3288" t="s">
        <v>51</v>
      </c>
      <c r="V3288" t="s">
        <v>52</v>
      </c>
      <c r="W3288" t="s">
        <v>52264</v>
      </c>
      <c r="X3288" t="s">
        <v>54</v>
      </c>
      <c r="Y3288" t="s">
        <v>52265</v>
      </c>
      <c r="Z3288" t="s">
        <v>52266</v>
      </c>
      <c r="AA3288" t="s">
        <v>52267</v>
      </c>
      <c r="AB3288" t="s">
        <v>52268</v>
      </c>
      <c r="AC3288" t="s">
        <v>1016</v>
      </c>
      <c r="AD3288" t="s">
        <v>52269</v>
      </c>
      <c r="AE3288" t="s">
        <v>7697</v>
      </c>
      <c r="AF3288" t="s">
        <v>1017</v>
      </c>
      <c r="AG3288" t="s">
        <v>1018</v>
      </c>
    </row>
    <row r="3289" spans="1:33" x14ac:dyDescent="0.25">
      <c r="A3289" t="s">
        <v>52270</v>
      </c>
      <c r="B3289" t="s">
        <v>34</v>
      </c>
      <c r="C3289" t="s">
        <v>35</v>
      </c>
      <c r="D3289" t="s">
        <v>36</v>
      </c>
      <c r="G3289" t="s">
        <v>52271</v>
      </c>
      <c r="I3289" t="s">
        <v>52272</v>
      </c>
      <c r="J3289" t="s">
        <v>52271</v>
      </c>
      <c r="K3289" t="s">
        <v>52273</v>
      </c>
      <c r="L3289" t="s">
        <v>872</v>
      </c>
      <c r="M3289" t="s">
        <v>121</v>
      </c>
      <c r="N3289" t="s">
        <v>52274</v>
      </c>
      <c r="O3289" t="s">
        <v>45</v>
      </c>
      <c r="P3289" t="s">
        <v>52275</v>
      </c>
      <c r="Q3289" t="s">
        <v>52276</v>
      </c>
      <c r="R3289" t="s">
        <v>52277</v>
      </c>
      <c r="S3289" t="s">
        <v>52278</v>
      </c>
      <c r="T3289" t="s">
        <v>52279</v>
      </c>
      <c r="U3289" t="s">
        <v>51</v>
      </c>
      <c r="V3289" t="s">
        <v>52</v>
      </c>
      <c r="W3289" t="s">
        <v>52280</v>
      </c>
      <c r="X3289" t="s">
        <v>54</v>
      </c>
      <c r="Y3289" t="s">
        <v>52281</v>
      </c>
      <c r="Z3289" t="s">
        <v>52282</v>
      </c>
      <c r="AA3289" t="s">
        <v>52283</v>
      </c>
      <c r="AB3289" t="s">
        <v>52284</v>
      </c>
      <c r="AC3289" t="s">
        <v>59</v>
      </c>
      <c r="AD3289" t="s">
        <v>59</v>
      </c>
      <c r="AE3289" t="s">
        <v>59</v>
      </c>
      <c r="AF3289" t="s">
        <v>59</v>
      </c>
      <c r="AG3289" t="s">
        <v>59</v>
      </c>
    </row>
    <row r="3290" spans="1:33" x14ac:dyDescent="0.25">
      <c r="A3290" t="s">
        <v>52285</v>
      </c>
      <c r="B3290" t="s">
        <v>34</v>
      </c>
      <c r="C3290" t="s">
        <v>35</v>
      </c>
      <c r="D3290" t="s">
        <v>36</v>
      </c>
      <c r="G3290" t="s">
        <v>52286</v>
      </c>
      <c r="I3290" t="s">
        <v>52287</v>
      </c>
      <c r="J3290" t="s">
        <v>52286</v>
      </c>
      <c r="K3290" t="s">
        <v>52288</v>
      </c>
      <c r="L3290" t="s">
        <v>335</v>
      </c>
      <c r="M3290" t="s">
        <v>43</v>
      </c>
      <c r="N3290" t="s">
        <v>52289</v>
      </c>
      <c r="O3290" t="s">
        <v>45</v>
      </c>
      <c r="P3290" t="s">
        <v>52290</v>
      </c>
      <c r="Q3290" t="s">
        <v>52291</v>
      </c>
      <c r="R3290" t="s">
        <v>52292</v>
      </c>
      <c r="S3290" t="s">
        <v>52293</v>
      </c>
      <c r="T3290" t="s">
        <v>52294</v>
      </c>
      <c r="U3290" t="s">
        <v>51</v>
      </c>
      <c r="V3290" t="s">
        <v>52</v>
      </c>
      <c r="W3290" t="s">
        <v>52295</v>
      </c>
      <c r="X3290" t="s">
        <v>54</v>
      </c>
      <c r="Y3290" t="s">
        <v>52296</v>
      </c>
      <c r="Z3290" t="s">
        <v>52297</v>
      </c>
      <c r="AA3290" t="s">
        <v>52298</v>
      </c>
      <c r="AB3290" t="s">
        <v>52299</v>
      </c>
      <c r="AC3290" t="s">
        <v>59</v>
      </c>
      <c r="AD3290" t="s">
        <v>59</v>
      </c>
      <c r="AE3290" t="s">
        <v>59</v>
      </c>
      <c r="AF3290" t="s">
        <v>59</v>
      </c>
      <c r="AG3290" t="s">
        <v>59</v>
      </c>
    </row>
    <row r="3291" spans="1:33" x14ac:dyDescent="0.25">
      <c r="A3291" t="s">
        <v>52300</v>
      </c>
      <c r="B3291" t="s">
        <v>34</v>
      </c>
      <c r="C3291" t="s">
        <v>35</v>
      </c>
      <c r="D3291" t="s">
        <v>36</v>
      </c>
      <c r="G3291" t="s">
        <v>52301</v>
      </c>
      <c r="I3291" t="s">
        <v>253</v>
      </c>
      <c r="J3291" t="s">
        <v>52301</v>
      </c>
      <c r="K3291" t="s">
        <v>52302</v>
      </c>
      <c r="L3291" t="s">
        <v>890</v>
      </c>
      <c r="M3291" t="s">
        <v>43</v>
      </c>
      <c r="N3291" t="s">
        <v>52303</v>
      </c>
      <c r="O3291" t="s">
        <v>45</v>
      </c>
      <c r="P3291" t="s">
        <v>52304</v>
      </c>
      <c r="Q3291" t="s">
        <v>52305</v>
      </c>
      <c r="R3291" t="s">
        <v>52306</v>
      </c>
      <c r="S3291" t="s">
        <v>52307</v>
      </c>
      <c r="T3291" t="s">
        <v>52308</v>
      </c>
      <c r="U3291" t="s">
        <v>51</v>
      </c>
      <c r="V3291" t="s">
        <v>52</v>
      </c>
      <c r="W3291" t="s">
        <v>52309</v>
      </c>
      <c r="X3291" t="s">
        <v>54</v>
      </c>
      <c r="Y3291" t="s">
        <v>52310</v>
      </c>
      <c r="Z3291" t="s">
        <v>52311</v>
      </c>
      <c r="AA3291" t="s">
        <v>52312</v>
      </c>
      <c r="AB3291" t="s">
        <v>52313</v>
      </c>
      <c r="AC3291" t="s">
        <v>59</v>
      </c>
      <c r="AD3291" t="s">
        <v>59</v>
      </c>
      <c r="AE3291" t="s">
        <v>59</v>
      </c>
      <c r="AF3291" t="s">
        <v>59</v>
      </c>
      <c r="AG3291" t="s">
        <v>59</v>
      </c>
    </row>
    <row r="3292" spans="1:33" x14ac:dyDescent="0.25">
      <c r="A3292" t="s">
        <v>52314</v>
      </c>
      <c r="B3292" t="s">
        <v>34</v>
      </c>
      <c r="C3292" t="s">
        <v>35</v>
      </c>
      <c r="D3292" t="s">
        <v>36</v>
      </c>
      <c r="E3292" t="s">
        <v>52315</v>
      </c>
      <c r="F3292" t="s">
        <v>62</v>
      </c>
      <c r="G3292" t="s">
        <v>52316</v>
      </c>
      <c r="I3292" t="s">
        <v>52317</v>
      </c>
      <c r="J3292" t="s">
        <v>52316</v>
      </c>
      <c r="K3292" t="s">
        <v>52318</v>
      </c>
      <c r="L3292" t="s">
        <v>52319</v>
      </c>
      <c r="M3292" t="s">
        <v>43</v>
      </c>
      <c r="N3292" t="s">
        <v>52320</v>
      </c>
      <c r="O3292" t="s">
        <v>45</v>
      </c>
      <c r="P3292" t="s">
        <v>52321</v>
      </c>
      <c r="Q3292" t="s">
        <v>52322</v>
      </c>
      <c r="R3292" t="s">
        <v>52323</v>
      </c>
      <c r="S3292" t="s">
        <v>52324</v>
      </c>
      <c r="T3292" t="s">
        <v>52325</v>
      </c>
      <c r="U3292" t="s">
        <v>51</v>
      </c>
      <c r="V3292" t="s">
        <v>52</v>
      </c>
      <c r="W3292" t="s">
        <v>52326</v>
      </c>
      <c r="X3292" t="s">
        <v>54</v>
      </c>
      <c r="Y3292" t="s">
        <v>52327</v>
      </c>
      <c r="Z3292" t="s">
        <v>52328</v>
      </c>
      <c r="AA3292" t="s">
        <v>52329</v>
      </c>
      <c r="AB3292" t="s">
        <v>52330</v>
      </c>
      <c r="AC3292" t="s">
        <v>52331</v>
      </c>
      <c r="AD3292" t="s">
        <v>59</v>
      </c>
      <c r="AE3292" t="s">
        <v>59</v>
      </c>
      <c r="AF3292" t="s">
        <v>59</v>
      </c>
      <c r="AG3292" t="s">
        <v>59</v>
      </c>
    </row>
    <row r="3293" spans="1:33" x14ac:dyDescent="0.25">
      <c r="A3293" t="s">
        <v>52332</v>
      </c>
      <c r="B3293" t="s">
        <v>34</v>
      </c>
      <c r="C3293" t="s">
        <v>35</v>
      </c>
      <c r="D3293" t="s">
        <v>36</v>
      </c>
      <c r="E3293" t="s">
        <v>52333</v>
      </c>
      <c r="F3293" t="s">
        <v>62</v>
      </c>
      <c r="G3293" t="s">
        <v>52334</v>
      </c>
      <c r="I3293" t="s">
        <v>1890</v>
      </c>
      <c r="J3293" t="s">
        <v>52334</v>
      </c>
      <c r="K3293" t="s">
        <v>52335</v>
      </c>
      <c r="L3293" t="s">
        <v>52336</v>
      </c>
      <c r="M3293" t="s">
        <v>121</v>
      </c>
      <c r="N3293" t="s">
        <v>52337</v>
      </c>
      <c r="O3293" t="s">
        <v>45</v>
      </c>
      <c r="P3293" t="s">
        <v>52338</v>
      </c>
      <c r="Q3293" t="s">
        <v>52339</v>
      </c>
      <c r="R3293" t="s">
        <v>52340</v>
      </c>
      <c r="S3293" t="s">
        <v>52341</v>
      </c>
      <c r="T3293" t="s">
        <v>52342</v>
      </c>
      <c r="U3293" t="s">
        <v>51</v>
      </c>
      <c r="V3293" t="s">
        <v>52</v>
      </c>
      <c r="W3293" t="s">
        <v>52343</v>
      </c>
      <c r="X3293" t="s">
        <v>54</v>
      </c>
      <c r="Y3293" t="s">
        <v>52344</v>
      </c>
      <c r="Z3293" t="s">
        <v>52345</v>
      </c>
      <c r="AA3293" t="s">
        <v>52346</v>
      </c>
      <c r="AB3293" t="s">
        <v>52347</v>
      </c>
      <c r="AC3293" t="s">
        <v>59</v>
      </c>
      <c r="AD3293" t="s">
        <v>59</v>
      </c>
      <c r="AE3293" t="s">
        <v>59</v>
      </c>
      <c r="AF3293" t="s">
        <v>59</v>
      </c>
      <c r="AG3293" t="s">
        <v>59</v>
      </c>
    </row>
    <row r="3294" spans="1:33" x14ac:dyDescent="0.25">
      <c r="A3294" t="s">
        <v>52348</v>
      </c>
      <c r="B3294" t="s">
        <v>34</v>
      </c>
      <c r="C3294" t="s">
        <v>35</v>
      </c>
      <c r="D3294" t="s">
        <v>36</v>
      </c>
      <c r="E3294" t="s">
        <v>52349</v>
      </c>
      <c r="F3294" t="s">
        <v>62</v>
      </c>
      <c r="G3294" t="s">
        <v>52350</v>
      </c>
      <c r="I3294" t="s">
        <v>479</v>
      </c>
      <c r="J3294" t="s">
        <v>52350</v>
      </c>
      <c r="K3294" t="s">
        <v>52351</v>
      </c>
      <c r="L3294" t="s">
        <v>43787</v>
      </c>
      <c r="M3294" t="s">
        <v>1846</v>
      </c>
      <c r="N3294" t="s">
        <v>52352</v>
      </c>
      <c r="O3294" t="s">
        <v>45</v>
      </c>
      <c r="P3294" t="s">
        <v>52353</v>
      </c>
      <c r="Q3294" t="s">
        <v>52354</v>
      </c>
      <c r="R3294" t="s">
        <v>52355</v>
      </c>
      <c r="S3294" t="s">
        <v>52356</v>
      </c>
      <c r="T3294" t="s">
        <v>52357</v>
      </c>
      <c r="U3294" t="s">
        <v>51</v>
      </c>
      <c r="V3294" t="s">
        <v>52</v>
      </c>
      <c r="W3294" t="s">
        <v>52358</v>
      </c>
      <c r="X3294" t="s">
        <v>54</v>
      </c>
      <c r="Y3294" t="s">
        <v>52359</v>
      </c>
      <c r="Z3294" t="s">
        <v>52360</v>
      </c>
      <c r="AA3294" t="s">
        <v>52361</v>
      </c>
      <c r="AB3294" t="s">
        <v>52362</v>
      </c>
      <c r="AC3294" t="s">
        <v>52363</v>
      </c>
      <c r="AD3294" t="s">
        <v>59</v>
      </c>
      <c r="AE3294" t="s">
        <v>59</v>
      </c>
      <c r="AF3294" t="s">
        <v>59</v>
      </c>
      <c r="AG3294" t="s">
        <v>59</v>
      </c>
    </row>
    <row r="3295" spans="1:33" x14ac:dyDescent="0.25">
      <c r="A3295" t="s">
        <v>52364</v>
      </c>
      <c r="B3295" t="s">
        <v>34</v>
      </c>
      <c r="C3295" t="s">
        <v>35</v>
      </c>
      <c r="D3295" t="s">
        <v>36</v>
      </c>
      <c r="E3295" t="s">
        <v>52365</v>
      </c>
      <c r="F3295" t="s">
        <v>82</v>
      </c>
      <c r="G3295" t="s">
        <v>52366</v>
      </c>
      <c r="I3295" t="s">
        <v>253</v>
      </c>
      <c r="J3295" t="s">
        <v>52366</v>
      </c>
      <c r="K3295" t="s">
        <v>52367</v>
      </c>
      <c r="L3295" t="s">
        <v>13860</v>
      </c>
      <c r="M3295" t="s">
        <v>388</v>
      </c>
      <c r="N3295" t="s">
        <v>52368</v>
      </c>
      <c r="O3295" t="s">
        <v>45</v>
      </c>
      <c r="P3295" t="s">
        <v>52369</v>
      </c>
      <c r="Q3295" t="s">
        <v>52370</v>
      </c>
      <c r="R3295" t="s">
        <v>52371</v>
      </c>
      <c r="S3295" t="s">
        <v>52372</v>
      </c>
      <c r="T3295" t="s">
        <v>52373</v>
      </c>
      <c r="U3295" t="s">
        <v>51</v>
      </c>
      <c r="V3295" t="s">
        <v>52</v>
      </c>
      <c r="W3295" t="s">
        <v>52374</v>
      </c>
      <c r="X3295" t="s">
        <v>54</v>
      </c>
      <c r="Y3295" t="s">
        <v>52375</v>
      </c>
      <c r="Z3295" t="s">
        <v>52376</v>
      </c>
      <c r="AA3295" t="s">
        <v>52377</v>
      </c>
      <c r="AB3295" t="s">
        <v>52378</v>
      </c>
      <c r="AC3295" t="s">
        <v>59</v>
      </c>
      <c r="AD3295" t="s">
        <v>59</v>
      </c>
      <c r="AE3295" t="s">
        <v>59</v>
      </c>
      <c r="AF3295" t="s">
        <v>59</v>
      </c>
      <c r="AG3295" t="s">
        <v>59</v>
      </c>
    </row>
    <row r="3296" spans="1:33" x14ac:dyDescent="0.25">
      <c r="A3296" t="s">
        <v>52379</v>
      </c>
      <c r="B3296" t="s">
        <v>34</v>
      </c>
      <c r="C3296" t="s">
        <v>35</v>
      </c>
      <c r="D3296" t="s">
        <v>36</v>
      </c>
      <c r="G3296" t="s">
        <v>52380</v>
      </c>
      <c r="I3296" t="s">
        <v>253</v>
      </c>
      <c r="J3296" t="s">
        <v>52380</v>
      </c>
      <c r="K3296" t="s">
        <v>52381</v>
      </c>
      <c r="L3296" t="s">
        <v>27910</v>
      </c>
      <c r="M3296" t="s">
        <v>121</v>
      </c>
      <c r="N3296" t="s">
        <v>27911</v>
      </c>
      <c r="O3296" t="s">
        <v>45</v>
      </c>
      <c r="P3296" t="s">
        <v>52382</v>
      </c>
      <c r="Q3296" t="s">
        <v>52383</v>
      </c>
      <c r="R3296" t="s">
        <v>59</v>
      </c>
      <c r="S3296" t="s">
        <v>59</v>
      </c>
      <c r="T3296" t="s">
        <v>59</v>
      </c>
      <c r="U3296" t="s">
        <v>51</v>
      </c>
      <c r="V3296" t="s">
        <v>52</v>
      </c>
      <c r="W3296" t="s">
        <v>52384</v>
      </c>
      <c r="X3296" t="s">
        <v>54</v>
      </c>
      <c r="Y3296" t="s">
        <v>52385</v>
      </c>
      <c r="Z3296" t="s">
        <v>52386</v>
      </c>
      <c r="AA3296" t="s">
        <v>52387</v>
      </c>
      <c r="AB3296" t="s">
        <v>52388</v>
      </c>
      <c r="AC3296" t="s">
        <v>59</v>
      </c>
      <c r="AD3296" t="s">
        <v>59</v>
      </c>
      <c r="AE3296" t="s">
        <v>59</v>
      </c>
      <c r="AF3296" t="s">
        <v>59</v>
      </c>
      <c r="AG3296" t="s">
        <v>59</v>
      </c>
    </row>
    <row r="3297" spans="1:33" x14ac:dyDescent="0.25">
      <c r="A3297" t="s">
        <v>52389</v>
      </c>
      <c r="B3297" t="s">
        <v>34</v>
      </c>
      <c r="C3297" t="s">
        <v>35</v>
      </c>
      <c r="D3297" t="s">
        <v>36</v>
      </c>
      <c r="E3297" t="s">
        <v>52390</v>
      </c>
      <c r="F3297" t="s">
        <v>62</v>
      </c>
      <c r="G3297" t="s">
        <v>52391</v>
      </c>
      <c r="I3297" t="s">
        <v>52392</v>
      </c>
      <c r="J3297" t="s">
        <v>52391</v>
      </c>
      <c r="K3297" t="s">
        <v>52393</v>
      </c>
      <c r="L3297" t="s">
        <v>1773</v>
      </c>
      <c r="M3297" t="s">
        <v>43</v>
      </c>
      <c r="N3297" t="s">
        <v>52394</v>
      </c>
      <c r="O3297" t="s">
        <v>45</v>
      </c>
      <c r="P3297" t="s">
        <v>52395</v>
      </c>
      <c r="Q3297" t="s">
        <v>52396</v>
      </c>
      <c r="R3297" t="s">
        <v>52397</v>
      </c>
      <c r="S3297" t="s">
        <v>52398</v>
      </c>
      <c r="T3297" t="s">
        <v>52399</v>
      </c>
      <c r="U3297" t="s">
        <v>51</v>
      </c>
      <c r="V3297" t="s">
        <v>52</v>
      </c>
      <c r="W3297" t="s">
        <v>52400</v>
      </c>
      <c r="X3297" t="s">
        <v>54</v>
      </c>
      <c r="Y3297" t="s">
        <v>52401</v>
      </c>
      <c r="Z3297" t="s">
        <v>52402</v>
      </c>
      <c r="AA3297" t="s">
        <v>52403</v>
      </c>
      <c r="AB3297" t="s">
        <v>52404</v>
      </c>
      <c r="AC3297" t="s">
        <v>59</v>
      </c>
      <c r="AD3297" t="s">
        <v>59</v>
      </c>
      <c r="AE3297" t="s">
        <v>59</v>
      </c>
      <c r="AF3297" t="s">
        <v>59</v>
      </c>
      <c r="AG3297" t="s">
        <v>59</v>
      </c>
    </row>
    <row r="3298" spans="1:33" x14ac:dyDescent="0.25">
      <c r="A3298" t="s">
        <v>52405</v>
      </c>
      <c r="B3298" t="s">
        <v>34</v>
      </c>
      <c r="C3298" t="s">
        <v>35</v>
      </c>
      <c r="D3298" t="s">
        <v>36</v>
      </c>
      <c r="E3298" t="s">
        <v>52406</v>
      </c>
      <c r="F3298" t="s">
        <v>62</v>
      </c>
      <c r="G3298" t="s">
        <v>52407</v>
      </c>
      <c r="I3298" t="s">
        <v>17088</v>
      </c>
      <c r="J3298" t="s">
        <v>52407</v>
      </c>
      <c r="K3298" t="s">
        <v>52408</v>
      </c>
      <c r="L3298" t="s">
        <v>352</v>
      </c>
      <c r="M3298" t="s">
        <v>43</v>
      </c>
      <c r="N3298" t="s">
        <v>52409</v>
      </c>
      <c r="O3298" t="s">
        <v>45</v>
      </c>
      <c r="P3298" t="s">
        <v>52410</v>
      </c>
      <c r="Q3298" t="s">
        <v>52411</v>
      </c>
      <c r="R3298" t="s">
        <v>52412</v>
      </c>
      <c r="S3298" t="s">
        <v>52413</v>
      </c>
      <c r="T3298" t="s">
        <v>52414</v>
      </c>
      <c r="U3298" t="s">
        <v>51</v>
      </c>
      <c r="V3298" t="s">
        <v>52</v>
      </c>
      <c r="W3298" t="s">
        <v>52415</v>
      </c>
      <c r="X3298" t="s">
        <v>54</v>
      </c>
      <c r="Y3298" t="s">
        <v>52416</v>
      </c>
      <c r="Z3298" t="s">
        <v>52417</v>
      </c>
      <c r="AA3298" t="s">
        <v>52418</v>
      </c>
      <c r="AB3298" t="s">
        <v>52419</v>
      </c>
      <c r="AC3298" t="s">
        <v>59</v>
      </c>
      <c r="AD3298" t="s">
        <v>59</v>
      </c>
      <c r="AE3298" t="s">
        <v>59</v>
      </c>
      <c r="AF3298" t="s">
        <v>59</v>
      </c>
      <c r="AG3298" t="s">
        <v>59</v>
      </c>
    </row>
    <row r="3299" spans="1:33" x14ac:dyDescent="0.25">
      <c r="A3299" t="s">
        <v>52420</v>
      </c>
      <c r="B3299" t="s">
        <v>34</v>
      </c>
      <c r="C3299" t="s">
        <v>35</v>
      </c>
      <c r="D3299" t="s">
        <v>36</v>
      </c>
      <c r="G3299" t="s">
        <v>29905</v>
      </c>
      <c r="I3299" t="s">
        <v>15315</v>
      </c>
      <c r="J3299" t="s">
        <v>29905</v>
      </c>
      <c r="K3299" t="s">
        <v>52421</v>
      </c>
      <c r="L3299" t="s">
        <v>45746</v>
      </c>
      <c r="M3299" t="s">
        <v>121</v>
      </c>
      <c r="N3299" t="s">
        <v>45747</v>
      </c>
      <c r="O3299" t="s">
        <v>45</v>
      </c>
      <c r="P3299" t="s">
        <v>52422</v>
      </c>
      <c r="Q3299" t="s">
        <v>52423</v>
      </c>
      <c r="R3299" t="s">
        <v>52424</v>
      </c>
      <c r="S3299" t="s">
        <v>52425</v>
      </c>
      <c r="T3299" t="s">
        <v>52426</v>
      </c>
      <c r="U3299" t="s">
        <v>51</v>
      </c>
      <c r="V3299" t="s">
        <v>52</v>
      </c>
      <c r="W3299" t="s">
        <v>52427</v>
      </c>
      <c r="X3299" t="s">
        <v>54</v>
      </c>
      <c r="Y3299" t="s">
        <v>52428</v>
      </c>
      <c r="Z3299" t="s">
        <v>52429</v>
      </c>
      <c r="AA3299" t="s">
        <v>52430</v>
      </c>
      <c r="AB3299" t="s">
        <v>76</v>
      </c>
      <c r="AC3299" t="s">
        <v>59</v>
      </c>
      <c r="AD3299" t="s">
        <v>59</v>
      </c>
      <c r="AE3299" t="s">
        <v>59</v>
      </c>
      <c r="AF3299" t="s">
        <v>59</v>
      </c>
      <c r="AG3299" t="s">
        <v>59</v>
      </c>
    </row>
    <row r="3300" spans="1:33" x14ac:dyDescent="0.25">
      <c r="A3300" t="s">
        <v>52431</v>
      </c>
      <c r="B3300" t="s">
        <v>34</v>
      </c>
      <c r="C3300" t="s">
        <v>35</v>
      </c>
      <c r="D3300" t="s">
        <v>36</v>
      </c>
      <c r="G3300" t="s">
        <v>52432</v>
      </c>
      <c r="I3300" t="s">
        <v>52433</v>
      </c>
      <c r="J3300" t="s">
        <v>52432</v>
      </c>
      <c r="K3300" t="s">
        <v>52434</v>
      </c>
      <c r="L3300" t="s">
        <v>872</v>
      </c>
      <c r="M3300" t="s">
        <v>121</v>
      </c>
      <c r="N3300" t="s">
        <v>52435</v>
      </c>
      <c r="O3300" t="s">
        <v>45</v>
      </c>
      <c r="P3300" t="s">
        <v>52436</v>
      </c>
      <c r="Q3300" t="s">
        <v>52437</v>
      </c>
      <c r="R3300" t="s">
        <v>52438</v>
      </c>
      <c r="S3300" t="s">
        <v>52439</v>
      </c>
      <c r="T3300" t="s">
        <v>52440</v>
      </c>
      <c r="U3300" t="s">
        <v>51</v>
      </c>
      <c r="V3300" t="s">
        <v>52</v>
      </c>
      <c r="W3300" t="s">
        <v>52441</v>
      </c>
      <c r="X3300" t="s">
        <v>54</v>
      </c>
      <c r="Y3300" t="s">
        <v>52442</v>
      </c>
      <c r="Z3300" t="s">
        <v>52443</v>
      </c>
      <c r="AA3300" t="s">
        <v>52444</v>
      </c>
      <c r="AB3300" t="s">
        <v>52445</v>
      </c>
      <c r="AC3300" t="s">
        <v>59</v>
      </c>
      <c r="AD3300" t="s">
        <v>59</v>
      </c>
      <c r="AE3300" t="s">
        <v>59</v>
      </c>
      <c r="AF3300" t="s">
        <v>52446</v>
      </c>
      <c r="AG3300" t="s">
        <v>59</v>
      </c>
    </row>
    <row r="3301" spans="1:33" x14ac:dyDescent="0.25">
      <c r="A3301" t="s">
        <v>52447</v>
      </c>
      <c r="B3301" t="s">
        <v>34</v>
      </c>
      <c r="C3301" t="s">
        <v>35</v>
      </c>
      <c r="D3301" t="s">
        <v>36</v>
      </c>
      <c r="G3301" t="s">
        <v>52448</v>
      </c>
      <c r="I3301" t="s">
        <v>52449</v>
      </c>
      <c r="J3301" t="s">
        <v>52448</v>
      </c>
      <c r="K3301" t="s">
        <v>52450</v>
      </c>
      <c r="L3301" t="s">
        <v>6158</v>
      </c>
      <c r="M3301" t="s">
        <v>121</v>
      </c>
      <c r="N3301" t="s">
        <v>52451</v>
      </c>
      <c r="O3301" t="s">
        <v>45</v>
      </c>
      <c r="P3301" t="s">
        <v>52452</v>
      </c>
      <c r="Q3301" t="s">
        <v>52453</v>
      </c>
      <c r="R3301" t="s">
        <v>52454</v>
      </c>
      <c r="S3301" t="s">
        <v>52455</v>
      </c>
      <c r="T3301" t="s">
        <v>52456</v>
      </c>
      <c r="U3301" t="s">
        <v>51</v>
      </c>
      <c r="V3301" t="s">
        <v>52</v>
      </c>
      <c r="W3301" t="s">
        <v>52457</v>
      </c>
      <c r="X3301" t="s">
        <v>54</v>
      </c>
      <c r="Y3301" t="s">
        <v>52458</v>
      </c>
      <c r="Z3301" t="s">
        <v>52459</v>
      </c>
      <c r="AA3301" t="s">
        <v>52460</v>
      </c>
      <c r="AB3301" t="s">
        <v>52461</v>
      </c>
      <c r="AC3301" t="s">
        <v>59</v>
      </c>
      <c r="AD3301" t="s">
        <v>59</v>
      </c>
      <c r="AE3301" t="s">
        <v>59</v>
      </c>
      <c r="AF3301" t="s">
        <v>59</v>
      </c>
      <c r="AG3301" t="s">
        <v>59</v>
      </c>
    </row>
    <row r="3302" spans="1:33" x14ac:dyDescent="0.25">
      <c r="A3302" t="s">
        <v>52462</v>
      </c>
      <c r="B3302" t="s">
        <v>34</v>
      </c>
      <c r="C3302" t="s">
        <v>35</v>
      </c>
      <c r="D3302" t="s">
        <v>36</v>
      </c>
      <c r="E3302" t="s">
        <v>52463</v>
      </c>
      <c r="F3302" t="s">
        <v>38</v>
      </c>
      <c r="G3302" t="s">
        <v>52464</v>
      </c>
      <c r="I3302" t="s">
        <v>52465</v>
      </c>
      <c r="J3302" t="s">
        <v>52464</v>
      </c>
      <c r="K3302" t="s">
        <v>52466</v>
      </c>
      <c r="L3302" t="s">
        <v>352</v>
      </c>
      <c r="M3302" t="s">
        <v>43</v>
      </c>
      <c r="N3302" t="s">
        <v>52467</v>
      </c>
      <c r="O3302" t="s">
        <v>45</v>
      </c>
      <c r="P3302" t="s">
        <v>52468</v>
      </c>
      <c r="Q3302" t="s">
        <v>52469</v>
      </c>
      <c r="R3302" t="s">
        <v>52470</v>
      </c>
      <c r="S3302" t="s">
        <v>52471</v>
      </c>
      <c r="T3302" t="s">
        <v>52472</v>
      </c>
      <c r="U3302" t="s">
        <v>51</v>
      </c>
      <c r="V3302" t="s">
        <v>52</v>
      </c>
      <c r="W3302" t="s">
        <v>52473</v>
      </c>
      <c r="X3302" t="s">
        <v>54</v>
      </c>
      <c r="Y3302" t="s">
        <v>52474</v>
      </c>
      <c r="Z3302" t="s">
        <v>52475</v>
      </c>
      <c r="AA3302" t="s">
        <v>52476</v>
      </c>
      <c r="AB3302" t="s">
        <v>52477</v>
      </c>
      <c r="AC3302" t="s">
        <v>59</v>
      </c>
      <c r="AD3302" t="s">
        <v>59</v>
      </c>
      <c r="AE3302" t="s">
        <v>59</v>
      </c>
      <c r="AF3302" t="s">
        <v>59</v>
      </c>
      <c r="AG3302" t="s">
        <v>59</v>
      </c>
    </row>
    <row r="3303" spans="1:33" x14ac:dyDescent="0.25">
      <c r="A3303" t="s">
        <v>52478</v>
      </c>
      <c r="B3303" t="s">
        <v>34</v>
      </c>
      <c r="C3303" t="s">
        <v>35</v>
      </c>
      <c r="D3303" t="s">
        <v>36</v>
      </c>
      <c r="E3303" t="s">
        <v>52479</v>
      </c>
      <c r="F3303" t="s">
        <v>82</v>
      </c>
      <c r="G3303" t="s">
        <v>52480</v>
      </c>
      <c r="I3303" t="s">
        <v>253</v>
      </c>
      <c r="J3303" t="s">
        <v>52480</v>
      </c>
      <c r="K3303" t="s">
        <v>52481</v>
      </c>
      <c r="L3303" t="s">
        <v>3115</v>
      </c>
      <c r="M3303" t="s">
        <v>67</v>
      </c>
      <c r="N3303" t="s">
        <v>52482</v>
      </c>
      <c r="O3303" t="s">
        <v>45</v>
      </c>
      <c r="P3303" t="s">
        <v>52483</v>
      </c>
      <c r="Q3303" t="s">
        <v>52484</v>
      </c>
      <c r="U3303" t="s">
        <v>51</v>
      </c>
      <c r="V3303" t="s">
        <v>52</v>
      </c>
      <c r="W3303" t="s">
        <v>52485</v>
      </c>
      <c r="X3303" t="s">
        <v>54</v>
      </c>
      <c r="Y3303" t="s">
        <v>48067</v>
      </c>
      <c r="Z3303" t="s">
        <v>48068</v>
      </c>
      <c r="AA3303" t="s">
        <v>48069</v>
      </c>
      <c r="AB3303" t="s">
        <v>48070</v>
      </c>
      <c r="AC3303" t="s">
        <v>59</v>
      </c>
      <c r="AD3303" t="s">
        <v>59</v>
      </c>
      <c r="AE3303" t="s">
        <v>59</v>
      </c>
      <c r="AF3303" t="s">
        <v>59</v>
      </c>
      <c r="AG3303" t="s">
        <v>59</v>
      </c>
    </row>
    <row r="3304" spans="1:33" x14ac:dyDescent="0.25">
      <c r="A3304" t="s">
        <v>52486</v>
      </c>
      <c r="B3304" t="s">
        <v>34</v>
      </c>
      <c r="C3304" t="s">
        <v>35</v>
      </c>
      <c r="D3304" t="s">
        <v>36</v>
      </c>
      <c r="E3304" t="s">
        <v>52487</v>
      </c>
      <c r="F3304" t="s">
        <v>82</v>
      </c>
      <c r="G3304" t="s">
        <v>52488</v>
      </c>
      <c r="I3304" t="s">
        <v>52489</v>
      </c>
      <c r="J3304" t="s">
        <v>52488</v>
      </c>
      <c r="K3304" t="s">
        <v>52490</v>
      </c>
      <c r="L3304" t="s">
        <v>352</v>
      </c>
      <c r="M3304" t="s">
        <v>43</v>
      </c>
      <c r="N3304" t="s">
        <v>36842</v>
      </c>
      <c r="O3304" t="s">
        <v>45</v>
      </c>
      <c r="P3304" t="s">
        <v>52491</v>
      </c>
      <c r="Q3304" t="s">
        <v>52492</v>
      </c>
      <c r="R3304" t="s">
        <v>52493</v>
      </c>
      <c r="S3304" t="s">
        <v>52494</v>
      </c>
      <c r="T3304" t="s">
        <v>52495</v>
      </c>
      <c r="U3304" t="s">
        <v>51</v>
      </c>
      <c r="V3304" t="s">
        <v>52</v>
      </c>
      <c r="W3304" t="s">
        <v>52496</v>
      </c>
      <c r="X3304" t="s">
        <v>54</v>
      </c>
      <c r="Y3304" t="s">
        <v>52497</v>
      </c>
      <c r="Z3304" t="s">
        <v>52498</v>
      </c>
      <c r="AA3304" t="s">
        <v>52499</v>
      </c>
      <c r="AB3304" t="s">
        <v>52500</v>
      </c>
      <c r="AC3304" t="s">
        <v>59</v>
      </c>
      <c r="AD3304" t="s">
        <v>59</v>
      </c>
      <c r="AE3304" t="s">
        <v>59</v>
      </c>
      <c r="AF3304" t="s">
        <v>59</v>
      </c>
      <c r="AG3304" t="s">
        <v>59</v>
      </c>
    </row>
    <row r="3305" spans="1:33" x14ac:dyDescent="0.25">
      <c r="A3305" t="s">
        <v>52501</v>
      </c>
      <c r="B3305" t="s">
        <v>34</v>
      </c>
      <c r="C3305" t="s">
        <v>35</v>
      </c>
      <c r="D3305" t="s">
        <v>36</v>
      </c>
      <c r="G3305" t="s">
        <v>52502</v>
      </c>
      <c r="I3305" t="s">
        <v>52503</v>
      </c>
      <c r="J3305" t="s">
        <v>52502</v>
      </c>
      <c r="K3305" t="s">
        <v>52504</v>
      </c>
      <c r="L3305" t="s">
        <v>872</v>
      </c>
      <c r="M3305" t="s">
        <v>121</v>
      </c>
      <c r="N3305" t="s">
        <v>52505</v>
      </c>
      <c r="O3305" t="s">
        <v>45</v>
      </c>
      <c r="P3305" t="s">
        <v>52506</v>
      </c>
      <c r="Q3305" t="s">
        <v>52507</v>
      </c>
      <c r="R3305" t="s">
        <v>52508</v>
      </c>
      <c r="S3305" t="s">
        <v>52509</v>
      </c>
      <c r="T3305" t="s">
        <v>52510</v>
      </c>
      <c r="U3305" t="s">
        <v>51</v>
      </c>
      <c r="V3305" t="s">
        <v>52</v>
      </c>
      <c r="W3305" t="s">
        <v>52511</v>
      </c>
      <c r="X3305" t="s">
        <v>54</v>
      </c>
      <c r="Y3305" t="s">
        <v>52512</v>
      </c>
      <c r="Z3305" t="s">
        <v>52513</v>
      </c>
      <c r="AA3305" t="s">
        <v>52514</v>
      </c>
      <c r="AB3305" t="s">
        <v>52515</v>
      </c>
      <c r="AC3305" t="s">
        <v>59</v>
      </c>
      <c r="AD3305" t="s">
        <v>59</v>
      </c>
      <c r="AE3305" t="s">
        <v>59</v>
      </c>
      <c r="AF3305" t="s">
        <v>59</v>
      </c>
      <c r="AG3305" t="s">
        <v>59</v>
      </c>
    </row>
    <row r="3306" spans="1:33" x14ac:dyDescent="0.25">
      <c r="A3306" t="s">
        <v>52516</v>
      </c>
      <c r="B3306" t="s">
        <v>34</v>
      </c>
      <c r="C3306" t="s">
        <v>35</v>
      </c>
      <c r="D3306" t="s">
        <v>36</v>
      </c>
      <c r="E3306" t="s">
        <v>52517</v>
      </c>
      <c r="F3306" t="s">
        <v>38</v>
      </c>
      <c r="G3306" t="s">
        <v>52518</v>
      </c>
      <c r="I3306" t="s">
        <v>52519</v>
      </c>
      <c r="J3306" t="s">
        <v>52518</v>
      </c>
      <c r="K3306" t="s">
        <v>52520</v>
      </c>
      <c r="L3306" t="s">
        <v>352</v>
      </c>
      <c r="M3306" t="s">
        <v>43</v>
      </c>
      <c r="N3306" t="s">
        <v>52521</v>
      </c>
      <c r="O3306" t="s">
        <v>45</v>
      </c>
      <c r="P3306" t="s">
        <v>52522</v>
      </c>
      <c r="Q3306" t="s">
        <v>52523</v>
      </c>
      <c r="R3306" t="s">
        <v>52524</v>
      </c>
      <c r="S3306" t="s">
        <v>52525</v>
      </c>
      <c r="T3306" t="s">
        <v>52526</v>
      </c>
      <c r="U3306" t="s">
        <v>51</v>
      </c>
      <c r="V3306" t="s">
        <v>52</v>
      </c>
      <c r="W3306" t="s">
        <v>52527</v>
      </c>
      <c r="X3306" t="s">
        <v>54</v>
      </c>
      <c r="Y3306" t="s">
        <v>52528</v>
      </c>
      <c r="Z3306" t="s">
        <v>52529</v>
      </c>
      <c r="AA3306" t="s">
        <v>52530</v>
      </c>
      <c r="AB3306" t="s">
        <v>52531</v>
      </c>
      <c r="AC3306" t="s">
        <v>52532</v>
      </c>
      <c r="AD3306" t="s">
        <v>52533</v>
      </c>
      <c r="AE3306" t="s">
        <v>52534</v>
      </c>
      <c r="AF3306" t="s">
        <v>52535</v>
      </c>
      <c r="AG3306" t="s">
        <v>59</v>
      </c>
    </row>
    <row r="3307" spans="1:33" x14ac:dyDescent="0.25">
      <c r="A3307" t="s">
        <v>52536</v>
      </c>
      <c r="B3307" t="s">
        <v>34</v>
      </c>
      <c r="C3307" t="s">
        <v>35</v>
      </c>
      <c r="D3307" t="s">
        <v>36</v>
      </c>
      <c r="G3307" t="s">
        <v>52537</v>
      </c>
      <c r="I3307" t="s">
        <v>2095</v>
      </c>
      <c r="J3307" t="s">
        <v>52537</v>
      </c>
      <c r="K3307" t="s">
        <v>52538</v>
      </c>
      <c r="L3307" t="s">
        <v>52539</v>
      </c>
      <c r="M3307" t="s">
        <v>121</v>
      </c>
      <c r="N3307" t="s">
        <v>52540</v>
      </c>
      <c r="O3307" t="s">
        <v>45</v>
      </c>
      <c r="P3307" t="s">
        <v>52541</v>
      </c>
      <c r="Q3307" t="s">
        <v>52542</v>
      </c>
      <c r="R3307" t="s">
        <v>52543</v>
      </c>
      <c r="S3307" t="s">
        <v>52544</v>
      </c>
      <c r="T3307" t="s">
        <v>52545</v>
      </c>
      <c r="U3307" t="s">
        <v>51</v>
      </c>
      <c r="V3307" t="s">
        <v>52</v>
      </c>
      <c r="W3307" t="s">
        <v>52546</v>
      </c>
      <c r="X3307" t="s">
        <v>54</v>
      </c>
      <c r="Y3307" t="s">
        <v>52547</v>
      </c>
      <c r="Z3307" t="s">
        <v>52548</v>
      </c>
      <c r="AA3307" t="s">
        <v>52549</v>
      </c>
      <c r="AB3307" t="s">
        <v>52550</v>
      </c>
      <c r="AC3307" t="s">
        <v>59</v>
      </c>
      <c r="AD3307" t="s">
        <v>59</v>
      </c>
      <c r="AE3307" t="s">
        <v>59</v>
      </c>
      <c r="AF3307" t="s">
        <v>59</v>
      </c>
      <c r="AG3307" t="s">
        <v>59</v>
      </c>
    </row>
    <row r="3308" spans="1:33" x14ac:dyDescent="0.25">
      <c r="A3308" t="s">
        <v>52551</v>
      </c>
      <c r="B3308" t="s">
        <v>34</v>
      </c>
      <c r="C3308" t="s">
        <v>35</v>
      </c>
      <c r="D3308" t="s">
        <v>36</v>
      </c>
      <c r="E3308" t="s">
        <v>52552</v>
      </c>
      <c r="F3308" t="s">
        <v>82</v>
      </c>
      <c r="G3308" t="s">
        <v>52553</v>
      </c>
      <c r="I3308" t="s">
        <v>23892</v>
      </c>
      <c r="J3308" t="s">
        <v>52553</v>
      </c>
      <c r="K3308" t="s">
        <v>52554</v>
      </c>
      <c r="L3308" t="s">
        <v>368</v>
      </c>
      <c r="M3308" t="s">
        <v>43</v>
      </c>
      <c r="N3308" t="s">
        <v>52555</v>
      </c>
      <c r="O3308" t="s">
        <v>45</v>
      </c>
      <c r="P3308" t="s">
        <v>52556</v>
      </c>
      <c r="Q3308" t="s">
        <v>52557</v>
      </c>
      <c r="R3308" t="s">
        <v>52558</v>
      </c>
      <c r="S3308" t="s">
        <v>52559</v>
      </c>
      <c r="T3308" t="s">
        <v>52560</v>
      </c>
      <c r="U3308" t="s">
        <v>51</v>
      </c>
      <c r="V3308" t="s">
        <v>52</v>
      </c>
      <c r="W3308" t="s">
        <v>52561</v>
      </c>
      <c r="X3308" t="s">
        <v>54</v>
      </c>
      <c r="Y3308" t="s">
        <v>52562</v>
      </c>
      <c r="Z3308" t="s">
        <v>52563</v>
      </c>
      <c r="AA3308" t="s">
        <v>52564</v>
      </c>
      <c r="AB3308" t="s">
        <v>52565</v>
      </c>
      <c r="AC3308" t="s">
        <v>52566</v>
      </c>
      <c r="AD3308" t="s">
        <v>37458</v>
      </c>
      <c r="AE3308" t="s">
        <v>59</v>
      </c>
      <c r="AF3308" t="s">
        <v>52567</v>
      </c>
      <c r="AG3308" t="s">
        <v>59</v>
      </c>
    </row>
    <row r="3309" spans="1:33" x14ac:dyDescent="0.25">
      <c r="A3309" t="s">
        <v>52568</v>
      </c>
      <c r="B3309" t="s">
        <v>34</v>
      </c>
      <c r="C3309" t="s">
        <v>35</v>
      </c>
      <c r="D3309" t="s">
        <v>36</v>
      </c>
      <c r="E3309" t="s">
        <v>52569</v>
      </c>
      <c r="F3309" t="s">
        <v>38</v>
      </c>
      <c r="G3309" t="s">
        <v>52570</v>
      </c>
      <c r="I3309" t="s">
        <v>1128</v>
      </c>
      <c r="J3309" t="s">
        <v>52570</v>
      </c>
      <c r="K3309" t="s">
        <v>52571</v>
      </c>
      <c r="L3309" t="s">
        <v>447</v>
      </c>
      <c r="M3309" t="s">
        <v>43</v>
      </c>
      <c r="N3309" t="s">
        <v>52572</v>
      </c>
      <c r="O3309" t="s">
        <v>45</v>
      </c>
      <c r="P3309" t="s">
        <v>52573</v>
      </c>
      <c r="Q3309" t="s">
        <v>52574</v>
      </c>
      <c r="R3309" t="s">
        <v>52575</v>
      </c>
      <c r="S3309" t="s">
        <v>52576</v>
      </c>
      <c r="T3309" t="s">
        <v>52577</v>
      </c>
      <c r="U3309" t="s">
        <v>51</v>
      </c>
      <c r="V3309" t="s">
        <v>52</v>
      </c>
      <c r="W3309" t="s">
        <v>52578</v>
      </c>
      <c r="X3309" t="s">
        <v>54</v>
      </c>
      <c r="Y3309" t="s">
        <v>52579</v>
      </c>
      <c r="Z3309" t="s">
        <v>52580</v>
      </c>
      <c r="AA3309" t="s">
        <v>52581</v>
      </c>
      <c r="AB3309" t="s">
        <v>52582</v>
      </c>
      <c r="AC3309" t="s">
        <v>52583</v>
      </c>
      <c r="AD3309" t="s">
        <v>52584</v>
      </c>
      <c r="AE3309" t="s">
        <v>59</v>
      </c>
      <c r="AF3309" t="s">
        <v>52585</v>
      </c>
      <c r="AG3309" t="s">
        <v>52586</v>
      </c>
    </row>
    <row r="3310" spans="1:33" x14ac:dyDescent="0.25">
      <c r="A3310" t="s">
        <v>52587</v>
      </c>
      <c r="B3310" t="s">
        <v>34</v>
      </c>
      <c r="C3310" t="s">
        <v>35</v>
      </c>
      <c r="D3310" t="s">
        <v>36</v>
      </c>
      <c r="E3310" t="s">
        <v>52588</v>
      </c>
      <c r="F3310" t="s">
        <v>38</v>
      </c>
      <c r="G3310" t="s">
        <v>52589</v>
      </c>
      <c r="I3310" t="s">
        <v>11279</v>
      </c>
      <c r="J3310" t="s">
        <v>52589</v>
      </c>
      <c r="K3310" t="s">
        <v>52590</v>
      </c>
      <c r="L3310" t="s">
        <v>5099</v>
      </c>
      <c r="M3310" t="s">
        <v>43</v>
      </c>
      <c r="N3310" t="s">
        <v>5100</v>
      </c>
      <c r="O3310" t="s">
        <v>45</v>
      </c>
      <c r="P3310" t="s">
        <v>52591</v>
      </c>
      <c r="Q3310" t="s">
        <v>52592</v>
      </c>
      <c r="R3310" t="s">
        <v>52593</v>
      </c>
      <c r="S3310" t="s">
        <v>52594</v>
      </c>
      <c r="T3310" t="s">
        <v>52595</v>
      </c>
      <c r="U3310" t="s">
        <v>51</v>
      </c>
      <c r="V3310" t="s">
        <v>52</v>
      </c>
      <c r="W3310" t="s">
        <v>52596</v>
      </c>
      <c r="X3310" t="s">
        <v>54</v>
      </c>
      <c r="Y3310" t="s">
        <v>52597</v>
      </c>
      <c r="Z3310" t="s">
        <v>52598</v>
      </c>
      <c r="AA3310" t="s">
        <v>52599</v>
      </c>
      <c r="AB3310" t="s">
        <v>52600</v>
      </c>
      <c r="AC3310" t="s">
        <v>52601</v>
      </c>
      <c r="AD3310" t="s">
        <v>59</v>
      </c>
      <c r="AE3310" t="s">
        <v>59</v>
      </c>
      <c r="AF3310" t="s">
        <v>59</v>
      </c>
      <c r="AG3310" t="s">
        <v>52602</v>
      </c>
    </row>
    <row r="3311" spans="1:33" x14ac:dyDescent="0.25">
      <c r="A3311" t="s">
        <v>52603</v>
      </c>
      <c r="B3311" t="s">
        <v>34</v>
      </c>
      <c r="C3311" t="s">
        <v>35</v>
      </c>
      <c r="D3311" t="s">
        <v>36</v>
      </c>
      <c r="E3311" t="s">
        <v>52604</v>
      </c>
      <c r="F3311" t="s">
        <v>62</v>
      </c>
      <c r="G3311" t="s">
        <v>52605</v>
      </c>
      <c r="I3311" t="s">
        <v>52606</v>
      </c>
      <c r="J3311" t="s">
        <v>52605</v>
      </c>
      <c r="K3311" t="s">
        <v>52607</v>
      </c>
      <c r="L3311" t="s">
        <v>152</v>
      </c>
      <c r="M3311" t="s">
        <v>43</v>
      </c>
      <c r="N3311" t="s">
        <v>52608</v>
      </c>
      <c r="O3311" t="s">
        <v>45</v>
      </c>
      <c r="P3311" t="s">
        <v>52609</v>
      </c>
      <c r="Q3311" t="s">
        <v>52610</v>
      </c>
      <c r="R3311" t="s">
        <v>52611</v>
      </c>
      <c r="S3311" t="s">
        <v>52612</v>
      </c>
      <c r="T3311" t="s">
        <v>52613</v>
      </c>
      <c r="U3311" t="s">
        <v>51</v>
      </c>
      <c r="V3311" t="s">
        <v>52</v>
      </c>
      <c r="W3311" t="s">
        <v>52614</v>
      </c>
      <c r="X3311" t="s">
        <v>54</v>
      </c>
      <c r="Y3311" t="s">
        <v>52615</v>
      </c>
      <c r="Z3311" t="s">
        <v>52616</v>
      </c>
      <c r="AA3311" t="s">
        <v>52617</v>
      </c>
      <c r="AB3311" t="s">
        <v>52618</v>
      </c>
      <c r="AC3311" t="s">
        <v>59</v>
      </c>
      <c r="AD3311" t="s">
        <v>59</v>
      </c>
      <c r="AE3311" t="s">
        <v>59</v>
      </c>
      <c r="AF3311" t="s">
        <v>59</v>
      </c>
      <c r="AG3311" t="s">
        <v>59</v>
      </c>
    </row>
    <row r="3312" spans="1:33" x14ac:dyDescent="0.25">
      <c r="A3312" t="s">
        <v>52619</v>
      </c>
      <c r="B3312" t="s">
        <v>34</v>
      </c>
      <c r="C3312" t="s">
        <v>35</v>
      </c>
      <c r="D3312" t="s">
        <v>36</v>
      </c>
      <c r="E3312" t="s">
        <v>52620</v>
      </c>
      <c r="F3312" t="s">
        <v>62</v>
      </c>
      <c r="G3312" t="s">
        <v>52621</v>
      </c>
      <c r="I3312" t="s">
        <v>52622</v>
      </c>
      <c r="J3312" t="s">
        <v>52621</v>
      </c>
      <c r="K3312" t="s">
        <v>52623</v>
      </c>
      <c r="L3312" t="s">
        <v>1960</v>
      </c>
      <c r="M3312" t="s">
        <v>121</v>
      </c>
      <c r="N3312" t="s">
        <v>52624</v>
      </c>
      <c r="O3312" t="s">
        <v>45</v>
      </c>
      <c r="P3312" t="s">
        <v>52625</v>
      </c>
      <c r="Q3312" t="s">
        <v>52626</v>
      </c>
      <c r="R3312" t="s">
        <v>52627</v>
      </c>
      <c r="S3312" t="s">
        <v>52628</v>
      </c>
      <c r="T3312" t="s">
        <v>52629</v>
      </c>
      <c r="U3312" t="s">
        <v>51</v>
      </c>
      <c r="V3312" t="s">
        <v>52</v>
      </c>
      <c r="W3312" t="s">
        <v>52630</v>
      </c>
      <c r="X3312" t="s">
        <v>54</v>
      </c>
      <c r="Y3312" t="s">
        <v>52631</v>
      </c>
      <c r="Z3312" t="s">
        <v>52632</v>
      </c>
      <c r="AA3312" t="s">
        <v>52633</v>
      </c>
      <c r="AB3312" t="s">
        <v>52634</v>
      </c>
      <c r="AC3312" t="s">
        <v>52635</v>
      </c>
      <c r="AD3312" t="s">
        <v>59</v>
      </c>
      <c r="AE3312" t="s">
        <v>59</v>
      </c>
      <c r="AF3312" t="s">
        <v>59</v>
      </c>
      <c r="AG3312" t="s">
        <v>52636</v>
      </c>
    </row>
    <row r="3313" spans="1:33" x14ac:dyDescent="0.25">
      <c r="A3313" t="s">
        <v>52637</v>
      </c>
      <c r="B3313" t="s">
        <v>34</v>
      </c>
      <c r="C3313" t="s">
        <v>35</v>
      </c>
      <c r="D3313" t="s">
        <v>36</v>
      </c>
      <c r="E3313" t="s">
        <v>52638</v>
      </c>
      <c r="F3313" t="s">
        <v>62</v>
      </c>
      <c r="G3313" t="s">
        <v>32406</v>
      </c>
      <c r="I3313" t="s">
        <v>253</v>
      </c>
      <c r="J3313" t="s">
        <v>32406</v>
      </c>
      <c r="K3313" t="s">
        <v>52639</v>
      </c>
      <c r="L3313" t="s">
        <v>872</v>
      </c>
      <c r="M3313" t="s">
        <v>121</v>
      </c>
      <c r="N3313" t="s">
        <v>52640</v>
      </c>
      <c r="O3313" t="s">
        <v>45</v>
      </c>
      <c r="P3313" t="s">
        <v>52641</v>
      </c>
      <c r="Q3313" t="s">
        <v>52642</v>
      </c>
      <c r="R3313" t="s">
        <v>52643</v>
      </c>
      <c r="S3313" t="s">
        <v>52644</v>
      </c>
      <c r="T3313" t="s">
        <v>52645</v>
      </c>
      <c r="U3313" t="s">
        <v>51</v>
      </c>
      <c r="V3313" t="s">
        <v>52</v>
      </c>
      <c r="W3313" t="s">
        <v>52646</v>
      </c>
      <c r="X3313" t="s">
        <v>54</v>
      </c>
      <c r="Y3313" t="s">
        <v>52647</v>
      </c>
      <c r="Z3313" t="s">
        <v>52648</v>
      </c>
      <c r="AA3313" t="s">
        <v>52649</v>
      </c>
      <c r="AB3313" t="s">
        <v>52650</v>
      </c>
      <c r="AC3313" t="s">
        <v>32420</v>
      </c>
      <c r="AD3313" t="s">
        <v>32421</v>
      </c>
      <c r="AE3313" t="s">
        <v>32422</v>
      </c>
      <c r="AF3313" t="s">
        <v>32423</v>
      </c>
      <c r="AG3313" t="s">
        <v>32424</v>
      </c>
    </row>
    <row r="3314" spans="1:33" x14ac:dyDescent="0.25">
      <c r="A3314" t="s">
        <v>52651</v>
      </c>
      <c r="B3314" t="s">
        <v>34</v>
      </c>
      <c r="C3314" t="s">
        <v>35</v>
      </c>
      <c r="D3314" t="s">
        <v>36</v>
      </c>
      <c r="E3314" t="s">
        <v>52652</v>
      </c>
      <c r="F3314" t="s">
        <v>82</v>
      </c>
      <c r="G3314" t="s">
        <v>52653</v>
      </c>
      <c r="I3314" t="s">
        <v>52654</v>
      </c>
      <c r="J3314" t="s">
        <v>52653</v>
      </c>
      <c r="K3314" t="s">
        <v>52655</v>
      </c>
      <c r="L3314" t="s">
        <v>872</v>
      </c>
      <c r="M3314" t="s">
        <v>121</v>
      </c>
      <c r="N3314" t="s">
        <v>51988</v>
      </c>
      <c r="O3314" t="s">
        <v>45</v>
      </c>
      <c r="P3314" t="s">
        <v>52656</v>
      </c>
      <c r="Q3314" t="s">
        <v>52657</v>
      </c>
      <c r="R3314" t="s">
        <v>52658</v>
      </c>
      <c r="S3314" t="s">
        <v>52659</v>
      </c>
      <c r="T3314" t="s">
        <v>52660</v>
      </c>
      <c r="U3314" t="s">
        <v>51</v>
      </c>
      <c r="V3314" t="s">
        <v>52</v>
      </c>
      <c r="W3314" t="s">
        <v>52661</v>
      </c>
      <c r="X3314" t="s">
        <v>54</v>
      </c>
      <c r="Y3314" t="s">
        <v>52662</v>
      </c>
      <c r="Z3314" t="s">
        <v>52663</v>
      </c>
      <c r="AA3314" t="s">
        <v>52664</v>
      </c>
      <c r="AB3314" t="s">
        <v>52665</v>
      </c>
      <c r="AC3314" t="s">
        <v>52666</v>
      </c>
      <c r="AD3314" t="s">
        <v>59</v>
      </c>
      <c r="AE3314" t="s">
        <v>59</v>
      </c>
      <c r="AF3314" t="s">
        <v>59</v>
      </c>
      <c r="AG3314" t="s">
        <v>562</v>
      </c>
    </row>
    <row r="3315" spans="1:33" x14ac:dyDescent="0.25">
      <c r="A3315" t="s">
        <v>52667</v>
      </c>
      <c r="B3315" t="s">
        <v>34</v>
      </c>
      <c r="C3315" t="s">
        <v>35</v>
      </c>
      <c r="D3315" t="s">
        <v>36</v>
      </c>
      <c r="E3315" t="s">
        <v>52668</v>
      </c>
      <c r="F3315" t="s">
        <v>52669</v>
      </c>
      <c r="G3315" t="s">
        <v>52670</v>
      </c>
      <c r="I3315" t="s">
        <v>4491</v>
      </c>
      <c r="J3315" t="s">
        <v>52670</v>
      </c>
      <c r="K3315" t="s">
        <v>52671</v>
      </c>
      <c r="L3315" t="s">
        <v>4431</v>
      </c>
      <c r="M3315" t="s">
        <v>121</v>
      </c>
      <c r="N3315" t="s">
        <v>52672</v>
      </c>
      <c r="O3315" t="s">
        <v>45</v>
      </c>
      <c r="P3315" t="s">
        <v>52673</v>
      </c>
      <c r="Q3315" t="s">
        <v>52674</v>
      </c>
      <c r="R3315" t="s">
        <v>52675</v>
      </c>
      <c r="S3315" t="s">
        <v>52676</v>
      </c>
      <c r="T3315" t="s">
        <v>52677</v>
      </c>
      <c r="U3315" t="s">
        <v>51</v>
      </c>
      <c r="V3315" t="s">
        <v>52</v>
      </c>
      <c r="W3315" t="s">
        <v>52678</v>
      </c>
      <c r="X3315" t="s">
        <v>54</v>
      </c>
      <c r="Y3315" t="s">
        <v>52679</v>
      </c>
      <c r="Z3315" t="s">
        <v>52680</v>
      </c>
      <c r="AA3315" t="s">
        <v>52681</v>
      </c>
      <c r="AB3315" t="s">
        <v>52682</v>
      </c>
      <c r="AC3315" t="s">
        <v>59</v>
      </c>
      <c r="AD3315" t="s">
        <v>59</v>
      </c>
      <c r="AE3315" t="s">
        <v>59</v>
      </c>
      <c r="AF3315" t="s">
        <v>59</v>
      </c>
      <c r="AG3315" t="s">
        <v>59</v>
      </c>
    </row>
    <row r="3316" spans="1:33" x14ac:dyDescent="0.25">
      <c r="A3316" t="s">
        <v>52683</v>
      </c>
      <c r="B3316" t="s">
        <v>34</v>
      </c>
      <c r="C3316" t="s">
        <v>35</v>
      </c>
      <c r="D3316" t="s">
        <v>36</v>
      </c>
      <c r="E3316" t="s">
        <v>52684</v>
      </c>
      <c r="F3316" t="s">
        <v>62</v>
      </c>
      <c r="G3316" t="s">
        <v>52685</v>
      </c>
      <c r="I3316" t="s">
        <v>5920</v>
      </c>
      <c r="J3316" t="s">
        <v>52685</v>
      </c>
      <c r="K3316" t="s">
        <v>52686</v>
      </c>
      <c r="L3316" t="s">
        <v>9825</v>
      </c>
      <c r="M3316" t="s">
        <v>67</v>
      </c>
      <c r="N3316" t="s">
        <v>52687</v>
      </c>
      <c r="O3316" t="s">
        <v>45</v>
      </c>
      <c r="P3316" t="s">
        <v>52688</v>
      </c>
      <c r="Q3316" t="s">
        <v>52689</v>
      </c>
      <c r="R3316" t="s">
        <v>52690</v>
      </c>
      <c r="S3316" t="s">
        <v>52691</v>
      </c>
      <c r="T3316" t="s">
        <v>52692</v>
      </c>
      <c r="U3316" t="s">
        <v>51</v>
      </c>
      <c r="V3316" t="s">
        <v>52</v>
      </c>
      <c r="W3316" t="s">
        <v>52693</v>
      </c>
      <c r="X3316" t="s">
        <v>54</v>
      </c>
      <c r="Y3316" t="s">
        <v>52694</v>
      </c>
      <c r="Z3316" t="s">
        <v>52695</v>
      </c>
      <c r="AA3316" t="s">
        <v>52696</v>
      </c>
      <c r="AB3316" t="s">
        <v>76</v>
      </c>
      <c r="AC3316" t="s">
        <v>52697</v>
      </c>
      <c r="AD3316" t="s">
        <v>59</v>
      </c>
      <c r="AE3316" t="s">
        <v>59</v>
      </c>
      <c r="AF3316" t="s">
        <v>59</v>
      </c>
      <c r="AG3316" t="s">
        <v>52698</v>
      </c>
    </row>
    <row r="3317" spans="1:33" x14ac:dyDescent="0.25">
      <c r="A3317" t="s">
        <v>52699</v>
      </c>
      <c r="B3317" t="s">
        <v>34</v>
      </c>
      <c r="C3317" t="s">
        <v>35</v>
      </c>
      <c r="D3317" t="s">
        <v>36</v>
      </c>
      <c r="E3317" t="s">
        <v>52700</v>
      </c>
      <c r="F3317" t="s">
        <v>10191</v>
      </c>
      <c r="G3317" t="s">
        <v>52701</v>
      </c>
      <c r="I3317" t="s">
        <v>253</v>
      </c>
      <c r="J3317" t="s">
        <v>52701</v>
      </c>
      <c r="K3317" t="s">
        <v>52702</v>
      </c>
      <c r="L3317" t="s">
        <v>1845</v>
      </c>
      <c r="M3317" t="s">
        <v>1846</v>
      </c>
      <c r="N3317" t="s">
        <v>52703</v>
      </c>
      <c r="O3317" t="s">
        <v>45</v>
      </c>
      <c r="P3317" t="s">
        <v>52704</v>
      </c>
      <c r="Q3317" t="s">
        <v>52705</v>
      </c>
      <c r="R3317" t="s">
        <v>52706</v>
      </c>
      <c r="S3317" t="s">
        <v>52707</v>
      </c>
      <c r="T3317" t="s">
        <v>52708</v>
      </c>
      <c r="U3317" t="s">
        <v>51</v>
      </c>
      <c r="V3317" t="s">
        <v>52</v>
      </c>
      <c r="W3317" t="s">
        <v>52709</v>
      </c>
      <c r="X3317" t="s">
        <v>54</v>
      </c>
      <c r="Y3317" t="s">
        <v>52710</v>
      </c>
      <c r="Z3317" t="s">
        <v>52711</v>
      </c>
      <c r="AA3317" t="s">
        <v>52712</v>
      </c>
      <c r="AB3317" t="s">
        <v>52713</v>
      </c>
      <c r="AC3317" t="s">
        <v>59</v>
      </c>
      <c r="AD3317" t="s">
        <v>59</v>
      </c>
      <c r="AE3317" t="s">
        <v>59</v>
      </c>
      <c r="AF3317" t="s">
        <v>59</v>
      </c>
      <c r="AG3317" t="s">
        <v>59</v>
      </c>
    </row>
    <row r="3318" spans="1:33" x14ac:dyDescent="0.25">
      <c r="A3318" t="s">
        <v>52714</v>
      </c>
      <c r="B3318" t="s">
        <v>34</v>
      </c>
      <c r="C3318" t="s">
        <v>35</v>
      </c>
      <c r="D3318" t="s">
        <v>36</v>
      </c>
      <c r="E3318" t="s">
        <v>52715</v>
      </c>
      <c r="F3318" t="s">
        <v>62</v>
      </c>
      <c r="G3318" t="s">
        <v>52716</v>
      </c>
      <c r="I3318" t="s">
        <v>52717</v>
      </c>
      <c r="J3318" t="s">
        <v>52716</v>
      </c>
      <c r="K3318" t="s">
        <v>52718</v>
      </c>
      <c r="L3318" t="s">
        <v>35504</v>
      </c>
      <c r="M3318" t="s">
        <v>295</v>
      </c>
      <c r="N3318" t="s">
        <v>52719</v>
      </c>
      <c r="O3318" t="s">
        <v>45</v>
      </c>
      <c r="P3318" t="s">
        <v>52720</v>
      </c>
      <c r="Q3318" t="s">
        <v>52721</v>
      </c>
      <c r="R3318" t="s">
        <v>52722</v>
      </c>
      <c r="S3318" t="s">
        <v>52723</v>
      </c>
      <c r="T3318" t="s">
        <v>52724</v>
      </c>
      <c r="U3318" t="s">
        <v>51</v>
      </c>
      <c r="V3318" t="s">
        <v>52</v>
      </c>
      <c r="W3318" t="s">
        <v>52725</v>
      </c>
      <c r="X3318" t="s">
        <v>54</v>
      </c>
      <c r="Y3318" t="s">
        <v>52726</v>
      </c>
      <c r="Z3318" t="s">
        <v>52727</v>
      </c>
      <c r="AA3318" t="s">
        <v>52728</v>
      </c>
      <c r="AB3318" t="s">
        <v>52729</v>
      </c>
      <c r="AC3318" t="s">
        <v>59</v>
      </c>
      <c r="AD3318" t="s">
        <v>59</v>
      </c>
      <c r="AE3318" t="s">
        <v>59</v>
      </c>
      <c r="AF3318" t="s">
        <v>59</v>
      </c>
      <c r="AG3318" t="s">
        <v>59</v>
      </c>
    </row>
    <row r="3319" spans="1:33" x14ac:dyDescent="0.25">
      <c r="A3319" t="s">
        <v>52730</v>
      </c>
      <c r="B3319" t="s">
        <v>34</v>
      </c>
      <c r="C3319" t="s">
        <v>35</v>
      </c>
      <c r="D3319" t="s">
        <v>36</v>
      </c>
      <c r="E3319" t="s">
        <v>52731</v>
      </c>
      <c r="F3319" t="s">
        <v>62</v>
      </c>
      <c r="G3319" t="s">
        <v>52732</v>
      </c>
      <c r="I3319" t="s">
        <v>29002</v>
      </c>
      <c r="J3319" t="s">
        <v>52732</v>
      </c>
      <c r="K3319" t="s">
        <v>52733</v>
      </c>
      <c r="L3319" t="s">
        <v>14949</v>
      </c>
      <c r="M3319" t="s">
        <v>295</v>
      </c>
      <c r="N3319" t="s">
        <v>52734</v>
      </c>
      <c r="O3319" t="s">
        <v>45</v>
      </c>
      <c r="P3319" t="s">
        <v>52735</v>
      </c>
      <c r="Q3319" t="s">
        <v>52736</v>
      </c>
      <c r="R3319" t="s">
        <v>52737</v>
      </c>
      <c r="S3319" t="s">
        <v>52738</v>
      </c>
      <c r="T3319" t="s">
        <v>52739</v>
      </c>
      <c r="U3319" t="s">
        <v>51</v>
      </c>
      <c r="V3319" t="s">
        <v>52</v>
      </c>
      <c r="W3319" t="s">
        <v>52740</v>
      </c>
      <c r="X3319" t="s">
        <v>54</v>
      </c>
      <c r="Y3319" t="s">
        <v>52741</v>
      </c>
      <c r="Z3319" t="s">
        <v>52742</v>
      </c>
      <c r="AA3319" t="s">
        <v>52743</v>
      </c>
      <c r="AB3319" t="s">
        <v>52744</v>
      </c>
      <c r="AC3319" t="s">
        <v>560</v>
      </c>
      <c r="AD3319" t="s">
        <v>561</v>
      </c>
      <c r="AE3319" t="s">
        <v>59</v>
      </c>
      <c r="AF3319" t="s">
        <v>59</v>
      </c>
      <c r="AG3319" t="s">
        <v>562</v>
      </c>
    </row>
    <row r="3320" spans="1:33" x14ac:dyDescent="0.25">
      <c r="A3320" t="s">
        <v>52745</v>
      </c>
      <c r="B3320" t="s">
        <v>34</v>
      </c>
      <c r="C3320" t="s">
        <v>35</v>
      </c>
      <c r="D3320" t="s">
        <v>36</v>
      </c>
      <c r="E3320" t="s">
        <v>52746</v>
      </c>
      <c r="F3320" t="s">
        <v>62</v>
      </c>
      <c r="G3320" t="s">
        <v>52747</v>
      </c>
      <c r="I3320" t="s">
        <v>253</v>
      </c>
      <c r="J3320" t="s">
        <v>52747</v>
      </c>
      <c r="K3320" t="s">
        <v>52748</v>
      </c>
      <c r="L3320" t="s">
        <v>28113</v>
      </c>
      <c r="M3320" t="s">
        <v>2503</v>
      </c>
      <c r="N3320" t="s">
        <v>52749</v>
      </c>
      <c r="O3320" t="s">
        <v>45</v>
      </c>
      <c r="P3320" t="s">
        <v>52750</v>
      </c>
      <c r="Q3320" t="s">
        <v>52751</v>
      </c>
      <c r="R3320" t="s">
        <v>52752</v>
      </c>
      <c r="S3320" t="s">
        <v>52753</v>
      </c>
      <c r="T3320" t="s">
        <v>52754</v>
      </c>
      <c r="U3320" t="s">
        <v>51</v>
      </c>
      <c r="V3320" t="s">
        <v>52</v>
      </c>
      <c r="W3320" t="s">
        <v>52755</v>
      </c>
      <c r="X3320" t="s">
        <v>54</v>
      </c>
      <c r="Y3320" t="s">
        <v>52756</v>
      </c>
      <c r="Z3320" t="s">
        <v>52757</v>
      </c>
      <c r="AA3320" t="s">
        <v>76</v>
      </c>
      <c r="AB3320" t="s">
        <v>52758</v>
      </c>
      <c r="AC3320" t="s">
        <v>52759</v>
      </c>
      <c r="AD3320" t="s">
        <v>59</v>
      </c>
      <c r="AE3320" t="s">
        <v>59</v>
      </c>
      <c r="AF3320" t="s">
        <v>59</v>
      </c>
      <c r="AG3320" t="s">
        <v>59</v>
      </c>
    </row>
    <row r="3321" spans="1:33" x14ac:dyDescent="0.25">
      <c r="A3321" t="s">
        <v>52760</v>
      </c>
      <c r="B3321" t="s">
        <v>34</v>
      </c>
      <c r="C3321" t="s">
        <v>35</v>
      </c>
      <c r="D3321" t="s">
        <v>36</v>
      </c>
      <c r="G3321" t="s">
        <v>52761</v>
      </c>
      <c r="I3321" t="s">
        <v>427</v>
      </c>
      <c r="J3321" t="s">
        <v>52761</v>
      </c>
      <c r="K3321" t="s">
        <v>52762</v>
      </c>
      <c r="L3321" t="s">
        <v>239</v>
      </c>
      <c r="M3321" t="s">
        <v>67</v>
      </c>
      <c r="N3321" t="s">
        <v>52763</v>
      </c>
      <c r="O3321" t="s">
        <v>45</v>
      </c>
      <c r="P3321" t="s">
        <v>52764</v>
      </c>
      <c r="Q3321" t="s">
        <v>52765</v>
      </c>
      <c r="R3321" t="s">
        <v>52766</v>
      </c>
      <c r="S3321" t="s">
        <v>52767</v>
      </c>
      <c r="T3321" t="s">
        <v>52768</v>
      </c>
      <c r="U3321" t="s">
        <v>51</v>
      </c>
      <c r="V3321" t="s">
        <v>52</v>
      </c>
      <c r="W3321" t="s">
        <v>52769</v>
      </c>
      <c r="X3321" t="s">
        <v>54</v>
      </c>
      <c r="Y3321" t="s">
        <v>52770</v>
      </c>
      <c r="Z3321" t="s">
        <v>52771</v>
      </c>
      <c r="AA3321" t="s">
        <v>52772</v>
      </c>
      <c r="AB3321" t="s">
        <v>52773</v>
      </c>
      <c r="AC3321" t="s">
        <v>59</v>
      </c>
      <c r="AD3321" t="s">
        <v>59</v>
      </c>
      <c r="AE3321" t="s">
        <v>59</v>
      </c>
      <c r="AF3321" t="s">
        <v>59</v>
      </c>
      <c r="AG3321" t="s">
        <v>59</v>
      </c>
    </row>
    <row r="3322" spans="1:33" x14ac:dyDescent="0.25">
      <c r="A3322" t="s">
        <v>52774</v>
      </c>
      <c r="B3322" t="s">
        <v>34</v>
      </c>
      <c r="C3322" t="s">
        <v>35</v>
      </c>
      <c r="D3322" t="s">
        <v>36</v>
      </c>
      <c r="G3322" t="s">
        <v>52775</v>
      </c>
      <c r="I3322" t="s">
        <v>24901</v>
      </c>
      <c r="J3322" t="s">
        <v>52775</v>
      </c>
      <c r="K3322" t="s">
        <v>52776</v>
      </c>
      <c r="L3322" t="s">
        <v>837</v>
      </c>
      <c r="M3322" t="s">
        <v>121</v>
      </c>
      <c r="N3322" t="s">
        <v>52777</v>
      </c>
      <c r="O3322" t="s">
        <v>45</v>
      </c>
      <c r="P3322" t="s">
        <v>52778</v>
      </c>
      <c r="Q3322" t="s">
        <v>52779</v>
      </c>
      <c r="R3322" t="s">
        <v>52780</v>
      </c>
      <c r="S3322" t="s">
        <v>52781</v>
      </c>
      <c r="T3322" t="s">
        <v>52782</v>
      </c>
      <c r="U3322" t="s">
        <v>51</v>
      </c>
      <c r="V3322" t="s">
        <v>52</v>
      </c>
      <c r="W3322" t="s">
        <v>52783</v>
      </c>
      <c r="X3322" t="s">
        <v>54</v>
      </c>
      <c r="Y3322" t="s">
        <v>52784</v>
      </c>
      <c r="Z3322" t="s">
        <v>52785</v>
      </c>
      <c r="AA3322" t="s">
        <v>52786</v>
      </c>
      <c r="AB3322" t="s">
        <v>52787</v>
      </c>
      <c r="AC3322" t="s">
        <v>59</v>
      </c>
      <c r="AD3322" t="s">
        <v>59</v>
      </c>
      <c r="AE3322" t="s">
        <v>59</v>
      </c>
      <c r="AF3322" t="s">
        <v>59</v>
      </c>
      <c r="AG3322" t="s">
        <v>59</v>
      </c>
    </row>
    <row r="3323" spans="1:33" x14ac:dyDescent="0.25">
      <c r="A3323" t="s">
        <v>52788</v>
      </c>
      <c r="B3323" t="s">
        <v>34</v>
      </c>
      <c r="C3323" t="s">
        <v>35</v>
      </c>
      <c r="D3323" t="s">
        <v>36</v>
      </c>
      <c r="E3323" t="s">
        <v>52789</v>
      </c>
      <c r="F3323" t="s">
        <v>82</v>
      </c>
      <c r="G3323" t="s">
        <v>52790</v>
      </c>
      <c r="I3323" t="s">
        <v>21800</v>
      </c>
      <c r="J3323" t="s">
        <v>52790</v>
      </c>
      <c r="K3323" t="s">
        <v>52791</v>
      </c>
      <c r="L3323" t="s">
        <v>24677</v>
      </c>
      <c r="M3323" t="s">
        <v>67</v>
      </c>
      <c r="N3323" t="s">
        <v>24678</v>
      </c>
      <c r="O3323" t="s">
        <v>45</v>
      </c>
      <c r="P3323" t="s">
        <v>52792</v>
      </c>
      <c r="Q3323" t="s">
        <v>52793</v>
      </c>
      <c r="R3323" t="s">
        <v>52794</v>
      </c>
      <c r="S3323" t="s">
        <v>52795</v>
      </c>
      <c r="T3323" t="s">
        <v>52796</v>
      </c>
      <c r="U3323" t="s">
        <v>51</v>
      </c>
      <c r="V3323" t="s">
        <v>52</v>
      </c>
      <c r="W3323" t="s">
        <v>52797</v>
      </c>
      <c r="X3323" t="s">
        <v>54</v>
      </c>
      <c r="Y3323" t="s">
        <v>52798</v>
      </c>
      <c r="Z3323" t="s">
        <v>52799</v>
      </c>
      <c r="AA3323" t="s">
        <v>52800</v>
      </c>
      <c r="AB3323" t="s">
        <v>52801</v>
      </c>
      <c r="AC3323" t="s">
        <v>59</v>
      </c>
      <c r="AD3323" t="s">
        <v>59</v>
      </c>
      <c r="AE3323" t="s">
        <v>59</v>
      </c>
      <c r="AF3323" t="s">
        <v>59</v>
      </c>
      <c r="AG3323" t="s">
        <v>59</v>
      </c>
    </row>
    <row r="3324" spans="1:33" x14ac:dyDescent="0.25">
      <c r="A3324" t="s">
        <v>52802</v>
      </c>
      <c r="B3324" t="s">
        <v>34</v>
      </c>
      <c r="C3324" t="s">
        <v>35</v>
      </c>
      <c r="D3324" t="s">
        <v>36</v>
      </c>
      <c r="G3324" t="s">
        <v>52803</v>
      </c>
      <c r="I3324" t="s">
        <v>34317</v>
      </c>
      <c r="J3324" t="s">
        <v>52803</v>
      </c>
      <c r="K3324" t="s">
        <v>52804</v>
      </c>
      <c r="L3324" t="s">
        <v>3616</v>
      </c>
      <c r="M3324" t="s">
        <v>388</v>
      </c>
      <c r="N3324" t="s">
        <v>52805</v>
      </c>
      <c r="O3324" t="s">
        <v>45</v>
      </c>
      <c r="P3324" t="s">
        <v>52806</v>
      </c>
      <c r="Q3324" t="s">
        <v>52807</v>
      </c>
      <c r="R3324" t="s">
        <v>52808</v>
      </c>
      <c r="S3324" t="s">
        <v>52809</v>
      </c>
      <c r="T3324" t="s">
        <v>52810</v>
      </c>
      <c r="U3324" t="s">
        <v>51</v>
      </c>
      <c r="V3324" t="s">
        <v>52</v>
      </c>
      <c r="W3324" t="s">
        <v>52811</v>
      </c>
      <c r="X3324" t="s">
        <v>54</v>
      </c>
      <c r="Y3324" t="s">
        <v>52812</v>
      </c>
      <c r="Z3324" t="s">
        <v>52813</v>
      </c>
      <c r="AA3324" t="s">
        <v>52814</v>
      </c>
      <c r="AB3324" t="s">
        <v>52815</v>
      </c>
      <c r="AC3324" t="s">
        <v>59</v>
      </c>
      <c r="AD3324" t="s">
        <v>59</v>
      </c>
      <c r="AE3324" t="s">
        <v>59</v>
      </c>
      <c r="AF3324" t="s">
        <v>59</v>
      </c>
      <c r="AG3324" t="s">
        <v>59</v>
      </c>
    </row>
    <row r="3325" spans="1:33" x14ac:dyDescent="0.25">
      <c r="A3325" t="s">
        <v>52816</v>
      </c>
      <c r="B3325" t="s">
        <v>34</v>
      </c>
      <c r="C3325" t="s">
        <v>35</v>
      </c>
      <c r="D3325" t="s">
        <v>36</v>
      </c>
      <c r="E3325" t="s">
        <v>52817</v>
      </c>
      <c r="F3325" t="s">
        <v>2344</v>
      </c>
      <c r="G3325" t="s">
        <v>52818</v>
      </c>
      <c r="I3325" t="s">
        <v>2204</v>
      </c>
      <c r="J3325" t="s">
        <v>52818</v>
      </c>
      <c r="K3325" t="s">
        <v>52819</v>
      </c>
      <c r="L3325" t="s">
        <v>2206</v>
      </c>
      <c r="M3325" t="s">
        <v>43</v>
      </c>
      <c r="N3325" t="s">
        <v>52820</v>
      </c>
      <c r="O3325" t="s">
        <v>45</v>
      </c>
      <c r="P3325" t="s">
        <v>52821</v>
      </c>
      <c r="Q3325" t="s">
        <v>52822</v>
      </c>
      <c r="R3325" t="s">
        <v>52823</v>
      </c>
      <c r="S3325" t="s">
        <v>52824</v>
      </c>
      <c r="T3325" t="s">
        <v>52825</v>
      </c>
      <c r="U3325" t="s">
        <v>51</v>
      </c>
      <c r="V3325" t="s">
        <v>52</v>
      </c>
      <c r="W3325" t="s">
        <v>52826</v>
      </c>
      <c r="X3325" t="s">
        <v>54</v>
      </c>
      <c r="Y3325" t="s">
        <v>52827</v>
      </c>
      <c r="Z3325" t="s">
        <v>52828</v>
      </c>
      <c r="AA3325" t="s">
        <v>52829</v>
      </c>
      <c r="AB3325" t="s">
        <v>52830</v>
      </c>
      <c r="AC3325" t="s">
        <v>52831</v>
      </c>
      <c r="AD3325" t="s">
        <v>59</v>
      </c>
      <c r="AE3325" t="s">
        <v>52832</v>
      </c>
      <c r="AF3325" t="s">
        <v>52833</v>
      </c>
      <c r="AG3325" t="s">
        <v>59</v>
      </c>
    </row>
    <row r="3326" spans="1:33" x14ac:dyDescent="0.25">
      <c r="A3326" t="s">
        <v>52834</v>
      </c>
      <c r="B3326" t="s">
        <v>34</v>
      </c>
      <c r="C3326" t="s">
        <v>35</v>
      </c>
      <c r="D3326" t="s">
        <v>36</v>
      </c>
      <c r="E3326" t="s">
        <v>52835</v>
      </c>
      <c r="F3326" t="s">
        <v>52836</v>
      </c>
      <c r="G3326" t="s">
        <v>52837</v>
      </c>
      <c r="I3326" t="s">
        <v>253</v>
      </c>
      <c r="J3326" t="s">
        <v>52837</v>
      </c>
      <c r="K3326" t="s">
        <v>52838</v>
      </c>
      <c r="L3326" t="s">
        <v>10415</v>
      </c>
      <c r="M3326" t="s">
        <v>121</v>
      </c>
      <c r="N3326" t="s">
        <v>52839</v>
      </c>
      <c r="O3326" t="s">
        <v>45</v>
      </c>
      <c r="P3326" t="s">
        <v>52840</v>
      </c>
      <c r="Q3326" t="s">
        <v>52841</v>
      </c>
      <c r="R3326" t="s">
        <v>52842</v>
      </c>
      <c r="S3326" t="s">
        <v>52843</v>
      </c>
      <c r="T3326" t="s">
        <v>52844</v>
      </c>
      <c r="U3326" t="s">
        <v>51</v>
      </c>
      <c r="V3326" t="s">
        <v>52</v>
      </c>
      <c r="W3326" t="s">
        <v>52845</v>
      </c>
      <c r="X3326" t="s">
        <v>54</v>
      </c>
      <c r="Y3326" t="s">
        <v>52846</v>
      </c>
      <c r="Z3326" t="s">
        <v>52847</v>
      </c>
      <c r="AA3326" t="s">
        <v>52848</v>
      </c>
      <c r="AB3326" t="s">
        <v>52849</v>
      </c>
      <c r="AC3326" t="s">
        <v>1052</v>
      </c>
      <c r="AD3326" t="s">
        <v>1053</v>
      </c>
      <c r="AE3326" t="s">
        <v>59</v>
      </c>
      <c r="AF3326" t="s">
        <v>59</v>
      </c>
      <c r="AG3326" t="s">
        <v>1054</v>
      </c>
    </row>
    <row r="3327" spans="1:33" x14ac:dyDescent="0.25">
      <c r="A3327" t="s">
        <v>52850</v>
      </c>
      <c r="B3327" t="s">
        <v>34</v>
      </c>
      <c r="C3327" t="s">
        <v>35</v>
      </c>
      <c r="D3327" t="s">
        <v>36</v>
      </c>
      <c r="E3327" t="s">
        <v>52851</v>
      </c>
      <c r="F3327" t="s">
        <v>62</v>
      </c>
      <c r="G3327" t="s">
        <v>52852</v>
      </c>
      <c r="I3327" t="s">
        <v>34275</v>
      </c>
      <c r="J3327" t="s">
        <v>52852</v>
      </c>
      <c r="K3327" t="s">
        <v>52853</v>
      </c>
      <c r="L3327" t="s">
        <v>40109</v>
      </c>
      <c r="M3327" t="s">
        <v>43</v>
      </c>
      <c r="N3327" t="s">
        <v>40110</v>
      </c>
      <c r="O3327" t="s">
        <v>45</v>
      </c>
      <c r="P3327" t="s">
        <v>52854</v>
      </c>
      <c r="Q3327" t="s">
        <v>52855</v>
      </c>
      <c r="R3327" t="s">
        <v>52856</v>
      </c>
      <c r="S3327" t="s">
        <v>52857</v>
      </c>
      <c r="T3327" t="s">
        <v>52858</v>
      </c>
      <c r="U3327" t="s">
        <v>51</v>
      </c>
      <c r="V3327" t="s">
        <v>52</v>
      </c>
      <c r="W3327" t="s">
        <v>52859</v>
      </c>
      <c r="X3327" t="s">
        <v>54</v>
      </c>
      <c r="Y3327" t="s">
        <v>52860</v>
      </c>
      <c r="Z3327" t="s">
        <v>52861</v>
      </c>
      <c r="AA3327" t="s">
        <v>52862</v>
      </c>
      <c r="AB3327" t="s">
        <v>52863</v>
      </c>
      <c r="AC3327" t="s">
        <v>59</v>
      </c>
      <c r="AD3327" t="s">
        <v>59</v>
      </c>
      <c r="AE3327" t="s">
        <v>59</v>
      </c>
      <c r="AF3327" t="s">
        <v>59</v>
      </c>
      <c r="AG3327" t="s">
        <v>52855</v>
      </c>
    </row>
    <row r="3328" spans="1:33" x14ac:dyDescent="0.25">
      <c r="A3328" t="s">
        <v>52864</v>
      </c>
      <c r="B3328" t="s">
        <v>34</v>
      </c>
      <c r="C3328" t="s">
        <v>35</v>
      </c>
      <c r="D3328" t="s">
        <v>36</v>
      </c>
      <c r="E3328" t="s">
        <v>52865</v>
      </c>
      <c r="F3328" t="s">
        <v>62</v>
      </c>
      <c r="G3328" t="s">
        <v>52866</v>
      </c>
      <c r="I3328" t="s">
        <v>479</v>
      </c>
      <c r="J3328" t="s">
        <v>52866</v>
      </c>
      <c r="K3328" t="s">
        <v>52867</v>
      </c>
      <c r="L3328" t="s">
        <v>52868</v>
      </c>
      <c r="M3328" t="s">
        <v>67</v>
      </c>
      <c r="N3328" t="s">
        <v>52869</v>
      </c>
      <c r="O3328" t="s">
        <v>45</v>
      </c>
      <c r="P3328" t="s">
        <v>52870</v>
      </c>
      <c r="Q3328" t="s">
        <v>52871</v>
      </c>
      <c r="R3328" t="s">
        <v>52872</v>
      </c>
      <c r="S3328" t="s">
        <v>1134</v>
      </c>
      <c r="T3328" t="s">
        <v>1134</v>
      </c>
      <c r="U3328" t="s">
        <v>51</v>
      </c>
      <c r="V3328" t="s">
        <v>52</v>
      </c>
      <c r="W3328" t="s">
        <v>52873</v>
      </c>
      <c r="X3328" t="s">
        <v>54</v>
      </c>
      <c r="Y3328" t="s">
        <v>52874</v>
      </c>
      <c r="Z3328" t="s">
        <v>52875</v>
      </c>
      <c r="AA3328" t="s">
        <v>52876</v>
      </c>
      <c r="AB3328" t="s">
        <v>52877</v>
      </c>
      <c r="AC3328" t="s">
        <v>59</v>
      </c>
      <c r="AD3328" t="s">
        <v>59</v>
      </c>
      <c r="AE3328" t="s">
        <v>59</v>
      </c>
      <c r="AF3328" t="s">
        <v>59</v>
      </c>
      <c r="AG3328" t="s">
        <v>59</v>
      </c>
    </row>
    <row r="3329" spans="1:33" x14ac:dyDescent="0.25">
      <c r="A3329" t="s">
        <v>52878</v>
      </c>
      <c r="B3329" t="s">
        <v>34</v>
      </c>
      <c r="C3329" t="s">
        <v>35</v>
      </c>
      <c r="D3329" t="s">
        <v>36</v>
      </c>
      <c r="E3329" t="s">
        <v>52879</v>
      </c>
      <c r="F3329" t="s">
        <v>62</v>
      </c>
      <c r="G3329" t="s">
        <v>52880</v>
      </c>
      <c r="I3329" t="s">
        <v>52503</v>
      </c>
      <c r="J3329" t="s">
        <v>52880</v>
      </c>
      <c r="K3329" t="s">
        <v>52881</v>
      </c>
      <c r="L3329" t="s">
        <v>52882</v>
      </c>
      <c r="M3329" t="s">
        <v>121</v>
      </c>
      <c r="N3329" t="s">
        <v>52883</v>
      </c>
      <c r="O3329" t="s">
        <v>45</v>
      </c>
      <c r="P3329" t="s">
        <v>52884</v>
      </c>
      <c r="Q3329" t="s">
        <v>52885</v>
      </c>
      <c r="R3329" t="s">
        <v>52886</v>
      </c>
      <c r="S3329" t="s">
        <v>52887</v>
      </c>
      <c r="T3329" t="s">
        <v>52888</v>
      </c>
      <c r="U3329" t="s">
        <v>51</v>
      </c>
      <c r="V3329" t="s">
        <v>52</v>
      </c>
      <c r="W3329" t="s">
        <v>52889</v>
      </c>
      <c r="X3329" t="s">
        <v>54</v>
      </c>
      <c r="Y3329" t="s">
        <v>52890</v>
      </c>
      <c r="Z3329" t="s">
        <v>52891</v>
      </c>
      <c r="AA3329" t="s">
        <v>52892</v>
      </c>
      <c r="AB3329" t="s">
        <v>52893</v>
      </c>
      <c r="AC3329" t="s">
        <v>59</v>
      </c>
      <c r="AD3329" t="s">
        <v>59</v>
      </c>
      <c r="AE3329" t="s">
        <v>59</v>
      </c>
      <c r="AF3329" t="s">
        <v>59</v>
      </c>
      <c r="AG3329" t="s">
        <v>59</v>
      </c>
    </row>
    <row r="3330" spans="1:33" x14ac:dyDescent="0.25">
      <c r="A3330" t="s">
        <v>52894</v>
      </c>
      <c r="B3330" t="s">
        <v>34</v>
      </c>
      <c r="C3330" t="s">
        <v>35</v>
      </c>
      <c r="D3330" t="s">
        <v>36</v>
      </c>
      <c r="E3330" t="s">
        <v>52895</v>
      </c>
      <c r="F3330" t="s">
        <v>62</v>
      </c>
      <c r="G3330" t="s">
        <v>52896</v>
      </c>
      <c r="I3330" t="s">
        <v>52897</v>
      </c>
      <c r="J3330" t="s">
        <v>52896</v>
      </c>
      <c r="K3330" t="s">
        <v>52898</v>
      </c>
      <c r="L3330" t="s">
        <v>18462</v>
      </c>
      <c r="M3330" t="s">
        <v>295</v>
      </c>
      <c r="N3330" t="s">
        <v>18463</v>
      </c>
      <c r="O3330" t="s">
        <v>45</v>
      </c>
      <c r="P3330" t="s">
        <v>52899</v>
      </c>
      <c r="Q3330" t="s">
        <v>52900</v>
      </c>
      <c r="R3330" t="s">
        <v>52901</v>
      </c>
      <c r="S3330" t="s">
        <v>52902</v>
      </c>
      <c r="T3330" t="s">
        <v>52903</v>
      </c>
      <c r="U3330" t="s">
        <v>51</v>
      </c>
      <c r="V3330" t="s">
        <v>52</v>
      </c>
      <c r="W3330" t="s">
        <v>52904</v>
      </c>
      <c r="X3330" t="s">
        <v>54</v>
      </c>
      <c r="Y3330" t="s">
        <v>52905</v>
      </c>
      <c r="Z3330" t="s">
        <v>52906</v>
      </c>
      <c r="AA3330" t="s">
        <v>52907</v>
      </c>
      <c r="AB3330" t="s">
        <v>52908</v>
      </c>
      <c r="AC3330" t="s">
        <v>59</v>
      </c>
      <c r="AD3330" t="s">
        <v>59</v>
      </c>
      <c r="AE3330" t="s">
        <v>59</v>
      </c>
      <c r="AF3330" t="s">
        <v>52909</v>
      </c>
      <c r="AG3330" t="s">
        <v>59</v>
      </c>
    </row>
    <row r="3331" spans="1:33" x14ac:dyDescent="0.25">
      <c r="A3331" t="s">
        <v>52910</v>
      </c>
      <c r="B3331" t="s">
        <v>34</v>
      </c>
      <c r="C3331" t="s">
        <v>35</v>
      </c>
      <c r="D3331" t="s">
        <v>36</v>
      </c>
      <c r="E3331" t="s">
        <v>52911</v>
      </c>
      <c r="F3331" t="s">
        <v>62</v>
      </c>
      <c r="G3331" t="s">
        <v>52912</v>
      </c>
      <c r="I3331" t="s">
        <v>333</v>
      </c>
      <c r="J3331" t="s">
        <v>52912</v>
      </c>
      <c r="K3331" t="s">
        <v>52913</v>
      </c>
      <c r="L3331" t="s">
        <v>10982</v>
      </c>
      <c r="M3331" t="s">
        <v>43</v>
      </c>
      <c r="N3331" t="s">
        <v>52914</v>
      </c>
      <c r="O3331" t="s">
        <v>45</v>
      </c>
      <c r="P3331" t="s">
        <v>52915</v>
      </c>
      <c r="Q3331" t="s">
        <v>52916</v>
      </c>
      <c r="R3331" t="s">
        <v>52917</v>
      </c>
      <c r="S3331" t="s">
        <v>52918</v>
      </c>
      <c r="T3331" t="s">
        <v>52919</v>
      </c>
      <c r="U3331" t="s">
        <v>51</v>
      </c>
      <c r="V3331" t="s">
        <v>52</v>
      </c>
      <c r="W3331" t="s">
        <v>52920</v>
      </c>
      <c r="X3331" t="s">
        <v>54</v>
      </c>
      <c r="Y3331" t="s">
        <v>52921</v>
      </c>
      <c r="Z3331" t="s">
        <v>52922</v>
      </c>
      <c r="AA3331" t="s">
        <v>52923</v>
      </c>
      <c r="AB3331" t="s">
        <v>52924</v>
      </c>
      <c r="AC3331" t="s">
        <v>52925</v>
      </c>
      <c r="AD3331" t="s">
        <v>59</v>
      </c>
      <c r="AE3331" t="s">
        <v>59</v>
      </c>
      <c r="AF3331" t="s">
        <v>59</v>
      </c>
      <c r="AG3331" t="s">
        <v>59</v>
      </c>
    </row>
    <row r="3332" spans="1:33" x14ac:dyDescent="0.25">
      <c r="A3332" t="s">
        <v>52926</v>
      </c>
      <c r="B3332" t="s">
        <v>34</v>
      </c>
      <c r="C3332" t="s">
        <v>35</v>
      </c>
      <c r="D3332" t="s">
        <v>36</v>
      </c>
      <c r="E3332" t="s">
        <v>52927</v>
      </c>
      <c r="F3332" t="s">
        <v>62</v>
      </c>
      <c r="G3332" t="s">
        <v>52928</v>
      </c>
      <c r="I3332" t="s">
        <v>8474</v>
      </c>
      <c r="J3332" t="s">
        <v>52928</v>
      </c>
      <c r="K3332" t="s">
        <v>52929</v>
      </c>
      <c r="L3332" t="s">
        <v>3115</v>
      </c>
      <c r="M3332" t="s">
        <v>67</v>
      </c>
      <c r="N3332" t="s">
        <v>52930</v>
      </c>
      <c r="O3332" t="s">
        <v>45</v>
      </c>
      <c r="P3332" t="s">
        <v>52931</v>
      </c>
      <c r="Q3332" t="s">
        <v>52932</v>
      </c>
      <c r="R3332" t="s">
        <v>52933</v>
      </c>
      <c r="S3332" t="s">
        <v>52934</v>
      </c>
      <c r="T3332" t="s">
        <v>52935</v>
      </c>
      <c r="U3332" t="s">
        <v>51</v>
      </c>
      <c r="V3332" t="s">
        <v>52</v>
      </c>
      <c r="W3332" t="s">
        <v>52936</v>
      </c>
      <c r="X3332" t="s">
        <v>54</v>
      </c>
      <c r="Y3332" t="s">
        <v>52937</v>
      </c>
      <c r="Z3332" t="s">
        <v>52938</v>
      </c>
      <c r="AA3332" t="s">
        <v>52939</v>
      </c>
      <c r="AB3332" t="s">
        <v>52940</v>
      </c>
      <c r="AC3332" t="s">
        <v>52941</v>
      </c>
      <c r="AD3332" t="s">
        <v>59</v>
      </c>
      <c r="AE3332" t="s">
        <v>52942</v>
      </c>
      <c r="AF3332" t="s">
        <v>52943</v>
      </c>
      <c r="AG3332" t="s">
        <v>59</v>
      </c>
    </row>
    <row r="3333" spans="1:33" x14ac:dyDescent="0.25">
      <c r="A3333" t="s">
        <v>52944</v>
      </c>
      <c r="B3333" t="s">
        <v>34</v>
      </c>
      <c r="C3333" t="s">
        <v>35</v>
      </c>
      <c r="D3333" t="s">
        <v>36</v>
      </c>
      <c r="E3333" t="s">
        <v>52945</v>
      </c>
      <c r="F3333" t="s">
        <v>82</v>
      </c>
      <c r="G3333" t="s">
        <v>52946</v>
      </c>
      <c r="I3333" t="s">
        <v>445</v>
      </c>
      <c r="J3333" t="s">
        <v>52946</v>
      </c>
      <c r="K3333" t="s">
        <v>52947</v>
      </c>
      <c r="L3333" t="s">
        <v>653</v>
      </c>
      <c r="M3333" t="s">
        <v>388</v>
      </c>
      <c r="N3333" t="s">
        <v>52948</v>
      </c>
      <c r="O3333" t="s">
        <v>45</v>
      </c>
      <c r="P3333" t="s">
        <v>52949</v>
      </c>
      <c r="Q3333" t="s">
        <v>52950</v>
      </c>
      <c r="R3333" t="s">
        <v>52951</v>
      </c>
      <c r="S3333" t="s">
        <v>52952</v>
      </c>
      <c r="T3333" t="s">
        <v>52953</v>
      </c>
      <c r="U3333" t="s">
        <v>51</v>
      </c>
      <c r="V3333" t="s">
        <v>52</v>
      </c>
      <c r="W3333" t="s">
        <v>52954</v>
      </c>
      <c r="X3333" t="s">
        <v>54</v>
      </c>
      <c r="Y3333" t="s">
        <v>52955</v>
      </c>
      <c r="Z3333" t="s">
        <v>52956</v>
      </c>
      <c r="AA3333" t="s">
        <v>52957</v>
      </c>
      <c r="AB3333" t="s">
        <v>52958</v>
      </c>
      <c r="AC3333" t="s">
        <v>59</v>
      </c>
      <c r="AD3333" t="s">
        <v>59</v>
      </c>
      <c r="AE3333" t="s">
        <v>59</v>
      </c>
      <c r="AF3333" t="s">
        <v>59</v>
      </c>
      <c r="AG3333" t="s">
        <v>59</v>
      </c>
    </row>
    <row r="3334" spans="1:33" x14ac:dyDescent="0.25">
      <c r="A3334" t="s">
        <v>52959</v>
      </c>
      <c r="B3334" t="s">
        <v>34</v>
      </c>
      <c r="C3334" t="s">
        <v>35</v>
      </c>
      <c r="D3334" t="s">
        <v>36</v>
      </c>
      <c r="E3334" t="s">
        <v>52960</v>
      </c>
      <c r="F3334" t="s">
        <v>62</v>
      </c>
      <c r="G3334" t="s">
        <v>52961</v>
      </c>
      <c r="I3334" t="s">
        <v>52962</v>
      </c>
      <c r="J3334" t="s">
        <v>52961</v>
      </c>
      <c r="K3334" t="s">
        <v>52963</v>
      </c>
      <c r="L3334" t="s">
        <v>45681</v>
      </c>
      <c r="M3334" t="s">
        <v>388</v>
      </c>
      <c r="N3334" t="s">
        <v>45682</v>
      </c>
      <c r="O3334" t="s">
        <v>45</v>
      </c>
      <c r="P3334" t="s">
        <v>52964</v>
      </c>
      <c r="Q3334" t="s">
        <v>52965</v>
      </c>
      <c r="R3334" t="s">
        <v>52966</v>
      </c>
      <c r="S3334" t="s">
        <v>52967</v>
      </c>
      <c r="T3334" t="s">
        <v>52968</v>
      </c>
      <c r="U3334" t="s">
        <v>51</v>
      </c>
      <c r="V3334" t="s">
        <v>52</v>
      </c>
      <c r="W3334" t="s">
        <v>52969</v>
      </c>
      <c r="X3334" t="s">
        <v>54</v>
      </c>
      <c r="Y3334" t="s">
        <v>52970</v>
      </c>
      <c r="Z3334" t="s">
        <v>52971</v>
      </c>
      <c r="AA3334" t="s">
        <v>52972</v>
      </c>
      <c r="AB3334" t="s">
        <v>52973</v>
      </c>
      <c r="AC3334" t="s">
        <v>59</v>
      </c>
      <c r="AD3334" t="s">
        <v>59</v>
      </c>
      <c r="AE3334" t="s">
        <v>59</v>
      </c>
      <c r="AF3334" t="s">
        <v>59</v>
      </c>
      <c r="AG3334" t="s">
        <v>59</v>
      </c>
    </row>
    <row r="3335" spans="1:33" x14ac:dyDescent="0.25">
      <c r="A3335" t="s">
        <v>52974</v>
      </c>
      <c r="B3335" t="s">
        <v>34</v>
      </c>
      <c r="C3335" t="s">
        <v>35</v>
      </c>
      <c r="D3335" t="s">
        <v>36</v>
      </c>
      <c r="E3335" t="s">
        <v>52975</v>
      </c>
      <c r="F3335" t="s">
        <v>62</v>
      </c>
      <c r="G3335" t="s">
        <v>52976</v>
      </c>
      <c r="I3335" t="s">
        <v>52977</v>
      </c>
      <c r="J3335" t="s">
        <v>52976</v>
      </c>
      <c r="K3335" t="s">
        <v>52978</v>
      </c>
      <c r="L3335" t="s">
        <v>52979</v>
      </c>
      <c r="M3335" t="s">
        <v>295</v>
      </c>
      <c r="N3335" t="s">
        <v>52980</v>
      </c>
      <c r="O3335" t="s">
        <v>45</v>
      </c>
      <c r="P3335" t="s">
        <v>52981</v>
      </c>
      <c r="Q3335" t="s">
        <v>52982</v>
      </c>
      <c r="R3335" t="s">
        <v>52983</v>
      </c>
      <c r="S3335" t="s">
        <v>52984</v>
      </c>
      <c r="T3335" t="s">
        <v>52985</v>
      </c>
      <c r="U3335" t="s">
        <v>51</v>
      </c>
      <c r="V3335" t="s">
        <v>52</v>
      </c>
      <c r="W3335" t="s">
        <v>52986</v>
      </c>
      <c r="X3335" t="s">
        <v>54</v>
      </c>
      <c r="Y3335" t="s">
        <v>52987</v>
      </c>
      <c r="Z3335" t="s">
        <v>52988</v>
      </c>
      <c r="AA3335" t="s">
        <v>52989</v>
      </c>
      <c r="AB3335" t="s">
        <v>52990</v>
      </c>
      <c r="AC3335" t="s">
        <v>560</v>
      </c>
      <c r="AD3335" t="s">
        <v>561</v>
      </c>
      <c r="AE3335" t="s">
        <v>59</v>
      </c>
      <c r="AF3335" t="s">
        <v>59</v>
      </c>
      <c r="AG3335" t="s">
        <v>59</v>
      </c>
    </row>
    <row r="3336" spans="1:33" x14ac:dyDescent="0.25">
      <c r="A3336" t="s">
        <v>52991</v>
      </c>
      <c r="B3336" t="s">
        <v>34</v>
      </c>
      <c r="C3336" t="s">
        <v>35</v>
      </c>
      <c r="D3336" t="s">
        <v>36</v>
      </c>
      <c r="E3336" t="s">
        <v>52992</v>
      </c>
      <c r="F3336" t="s">
        <v>62</v>
      </c>
      <c r="G3336" t="s">
        <v>52993</v>
      </c>
      <c r="I3336" t="s">
        <v>52994</v>
      </c>
      <c r="J3336" t="s">
        <v>52993</v>
      </c>
      <c r="K3336" t="s">
        <v>52995</v>
      </c>
      <c r="L3336" t="s">
        <v>152</v>
      </c>
      <c r="M3336" t="s">
        <v>43</v>
      </c>
      <c r="N3336" t="s">
        <v>52996</v>
      </c>
      <c r="O3336" t="s">
        <v>45</v>
      </c>
      <c r="P3336" t="s">
        <v>52997</v>
      </c>
      <c r="Q3336" t="s">
        <v>52998</v>
      </c>
      <c r="R3336" t="s">
        <v>52999</v>
      </c>
      <c r="S3336" t="s">
        <v>53000</v>
      </c>
      <c r="T3336" t="s">
        <v>53001</v>
      </c>
      <c r="U3336" t="s">
        <v>51</v>
      </c>
      <c r="V3336" t="s">
        <v>52</v>
      </c>
      <c r="W3336" t="s">
        <v>53002</v>
      </c>
      <c r="X3336" t="s">
        <v>54</v>
      </c>
      <c r="Y3336" t="s">
        <v>53003</v>
      </c>
      <c r="Z3336" t="s">
        <v>53004</v>
      </c>
      <c r="AA3336" t="s">
        <v>53005</v>
      </c>
      <c r="AB3336" t="s">
        <v>53006</v>
      </c>
      <c r="AC3336" t="s">
        <v>59</v>
      </c>
      <c r="AD3336" t="s">
        <v>59</v>
      </c>
      <c r="AE3336" t="s">
        <v>59</v>
      </c>
      <c r="AF3336" t="s">
        <v>59</v>
      </c>
      <c r="AG3336" t="s">
        <v>59</v>
      </c>
    </row>
    <row r="3337" spans="1:33" x14ac:dyDescent="0.25">
      <c r="A3337" t="s">
        <v>53007</v>
      </c>
      <c r="B3337" t="s">
        <v>34</v>
      </c>
      <c r="C3337" t="s">
        <v>35</v>
      </c>
      <c r="D3337" t="s">
        <v>36</v>
      </c>
      <c r="G3337" t="s">
        <v>53008</v>
      </c>
      <c r="I3337" t="s">
        <v>13107</v>
      </c>
      <c r="J3337" t="s">
        <v>53008</v>
      </c>
      <c r="K3337" t="s">
        <v>53009</v>
      </c>
      <c r="L3337" t="s">
        <v>1023</v>
      </c>
      <c r="M3337" t="s">
        <v>67</v>
      </c>
      <c r="N3337" t="s">
        <v>43770</v>
      </c>
      <c r="O3337" t="s">
        <v>45</v>
      </c>
      <c r="P3337" t="s">
        <v>53010</v>
      </c>
      <c r="Q3337" t="s">
        <v>53011</v>
      </c>
      <c r="R3337" t="s">
        <v>53012</v>
      </c>
      <c r="S3337" t="s">
        <v>53013</v>
      </c>
      <c r="T3337" t="s">
        <v>53014</v>
      </c>
      <c r="U3337" t="s">
        <v>51</v>
      </c>
      <c r="V3337" t="s">
        <v>52</v>
      </c>
      <c r="W3337" t="s">
        <v>53015</v>
      </c>
      <c r="X3337" t="s">
        <v>54</v>
      </c>
      <c r="Y3337" t="s">
        <v>53016</v>
      </c>
      <c r="Z3337" t="s">
        <v>53017</v>
      </c>
      <c r="AA3337" t="s">
        <v>53018</v>
      </c>
      <c r="AB3337" t="s">
        <v>53019</v>
      </c>
      <c r="AC3337" t="s">
        <v>59</v>
      </c>
      <c r="AD3337" t="s">
        <v>59</v>
      </c>
      <c r="AE3337" t="s">
        <v>59</v>
      </c>
      <c r="AF3337" t="s">
        <v>59</v>
      </c>
      <c r="AG3337" t="s">
        <v>59</v>
      </c>
    </row>
    <row r="3338" spans="1:33" x14ac:dyDescent="0.25">
      <c r="A3338" t="s">
        <v>53020</v>
      </c>
      <c r="B3338" t="s">
        <v>34</v>
      </c>
      <c r="C3338" t="s">
        <v>35</v>
      </c>
      <c r="D3338" t="s">
        <v>36</v>
      </c>
      <c r="E3338" t="s">
        <v>53021</v>
      </c>
      <c r="F3338" t="s">
        <v>62</v>
      </c>
      <c r="G3338" t="s">
        <v>53022</v>
      </c>
      <c r="I3338" t="s">
        <v>53023</v>
      </c>
      <c r="J3338" t="s">
        <v>53022</v>
      </c>
      <c r="K3338" t="s">
        <v>53024</v>
      </c>
      <c r="L3338" t="s">
        <v>53025</v>
      </c>
      <c r="M3338" t="s">
        <v>67</v>
      </c>
      <c r="N3338" t="s">
        <v>53026</v>
      </c>
      <c r="O3338" t="s">
        <v>45</v>
      </c>
      <c r="P3338" t="s">
        <v>53027</v>
      </c>
      <c r="Q3338" t="s">
        <v>53028</v>
      </c>
      <c r="R3338" t="s">
        <v>53029</v>
      </c>
      <c r="S3338" t="s">
        <v>53030</v>
      </c>
      <c r="T3338" t="s">
        <v>53031</v>
      </c>
      <c r="U3338" t="s">
        <v>51</v>
      </c>
      <c r="V3338" t="s">
        <v>52</v>
      </c>
      <c r="W3338" t="s">
        <v>53032</v>
      </c>
      <c r="X3338" t="s">
        <v>54</v>
      </c>
      <c r="Y3338" t="s">
        <v>53033</v>
      </c>
      <c r="Z3338" t="s">
        <v>53034</v>
      </c>
      <c r="AA3338" t="s">
        <v>53035</v>
      </c>
      <c r="AB3338" t="s">
        <v>53036</v>
      </c>
      <c r="AC3338" t="s">
        <v>53037</v>
      </c>
      <c r="AD3338" t="s">
        <v>59</v>
      </c>
      <c r="AE3338" t="s">
        <v>59</v>
      </c>
      <c r="AF3338" t="s">
        <v>59</v>
      </c>
      <c r="AG3338" t="s">
        <v>59</v>
      </c>
    </row>
    <row r="3339" spans="1:33" x14ac:dyDescent="0.25">
      <c r="A3339" t="s">
        <v>53038</v>
      </c>
      <c r="B3339" t="s">
        <v>34</v>
      </c>
      <c r="C3339" t="s">
        <v>35</v>
      </c>
      <c r="D3339" t="s">
        <v>36</v>
      </c>
      <c r="E3339" t="s">
        <v>53039</v>
      </c>
      <c r="F3339" t="s">
        <v>62</v>
      </c>
      <c r="G3339" t="s">
        <v>53040</v>
      </c>
      <c r="I3339" t="s">
        <v>53041</v>
      </c>
      <c r="J3339" t="s">
        <v>53040</v>
      </c>
      <c r="K3339" t="s">
        <v>53042</v>
      </c>
      <c r="L3339" t="s">
        <v>1773</v>
      </c>
      <c r="M3339" t="s">
        <v>43</v>
      </c>
      <c r="N3339" t="s">
        <v>53043</v>
      </c>
      <c r="O3339" t="s">
        <v>45</v>
      </c>
      <c r="P3339" t="s">
        <v>53044</v>
      </c>
      <c r="Q3339" t="s">
        <v>53045</v>
      </c>
      <c r="R3339" t="s">
        <v>53046</v>
      </c>
      <c r="S3339" t="s">
        <v>53047</v>
      </c>
      <c r="T3339" t="s">
        <v>53048</v>
      </c>
      <c r="U3339" t="s">
        <v>51</v>
      </c>
      <c r="V3339" t="s">
        <v>52</v>
      </c>
      <c r="W3339" t="s">
        <v>53049</v>
      </c>
      <c r="X3339" t="s">
        <v>54</v>
      </c>
      <c r="Y3339" t="s">
        <v>53050</v>
      </c>
      <c r="Z3339" t="s">
        <v>53051</v>
      </c>
      <c r="AA3339" t="s">
        <v>53052</v>
      </c>
      <c r="AB3339" t="s">
        <v>53053</v>
      </c>
      <c r="AC3339" t="s">
        <v>53054</v>
      </c>
      <c r="AD3339" t="s">
        <v>53055</v>
      </c>
      <c r="AE3339" t="s">
        <v>59</v>
      </c>
      <c r="AF3339" t="s">
        <v>59</v>
      </c>
      <c r="AG3339" t="s">
        <v>53056</v>
      </c>
    </row>
    <row r="3340" spans="1:33" x14ac:dyDescent="0.25">
      <c r="A3340" t="s">
        <v>53057</v>
      </c>
      <c r="B3340" t="s">
        <v>34</v>
      </c>
      <c r="C3340" t="s">
        <v>35</v>
      </c>
      <c r="D3340" t="s">
        <v>36</v>
      </c>
      <c r="E3340" t="s">
        <v>53058</v>
      </c>
      <c r="F3340" t="s">
        <v>82</v>
      </c>
      <c r="G3340" t="s">
        <v>53059</v>
      </c>
      <c r="I3340" t="s">
        <v>2112</v>
      </c>
      <c r="J3340" t="s">
        <v>53059</v>
      </c>
      <c r="K3340" t="s">
        <v>53060</v>
      </c>
      <c r="L3340" t="s">
        <v>2286</v>
      </c>
      <c r="M3340" t="s">
        <v>43</v>
      </c>
      <c r="N3340" t="s">
        <v>53061</v>
      </c>
      <c r="O3340" t="s">
        <v>45</v>
      </c>
      <c r="P3340" t="s">
        <v>53062</v>
      </c>
      <c r="Q3340" t="s">
        <v>53063</v>
      </c>
      <c r="R3340" t="s">
        <v>53064</v>
      </c>
      <c r="S3340" t="s">
        <v>53065</v>
      </c>
      <c r="T3340" t="s">
        <v>53066</v>
      </c>
      <c r="U3340" t="s">
        <v>51</v>
      </c>
      <c r="V3340" t="s">
        <v>52</v>
      </c>
      <c r="W3340" t="s">
        <v>53067</v>
      </c>
      <c r="X3340" t="s">
        <v>54</v>
      </c>
      <c r="Y3340" t="s">
        <v>53068</v>
      </c>
      <c r="Z3340" t="s">
        <v>53069</v>
      </c>
      <c r="AA3340" t="s">
        <v>53070</v>
      </c>
      <c r="AB3340" t="s">
        <v>53071</v>
      </c>
      <c r="AC3340" t="s">
        <v>59</v>
      </c>
      <c r="AD3340" t="s">
        <v>59</v>
      </c>
      <c r="AE3340" t="s">
        <v>59</v>
      </c>
      <c r="AF3340" t="s">
        <v>59</v>
      </c>
      <c r="AG3340" t="s">
        <v>59</v>
      </c>
    </row>
    <row r="3341" spans="1:33" x14ac:dyDescent="0.25">
      <c r="A3341" t="s">
        <v>53072</v>
      </c>
      <c r="B3341" t="s">
        <v>34</v>
      </c>
      <c r="C3341" t="s">
        <v>35</v>
      </c>
      <c r="D3341" t="s">
        <v>36</v>
      </c>
      <c r="E3341" t="s">
        <v>53073</v>
      </c>
      <c r="F3341" t="s">
        <v>62</v>
      </c>
      <c r="G3341" t="s">
        <v>53074</v>
      </c>
      <c r="I3341" t="s">
        <v>445</v>
      </c>
      <c r="J3341" t="s">
        <v>53074</v>
      </c>
      <c r="K3341" t="s">
        <v>53075</v>
      </c>
      <c r="L3341" t="s">
        <v>206</v>
      </c>
      <c r="M3341" t="s">
        <v>67</v>
      </c>
      <c r="N3341" t="s">
        <v>53076</v>
      </c>
      <c r="O3341" t="s">
        <v>45</v>
      </c>
      <c r="P3341" t="s">
        <v>53077</v>
      </c>
      <c r="Q3341" t="s">
        <v>53078</v>
      </c>
      <c r="R3341" t="s">
        <v>53079</v>
      </c>
      <c r="S3341" t="s">
        <v>53080</v>
      </c>
      <c r="T3341" t="s">
        <v>53081</v>
      </c>
      <c r="U3341" t="s">
        <v>51</v>
      </c>
      <c r="V3341" t="s">
        <v>52</v>
      </c>
      <c r="W3341" t="s">
        <v>53082</v>
      </c>
      <c r="X3341" t="s">
        <v>54</v>
      </c>
      <c r="Y3341" t="s">
        <v>53083</v>
      </c>
      <c r="Z3341" t="s">
        <v>53084</v>
      </c>
      <c r="AA3341" t="s">
        <v>53085</v>
      </c>
      <c r="AB3341" t="s">
        <v>53086</v>
      </c>
      <c r="AC3341" t="s">
        <v>59</v>
      </c>
      <c r="AD3341" t="s">
        <v>59</v>
      </c>
      <c r="AE3341" t="s">
        <v>59</v>
      </c>
      <c r="AF3341" t="s">
        <v>59</v>
      </c>
      <c r="AG3341" t="s">
        <v>59</v>
      </c>
    </row>
    <row r="3342" spans="1:33" x14ac:dyDescent="0.25">
      <c r="A3342" t="s">
        <v>53087</v>
      </c>
      <c r="B3342" t="s">
        <v>34</v>
      </c>
      <c r="C3342" t="s">
        <v>35</v>
      </c>
      <c r="D3342" t="s">
        <v>36</v>
      </c>
      <c r="E3342" t="s">
        <v>53088</v>
      </c>
      <c r="F3342" t="s">
        <v>82</v>
      </c>
      <c r="G3342" t="s">
        <v>53089</v>
      </c>
      <c r="I3342" t="s">
        <v>253</v>
      </c>
      <c r="J3342" t="s">
        <v>53089</v>
      </c>
      <c r="K3342" t="s">
        <v>53090</v>
      </c>
      <c r="L3342" t="s">
        <v>53091</v>
      </c>
      <c r="M3342" t="s">
        <v>121</v>
      </c>
      <c r="N3342" t="s">
        <v>53092</v>
      </c>
      <c r="O3342" t="s">
        <v>45</v>
      </c>
      <c r="P3342" t="s">
        <v>53093</v>
      </c>
      <c r="Q3342" t="s">
        <v>53094</v>
      </c>
      <c r="R3342" t="s">
        <v>53095</v>
      </c>
      <c r="S3342" t="s">
        <v>53096</v>
      </c>
      <c r="T3342" t="s">
        <v>53097</v>
      </c>
      <c r="U3342" t="s">
        <v>51</v>
      </c>
      <c r="V3342" t="s">
        <v>52</v>
      </c>
      <c r="W3342" t="s">
        <v>53098</v>
      </c>
      <c r="X3342" t="s">
        <v>54</v>
      </c>
      <c r="Y3342" t="s">
        <v>53099</v>
      </c>
      <c r="Z3342" t="s">
        <v>53100</v>
      </c>
      <c r="AA3342" t="s">
        <v>53101</v>
      </c>
      <c r="AB3342" t="s">
        <v>53102</v>
      </c>
      <c r="AC3342" t="s">
        <v>59</v>
      </c>
      <c r="AD3342" t="s">
        <v>59</v>
      </c>
      <c r="AE3342" t="s">
        <v>59</v>
      </c>
      <c r="AF3342" t="s">
        <v>59</v>
      </c>
      <c r="AG3342" t="s">
        <v>59</v>
      </c>
    </row>
    <row r="3343" spans="1:33" x14ac:dyDescent="0.25">
      <c r="A3343" t="s">
        <v>53103</v>
      </c>
      <c r="B3343" t="s">
        <v>34</v>
      </c>
      <c r="C3343" t="s">
        <v>35</v>
      </c>
      <c r="D3343" t="s">
        <v>36</v>
      </c>
      <c r="G3343" t="s">
        <v>53104</v>
      </c>
      <c r="I3343" t="s">
        <v>253</v>
      </c>
      <c r="J3343" t="s">
        <v>53104</v>
      </c>
      <c r="K3343" t="s">
        <v>53105</v>
      </c>
      <c r="L3343" t="s">
        <v>2286</v>
      </c>
      <c r="M3343" t="s">
        <v>43</v>
      </c>
      <c r="N3343" t="s">
        <v>53106</v>
      </c>
      <c r="O3343" t="s">
        <v>45</v>
      </c>
      <c r="P3343" t="s">
        <v>53107</v>
      </c>
      <c r="Q3343" t="s">
        <v>53108</v>
      </c>
      <c r="R3343" t="s">
        <v>59</v>
      </c>
      <c r="S3343" t="s">
        <v>59</v>
      </c>
      <c r="T3343" t="s">
        <v>59</v>
      </c>
      <c r="U3343" t="s">
        <v>51</v>
      </c>
      <c r="V3343" t="s">
        <v>52</v>
      </c>
      <c r="W3343" t="s">
        <v>53109</v>
      </c>
      <c r="X3343" t="s">
        <v>54</v>
      </c>
      <c r="Y3343" t="s">
        <v>53110</v>
      </c>
      <c r="Z3343" t="s">
        <v>53111</v>
      </c>
      <c r="AA3343" t="s">
        <v>53112</v>
      </c>
      <c r="AB3343" t="s">
        <v>53113</v>
      </c>
      <c r="AC3343" t="s">
        <v>59</v>
      </c>
      <c r="AD3343" t="s">
        <v>59</v>
      </c>
      <c r="AE3343" t="s">
        <v>59</v>
      </c>
      <c r="AF3343" t="s">
        <v>59</v>
      </c>
      <c r="AG3343" t="s">
        <v>59</v>
      </c>
    </row>
    <row r="3344" spans="1:33" x14ac:dyDescent="0.25">
      <c r="A3344" t="s">
        <v>53114</v>
      </c>
      <c r="B3344" t="s">
        <v>34</v>
      </c>
      <c r="C3344" t="s">
        <v>35</v>
      </c>
      <c r="D3344" t="s">
        <v>36</v>
      </c>
      <c r="E3344" t="s">
        <v>53115</v>
      </c>
      <c r="F3344" t="s">
        <v>38</v>
      </c>
      <c r="G3344" t="s">
        <v>53116</v>
      </c>
      <c r="I3344" t="s">
        <v>53117</v>
      </c>
      <c r="J3344" t="s">
        <v>53116</v>
      </c>
      <c r="K3344" t="s">
        <v>53118</v>
      </c>
      <c r="L3344" t="s">
        <v>152</v>
      </c>
      <c r="M3344" t="s">
        <v>43</v>
      </c>
      <c r="N3344" t="s">
        <v>53119</v>
      </c>
      <c r="O3344" t="s">
        <v>45</v>
      </c>
      <c r="P3344" t="s">
        <v>53120</v>
      </c>
      <c r="Q3344" t="s">
        <v>53121</v>
      </c>
      <c r="R3344" t="s">
        <v>53122</v>
      </c>
      <c r="S3344" t="s">
        <v>53123</v>
      </c>
      <c r="T3344" t="s">
        <v>53124</v>
      </c>
      <c r="U3344" t="s">
        <v>51</v>
      </c>
      <c r="V3344" t="s">
        <v>52</v>
      </c>
      <c r="W3344" t="s">
        <v>53125</v>
      </c>
      <c r="X3344" t="s">
        <v>54</v>
      </c>
      <c r="Y3344" t="s">
        <v>53126</v>
      </c>
      <c r="Z3344" t="s">
        <v>53127</v>
      </c>
      <c r="AA3344" t="s">
        <v>53128</v>
      </c>
      <c r="AB3344" t="s">
        <v>53129</v>
      </c>
      <c r="AC3344" t="s">
        <v>53130</v>
      </c>
      <c r="AD3344" t="s">
        <v>59</v>
      </c>
      <c r="AE3344" t="s">
        <v>59</v>
      </c>
      <c r="AF3344" t="s">
        <v>59</v>
      </c>
      <c r="AG3344" t="s">
        <v>59</v>
      </c>
    </row>
    <row r="3345" spans="1:33" x14ac:dyDescent="0.25">
      <c r="A3345" t="s">
        <v>53131</v>
      </c>
      <c r="B3345" t="s">
        <v>34</v>
      </c>
      <c r="C3345" t="s">
        <v>35</v>
      </c>
      <c r="D3345" t="s">
        <v>36</v>
      </c>
      <c r="E3345" t="s">
        <v>53132</v>
      </c>
      <c r="F3345" t="s">
        <v>62</v>
      </c>
      <c r="G3345" t="s">
        <v>53133</v>
      </c>
      <c r="I3345" t="s">
        <v>53134</v>
      </c>
      <c r="J3345" t="s">
        <v>53133</v>
      </c>
      <c r="K3345" t="s">
        <v>53135</v>
      </c>
      <c r="L3345" t="s">
        <v>387</v>
      </c>
      <c r="M3345" t="s">
        <v>388</v>
      </c>
      <c r="N3345" t="s">
        <v>24799</v>
      </c>
      <c r="O3345" t="s">
        <v>45</v>
      </c>
      <c r="P3345" t="s">
        <v>53136</v>
      </c>
      <c r="Q3345" t="s">
        <v>35060</v>
      </c>
      <c r="R3345" t="s">
        <v>53137</v>
      </c>
      <c r="S3345" t="s">
        <v>35056</v>
      </c>
      <c r="T3345" t="s">
        <v>53138</v>
      </c>
      <c r="U3345" t="s">
        <v>51</v>
      </c>
      <c r="V3345" t="s">
        <v>52</v>
      </c>
      <c r="W3345" t="s">
        <v>53139</v>
      </c>
      <c r="X3345" t="s">
        <v>54</v>
      </c>
      <c r="Y3345" t="s">
        <v>53140</v>
      </c>
      <c r="Z3345" t="s">
        <v>53141</v>
      </c>
      <c r="AA3345" t="s">
        <v>53142</v>
      </c>
      <c r="AB3345" t="s">
        <v>53143</v>
      </c>
      <c r="AC3345" t="s">
        <v>59</v>
      </c>
      <c r="AD3345" t="s">
        <v>59</v>
      </c>
      <c r="AE3345" t="s">
        <v>59</v>
      </c>
      <c r="AF3345" t="s">
        <v>59</v>
      </c>
      <c r="AG3345" t="s">
        <v>59</v>
      </c>
    </row>
    <row r="3346" spans="1:33" x14ac:dyDescent="0.25">
      <c r="A3346" t="s">
        <v>53144</v>
      </c>
      <c r="B3346" t="s">
        <v>34</v>
      </c>
      <c r="C3346" t="s">
        <v>35</v>
      </c>
      <c r="D3346" t="s">
        <v>36</v>
      </c>
      <c r="G3346" t="s">
        <v>53145</v>
      </c>
      <c r="I3346" t="s">
        <v>1317</v>
      </c>
      <c r="J3346" t="s">
        <v>53145</v>
      </c>
      <c r="K3346" t="s">
        <v>53146</v>
      </c>
      <c r="L3346" t="s">
        <v>53147</v>
      </c>
      <c r="M3346" t="s">
        <v>2503</v>
      </c>
      <c r="N3346" t="s">
        <v>53148</v>
      </c>
      <c r="O3346" t="s">
        <v>45</v>
      </c>
      <c r="P3346" t="s">
        <v>53149</v>
      </c>
      <c r="Q3346" t="s">
        <v>53150</v>
      </c>
      <c r="R3346" t="s">
        <v>53151</v>
      </c>
      <c r="S3346" t="s">
        <v>53152</v>
      </c>
      <c r="T3346" t="s">
        <v>53153</v>
      </c>
      <c r="U3346" t="s">
        <v>51</v>
      </c>
      <c r="V3346" t="s">
        <v>52</v>
      </c>
      <c r="W3346" t="s">
        <v>53154</v>
      </c>
      <c r="X3346" t="s">
        <v>54</v>
      </c>
      <c r="Y3346" t="s">
        <v>53155</v>
      </c>
      <c r="Z3346" t="s">
        <v>53156</v>
      </c>
      <c r="AA3346" t="s">
        <v>53157</v>
      </c>
      <c r="AB3346" t="s">
        <v>53158</v>
      </c>
      <c r="AC3346" t="s">
        <v>59</v>
      </c>
      <c r="AD3346" t="s">
        <v>4988</v>
      </c>
      <c r="AE3346" t="s">
        <v>59</v>
      </c>
      <c r="AF3346" t="s">
        <v>59</v>
      </c>
      <c r="AG3346" t="s">
        <v>59</v>
      </c>
    </row>
    <row r="3347" spans="1:33" x14ac:dyDescent="0.25">
      <c r="A3347" t="s">
        <v>53159</v>
      </c>
      <c r="B3347" t="s">
        <v>34</v>
      </c>
      <c r="C3347" t="s">
        <v>35</v>
      </c>
      <c r="D3347" t="s">
        <v>36</v>
      </c>
      <c r="G3347" t="s">
        <v>53160</v>
      </c>
      <c r="I3347" t="s">
        <v>5685</v>
      </c>
      <c r="J3347" t="s">
        <v>53160</v>
      </c>
      <c r="K3347" t="s">
        <v>53161</v>
      </c>
      <c r="L3347" t="s">
        <v>53162</v>
      </c>
      <c r="M3347" t="s">
        <v>121</v>
      </c>
      <c r="N3347" t="s">
        <v>53163</v>
      </c>
      <c r="O3347" t="s">
        <v>45</v>
      </c>
      <c r="P3347" t="s">
        <v>53164</v>
      </c>
      <c r="Q3347" t="s">
        <v>53165</v>
      </c>
      <c r="R3347" t="s">
        <v>53166</v>
      </c>
      <c r="S3347" t="s">
        <v>53167</v>
      </c>
      <c r="T3347" t="s">
        <v>53168</v>
      </c>
      <c r="U3347" t="s">
        <v>51</v>
      </c>
      <c r="V3347" t="s">
        <v>52</v>
      </c>
      <c r="W3347" t="s">
        <v>53169</v>
      </c>
      <c r="X3347" t="s">
        <v>54</v>
      </c>
      <c r="Y3347" t="s">
        <v>53170</v>
      </c>
      <c r="Z3347" t="s">
        <v>53171</v>
      </c>
      <c r="AA3347" t="s">
        <v>53172</v>
      </c>
      <c r="AB3347" t="s">
        <v>53173</v>
      </c>
      <c r="AC3347" t="s">
        <v>53174</v>
      </c>
      <c r="AD3347" t="s">
        <v>53175</v>
      </c>
      <c r="AE3347" t="s">
        <v>53176</v>
      </c>
      <c r="AF3347" t="s">
        <v>53177</v>
      </c>
      <c r="AG3347" t="s">
        <v>53178</v>
      </c>
    </row>
    <row r="3348" spans="1:33" x14ac:dyDescent="0.25">
      <c r="A3348" t="s">
        <v>53179</v>
      </c>
      <c r="B3348" t="s">
        <v>34</v>
      </c>
      <c r="C3348" t="s">
        <v>35</v>
      </c>
      <c r="D3348" t="s">
        <v>36</v>
      </c>
      <c r="E3348" t="s">
        <v>53180</v>
      </c>
      <c r="F3348" t="s">
        <v>82</v>
      </c>
      <c r="G3348" t="s">
        <v>53181</v>
      </c>
      <c r="I3348" t="s">
        <v>445</v>
      </c>
      <c r="J3348" t="s">
        <v>53181</v>
      </c>
      <c r="K3348" t="s">
        <v>53182</v>
      </c>
      <c r="L3348" t="s">
        <v>53183</v>
      </c>
      <c r="M3348" t="s">
        <v>121</v>
      </c>
      <c r="N3348" t="s">
        <v>53184</v>
      </c>
      <c r="O3348" t="s">
        <v>45</v>
      </c>
      <c r="P3348" t="s">
        <v>53185</v>
      </c>
      <c r="Q3348" t="s">
        <v>53186</v>
      </c>
      <c r="R3348" t="s">
        <v>53187</v>
      </c>
      <c r="S3348" t="s">
        <v>53188</v>
      </c>
      <c r="T3348" t="s">
        <v>53189</v>
      </c>
      <c r="U3348" t="s">
        <v>51</v>
      </c>
      <c r="V3348" t="s">
        <v>52</v>
      </c>
      <c r="W3348" t="s">
        <v>53190</v>
      </c>
      <c r="X3348" t="s">
        <v>54</v>
      </c>
      <c r="Y3348" t="s">
        <v>53191</v>
      </c>
      <c r="Z3348" t="s">
        <v>53192</v>
      </c>
      <c r="AA3348" t="s">
        <v>53193</v>
      </c>
      <c r="AB3348" t="s">
        <v>53194</v>
      </c>
      <c r="AC3348" t="s">
        <v>59</v>
      </c>
      <c r="AD3348" t="s">
        <v>59</v>
      </c>
      <c r="AE3348" t="s">
        <v>59</v>
      </c>
      <c r="AF3348" t="s">
        <v>59</v>
      </c>
      <c r="AG3348" t="s">
        <v>59</v>
      </c>
    </row>
    <row r="3349" spans="1:33" x14ac:dyDescent="0.25">
      <c r="A3349" t="s">
        <v>53195</v>
      </c>
      <c r="B3349" t="s">
        <v>34</v>
      </c>
      <c r="C3349" t="s">
        <v>35</v>
      </c>
      <c r="D3349" t="s">
        <v>36</v>
      </c>
      <c r="E3349" t="s">
        <v>53196</v>
      </c>
      <c r="F3349" t="s">
        <v>62</v>
      </c>
      <c r="G3349" t="s">
        <v>53197</v>
      </c>
      <c r="I3349" t="s">
        <v>34719</v>
      </c>
      <c r="J3349" t="s">
        <v>53197</v>
      </c>
      <c r="K3349" t="s">
        <v>53198</v>
      </c>
      <c r="L3349" t="s">
        <v>53199</v>
      </c>
      <c r="M3349" t="s">
        <v>315</v>
      </c>
      <c r="N3349" t="s">
        <v>53200</v>
      </c>
      <c r="O3349" t="s">
        <v>45</v>
      </c>
      <c r="P3349" t="s">
        <v>53201</v>
      </c>
      <c r="Q3349" t="s">
        <v>53202</v>
      </c>
      <c r="R3349" t="s">
        <v>53203</v>
      </c>
      <c r="S3349" t="s">
        <v>53204</v>
      </c>
      <c r="T3349" t="s">
        <v>53205</v>
      </c>
      <c r="U3349" t="s">
        <v>51</v>
      </c>
      <c r="V3349" t="s">
        <v>52</v>
      </c>
      <c r="W3349" t="s">
        <v>53206</v>
      </c>
      <c r="X3349" t="s">
        <v>54</v>
      </c>
      <c r="Y3349" t="s">
        <v>53207</v>
      </c>
      <c r="Z3349" t="s">
        <v>53208</v>
      </c>
      <c r="AA3349" t="s">
        <v>53209</v>
      </c>
      <c r="AB3349" t="s">
        <v>53210</v>
      </c>
      <c r="AC3349" t="s">
        <v>53211</v>
      </c>
      <c r="AD3349" t="s">
        <v>53212</v>
      </c>
      <c r="AE3349" t="s">
        <v>59</v>
      </c>
      <c r="AF3349" t="s">
        <v>59</v>
      </c>
      <c r="AG3349" t="s">
        <v>53213</v>
      </c>
    </row>
    <row r="3350" spans="1:33" x14ac:dyDescent="0.25">
      <c r="A3350" t="s">
        <v>53214</v>
      </c>
      <c r="B3350" t="s">
        <v>34</v>
      </c>
      <c r="C3350" t="s">
        <v>35</v>
      </c>
      <c r="D3350" t="s">
        <v>36</v>
      </c>
      <c r="G3350" t="s">
        <v>53215</v>
      </c>
      <c r="I3350" t="s">
        <v>53216</v>
      </c>
      <c r="J3350" t="s">
        <v>53215</v>
      </c>
      <c r="K3350" t="s">
        <v>53217</v>
      </c>
      <c r="L3350" t="s">
        <v>1691</v>
      </c>
      <c r="M3350" t="s">
        <v>43</v>
      </c>
      <c r="N3350" t="s">
        <v>53218</v>
      </c>
      <c r="O3350" t="s">
        <v>45</v>
      </c>
      <c r="P3350" t="s">
        <v>53219</v>
      </c>
      <c r="Q3350" t="s">
        <v>53220</v>
      </c>
      <c r="R3350" t="s">
        <v>53221</v>
      </c>
      <c r="S3350" t="s">
        <v>53222</v>
      </c>
      <c r="T3350" t="s">
        <v>53223</v>
      </c>
      <c r="U3350" t="s">
        <v>51</v>
      </c>
      <c r="V3350" t="s">
        <v>52</v>
      </c>
      <c r="W3350" t="s">
        <v>53224</v>
      </c>
      <c r="X3350" t="s">
        <v>54</v>
      </c>
      <c r="Y3350" t="s">
        <v>53225</v>
      </c>
      <c r="Z3350" t="s">
        <v>53226</v>
      </c>
      <c r="AA3350" t="s">
        <v>53227</v>
      </c>
      <c r="AB3350" t="s">
        <v>53228</v>
      </c>
      <c r="AC3350" t="s">
        <v>59</v>
      </c>
      <c r="AD3350" t="s">
        <v>53229</v>
      </c>
      <c r="AE3350" t="s">
        <v>59</v>
      </c>
      <c r="AF3350" t="s">
        <v>59</v>
      </c>
      <c r="AG3350" t="s">
        <v>59</v>
      </c>
    </row>
    <row r="3351" spans="1:33" x14ac:dyDescent="0.25">
      <c r="A3351" t="s">
        <v>53230</v>
      </c>
      <c r="B3351" t="s">
        <v>34</v>
      </c>
      <c r="C3351" t="s">
        <v>35</v>
      </c>
      <c r="D3351" t="s">
        <v>36</v>
      </c>
      <c r="E3351" t="s">
        <v>53231</v>
      </c>
      <c r="F3351" t="s">
        <v>62</v>
      </c>
      <c r="G3351" t="s">
        <v>53232</v>
      </c>
      <c r="I3351" t="s">
        <v>9340</v>
      </c>
      <c r="J3351" t="s">
        <v>53232</v>
      </c>
      <c r="K3351" t="s">
        <v>53233</v>
      </c>
      <c r="L3351" t="s">
        <v>35027</v>
      </c>
      <c r="M3351" t="s">
        <v>67</v>
      </c>
      <c r="N3351" t="s">
        <v>35028</v>
      </c>
      <c r="O3351" t="s">
        <v>45</v>
      </c>
      <c r="P3351" t="s">
        <v>53234</v>
      </c>
      <c r="Q3351" t="s">
        <v>53235</v>
      </c>
      <c r="R3351" t="s">
        <v>53236</v>
      </c>
      <c r="S3351" t="s">
        <v>53237</v>
      </c>
      <c r="T3351" t="s">
        <v>53238</v>
      </c>
      <c r="U3351" t="s">
        <v>51</v>
      </c>
      <c r="V3351" t="s">
        <v>52</v>
      </c>
      <c r="W3351" t="s">
        <v>53239</v>
      </c>
      <c r="X3351" t="s">
        <v>54</v>
      </c>
      <c r="Y3351" t="s">
        <v>53240</v>
      </c>
      <c r="Z3351" t="s">
        <v>53241</v>
      </c>
      <c r="AA3351" t="s">
        <v>53242</v>
      </c>
      <c r="AB3351" t="s">
        <v>53243</v>
      </c>
      <c r="AC3351" t="s">
        <v>59</v>
      </c>
      <c r="AD3351" t="s">
        <v>59</v>
      </c>
      <c r="AE3351" t="s">
        <v>59</v>
      </c>
      <c r="AF3351" t="s">
        <v>59</v>
      </c>
      <c r="AG3351" t="s">
        <v>59</v>
      </c>
    </row>
    <row r="3352" spans="1:33" x14ac:dyDescent="0.25">
      <c r="A3352" t="s">
        <v>53244</v>
      </c>
      <c r="B3352" t="s">
        <v>34</v>
      </c>
      <c r="C3352" t="s">
        <v>35</v>
      </c>
      <c r="D3352" t="s">
        <v>36</v>
      </c>
      <c r="E3352" t="s">
        <v>53245</v>
      </c>
      <c r="F3352" t="s">
        <v>62</v>
      </c>
      <c r="G3352" t="s">
        <v>53246</v>
      </c>
      <c r="I3352" t="s">
        <v>9279</v>
      </c>
      <c r="J3352" t="s">
        <v>53246</v>
      </c>
      <c r="K3352" t="s">
        <v>53247</v>
      </c>
      <c r="L3352" t="s">
        <v>2619</v>
      </c>
      <c r="M3352" t="s">
        <v>121</v>
      </c>
      <c r="N3352" t="s">
        <v>53248</v>
      </c>
      <c r="O3352" t="s">
        <v>45</v>
      </c>
      <c r="P3352" t="s">
        <v>53249</v>
      </c>
      <c r="Q3352" t="s">
        <v>53250</v>
      </c>
      <c r="R3352" t="s">
        <v>53251</v>
      </c>
      <c r="S3352" t="s">
        <v>53252</v>
      </c>
      <c r="T3352" t="s">
        <v>53253</v>
      </c>
      <c r="U3352" t="s">
        <v>51</v>
      </c>
      <c r="V3352" t="s">
        <v>52</v>
      </c>
      <c r="W3352" t="s">
        <v>53254</v>
      </c>
      <c r="X3352" t="s">
        <v>54</v>
      </c>
      <c r="Y3352" t="s">
        <v>53255</v>
      </c>
      <c r="Z3352" t="s">
        <v>53256</v>
      </c>
      <c r="AA3352" t="s">
        <v>53257</v>
      </c>
      <c r="AB3352" t="s">
        <v>53258</v>
      </c>
      <c r="AC3352" t="s">
        <v>59</v>
      </c>
      <c r="AD3352" t="s">
        <v>59</v>
      </c>
      <c r="AE3352" t="s">
        <v>59</v>
      </c>
      <c r="AF3352" t="s">
        <v>59</v>
      </c>
      <c r="AG3352" t="s">
        <v>59</v>
      </c>
    </row>
    <row r="3353" spans="1:33" x14ac:dyDescent="0.25">
      <c r="A3353" t="s">
        <v>53259</v>
      </c>
      <c r="B3353" t="s">
        <v>34</v>
      </c>
      <c r="C3353" t="s">
        <v>35</v>
      </c>
      <c r="D3353" t="s">
        <v>36</v>
      </c>
      <c r="E3353" t="s">
        <v>53260</v>
      </c>
      <c r="F3353" t="s">
        <v>62</v>
      </c>
      <c r="G3353" t="s">
        <v>53261</v>
      </c>
      <c r="I3353" t="s">
        <v>53262</v>
      </c>
      <c r="J3353" t="s">
        <v>53261</v>
      </c>
      <c r="K3353" t="s">
        <v>53263</v>
      </c>
      <c r="L3353" t="s">
        <v>8597</v>
      </c>
      <c r="M3353" t="s">
        <v>121</v>
      </c>
      <c r="N3353" t="s">
        <v>53264</v>
      </c>
      <c r="O3353" t="s">
        <v>45</v>
      </c>
      <c r="P3353" t="s">
        <v>53265</v>
      </c>
      <c r="Q3353" t="s">
        <v>53266</v>
      </c>
      <c r="R3353" t="s">
        <v>53267</v>
      </c>
      <c r="S3353" t="s">
        <v>53268</v>
      </c>
      <c r="T3353" t="s">
        <v>53269</v>
      </c>
      <c r="U3353" t="s">
        <v>51</v>
      </c>
      <c r="V3353" t="s">
        <v>52</v>
      </c>
      <c r="W3353" t="s">
        <v>53270</v>
      </c>
      <c r="X3353" t="s">
        <v>54</v>
      </c>
      <c r="Y3353" t="s">
        <v>53271</v>
      </c>
      <c r="Z3353" t="s">
        <v>53272</v>
      </c>
      <c r="AA3353" t="s">
        <v>53273</v>
      </c>
      <c r="AB3353" t="s">
        <v>53274</v>
      </c>
      <c r="AC3353" t="s">
        <v>11274</v>
      </c>
      <c r="AD3353" t="s">
        <v>53275</v>
      </c>
      <c r="AE3353" t="s">
        <v>59</v>
      </c>
      <c r="AF3353" t="s">
        <v>59</v>
      </c>
      <c r="AG3353" t="s">
        <v>40482</v>
      </c>
    </row>
    <row r="3354" spans="1:33" x14ac:dyDescent="0.25">
      <c r="A3354" t="s">
        <v>53276</v>
      </c>
      <c r="B3354" t="s">
        <v>34</v>
      </c>
      <c r="C3354" t="s">
        <v>35</v>
      </c>
      <c r="D3354" t="s">
        <v>36</v>
      </c>
      <c r="E3354" t="s">
        <v>53277</v>
      </c>
      <c r="F3354" t="s">
        <v>2344</v>
      </c>
      <c r="G3354" t="s">
        <v>53278</v>
      </c>
      <c r="I3354" t="s">
        <v>15636</v>
      </c>
      <c r="J3354" t="s">
        <v>53278</v>
      </c>
      <c r="K3354" t="s">
        <v>53279</v>
      </c>
      <c r="L3354" t="s">
        <v>3666</v>
      </c>
      <c r="M3354" t="s">
        <v>43</v>
      </c>
      <c r="N3354" t="s">
        <v>53280</v>
      </c>
      <c r="O3354" t="s">
        <v>45</v>
      </c>
      <c r="P3354" t="s">
        <v>53281</v>
      </c>
      <c r="Q3354" t="s">
        <v>53282</v>
      </c>
      <c r="R3354" t="s">
        <v>53283</v>
      </c>
      <c r="S3354" t="s">
        <v>53284</v>
      </c>
      <c r="T3354" t="s">
        <v>53285</v>
      </c>
      <c r="U3354" t="s">
        <v>51</v>
      </c>
      <c r="V3354" t="s">
        <v>52</v>
      </c>
      <c r="W3354" t="s">
        <v>53286</v>
      </c>
      <c r="X3354" t="s">
        <v>54</v>
      </c>
      <c r="Y3354" t="s">
        <v>53287</v>
      </c>
      <c r="Z3354" t="s">
        <v>53288</v>
      </c>
      <c r="AA3354" t="s">
        <v>53289</v>
      </c>
      <c r="AB3354" t="s">
        <v>53290</v>
      </c>
      <c r="AC3354" t="s">
        <v>53291</v>
      </c>
      <c r="AD3354" t="s">
        <v>53292</v>
      </c>
      <c r="AE3354" t="s">
        <v>53293</v>
      </c>
      <c r="AF3354" t="s">
        <v>53294</v>
      </c>
      <c r="AG3354" t="s">
        <v>53295</v>
      </c>
    </row>
    <row r="3355" spans="1:33" x14ac:dyDescent="0.25">
      <c r="A3355" t="s">
        <v>53296</v>
      </c>
      <c r="B3355" t="s">
        <v>34</v>
      </c>
      <c r="C3355" t="s">
        <v>35</v>
      </c>
      <c r="D3355" t="s">
        <v>36</v>
      </c>
      <c r="E3355" t="s">
        <v>53297</v>
      </c>
      <c r="F3355" t="s">
        <v>38</v>
      </c>
      <c r="G3355" t="s">
        <v>53298</v>
      </c>
      <c r="I3355" t="s">
        <v>253</v>
      </c>
      <c r="J3355" t="s">
        <v>53298</v>
      </c>
      <c r="K3355" t="s">
        <v>53299</v>
      </c>
      <c r="L3355" t="s">
        <v>152</v>
      </c>
      <c r="M3355" t="s">
        <v>43</v>
      </c>
      <c r="N3355" t="s">
        <v>53300</v>
      </c>
      <c r="O3355" t="s">
        <v>45</v>
      </c>
      <c r="P3355" t="s">
        <v>53301</v>
      </c>
      <c r="Q3355" t="s">
        <v>53302</v>
      </c>
      <c r="R3355" t="s">
        <v>53303</v>
      </c>
      <c r="S3355" t="s">
        <v>53304</v>
      </c>
      <c r="T3355" t="s">
        <v>53305</v>
      </c>
      <c r="U3355" t="s">
        <v>51</v>
      </c>
      <c r="V3355" t="s">
        <v>52</v>
      </c>
      <c r="W3355" t="s">
        <v>53306</v>
      </c>
      <c r="X3355" t="s">
        <v>54</v>
      </c>
      <c r="Y3355" t="s">
        <v>53307</v>
      </c>
      <c r="Z3355" t="s">
        <v>53308</v>
      </c>
      <c r="AA3355" t="s">
        <v>53309</v>
      </c>
      <c r="AB3355" t="s">
        <v>53310</v>
      </c>
      <c r="AC3355" t="s">
        <v>53311</v>
      </c>
      <c r="AD3355" t="s">
        <v>59</v>
      </c>
      <c r="AE3355" t="s">
        <v>59</v>
      </c>
      <c r="AF3355" t="s">
        <v>53312</v>
      </c>
      <c r="AG3355" t="s">
        <v>59</v>
      </c>
    </row>
    <row r="3356" spans="1:33" x14ac:dyDescent="0.25">
      <c r="A3356" t="s">
        <v>53313</v>
      </c>
      <c r="B3356" t="s">
        <v>34</v>
      </c>
      <c r="C3356" t="s">
        <v>35</v>
      </c>
      <c r="D3356" t="s">
        <v>36</v>
      </c>
      <c r="E3356" t="s">
        <v>53314</v>
      </c>
      <c r="F3356" t="s">
        <v>62</v>
      </c>
      <c r="G3356" t="s">
        <v>53315</v>
      </c>
      <c r="I3356" t="s">
        <v>479</v>
      </c>
      <c r="J3356" t="s">
        <v>53315</v>
      </c>
      <c r="K3356" t="s">
        <v>53316</v>
      </c>
      <c r="L3356" t="s">
        <v>2188</v>
      </c>
      <c r="M3356" t="s">
        <v>67</v>
      </c>
      <c r="N3356" t="s">
        <v>53317</v>
      </c>
      <c r="O3356" t="s">
        <v>45</v>
      </c>
      <c r="P3356" t="s">
        <v>53318</v>
      </c>
      <c r="Q3356" t="s">
        <v>53319</v>
      </c>
      <c r="R3356" t="s">
        <v>53320</v>
      </c>
      <c r="S3356" t="s">
        <v>53321</v>
      </c>
      <c r="T3356" t="s">
        <v>53322</v>
      </c>
      <c r="U3356" t="s">
        <v>51</v>
      </c>
      <c r="V3356" t="s">
        <v>52</v>
      </c>
      <c r="W3356" t="s">
        <v>53323</v>
      </c>
      <c r="X3356" t="s">
        <v>54</v>
      </c>
      <c r="Y3356" t="s">
        <v>53324</v>
      </c>
      <c r="Z3356" t="s">
        <v>53325</v>
      </c>
      <c r="AA3356" t="s">
        <v>53326</v>
      </c>
      <c r="AB3356" t="s">
        <v>53327</v>
      </c>
      <c r="AC3356" t="s">
        <v>59</v>
      </c>
      <c r="AD3356" t="s">
        <v>59</v>
      </c>
      <c r="AE3356" t="s">
        <v>59</v>
      </c>
      <c r="AF3356" t="s">
        <v>53328</v>
      </c>
      <c r="AG3356" t="s">
        <v>59</v>
      </c>
    </row>
    <row r="3357" spans="1:33" x14ac:dyDescent="0.25">
      <c r="A3357" t="s">
        <v>53329</v>
      </c>
      <c r="B3357" t="s">
        <v>34</v>
      </c>
      <c r="C3357" t="s">
        <v>35</v>
      </c>
      <c r="D3357" t="s">
        <v>36</v>
      </c>
      <c r="G3357" t="s">
        <v>53330</v>
      </c>
      <c r="I3357" t="s">
        <v>1808</v>
      </c>
      <c r="J3357" t="s">
        <v>53330</v>
      </c>
      <c r="K3357" t="s">
        <v>53331</v>
      </c>
      <c r="L3357" t="s">
        <v>53332</v>
      </c>
      <c r="M3357" t="s">
        <v>67</v>
      </c>
      <c r="N3357" t="s">
        <v>53333</v>
      </c>
      <c r="O3357" t="s">
        <v>45</v>
      </c>
      <c r="P3357" t="s">
        <v>53334</v>
      </c>
      <c r="Q3357" t="s">
        <v>53335</v>
      </c>
      <c r="R3357" t="s">
        <v>53336</v>
      </c>
      <c r="S3357" t="s">
        <v>53337</v>
      </c>
      <c r="T3357" t="s">
        <v>53338</v>
      </c>
      <c r="U3357" t="s">
        <v>51</v>
      </c>
      <c r="V3357" t="s">
        <v>52</v>
      </c>
      <c r="W3357" t="s">
        <v>53339</v>
      </c>
      <c r="X3357" t="s">
        <v>54</v>
      </c>
      <c r="Y3357" t="s">
        <v>53340</v>
      </c>
      <c r="Z3357" t="s">
        <v>53341</v>
      </c>
      <c r="AA3357" t="s">
        <v>53342</v>
      </c>
      <c r="AB3357" t="s">
        <v>53343</v>
      </c>
      <c r="AC3357" t="s">
        <v>59</v>
      </c>
      <c r="AD3357" t="s">
        <v>59</v>
      </c>
      <c r="AE3357" t="s">
        <v>59</v>
      </c>
      <c r="AF3357" t="s">
        <v>59</v>
      </c>
      <c r="AG3357" t="s">
        <v>59</v>
      </c>
    </row>
    <row r="3358" spans="1:33" x14ac:dyDescent="0.25">
      <c r="A3358" t="s">
        <v>53344</v>
      </c>
      <c r="B3358" t="s">
        <v>34</v>
      </c>
      <c r="C3358" t="s">
        <v>35</v>
      </c>
      <c r="D3358" t="s">
        <v>36</v>
      </c>
      <c r="G3358" t="s">
        <v>53345</v>
      </c>
      <c r="I3358" t="s">
        <v>169</v>
      </c>
      <c r="J3358" t="s">
        <v>53345</v>
      </c>
      <c r="K3358" t="s">
        <v>53346</v>
      </c>
      <c r="L3358" t="s">
        <v>6767</v>
      </c>
      <c r="M3358" t="s">
        <v>43</v>
      </c>
      <c r="N3358" t="s">
        <v>53347</v>
      </c>
      <c r="O3358" t="s">
        <v>45</v>
      </c>
      <c r="P3358" t="s">
        <v>53348</v>
      </c>
      <c r="Q3358" t="s">
        <v>53349</v>
      </c>
      <c r="R3358" t="s">
        <v>53350</v>
      </c>
      <c r="S3358" t="s">
        <v>53351</v>
      </c>
      <c r="T3358" t="s">
        <v>53352</v>
      </c>
      <c r="U3358" t="s">
        <v>51</v>
      </c>
      <c r="V3358" t="s">
        <v>52</v>
      </c>
      <c r="W3358" t="s">
        <v>53353</v>
      </c>
      <c r="X3358" t="s">
        <v>54</v>
      </c>
      <c r="Y3358" t="s">
        <v>53354</v>
      </c>
      <c r="Z3358" t="s">
        <v>53355</v>
      </c>
      <c r="AA3358" t="s">
        <v>53356</v>
      </c>
      <c r="AB3358" t="s">
        <v>53357</v>
      </c>
      <c r="AC3358" t="s">
        <v>59</v>
      </c>
      <c r="AD3358" t="s">
        <v>59</v>
      </c>
      <c r="AE3358" t="s">
        <v>59</v>
      </c>
      <c r="AF3358" t="s">
        <v>59</v>
      </c>
      <c r="AG3358" t="s">
        <v>59</v>
      </c>
    </row>
    <row r="3359" spans="1:33" x14ac:dyDescent="0.25">
      <c r="A3359" t="s">
        <v>53358</v>
      </c>
      <c r="B3359" t="s">
        <v>34</v>
      </c>
      <c r="C3359" t="s">
        <v>35</v>
      </c>
      <c r="D3359" t="s">
        <v>36</v>
      </c>
      <c r="E3359" t="s">
        <v>53359</v>
      </c>
      <c r="F3359" t="s">
        <v>62</v>
      </c>
      <c r="G3359" t="s">
        <v>53360</v>
      </c>
      <c r="I3359" t="s">
        <v>1673</v>
      </c>
      <c r="J3359" t="s">
        <v>53360</v>
      </c>
      <c r="K3359" t="s">
        <v>53361</v>
      </c>
      <c r="L3359" t="s">
        <v>53362</v>
      </c>
      <c r="M3359" t="s">
        <v>43</v>
      </c>
      <c r="N3359" t="s">
        <v>53363</v>
      </c>
      <c r="O3359" t="s">
        <v>45</v>
      </c>
      <c r="P3359" t="s">
        <v>53364</v>
      </c>
      <c r="Q3359" t="s">
        <v>53365</v>
      </c>
      <c r="R3359" t="s">
        <v>53366</v>
      </c>
      <c r="S3359" t="s">
        <v>53367</v>
      </c>
      <c r="T3359" t="s">
        <v>53368</v>
      </c>
      <c r="U3359" t="s">
        <v>51</v>
      </c>
      <c r="V3359" t="s">
        <v>52</v>
      </c>
      <c r="W3359" t="s">
        <v>53369</v>
      </c>
      <c r="X3359" t="s">
        <v>54</v>
      </c>
      <c r="Y3359" t="s">
        <v>53370</v>
      </c>
      <c r="Z3359" t="s">
        <v>53371</v>
      </c>
      <c r="AA3359" t="s">
        <v>53372</v>
      </c>
      <c r="AB3359" t="s">
        <v>53373</v>
      </c>
      <c r="AC3359" t="s">
        <v>59</v>
      </c>
      <c r="AD3359" t="s">
        <v>4988</v>
      </c>
      <c r="AE3359" t="s">
        <v>59</v>
      </c>
      <c r="AF3359" t="s">
        <v>59</v>
      </c>
      <c r="AG3359" t="s">
        <v>59</v>
      </c>
    </row>
    <row r="3360" spans="1:33" x14ac:dyDescent="0.25">
      <c r="A3360" t="s">
        <v>53374</v>
      </c>
      <c r="B3360" t="s">
        <v>34</v>
      </c>
      <c r="C3360" t="s">
        <v>35</v>
      </c>
      <c r="D3360" t="s">
        <v>36</v>
      </c>
      <c r="E3360" t="s">
        <v>53375</v>
      </c>
      <c r="F3360" t="s">
        <v>62</v>
      </c>
      <c r="G3360" t="s">
        <v>53376</v>
      </c>
      <c r="I3360" t="s">
        <v>53377</v>
      </c>
      <c r="J3360" t="s">
        <v>53376</v>
      </c>
      <c r="K3360" t="s">
        <v>53378</v>
      </c>
      <c r="L3360" t="s">
        <v>872</v>
      </c>
      <c r="M3360" t="s">
        <v>121</v>
      </c>
      <c r="N3360" t="s">
        <v>53379</v>
      </c>
      <c r="O3360" t="s">
        <v>45</v>
      </c>
      <c r="P3360" t="s">
        <v>53380</v>
      </c>
      <c r="Q3360" t="s">
        <v>53381</v>
      </c>
      <c r="R3360" t="s">
        <v>53382</v>
      </c>
      <c r="S3360" t="s">
        <v>53383</v>
      </c>
      <c r="T3360" t="s">
        <v>53384</v>
      </c>
      <c r="U3360" t="s">
        <v>51</v>
      </c>
      <c r="V3360" t="s">
        <v>52</v>
      </c>
      <c r="W3360" t="s">
        <v>53385</v>
      </c>
      <c r="X3360" t="s">
        <v>54</v>
      </c>
      <c r="Y3360" t="s">
        <v>53386</v>
      </c>
      <c r="Z3360" t="s">
        <v>53387</v>
      </c>
      <c r="AA3360" t="s">
        <v>53388</v>
      </c>
      <c r="AB3360" t="s">
        <v>53389</v>
      </c>
      <c r="AC3360" t="s">
        <v>59</v>
      </c>
      <c r="AD3360" t="s">
        <v>59</v>
      </c>
      <c r="AE3360" t="s">
        <v>59</v>
      </c>
      <c r="AF3360" t="s">
        <v>59</v>
      </c>
      <c r="AG3360" t="s">
        <v>59</v>
      </c>
    </row>
    <row r="3361" spans="1:33" x14ac:dyDescent="0.25">
      <c r="A3361" t="s">
        <v>53390</v>
      </c>
      <c r="B3361" t="s">
        <v>34</v>
      </c>
      <c r="C3361" t="s">
        <v>35</v>
      </c>
      <c r="D3361" t="s">
        <v>36</v>
      </c>
      <c r="E3361" t="s">
        <v>53391</v>
      </c>
      <c r="F3361" t="s">
        <v>82</v>
      </c>
      <c r="G3361" t="s">
        <v>53392</v>
      </c>
      <c r="I3361" t="s">
        <v>53393</v>
      </c>
      <c r="J3361" t="s">
        <v>53392</v>
      </c>
      <c r="K3361" t="s">
        <v>53394</v>
      </c>
      <c r="L3361" t="s">
        <v>294</v>
      </c>
      <c r="M3361" t="s">
        <v>295</v>
      </c>
      <c r="N3361" t="s">
        <v>53395</v>
      </c>
      <c r="O3361" t="s">
        <v>45</v>
      </c>
      <c r="P3361" t="s">
        <v>53396</v>
      </c>
      <c r="Q3361" t="s">
        <v>53397</v>
      </c>
      <c r="R3361" t="s">
        <v>53398</v>
      </c>
      <c r="S3361" t="s">
        <v>53399</v>
      </c>
      <c r="T3361" t="s">
        <v>53400</v>
      </c>
      <c r="U3361" t="s">
        <v>51</v>
      </c>
      <c r="V3361" t="s">
        <v>52</v>
      </c>
      <c r="W3361" t="s">
        <v>53401</v>
      </c>
      <c r="X3361" t="s">
        <v>54</v>
      </c>
      <c r="Y3361" t="s">
        <v>53402</v>
      </c>
      <c r="Z3361" t="s">
        <v>53403</v>
      </c>
      <c r="AA3361" t="s">
        <v>53404</v>
      </c>
      <c r="AB3361" t="s">
        <v>53405</v>
      </c>
      <c r="AC3361" t="s">
        <v>53406</v>
      </c>
      <c r="AD3361" t="s">
        <v>53407</v>
      </c>
      <c r="AE3361" t="s">
        <v>59</v>
      </c>
      <c r="AF3361" t="s">
        <v>59</v>
      </c>
      <c r="AG3361" t="s">
        <v>59</v>
      </c>
    </row>
    <row r="3362" spans="1:33" x14ac:dyDescent="0.25">
      <c r="A3362" t="s">
        <v>53408</v>
      </c>
      <c r="B3362" t="s">
        <v>34</v>
      </c>
      <c r="C3362" t="s">
        <v>35</v>
      </c>
      <c r="D3362" t="s">
        <v>36</v>
      </c>
      <c r="E3362" t="s">
        <v>53409</v>
      </c>
      <c r="F3362" t="s">
        <v>62</v>
      </c>
      <c r="G3362" t="s">
        <v>53410</v>
      </c>
      <c r="I3362" t="s">
        <v>18356</v>
      </c>
      <c r="J3362" t="s">
        <v>53410</v>
      </c>
      <c r="K3362" t="s">
        <v>53411</v>
      </c>
      <c r="L3362" t="s">
        <v>802</v>
      </c>
      <c r="M3362" t="s">
        <v>121</v>
      </c>
      <c r="N3362" t="s">
        <v>53412</v>
      </c>
      <c r="O3362" t="s">
        <v>45</v>
      </c>
      <c r="P3362" t="s">
        <v>53413</v>
      </c>
      <c r="Q3362" t="s">
        <v>53414</v>
      </c>
      <c r="R3362" t="s">
        <v>53415</v>
      </c>
      <c r="S3362" t="s">
        <v>53416</v>
      </c>
      <c r="T3362" t="s">
        <v>53417</v>
      </c>
      <c r="U3362" t="s">
        <v>51</v>
      </c>
      <c r="V3362" t="s">
        <v>52</v>
      </c>
      <c r="W3362" t="s">
        <v>53418</v>
      </c>
      <c r="X3362" t="s">
        <v>54</v>
      </c>
      <c r="Y3362" t="s">
        <v>18365</v>
      </c>
      <c r="Z3362" t="s">
        <v>18366</v>
      </c>
      <c r="AA3362" t="s">
        <v>18367</v>
      </c>
      <c r="AB3362" t="s">
        <v>18368</v>
      </c>
      <c r="AC3362" t="s">
        <v>59</v>
      </c>
      <c r="AD3362" t="s">
        <v>59</v>
      </c>
      <c r="AE3362" t="s">
        <v>59</v>
      </c>
      <c r="AF3362" t="s">
        <v>59</v>
      </c>
      <c r="AG3362" t="s">
        <v>59</v>
      </c>
    </row>
    <row r="3363" spans="1:33" x14ac:dyDescent="0.25">
      <c r="A3363" t="s">
        <v>53419</v>
      </c>
      <c r="B3363" t="s">
        <v>34</v>
      </c>
      <c r="C3363" t="s">
        <v>35</v>
      </c>
      <c r="D3363" t="s">
        <v>36</v>
      </c>
      <c r="E3363" t="s">
        <v>53420</v>
      </c>
      <c r="F3363" t="s">
        <v>62</v>
      </c>
      <c r="G3363" t="s">
        <v>53421</v>
      </c>
      <c r="I3363" t="s">
        <v>253</v>
      </c>
      <c r="J3363" t="s">
        <v>53421</v>
      </c>
      <c r="K3363" t="s">
        <v>53422</v>
      </c>
      <c r="L3363" t="s">
        <v>2131</v>
      </c>
      <c r="M3363" t="s">
        <v>315</v>
      </c>
      <c r="N3363" t="s">
        <v>53423</v>
      </c>
      <c r="O3363" t="s">
        <v>45</v>
      </c>
      <c r="P3363" t="s">
        <v>53424</v>
      </c>
      <c r="Q3363" t="s">
        <v>53425</v>
      </c>
      <c r="R3363" t="s">
        <v>53426</v>
      </c>
      <c r="S3363" t="s">
        <v>53427</v>
      </c>
      <c r="T3363" t="s">
        <v>53428</v>
      </c>
      <c r="U3363" t="s">
        <v>51</v>
      </c>
      <c r="V3363" t="s">
        <v>52</v>
      </c>
      <c r="W3363" t="s">
        <v>53429</v>
      </c>
      <c r="X3363" t="s">
        <v>54</v>
      </c>
      <c r="Y3363" t="s">
        <v>53430</v>
      </c>
      <c r="Z3363" t="s">
        <v>53431</v>
      </c>
      <c r="AA3363" t="s">
        <v>53432</v>
      </c>
      <c r="AB3363" t="s">
        <v>53433</v>
      </c>
      <c r="AC3363" t="s">
        <v>59</v>
      </c>
      <c r="AD3363" t="s">
        <v>59</v>
      </c>
      <c r="AE3363" t="s">
        <v>59</v>
      </c>
      <c r="AF3363" t="s">
        <v>59</v>
      </c>
      <c r="AG3363" t="s">
        <v>59</v>
      </c>
    </row>
    <row r="3364" spans="1:33" x14ac:dyDescent="0.25">
      <c r="A3364" t="s">
        <v>53434</v>
      </c>
      <c r="B3364" t="s">
        <v>34</v>
      </c>
      <c r="C3364" t="s">
        <v>35</v>
      </c>
      <c r="D3364" t="s">
        <v>36</v>
      </c>
      <c r="G3364" t="s">
        <v>53435</v>
      </c>
      <c r="I3364" t="s">
        <v>53436</v>
      </c>
      <c r="J3364" t="s">
        <v>53435</v>
      </c>
      <c r="K3364" t="s">
        <v>53437</v>
      </c>
      <c r="L3364" t="s">
        <v>19236</v>
      </c>
      <c r="M3364" t="s">
        <v>388</v>
      </c>
      <c r="N3364" t="s">
        <v>53438</v>
      </c>
      <c r="O3364" t="s">
        <v>45</v>
      </c>
      <c r="P3364" t="s">
        <v>53439</v>
      </c>
      <c r="Q3364" t="s">
        <v>53440</v>
      </c>
      <c r="R3364" t="s">
        <v>53441</v>
      </c>
      <c r="S3364" t="s">
        <v>53442</v>
      </c>
      <c r="T3364" t="s">
        <v>53443</v>
      </c>
      <c r="U3364" t="s">
        <v>51</v>
      </c>
      <c r="V3364" t="s">
        <v>52</v>
      </c>
      <c r="W3364" t="s">
        <v>53444</v>
      </c>
      <c r="X3364" t="s">
        <v>54</v>
      </c>
      <c r="Y3364" t="s">
        <v>53445</v>
      </c>
      <c r="Z3364" t="s">
        <v>53446</v>
      </c>
      <c r="AA3364" t="s">
        <v>53447</v>
      </c>
      <c r="AB3364" t="s">
        <v>53448</v>
      </c>
      <c r="AC3364" t="s">
        <v>59</v>
      </c>
      <c r="AD3364" t="s">
        <v>59</v>
      </c>
      <c r="AE3364" t="s">
        <v>59</v>
      </c>
      <c r="AF3364" t="s">
        <v>53440</v>
      </c>
      <c r="AG3364" t="s">
        <v>59</v>
      </c>
    </row>
    <row r="3365" spans="1:33" x14ac:dyDescent="0.25">
      <c r="A3365" t="s">
        <v>53449</v>
      </c>
      <c r="B3365" t="s">
        <v>34</v>
      </c>
      <c r="C3365" t="s">
        <v>35</v>
      </c>
      <c r="D3365" t="s">
        <v>36</v>
      </c>
      <c r="E3365" t="s">
        <v>53450</v>
      </c>
      <c r="F3365" t="s">
        <v>38</v>
      </c>
      <c r="G3365" t="s">
        <v>53451</v>
      </c>
      <c r="I3365" t="s">
        <v>53452</v>
      </c>
      <c r="J3365" t="s">
        <v>53451</v>
      </c>
      <c r="K3365" t="s">
        <v>53453</v>
      </c>
      <c r="L3365" t="s">
        <v>1944</v>
      </c>
      <c r="M3365" t="s">
        <v>121</v>
      </c>
      <c r="N3365" t="s">
        <v>2716</v>
      </c>
      <c r="O3365" t="s">
        <v>45</v>
      </c>
      <c r="P3365" t="s">
        <v>53454</v>
      </c>
      <c r="Q3365" t="s">
        <v>53455</v>
      </c>
      <c r="R3365" t="s">
        <v>53456</v>
      </c>
      <c r="S3365" t="s">
        <v>53457</v>
      </c>
      <c r="T3365" t="s">
        <v>53458</v>
      </c>
      <c r="U3365" t="s">
        <v>51</v>
      </c>
      <c r="V3365" t="s">
        <v>52</v>
      </c>
      <c r="W3365" t="s">
        <v>53459</v>
      </c>
      <c r="X3365" t="s">
        <v>54</v>
      </c>
      <c r="Y3365" t="s">
        <v>53460</v>
      </c>
      <c r="Z3365" t="s">
        <v>53461</v>
      </c>
      <c r="AA3365" t="s">
        <v>53462</v>
      </c>
      <c r="AB3365" t="s">
        <v>53463</v>
      </c>
      <c r="AC3365" t="s">
        <v>59</v>
      </c>
      <c r="AD3365" t="s">
        <v>59</v>
      </c>
      <c r="AE3365" t="s">
        <v>59</v>
      </c>
      <c r="AF3365" t="s">
        <v>59</v>
      </c>
      <c r="AG3365" t="s">
        <v>59</v>
      </c>
    </row>
    <row r="3366" spans="1:33" x14ac:dyDescent="0.25">
      <c r="A3366" t="s">
        <v>53464</v>
      </c>
      <c r="B3366" t="s">
        <v>34</v>
      </c>
      <c r="C3366" t="s">
        <v>35</v>
      </c>
      <c r="D3366" t="s">
        <v>36</v>
      </c>
      <c r="E3366" t="s">
        <v>53465</v>
      </c>
      <c r="F3366" t="s">
        <v>62</v>
      </c>
      <c r="G3366" t="s">
        <v>53466</v>
      </c>
      <c r="I3366" t="s">
        <v>53467</v>
      </c>
      <c r="J3366" t="s">
        <v>53466</v>
      </c>
      <c r="K3366" t="s">
        <v>53468</v>
      </c>
      <c r="L3366" t="s">
        <v>1557</v>
      </c>
      <c r="M3366" t="s">
        <v>43</v>
      </c>
      <c r="N3366" t="s">
        <v>53469</v>
      </c>
      <c r="O3366" t="s">
        <v>45</v>
      </c>
      <c r="P3366" t="s">
        <v>53470</v>
      </c>
      <c r="Q3366" t="s">
        <v>53471</v>
      </c>
      <c r="R3366" t="s">
        <v>53472</v>
      </c>
      <c r="S3366" t="s">
        <v>53473</v>
      </c>
      <c r="T3366" t="s">
        <v>53474</v>
      </c>
      <c r="U3366" t="s">
        <v>51</v>
      </c>
      <c r="V3366" t="s">
        <v>52</v>
      </c>
      <c r="W3366" t="s">
        <v>53475</v>
      </c>
      <c r="X3366" t="s">
        <v>54</v>
      </c>
      <c r="Y3366" t="s">
        <v>53476</v>
      </c>
      <c r="Z3366" t="s">
        <v>53477</v>
      </c>
      <c r="AA3366" t="s">
        <v>53478</v>
      </c>
      <c r="AB3366" t="s">
        <v>53479</v>
      </c>
      <c r="AC3366" t="s">
        <v>53480</v>
      </c>
      <c r="AD3366" t="s">
        <v>53481</v>
      </c>
      <c r="AE3366" t="s">
        <v>59</v>
      </c>
      <c r="AF3366" t="s">
        <v>59</v>
      </c>
      <c r="AG3366" t="s">
        <v>53482</v>
      </c>
    </row>
    <row r="3367" spans="1:33" x14ac:dyDescent="0.25">
      <c r="A3367" t="s">
        <v>53483</v>
      </c>
      <c r="B3367" t="s">
        <v>34</v>
      </c>
      <c r="C3367" t="s">
        <v>35</v>
      </c>
      <c r="D3367" t="s">
        <v>36</v>
      </c>
      <c r="E3367" t="s">
        <v>53484</v>
      </c>
      <c r="F3367" t="s">
        <v>62</v>
      </c>
      <c r="G3367" t="s">
        <v>53485</v>
      </c>
      <c r="I3367" t="s">
        <v>253</v>
      </c>
      <c r="J3367" t="s">
        <v>53485</v>
      </c>
      <c r="K3367" t="s">
        <v>53486</v>
      </c>
      <c r="L3367" t="s">
        <v>9230</v>
      </c>
      <c r="M3367" t="s">
        <v>43</v>
      </c>
      <c r="N3367" t="s">
        <v>53487</v>
      </c>
      <c r="O3367" t="s">
        <v>45</v>
      </c>
      <c r="P3367" t="s">
        <v>53488</v>
      </c>
      <c r="Q3367" t="s">
        <v>53489</v>
      </c>
      <c r="R3367" t="s">
        <v>53490</v>
      </c>
      <c r="S3367" t="s">
        <v>53491</v>
      </c>
      <c r="T3367" t="s">
        <v>53492</v>
      </c>
      <c r="U3367" t="s">
        <v>51</v>
      </c>
      <c r="V3367" t="s">
        <v>52</v>
      </c>
      <c r="W3367" t="s">
        <v>53493</v>
      </c>
      <c r="X3367" t="s">
        <v>54</v>
      </c>
      <c r="Y3367" t="s">
        <v>53494</v>
      </c>
      <c r="Z3367" t="s">
        <v>53495</v>
      </c>
      <c r="AA3367" t="s">
        <v>53496</v>
      </c>
      <c r="AB3367" t="s">
        <v>53497</v>
      </c>
      <c r="AC3367" t="s">
        <v>59</v>
      </c>
      <c r="AD3367" t="s">
        <v>59</v>
      </c>
      <c r="AE3367" t="s">
        <v>59</v>
      </c>
      <c r="AF3367" t="s">
        <v>53498</v>
      </c>
      <c r="AG3367" t="s">
        <v>59</v>
      </c>
    </row>
    <row r="3368" spans="1:33" x14ac:dyDescent="0.25">
      <c r="A3368" t="s">
        <v>53499</v>
      </c>
      <c r="B3368" t="s">
        <v>34</v>
      </c>
      <c r="C3368" t="s">
        <v>35</v>
      </c>
      <c r="D3368" t="s">
        <v>36</v>
      </c>
      <c r="E3368" t="s">
        <v>53500</v>
      </c>
      <c r="F3368" t="s">
        <v>62</v>
      </c>
      <c r="G3368" t="s">
        <v>53501</v>
      </c>
      <c r="I3368" t="s">
        <v>14838</v>
      </c>
      <c r="J3368" t="s">
        <v>53501</v>
      </c>
      <c r="K3368" t="s">
        <v>53502</v>
      </c>
      <c r="L3368" t="s">
        <v>12263</v>
      </c>
      <c r="M3368" t="s">
        <v>67</v>
      </c>
      <c r="N3368" t="s">
        <v>53503</v>
      </c>
      <c r="O3368" t="s">
        <v>45</v>
      </c>
      <c r="P3368" t="s">
        <v>53504</v>
      </c>
      <c r="Q3368" t="s">
        <v>53505</v>
      </c>
      <c r="R3368" t="s">
        <v>53506</v>
      </c>
      <c r="S3368" t="s">
        <v>53507</v>
      </c>
      <c r="T3368" t="s">
        <v>53508</v>
      </c>
      <c r="U3368" t="s">
        <v>51</v>
      </c>
      <c r="V3368" t="s">
        <v>52</v>
      </c>
      <c r="W3368" t="s">
        <v>53509</v>
      </c>
      <c r="X3368" t="s">
        <v>54</v>
      </c>
      <c r="Y3368" t="s">
        <v>53510</v>
      </c>
      <c r="Z3368" t="s">
        <v>53511</v>
      </c>
      <c r="AA3368" t="s">
        <v>53512</v>
      </c>
      <c r="AB3368" t="s">
        <v>53513</v>
      </c>
      <c r="AC3368" t="s">
        <v>53514</v>
      </c>
      <c r="AD3368" t="s">
        <v>59</v>
      </c>
      <c r="AE3368" t="s">
        <v>59</v>
      </c>
      <c r="AF3368" t="s">
        <v>59</v>
      </c>
      <c r="AG3368" t="s">
        <v>59</v>
      </c>
    </row>
    <row r="3369" spans="1:33" x14ac:dyDescent="0.25">
      <c r="A3369" t="s">
        <v>53515</v>
      </c>
      <c r="B3369" t="s">
        <v>34</v>
      </c>
      <c r="C3369" t="s">
        <v>35</v>
      </c>
      <c r="D3369" t="s">
        <v>36</v>
      </c>
      <c r="E3369" t="s">
        <v>53516</v>
      </c>
      <c r="F3369" t="s">
        <v>62</v>
      </c>
      <c r="G3369" t="s">
        <v>53517</v>
      </c>
      <c r="I3369" t="s">
        <v>53518</v>
      </c>
      <c r="J3369" t="s">
        <v>53517</v>
      </c>
      <c r="K3369" t="s">
        <v>53519</v>
      </c>
      <c r="L3369" t="s">
        <v>41257</v>
      </c>
      <c r="M3369" t="s">
        <v>43</v>
      </c>
      <c r="N3369" t="s">
        <v>53520</v>
      </c>
      <c r="O3369" t="s">
        <v>45</v>
      </c>
      <c r="P3369" t="s">
        <v>53521</v>
      </c>
      <c r="Q3369" t="s">
        <v>53522</v>
      </c>
      <c r="R3369" t="s">
        <v>53523</v>
      </c>
      <c r="S3369" t="s">
        <v>53524</v>
      </c>
      <c r="T3369" t="s">
        <v>53525</v>
      </c>
      <c r="U3369" t="s">
        <v>51</v>
      </c>
      <c r="V3369" t="s">
        <v>52</v>
      </c>
      <c r="W3369" t="s">
        <v>53526</v>
      </c>
      <c r="X3369" t="s">
        <v>54</v>
      </c>
      <c r="Y3369" t="s">
        <v>53527</v>
      </c>
      <c r="Z3369" t="s">
        <v>53528</v>
      </c>
      <c r="AA3369" t="s">
        <v>53529</v>
      </c>
      <c r="AB3369" t="s">
        <v>53530</v>
      </c>
      <c r="AC3369" t="s">
        <v>53531</v>
      </c>
      <c r="AD3369" t="s">
        <v>53532</v>
      </c>
      <c r="AE3369" t="s">
        <v>53533</v>
      </c>
      <c r="AF3369" t="s">
        <v>53534</v>
      </c>
      <c r="AG3369" t="s">
        <v>53535</v>
      </c>
    </row>
    <row r="3370" spans="1:33" x14ac:dyDescent="0.25">
      <c r="A3370" t="s">
        <v>53536</v>
      </c>
      <c r="B3370" t="s">
        <v>34</v>
      </c>
      <c r="C3370" t="s">
        <v>35</v>
      </c>
      <c r="D3370" t="s">
        <v>36</v>
      </c>
      <c r="E3370" t="s">
        <v>53537</v>
      </c>
      <c r="F3370" t="s">
        <v>62</v>
      </c>
      <c r="G3370" t="s">
        <v>53538</v>
      </c>
      <c r="I3370" t="s">
        <v>8595</v>
      </c>
      <c r="J3370" t="s">
        <v>53538</v>
      </c>
      <c r="K3370" t="s">
        <v>53539</v>
      </c>
      <c r="L3370" t="s">
        <v>53540</v>
      </c>
      <c r="M3370" t="s">
        <v>2503</v>
      </c>
      <c r="N3370" t="s">
        <v>53541</v>
      </c>
      <c r="O3370" t="s">
        <v>45</v>
      </c>
      <c r="P3370" t="s">
        <v>53542</v>
      </c>
      <c r="Q3370" t="s">
        <v>53543</v>
      </c>
      <c r="R3370" t="s">
        <v>8601</v>
      </c>
      <c r="S3370" t="s">
        <v>53544</v>
      </c>
      <c r="T3370" t="s">
        <v>53545</v>
      </c>
      <c r="U3370" t="s">
        <v>51</v>
      </c>
      <c r="V3370" t="s">
        <v>52</v>
      </c>
      <c r="W3370" t="s">
        <v>53546</v>
      </c>
      <c r="X3370" t="s">
        <v>54</v>
      </c>
      <c r="Y3370" t="s">
        <v>53547</v>
      </c>
      <c r="Z3370" t="s">
        <v>53548</v>
      </c>
      <c r="AA3370" t="s">
        <v>53549</v>
      </c>
      <c r="AB3370" t="s">
        <v>53550</v>
      </c>
      <c r="AC3370" t="s">
        <v>59</v>
      </c>
      <c r="AD3370" t="s">
        <v>59</v>
      </c>
      <c r="AE3370" t="s">
        <v>59</v>
      </c>
      <c r="AF3370" t="s">
        <v>59</v>
      </c>
      <c r="AG3370" t="s">
        <v>59</v>
      </c>
    </row>
    <row r="3371" spans="1:33" x14ac:dyDescent="0.25">
      <c r="A3371" t="s">
        <v>53551</v>
      </c>
      <c r="B3371" t="s">
        <v>34</v>
      </c>
      <c r="C3371" t="s">
        <v>35</v>
      </c>
      <c r="D3371" t="s">
        <v>36</v>
      </c>
      <c r="E3371" t="s">
        <v>53552</v>
      </c>
      <c r="F3371" t="s">
        <v>82</v>
      </c>
      <c r="G3371" t="s">
        <v>53553</v>
      </c>
      <c r="I3371" t="s">
        <v>253</v>
      </c>
      <c r="J3371" t="s">
        <v>53553</v>
      </c>
      <c r="K3371" t="s">
        <v>53554</v>
      </c>
      <c r="L3371" t="s">
        <v>53555</v>
      </c>
      <c r="M3371" t="s">
        <v>1846</v>
      </c>
      <c r="N3371" t="s">
        <v>53556</v>
      </c>
      <c r="O3371" t="s">
        <v>45</v>
      </c>
      <c r="P3371" t="s">
        <v>53557</v>
      </c>
      <c r="Q3371" t="s">
        <v>53558</v>
      </c>
      <c r="R3371" t="s">
        <v>53559</v>
      </c>
      <c r="S3371" t="s">
        <v>53560</v>
      </c>
      <c r="T3371" t="s">
        <v>53561</v>
      </c>
      <c r="U3371" t="s">
        <v>51</v>
      </c>
      <c r="V3371" t="s">
        <v>52</v>
      </c>
      <c r="W3371" t="s">
        <v>53562</v>
      </c>
      <c r="X3371" t="s">
        <v>54</v>
      </c>
      <c r="Y3371" t="s">
        <v>53563</v>
      </c>
      <c r="Z3371" t="s">
        <v>53564</v>
      </c>
      <c r="AA3371" t="s">
        <v>53565</v>
      </c>
      <c r="AB3371" t="s">
        <v>53566</v>
      </c>
      <c r="AC3371" t="s">
        <v>53567</v>
      </c>
      <c r="AD3371" t="s">
        <v>1517</v>
      </c>
      <c r="AE3371" t="s">
        <v>59</v>
      </c>
      <c r="AF3371" t="s">
        <v>59</v>
      </c>
      <c r="AG3371" t="s">
        <v>562</v>
      </c>
    </row>
    <row r="3372" spans="1:33" x14ac:dyDescent="0.25">
      <c r="A3372" t="s">
        <v>53568</v>
      </c>
      <c r="B3372" t="s">
        <v>34</v>
      </c>
      <c r="C3372" t="s">
        <v>35</v>
      </c>
      <c r="D3372" t="s">
        <v>36</v>
      </c>
      <c r="G3372" t="s">
        <v>53569</v>
      </c>
      <c r="I3372" t="s">
        <v>53570</v>
      </c>
      <c r="J3372" t="s">
        <v>53569</v>
      </c>
      <c r="K3372" t="s">
        <v>53571</v>
      </c>
      <c r="L3372" t="s">
        <v>4038</v>
      </c>
      <c r="M3372" t="s">
        <v>67</v>
      </c>
      <c r="N3372" t="s">
        <v>53572</v>
      </c>
      <c r="O3372" t="s">
        <v>45</v>
      </c>
      <c r="P3372" t="s">
        <v>53573</v>
      </c>
      <c r="Q3372" t="s">
        <v>53574</v>
      </c>
      <c r="R3372" t="s">
        <v>53575</v>
      </c>
      <c r="S3372" t="s">
        <v>53576</v>
      </c>
      <c r="T3372" t="s">
        <v>53577</v>
      </c>
      <c r="U3372" t="s">
        <v>51</v>
      </c>
      <c r="V3372" t="s">
        <v>52</v>
      </c>
      <c r="W3372" t="s">
        <v>53578</v>
      </c>
      <c r="X3372" t="s">
        <v>54</v>
      </c>
      <c r="Y3372" t="s">
        <v>53579</v>
      </c>
      <c r="Z3372" t="s">
        <v>53580</v>
      </c>
      <c r="AA3372" t="s">
        <v>53581</v>
      </c>
      <c r="AB3372" t="s">
        <v>53582</v>
      </c>
      <c r="AC3372" t="s">
        <v>53583</v>
      </c>
      <c r="AD3372" t="s">
        <v>53584</v>
      </c>
      <c r="AE3372" t="s">
        <v>59</v>
      </c>
      <c r="AF3372" t="s">
        <v>59</v>
      </c>
      <c r="AG3372" t="s">
        <v>53585</v>
      </c>
    </row>
    <row r="3373" spans="1:33" x14ac:dyDescent="0.25">
      <c r="A3373" t="s">
        <v>53586</v>
      </c>
      <c r="B3373" t="s">
        <v>34</v>
      </c>
      <c r="C3373" t="s">
        <v>35</v>
      </c>
      <c r="D3373" t="s">
        <v>36</v>
      </c>
      <c r="G3373" t="s">
        <v>53587</v>
      </c>
      <c r="I3373" t="s">
        <v>253</v>
      </c>
      <c r="J3373" t="s">
        <v>53587</v>
      </c>
      <c r="K3373" t="s">
        <v>53588</v>
      </c>
      <c r="L3373" t="s">
        <v>17834</v>
      </c>
      <c r="M3373" t="s">
        <v>43</v>
      </c>
      <c r="N3373" t="s">
        <v>33984</v>
      </c>
      <c r="O3373" t="s">
        <v>45</v>
      </c>
      <c r="P3373" t="s">
        <v>53589</v>
      </c>
      <c r="Q3373" t="s">
        <v>53590</v>
      </c>
      <c r="R3373" t="s">
        <v>53591</v>
      </c>
      <c r="S3373" t="s">
        <v>53592</v>
      </c>
      <c r="T3373" t="s">
        <v>53593</v>
      </c>
      <c r="U3373" t="s">
        <v>51</v>
      </c>
      <c r="V3373" t="s">
        <v>52</v>
      </c>
      <c r="W3373" t="s">
        <v>53594</v>
      </c>
      <c r="X3373" t="s">
        <v>54</v>
      </c>
      <c r="Y3373" t="s">
        <v>53595</v>
      </c>
      <c r="Z3373" t="s">
        <v>53596</v>
      </c>
      <c r="AA3373" t="s">
        <v>53597</v>
      </c>
      <c r="AB3373" t="s">
        <v>53598</v>
      </c>
      <c r="AC3373" t="s">
        <v>59</v>
      </c>
      <c r="AD3373" t="s">
        <v>59</v>
      </c>
      <c r="AE3373" t="s">
        <v>59</v>
      </c>
      <c r="AF3373" t="s">
        <v>59</v>
      </c>
      <c r="AG3373" t="s">
        <v>59</v>
      </c>
    </row>
    <row r="3374" spans="1:33" x14ac:dyDescent="0.25">
      <c r="A3374" t="s">
        <v>53599</v>
      </c>
      <c r="B3374" t="s">
        <v>34</v>
      </c>
      <c r="C3374" t="s">
        <v>35</v>
      </c>
      <c r="D3374" t="s">
        <v>36</v>
      </c>
      <c r="G3374" t="s">
        <v>53600</v>
      </c>
      <c r="I3374" t="s">
        <v>53601</v>
      </c>
      <c r="J3374" t="s">
        <v>53600</v>
      </c>
      <c r="K3374" t="s">
        <v>7671</v>
      </c>
      <c r="L3374" t="s">
        <v>53602</v>
      </c>
      <c r="M3374" t="s">
        <v>3385</v>
      </c>
      <c r="N3374" t="s">
        <v>53603</v>
      </c>
      <c r="O3374" t="s">
        <v>45</v>
      </c>
      <c r="P3374" t="s">
        <v>53604</v>
      </c>
      <c r="Q3374" t="s">
        <v>53605</v>
      </c>
      <c r="R3374" t="s">
        <v>53606</v>
      </c>
      <c r="S3374" t="s">
        <v>53607</v>
      </c>
      <c r="T3374" t="s">
        <v>53608</v>
      </c>
      <c r="U3374" t="s">
        <v>51</v>
      </c>
      <c r="V3374" t="s">
        <v>52</v>
      </c>
      <c r="W3374" t="s">
        <v>53609</v>
      </c>
      <c r="X3374" t="s">
        <v>54</v>
      </c>
      <c r="Y3374" t="s">
        <v>53610</v>
      </c>
      <c r="Z3374" t="s">
        <v>53611</v>
      </c>
      <c r="AA3374" t="s">
        <v>53612</v>
      </c>
      <c r="AB3374" t="s">
        <v>53613</v>
      </c>
      <c r="AC3374" t="s">
        <v>53605</v>
      </c>
      <c r="AD3374" t="s">
        <v>59</v>
      </c>
      <c r="AE3374" t="s">
        <v>59</v>
      </c>
      <c r="AF3374" t="s">
        <v>59</v>
      </c>
      <c r="AG3374" t="s">
        <v>59</v>
      </c>
    </row>
    <row r="3375" spans="1:33" x14ac:dyDescent="0.25">
      <c r="A3375" t="s">
        <v>53614</v>
      </c>
      <c r="B3375" t="s">
        <v>34</v>
      </c>
      <c r="C3375" t="s">
        <v>35</v>
      </c>
      <c r="D3375" t="s">
        <v>36</v>
      </c>
      <c r="E3375" t="s">
        <v>53615</v>
      </c>
      <c r="F3375" t="s">
        <v>62</v>
      </c>
      <c r="G3375" t="s">
        <v>53616</v>
      </c>
      <c r="I3375" t="s">
        <v>4491</v>
      </c>
      <c r="J3375" t="s">
        <v>53616</v>
      </c>
      <c r="K3375" t="s">
        <v>53617</v>
      </c>
      <c r="L3375" t="s">
        <v>429</v>
      </c>
      <c r="M3375" t="s">
        <v>67</v>
      </c>
      <c r="N3375" t="s">
        <v>53618</v>
      </c>
      <c r="O3375" t="s">
        <v>45</v>
      </c>
      <c r="P3375" t="s">
        <v>53619</v>
      </c>
      <c r="Q3375" t="s">
        <v>53620</v>
      </c>
      <c r="R3375" t="s">
        <v>53621</v>
      </c>
      <c r="S3375" t="s">
        <v>53622</v>
      </c>
      <c r="T3375" t="s">
        <v>53623</v>
      </c>
      <c r="U3375" t="s">
        <v>51</v>
      </c>
      <c r="V3375" t="s">
        <v>52</v>
      </c>
      <c r="W3375" t="s">
        <v>53624</v>
      </c>
      <c r="X3375" t="s">
        <v>54</v>
      </c>
      <c r="Y3375" t="s">
        <v>53625</v>
      </c>
      <c r="Z3375" t="s">
        <v>53626</v>
      </c>
      <c r="AA3375" t="s">
        <v>53627</v>
      </c>
      <c r="AB3375" t="s">
        <v>53628</v>
      </c>
      <c r="AC3375" t="s">
        <v>53629</v>
      </c>
      <c r="AD3375" t="s">
        <v>59</v>
      </c>
      <c r="AE3375" t="s">
        <v>59</v>
      </c>
      <c r="AF3375" t="s">
        <v>59</v>
      </c>
      <c r="AG3375" t="s">
        <v>59</v>
      </c>
    </row>
    <row r="3376" spans="1:33" x14ac:dyDescent="0.25">
      <c r="A3376" t="s">
        <v>53630</v>
      </c>
      <c r="B3376" t="s">
        <v>34</v>
      </c>
      <c r="C3376" t="s">
        <v>35</v>
      </c>
      <c r="D3376" t="s">
        <v>36</v>
      </c>
      <c r="E3376" t="s">
        <v>53631</v>
      </c>
      <c r="F3376" t="s">
        <v>62</v>
      </c>
      <c r="G3376" t="s">
        <v>53632</v>
      </c>
      <c r="I3376" t="s">
        <v>53633</v>
      </c>
      <c r="J3376" t="s">
        <v>53632</v>
      </c>
      <c r="K3376" t="s">
        <v>53634</v>
      </c>
      <c r="L3376" t="s">
        <v>1130</v>
      </c>
      <c r="M3376" t="s">
        <v>43</v>
      </c>
      <c r="N3376" t="s">
        <v>53635</v>
      </c>
      <c r="O3376" t="s">
        <v>45</v>
      </c>
      <c r="P3376" t="s">
        <v>53636</v>
      </c>
      <c r="Q3376" t="s">
        <v>53637</v>
      </c>
      <c r="R3376" t="s">
        <v>53638</v>
      </c>
      <c r="S3376" t="s">
        <v>53639</v>
      </c>
      <c r="T3376" t="s">
        <v>53640</v>
      </c>
      <c r="U3376" t="s">
        <v>51</v>
      </c>
      <c r="V3376" t="s">
        <v>52</v>
      </c>
      <c r="W3376" t="s">
        <v>53641</v>
      </c>
      <c r="X3376" t="s">
        <v>54</v>
      </c>
      <c r="Y3376" t="s">
        <v>53642</v>
      </c>
      <c r="Z3376" t="s">
        <v>53643</v>
      </c>
      <c r="AA3376" t="s">
        <v>53644</v>
      </c>
      <c r="AB3376" t="s">
        <v>53645</v>
      </c>
      <c r="AC3376" t="s">
        <v>53646</v>
      </c>
      <c r="AD3376" t="s">
        <v>53647</v>
      </c>
      <c r="AE3376" t="s">
        <v>53648</v>
      </c>
      <c r="AF3376" t="s">
        <v>53649</v>
      </c>
      <c r="AG3376" t="s">
        <v>53650</v>
      </c>
    </row>
    <row r="3377" spans="1:33" x14ac:dyDescent="0.25">
      <c r="A3377" t="s">
        <v>53651</v>
      </c>
      <c r="B3377" t="s">
        <v>34</v>
      </c>
      <c r="C3377" t="s">
        <v>35</v>
      </c>
      <c r="D3377" t="s">
        <v>36</v>
      </c>
      <c r="E3377" t="s">
        <v>53652</v>
      </c>
      <c r="F3377" t="s">
        <v>62</v>
      </c>
      <c r="G3377" t="s">
        <v>53653</v>
      </c>
      <c r="I3377" t="s">
        <v>28201</v>
      </c>
      <c r="J3377" t="s">
        <v>53653</v>
      </c>
      <c r="K3377" t="s">
        <v>53654</v>
      </c>
      <c r="L3377" t="s">
        <v>152</v>
      </c>
      <c r="M3377" t="s">
        <v>43</v>
      </c>
      <c r="N3377" t="s">
        <v>53655</v>
      </c>
      <c r="O3377" t="s">
        <v>45</v>
      </c>
      <c r="P3377" t="s">
        <v>53656</v>
      </c>
      <c r="Q3377" t="s">
        <v>53657</v>
      </c>
      <c r="R3377" t="s">
        <v>53658</v>
      </c>
      <c r="S3377" t="s">
        <v>53659</v>
      </c>
      <c r="T3377" t="s">
        <v>53660</v>
      </c>
      <c r="U3377" t="s">
        <v>51</v>
      </c>
      <c r="V3377" t="s">
        <v>52</v>
      </c>
      <c r="W3377" t="s">
        <v>53661</v>
      </c>
      <c r="X3377" t="s">
        <v>54</v>
      </c>
      <c r="Y3377" t="s">
        <v>53662</v>
      </c>
      <c r="Z3377" t="s">
        <v>53663</v>
      </c>
      <c r="AA3377" t="s">
        <v>53664</v>
      </c>
      <c r="AB3377" t="s">
        <v>53665</v>
      </c>
      <c r="AC3377" t="s">
        <v>59</v>
      </c>
      <c r="AD3377" t="s">
        <v>4988</v>
      </c>
      <c r="AE3377" t="s">
        <v>59</v>
      </c>
      <c r="AF3377" t="s">
        <v>59</v>
      </c>
      <c r="AG3377" t="s">
        <v>59</v>
      </c>
    </row>
    <row r="3378" spans="1:33" x14ac:dyDescent="0.25">
      <c r="A3378" t="s">
        <v>53666</v>
      </c>
      <c r="B3378" t="s">
        <v>34</v>
      </c>
      <c r="C3378" t="s">
        <v>35</v>
      </c>
      <c r="D3378" t="s">
        <v>36</v>
      </c>
      <c r="E3378" t="s">
        <v>53667</v>
      </c>
      <c r="F3378" t="s">
        <v>62</v>
      </c>
      <c r="G3378" t="s">
        <v>53668</v>
      </c>
      <c r="I3378" t="s">
        <v>21708</v>
      </c>
      <c r="J3378" t="s">
        <v>53668</v>
      </c>
      <c r="K3378" t="s">
        <v>53669</v>
      </c>
      <c r="L3378" t="s">
        <v>38758</v>
      </c>
      <c r="M3378" t="s">
        <v>43</v>
      </c>
      <c r="N3378" t="s">
        <v>53670</v>
      </c>
      <c r="O3378" t="s">
        <v>45</v>
      </c>
      <c r="P3378" t="s">
        <v>53671</v>
      </c>
      <c r="Q3378" t="s">
        <v>53672</v>
      </c>
      <c r="R3378" t="s">
        <v>53673</v>
      </c>
      <c r="S3378" t="s">
        <v>53674</v>
      </c>
      <c r="T3378" t="s">
        <v>53675</v>
      </c>
      <c r="U3378" t="s">
        <v>51</v>
      </c>
      <c r="V3378" t="s">
        <v>52</v>
      </c>
      <c r="W3378" t="s">
        <v>53676</v>
      </c>
      <c r="X3378" t="s">
        <v>54</v>
      </c>
      <c r="Y3378" t="s">
        <v>53677</v>
      </c>
      <c r="Z3378" t="s">
        <v>53678</v>
      </c>
      <c r="AA3378" t="s">
        <v>53679</v>
      </c>
      <c r="AB3378" t="s">
        <v>53680</v>
      </c>
      <c r="AC3378" t="s">
        <v>560</v>
      </c>
      <c r="AD3378" t="s">
        <v>561</v>
      </c>
      <c r="AE3378" t="s">
        <v>59</v>
      </c>
      <c r="AF3378" t="s">
        <v>59</v>
      </c>
      <c r="AG3378" t="s">
        <v>562</v>
      </c>
    </row>
    <row r="3379" spans="1:33" x14ac:dyDescent="0.25">
      <c r="A3379" t="s">
        <v>53681</v>
      </c>
      <c r="B3379" t="s">
        <v>34</v>
      </c>
      <c r="C3379" t="s">
        <v>35</v>
      </c>
      <c r="D3379" t="s">
        <v>36</v>
      </c>
      <c r="E3379" t="s">
        <v>53682</v>
      </c>
      <c r="F3379" t="s">
        <v>62</v>
      </c>
      <c r="G3379" t="s">
        <v>53683</v>
      </c>
      <c r="I3379" t="s">
        <v>1673</v>
      </c>
      <c r="J3379" t="s">
        <v>53683</v>
      </c>
      <c r="K3379" t="s">
        <v>53684</v>
      </c>
      <c r="L3379" t="s">
        <v>2013</v>
      </c>
      <c r="M3379" t="s">
        <v>67</v>
      </c>
      <c r="N3379" t="s">
        <v>53685</v>
      </c>
      <c r="O3379" t="s">
        <v>45</v>
      </c>
      <c r="P3379" t="s">
        <v>53686</v>
      </c>
      <c r="Q3379" t="s">
        <v>53687</v>
      </c>
      <c r="R3379" t="s">
        <v>53688</v>
      </c>
      <c r="S3379" t="s">
        <v>53689</v>
      </c>
      <c r="T3379" t="s">
        <v>53690</v>
      </c>
      <c r="U3379" t="s">
        <v>51</v>
      </c>
      <c r="V3379" t="s">
        <v>52</v>
      </c>
      <c r="W3379" t="s">
        <v>53691</v>
      </c>
      <c r="X3379" t="s">
        <v>54</v>
      </c>
      <c r="Y3379" t="s">
        <v>53692</v>
      </c>
      <c r="Z3379" t="s">
        <v>53693</v>
      </c>
      <c r="AA3379" t="s">
        <v>53694</v>
      </c>
      <c r="AB3379" t="s">
        <v>53695</v>
      </c>
      <c r="AC3379" t="s">
        <v>59</v>
      </c>
      <c r="AD3379" t="s">
        <v>59</v>
      </c>
      <c r="AE3379" t="s">
        <v>59</v>
      </c>
      <c r="AF3379" t="s">
        <v>59</v>
      </c>
      <c r="AG3379" t="s">
        <v>59</v>
      </c>
    </row>
    <row r="3380" spans="1:33" x14ac:dyDescent="0.25">
      <c r="A3380" t="s">
        <v>53696</v>
      </c>
      <c r="B3380" t="s">
        <v>34</v>
      </c>
      <c r="C3380" t="s">
        <v>35</v>
      </c>
      <c r="D3380" t="s">
        <v>36</v>
      </c>
      <c r="E3380" t="s">
        <v>53697</v>
      </c>
      <c r="F3380" t="s">
        <v>62</v>
      </c>
      <c r="G3380" t="s">
        <v>53698</v>
      </c>
      <c r="I3380" t="s">
        <v>53699</v>
      </c>
      <c r="J3380" t="s">
        <v>53698</v>
      </c>
      <c r="K3380" t="s">
        <v>53700</v>
      </c>
      <c r="L3380" t="s">
        <v>53701</v>
      </c>
      <c r="M3380" t="s">
        <v>43</v>
      </c>
      <c r="N3380" t="s">
        <v>53702</v>
      </c>
      <c r="O3380" t="s">
        <v>45</v>
      </c>
      <c r="P3380" t="s">
        <v>53703</v>
      </c>
      <c r="Q3380" t="s">
        <v>53704</v>
      </c>
      <c r="R3380" t="s">
        <v>53705</v>
      </c>
      <c r="S3380" t="s">
        <v>53706</v>
      </c>
      <c r="T3380" t="s">
        <v>53707</v>
      </c>
      <c r="U3380" t="s">
        <v>51</v>
      </c>
      <c r="V3380" t="s">
        <v>52</v>
      </c>
      <c r="W3380" t="s">
        <v>53708</v>
      </c>
      <c r="X3380" t="s">
        <v>54</v>
      </c>
      <c r="Y3380" t="s">
        <v>53709</v>
      </c>
      <c r="Z3380" t="s">
        <v>53710</v>
      </c>
      <c r="AA3380" t="s">
        <v>53711</v>
      </c>
      <c r="AB3380" t="s">
        <v>53712</v>
      </c>
      <c r="AC3380" t="s">
        <v>53713</v>
      </c>
      <c r="AD3380" t="s">
        <v>59</v>
      </c>
      <c r="AE3380" t="s">
        <v>59</v>
      </c>
      <c r="AF3380" t="s">
        <v>59</v>
      </c>
      <c r="AG3380" t="s">
        <v>53714</v>
      </c>
    </row>
    <row r="3381" spans="1:33" x14ac:dyDescent="0.25">
      <c r="A3381" t="s">
        <v>53715</v>
      </c>
      <c r="B3381" t="s">
        <v>34</v>
      </c>
      <c r="C3381" t="s">
        <v>35</v>
      </c>
      <c r="D3381" t="s">
        <v>36</v>
      </c>
      <c r="E3381" t="s">
        <v>53716</v>
      </c>
      <c r="F3381" t="s">
        <v>62</v>
      </c>
      <c r="G3381" t="s">
        <v>53717</v>
      </c>
      <c r="I3381" t="s">
        <v>5920</v>
      </c>
      <c r="J3381" t="s">
        <v>53717</v>
      </c>
      <c r="K3381" t="s">
        <v>53718</v>
      </c>
      <c r="L3381" t="s">
        <v>2286</v>
      </c>
      <c r="M3381" t="s">
        <v>43</v>
      </c>
      <c r="N3381" t="s">
        <v>53719</v>
      </c>
      <c r="O3381" t="s">
        <v>45</v>
      </c>
      <c r="P3381" t="s">
        <v>53720</v>
      </c>
      <c r="Q3381" t="s">
        <v>53721</v>
      </c>
      <c r="R3381" t="s">
        <v>53722</v>
      </c>
      <c r="S3381" t="s">
        <v>53723</v>
      </c>
      <c r="T3381" t="s">
        <v>53724</v>
      </c>
      <c r="U3381" t="s">
        <v>51</v>
      </c>
      <c r="V3381" t="s">
        <v>52</v>
      </c>
      <c r="W3381" t="s">
        <v>53725</v>
      </c>
      <c r="X3381" t="s">
        <v>54</v>
      </c>
      <c r="Y3381" t="s">
        <v>53726</v>
      </c>
      <c r="Z3381" t="s">
        <v>53727</v>
      </c>
      <c r="AA3381" t="s">
        <v>53728</v>
      </c>
      <c r="AB3381" t="s">
        <v>53729</v>
      </c>
      <c r="AC3381" t="s">
        <v>59</v>
      </c>
      <c r="AD3381" t="s">
        <v>59</v>
      </c>
      <c r="AE3381" t="s">
        <v>59</v>
      </c>
      <c r="AF3381" t="s">
        <v>59</v>
      </c>
      <c r="AG3381" t="s">
        <v>59</v>
      </c>
    </row>
    <row r="3382" spans="1:33" x14ac:dyDescent="0.25">
      <c r="A3382" t="s">
        <v>53730</v>
      </c>
      <c r="B3382" t="s">
        <v>34</v>
      </c>
      <c r="C3382" t="s">
        <v>35</v>
      </c>
      <c r="D3382" t="s">
        <v>36</v>
      </c>
      <c r="E3382" t="s">
        <v>53731</v>
      </c>
      <c r="F3382" t="s">
        <v>62</v>
      </c>
      <c r="G3382" t="s">
        <v>53732</v>
      </c>
      <c r="I3382" t="s">
        <v>53733</v>
      </c>
      <c r="J3382" t="s">
        <v>53732</v>
      </c>
      <c r="K3382" t="s">
        <v>53734</v>
      </c>
      <c r="L3382" t="s">
        <v>36242</v>
      </c>
      <c r="M3382" t="s">
        <v>43</v>
      </c>
      <c r="N3382" t="s">
        <v>53735</v>
      </c>
      <c r="O3382" t="s">
        <v>45</v>
      </c>
      <c r="P3382" t="s">
        <v>53736</v>
      </c>
      <c r="Q3382" t="s">
        <v>53737</v>
      </c>
      <c r="R3382" t="s">
        <v>53738</v>
      </c>
      <c r="S3382" t="s">
        <v>53739</v>
      </c>
      <c r="T3382" t="s">
        <v>53740</v>
      </c>
      <c r="U3382" t="s">
        <v>51</v>
      </c>
      <c r="V3382" t="s">
        <v>52</v>
      </c>
      <c r="W3382" t="s">
        <v>53741</v>
      </c>
      <c r="X3382" t="s">
        <v>54</v>
      </c>
      <c r="Y3382" t="s">
        <v>53742</v>
      </c>
      <c r="Z3382" t="s">
        <v>53743</v>
      </c>
      <c r="AA3382" t="s">
        <v>53744</v>
      </c>
      <c r="AB3382" t="s">
        <v>53745</v>
      </c>
      <c r="AC3382" t="s">
        <v>53746</v>
      </c>
      <c r="AD3382" t="s">
        <v>59</v>
      </c>
      <c r="AE3382" t="s">
        <v>59</v>
      </c>
      <c r="AF3382" t="s">
        <v>59</v>
      </c>
      <c r="AG3382" t="s">
        <v>59</v>
      </c>
    </row>
    <row r="3383" spans="1:33" x14ac:dyDescent="0.25">
      <c r="A3383" t="s">
        <v>53747</v>
      </c>
      <c r="B3383" t="s">
        <v>34</v>
      </c>
      <c r="C3383" t="s">
        <v>35</v>
      </c>
      <c r="D3383" t="s">
        <v>36</v>
      </c>
      <c r="E3383" t="s">
        <v>46987</v>
      </c>
      <c r="F3383" t="s">
        <v>62</v>
      </c>
      <c r="G3383" t="s">
        <v>53748</v>
      </c>
      <c r="I3383" t="s">
        <v>53749</v>
      </c>
      <c r="J3383" t="s">
        <v>53748</v>
      </c>
      <c r="K3383" t="s">
        <v>46989</v>
      </c>
      <c r="L3383" t="s">
        <v>352</v>
      </c>
      <c r="M3383" t="s">
        <v>43</v>
      </c>
      <c r="N3383" t="s">
        <v>46990</v>
      </c>
      <c r="O3383" t="s">
        <v>45</v>
      </c>
      <c r="P3383" t="s">
        <v>46991</v>
      </c>
      <c r="Q3383" t="s">
        <v>53750</v>
      </c>
      <c r="R3383" t="s">
        <v>53751</v>
      </c>
      <c r="S3383" t="s">
        <v>53752</v>
      </c>
      <c r="T3383" t="s">
        <v>53753</v>
      </c>
      <c r="U3383" t="s">
        <v>51</v>
      </c>
      <c r="V3383" t="s">
        <v>52</v>
      </c>
      <c r="W3383" t="s">
        <v>53754</v>
      </c>
      <c r="X3383" t="s">
        <v>54</v>
      </c>
      <c r="Y3383" t="s">
        <v>53755</v>
      </c>
      <c r="Z3383" t="s">
        <v>53756</v>
      </c>
      <c r="AA3383" t="s">
        <v>53757</v>
      </c>
      <c r="AB3383" t="s">
        <v>53758</v>
      </c>
      <c r="AC3383" t="s">
        <v>59</v>
      </c>
      <c r="AD3383" t="s">
        <v>59</v>
      </c>
      <c r="AE3383" t="s">
        <v>59</v>
      </c>
      <c r="AF3383" t="s">
        <v>59</v>
      </c>
      <c r="AG3383" t="s">
        <v>59</v>
      </c>
    </row>
    <row r="3384" spans="1:33" x14ac:dyDescent="0.25">
      <c r="A3384" t="s">
        <v>53759</v>
      </c>
      <c r="B3384" t="s">
        <v>34</v>
      </c>
      <c r="C3384" t="s">
        <v>35</v>
      </c>
      <c r="D3384" t="s">
        <v>36</v>
      </c>
      <c r="E3384" t="s">
        <v>53760</v>
      </c>
      <c r="F3384" t="s">
        <v>62</v>
      </c>
      <c r="G3384" t="s">
        <v>53761</v>
      </c>
      <c r="I3384" t="s">
        <v>53570</v>
      </c>
      <c r="J3384" t="s">
        <v>53761</v>
      </c>
      <c r="K3384" t="s">
        <v>53762</v>
      </c>
      <c r="L3384" t="s">
        <v>4165</v>
      </c>
      <c r="M3384" t="s">
        <v>1846</v>
      </c>
      <c r="N3384" t="s">
        <v>53763</v>
      </c>
      <c r="O3384" t="s">
        <v>45</v>
      </c>
      <c r="P3384" t="s">
        <v>53764</v>
      </c>
      <c r="Q3384" t="s">
        <v>53765</v>
      </c>
      <c r="R3384" t="s">
        <v>53766</v>
      </c>
      <c r="S3384" t="s">
        <v>53767</v>
      </c>
      <c r="T3384" t="s">
        <v>53768</v>
      </c>
      <c r="U3384" t="s">
        <v>51</v>
      </c>
      <c r="V3384" t="s">
        <v>52</v>
      </c>
      <c r="W3384" t="s">
        <v>53769</v>
      </c>
      <c r="X3384" t="s">
        <v>54</v>
      </c>
      <c r="Y3384" t="s">
        <v>53770</v>
      </c>
      <c r="Z3384" t="s">
        <v>53771</v>
      </c>
      <c r="AA3384" t="s">
        <v>53772</v>
      </c>
      <c r="AB3384" t="s">
        <v>76</v>
      </c>
      <c r="AC3384" t="s">
        <v>1052</v>
      </c>
      <c r="AD3384" t="s">
        <v>1053</v>
      </c>
      <c r="AE3384" t="s">
        <v>59</v>
      </c>
      <c r="AF3384" t="s">
        <v>59</v>
      </c>
      <c r="AG3384" t="s">
        <v>1054</v>
      </c>
    </row>
    <row r="3385" spans="1:33" x14ac:dyDescent="0.25">
      <c r="A3385" t="s">
        <v>53773</v>
      </c>
      <c r="B3385" t="s">
        <v>34</v>
      </c>
      <c r="C3385" t="s">
        <v>35</v>
      </c>
      <c r="D3385" t="s">
        <v>36</v>
      </c>
      <c r="E3385" t="s">
        <v>53774</v>
      </c>
      <c r="F3385" t="s">
        <v>38</v>
      </c>
      <c r="G3385" t="s">
        <v>53775</v>
      </c>
      <c r="I3385" t="s">
        <v>1791</v>
      </c>
      <c r="J3385" t="s">
        <v>53775</v>
      </c>
      <c r="K3385" t="s">
        <v>53776</v>
      </c>
      <c r="L3385" t="s">
        <v>53777</v>
      </c>
      <c r="M3385" t="s">
        <v>388</v>
      </c>
      <c r="N3385" t="s">
        <v>53778</v>
      </c>
      <c r="O3385" t="s">
        <v>45</v>
      </c>
      <c r="P3385" t="s">
        <v>53779</v>
      </c>
      <c r="Q3385" t="s">
        <v>53780</v>
      </c>
      <c r="R3385" t="s">
        <v>53781</v>
      </c>
      <c r="S3385" t="s">
        <v>53782</v>
      </c>
      <c r="T3385" t="s">
        <v>53783</v>
      </c>
      <c r="U3385" t="s">
        <v>51</v>
      </c>
      <c r="V3385" t="s">
        <v>52</v>
      </c>
      <c r="W3385" t="s">
        <v>53784</v>
      </c>
      <c r="X3385" t="s">
        <v>54</v>
      </c>
      <c r="Y3385" t="s">
        <v>53785</v>
      </c>
      <c r="Z3385" t="s">
        <v>53786</v>
      </c>
      <c r="AA3385" t="s">
        <v>53787</v>
      </c>
      <c r="AB3385" t="s">
        <v>53788</v>
      </c>
      <c r="AC3385" t="s">
        <v>59</v>
      </c>
      <c r="AD3385" t="s">
        <v>59</v>
      </c>
      <c r="AE3385" t="s">
        <v>59</v>
      </c>
      <c r="AF3385" t="s">
        <v>59</v>
      </c>
      <c r="AG3385" t="s">
        <v>59</v>
      </c>
    </row>
    <row r="3386" spans="1:33" x14ac:dyDescent="0.25">
      <c r="A3386" t="s">
        <v>53789</v>
      </c>
      <c r="B3386" t="s">
        <v>34</v>
      </c>
      <c r="C3386" t="s">
        <v>35</v>
      </c>
      <c r="D3386" t="s">
        <v>36</v>
      </c>
      <c r="G3386" t="s">
        <v>53790</v>
      </c>
      <c r="I3386" t="s">
        <v>53791</v>
      </c>
      <c r="J3386" t="s">
        <v>53790</v>
      </c>
      <c r="K3386" t="s">
        <v>53792</v>
      </c>
      <c r="L3386" t="s">
        <v>837</v>
      </c>
      <c r="M3386" t="s">
        <v>121</v>
      </c>
      <c r="N3386" t="s">
        <v>53793</v>
      </c>
      <c r="O3386" t="s">
        <v>45</v>
      </c>
      <c r="P3386" t="s">
        <v>53794</v>
      </c>
      <c r="Q3386" t="s">
        <v>53795</v>
      </c>
      <c r="R3386" t="s">
        <v>6718</v>
      </c>
      <c r="S3386" t="s">
        <v>53796</v>
      </c>
      <c r="T3386" t="s">
        <v>53797</v>
      </c>
      <c r="U3386" t="s">
        <v>51</v>
      </c>
      <c r="V3386" t="s">
        <v>52</v>
      </c>
      <c r="W3386" t="s">
        <v>53798</v>
      </c>
      <c r="X3386" t="s">
        <v>54</v>
      </c>
      <c r="Y3386" t="s">
        <v>53799</v>
      </c>
      <c r="Z3386" t="s">
        <v>53800</v>
      </c>
      <c r="AA3386" t="s">
        <v>53801</v>
      </c>
      <c r="AB3386" t="s">
        <v>53802</v>
      </c>
      <c r="AC3386" t="s">
        <v>59</v>
      </c>
      <c r="AD3386" t="s">
        <v>59</v>
      </c>
      <c r="AE3386" t="s">
        <v>59</v>
      </c>
      <c r="AF3386" t="s">
        <v>59</v>
      </c>
      <c r="AG3386" t="s">
        <v>59</v>
      </c>
    </row>
    <row r="3387" spans="1:33" x14ac:dyDescent="0.25">
      <c r="A3387" t="s">
        <v>53803</v>
      </c>
      <c r="B3387" t="s">
        <v>34</v>
      </c>
      <c r="C3387" t="s">
        <v>35</v>
      </c>
      <c r="D3387" t="s">
        <v>36</v>
      </c>
      <c r="G3387" t="s">
        <v>53804</v>
      </c>
      <c r="I3387" t="s">
        <v>53805</v>
      </c>
      <c r="J3387" t="s">
        <v>53804</v>
      </c>
      <c r="K3387" t="s">
        <v>53806</v>
      </c>
      <c r="L3387" t="s">
        <v>53807</v>
      </c>
      <c r="M3387" t="s">
        <v>121</v>
      </c>
      <c r="N3387" t="s">
        <v>53808</v>
      </c>
      <c r="O3387" t="s">
        <v>45</v>
      </c>
      <c r="P3387" t="s">
        <v>53809</v>
      </c>
      <c r="Q3387" t="s">
        <v>53810</v>
      </c>
      <c r="R3387" t="s">
        <v>53811</v>
      </c>
      <c r="S3387" t="s">
        <v>53812</v>
      </c>
      <c r="T3387" t="s">
        <v>53813</v>
      </c>
      <c r="U3387" t="s">
        <v>51</v>
      </c>
      <c r="V3387" t="s">
        <v>52</v>
      </c>
      <c r="W3387" t="s">
        <v>53814</v>
      </c>
      <c r="X3387" t="s">
        <v>54</v>
      </c>
      <c r="Y3387" t="s">
        <v>53815</v>
      </c>
      <c r="Z3387" t="s">
        <v>53816</v>
      </c>
      <c r="AA3387" t="s">
        <v>53817</v>
      </c>
      <c r="AB3387" t="s">
        <v>53818</v>
      </c>
      <c r="AC3387" t="s">
        <v>59</v>
      </c>
      <c r="AD3387" t="s">
        <v>59</v>
      </c>
      <c r="AE3387" t="s">
        <v>59</v>
      </c>
      <c r="AF3387" t="s">
        <v>59</v>
      </c>
      <c r="AG3387" t="s">
        <v>59</v>
      </c>
    </row>
    <row r="3388" spans="1:33" x14ac:dyDescent="0.25">
      <c r="A3388" t="s">
        <v>53819</v>
      </c>
      <c r="B3388" t="s">
        <v>34</v>
      </c>
      <c r="C3388" t="s">
        <v>35</v>
      </c>
      <c r="D3388" t="s">
        <v>36</v>
      </c>
      <c r="E3388" t="s">
        <v>53820</v>
      </c>
      <c r="F3388" t="s">
        <v>62</v>
      </c>
      <c r="G3388" t="s">
        <v>53821</v>
      </c>
      <c r="I3388" t="s">
        <v>53822</v>
      </c>
      <c r="J3388" t="s">
        <v>53821</v>
      </c>
      <c r="K3388" t="s">
        <v>53823</v>
      </c>
      <c r="L3388" t="s">
        <v>53824</v>
      </c>
      <c r="M3388" t="s">
        <v>315</v>
      </c>
      <c r="N3388" t="s">
        <v>53825</v>
      </c>
      <c r="O3388" t="s">
        <v>45</v>
      </c>
      <c r="P3388" t="s">
        <v>53826</v>
      </c>
      <c r="Q3388" t="s">
        <v>53827</v>
      </c>
      <c r="R3388" t="s">
        <v>53828</v>
      </c>
      <c r="S3388" t="s">
        <v>53829</v>
      </c>
      <c r="T3388" t="s">
        <v>53830</v>
      </c>
      <c r="U3388" t="s">
        <v>51</v>
      </c>
      <c r="V3388" t="s">
        <v>52</v>
      </c>
      <c r="W3388" t="s">
        <v>53831</v>
      </c>
      <c r="X3388" t="s">
        <v>54</v>
      </c>
      <c r="Y3388" t="s">
        <v>53832</v>
      </c>
      <c r="Z3388" t="s">
        <v>53833</v>
      </c>
      <c r="AA3388" t="s">
        <v>53834</v>
      </c>
      <c r="AB3388" t="s">
        <v>53835</v>
      </c>
      <c r="AC3388" t="s">
        <v>53836</v>
      </c>
      <c r="AD3388" t="s">
        <v>59</v>
      </c>
      <c r="AE3388" t="s">
        <v>53837</v>
      </c>
      <c r="AF3388" t="s">
        <v>53838</v>
      </c>
      <c r="AG3388" t="s">
        <v>53839</v>
      </c>
    </row>
    <row r="3389" spans="1:33" x14ac:dyDescent="0.25">
      <c r="A3389" t="s">
        <v>53840</v>
      </c>
      <c r="B3389" t="s">
        <v>34</v>
      </c>
      <c r="C3389" t="s">
        <v>35</v>
      </c>
      <c r="D3389" t="s">
        <v>36</v>
      </c>
      <c r="G3389" t="s">
        <v>53841</v>
      </c>
      <c r="I3389" t="s">
        <v>3368</v>
      </c>
      <c r="J3389" t="s">
        <v>53841</v>
      </c>
      <c r="K3389" t="s">
        <v>53842</v>
      </c>
      <c r="L3389" t="s">
        <v>10042</v>
      </c>
      <c r="M3389" t="s">
        <v>67</v>
      </c>
      <c r="N3389" t="s">
        <v>53843</v>
      </c>
      <c r="O3389" t="s">
        <v>45</v>
      </c>
      <c r="P3389" t="s">
        <v>53844</v>
      </c>
      <c r="Q3389" t="s">
        <v>53845</v>
      </c>
      <c r="R3389" t="s">
        <v>53846</v>
      </c>
      <c r="S3389" t="s">
        <v>53847</v>
      </c>
      <c r="T3389" t="s">
        <v>53848</v>
      </c>
      <c r="U3389" t="s">
        <v>51</v>
      </c>
      <c r="V3389" t="s">
        <v>52</v>
      </c>
      <c r="W3389" t="s">
        <v>53849</v>
      </c>
      <c r="X3389" t="s">
        <v>54</v>
      </c>
      <c r="Y3389" t="s">
        <v>53850</v>
      </c>
      <c r="Z3389" t="s">
        <v>53851</v>
      </c>
      <c r="AA3389" t="s">
        <v>53852</v>
      </c>
      <c r="AB3389" t="s">
        <v>53853</v>
      </c>
      <c r="AC3389" t="s">
        <v>560</v>
      </c>
      <c r="AD3389" t="s">
        <v>1517</v>
      </c>
      <c r="AE3389" t="s">
        <v>59</v>
      </c>
      <c r="AF3389" t="s">
        <v>59</v>
      </c>
      <c r="AG3389" t="s">
        <v>562</v>
      </c>
    </row>
    <row r="3390" spans="1:33" x14ac:dyDescent="0.25">
      <c r="A3390" t="s">
        <v>53854</v>
      </c>
      <c r="B3390" t="s">
        <v>34</v>
      </c>
      <c r="C3390" t="s">
        <v>35</v>
      </c>
      <c r="D3390" t="s">
        <v>36</v>
      </c>
      <c r="E3390" t="s">
        <v>53855</v>
      </c>
      <c r="F3390" t="s">
        <v>62</v>
      </c>
      <c r="G3390" t="s">
        <v>53856</v>
      </c>
      <c r="I3390" t="s">
        <v>2186</v>
      </c>
      <c r="J3390" t="s">
        <v>53856</v>
      </c>
      <c r="K3390" t="s">
        <v>53857</v>
      </c>
      <c r="L3390" t="s">
        <v>387</v>
      </c>
      <c r="M3390" t="s">
        <v>388</v>
      </c>
      <c r="N3390" t="s">
        <v>53858</v>
      </c>
      <c r="O3390" t="s">
        <v>45</v>
      </c>
      <c r="P3390" t="s">
        <v>53859</v>
      </c>
      <c r="Q3390" t="s">
        <v>53860</v>
      </c>
      <c r="R3390" t="s">
        <v>53861</v>
      </c>
      <c r="S3390" t="s">
        <v>53862</v>
      </c>
      <c r="T3390" t="s">
        <v>53863</v>
      </c>
      <c r="U3390" t="s">
        <v>51</v>
      </c>
      <c r="V3390" t="s">
        <v>52</v>
      </c>
      <c r="W3390" t="s">
        <v>53864</v>
      </c>
      <c r="X3390" t="s">
        <v>54</v>
      </c>
      <c r="Y3390" t="s">
        <v>53865</v>
      </c>
      <c r="Z3390" t="s">
        <v>53866</v>
      </c>
      <c r="AA3390" t="s">
        <v>53867</v>
      </c>
      <c r="AB3390" t="s">
        <v>53868</v>
      </c>
      <c r="AC3390" t="s">
        <v>53869</v>
      </c>
      <c r="AD3390" t="s">
        <v>59</v>
      </c>
      <c r="AE3390" t="s">
        <v>59</v>
      </c>
      <c r="AF3390" t="s">
        <v>59</v>
      </c>
      <c r="AG3390" t="s">
        <v>53870</v>
      </c>
    </row>
    <row r="3391" spans="1:33" x14ac:dyDescent="0.25">
      <c r="A3391" t="s">
        <v>53871</v>
      </c>
      <c r="B3391" t="s">
        <v>34</v>
      </c>
      <c r="C3391" t="s">
        <v>35</v>
      </c>
      <c r="D3391" t="s">
        <v>36</v>
      </c>
      <c r="E3391" t="s">
        <v>53872</v>
      </c>
      <c r="F3391" t="s">
        <v>62</v>
      </c>
      <c r="G3391" t="s">
        <v>53873</v>
      </c>
      <c r="I3391" t="s">
        <v>253</v>
      </c>
      <c r="J3391" t="s">
        <v>53873</v>
      </c>
      <c r="K3391" t="s">
        <v>53874</v>
      </c>
      <c r="L3391" t="s">
        <v>837</v>
      </c>
      <c r="M3391" t="s">
        <v>121</v>
      </c>
      <c r="N3391" t="s">
        <v>53875</v>
      </c>
      <c r="O3391" t="s">
        <v>45</v>
      </c>
      <c r="P3391" t="s">
        <v>53876</v>
      </c>
      <c r="Q3391" t="s">
        <v>53877</v>
      </c>
      <c r="R3391" t="s">
        <v>59</v>
      </c>
      <c r="S3391" t="s">
        <v>59</v>
      </c>
      <c r="T3391" t="s">
        <v>59</v>
      </c>
      <c r="U3391" t="s">
        <v>51</v>
      </c>
      <c r="V3391" t="s">
        <v>52</v>
      </c>
      <c r="W3391" t="s">
        <v>53878</v>
      </c>
      <c r="X3391" t="s">
        <v>54</v>
      </c>
      <c r="Y3391" t="s">
        <v>53879</v>
      </c>
      <c r="Z3391" t="s">
        <v>53880</v>
      </c>
      <c r="AA3391" t="s">
        <v>53881</v>
      </c>
      <c r="AB3391" t="s">
        <v>53882</v>
      </c>
      <c r="AC3391" t="s">
        <v>59</v>
      </c>
      <c r="AD3391" t="s">
        <v>59</v>
      </c>
      <c r="AE3391" t="s">
        <v>59</v>
      </c>
      <c r="AF3391" t="s">
        <v>59</v>
      </c>
      <c r="AG3391" t="s">
        <v>59</v>
      </c>
    </row>
    <row r="3392" spans="1:33" x14ac:dyDescent="0.25">
      <c r="A3392" t="s">
        <v>53883</v>
      </c>
      <c r="B3392" t="s">
        <v>34</v>
      </c>
      <c r="C3392" t="s">
        <v>35</v>
      </c>
      <c r="D3392" t="s">
        <v>36</v>
      </c>
      <c r="E3392" t="s">
        <v>53884</v>
      </c>
      <c r="F3392" t="s">
        <v>62</v>
      </c>
      <c r="G3392" t="s">
        <v>53885</v>
      </c>
      <c r="I3392" t="s">
        <v>253</v>
      </c>
      <c r="J3392" t="s">
        <v>53885</v>
      </c>
      <c r="K3392" t="s">
        <v>53886</v>
      </c>
      <c r="L3392" t="s">
        <v>4038</v>
      </c>
      <c r="M3392" t="s">
        <v>67</v>
      </c>
      <c r="N3392" t="s">
        <v>53887</v>
      </c>
      <c r="O3392" t="s">
        <v>45</v>
      </c>
      <c r="P3392" t="s">
        <v>53888</v>
      </c>
      <c r="Q3392" t="s">
        <v>53889</v>
      </c>
      <c r="R3392" t="s">
        <v>53890</v>
      </c>
      <c r="S3392" t="s">
        <v>53891</v>
      </c>
      <c r="T3392" t="s">
        <v>53892</v>
      </c>
      <c r="U3392" t="s">
        <v>51</v>
      </c>
      <c r="V3392" t="s">
        <v>52</v>
      </c>
      <c r="W3392" t="s">
        <v>53893</v>
      </c>
      <c r="X3392" t="s">
        <v>54</v>
      </c>
      <c r="Y3392" t="s">
        <v>53894</v>
      </c>
      <c r="Z3392" t="s">
        <v>53895</v>
      </c>
      <c r="AA3392" t="s">
        <v>53896</v>
      </c>
      <c r="AB3392" t="s">
        <v>53897</v>
      </c>
      <c r="AC3392" t="s">
        <v>59</v>
      </c>
      <c r="AD3392" t="s">
        <v>59</v>
      </c>
      <c r="AE3392" t="s">
        <v>59</v>
      </c>
      <c r="AF3392" t="s">
        <v>59</v>
      </c>
      <c r="AG3392" t="s">
        <v>59</v>
      </c>
    </row>
    <row r="3393" spans="1:33" x14ac:dyDescent="0.25">
      <c r="A3393" t="s">
        <v>53898</v>
      </c>
      <c r="B3393" t="s">
        <v>34</v>
      </c>
      <c r="C3393" t="s">
        <v>35</v>
      </c>
      <c r="D3393" t="s">
        <v>36</v>
      </c>
      <c r="E3393" t="s">
        <v>53899</v>
      </c>
      <c r="F3393" t="s">
        <v>82</v>
      </c>
      <c r="G3393" t="s">
        <v>53900</v>
      </c>
      <c r="I3393" t="s">
        <v>5582</v>
      </c>
      <c r="J3393" t="s">
        <v>53900</v>
      </c>
      <c r="K3393" t="s">
        <v>53901</v>
      </c>
      <c r="L3393" t="s">
        <v>14355</v>
      </c>
      <c r="M3393" t="s">
        <v>43</v>
      </c>
      <c r="N3393" t="s">
        <v>53902</v>
      </c>
      <c r="O3393" t="s">
        <v>45</v>
      </c>
      <c r="P3393" t="s">
        <v>53903</v>
      </c>
      <c r="Q3393" t="s">
        <v>53904</v>
      </c>
      <c r="R3393" t="s">
        <v>53905</v>
      </c>
      <c r="S3393" t="s">
        <v>53906</v>
      </c>
      <c r="T3393" t="s">
        <v>53907</v>
      </c>
      <c r="U3393" t="s">
        <v>51</v>
      </c>
      <c r="V3393" t="s">
        <v>52</v>
      </c>
      <c r="W3393" t="s">
        <v>53908</v>
      </c>
      <c r="X3393" t="s">
        <v>54</v>
      </c>
      <c r="Y3393" t="s">
        <v>53909</v>
      </c>
      <c r="Z3393" t="s">
        <v>53910</v>
      </c>
      <c r="AA3393" t="s">
        <v>53911</v>
      </c>
      <c r="AB3393" t="s">
        <v>53912</v>
      </c>
      <c r="AC3393" t="s">
        <v>53913</v>
      </c>
      <c r="AD3393" t="s">
        <v>53914</v>
      </c>
      <c r="AE3393" t="s">
        <v>53915</v>
      </c>
      <c r="AF3393" t="s">
        <v>53916</v>
      </c>
      <c r="AG3393" t="s">
        <v>59</v>
      </c>
    </row>
    <row r="3394" spans="1:33" x14ac:dyDescent="0.25">
      <c r="A3394" t="s">
        <v>53917</v>
      </c>
      <c r="B3394" t="s">
        <v>34</v>
      </c>
      <c r="C3394" t="s">
        <v>35</v>
      </c>
      <c r="D3394" t="s">
        <v>36</v>
      </c>
      <c r="E3394" t="s">
        <v>53918</v>
      </c>
      <c r="F3394" t="s">
        <v>62</v>
      </c>
      <c r="G3394" t="s">
        <v>53919</v>
      </c>
      <c r="I3394" t="s">
        <v>253</v>
      </c>
      <c r="J3394" t="s">
        <v>53919</v>
      </c>
      <c r="K3394" t="s">
        <v>53920</v>
      </c>
      <c r="L3394" t="s">
        <v>368</v>
      </c>
      <c r="M3394" t="s">
        <v>43</v>
      </c>
      <c r="N3394" t="s">
        <v>53921</v>
      </c>
      <c r="O3394" t="s">
        <v>45</v>
      </c>
      <c r="P3394" t="s">
        <v>53922</v>
      </c>
      <c r="Q3394" t="s">
        <v>53923</v>
      </c>
      <c r="R3394" t="s">
        <v>53924</v>
      </c>
      <c r="S3394" t="s">
        <v>53925</v>
      </c>
      <c r="T3394" t="s">
        <v>53926</v>
      </c>
      <c r="U3394" t="s">
        <v>51</v>
      </c>
      <c r="V3394" t="s">
        <v>52</v>
      </c>
      <c r="W3394" t="s">
        <v>53927</v>
      </c>
      <c r="X3394" t="s">
        <v>54</v>
      </c>
      <c r="Y3394" t="s">
        <v>53928</v>
      </c>
      <c r="Z3394" t="s">
        <v>53929</v>
      </c>
      <c r="AA3394" t="s">
        <v>53930</v>
      </c>
      <c r="AB3394" t="s">
        <v>53931</v>
      </c>
      <c r="AC3394" t="s">
        <v>53932</v>
      </c>
      <c r="AD3394" t="s">
        <v>59</v>
      </c>
      <c r="AE3394" t="s">
        <v>59</v>
      </c>
      <c r="AF3394" t="s">
        <v>53933</v>
      </c>
      <c r="AG3394" t="s">
        <v>59</v>
      </c>
    </row>
    <row r="3395" spans="1:33" x14ac:dyDescent="0.25">
      <c r="A3395" t="s">
        <v>53934</v>
      </c>
      <c r="B3395" t="s">
        <v>34</v>
      </c>
      <c r="C3395" t="s">
        <v>35</v>
      </c>
      <c r="D3395" t="s">
        <v>36</v>
      </c>
      <c r="E3395" t="s">
        <v>53935</v>
      </c>
      <c r="F3395" t="s">
        <v>62</v>
      </c>
      <c r="G3395" t="s">
        <v>53936</v>
      </c>
      <c r="I3395" t="s">
        <v>53937</v>
      </c>
      <c r="J3395" t="s">
        <v>53936</v>
      </c>
      <c r="K3395" t="s">
        <v>53938</v>
      </c>
      <c r="L3395" t="s">
        <v>802</v>
      </c>
      <c r="M3395" t="s">
        <v>121</v>
      </c>
      <c r="N3395" t="s">
        <v>53939</v>
      </c>
      <c r="O3395" t="s">
        <v>45</v>
      </c>
      <c r="P3395" t="s">
        <v>53940</v>
      </c>
      <c r="Q3395" t="s">
        <v>53941</v>
      </c>
      <c r="R3395" t="s">
        <v>53942</v>
      </c>
      <c r="S3395" t="s">
        <v>53943</v>
      </c>
      <c r="T3395" t="s">
        <v>53944</v>
      </c>
      <c r="U3395" t="s">
        <v>51</v>
      </c>
      <c r="V3395" t="s">
        <v>52</v>
      </c>
      <c r="W3395" t="s">
        <v>53945</v>
      </c>
      <c r="X3395" t="s">
        <v>54</v>
      </c>
      <c r="Y3395" t="s">
        <v>53946</v>
      </c>
      <c r="Z3395" t="s">
        <v>53947</v>
      </c>
      <c r="AA3395" t="s">
        <v>53948</v>
      </c>
      <c r="AB3395" t="s">
        <v>53949</v>
      </c>
      <c r="AC3395" t="s">
        <v>560</v>
      </c>
      <c r="AD3395" t="s">
        <v>561</v>
      </c>
      <c r="AE3395" t="s">
        <v>59</v>
      </c>
      <c r="AF3395" t="s">
        <v>59</v>
      </c>
      <c r="AG3395" t="s">
        <v>562</v>
      </c>
    </row>
    <row r="3396" spans="1:33" x14ac:dyDescent="0.25">
      <c r="A3396" t="s">
        <v>53950</v>
      </c>
      <c r="B3396" t="s">
        <v>34</v>
      </c>
      <c r="C3396" t="s">
        <v>35</v>
      </c>
      <c r="D3396" t="s">
        <v>36</v>
      </c>
      <c r="E3396" t="s">
        <v>53951</v>
      </c>
      <c r="F3396" t="s">
        <v>62</v>
      </c>
      <c r="G3396" t="s">
        <v>53952</v>
      </c>
      <c r="I3396" t="s">
        <v>19546</v>
      </c>
      <c r="J3396" t="s">
        <v>53952</v>
      </c>
      <c r="K3396" t="s">
        <v>53953</v>
      </c>
      <c r="L3396" t="s">
        <v>9342</v>
      </c>
      <c r="M3396" t="s">
        <v>121</v>
      </c>
      <c r="N3396" t="s">
        <v>53954</v>
      </c>
      <c r="O3396" t="s">
        <v>45</v>
      </c>
      <c r="P3396" t="s">
        <v>53955</v>
      </c>
      <c r="Q3396" t="s">
        <v>53956</v>
      </c>
      <c r="R3396" t="s">
        <v>53957</v>
      </c>
      <c r="S3396" t="s">
        <v>53958</v>
      </c>
      <c r="T3396" t="s">
        <v>53959</v>
      </c>
      <c r="U3396" t="s">
        <v>51</v>
      </c>
      <c r="V3396" t="s">
        <v>52</v>
      </c>
      <c r="W3396" t="s">
        <v>53960</v>
      </c>
      <c r="X3396" t="s">
        <v>54</v>
      </c>
      <c r="Y3396" t="s">
        <v>53961</v>
      </c>
      <c r="Z3396" t="s">
        <v>53962</v>
      </c>
      <c r="AA3396" t="s">
        <v>53963</v>
      </c>
      <c r="AB3396" t="s">
        <v>53964</v>
      </c>
      <c r="AC3396" t="s">
        <v>53965</v>
      </c>
      <c r="AD3396" t="s">
        <v>59</v>
      </c>
      <c r="AE3396" t="s">
        <v>53966</v>
      </c>
      <c r="AF3396" t="s">
        <v>59</v>
      </c>
      <c r="AG3396" t="s">
        <v>59</v>
      </c>
    </row>
    <row r="3397" spans="1:33" x14ac:dyDescent="0.25">
      <c r="A3397" t="s">
        <v>53967</v>
      </c>
      <c r="B3397" t="s">
        <v>34</v>
      </c>
      <c r="C3397" t="s">
        <v>35</v>
      </c>
      <c r="D3397" t="s">
        <v>36</v>
      </c>
      <c r="G3397" t="s">
        <v>53968</v>
      </c>
      <c r="I3397" t="s">
        <v>53969</v>
      </c>
      <c r="J3397" t="s">
        <v>53968</v>
      </c>
      <c r="K3397" t="s">
        <v>53970</v>
      </c>
      <c r="L3397" t="s">
        <v>10437</v>
      </c>
      <c r="M3397" t="s">
        <v>121</v>
      </c>
      <c r="N3397" t="s">
        <v>53971</v>
      </c>
      <c r="O3397" t="s">
        <v>45</v>
      </c>
      <c r="P3397" t="s">
        <v>53972</v>
      </c>
      <c r="Q3397" t="s">
        <v>53973</v>
      </c>
      <c r="R3397" t="s">
        <v>53974</v>
      </c>
      <c r="S3397" t="s">
        <v>53975</v>
      </c>
      <c r="T3397" t="s">
        <v>53976</v>
      </c>
      <c r="U3397" t="s">
        <v>51</v>
      </c>
      <c r="V3397" t="s">
        <v>52</v>
      </c>
      <c r="W3397" t="s">
        <v>53977</v>
      </c>
      <c r="X3397" t="s">
        <v>54</v>
      </c>
      <c r="Y3397" t="s">
        <v>53978</v>
      </c>
      <c r="Z3397" t="s">
        <v>53979</v>
      </c>
      <c r="AA3397" t="s">
        <v>53980</v>
      </c>
      <c r="AB3397" t="s">
        <v>53981</v>
      </c>
      <c r="AC3397" t="s">
        <v>53973</v>
      </c>
      <c r="AD3397" t="s">
        <v>59</v>
      </c>
      <c r="AE3397" t="s">
        <v>59</v>
      </c>
      <c r="AF3397" t="s">
        <v>59</v>
      </c>
      <c r="AG3397" t="s">
        <v>59</v>
      </c>
    </row>
    <row r="3398" spans="1:33" x14ac:dyDescent="0.25">
      <c r="A3398" t="s">
        <v>53982</v>
      </c>
      <c r="B3398" t="s">
        <v>34</v>
      </c>
      <c r="C3398" t="s">
        <v>35</v>
      </c>
      <c r="D3398" t="s">
        <v>36</v>
      </c>
      <c r="E3398" t="s">
        <v>53983</v>
      </c>
      <c r="F3398" t="s">
        <v>62</v>
      </c>
      <c r="G3398" t="s">
        <v>53984</v>
      </c>
      <c r="I3398" t="s">
        <v>53985</v>
      </c>
      <c r="J3398" t="s">
        <v>53984</v>
      </c>
      <c r="K3398" t="s">
        <v>53986</v>
      </c>
      <c r="L3398" t="s">
        <v>9825</v>
      </c>
      <c r="M3398" t="s">
        <v>67</v>
      </c>
      <c r="N3398" t="s">
        <v>53987</v>
      </c>
      <c r="O3398" t="s">
        <v>45</v>
      </c>
      <c r="P3398" t="s">
        <v>53988</v>
      </c>
      <c r="Q3398" t="s">
        <v>53989</v>
      </c>
      <c r="R3398" t="s">
        <v>53990</v>
      </c>
      <c r="S3398" t="s">
        <v>53991</v>
      </c>
      <c r="T3398" t="s">
        <v>53992</v>
      </c>
      <c r="U3398" t="s">
        <v>51</v>
      </c>
      <c r="V3398" t="s">
        <v>52</v>
      </c>
      <c r="W3398" t="s">
        <v>53993</v>
      </c>
      <c r="X3398" t="s">
        <v>54</v>
      </c>
      <c r="Y3398" t="s">
        <v>53994</v>
      </c>
      <c r="Z3398" t="s">
        <v>53995</v>
      </c>
      <c r="AA3398" t="s">
        <v>53996</v>
      </c>
      <c r="AB3398" t="s">
        <v>53997</v>
      </c>
      <c r="AC3398" t="s">
        <v>16576</v>
      </c>
      <c r="AD3398" t="s">
        <v>16577</v>
      </c>
      <c r="AE3398" t="s">
        <v>16578</v>
      </c>
      <c r="AF3398" t="s">
        <v>59</v>
      </c>
      <c r="AG3398" t="s">
        <v>59</v>
      </c>
    </row>
    <row r="3399" spans="1:33" x14ac:dyDescent="0.25">
      <c r="A3399" t="s">
        <v>53998</v>
      </c>
      <c r="B3399" t="s">
        <v>34</v>
      </c>
      <c r="C3399" t="s">
        <v>35</v>
      </c>
      <c r="D3399" t="s">
        <v>36</v>
      </c>
      <c r="E3399" t="s">
        <v>53999</v>
      </c>
      <c r="F3399" t="s">
        <v>38</v>
      </c>
      <c r="G3399" t="s">
        <v>54000</v>
      </c>
      <c r="I3399" t="s">
        <v>54001</v>
      </c>
      <c r="J3399" t="s">
        <v>54000</v>
      </c>
      <c r="K3399" t="s">
        <v>54002</v>
      </c>
      <c r="L3399" t="s">
        <v>11096</v>
      </c>
      <c r="M3399" t="s">
        <v>121</v>
      </c>
      <c r="N3399" t="s">
        <v>11097</v>
      </c>
      <c r="O3399" t="s">
        <v>45</v>
      </c>
      <c r="P3399" t="s">
        <v>54003</v>
      </c>
      <c r="Q3399" t="s">
        <v>54004</v>
      </c>
      <c r="R3399" t="s">
        <v>54005</v>
      </c>
      <c r="S3399" t="s">
        <v>54006</v>
      </c>
      <c r="T3399" t="s">
        <v>54007</v>
      </c>
      <c r="U3399" t="s">
        <v>51</v>
      </c>
      <c r="V3399" t="s">
        <v>52</v>
      </c>
      <c r="W3399" t="s">
        <v>54008</v>
      </c>
      <c r="X3399" t="s">
        <v>54</v>
      </c>
      <c r="Y3399" t="s">
        <v>54009</v>
      </c>
      <c r="Z3399" t="s">
        <v>54010</v>
      </c>
      <c r="AA3399" t="s">
        <v>54011</v>
      </c>
      <c r="AB3399" t="s">
        <v>54012</v>
      </c>
      <c r="AC3399" t="s">
        <v>54013</v>
      </c>
      <c r="AD3399" t="s">
        <v>59</v>
      </c>
      <c r="AE3399" t="s">
        <v>59</v>
      </c>
      <c r="AF3399" t="s">
        <v>59</v>
      </c>
      <c r="AG3399" t="s">
        <v>59</v>
      </c>
    </row>
    <row r="3400" spans="1:33" x14ac:dyDescent="0.25">
      <c r="A3400" t="s">
        <v>54014</v>
      </c>
      <c r="B3400" t="s">
        <v>34</v>
      </c>
      <c r="C3400" t="s">
        <v>35</v>
      </c>
      <c r="D3400" t="s">
        <v>36</v>
      </c>
      <c r="G3400" t="s">
        <v>54015</v>
      </c>
      <c r="I3400" t="s">
        <v>1771</v>
      </c>
      <c r="J3400" t="s">
        <v>54015</v>
      </c>
      <c r="K3400" t="s">
        <v>54016</v>
      </c>
      <c r="L3400" t="s">
        <v>447</v>
      </c>
      <c r="M3400" t="s">
        <v>43</v>
      </c>
      <c r="N3400" t="s">
        <v>2593</v>
      </c>
      <c r="O3400" t="s">
        <v>45</v>
      </c>
      <c r="P3400" t="s">
        <v>54017</v>
      </c>
      <c r="Q3400" t="s">
        <v>54018</v>
      </c>
      <c r="R3400" t="s">
        <v>54019</v>
      </c>
      <c r="S3400" t="s">
        <v>54020</v>
      </c>
      <c r="T3400" t="s">
        <v>54021</v>
      </c>
      <c r="U3400" t="s">
        <v>51</v>
      </c>
      <c r="V3400" t="s">
        <v>52</v>
      </c>
      <c r="W3400" t="s">
        <v>54022</v>
      </c>
      <c r="X3400" t="s">
        <v>54</v>
      </c>
      <c r="Y3400" t="s">
        <v>54023</v>
      </c>
      <c r="Z3400" t="s">
        <v>54024</v>
      </c>
      <c r="AA3400" t="s">
        <v>54025</v>
      </c>
      <c r="AB3400" t="s">
        <v>54026</v>
      </c>
      <c r="AC3400" t="s">
        <v>54027</v>
      </c>
      <c r="AD3400" t="s">
        <v>54028</v>
      </c>
      <c r="AE3400" t="s">
        <v>59</v>
      </c>
      <c r="AF3400" t="s">
        <v>54029</v>
      </c>
      <c r="AG3400" t="s">
        <v>59</v>
      </c>
    </row>
    <row r="3401" spans="1:33" x14ac:dyDescent="0.25">
      <c r="A3401" t="s">
        <v>54030</v>
      </c>
      <c r="B3401" t="s">
        <v>34</v>
      </c>
      <c r="C3401" t="s">
        <v>35</v>
      </c>
      <c r="D3401" t="s">
        <v>36</v>
      </c>
      <c r="E3401" t="s">
        <v>54031</v>
      </c>
      <c r="F3401" t="s">
        <v>62</v>
      </c>
      <c r="G3401" t="s">
        <v>54032</v>
      </c>
      <c r="I3401" t="s">
        <v>25112</v>
      </c>
      <c r="J3401" t="s">
        <v>54032</v>
      </c>
      <c r="K3401" t="s">
        <v>54033</v>
      </c>
      <c r="L3401" t="s">
        <v>4069</v>
      </c>
      <c r="M3401" t="s">
        <v>121</v>
      </c>
      <c r="N3401" t="s">
        <v>54034</v>
      </c>
      <c r="O3401" t="s">
        <v>45</v>
      </c>
      <c r="P3401" t="s">
        <v>54035</v>
      </c>
      <c r="Q3401" t="s">
        <v>54036</v>
      </c>
      <c r="R3401" t="s">
        <v>54037</v>
      </c>
      <c r="S3401" t="s">
        <v>54038</v>
      </c>
      <c r="T3401" t="s">
        <v>54039</v>
      </c>
      <c r="U3401" t="s">
        <v>51</v>
      </c>
      <c r="V3401" t="s">
        <v>52</v>
      </c>
      <c r="W3401" t="s">
        <v>54040</v>
      </c>
      <c r="X3401" t="s">
        <v>54</v>
      </c>
      <c r="Y3401" t="s">
        <v>54041</v>
      </c>
      <c r="Z3401" t="s">
        <v>54042</v>
      </c>
      <c r="AA3401" t="s">
        <v>54043</v>
      </c>
      <c r="AB3401" t="s">
        <v>54044</v>
      </c>
      <c r="AC3401" t="s">
        <v>59</v>
      </c>
      <c r="AD3401" t="s">
        <v>59</v>
      </c>
      <c r="AE3401" t="s">
        <v>54045</v>
      </c>
      <c r="AF3401" t="s">
        <v>54046</v>
      </c>
      <c r="AG3401" t="s">
        <v>59</v>
      </c>
    </row>
    <row r="3402" spans="1:33" x14ac:dyDescent="0.25">
      <c r="A3402" t="s">
        <v>54047</v>
      </c>
      <c r="B3402" t="s">
        <v>34</v>
      </c>
      <c r="C3402" t="s">
        <v>35</v>
      </c>
      <c r="D3402" t="s">
        <v>36</v>
      </c>
      <c r="E3402" t="s">
        <v>54048</v>
      </c>
      <c r="F3402" t="s">
        <v>62</v>
      </c>
      <c r="G3402" t="s">
        <v>54049</v>
      </c>
      <c r="I3402" t="s">
        <v>3850</v>
      </c>
      <c r="J3402" t="s">
        <v>54049</v>
      </c>
      <c r="K3402" t="s">
        <v>54050</v>
      </c>
      <c r="L3402" t="s">
        <v>294</v>
      </c>
      <c r="M3402" t="s">
        <v>295</v>
      </c>
      <c r="N3402" t="s">
        <v>54051</v>
      </c>
      <c r="O3402" t="s">
        <v>45</v>
      </c>
      <c r="P3402" t="s">
        <v>54052</v>
      </c>
      <c r="Q3402" t="s">
        <v>54053</v>
      </c>
      <c r="R3402" t="s">
        <v>54054</v>
      </c>
      <c r="S3402" t="s">
        <v>54055</v>
      </c>
      <c r="T3402" t="s">
        <v>54056</v>
      </c>
      <c r="U3402" t="s">
        <v>51</v>
      </c>
      <c r="V3402" t="s">
        <v>52</v>
      </c>
      <c r="W3402" t="s">
        <v>54057</v>
      </c>
      <c r="X3402" t="s">
        <v>54</v>
      </c>
      <c r="Y3402" t="s">
        <v>54058</v>
      </c>
      <c r="Z3402" t="s">
        <v>54059</v>
      </c>
      <c r="AA3402" t="s">
        <v>54060</v>
      </c>
      <c r="AB3402" t="s">
        <v>54061</v>
      </c>
      <c r="AC3402" t="s">
        <v>560</v>
      </c>
      <c r="AD3402" t="s">
        <v>561</v>
      </c>
      <c r="AE3402" t="s">
        <v>59</v>
      </c>
      <c r="AF3402" t="s">
        <v>59</v>
      </c>
      <c r="AG3402" t="s">
        <v>562</v>
      </c>
    </row>
    <row r="3403" spans="1:33" x14ac:dyDescent="0.25">
      <c r="A3403" t="s">
        <v>54062</v>
      </c>
      <c r="B3403" t="s">
        <v>34</v>
      </c>
      <c r="C3403" t="s">
        <v>35</v>
      </c>
      <c r="D3403" t="s">
        <v>36</v>
      </c>
      <c r="E3403" t="s">
        <v>54063</v>
      </c>
      <c r="F3403" t="s">
        <v>38</v>
      </c>
      <c r="G3403" t="s">
        <v>54064</v>
      </c>
      <c r="I3403" t="s">
        <v>44508</v>
      </c>
      <c r="J3403" t="s">
        <v>54064</v>
      </c>
      <c r="K3403" t="s">
        <v>54065</v>
      </c>
      <c r="L3403" t="s">
        <v>5700</v>
      </c>
      <c r="M3403" t="s">
        <v>67</v>
      </c>
      <c r="N3403" t="s">
        <v>54066</v>
      </c>
      <c r="O3403" t="s">
        <v>45</v>
      </c>
      <c r="P3403" t="s">
        <v>54067</v>
      </c>
      <c r="Q3403" t="s">
        <v>54068</v>
      </c>
      <c r="R3403" t="s">
        <v>54069</v>
      </c>
      <c r="S3403" t="s">
        <v>54070</v>
      </c>
      <c r="T3403" t="s">
        <v>54071</v>
      </c>
      <c r="U3403" t="s">
        <v>51</v>
      </c>
      <c r="V3403" t="s">
        <v>52</v>
      </c>
      <c r="W3403" t="s">
        <v>54072</v>
      </c>
      <c r="X3403" t="s">
        <v>54</v>
      </c>
      <c r="Y3403" t="s">
        <v>54073</v>
      </c>
      <c r="Z3403" t="s">
        <v>54074</v>
      </c>
      <c r="AA3403" t="s">
        <v>54075</v>
      </c>
      <c r="AB3403" t="s">
        <v>54076</v>
      </c>
      <c r="AC3403" t="s">
        <v>59</v>
      </c>
      <c r="AD3403" t="s">
        <v>59</v>
      </c>
      <c r="AE3403" t="s">
        <v>59</v>
      </c>
      <c r="AF3403" t="s">
        <v>59</v>
      </c>
      <c r="AG3403" t="s">
        <v>59</v>
      </c>
    </row>
    <row r="3404" spans="1:33" x14ac:dyDescent="0.25">
      <c r="A3404" t="s">
        <v>54077</v>
      </c>
      <c r="B3404" t="s">
        <v>34</v>
      </c>
      <c r="C3404" t="s">
        <v>35</v>
      </c>
      <c r="D3404" t="s">
        <v>36</v>
      </c>
      <c r="G3404" t="s">
        <v>54078</v>
      </c>
      <c r="I3404" t="s">
        <v>34719</v>
      </c>
      <c r="J3404" t="s">
        <v>54078</v>
      </c>
      <c r="K3404" t="s">
        <v>54079</v>
      </c>
      <c r="L3404" t="s">
        <v>15638</v>
      </c>
      <c r="M3404" t="s">
        <v>43</v>
      </c>
      <c r="N3404" t="s">
        <v>54080</v>
      </c>
      <c r="O3404" t="s">
        <v>45</v>
      </c>
      <c r="P3404" t="s">
        <v>54081</v>
      </c>
      <c r="Q3404" t="s">
        <v>54082</v>
      </c>
      <c r="R3404" t="s">
        <v>54083</v>
      </c>
      <c r="S3404" t="s">
        <v>54084</v>
      </c>
      <c r="T3404" t="s">
        <v>54085</v>
      </c>
      <c r="U3404" t="s">
        <v>51</v>
      </c>
      <c r="V3404" t="s">
        <v>52</v>
      </c>
      <c r="W3404" t="s">
        <v>54086</v>
      </c>
      <c r="X3404" t="s">
        <v>54</v>
      </c>
      <c r="Y3404" t="s">
        <v>54087</v>
      </c>
      <c r="Z3404" t="s">
        <v>54088</v>
      </c>
      <c r="AA3404" t="s">
        <v>54089</v>
      </c>
      <c r="AB3404" t="s">
        <v>54090</v>
      </c>
      <c r="AC3404" t="s">
        <v>54091</v>
      </c>
      <c r="AD3404" t="s">
        <v>59</v>
      </c>
      <c r="AE3404" t="s">
        <v>59</v>
      </c>
      <c r="AF3404" t="s">
        <v>59</v>
      </c>
      <c r="AG3404" t="s">
        <v>59</v>
      </c>
    </row>
    <row r="3405" spans="1:33" x14ac:dyDescent="0.25">
      <c r="A3405" t="s">
        <v>54092</v>
      </c>
      <c r="B3405" t="s">
        <v>34</v>
      </c>
      <c r="C3405" t="s">
        <v>35</v>
      </c>
      <c r="D3405" t="s">
        <v>36</v>
      </c>
      <c r="E3405" t="s">
        <v>54093</v>
      </c>
      <c r="F3405" t="s">
        <v>62</v>
      </c>
      <c r="G3405" t="s">
        <v>54094</v>
      </c>
      <c r="I3405" t="s">
        <v>6453</v>
      </c>
      <c r="J3405" t="s">
        <v>54094</v>
      </c>
      <c r="K3405" t="s">
        <v>54095</v>
      </c>
      <c r="L3405" t="s">
        <v>26481</v>
      </c>
      <c r="M3405" t="s">
        <v>121</v>
      </c>
      <c r="N3405" t="s">
        <v>26482</v>
      </c>
      <c r="O3405" t="s">
        <v>45</v>
      </c>
      <c r="P3405" t="s">
        <v>54096</v>
      </c>
      <c r="Q3405" t="s">
        <v>54097</v>
      </c>
      <c r="R3405" t="s">
        <v>59</v>
      </c>
      <c r="S3405" t="s">
        <v>59</v>
      </c>
      <c r="T3405" t="s">
        <v>59</v>
      </c>
      <c r="U3405" t="s">
        <v>51</v>
      </c>
      <c r="V3405" t="s">
        <v>52</v>
      </c>
      <c r="W3405" t="s">
        <v>54098</v>
      </c>
      <c r="X3405" t="s">
        <v>54</v>
      </c>
      <c r="Y3405" t="s">
        <v>54099</v>
      </c>
      <c r="Z3405" t="s">
        <v>54100</v>
      </c>
      <c r="AA3405" t="s">
        <v>76</v>
      </c>
      <c r="AB3405" t="s">
        <v>54101</v>
      </c>
      <c r="AC3405" t="s">
        <v>59</v>
      </c>
      <c r="AD3405" t="s">
        <v>59</v>
      </c>
      <c r="AE3405" t="s">
        <v>59</v>
      </c>
      <c r="AF3405" t="s">
        <v>59</v>
      </c>
      <c r="AG3405" t="s">
        <v>59</v>
      </c>
    </row>
    <row r="3406" spans="1:33" x14ac:dyDescent="0.25">
      <c r="A3406" t="s">
        <v>54102</v>
      </c>
      <c r="B3406" t="s">
        <v>34</v>
      </c>
      <c r="C3406" t="s">
        <v>35</v>
      </c>
      <c r="D3406" t="s">
        <v>36</v>
      </c>
      <c r="E3406" t="s">
        <v>54103</v>
      </c>
      <c r="F3406" t="s">
        <v>62</v>
      </c>
      <c r="G3406" t="s">
        <v>54104</v>
      </c>
      <c r="I3406" t="s">
        <v>10854</v>
      </c>
      <c r="J3406" t="s">
        <v>54104</v>
      </c>
      <c r="K3406" t="s">
        <v>54105</v>
      </c>
      <c r="L3406" t="s">
        <v>1301</v>
      </c>
      <c r="M3406" t="s">
        <v>121</v>
      </c>
      <c r="N3406" t="s">
        <v>54106</v>
      </c>
      <c r="O3406" t="s">
        <v>45</v>
      </c>
      <c r="P3406" t="s">
        <v>54107</v>
      </c>
      <c r="Q3406" t="s">
        <v>54108</v>
      </c>
      <c r="R3406" t="s">
        <v>54109</v>
      </c>
      <c r="S3406" t="s">
        <v>54110</v>
      </c>
      <c r="T3406" t="s">
        <v>54111</v>
      </c>
      <c r="U3406" t="s">
        <v>51</v>
      </c>
      <c r="V3406" t="s">
        <v>52</v>
      </c>
      <c r="W3406" t="s">
        <v>54112</v>
      </c>
      <c r="X3406" t="s">
        <v>54</v>
      </c>
      <c r="Y3406" t="s">
        <v>54113</v>
      </c>
      <c r="Z3406" t="s">
        <v>54114</v>
      </c>
      <c r="AA3406" t="s">
        <v>54115</v>
      </c>
      <c r="AB3406" t="s">
        <v>54116</v>
      </c>
      <c r="AC3406" t="s">
        <v>59</v>
      </c>
      <c r="AD3406" t="s">
        <v>59</v>
      </c>
      <c r="AE3406" t="s">
        <v>59</v>
      </c>
      <c r="AF3406" t="s">
        <v>59</v>
      </c>
      <c r="AG3406" t="s">
        <v>59</v>
      </c>
    </row>
    <row r="3407" spans="1:33" x14ac:dyDescent="0.25">
      <c r="A3407" t="s">
        <v>54117</v>
      </c>
      <c r="B3407" t="s">
        <v>34</v>
      </c>
      <c r="C3407" t="s">
        <v>35</v>
      </c>
      <c r="D3407" t="s">
        <v>36</v>
      </c>
      <c r="E3407" t="s">
        <v>54118</v>
      </c>
      <c r="F3407" t="s">
        <v>38</v>
      </c>
      <c r="G3407" t="s">
        <v>54119</v>
      </c>
      <c r="I3407" t="s">
        <v>54120</v>
      </c>
      <c r="J3407" t="s">
        <v>54119</v>
      </c>
      <c r="K3407" t="s">
        <v>30244</v>
      </c>
      <c r="L3407" t="s">
        <v>54121</v>
      </c>
      <c r="M3407" t="s">
        <v>315</v>
      </c>
      <c r="N3407" t="s">
        <v>54122</v>
      </c>
      <c r="O3407" t="s">
        <v>45</v>
      </c>
      <c r="P3407" t="s">
        <v>54123</v>
      </c>
      <c r="Q3407" t="s">
        <v>54124</v>
      </c>
      <c r="R3407" t="s">
        <v>59</v>
      </c>
      <c r="S3407" t="s">
        <v>59</v>
      </c>
      <c r="T3407" t="s">
        <v>59</v>
      </c>
      <c r="U3407" t="s">
        <v>51</v>
      </c>
      <c r="V3407" t="s">
        <v>52</v>
      </c>
      <c r="W3407" t="s">
        <v>54125</v>
      </c>
      <c r="X3407" t="s">
        <v>54</v>
      </c>
      <c r="Y3407" t="s">
        <v>54126</v>
      </c>
      <c r="Z3407" t="s">
        <v>54127</v>
      </c>
      <c r="AA3407" t="s">
        <v>54128</v>
      </c>
      <c r="AB3407" t="s">
        <v>76</v>
      </c>
      <c r="AC3407" t="s">
        <v>59</v>
      </c>
      <c r="AD3407" t="s">
        <v>59</v>
      </c>
      <c r="AE3407" t="s">
        <v>59</v>
      </c>
      <c r="AF3407" t="s">
        <v>59</v>
      </c>
      <c r="AG3407" t="s">
        <v>59</v>
      </c>
    </row>
    <row r="3408" spans="1:33" x14ac:dyDescent="0.25">
      <c r="A3408" t="s">
        <v>54129</v>
      </c>
      <c r="B3408" t="s">
        <v>34</v>
      </c>
      <c r="C3408" t="s">
        <v>35</v>
      </c>
      <c r="D3408" t="s">
        <v>36</v>
      </c>
      <c r="E3408" t="s">
        <v>54130</v>
      </c>
      <c r="F3408" t="s">
        <v>62</v>
      </c>
      <c r="G3408" t="s">
        <v>54131</v>
      </c>
      <c r="I3408" t="s">
        <v>12299</v>
      </c>
      <c r="J3408" t="s">
        <v>54131</v>
      </c>
      <c r="K3408" t="s">
        <v>54132</v>
      </c>
      <c r="L3408" t="s">
        <v>206</v>
      </c>
      <c r="M3408" t="s">
        <v>67</v>
      </c>
      <c r="N3408" t="s">
        <v>30387</v>
      </c>
      <c r="O3408" t="s">
        <v>45</v>
      </c>
      <c r="P3408" t="s">
        <v>54133</v>
      </c>
      <c r="Q3408" t="s">
        <v>54134</v>
      </c>
      <c r="R3408" t="s">
        <v>54135</v>
      </c>
      <c r="S3408" t="s">
        <v>54136</v>
      </c>
      <c r="T3408" t="s">
        <v>54137</v>
      </c>
      <c r="U3408" t="s">
        <v>51</v>
      </c>
      <c r="V3408" t="s">
        <v>52</v>
      </c>
      <c r="W3408" t="s">
        <v>54138</v>
      </c>
      <c r="X3408" t="s">
        <v>54</v>
      </c>
      <c r="Y3408" t="s">
        <v>48555</v>
      </c>
      <c r="Z3408" t="s">
        <v>48556</v>
      </c>
      <c r="AA3408" t="s">
        <v>48557</v>
      </c>
      <c r="AB3408" t="s">
        <v>48558</v>
      </c>
      <c r="AC3408" t="s">
        <v>59</v>
      </c>
      <c r="AD3408" t="s">
        <v>59</v>
      </c>
      <c r="AE3408" t="s">
        <v>59</v>
      </c>
      <c r="AF3408" t="s">
        <v>59</v>
      </c>
      <c r="AG3408" t="s">
        <v>59</v>
      </c>
    </row>
    <row r="3409" spans="1:33" x14ac:dyDescent="0.25">
      <c r="A3409" t="s">
        <v>54139</v>
      </c>
      <c r="B3409" t="s">
        <v>34</v>
      </c>
      <c r="C3409" t="s">
        <v>35</v>
      </c>
      <c r="D3409" t="s">
        <v>36</v>
      </c>
      <c r="G3409" t="s">
        <v>54140</v>
      </c>
      <c r="I3409" t="s">
        <v>54141</v>
      </c>
      <c r="J3409" t="s">
        <v>54140</v>
      </c>
      <c r="K3409" t="s">
        <v>54142</v>
      </c>
      <c r="L3409" t="s">
        <v>1577</v>
      </c>
      <c r="M3409" t="s">
        <v>121</v>
      </c>
      <c r="N3409" t="s">
        <v>54143</v>
      </c>
      <c r="O3409" t="s">
        <v>45</v>
      </c>
      <c r="P3409" t="s">
        <v>54144</v>
      </c>
      <c r="Q3409" t="s">
        <v>54145</v>
      </c>
      <c r="R3409" t="s">
        <v>59</v>
      </c>
      <c r="S3409" t="s">
        <v>59</v>
      </c>
      <c r="T3409" t="s">
        <v>59</v>
      </c>
      <c r="U3409" t="s">
        <v>51</v>
      </c>
      <c r="V3409" t="s">
        <v>52</v>
      </c>
      <c r="W3409" t="s">
        <v>54146</v>
      </c>
      <c r="X3409" t="s">
        <v>54</v>
      </c>
      <c r="Y3409" t="s">
        <v>54147</v>
      </c>
      <c r="Z3409" t="s">
        <v>54148</v>
      </c>
      <c r="AA3409" t="s">
        <v>54149</v>
      </c>
      <c r="AB3409" t="s">
        <v>54150</v>
      </c>
      <c r="AC3409" t="s">
        <v>59</v>
      </c>
      <c r="AD3409" t="s">
        <v>59</v>
      </c>
      <c r="AE3409" t="s">
        <v>59</v>
      </c>
      <c r="AF3409" t="s">
        <v>59</v>
      </c>
      <c r="AG3409" t="s">
        <v>59</v>
      </c>
    </row>
    <row r="3410" spans="1:33" x14ac:dyDescent="0.25">
      <c r="A3410" t="s">
        <v>54151</v>
      </c>
      <c r="B3410" t="s">
        <v>34</v>
      </c>
      <c r="C3410" t="s">
        <v>35</v>
      </c>
      <c r="D3410" t="s">
        <v>36</v>
      </c>
      <c r="E3410" t="s">
        <v>54152</v>
      </c>
      <c r="F3410" t="s">
        <v>38</v>
      </c>
      <c r="G3410" t="s">
        <v>54153</v>
      </c>
      <c r="I3410" t="s">
        <v>54154</v>
      </c>
      <c r="J3410" t="s">
        <v>54153</v>
      </c>
      <c r="K3410" t="s">
        <v>54155</v>
      </c>
      <c r="L3410" t="s">
        <v>872</v>
      </c>
      <c r="M3410" t="s">
        <v>121</v>
      </c>
      <c r="N3410" t="s">
        <v>34200</v>
      </c>
      <c r="O3410" t="s">
        <v>45</v>
      </c>
      <c r="P3410" t="s">
        <v>54156</v>
      </c>
      <c r="Q3410" t="s">
        <v>54157</v>
      </c>
      <c r="R3410" t="s">
        <v>54158</v>
      </c>
      <c r="S3410" t="s">
        <v>54159</v>
      </c>
      <c r="T3410" t="s">
        <v>54160</v>
      </c>
      <c r="U3410" t="s">
        <v>51</v>
      </c>
      <c r="V3410" t="s">
        <v>52</v>
      </c>
      <c r="W3410" t="s">
        <v>54161</v>
      </c>
      <c r="X3410" t="s">
        <v>54</v>
      </c>
      <c r="Y3410" t="s">
        <v>54162</v>
      </c>
      <c r="Z3410" t="s">
        <v>54163</v>
      </c>
      <c r="AA3410" t="s">
        <v>54164</v>
      </c>
      <c r="AB3410" t="s">
        <v>54165</v>
      </c>
      <c r="AC3410" t="s">
        <v>59</v>
      </c>
      <c r="AD3410" t="s">
        <v>59</v>
      </c>
      <c r="AE3410" t="s">
        <v>59</v>
      </c>
      <c r="AF3410" t="s">
        <v>59</v>
      </c>
      <c r="AG3410" t="s">
        <v>59</v>
      </c>
    </row>
    <row r="3411" spans="1:33" x14ac:dyDescent="0.25">
      <c r="A3411" t="s">
        <v>54166</v>
      </c>
      <c r="B3411" t="s">
        <v>34</v>
      </c>
      <c r="C3411" t="s">
        <v>35</v>
      </c>
      <c r="D3411" t="s">
        <v>36</v>
      </c>
      <c r="E3411" t="s">
        <v>54167</v>
      </c>
      <c r="F3411" t="s">
        <v>62</v>
      </c>
      <c r="G3411" t="s">
        <v>54168</v>
      </c>
      <c r="I3411" t="s">
        <v>1673</v>
      </c>
      <c r="J3411" t="s">
        <v>54168</v>
      </c>
      <c r="K3411" t="s">
        <v>54169</v>
      </c>
      <c r="L3411" t="s">
        <v>18245</v>
      </c>
      <c r="M3411" t="s">
        <v>18246</v>
      </c>
      <c r="N3411" t="s">
        <v>54170</v>
      </c>
      <c r="O3411" t="s">
        <v>45</v>
      </c>
      <c r="P3411" t="s">
        <v>54171</v>
      </c>
      <c r="Q3411" t="s">
        <v>54172</v>
      </c>
      <c r="R3411" t="s">
        <v>54173</v>
      </c>
      <c r="S3411" t="s">
        <v>54174</v>
      </c>
      <c r="T3411" t="s">
        <v>54175</v>
      </c>
      <c r="U3411" t="s">
        <v>51</v>
      </c>
      <c r="V3411" t="s">
        <v>52</v>
      </c>
      <c r="W3411" t="s">
        <v>54176</v>
      </c>
      <c r="X3411" t="s">
        <v>54</v>
      </c>
      <c r="Y3411" t="s">
        <v>54177</v>
      </c>
      <c r="Z3411" t="s">
        <v>54178</v>
      </c>
      <c r="AA3411" t="s">
        <v>54179</v>
      </c>
      <c r="AB3411" t="s">
        <v>54180</v>
      </c>
      <c r="AC3411" t="s">
        <v>54181</v>
      </c>
      <c r="AD3411" t="s">
        <v>54182</v>
      </c>
      <c r="AE3411" t="s">
        <v>59</v>
      </c>
      <c r="AF3411" t="s">
        <v>54183</v>
      </c>
      <c r="AG3411" t="s">
        <v>59</v>
      </c>
    </row>
    <row r="3412" spans="1:33" x14ac:dyDescent="0.25">
      <c r="A3412" t="s">
        <v>54184</v>
      </c>
      <c r="B3412" t="s">
        <v>34</v>
      </c>
      <c r="C3412" t="s">
        <v>35</v>
      </c>
      <c r="D3412" t="s">
        <v>36</v>
      </c>
      <c r="E3412" t="s">
        <v>54185</v>
      </c>
      <c r="F3412" t="s">
        <v>62</v>
      </c>
      <c r="G3412" t="s">
        <v>54186</v>
      </c>
      <c r="I3412" t="s">
        <v>54187</v>
      </c>
      <c r="J3412" t="s">
        <v>54186</v>
      </c>
      <c r="K3412" t="s">
        <v>54188</v>
      </c>
      <c r="L3412" t="s">
        <v>54189</v>
      </c>
      <c r="M3412" t="s">
        <v>2503</v>
      </c>
      <c r="N3412" t="s">
        <v>54190</v>
      </c>
      <c r="O3412" t="s">
        <v>45</v>
      </c>
      <c r="P3412" t="s">
        <v>54191</v>
      </c>
      <c r="Q3412" t="s">
        <v>54192</v>
      </c>
      <c r="R3412" t="s">
        <v>54193</v>
      </c>
      <c r="S3412" t="s">
        <v>54194</v>
      </c>
      <c r="T3412" t="s">
        <v>54195</v>
      </c>
      <c r="U3412" t="s">
        <v>51</v>
      </c>
      <c r="V3412" t="s">
        <v>52</v>
      </c>
      <c r="W3412" t="s">
        <v>54196</v>
      </c>
      <c r="X3412" t="s">
        <v>54</v>
      </c>
      <c r="Y3412" t="s">
        <v>54197</v>
      </c>
      <c r="Z3412" t="s">
        <v>54198</v>
      </c>
      <c r="AA3412" t="s">
        <v>54199</v>
      </c>
      <c r="AB3412" t="s">
        <v>54200</v>
      </c>
      <c r="AC3412" t="s">
        <v>59</v>
      </c>
      <c r="AD3412" t="s">
        <v>59</v>
      </c>
      <c r="AE3412" t="s">
        <v>59</v>
      </c>
      <c r="AF3412" t="s">
        <v>59</v>
      </c>
      <c r="AG3412" t="s">
        <v>59</v>
      </c>
    </row>
    <row r="3413" spans="1:33" x14ac:dyDescent="0.25">
      <c r="A3413" t="s">
        <v>54201</v>
      </c>
      <c r="B3413" t="s">
        <v>34</v>
      </c>
      <c r="C3413" t="s">
        <v>35</v>
      </c>
      <c r="D3413" t="s">
        <v>36</v>
      </c>
      <c r="G3413" t="s">
        <v>54202</v>
      </c>
      <c r="I3413" t="s">
        <v>29213</v>
      </c>
      <c r="J3413" t="s">
        <v>54202</v>
      </c>
      <c r="K3413" t="s">
        <v>54203</v>
      </c>
      <c r="L3413" t="s">
        <v>206</v>
      </c>
      <c r="M3413" t="s">
        <v>67</v>
      </c>
      <c r="N3413" t="s">
        <v>54204</v>
      </c>
      <c r="O3413" t="s">
        <v>45</v>
      </c>
      <c r="P3413" t="s">
        <v>54205</v>
      </c>
      <c r="Q3413" t="s">
        <v>54206</v>
      </c>
      <c r="R3413" t="s">
        <v>54207</v>
      </c>
      <c r="S3413" t="s">
        <v>54208</v>
      </c>
      <c r="T3413" t="s">
        <v>54209</v>
      </c>
      <c r="U3413" t="s">
        <v>51</v>
      </c>
      <c r="V3413" t="s">
        <v>52</v>
      </c>
      <c r="W3413" t="s">
        <v>54210</v>
      </c>
      <c r="X3413" t="s">
        <v>54</v>
      </c>
      <c r="Y3413" t="s">
        <v>54211</v>
      </c>
      <c r="Z3413" t="s">
        <v>54212</v>
      </c>
      <c r="AA3413" t="s">
        <v>54213</v>
      </c>
      <c r="AB3413" t="s">
        <v>54214</v>
      </c>
      <c r="AC3413" t="s">
        <v>560</v>
      </c>
      <c r="AD3413" t="s">
        <v>561</v>
      </c>
      <c r="AE3413" t="s">
        <v>59</v>
      </c>
      <c r="AF3413" t="s">
        <v>59</v>
      </c>
      <c r="AG3413" t="s">
        <v>562</v>
      </c>
    </row>
    <row r="3414" spans="1:33" x14ac:dyDescent="0.25">
      <c r="A3414" t="s">
        <v>54215</v>
      </c>
      <c r="B3414" t="s">
        <v>34</v>
      </c>
      <c r="C3414" t="s">
        <v>35</v>
      </c>
      <c r="D3414" t="s">
        <v>36</v>
      </c>
      <c r="E3414" t="s">
        <v>54216</v>
      </c>
      <c r="F3414" t="s">
        <v>38</v>
      </c>
      <c r="G3414" t="s">
        <v>54217</v>
      </c>
      <c r="I3414" t="s">
        <v>6470</v>
      </c>
      <c r="J3414" t="s">
        <v>54217</v>
      </c>
      <c r="K3414" t="s">
        <v>54218</v>
      </c>
      <c r="L3414" t="s">
        <v>837</v>
      </c>
      <c r="M3414" t="s">
        <v>121</v>
      </c>
      <c r="N3414" t="s">
        <v>54219</v>
      </c>
      <c r="O3414" t="s">
        <v>45</v>
      </c>
      <c r="P3414" t="s">
        <v>54220</v>
      </c>
      <c r="Q3414" t="s">
        <v>54221</v>
      </c>
      <c r="R3414" t="s">
        <v>54222</v>
      </c>
      <c r="S3414" t="s">
        <v>54223</v>
      </c>
      <c r="T3414" t="s">
        <v>54224</v>
      </c>
      <c r="U3414" t="s">
        <v>51</v>
      </c>
      <c r="V3414" t="s">
        <v>52</v>
      </c>
      <c r="W3414" t="s">
        <v>54225</v>
      </c>
      <c r="X3414" t="s">
        <v>54</v>
      </c>
      <c r="Y3414" t="s">
        <v>54226</v>
      </c>
      <c r="Z3414" t="s">
        <v>54227</v>
      </c>
      <c r="AA3414" t="s">
        <v>54228</v>
      </c>
      <c r="AB3414" t="s">
        <v>54229</v>
      </c>
      <c r="AC3414" t="s">
        <v>54221</v>
      </c>
      <c r="AD3414" t="s">
        <v>59</v>
      </c>
      <c r="AE3414" t="s">
        <v>59</v>
      </c>
      <c r="AF3414" t="s">
        <v>59</v>
      </c>
      <c r="AG3414" t="s">
        <v>59</v>
      </c>
    </row>
    <row r="3415" spans="1:33" x14ac:dyDescent="0.25">
      <c r="A3415" t="s">
        <v>54230</v>
      </c>
      <c r="B3415" t="s">
        <v>34</v>
      </c>
      <c r="C3415" t="s">
        <v>35</v>
      </c>
      <c r="D3415" t="s">
        <v>36</v>
      </c>
      <c r="E3415" t="s">
        <v>54231</v>
      </c>
      <c r="F3415" t="s">
        <v>62</v>
      </c>
      <c r="G3415" t="s">
        <v>54232</v>
      </c>
      <c r="I3415" t="s">
        <v>54233</v>
      </c>
      <c r="J3415" t="s">
        <v>54232</v>
      </c>
      <c r="K3415" t="s">
        <v>54234</v>
      </c>
      <c r="L3415" t="s">
        <v>54235</v>
      </c>
      <c r="M3415" t="s">
        <v>43</v>
      </c>
      <c r="N3415" t="s">
        <v>54236</v>
      </c>
      <c r="O3415" t="s">
        <v>45</v>
      </c>
      <c r="P3415" t="s">
        <v>54237</v>
      </c>
      <c r="Q3415" t="s">
        <v>54238</v>
      </c>
      <c r="R3415" t="s">
        <v>54239</v>
      </c>
      <c r="S3415" t="s">
        <v>54240</v>
      </c>
      <c r="T3415" t="s">
        <v>54241</v>
      </c>
      <c r="U3415" t="s">
        <v>51</v>
      </c>
      <c r="V3415" t="s">
        <v>52</v>
      </c>
      <c r="W3415" t="s">
        <v>54242</v>
      </c>
      <c r="X3415" t="s">
        <v>54</v>
      </c>
      <c r="Y3415" t="s">
        <v>54243</v>
      </c>
      <c r="Z3415" t="s">
        <v>54244</v>
      </c>
      <c r="AA3415" t="s">
        <v>54245</v>
      </c>
      <c r="AB3415" t="s">
        <v>54246</v>
      </c>
      <c r="AC3415" t="s">
        <v>22601</v>
      </c>
      <c r="AD3415" t="s">
        <v>22602</v>
      </c>
      <c r="AE3415" t="s">
        <v>22603</v>
      </c>
      <c r="AF3415" t="s">
        <v>22604</v>
      </c>
      <c r="AG3415" t="s">
        <v>22605</v>
      </c>
    </row>
    <row r="3416" spans="1:33" x14ac:dyDescent="0.25">
      <c r="A3416" t="s">
        <v>54247</v>
      </c>
      <c r="B3416" t="s">
        <v>34</v>
      </c>
      <c r="C3416" t="s">
        <v>35</v>
      </c>
      <c r="D3416" t="s">
        <v>36</v>
      </c>
      <c r="E3416" t="s">
        <v>54248</v>
      </c>
      <c r="F3416" t="s">
        <v>82</v>
      </c>
      <c r="G3416" t="s">
        <v>54249</v>
      </c>
      <c r="I3416" t="s">
        <v>54250</v>
      </c>
      <c r="J3416" t="s">
        <v>54249</v>
      </c>
      <c r="K3416" t="s">
        <v>54251</v>
      </c>
      <c r="L3416" t="s">
        <v>29068</v>
      </c>
      <c r="M3416" t="s">
        <v>43</v>
      </c>
      <c r="N3416" t="s">
        <v>54252</v>
      </c>
      <c r="O3416" t="s">
        <v>45</v>
      </c>
      <c r="P3416" t="s">
        <v>54253</v>
      </c>
      <c r="Q3416" t="s">
        <v>54254</v>
      </c>
      <c r="R3416" t="s">
        <v>54255</v>
      </c>
      <c r="S3416" t="s">
        <v>54256</v>
      </c>
      <c r="T3416" t="s">
        <v>54257</v>
      </c>
      <c r="U3416" t="s">
        <v>51</v>
      </c>
      <c r="V3416" t="s">
        <v>52</v>
      </c>
      <c r="W3416" t="s">
        <v>54258</v>
      </c>
      <c r="X3416" t="s">
        <v>54</v>
      </c>
      <c r="Y3416" t="s">
        <v>54259</v>
      </c>
      <c r="Z3416" t="s">
        <v>76</v>
      </c>
      <c r="AA3416" t="s">
        <v>54260</v>
      </c>
      <c r="AB3416" t="s">
        <v>54261</v>
      </c>
      <c r="AC3416" t="s">
        <v>54262</v>
      </c>
      <c r="AD3416" t="s">
        <v>59</v>
      </c>
      <c r="AE3416" t="s">
        <v>59</v>
      </c>
      <c r="AF3416" t="s">
        <v>59</v>
      </c>
      <c r="AG3416" t="s">
        <v>59</v>
      </c>
    </row>
    <row r="3417" spans="1:33" x14ac:dyDescent="0.25">
      <c r="A3417" t="s">
        <v>54263</v>
      </c>
      <c r="B3417" t="s">
        <v>34</v>
      </c>
      <c r="C3417" t="s">
        <v>35</v>
      </c>
      <c r="D3417" t="s">
        <v>36</v>
      </c>
      <c r="E3417" t="s">
        <v>54264</v>
      </c>
      <c r="F3417" t="s">
        <v>54265</v>
      </c>
      <c r="G3417" t="s">
        <v>54266</v>
      </c>
      <c r="I3417" t="s">
        <v>54267</v>
      </c>
      <c r="J3417" t="s">
        <v>54266</v>
      </c>
      <c r="K3417" t="s">
        <v>54268</v>
      </c>
      <c r="L3417" t="s">
        <v>206</v>
      </c>
      <c r="M3417" t="s">
        <v>67</v>
      </c>
      <c r="N3417" t="s">
        <v>207</v>
      </c>
      <c r="O3417" t="s">
        <v>45</v>
      </c>
      <c r="P3417" t="s">
        <v>54269</v>
      </c>
      <c r="Q3417" t="s">
        <v>54270</v>
      </c>
      <c r="R3417" t="s">
        <v>54271</v>
      </c>
      <c r="S3417" t="s">
        <v>54272</v>
      </c>
      <c r="T3417" t="s">
        <v>54273</v>
      </c>
      <c r="U3417" t="s">
        <v>51</v>
      </c>
      <c r="V3417" t="s">
        <v>52</v>
      </c>
      <c r="W3417" t="s">
        <v>54274</v>
      </c>
      <c r="X3417" t="s">
        <v>54</v>
      </c>
      <c r="Y3417" t="s">
        <v>54275</v>
      </c>
      <c r="Z3417" t="s">
        <v>54276</v>
      </c>
      <c r="AA3417" t="s">
        <v>54277</v>
      </c>
      <c r="AB3417" t="s">
        <v>54278</v>
      </c>
      <c r="AC3417" t="s">
        <v>59</v>
      </c>
      <c r="AD3417" t="s">
        <v>59</v>
      </c>
      <c r="AE3417" t="s">
        <v>59</v>
      </c>
      <c r="AF3417" t="s">
        <v>54279</v>
      </c>
      <c r="AG3417" t="s">
        <v>59</v>
      </c>
    </row>
    <row r="3418" spans="1:33" x14ac:dyDescent="0.25">
      <c r="A3418" t="s">
        <v>54280</v>
      </c>
      <c r="B3418" t="s">
        <v>34</v>
      </c>
      <c r="C3418" t="s">
        <v>35</v>
      </c>
      <c r="D3418" t="s">
        <v>36</v>
      </c>
      <c r="E3418" t="s">
        <v>54281</v>
      </c>
      <c r="F3418" t="s">
        <v>2184</v>
      </c>
      <c r="G3418" t="s">
        <v>54282</v>
      </c>
      <c r="I3418" t="s">
        <v>6765</v>
      </c>
      <c r="J3418" t="s">
        <v>54282</v>
      </c>
      <c r="K3418" t="s">
        <v>54283</v>
      </c>
      <c r="L3418" t="s">
        <v>294</v>
      </c>
      <c r="M3418" t="s">
        <v>295</v>
      </c>
      <c r="N3418" t="s">
        <v>54284</v>
      </c>
      <c r="O3418" t="s">
        <v>45</v>
      </c>
      <c r="P3418" t="s">
        <v>54285</v>
      </c>
      <c r="Q3418" t="s">
        <v>54286</v>
      </c>
      <c r="R3418" t="s">
        <v>54287</v>
      </c>
      <c r="S3418" t="s">
        <v>54288</v>
      </c>
      <c r="T3418" t="s">
        <v>54289</v>
      </c>
      <c r="U3418" t="s">
        <v>51</v>
      </c>
      <c r="V3418" t="s">
        <v>52</v>
      </c>
      <c r="W3418" t="s">
        <v>54290</v>
      </c>
      <c r="X3418" t="s">
        <v>54</v>
      </c>
      <c r="Y3418" t="s">
        <v>54291</v>
      </c>
      <c r="Z3418" t="s">
        <v>54292</v>
      </c>
      <c r="AA3418" t="s">
        <v>54293</v>
      </c>
      <c r="AB3418" t="s">
        <v>54294</v>
      </c>
      <c r="AC3418" t="s">
        <v>59</v>
      </c>
      <c r="AD3418" t="s">
        <v>59</v>
      </c>
      <c r="AE3418" t="s">
        <v>59</v>
      </c>
      <c r="AF3418" t="s">
        <v>59</v>
      </c>
      <c r="AG3418" t="s">
        <v>59</v>
      </c>
    </row>
    <row r="3419" spans="1:33" x14ac:dyDescent="0.25">
      <c r="A3419" t="s">
        <v>54295</v>
      </c>
      <c r="B3419" t="s">
        <v>34</v>
      </c>
      <c r="C3419" t="s">
        <v>35</v>
      </c>
      <c r="D3419" t="s">
        <v>36</v>
      </c>
      <c r="E3419" t="s">
        <v>54296</v>
      </c>
      <c r="F3419" t="s">
        <v>62</v>
      </c>
      <c r="G3419" t="s">
        <v>54297</v>
      </c>
      <c r="I3419" t="s">
        <v>253</v>
      </c>
      <c r="J3419" t="s">
        <v>54297</v>
      </c>
      <c r="K3419" t="s">
        <v>54298</v>
      </c>
      <c r="L3419" t="s">
        <v>294</v>
      </c>
      <c r="M3419" t="s">
        <v>295</v>
      </c>
      <c r="N3419" t="s">
        <v>54299</v>
      </c>
      <c r="O3419" t="s">
        <v>45</v>
      </c>
      <c r="P3419" t="s">
        <v>54300</v>
      </c>
      <c r="Q3419" t="s">
        <v>54301</v>
      </c>
      <c r="R3419" t="s">
        <v>54302</v>
      </c>
      <c r="S3419" t="s">
        <v>54303</v>
      </c>
      <c r="T3419" t="s">
        <v>54304</v>
      </c>
      <c r="U3419" t="s">
        <v>51</v>
      </c>
      <c r="V3419" t="s">
        <v>52</v>
      </c>
      <c r="W3419" t="s">
        <v>54305</v>
      </c>
      <c r="X3419" t="s">
        <v>54</v>
      </c>
      <c r="Y3419" t="s">
        <v>54306</v>
      </c>
      <c r="Z3419" t="s">
        <v>54307</v>
      </c>
      <c r="AA3419" t="s">
        <v>54308</v>
      </c>
      <c r="AB3419" t="s">
        <v>54309</v>
      </c>
      <c r="AC3419" t="s">
        <v>59</v>
      </c>
      <c r="AD3419" t="s">
        <v>59</v>
      </c>
      <c r="AE3419" t="s">
        <v>59</v>
      </c>
      <c r="AF3419" t="s">
        <v>59</v>
      </c>
      <c r="AG3419" t="s">
        <v>59</v>
      </c>
    </row>
    <row r="3420" spans="1:33" x14ac:dyDescent="0.25">
      <c r="A3420" t="s">
        <v>54310</v>
      </c>
      <c r="B3420" t="s">
        <v>34</v>
      </c>
      <c r="C3420" t="s">
        <v>35</v>
      </c>
      <c r="D3420" t="s">
        <v>36</v>
      </c>
      <c r="E3420" t="s">
        <v>54311</v>
      </c>
      <c r="F3420" t="s">
        <v>62</v>
      </c>
      <c r="G3420" t="s">
        <v>54312</v>
      </c>
      <c r="I3420" t="s">
        <v>18783</v>
      </c>
      <c r="J3420" t="s">
        <v>54312</v>
      </c>
      <c r="K3420" t="s">
        <v>54313</v>
      </c>
      <c r="L3420" t="s">
        <v>54314</v>
      </c>
      <c r="M3420" t="s">
        <v>388</v>
      </c>
      <c r="N3420" t="s">
        <v>54315</v>
      </c>
      <c r="O3420" t="s">
        <v>45</v>
      </c>
      <c r="P3420" t="s">
        <v>54316</v>
      </c>
      <c r="Q3420" t="s">
        <v>54317</v>
      </c>
      <c r="R3420" t="s">
        <v>54318</v>
      </c>
      <c r="S3420" t="s">
        <v>54319</v>
      </c>
      <c r="T3420" t="s">
        <v>54320</v>
      </c>
      <c r="U3420" t="s">
        <v>51</v>
      </c>
      <c r="V3420" t="s">
        <v>52</v>
      </c>
      <c r="W3420" t="s">
        <v>54321</v>
      </c>
      <c r="X3420" t="s">
        <v>54</v>
      </c>
      <c r="Y3420" t="s">
        <v>54322</v>
      </c>
      <c r="Z3420" t="s">
        <v>54323</v>
      </c>
      <c r="AA3420" t="s">
        <v>54324</v>
      </c>
      <c r="AB3420" t="s">
        <v>54325</v>
      </c>
      <c r="AC3420" t="s">
        <v>560</v>
      </c>
      <c r="AD3420" t="s">
        <v>561</v>
      </c>
      <c r="AE3420" t="s">
        <v>59</v>
      </c>
      <c r="AF3420" t="s">
        <v>59</v>
      </c>
      <c r="AG3420" t="s">
        <v>562</v>
      </c>
    </row>
    <row r="3421" spans="1:33" x14ac:dyDescent="0.25">
      <c r="A3421" t="s">
        <v>54326</v>
      </c>
      <c r="B3421" t="s">
        <v>34</v>
      </c>
      <c r="C3421" t="s">
        <v>35</v>
      </c>
      <c r="D3421" t="s">
        <v>36</v>
      </c>
      <c r="E3421" t="s">
        <v>54327</v>
      </c>
      <c r="F3421" t="s">
        <v>62</v>
      </c>
      <c r="G3421" t="s">
        <v>54328</v>
      </c>
      <c r="I3421" t="s">
        <v>4557</v>
      </c>
      <c r="J3421" t="s">
        <v>54328</v>
      </c>
      <c r="K3421" t="s">
        <v>54329</v>
      </c>
      <c r="L3421" t="s">
        <v>19170</v>
      </c>
      <c r="M3421" t="s">
        <v>388</v>
      </c>
      <c r="N3421" t="s">
        <v>19171</v>
      </c>
      <c r="O3421" t="s">
        <v>45</v>
      </c>
      <c r="P3421" t="s">
        <v>54330</v>
      </c>
      <c r="Q3421" t="s">
        <v>54331</v>
      </c>
      <c r="R3421" t="s">
        <v>54332</v>
      </c>
      <c r="S3421" t="s">
        <v>54333</v>
      </c>
      <c r="T3421" t="s">
        <v>54334</v>
      </c>
      <c r="U3421" t="s">
        <v>51</v>
      </c>
      <c r="V3421" t="s">
        <v>52</v>
      </c>
      <c r="W3421" t="s">
        <v>54335</v>
      </c>
      <c r="X3421" t="s">
        <v>54</v>
      </c>
      <c r="Y3421" t="s">
        <v>54336</v>
      </c>
      <c r="Z3421" t="s">
        <v>54337</v>
      </c>
      <c r="AA3421" t="s">
        <v>54338</v>
      </c>
      <c r="AB3421" t="s">
        <v>54339</v>
      </c>
      <c r="AC3421" t="s">
        <v>59</v>
      </c>
      <c r="AD3421" t="s">
        <v>59</v>
      </c>
      <c r="AE3421" t="s">
        <v>59</v>
      </c>
      <c r="AF3421" t="s">
        <v>59</v>
      </c>
      <c r="AG3421" t="s">
        <v>59</v>
      </c>
    </row>
    <row r="3422" spans="1:33" x14ac:dyDescent="0.25">
      <c r="A3422" t="s">
        <v>54340</v>
      </c>
      <c r="B3422" t="s">
        <v>34</v>
      </c>
      <c r="C3422" t="s">
        <v>35</v>
      </c>
      <c r="D3422" t="s">
        <v>36</v>
      </c>
      <c r="E3422" t="s">
        <v>54341</v>
      </c>
      <c r="F3422" t="s">
        <v>62</v>
      </c>
      <c r="G3422" t="s">
        <v>54342</v>
      </c>
      <c r="I3422" t="s">
        <v>617</v>
      </c>
      <c r="J3422" t="s">
        <v>54342</v>
      </c>
      <c r="K3422" t="s">
        <v>54343</v>
      </c>
      <c r="L3422" t="s">
        <v>672</v>
      </c>
      <c r="M3422" t="s">
        <v>121</v>
      </c>
      <c r="N3422" t="s">
        <v>54344</v>
      </c>
      <c r="O3422" t="s">
        <v>45</v>
      </c>
      <c r="P3422" t="s">
        <v>54345</v>
      </c>
      <c r="Q3422" t="s">
        <v>54346</v>
      </c>
      <c r="R3422" t="s">
        <v>54347</v>
      </c>
      <c r="S3422" t="s">
        <v>54348</v>
      </c>
      <c r="T3422" t="s">
        <v>54349</v>
      </c>
      <c r="U3422" t="s">
        <v>51</v>
      </c>
      <c r="V3422" t="s">
        <v>52</v>
      </c>
      <c r="W3422" t="s">
        <v>54350</v>
      </c>
      <c r="X3422" t="s">
        <v>54</v>
      </c>
      <c r="Y3422" t="s">
        <v>54351</v>
      </c>
      <c r="Z3422" t="s">
        <v>54352</v>
      </c>
      <c r="AA3422" t="s">
        <v>54353</v>
      </c>
      <c r="AB3422" t="s">
        <v>54354</v>
      </c>
      <c r="AC3422" t="s">
        <v>54355</v>
      </c>
      <c r="AD3422" t="s">
        <v>59</v>
      </c>
      <c r="AE3422" t="s">
        <v>59</v>
      </c>
      <c r="AF3422" t="s">
        <v>54356</v>
      </c>
      <c r="AG3422" t="s">
        <v>59</v>
      </c>
    </row>
    <row r="3423" spans="1:33" x14ac:dyDescent="0.25">
      <c r="A3423" t="s">
        <v>54357</v>
      </c>
      <c r="B3423" t="s">
        <v>34</v>
      </c>
      <c r="C3423" t="s">
        <v>35</v>
      </c>
      <c r="D3423" t="s">
        <v>36</v>
      </c>
      <c r="E3423" t="s">
        <v>54358</v>
      </c>
      <c r="F3423" t="s">
        <v>62</v>
      </c>
      <c r="G3423" t="s">
        <v>54359</v>
      </c>
      <c r="I3423" t="s">
        <v>253</v>
      </c>
      <c r="J3423" t="s">
        <v>54359</v>
      </c>
      <c r="K3423" t="s">
        <v>54360</v>
      </c>
      <c r="L3423" t="s">
        <v>8209</v>
      </c>
      <c r="M3423" t="s">
        <v>67</v>
      </c>
      <c r="N3423" t="s">
        <v>54361</v>
      </c>
      <c r="O3423" t="s">
        <v>45</v>
      </c>
      <c r="P3423" t="s">
        <v>54362</v>
      </c>
      <c r="Q3423" t="s">
        <v>54363</v>
      </c>
      <c r="R3423" t="s">
        <v>54364</v>
      </c>
      <c r="S3423" t="s">
        <v>54365</v>
      </c>
      <c r="T3423" t="s">
        <v>54366</v>
      </c>
      <c r="U3423" t="s">
        <v>51</v>
      </c>
      <c r="V3423" t="s">
        <v>52</v>
      </c>
      <c r="W3423" t="s">
        <v>54367</v>
      </c>
      <c r="X3423" t="s">
        <v>54</v>
      </c>
      <c r="Y3423" t="s">
        <v>54368</v>
      </c>
      <c r="Z3423" t="s">
        <v>54369</v>
      </c>
      <c r="AA3423" t="s">
        <v>54370</v>
      </c>
      <c r="AB3423" t="s">
        <v>54371</v>
      </c>
      <c r="AC3423" t="s">
        <v>54372</v>
      </c>
      <c r="AD3423" t="s">
        <v>54373</v>
      </c>
      <c r="AE3423" t="s">
        <v>59</v>
      </c>
      <c r="AF3423" t="s">
        <v>59</v>
      </c>
      <c r="AG3423" t="s">
        <v>54374</v>
      </c>
    </row>
    <row r="3424" spans="1:33" x14ac:dyDescent="0.25">
      <c r="A3424" t="s">
        <v>54375</v>
      </c>
      <c r="B3424" t="s">
        <v>34</v>
      </c>
      <c r="C3424" t="s">
        <v>35</v>
      </c>
      <c r="D3424" t="s">
        <v>36</v>
      </c>
      <c r="E3424" t="s">
        <v>54376</v>
      </c>
      <c r="F3424" t="s">
        <v>82</v>
      </c>
      <c r="G3424" t="s">
        <v>54377</v>
      </c>
      <c r="I3424" t="s">
        <v>54378</v>
      </c>
      <c r="J3424" t="s">
        <v>54377</v>
      </c>
      <c r="K3424" t="s">
        <v>54379</v>
      </c>
      <c r="L3424" t="s">
        <v>4543</v>
      </c>
      <c r="M3424" t="s">
        <v>121</v>
      </c>
      <c r="N3424" t="s">
        <v>54380</v>
      </c>
      <c r="O3424" t="s">
        <v>45</v>
      </c>
      <c r="P3424" t="s">
        <v>54381</v>
      </c>
      <c r="Q3424" t="s">
        <v>54382</v>
      </c>
      <c r="R3424" t="s">
        <v>54383</v>
      </c>
      <c r="S3424" t="s">
        <v>54384</v>
      </c>
      <c r="T3424" t="s">
        <v>4516</v>
      </c>
      <c r="U3424" t="s">
        <v>51</v>
      </c>
      <c r="V3424" t="s">
        <v>52</v>
      </c>
      <c r="W3424" t="s">
        <v>54385</v>
      </c>
      <c r="X3424" t="s">
        <v>54</v>
      </c>
      <c r="Y3424" t="s">
        <v>54386</v>
      </c>
      <c r="Z3424" t="s">
        <v>54387</v>
      </c>
      <c r="AA3424" t="s">
        <v>54388</v>
      </c>
      <c r="AB3424" t="s">
        <v>54389</v>
      </c>
      <c r="AC3424" t="s">
        <v>59</v>
      </c>
      <c r="AD3424" t="s">
        <v>59</v>
      </c>
      <c r="AE3424" t="s">
        <v>59</v>
      </c>
      <c r="AF3424" t="s">
        <v>59</v>
      </c>
      <c r="AG3424" t="s">
        <v>59</v>
      </c>
    </row>
    <row r="3425" spans="1:33" x14ac:dyDescent="0.25">
      <c r="A3425" t="s">
        <v>54390</v>
      </c>
      <c r="B3425" t="s">
        <v>34</v>
      </c>
      <c r="C3425" t="s">
        <v>35</v>
      </c>
      <c r="D3425" t="s">
        <v>36</v>
      </c>
      <c r="E3425" t="s">
        <v>54391</v>
      </c>
      <c r="F3425" t="s">
        <v>62</v>
      </c>
      <c r="G3425" t="s">
        <v>54392</v>
      </c>
      <c r="I3425" t="s">
        <v>5129</v>
      </c>
      <c r="J3425" t="s">
        <v>54392</v>
      </c>
      <c r="K3425" t="s">
        <v>54393</v>
      </c>
      <c r="L3425" t="s">
        <v>387</v>
      </c>
      <c r="M3425" t="s">
        <v>388</v>
      </c>
      <c r="N3425" t="s">
        <v>54394</v>
      </c>
      <c r="O3425" t="s">
        <v>45</v>
      </c>
      <c r="P3425" t="s">
        <v>54395</v>
      </c>
      <c r="Q3425" t="s">
        <v>54396</v>
      </c>
      <c r="R3425" t="s">
        <v>54397</v>
      </c>
      <c r="S3425" t="s">
        <v>54398</v>
      </c>
      <c r="T3425" t="s">
        <v>54399</v>
      </c>
      <c r="U3425" t="s">
        <v>51</v>
      </c>
      <c r="V3425" t="s">
        <v>52</v>
      </c>
      <c r="W3425" t="s">
        <v>54400</v>
      </c>
      <c r="X3425" t="s">
        <v>54</v>
      </c>
      <c r="Y3425" t="s">
        <v>54401</v>
      </c>
      <c r="Z3425" t="s">
        <v>54402</v>
      </c>
      <c r="AA3425" t="s">
        <v>54403</v>
      </c>
      <c r="AB3425" t="s">
        <v>54404</v>
      </c>
      <c r="AC3425" t="s">
        <v>59</v>
      </c>
      <c r="AD3425" t="s">
        <v>59</v>
      </c>
      <c r="AE3425" t="s">
        <v>59</v>
      </c>
      <c r="AF3425" t="s">
        <v>59</v>
      </c>
      <c r="AG3425" t="s">
        <v>59</v>
      </c>
    </row>
    <row r="3426" spans="1:33" x14ac:dyDescent="0.25">
      <c r="A3426" t="s">
        <v>54405</v>
      </c>
      <c r="B3426" t="s">
        <v>34</v>
      </c>
      <c r="C3426" t="s">
        <v>35</v>
      </c>
      <c r="D3426" t="s">
        <v>36</v>
      </c>
      <c r="E3426" t="s">
        <v>54406</v>
      </c>
      <c r="F3426" t="s">
        <v>62</v>
      </c>
      <c r="G3426" t="s">
        <v>54407</v>
      </c>
      <c r="I3426" t="s">
        <v>84</v>
      </c>
      <c r="J3426" t="s">
        <v>54407</v>
      </c>
      <c r="K3426" t="s">
        <v>54408</v>
      </c>
      <c r="L3426" t="s">
        <v>368</v>
      </c>
      <c r="M3426" t="s">
        <v>43</v>
      </c>
      <c r="N3426" t="s">
        <v>54409</v>
      </c>
      <c r="O3426" t="s">
        <v>45</v>
      </c>
      <c r="P3426" t="s">
        <v>54410</v>
      </c>
      <c r="Q3426" t="s">
        <v>54411</v>
      </c>
      <c r="R3426" t="s">
        <v>54412</v>
      </c>
      <c r="S3426" t="s">
        <v>54413</v>
      </c>
      <c r="T3426" t="s">
        <v>54414</v>
      </c>
      <c r="U3426" t="s">
        <v>51</v>
      </c>
      <c r="V3426" t="s">
        <v>52</v>
      </c>
      <c r="W3426" t="s">
        <v>54415</v>
      </c>
      <c r="X3426" t="s">
        <v>54</v>
      </c>
      <c r="Y3426" t="s">
        <v>54416</v>
      </c>
      <c r="Z3426" t="s">
        <v>54417</v>
      </c>
      <c r="AA3426" t="s">
        <v>54418</v>
      </c>
      <c r="AB3426" t="s">
        <v>54419</v>
      </c>
      <c r="AC3426" t="s">
        <v>59</v>
      </c>
      <c r="AD3426" t="s">
        <v>59</v>
      </c>
      <c r="AE3426" t="s">
        <v>59</v>
      </c>
      <c r="AF3426" t="s">
        <v>59</v>
      </c>
      <c r="AG3426" t="s">
        <v>59</v>
      </c>
    </row>
    <row r="3427" spans="1:33" x14ac:dyDescent="0.25">
      <c r="A3427" t="s">
        <v>54420</v>
      </c>
      <c r="B3427" t="s">
        <v>34</v>
      </c>
      <c r="C3427" t="s">
        <v>35</v>
      </c>
      <c r="D3427" t="s">
        <v>36</v>
      </c>
      <c r="E3427" t="s">
        <v>54421</v>
      </c>
      <c r="F3427" t="s">
        <v>62</v>
      </c>
      <c r="G3427" t="s">
        <v>54422</v>
      </c>
      <c r="I3427" t="s">
        <v>1808</v>
      </c>
      <c r="J3427" t="s">
        <v>54422</v>
      </c>
      <c r="K3427" t="s">
        <v>54423</v>
      </c>
      <c r="L3427" t="s">
        <v>6585</v>
      </c>
      <c r="M3427" t="s">
        <v>121</v>
      </c>
      <c r="N3427" t="s">
        <v>54424</v>
      </c>
      <c r="O3427" t="s">
        <v>45</v>
      </c>
      <c r="P3427" t="s">
        <v>54425</v>
      </c>
      <c r="Q3427" t="s">
        <v>54426</v>
      </c>
      <c r="R3427" t="s">
        <v>54427</v>
      </c>
      <c r="S3427" t="s">
        <v>54428</v>
      </c>
      <c r="T3427" t="s">
        <v>54429</v>
      </c>
      <c r="U3427" t="s">
        <v>51</v>
      </c>
      <c r="V3427" t="s">
        <v>52</v>
      </c>
      <c r="W3427" t="s">
        <v>54430</v>
      </c>
      <c r="X3427" t="s">
        <v>54</v>
      </c>
      <c r="Y3427" t="s">
        <v>54431</v>
      </c>
      <c r="Z3427" t="s">
        <v>54432</v>
      </c>
      <c r="AA3427" t="s">
        <v>54433</v>
      </c>
      <c r="AB3427" t="s">
        <v>54434</v>
      </c>
      <c r="AC3427" t="s">
        <v>59</v>
      </c>
      <c r="AD3427" t="s">
        <v>59</v>
      </c>
      <c r="AE3427" t="s">
        <v>59</v>
      </c>
      <c r="AF3427" t="s">
        <v>59</v>
      </c>
      <c r="AG3427" t="s">
        <v>59</v>
      </c>
    </row>
    <row r="3428" spans="1:33" x14ac:dyDescent="0.25">
      <c r="A3428" t="s">
        <v>54435</v>
      </c>
      <c r="B3428" t="s">
        <v>34</v>
      </c>
      <c r="C3428" t="s">
        <v>35</v>
      </c>
      <c r="D3428" t="s">
        <v>36</v>
      </c>
      <c r="E3428" t="s">
        <v>54436</v>
      </c>
      <c r="F3428" t="s">
        <v>62</v>
      </c>
      <c r="G3428" t="s">
        <v>54437</v>
      </c>
      <c r="I3428" t="s">
        <v>253</v>
      </c>
      <c r="J3428" t="s">
        <v>54437</v>
      </c>
      <c r="K3428" t="s">
        <v>54438</v>
      </c>
      <c r="L3428" t="s">
        <v>152</v>
      </c>
      <c r="M3428" t="s">
        <v>43</v>
      </c>
      <c r="N3428" t="s">
        <v>54439</v>
      </c>
      <c r="O3428" t="s">
        <v>45</v>
      </c>
      <c r="P3428" t="s">
        <v>54440</v>
      </c>
      <c r="Q3428" t="s">
        <v>54441</v>
      </c>
      <c r="R3428" t="s">
        <v>54442</v>
      </c>
      <c r="S3428" t="s">
        <v>54443</v>
      </c>
      <c r="T3428" t="s">
        <v>54444</v>
      </c>
      <c r="U3428" t="s">
        <v>51</v>
      </c>
      <c r="V3428" t="s">
        <v>52</v>
      </c>
      <c r="W3428" t="s">
        <v>54445</v>
      </c>
      <c r="X3428" t="s">
        <v>54</v>
      </c>
      <c r="Y3428" t="s">
        <v>54446</v>
      </c>
      <c r="Z3428" t="s">
        <v>54447</v>
      </c>
      <c r="AA3428" t="s">
        <v>54448</v>
      </c>
      <c r="AB3428" t="s">
        <v>54449</v>
      </c>
      <c r="AC3428" t="s">
        <v>59</v>
      </c>
      <c r="AD3428" t="s">
        <v>59</v>
      </c>
      <c r="AE3428" t="s">
        <v>59</v>
      </c>
      <c r="AF3428" t="s">
        <v>59</v>
      </c>
      <c r="AG3428" t="s">
        <v>59</v>
      </c>
    </row>
    <row r="3429" spans="1:33" x14ac:dyDescent="0.25">
      <c r="A3429" t="s">
        <v>54450</v>
      </c>
      <c r="B3429" t="s">
        <v>34</v>
      </c>
      <c r="C3429" t="s">
        <v>35</v>
      </c>
      <c r="D3429" t="s">
        <v>36</v>
      </c>
      <c r="G3429" t="s">
        <v>54451</v>
      </c>
      <c r="I3429" t="s">
        <v>4200</v>
      </c>
      <c r="J3429" t="s">
        <v>54451</v>
      </c>
      <c r="K3429" t="s">
        <v>54452</v>
      </c>
      <c r="L3429" t="s">
        <v>5322</v>
      </c>
      <c r="M3429" t="s">
        <v>121</v>
      </c>
      <c r="N3429" t="s">
        <v>54453</v>
      </c>
      <c r="O3429" t="s">
        <v>45</v>
      </c>
      <c r="P3429" t="s">
        <v>54454</v>
      </c>
      <c r="Q3429" t="s">
        <v>54455</v>
      </c>
      <c r="R3429" t="s">
        <v>54456</v>
      </c>
      <c r="S3429" t="s">
        <v>54457</v>
      </c>
      <c r="T3429" t="s">
        <v>54458</v>
      </c>
      <c r="U3429" t="s">
        <v>51</v>
      </c>
      <c r="V3429" t="s">
        <v>52</v>
      </c>
      <c r="W3429" t="s">
        <v>54459</v>
      </c>
      <c r="X3429" t="s">
        <v>54</v>
      </c>
      <c r="Y3429" t="s">
        <v>54460</v>
      </c>
      <c r="Z3429" t="s">
        <v>54461</v>
      </c>
      <c r="AA3429" t="s">
        <v>54462</v>
      </c>
      <c r="AB3429" t="s">
        <v>54463</v>
      </c>
      <c r="AC3429" t="s">
        <v>59</v>
      </c>
      <c r="AD3429" t="s">
        <v>59</v>
      </c>
      <c r="AE3429" t="s">
        <v>59</v>
      </c>
      <c r="AF3429" t="s">
        <v>59</v>
      </c>
      <c r="AG3429" t="s">
        <v>59</v>
      </c>
    </row>
    <row r="3430" spans="1:33" x14ac:dyDescent="0.25">
      <c r="A3430" t="s">
        <v>54464</v>
      </c>
      <c r="B3430" t="s">
        <v>34</v>
      </c>
      <c r="C3430" t="s">
        <v>35</v>
      </c>
      <c r="D3430" t="s">
        <v>36</v>
      </c>
      <c r="E3430" t="s">
        <v>54465</v>
      </c>
      <c r="F3430" t="s">
        <v>62</v>
      </c>
      <c r="G3430" t="s">
        <v>54466</v>
      </c>
      <c r="I3430" t="s">
        <v>54467</v>
      </c>
      <c r="J3430" t="s">
        <v>54466</v>
      </c>
      <c r="K3430" t="s">
        <v>54468</v>
      </c>
      <c r="L3430" t="s">
        <v>1557</v>
      </c>
      <c r="M3430" t="s">
        <v>43</v>
      </c>
      <c r="N3430" t="s">
        <v>54469</v>
      </c>
      <c r="O3430" t="s">
        <v>45</v>
      </c>
      <c r="P3430" t="s">
        <v>54470</v>
      </c>
      <c r="Q3430" t="s">
        <v>54471</v>
      </c>
      <c r="R3430" t="s">
        <v>59</v>
      </c>
      <c r="S3430" t="s">
        <v>59</v>
      </c>
      <c r="T3430" t="s">
        <v>59</v>
      </c>
      <c r="U3430" t="s">
        <v>51</v>
      </c>
      <c r="V3430" t="s">
        <v>52</v>
      </c>
      <c r="W3430" t="s">
        <v>54472</v>
      </c>
      <c r="X3430" t="s">
        <v>54</v>
      </c>
      <c r="Y3430" t="s">
        <v>54473</v>
      </c>
      <c r="Z3430" t="s">
        <v>54474</v>
      </c>
      <c r="AA3430" t="s">
        <v>54475</v>
      </c>
      <c r="AB3430" t="s">
        <v>54476</v>
      </c>
      <c r="AC3430" t="s">
        <v>59</v>
      </c>
      <c r="AD3430" t="s">
        <v>59</v>
      </c>
      <c r="AE3430" t="s">
        <v>59</v>
      </c>
      <c r="AF3430" t="s">
        <v>59</v>
      </c>
      <c r="AG3430" t="s">
        <v>59</v>
      </c>
    </row>
    <row r="3431" spans="1:33" x14ac:dyDescent="0.25">
      <c r="A3431" t="s">
        <v>54477</v>
      </c>
      <c r="B3431" t="s">
        <v>34</v>
      </c>
      <c r="C3431" t="s">
        <v>35</v>
      </c>
      <c r="D3431" t="s">
        <v>36</v>
      </c>
      <c r="E3431" t="s">
        <v>54478</v>
      </c>
      <c r="F3431" t="s">
        <v>38</v>
      </c>
      <c r="G3431" t="s">
        <v>33707</v>
      </c>
      <c r="I3431" t="s">
        <v>40684</v>
      </c>
      <c r="J3431" t="s">
        <v>33707</v>
      </c>
      <c r="K3431" t="s">
        <v>54479</v>
      </c>
      <c r="L3431" t="s">
        <v>19254</v>
      </c>
      <c r="M3431" t="s">
        <v>43</v>
      </c>
      <c r="N3431" t="s">
        <v>54480</v>
      </c>
      <c r="O3431" t="s">
        <v>45</v>
      </c>
      <c r="P3431" t="s">
        <v>54481</v>
      </c>
      <c r="Q3431" t="s">
        <v>54482</v>
      </c>
      <c r="R3431" t="s">
        <v>54483</v>
      </c>
      <c r="S3431" t="s">
        <v>54484</v>
      </c>
      <c r="T3431" t="s">
        <v>54485</v>
      </c>
      <c r="U3431" t="s">
        <v>51</v>
      </c>
      <c r="V3431" t="s">
        <v>52</v>
      </c>
      <c r="W3431" t="s">
        <v>54486</v>
      </c>
      <c r="X3431" t="s">
        <v>54</v>
      </c>
      <c r="Y3431" t="s">
        <v>54487</v>
      </c>
      <c r="Z3431" t="s">
        <v>54488</v>
      </c>
      <c r="AA3431" t="s">
        <v>54489</v>
      </c>
      <c r="AB3431" t="s">
        <v>54490</v>
      </c>
      <c r="AC3431" t="s">
        <v>59</v>
      </c>
      <c r="AD3431" t="s">
        <v>59</v>
      </c>
      <c r="AE3431" t="s">
        <v>59</v>
      </c>
      <c r="AF3431" t="s">
        <v>59</v>
      </c>
      <c r="AG3431" t="s">
        <v>59</v>
      </c>
    </row>
    <row r="3432" spans="1:33" x14ac:dyDescent="0.25">
      <c r="A3432" t="s">
        <v>54491</v>
      </c>
      <c r="B3432" t="s">
        <v>34</v>
      </c>
      <c r="C3432" t="s">
        <v>35</v>
      </c>
      <c r="D3432" t="s">
        <v>36</v>
      </c>
      <c r="G3432" t="s">
        <v>54492</v>
      </c>
      <c r="I3432" t="s">
        <v>253</v>
      </c>
      <c r="J3432" t="s">
        <v>54492</v>
      </c>
      <c r="K3432" t="s">
        <v>54493</v>
      </c>
      <c r="L3432" t="s">
        <v>42</v>
      </c>
      <c r="M3432" t="s">
        <v>43</v>
      </c>
      <c r="N3432" t="s">
        <v>54494</v>
      </c>
      <c r="O3432" t="s">
        <v>45</v>
      </c>
      <c r="P3432" t="s">
        <v>54495</v>
      </c>
      <c r="Q3432" t="s">
        <v>54496</v>
      </c>
      <c r="R3432" t="s">
        <v>54497</v>
      </c>
      <c r="S3432" t="s">
        <v>54498</v>
      </c>
      <c r="T3432" t="s">
        <v>54499</v>
      </c>
      <c r="U3432" t="s">
        <v>51</v>
      </c>
      <c r="V3432" t="s">
        <v>52</v>
      </c>
      <c r="W3432" t="s">
        <v>54500</v>
      </c>
      <c r="X3432" t="s">
        <v>54</v>
      </c>
      <c r="Y3432" t="s">
        <v>54501</v>
      </c>
      <c r="Z3432" t="s">
        <v>54502</v>
      </c>
      <c r="AA3432" t="s">
        <v>54503</v>
      </c>
      <c r="AB3432" t="s">
        <v>54504</v>
      </c>
      <c r="AC3432" t="s">
        <v>560</v>
      </c>
      <c r="AD3432" t="s">
        <v>561</v>
      </c>
      <c r="AE3432" t="s">
        <v>59</v>
      </c>
      <c r="AF3432" t="s">
        <v>59</v>
      </c>
      <c r="AG3432" t="s">
        <v>562</v>
      </c>
    </row>
    <row r="3433" spans="1:33" x14ac:dyDescent="0.25">
      <c r="A3433" t="s">
        <v>54505</v>
      </c>
      <c r="B3433" t="s">
        <v>34</v>
      </c>
      <c r="C3433" t="s">
        <v>35</v>
      </c>
      <c r="D3433" t="s">
        <v>36</v>
      </c>
      <c r="E3433" t="s">
        <v>54506</v>
      </c>
      <c r="F3433" t="s">
        <v>62</v>
      </c>
      <c r="G3433" t="s">
        <v>54507</v>
      </c>
      <c r="I3433" t="s">
        <v>54508</v>
      </c>
      <c r="J3433" t="s">
        <v>54507</v>
      </c>
      <c r="K3433" t="s">
        <v>54509</v>
      </c>
      <c r="L3433" t="s">
        <v>5273</v>
      </c>
      <c r="M3433" t="s">
        <v>43</v>
      </c>
      <c r="N3433" t="s">
        <v>54510</v>
      </c>
      <c r="O3433" t="s">
        <v>45</v>
      </c>
      <c r="P3433" t="s">
        <v>54511</v>
      </c>
      <c r="Q3433" t="s">
        <v>54512</v>
      </c>
      <c r="R3433" t="s">
        <v>54513</v>
      </c>
      <c r="S3433" t="s">
        <v>54514</v>
      </c>
      <c r="T3433" t="s">
        <v>54515</v>
      </c>
      <c r="U3433" t="s">
        <v>51</v>
      </c>
      <c r="V3433" t="s">
        <v>52</v>
      </c>
      <c r="W3433" t="s">
        <v>54516</v>
      </c>
      <c r="X3433" t="s">
        <v>54</v>
      </c>
      <c r="Y3433" t="s">
        <v>54517</v>
      </c>
      <c r="Z3433" t="s">
        <v>54518</v>
      </c>
      <c r="AA3433" t="s">
        <v>54519</v>
      </c>
      <c r="AB3433" t="s">
        <v>54520</v>
      </c>
      <c r="AC3433" t="s">
        <v>59</v>
      </c>
      <c r="AD3433" t="s">
        <v>59</v>
      </c>
      <c r="AE3433" t="s">
        <v>59</v>
      </c>
      <c r="AF3433" t="s">
        <v>59</v>
      </c>
      <c r="AG3433" t="s">
        <v>59</v>
      </c>
    </row>
    <row r="3434" spans="1:33" x14ac:dyDescent="0.25">
      <c r="A3434" t="s">
        <v>54521</v>
      </c>
      <c r="B3434" t="s">
        <v>34</v>
      </c>
      <c r="C3434" t="s">
        <v>35</v>
      </c>
      <c r="D3434" t="s">
        <v>36</v>
      </c>
      <c r="E3434" t="s">
        <v>54522</v>
      </c>
      <c r="F3434" t="s">
        <v>62</v>
      </c>
      <c r="G3434" t="s">
        <v>54523</v>
      </c>
      <c r="I3434" t="s">
        <v>6728</v>
      </c>
      <c r="J3434" t="s">
        <v>54523</v>
      </c>
      <c r="K3434" t="s">
        <v>54524</v>
      </c>
      <c r="L3434" t="s">
        <v>1858</v>
      </c>
      <c r="M3434" t="s">
        <v>121</v>
      </c>
      <c r="N3434" t="s">
        <v>12553</v>
      </c>
      <c r="O3434" t="s">
        <v>45</v>
      </c>
      <c r="P3434" t="s">
        <v>54525</v>
      </c>
      <c r="Q3434" t="s">
        <v>54526</v>
      </c>
      <c r="R3434" t="s">
        <v>54527</v>
      </c>
      <c r="S3434" t="s">
        <v>54528</v>
      </c>
      <c r="T3434" t="s">
        <v>54529</v>
      </c>
      <c r="U3434" t="s">
        <v>51</v>
      </c>
      <c r="V3434" t="s">
        <v>52</v>
      </c>
      <c r="W3434" t="s">
        <v>54530</v>
      </c>
      <c r="X3434" t="s">
        <v>54</v>
      </c>
      <c r="Y3434" t="s">
        <v>54531</v>
      </c>
      <c r="Z3434" t="s">
        <v>54532</v>
      </c>
      <c r="AA3434" t="s">
        <v>54533</v>
      </c>
      <c r="AB3434" t="s">
        <v>54534</v>
      </c>
      <c r="AC3434" t="s">
        <v>54535</v>
      </c>
      <c r="AD3434" t="s">
        <v>54536</v>
      </c>
      <c r="AE3434" t="s">
        <v>59</v>
      </c>
      <c r="AF3434" t="s">
        <v>54537</v>
      </c>
      <c r="AG3434" t="s">
        <v>54538</v>
      </c>
    </row>
    <row r="3435" spans="1:33" x14ac:dyDescent="0.25">
      <c r="A3435" t="s">
        <v>54539</v>
      </c>
      <c r="B3435" t="s">
        <v>34</v>
      </c>
      <c r="C3435" t="s">
        <v>35</v>
      </c>
      <c r="D3435" t="s">
        <v>36</v>
      </c>
      <c r="G3435" t="s">
        <v>54540</v>
      </c>
      <c r="I3435" t="s">
        <v>253</v>
      </c>
      <c r="J3435" t="s">
        <v>54540</v>
      </c>
      <c r="K3435" t="s">
        <v>54541</v>
      </c>
      <c r="L3435" t="s">
        <v>4165</v>
      </c>
      <c r="M3435" t="s">
        <v>1846</v>
      </c>
      <c r="N3435" t="s">
        <v>54542</v>
      </c>
      <c r="O3435" t="s">
        <v>45</v>
      </c>
      <c r="P3435" t="s">
        <v>54543</v>
      </c>
      <c r="Q3435" t="s">
        <v>54544</v>
      </c>
      <c r="R3435" t="s">
        <v>54545</v>
      </c>
      <c r="S3435" t="s">
        <v>54546</v>
      </c>
      <c r="T3435" t="s">
        <v>54547</v>
      </c>
      <c r="U3435" t="s">
        <v>51</v>
      </c>
      <c r="V3435" t="s">
        <v>52</v>
      </c>
      <c r="W3435" t="s">
        <v>54548</v>
      </c>
      <c r="X3435" t="s">
        <v>54</v>
      </c>
      <c r="Y3435" t="s">
        <v>54549</v>
      </c>
      <c r="Z3435" t="s">
        <v>54550</v>
      </c>
      <c r="AA3435" t="s">
        <v>54551</v>
      </c>
      <c r="AB3435" t="s">
        <v>54552</v>
      </c>
      <c r="AC3435" t="s">
        <v>59</v>
      </c>
      <c r="AD3435" t="s">
        <v>59</v>
      </c>
      <c r="AE3435" t="s">
        <v>59</v>
      </c>
      <c r="AF3435" t="s">
        <v>59</v>
      </c>
      <c r="AG3435" t="s">
        <v>59</v>
      </c>
    </row>
    <row r="3436" spans="1:33" x14ac:dyDescent="0.25">
      <c r="A3436" t="s">
        <v>54553</v>
      </c>
      <c r="B3436" t="s">
        <v>34</v>
      </c>
      <c r="C3436" t="s">
        <v>35</v>
      </c>
      <c r="D3436" t="s">
        <v>36</v>
      </c>
      <c r="E3436" t="s">
        <v>54554</v>
      </c>
      <c r="F3436" t="s">
        <v>62</v>
      </c>
      <c r="G3436" t="s">
        <v>54555</v>
      </c>
      <c r="I3436" t="s">
        <v>54556</v>
      </c>
      <c r="J3436" t="s">
        <v>54555</v>
      </c>
      <c r="K3436" t="s">
        <v>54557</v>
      </c>
      <c r="L3436" t="s">
        <v>1609</v>
      </c>
      <c r="M3436" t="s">
        <v>121</v>
      </c>
      <c r="N3436" t="s">
        <v>54558</v>
      </c>
      <c r="O3436" t="s">
        <v>45</v>
      </c>
      <c r="P3436" t="s">
        <v>54559</v>
      </c>
      <c r="Q3436" t="s">
        <v>54560</v>
      </c>
      <c r="R3436" t="s">
        <v>54561</v>
      </c>
      <c r="S3436" t="s">
        <v>54562</v>
      </c>
      <c r="T3436" t="s">
        <v>4930</v>
      </c>
      <c r="U3436" t="s">
        <v>51</v>
      </c>
      <c r="V3436" t="s">
        <v>52</v>
      </c>
      <c r="W3436" t="s">
        <v>54563</v>
      </c>
      <c r="X3436" t="s">
        <v>54</v>
      </c>
      <c r="Y3436" t="s">
        <v>54564</v>
      </c>
      <c r="Z3436" t="s">
        <v>54565</v>
      </c>
      <c r="AA3436" t="s">
        <v>54566</v>
      </c>
      <c r="AB3436" t="s">
        <v>54567</v>
      </c>
      <c r="AC3436" t="s">
        <v>59</v>
      </c>
      <c r="AD3436" t="s">
        <v>59</v>
      </c>
      <c r="AE3436" t="s">
        <v>59</v>
      </c>
      <c r="AF3436" t="s">
        <v>59</v>
      </c>
      <c r="AG3436" t="s">
        <v>59</v>
      </c>
    </row>
    <row r="3437" spans="1:33" x14ac:dyDescent="0.25">
      <c r="A3437" t="s">
        <v>54568</v>
      </c>
      <c r="B3437" t="s">
        <v>34</v>
      </c>
      <c r="C3437" t="s">
        <v>35</v>
      </c>
      <c r="D3437" t="s">
        <v>36</v>
      </c>
      <c r="E3437" t="s">
        <v>54569</v>
      </c>
      <c r="F3437" t="s">
        <v>62</v>
      </c>
      <c r="G3437" t="s">
        <v>54570</v>
      </c>
      <c r="I3437" t="s">
        <v>32476</v>
      </c>
      <c r="J3437" t="s">
        <v>54570</v>
      </c>
      <c r="K3437" t="s">
        <v>54571</v>
      </c>
      <c r="L3437" t="s">
        <v>294</v>
      </c>
      <c r="M3437" t="s">
        <v>295</v>
      </c>
      <c r="N3437" t="s">
        <v>54572</v>
      </c>
      <c r="O3437" t="s">
        <v>45</v>
      </c>
      <c r="P3437" t="s">
        <v>54573</v>
      </c>
      <c r="Q3437" t="s">
        <v>54574</v>
      </c>
      <c r="R3437" t="s">
        <v>54575</v>
      </c>
      <c r="S3437" t="s">
        <v>54576</v>
      </c>
      <c r="T3437" t="s">
        <v>54577</v>
      </c>
      <c r="U3437" t="s">
        <v>51</v>
      </c>
      <c r="V3437" t="s">
        <v>52</v>
      </c>
      <c r="W3437" t="s">
        <v>54578</v>
      </c>
      <c r="X3437" t="s">
        <v>54</v>
      </c>
      <c r="Y3437" t="s">
        <v>54579</v>
      </c>
      <c r="Z3437" t="s">
        <v>54580</v>
      </c>
      <c r="AA3437" t="s">
        <v>54581</v>
      </c>
      <c r="AB3437" t="s">
        <v>54582</v>
      </c>
      <c r="AC3437" t="s">
        <v>59</v>
      </c>
      <c r="AD3437" t="s">
        <v>59</v>
      </c>
      <c r="AE3437" t="s">
        <v>59</v>
      </c>
      <c r="AF3437" t="s">
        <v>59</v>
      </c>
      <c r="AG3437" t="s">
        <v>59</v>
      </c>
    </row>
    <row r="3438" spans="1:33" x14ac:dyDescent="0.25">
      <c r="A3438" t="s">
        <v>54583</v>
      </c>
      <c r="B3438" t="s">
        <v>34</v>
      </c>
      <c r="C3438" t="s">
        <v>35</v>
      </c>
      <c r="D3438" t="s">
        <v>36</v>
      </c>
      <c r="E3438" t="s">
        <v>54584</v>
      </c>
      <c r="F3438" t="s">
        <v>62</v>
      </c>
      <c r="G3438" t="s">
        <v>54585</v>
      </c>
      <c r="I3438" t="s">
        <v>54586</v>
      </c>
      <c r="J3438" t="s">
        <v>54585</v>
      </c>
      <c r="K3438" t="s">
        <v>54587</v>
      </c>
      <c r="L3438" t="s">
        <v>567</v>
      </c>
      <c r="M3438" t="s">
        <v>43</v>
      </c>
      <c r="N3438" t="s">
        <v>54588</v>
      </c>
      <c r="O3438" t="s">
        <v>45</v>
      </c>
      <c r="P3438" t="s">
        <v>54589</v>
      </c>
      <c r="Q3438" t="s">
        <v>54590</v>
      </c>
      <c r="R3438" t="s">
        <v>59</v>
      </c>
      <c r="S3438" t="s">
        <v>59</v>
      </c>
      <c r="T3438" t="s">
        <v>59</v>
      </c>
      <c r="U3438" t="s">
        <v>51</v>
      </c>
      <c r="V3438" t="s">
        <v>52</v>
      </c>
      <c r="W3438" t="s">
        <v>54591</v>
      </c>
      <c r="X3438" t="s">
        <v>54</v>
      </c>
      <c r="Y3438" t="s">
        <v>54592</v>
      </c>
      <c r="Z3438" t="s">
        <v>54593</v>
      </c>
      <c r="AA3438" t="s">
        <v>54594</v>
      </c>
      <c r="AB3438" t="s">
        <v>54595</v>
      </c>
      <c r="AC3438" t="s">
        <v>59</v>
      </c>
      <c r="AD3438" t="s">
        <v>59</v>
      </c>
      <c r="AE3438" t="s">
        <v>59</v>
      </c>
      <c r="AF3438" t="s">
        <v>59</v>
      </c>
      <c r="AG3438" t="s">
        <v>59</v>
      </c>
    </row>
    <row r="3439" spans="1:33" x14ac:dyDescent="0.25">
      <c r="A3439" t="s">
        <v>54596</v>
      </c>
      <c r="B3439" t="s">
        <v>34</v>
      </c>
      <c r="C3439" t="s">
        <v>35</v>
      </c>
      <c r="D3439" t="s">
        <v>36</v>
      </c>
      <c r="E3439" t="s">
        <v>54597</v>
      </c>
      <c r="F3439" t="s">
        <v>38</v>
      </c>
      <c r="G3439" t="s">
        <v>54598</v>
      </c>
      <c r="I3439" t="s">
        <v>253</v>
      </c>
      <c r="J3439" t="s">
        <v>54598</v>
      </c>
      <c r="K3439" t="s">
        <v>54599</v>
      </c>
      <c r="L3439" t="s">
        <v>4069</v>
      </c>
      <c r="M3439" t="s">
        <v>121</v>
      </c>
      <c r="N3439" t="s">
        <v>54600</v>
      </c>
      <c r="O3439" t="s">
        <v>45</v>
      </c>
      <c r="P3439" t="s">
        <v>54601</v>
      </c>
      <c r="Q3439" t="s">
        <v>54602</v>
      </c>
      <c r="R3439" t="s">
        <v>1777</v>
      </c>
      <c r="S3439" t="s">
        <v>54603</v>
      </c>
      <c r="T3439" t="s">
        <v>54604</v>
      </c>
      <c r="U3439" t="s">
        <v>51</v>
      </c>
      <c r="V3439" t="s">
        <v>52</v>
      </c>
      <c r="W3439" t="s">
        <v>54605</v>
      </c>
      <c r="X3439" t="s">
        <v>54</v>
      </c>
      <c r="Y3439" t="s">
        <v>54606</v>
      </c>
      <c r="Z3439" t="s">
        <v>54607</v>
      </c>
      <c r="AA3439" t="s">
        <v>54608</v>
      </c>
      <c r="AB3439" t="s">
        <v>54609</v>
      </c>
      <c r="AC3439" t="s">
        <v>59</v>
      </c>
      <c r="AD3439" t="s">
        <v>1785</v>
      </c>
      <c r="AE3439" t="s">
        <v>54610</v>
      </c>
      <c r="AF3439" t="s">
        <v>1787</v>
      </c>
      <c r="AG3439" t="s">
        <v>59</v>
      </c>
    </row>
    <row r="3440" spans="1:33" x14ac:dyDescent="0.25">
      <c r="A3440" t="s">
        <v>54611</v>
      </c>
      <c r="B3440" t="s">
        <v>34</v>
      </c>
      <c r="C3440" t="s">
        <v>35</v>
      </c>
      <c r="D3440" t="s">
        <v>36</v>
      </c>
      <c r="E3440" t="s">
        <v>54612</v>
      </c>
      <c r="F3440" t="s">
        <v>62</v>
      </c>
      <c r="G3440" t="s">
        <v>54613</v>
      </c>
      <c r="I3440" t="s">
        <v>2095</v>
      </c>
      <c r="J3440" t="s">
        <v>54613</v>
      </c>
      <c r="K3440" t="s">
        <v>54614</v>
      </c>
      <c r="L3440" t="s">
        <v>54615</v>
      </c>
      <c r="M3440" t="s">
        <v>43</v>
      </c>
      <c r="N3440" t="s">
        <v>54616</v>
      </c>
      <c r="O3440" t="s">
        <v>45</v>
      </c>
      <c r="P3440" t="s">
        <v>54617</v>
      </c>
      <c r="Q3440" t="s">
        <v>54618</v>
      </c>
      <c r="R3440" t="s">
        <v>54619</v>
      </c>
      <c r="S3440" t="s">
        <v>54620</v>
      </c>
      <c r="T3440" t="s">
        <v>54621</v>
      </c>
      <c r="U3440" t="s">
        <v>51</v>
      </c>
      <c r="V3440" t="s">
        <v>52</v>
      </c>
      <c r="W3440" t="s">
        <v>54622</v>
      </c>
      <c r="X3440" t="s">
        <v>54</v>
      </c>
      <c r="Y3440" t="s">
        <v>54623</v>
      </c>
      <c r="Z3440" t="s">
        <v>54624</v>
      </c>
      <c r="AA3440" t="s">
        <v>54625</v>
      </c>
      <c r="AB3440" t="s">
        <v>54626</v>
      </c>
      <c r="AC3440" t="s">
        <v>560</v>
      </c>
      <c r="AD3440" t="s">
        <v>561</v>
      </c>
      <c r="AE3440" t="s">
        <v>59</v>
      </c>
      <c r="AF3440" t="s">
        <v>59</v>
      </c>
      <c r="AG3440" t="s">
        <v>562</v>
      </c>
    </row>
    <row r="3441" spans="1:33" x14ac:dyDescent="0.25">
      <c r="A3441" t="s">
        <v>54627</v>
      </c>
      <c r="B3441" t="s">
        <v>34</v>
      </c>
      <c r="C3441" t="s">
        <v>35</v>
      </c>
      <c r="D3441" t="s">
        <v>36</v>
      </c>
      <c r="E3441" t="s">
        <v>54628</v>
      </c>
      <c r="F3441" t="s">
        <v>62</v>
      </c>
      <c r="G3441" t="s">
        <v>54629</v>
      </c>
      <c r="I3441" t="s">
        <v>942</v>
      </c>
      <c r="J3441" t="s">
        <v>54629</v>
      </c>
      <c r="K3441" t="s">
        <v>54630</v>
      </c>
      <c r="L3441" t="s">
        <v>239</v>
      </c>
      <c r="M3441" t="s">
        <v>67</v>
      </c>
      <c r="N3441" t="s">
        <v>3556</v>
      </c>
      <c r="O3441" t="s">
        <v>45</v>
      </c>
      <c r="P3441" t="s">
        <v>54631</v>
      </c>
      <c r="Q3441" t="s">
        <v>54632</v>
      </c>
      <c r="R3441" t="s">
        <v>54633</v>
      </c>
      <c r="S3441" t="s">
        <v>54634</v>
      </c>
      <c r="T3441" t="s">
        <v>54635</v>
      </c>
      <c r="U3441" t="s">
        <v>51</v>
      </c>
      <c r="V3441" t="s">
        <v>52</v>
      </c>
      <c r="W3441" t="s">
        <v>54636</v>
      </c>
      <c r="X3441" t="s">
        <v>54</v>
      </c>
      <c r="Y3441" t="s">
        <v>54637</v>
      </c>
      <c r="Z3441" t="s">
        <v>54638</v>
      </c>
      <c r="AA3441" t="s">
        <v>54639</v>
      </c>
      <c r="AB3441" t="s">
        <v>54640</v>
      </c>
      <c r="AC3441" t="s">
        <v>59</v>
      </c>
      <c r="AD3441" t="s">
        <v>59</v>
      </c>
      <c r="AE3441" t="s">
        <v>59</v>
      </c>
      <c r="AF3441" t="s">
        <v>59</v>
      </c>
      <c r="AG3441" t="s">
        <v>59</v>
      </c>
    </row>
    <row r="3442" spans="1:33" x14ac:dyDescent="0.25">
      <c r="A3442" t="s">
        <v>54641</v>
      </c>
      <c r="B3442" t="s">
        <v>34</v>
      </c>
      <c r="C3442" t="s">
        <v>35</v>
      </c>
      <c r="D3442" t="s">
        <v>36</v>
      </c>
      <c r="E3442" t="s">
        <v>54642</v>
      </c>
      <c r="F3442" t="s">
        <v>62</v>
      </c>
      <c r="G3442" t="s">
        <v>54643</v>
      </c>
      <c r="I3442" t="s">
        <v>253</v>
      </c>
      <c r="J3442" t="s">
        <v>54643</v>
      </c>
      <c r="K3442" t="s">
        <v>54644</v>
      </c>
      <c r="L3442" t="s">
        <v>54645</v>
      </c>
      <c r="M3442" t="s">
        <v>295</v>
      </c>
      <c r="N3442" t="s">
        <v>54646</v>
      </c>
      <c r="O3442" t="s">
        <v>45</v>
      </c>
      <c r="P3442" t="s">
        <v>54647</v>
      </c>
      <c r="Q3442" t="s">
        <v>54648</v>
      </c>
      <c r="R3442" t="s">
        <v>54649</v>
      </c>
      <c r="S3442" t="s">
        <v>54650</v>
      </c>
      <c r="T3442" t="s">
        <v>54651</v>
      </c>
      <c r="U3442" t="s">
        <v>51</v>
      </c>
      <c r="V3442" t="s">
        <v>52</v>
      </c>
      <c r="W3442" t="s">
        <v>54652</v>
      </c>
      <c r="X3442" t="s">
        <v>54</v>
      </c>
      <c r="Y3442" t="s">
        <v>54653</v>
      </c>
      <c r="Z3442" t="s">
        <v>54654</v>
      </c>
      <c r="AA3442" t="s">
        <v>54655</v>
      </c>
      <c r="AB3442" t="s">
        <v>54656</v>
      </c>
      <c r="AC3442" t="s">
        <v>59</v>
      </c>
      <c r="AD3442" t="s">
        <v>59</v>
      </c>
      <c r="AE3442" t="s">
        <v>59</v>
      </c>
      <c r="AF3442" t="s">
        <v>59</v>
      </c>
      <c r="AG3442" t="s">
        <v>59</v>
      </c>
    </row>
    <row r="3443" spans="1:33" x14ac:dyDescent="0.25">
      <c r="A3443" t="s">
        <v>54657</v>
      </c>
      <c r="B3443" t="s">
        <v>34</v>
      </c>
      <c r="C3443" t="s">
        <v>35</v>
      </c>
      <c r="D3443" t="s">
        <v>36</v>
      </c>
      <c r="E3443" t="s">
        <v>54658</v>
      </c>
      <c r="F3443" t="s">
        <v>62</v>
      </c>
      <c r="G3443" t="s">
        <v>54659</v>
      </c>
      <c r="I3443" t="s">
        <v>54660</v>
      </c>
      <c r="J3443" t="s">
        <v>54659</v>
      </c>
      <c r="K3443" t="s">
        <v>54661</v>
      </c>
      <c r="L3443" t="s">
        <v>6767</v>
      </c>
      <c r="M3443" t="s">
        <v>43</v>
      </c>
      <c r="N3443" t="s">
        <v>54662</v>
      </c>
      <c r="O3443" t="s">
        <v>45</v>
      </c>
      <c r="P3443" t="s">
        <v>54663</v>
      </c>
      <c r="Q3443" t="s">
        <v>54664</v>
      </c>
      <c r="R3443" t="s">
        <v>54665</v>
      </c>
      <c r="S3443" t="s">
        <v>54666</v>
      </c>
      <c r="T3443" t="s">
        <v>54667</v>
      </c>
      <c r="U3443" t="s">
        <v>51</v>
      </c>
      <c r="V3443" t="s">
        <v>52</v>
      </c>
      <c r="W3443" t="s">
        <v>54668</v>
      </c>
      <c r="X3443" t="s">
        <v>54</v>
      </c>
      <c r="Y3443" t="s">
        <v>54669</v>
      </c>
      <c r="Z3443" t="s">
        <v>54670</v>
      </c>
      <c r="AA3443" t="s">
        <v>54671</v>
      </c>
      <c r="AB3443" t="s">
        <v>54672</v>
      </c>
      <c r="AC3443" t="s">
        <v>59</v>
      </c>
      <c r="AD3443" t="s">
        <v>59</v>
      </c>
      <c r="AE3443" t="s">
        <v>59</v>
      </c>
      <c r="AF3443" t="s">
        <v>59</v>
      </c>
      <c r="AG3443" t="s">
        <v>59</v>
      </c>
    </row>
    <row r="3444" spans="1:33" x14ac:dyDescent="0.25">
      <c r="A3444" t="s">
        <v>54673</v>
      </c>
      <c r="B3444" t="s">
        <v>34</v>
      </c>
      <c r="C3444" t="s">
        <v>35</v>
      </c>
      <c r="D3444" t="s">
        <v>36</v>
      </c>
      <c r="E3444" t="s">
        <v>54674</v>
      </c>
      <c r="F3444" t="s">
        <v>62</v>
      </c>
      <c r="G3444" t="s">
        <v>54675</v>
      </c>
      <c r="I3444" t="s">
        <v>253</v>
      </c>
      <c r="J3444" t="s">
        <v>54675</v>
      </c>
      <c r="K3444" t="s">
        <v>54676</v>
      </c>
      <c r="L3444" t="s">
        <v>802</v>
      </c>
      <c r="M3444" t="s">
        <v>121</v>
      </c>
      <c r="N3444" t="s">
        <v>54677</v>
      </c>
      <c r="O3444" t="s">
        <v>45</v>
      </c>
      <c r="P3444" t="s">
        <v>54678</v>
      </c>
      <c r="Q3444" t="s">
        <v>54679</v>
      </c>
      <c r="R3444" t="s">
        <v>59</v>
      </c>
      <c r="S3444" t="s">
        <v>59</v>
      </c>
      <c r="T3444" t="s">
        <v>59</v>
      </c>
      <c r="U3444" t="s">
        <v>51</v>
      </c>
      <c r="V3444" t="s">
        <v>52</v>
      </c>
      <c r="W3444" t="s">
        <v>54680</v>
      </c>
      <c r="X3444" t="s">
        <v>54</v>
      </c>
      <c r="Y3444" t="s">
        <v>54681</v>
      </c>
      <c r="Z3444" t="s">
        <v>54682</v>
      </c>
      <c r="AA3444" t="s">
        <v>54683</v>
      </c>
      <c r="AB3444" t="s">
        <v>54684</v>
      </c>
      <c r="AC3444" t="s">
        <v>59</v>
      </c>
      <c r="AD3444" t="s">
        <v>59</v>
      </c>
      <c r="AE3444" t="s">
        <v>59</v>
      </c>
      <c r="AF3444" t="s">
        <v>59</v>
      </c>
      <c r="AG3444" t="s">
        <v>59</v>
      </c>
    </row>
    <row r="3445" spans="1:33" x14ac:dyDescent="0.25">
      <c r="A3445" t="s">
        <v>54685</v>
      </c>
      <c r="B3445" t="s">
        <v>34</v>
      </c>
      <c r="C3445" t="s">
        <v>35</v>
      </c>
      <c r="D3445" t="s">
        <v>36</v>
      </c>
      <c r="E3445" t="s">
        <v>54686</v>
      </c>
      <c r="F3445" t="s">
        <v>62</v>
      </c>
      <c r="G3445" t="s">
        <v>54687</v>
      </c>
      <c r="I3445" t="s">
        <v>253</v>
      </c>
      <c r="J3445" t="s">
        <v>54687</v>
      </c>
      <c r="K3445" t="s">
        <v>54688</v>
      </c>
      <c r="L3445" t="s">
        <v>8997</v>
      </c>
      <c r="M3445" t="s">
        <v>121</v>
      </c>
      <c r="N3445" t="s">
        <v>54689</v>
      </c>
      <c r="O3445" t="s">
        <v>45</v>
      </c>
      <c r="P3445" t="s">
        <v>54690</v>
      </c>
      <c r="Q3445" t="s">
        <v>54691</v>
      </c>
      <c r="R3445" t="s">
        <v>54692</v>
      </c>
      <c r="S3445" t="s">
        <v>54693</v>
      </c>
      <c r="T3445" t="s">
        <v>54694</v>
      </c>
      <c r="U3445" t="s">
        <v>51</v>
      </c>
      <c r="V3445" t="s">
        <v>52</v>
      </c>
      <c r="W3445" t="s">
        <v>54695</v>
      </c>
      <c r="X3445" t="s">
        <v>54</v>
      </c>
      <c r="Y3445" t="s">
        <v>54696</v>
      </c>
      <c r="Z3445" t="s">
        <v>54697</v>
      </c>
      <c r="AA3445" t="s">
        <v>54698</v>
      </c>
      <c r="AB3445" t="s">
        <v>54699</v>
      </c>
      <c r="AC3445" t="s">
        <v>59</v>
      </c>
      <c r="AD3445" t="s">
        <v>59</v>
      </c>
      <c r="AE3445" t="s">
        <v>59</v>
      </c>
      <c r="AF3445" t="s">
        <v>59</v>
      </c>
      <c r="AG3445" t="s">
        <v>59</v>
      </c>
    </row>
    <row r="3446" spans="1:33" x14ac:dyDescent="0.25">
      <c r="A3446" t="s">
        <v>54700</v>
      </c>
      <c r="B3446" t="s">
        <v>34</v>
      </c>
      <c r="C3446" t="s">
        <v>35</v>
      </c>
      <c r="D3446" t="s">
        <v>36</v>
      </c>
      <c r="E3446" t="s">
        <v>54701</v>
      </c>
      <c r="F3446" t="s">
        <v>38</v>
      </c>
      <c r="G3446" t="s">
        <v>54702</v>
      </c>
      <c r="I3446" t="s">
        <v>45148</v>
      </c>
      <c r="J3446" t="s">
        <v>54702</v>
      </c>
      <c r="K3446" t="s">
        <v>54703</v>
      </c>
      <c r="L3446" t="s">
        <v>42</v>
      </c>
      <c r="M3446" t="s">
        <v>43</v>
      </c>
      <c r="N3446" t="s">
        <v>54704</v>
      </c>
      <c r="O3446" t="s">
        <v>45</v>
      </c>
      <c r="P3446" t="s">
        <v>54705</v>
      </c>
      <c r="Q3446" t="s">
        <v>38387</v>
      </c>
      <c r="R3446" t="s">
        <v>54706</v>
      </c>
      <c r="S3446" t="s">
        <v>54707</v>
      </c>
      <c r="T3446" t="s">
        <v>54708</v>
      </c>
      <c r="U3446" t="s">
        <v>51</v>
      </c>
      <c r="V3446" t="s">
        <v>52</v>
      </c>
      <c r="W3446" t="s">
        <v>54709</v>
      </c>
      <c r="X3446" t="s">
        <v>54</v>
      </c>
      <c r="Y3446" t="s">
        <v>54710</v>
      </c>
      <c r="Z3446" t="s">
        <v>54711</v>
      </c>
      <c r="AA3446" t="s">
        <v>54712</v>
      </c>
      <c r="AB3446" t="s">
        <v>54713</v>
      </c>
      <c r="AC3446" t="s">
        <v>59</v>
      </c>
      <c r="AD3446" t="s">
        <v>59</v>
      </c>
      <c r="AE3446" t="s">
        <v>59</v>
      </c>
      <c r="AF3446" t="s">
        <v>38396</v>
      </c>
      <c r="AG3446" t="s">
        <v>59</v>
      </c>
    </row>
    <row r="3447" spans="1:33" x14ac:dyDescent="0.25">
      <c r="A3447" t="s">
        <v>54714</v>
      </c>
      <c r="B3447" t="s">
        <v>34</v>
      </c>
      <c r="C3447" t="s">
        <v>35</v>
      </c>
      <c r="D3447" t="s">
        <v>36</v>
      </c>
      <c r="G3447" t="s">
        <v>54715</v>
      </c>
      <c r="I3447" t="s">
        <v>253</v>
      </c>
      <c r="J3447" t="s">
        <v>54715</v>
      </c>
      <c r="K3447" t="s">
        <v>54716</v>
      </c>
      <c r="L3447" t="s">
        <v>152</v>
      </c>
      <c r="M3447" t="s">
        <v>43</v>
      </c>
      <c r="N3447" t="s">
        <v>54717</v>
      </c>
      <c r="O3447" t="s">
        <v>45</v>
      </c>
      <c r="P3447" t="s">
        <v>54718</v>
      </c>
      <c r="Q3447" t="s">
        <v>54719</v>
      </c>
      <c r="R3447" t="s">
        <v>54720</v>
      </c>
      <c r="S3447" t="s">
        <v>54721</v>
      </c>
      <c r="T3447" t="s">
        <v>54722</v>
      </c>
      <c r="U3447" t="s">
        <v>51</v>
      </c>
      <c r="V3447" t="s">
        <v>52</v>
      </c>
      <c r="W3447" t="s">
        <v>54723</v>
      </c>
      <c r="X3447" t="s">
        <v>54</v>
      </c>
      <c r="Y3447" t="s">
        <v>54724</v>
      </c>
      <c r="Z3447" t="s">
        <v>54725</v>
      </c>
      <c r="AA3447" t="s">
        <v>54726</v>
      </c>
      <c r="AB3447" t="s">
        <v>54727</v>
      </c>
      <c r="AC3447" t="s">
        <v>560</v>
      </c>
      <c r="AD3447" t="s">
        <v>561</v>
      </c>
      <c r="AE3447" t="s">
        <v>59</v>
      </c>
      <c r="AF3447" t="s">
        <v>59</v>
      </c>
      <c r="AG3447" t="s">
        <v>562</v>
      </c>
    </row>
    <row r="3448" spans="1:33" x14ac:dyDescent="0.25">
      <c r="A3448" t="s">
        <v>54728</v>
      </c>
      <c r="B3448" t="s">
        <v>34</v>
      </c>
      <c r="C3448" t="s">
        <v>35</v>
      </c>
      <c r="D3448" t="s">
        <v>36</v>
      </c>
      <c r="E3448" t="s">
        <v>54729</v>
      </c>
      <c r="F3448" t="s">
        <v>62</v>
      </c>
      <c r="G3448" t="s">
        <v>54730</v>
      </c>
      <c r="I3448" t="s">
        <v>54731</v>
      </c>
      <c r="J3448" t="s">
        <v>54730</v>
      </c>
      <c r="K3448" t="s">
        <v>54732</v>
      </c>
      <c r="L3448" t="s">
        <v>4165</v>
      </c>
      <c r="M3448" t="s">
        <v>1846</v>
      </c>
      <c r="N3448" t="s">
        <v>54733</v>
      </c>
      <c r="O3448" t="s">
        <v>45</v>
      </c>
      <c r="P3448" t="s">
        <v>54734</v>
      </c>
      <c r="Q3448" t="s">
        <v>54735</v>
      </c>
      <c r="R3448" t="s">
        <v>54736</v>
      </c>
      <c r="S3448" t="s">
        <v>54737</v>
      </c>
      <c r="T3448" t="s">
        <v>54738</v>
      </c>
      <c r="U3448" t="s">
        <v>51</v>
      </c>
      <c r="V3448" t="s">
        <v>52</v>
      </c>
      <c r="W3448" t="s">
        <v>54739</v>
      </c>
      <c r="X3448" t="s">
        <v>54</v>
      </c>
      <c r="Y3448" t="s">
        <v>54740</v>
      </c>
      <c r="Z3448" t="s">
        <v>54741</v>
      </c>
      <c r="AA3448" t="s">
        <v>54742</v>
      </c>
      <c r="AB3448" t="s">
        <v>54743</v>
      </c>
      <c r="AC3448" t="s">
        <v>54744</v>
      </c>
      <c r="AD3448" t="s">
        <v>59</v>
      </c>
      <c r="AE3448" t="s">
        <v>54745</v>
      </c>
      <c r="AF3448" t="s">
        <v>54746</v>
      </c>
      <c r="AG3448" t="s">
        <v>54747</v>
      </c>
    </row>
    <row r="3449" spans="1:33" x14ac:dyDescent="0.25">
      <c r="A3449" t="s">
        <v>54748</v>
      </c>
      <c r="B3449" t="s">
        <v>34</v>
      </c>
      <c r="C3449" t="s">
        <v>35</v>
      </c>
      <c r="D3449" t="s">
        <v>36</v>
      </c>
      <c r="G3449" t="s">
        <v>54749</v>
      </c>
      <c r="I3449" t="s">
        <v>37106</v>
      </c>
      <c r="J3449" t="s">
        <v>54749</v>
      </c>
      <c r="K3449" t="s">
        <v>54750</v>
      </c>
      <c r="L3449" t="s">
        <v>2270</v>
      </c>
      <c r="M3449" t="s">
        <v>121</v>
      </c>
      <c r="N3449" t="s">
        <v>54751</v>
      </c>
      <c r="O3449" t="s">
        <v>45</v>
      </c>
      <c r="P3449" t="s">
        <v>54752</v>
      </c>
      <c r="Q3449" t="s">
        <v>54753</v>
      </c>
      <c r="R3449" t="s">
        <v>54754</v>
      </c>
      <c r="S3449" t="s">
        <v>54755</v>
      </c>
      <c r="T3449" t="s">
        <v>54756</v>
      </c>
      <c r="U3449" t="s">
        <v>51</v>
      </c>
      <c r="V3449" t="s">
        <v>52</v>
      </c>
      <c r="W3449" t="s">
        <v>54757</v>
      </c>
      <c r="X3449" t="s">
        <v>54</v>
      </c>
      <c r="Y3449" t="s">
        <v>54758</v>
      </c>
      <c r="Z3449" t="s">
        <v>54759</v>
      </c>
      <c r="AA3449" t="s">
        <v>54760</v>
      </c>
      <c r="AB3449" t="s">
        <v>54761</v>
      </c>
      <c r="AC3449" t="s">
        <v>54762</v>
      </c>
      <c r="AD3449" t="s">
        <v>54763</v>
      </c>
      <c r="AE3449" t="s">
        <v>59</v>
      </c>
      <c r="AF3449" t="s">
        <v>59</v>
      </c>
      <c r="AG3449" t="s">
        <v>54764</v>
      </c>
    </row>
    <row r="3450" spans="1:33" x14ac:dyDescent="0.25">
      <c r="A3450" t="s">
        <v>54765</v>
      </c>
      <c r="B3450" t="s">
        <v>34</v>
      </c>
      <c r="C3450" t="s">
        <v>35</v>
      </c>
      <c r="D3450" t="s">
        <v>36</v>
      </c>
      <c r="G3450" t="s">
        <v>54766</v>
      </c>
      <c r="I3450" t="s">
        <v>54767</v>
      </c>
      <c r="J3450" t="s">
        <v>54766</v>
      </c>
      <c r="K3450" t="s">
        <v>54768</v>
      </c>
      <c r="L3450" t="s">
        <v>802</v>
      </c>
      <c r="M3450" t="s">
        <v>121</v>
      </c>
      <c r="N3450" t="s">
        <v>54769</v>
      </c>
      <c r="O3450" t="s">
        <v>45</v>
      </c>
      <c r="P3450" t="s">
        <v>54770</v>
      </c>
      <c r="Q3450" t="s">
        <v>54771</v>
      </c>
      <c r="R3450" t="s">
        <v>54772</v>
      </c>
      <c r="S3450" t="s">
        <v>54773</v>
      </c>
      <c r="T3450" t="s">
        <v>54774</v>
      </c>
      <c r="U3450" t="s">
        <v>51</v>
      </c>
      <c r="V3450" t="s">
        <v>52</v>
      </c>
      <c r="W3450" t="s">
        <v>54775</v>
      </c>
      <c r="X3450" t="s">
        <v>54</v>
      </c>
      <c r="Y3450" t="s">
        <v>54776</v>
      </c>
      <c r="Z3450" t="s">
        <v>54777</v>
      </c>
      <c r="AA3450" t="s">
        <v>54778</v>
      </c>
      <c r="AB3450" t="s">
        <v>54779</v>
      </c>
      <c r="AC3450" t="s">
        <v>560</v>
      </c>
      <c r="AD3450" t="s">
        <v>561</v>
      </c>
      <c r="AE3450" t="s">
        <v>59</v>
      </c>
      <c r="AF3450" t="s">
        <v>59</v>
      </c>
      <c r="AG3450" t="s">
        <v>562</v>
      </c>
    </row>
    <row r="3451" spans="1:33" x14ac:dyDescent="0.25">
      <c r="A3451" t="s">
        <v>54780</v>
      </c>
      <c r="B3451" t="s">
        <v>34</v>
      </c>
      <c r="C3451" t="s">
        <v>35</v>
      </c>
      <c r="D3451" t="s">
        <v>36</v>
      </c>
      <c r="E3451" t="s">
        <v>54781</v>
      </c>
      <c r="F3451" t="s">
        <v>62</v>
      </c>
      <c r="G3451" t="s">
        <v>54782</v>
      </c>
      <c r="I3451" t="s">
        <v>43590</v>
      </c>
      <c r="J3451" t="s">
        <v>54782</v>
      </c>
      <c r="K3451" t="s">
        <v>54783</v>
      </c>
      <c r="L3451" t="s">
        <v>12247</v>
      </c>
      <c r="M3451" t="s">
        <v>121</v>
      </c>
      <c r="N3451" t="s">
        <v>54784</v>
      </c>
      <c r="O3451" t="s">
        <v>45</v>
      </c>
      <c r="P3451" t="s">
        <v>54785</v>
      </c>
      <c r="Q3451" t="s">
        <v>54786</v>
      </c>
      <c r="R3451" t="s">
        <v>54787</v>
      </c>
      <c r="S3451" t="s">
        <v>54788</v>
      </c>
      <c r="T3451" t="s">
        <v>54789</v>
      </c>
      <c r="U3451" t="s">
        <v>51</v>
      </c>
      <c r="V3451" t="s">
        <v>52</v>
      </c>
      <c r="W3451" t="s">
        <v>54790</v>
      </c>
      <c r="X3451" t="s">
        <v>54</v>
      </c>
      <c r="Y3451" t="s">
        <v>54791</v>
      </c>
      <c r="Z3451" t="s">
        <v>54792</v>
      </c>
      <c r="AA3451" t="s">
        <v>54793</v>
      </c>
      <c r="AB3451" t="s">
        <v>54794</v>
      </c>
      <c r="AC3451" t="s">
        <v>59</v>
      </c>
      <c r="AD3451" t="s">
        <v>59</v>
      </c>
      <c r="AE3451" t="s">
        <v>59</v>
      </c>
      <c r="AF3451" t="s">
        <v>59</v>
      </c>
      <c r="AG3451" t="s">
        <v>59</v>
      </c>
    </row>
    <row r="3452" spans="1:33" x14ac:dyDescent="0.25">
      <c r="A3452" t="s">
        <v>54795</v>
      </c>
      <c r="B3452" t="s">
        <v>34</v>
      </c>
      <c r="C3452" t="s">
        <v>35</v>
      </c>
      <c r="D3452" t="s">
        <v>36</v>
      </c>
      <c r="G3452" t="s">
        <v>54796</v>
      </c>
      <c r="I3452" t="s">
        <v>512</v>
      </c>
      <c r="J3452" t="s">
        <v>54796</v>
      </c>
      <c r="K3452" t="s">
        <v>54797</v>
      </c>
      <c r="L3452" t="s">
        <v>54798</v>
      </c>
      <c r="M3452" t="s">
        <v>43</v>
      </c>
      <c r="N3452" t="s">
        <v>54799</v>
      </c>
      <c r="O3452" t="s">
        <v>45</v>
      </c>
      <c r="P3452" t="s">
        <v>54800</v>
      </c>
      <c r="Q3452" t="s">
        <v>54801</v>
      </c>
      <c r="R3452" t="s">
        <v>54802</v>
      </c>
      <c r="S3452" t="s">
        <v>54803</v>
      </c>
      <c r="T3452" t="s">
        <v>54804</v>
      </c>
      <c r="U3452" t="s">
        <v>51</v>
      </c>
      <c r="V3452" t="s">
        <v>52</v>
      </c>
      <c r="W3452" t="s">
        <v>54805</v>
      </c>
      <c r="X3452" t="s">
        <v>54</v>
      </c>
      <c r="Y3452" t="s">
        <v>54806</v>
      </c>
      <c r="Z3452" t="s">
        <v>54807</v>
      </c>
      <c r="AA3452" t="s">
        <v>54808</v>
      </c>
      <c r="AB3452" t="s">
        <v>54809</v>
      </c>
      <c r="AC3452" t="s">
        <v>59</v>
      </c>
      <c r="AD3452" t="s">
        <v>54810</v>
      </c>
      <c r="AE3452" t="s">
        <v>17541</v>
      </c>
      <c r="AF3452" t="s">
        <v>17542</v>
      </c>
      <c r="AG3452" t="s">
        <v>59</v>
      </c>
    </row>
    <row r="3453" spans="1:33" x14ac:dyDescent="0.25">
      <c r="A3453" t="s">
        <v>54811</v>
      </c>
      <c r="B3453" t="s">
        <v>34</v>
      </c>
      <c r="C3453" t="s">
        <v>35</v>
      </c>
      <c r="D3453" t="s">
        <v>36</v>
      </c>
      <c r="G3453" t="s">
        <v>54812</v>
      </c>
      <c r="I3453" t="s">
        <v>253</v>
      </c>
      <c r="J3453" t="s">
        <v>54812</v>
      </c>
      <c r="K3453" t="s">
        <v>54813</v>
      </c>
      <c r="L3453" t="s">
        <v>567</v>
      </c>
      <c r="M3453" t="s">
        <v>43</v>
      </c>
      <c r="N3453" t="s">
        <v>54814</v>
      </c>
      <c r="O3453" t="s">
        <v>45</v>
      </c>
      <c r="P3453" t="s">
        <v>54815</v>
      </c>
      <c r="Q3453" t="s">
        <v>54816</v>
      </c>
      <c r="R3453" t="s">
        <v>54817</v>
      </c>
      <c r="S3453" t="s">
        <v>54818</v>
      </c>
      <c r="T3453" t="s">
        <v>54819</v>
      </c>
      <c r="U3453" t="s">
        <v>51</v>
      </c>
      <c r="V3453" t="s">
        <v>52</v>
      </c>
      <c r="W3453" t="s">
        <v>54820</v>
      </c>
      <c r="X3453" t="s">
        <v>54</v>
      </c>
      <c r="Y3453" t="s">
        <v>54821</v>
      </c>
      <c r="Z3453" t="s">
        <v>54822</v>
      </c>
      <c r="AA3453" t="s">
        <v>54823</v>
      </c>
      <c r="AB3453" t="s">
        <v>54824</v>
      </c>
      <c r="AC3453" t="s">
        <v>54825</v>
      </c>
      <c r="AD3453" t="s">
        <v>54826</v>
      </c>
      <c r="AE3453" t="s">
        <v>54827</v>
      </c>
      <c r="AF3453" t="s">
        <v>54828</v>
      </c>
      <c r="AG3453" t="s">
        <v>59</v>
      </c>
    </row>
    <row r="3454" spans="1:33" x14ac:dyDescent="0.25">
      <c r="A3454" t="s">
        <v>54829</v>
      </c>
      <c r="B3454" t="s">
        <v>34</v>
      </c>
      <c r="C3454" t="s">
        <v>35</v>
      </c>
      <c r="D3454" t="s">
        <v>36</v>
      </c>
      <c r="G3454" t="s">
        <v>28895</v>
      </c>
      <c r="I3454" t="s">
        <v>9979</v>
      </c>
      <c r="J3454" t="s">
        <v>28895</v>
      </c>
      <c r="K3454" t="s">
        <v>54830</v>
      </c>
      <c r="L3454" t="s">
        <v>54831</v>
      </c>
      <c r="M3454" t="s">
        <v>43</v>
      </c>
      <c r="N3454" t="s">
        <v>54832</v>
      </c>
      <c r="O3454" t="s">
        <v>45</v>
      </c>
      <c r="P3454" t="s">
        <v>54833</v>
      </c>
      <c r="Q3454" t="s">
        <v>54834</v>
      </c>
      <c r="R3454" t="s">
        <v>54835</v>
      </c>
      <c r="S3454" t="s">
        <v>54836</v>
      </c>
      <c r="T3454" t="s">
        <v>54837</v>
      </c>
      <c r="U3454" t="s">
        <v>51</v>
      </c>
      <c r="V3454" t="s">
        <v>52</v>
      </c>
      <c r="W3454" t="s">
        <v>54838</v>
      </c>
      <c r="X3454" t="s">
        <v>54</v>
      </c>
      <c r="Y3454" t="s">
        <v>54839</v>
      </c>
      <c r="Z3454" t="s">
        <v>54840</v>
      </c>
      <c r="AA3454" t="s">
        <v>54841</v>
      </c>
      <c r="AB3454" t="s">
        <v>54842</v>
      </c>
      <c r="AC3454" t="s">
        <v>54843</v>
      </c>
      <c r="AD3454" t="s">
        <v>54844</v>
      </c>
      <c r="AE3454" t="s">
        <v>28910</v>
      </c>
      <c r="AF3454" t="s">
        <v>54845</v>
      </c>
      <c r="AG3454" t="s">
        <v>28912</v>
      </c>
    </row>
    <row r="3455" spans="1:33" x14ac:dyDescent="0.25">
      <c r="A3455" t="s">
        <v>54846</v>
      </c>
      <c r="B3455" t="s">
        <v>34</v>
      </c>
      <c r="C3455" t="s">
        <v>35</v>
      </c>
      <c r="D3455" t="s">
        <v>36</v>
      </c>
      <c r="G3455" t="s">
        <v>54847</v>
      </c>
      <c r="I3455" t="s">
        <v>253</v>
      </c>
      <c r="J3455" t="s">
        <v>54847</v>
      </c>
      <c r="K3455" t="s">
        <v>54848</v>
      </c>
      <c r="L3455" t="s">
        <v>30712</v>
      </c>
      <c r="M3455" t="s">
        <v>3385</v>
      </c>
      <c r="N3455" t="s">
        <v>54849</v>
      </c>
      <c r="O3455" t="s">
        <v>45</v>
      </c>
      <c r="P3455" t="s">
        <v>54850</v>
      </c>
      <c r="Q3455" t="s">
        <v>54851</v>
      </c>
      <c r="R3455" t="s">
        <v>54852</v>
      </c>
      <c r="S3455" t="s">
        <v>54853</v>
      </c>
      <c r="T3455" t="s">
        <v>54854</v>
      </c>
      <c r="U3455" t="s">
        <v>51</v>
      </c>
      <c r="V3455" t="s">
        <v>52</v>
      </c>
      <c r="W3455" t="s">
        <v>54855</v>
      </c>
      <c r="X3455" t="s">
        <v>54</v>
      </c>
      <c r="Y3455" t="s">
        <v>54856</v>
      </c>
      <c r="Z3455" t="s">
        <v>54857</v>
      </c>
      <c r="AA3455" t="s">
        <v>76</v>
      </c>
      <c r="AB3455" t="s">
        <v>54858</v>
      </c>
      <c r="AC3455" t="s">
        <v>59</v>
      </c>
      <c r="AD3455" t="s">
        <v>59</v>
      </c>
      <c r="AE3455" t="s">
        <v>59</v>
      </c>
      <c r="AF3455" t="s">
        <v>59</v>
      </c>
      <c r="AG3455" t="s">
        <v>59</v>
      </c>
    </row>
    <row r="3456" spans="1:33" x14ac:dyDescent="0.25">
      <c r="A3456" t="s">
        <v>54859</v>
      </c>
      <c r="B3456" t="s">
        <v>34</v>
      </c>
      <c r="C3456" t="s">
        <v>35</v>
      </c>
      <c r="D3456" t="s">
        <v>36</v>
      </c>
      <c r="E3456" t="s">
        <v>54860</v>
      </c>
      <c r="F3456" t="s">
        <v>62</v>
      </c>
      <c r="G3456" t="s">
        <v>54861</v>
      </c>
      <c r="I3456" t="s">
        <v>47574</v>
      </c>
      <c r="J3456" t="s">
        <v>54861</v>
      </c>
      <c r="K3456" t="s">
        <v>54862</v>
      </c>
      <c r="L3456" t="s">
        <v>3033</v>
      </c>
      <c r="M3456" t="s">
        <v>67</v>
      </c>
      <c r="N3456" t="s">
        <v>54863</v>
      </c>
      <c r="O3456" t="s">
        <v>45</v>
      </c>
      <c r="P3456" t="s">
        <v>54864</v>
      </c>
      <c r="Q3456" t="s">
        <v>54865</v>
      </c>
      <c r="R3456" t="s">
        <v>54866</v>
      </c>
      <c r="S3456" t="s">
        <v>54867</v>
      </c>
      <c r="T3456" t="s">
        <v>54868</v>
      </c>
      <c r="U3456" t="s">
        <v>51</v>
      </c>
      <c r="V3456" t="s">
        <v>52</v>
      </c>
      <c r="W3456" t="s">
        <v>54869</v>
      </c>
      <c r="X3456" t="s">
        <v>54</v>
      </c>
      <c r="Y3456" t="s">
        <v>54870</v>
      </c>
      <c r="Z3456" t="s">
        <v>54871</v>
      </c>
      <c r="AA3456" t="s">
        <v>54872</v>
      </c>
      <c r="AB3456" t="s">
        <v>54873</v>
      </c>
      <c r="AC3456" t="s">
        <v>54874</v>
      </c>
      <c r="AD3456" t="s">
        <v>59</v>
      </c>
      <c r="AE3456" t="s">
        <v>54875</v>
      </c>
      <c r="AF3456" t="s">
        <v>59</v>
      </c>
      <c r="AG3456" t="s">
        <v>54876</v>
      </c>
    </row>
    <row r="3457" spans="1:33" x14ac:dyDescent="0.25">
      <c r="A3457" t="s">
        <v>54877</v>
      </c>
      <c r="B3457" t="s">
        <v>34</v>
      </c>
      <c r="C3457" t="s">
        <v>35</v>
      </c>
      <c r="D3457" t="s">
        <v>36</v>
      </c>
      <c r="G3457" t="s">
        <v>54878</v>
      </c>
      <c r="I3457" t="s">
        <v>253</v>
      </c>
      <c r="J3457" t="s">
        <v>54878</v>
      </c>
      <c r="K3457" t="s">
        <v>54879</v>
      </c>
      <c r="L3457" t="s">
        <v>54880</v>
      </c>
      <c r="M3457" t="s">
        <v>43</v>
      </c>
      <c r="N3457" t="s">
        <v>54881</v>
      </c>
      <c r="O3457" t="s">
        <v>45</v>
      </c>
      <c r="P3457" t="s">
        <v>54882</v>
      </c>
      <c r="Q3457" t="s">
        <v>54883</v>
      </c>
      <c r="R3457" t="s">
        <v>54884</v>
      </c>
      <c r="S3457" t="s">
        <v>54885</v>
      </c>
      <c r="T3457" t="s">
        <v>54886</v>
      </c>
      <c r="U3457" t="s">
        <v>51</v>
      </c>
      <c r="V3457" t="s">
        <v>52</v>
      </c>
      <c r="W3457" t="s">
        <v>54887</v>
      </c>
      <c r="X3457" t="s">
        <v>54</v>
      </c>
      <c r="Y3457" t="s">
        <v>54888</v>
      </c>
      <c r="Z3457" t="s">
        <v>54889</v>
      </c>
      <c r="AA3457" t="s">
        <v>54890</v>
      </c>
      <c r="AB3457" t="s">
        <v>54891</v>
      </c>
      <c r="AC3457" t="s">
        <v>59</v>
      </c>
      <c r="AD3457" t="s">
        <v>59</v>
      </c>
      <c r="AE3457" t="s">
        <v>59</v>
      </c>
      <c r="AF3457" t="s">
        <v>59</v>
      </c>
      <c r="AG3457" t="s">
        <v>59</v>
      </c>
    </row>
    <row r="3458" spans="1:33" x14ac:dyDescent="0.25">
      <c r="A3458" t="s">
        <v>54892</v>
      </c>
      <c r="B3458" t="s">
        <v>34</v>
      </c>
      <c r="C3458" t="s">
        <v>35</v>
      </c>
      <c r="D3458" t="s">
        <v>36</v>
      </c>
      <c r="E3458" t="s">
        <v>54893</v>
      </c>
      <c r="F3458" t="s">
        <v>62</v>
      </c>
      <c r="G3458" t="s">
        <v>54894</v>
      </c>
      <c r="I3458" t="s">
        <v>54895</v>
      </c>
      <c r="J3458" t="s">
        <v>54894</v>
      </c>
      <c r="K3458" t="s">
        <v>54896</v>
      </c>
      <c r="L3458" t="s">
        <v>5904</v>
      </c>
      <c r="M3458" t="s">
        <v>43</v>
      </c>
      <c r="N3458" t="s">
        <v>18815</v>
      </c>
      <c r="O3458" t="s">
        <v>45</v>
      </c>
      <c r="P3458" t="s">
        <v>54897</v>
      </c>
      <c r="Q3458" t="s">
        <v>54898</v>
      </c>
      <c r="R3458" t="s">
        <v>54899</v>
      </c>
      <c r="S3458" t="s">
        <v>54900</v>
      </c>
      <c r="T3458" t="s">
        <v>54901</v>
      </c>
      <c r="U3458" t="s">
        <v>51</v>
      </c>
      <c r="V3458" t="s">
        <v>52</v>
      </c>
      <c r="W3458" t="s">
        <v>54902</v>
      </c>
      <c r="X3458" t="s">
        <v>54</v>
      </c>
      <c r="Y3458" t="s">
        <v>54903</v>
      </c>
      <c r="Z3458" t="s">
        <v>54904</v>
      </c>
      <c r="AA3458" t="s">
        <v>54905</v>
      </c>
      <c r="AB3458" t="s">
        <v>54906</v>
      </c>
      <c r="AC3458" t="s">
        <v>560</v>
      </c>
      <c r="AD3458" t="s">
        <v>561</v>
      </c>
      <c r="AE3458" t="s">
        <v>59</v>
      </c>
      <c r="AF3458" t="s">
        <v>59</v>
      </c>
      <c r="AG3458" t="s">
        <v>562</v>
      </c>
    </row>
    <row r="3459" spans="1:33" x14ac:dyDescent="0.25">
      <c r="A3459" t="s">
        <v>54907</v>
      </c>
      <c r="B3459" t="s">
        <v>34</v>
      </c>
      <c r="C3459" t="s">
        <v>35</v>
      </c>
      <c r="D3459" t="s">
        <v>36</v>
      </c>
      <c r="G3459" t="s">
        <v>54908</v>
      </c>
      <c r="I3459" t="s">
        <v>22260</v>
      </c>
      <c r="J3459" t="s">
        <v>54908</v>
      </c>
      <c r="K3459" t="s">
        <v>54909</v>
      </c>
      <c r="L3459" t="s">
        <v>37028</v>
      </c>
      <c r="M3459" t="s">
        <v>388</v>
      </c>
      <c r="N3459" t="s">
        <v>37029</v>
      </c>
      <c r="O3459" t="s">
        <v>45</v>
      </c>
      <c r="P3459" t="s">
        <v>54910</v>
      </c>
      <c r="Q3459" t="s">
        <v>54911</v>
      </c>
      <c r="R3459" t="s">
        <v>54912</v>
      </c>
      <c r="S3459" t="s">
        <v>54913</v>
      </c>
      <c r="T3459" t="s">
        <v>54914</v>
      </c>
      <c r="U3459" t="s">
        <v>51</v>
      </c>
      <c r="V3459" t="s">
        <v>52</v>
      </c>
      <c r="W3459" t="s">
        <v>54915</v>
      </c>
      <c r="X3459" t="s">
        <v>54</v>
      </c>
      <c r="Y3459" t="s">
        <v>54916</v>
      </c>
      <c r="Z3459" t="s">
        <v>54917</v>
      </c>
      <c r="AA3459" t="s">
        <v>54918</v>
      </c>
      <c r="AB3459" t="s">
        <v>54919</v>
      </c>
      <c r="AC3459" t="s">
        <v>59</v>
      </c>
      <c r="AD3459" t="s">
        <v>59</v>
      </c>
      <c r="AE3459" t="s">
        <v>59</v>
      </c>
      <c r="AF3459" t="s">
        <v>59</v>
      </c>
      <c r="AG3459" t="s">
        <v>59</v>
      </c>
    </row>
    <row r="3460" spans="1:33" x14ac:dyDescent="0.25">
      <c r="A3460" t="s">
        <v>54920</v>
      </c>
      <c r="B3460" t="s">
        <v>34</v>
      </c>
      <c r="C3460" t="s">
        <v>35</v>
      </c>
      <c r="D3460" t="s">
        <v>36</v>
      </c>
      <c r="G3460" t="s">
        <v>54921</v>
      </c>
      <c r="I3460" t="s">
        <v>445</v>
      </c>
      <c r="J3460" t="s">
        <v>54921</v>
      </c>
      <c r="K3460" t="s">
        <v>54922</v>
      </c>
      <c r="L3460" t="s">
        <v>5458</v>
      </c>
      <c r="M3460" t="s">
        <v>121</v>
      </c>
      <c r="N3460" t="s">
        <v>54923</v>
      </c>
      <c r="O3460" t="s">
        <v>45</v>
      </c>
      <c r="P3460" t="s">
        <v>54924</v>
      </c>
      <c r="Q3460" t="s">
        <v>54925</v>
      </c>
      <c r="R3460" t="s">
        <v>54926</v>
      </c>
      <c r="S3460" t="s">
        <v>54927</v>
      </c>
      <c r="T3460" t="s">
        <v>54928</v>
      </c>
      <c r="U3460" t="s">
        <v>51</v>
      </c>
      <c r="V3460" t="s">
        <v>52</v>
      </c>
      <c r="W3460" t="s">
        <v>54929</v>
      </c>
      <c r="X3460" t="s">
        <v>54</v>
      </c>
      <c r="Y3460" t="s">
        <v>54930</v>
      </c>
      <c r="Z3460" t="s">
        <v>54931</v>
      </c>
      <c r="AA3460" t="s">
        <v>54932</v>
      </c>
      <c r="AB3460" t="s">
        <v>54933</v>
      </c>
      <c r="AC3460" t="s">
        <v>25515</v>
      </c>
      <c r="AD3460" t="s">
        <v>59</v>
      </c>
      <c r="AE3460" t="s">
        <v>59</v>
      </c>
      <c r="AF3460" t="s">
        <v>23955</v>
      </c>
      <c r="AG3460" t="s">
        <v>59</v>
      </c>
    </row>
    <row r="3461" spans="1:33" x14ac:dyDescent="0.25">
      <c r="A3461" t="s">
        <v>54934</v>
      </c>
      <c r="B3461" t="s">
        <v>34</v>
      </c>
      <c r="C3461" t="s">
        <v>35</v>
      </c>
      <c r="D3461" t="s">
        <v>36</v>
      </c>
      <c r="G3461" t="s">
        <v>54935</v>
      </c>
      <c r="I3461" t="s">
        <v>54936</v>
      </c>
      <c r="J3461" t="s">
        <v>54935</v>
      </c>
      <c r="K3461" t="s">
        <v>54937</v>
      </c>
      <c r="L3461" t="s">
        <v>5700</v>
      </c>
      <c r="M3461" t="s">
        <v>67</v>
      </c>
      <c r="N3461" t="s">
        <v>54938</v>
      </c>
      <c r="O3461" t="s">
        <v>45</v>
      </c>
      <c r="P3461" t="s">
        <v>54939</v>
      </c>
      <c r="Q3461" t="s">
        <v>54940</v>
      </c>
      <c r="R3461" t="s">
        <v>54941</v>
      </c>
      <c r="S3461" t="s">
        <v>54942</v>
      </c>
      <c r="T3461" t="s">
        <v>54943</v>
      </c>
      <c r="U3461" t="s">
        <v>51</v>
      </c>
      <c r="V3461" t="s">
        <v>52</v>
      </c>
      <c r="W3461" t="s">
        <v>54944</v>
      </c>
      <c r="X3461" t="s">
        <v>54</v>
      </c>
      <c r="Y3461" t="s">
        <v>54945</v>
      </c>
      <c r="Z3461" t="s">
        <v>54946</v>
      </c>
      <c r="AA3461" t="s">
        <v>54947</v>
      </c>
      <c r="AB3461" t="s">
        <v>54948</v>
      </c>
      <c r="AC3461" t="s">
        <v>59</v>
      </c>
      <c r="AD3461" t="s">
        <v>59</v>
      </c>
      <c r="AE3461" t="s">
        <v>59</v>
      </c>
      <c r="AF3461" t="s">
        <v>59</v>
      </c>
      <c r="AG3461" t="s">
        <v>59</v>
      </c>
    </row>
    <row r="3462" spans="1:33" x14ac:dyDescent="0.25">
      <c r="A3462" t="s">
        <v>54949</v>
      </c>
      <c r="B3462" t="s">
        <v>34</v>
      </c>
      <c r="C3462" t="s">
        <v>35</v>
      </c>
      <c r="D3462" t="s">
        <v>36</v>
      </c>
      <c r="G3462" t="s">
        <v>54950</v>
      </c>
      <c r="I3462" t="s">
        <v>54951</v>
      </c>
      <c r="J3462" t="s">
        <v>54950</v>
      </c>
      <c r="K3462" t="s">
        <v>54952</v>
      </c>
      <c r="L3462" t="s">
        <v>53091</v>
      </c>
      <c r="M3462" t="s">
        <v>1846</v>
      </c>
      <c r="N3462" t="s">
        <v>54953</v>
      </c>
      <c r="O3462" t="s">
        <v>45</v>
      </c>
      <c r="P3462" t="s">
        <v>54954</v>
      </c>
      <c r="Q3462" t="s">
        <v>54955</v>
      </c>
      <c r="R3462" t="s">
        <v>54956</v>
      </c>
      <c r="S3462" t="s">
        <v>54957</v>
      </c>
      <c r="T3462" t="s">
        <v>54958</v>
      </c>
      <c r="U3462" t="s">
        <v>51</v>
      </c>
      <c r="V3462" t="s">
        <v>52</v>
      </c>
      <c r="W3462" t="s">
        <v>54959</v>
      </c>
      <c r="X3462" t="s">
        <v>54</v>
      </c>
      <c r="Y3462" t="s">
        <v>54960</v>
      </c>
      <c r="Z3462" t="s">
        <v>54961</v>
      </c>
      <c r="AA3462" t="s">
        <v>54962</v>
      </c>
      <c r="AB3462" t="s">
        <v>54963</v>
      </c>
      <c r="AC3462" t="s">
        <v>59</v>
      </c>
      <c r="AD3462" t="s">
        <v>59</v>
      </c>
      <c r="AE3462" t="s">
        <v>59</v>
      </c>
      <c r="AF3462" t="s">
        <v>59</v>
      </c>
      <c r="AG3462" t="s">
        <v>59</v>
      </c>
    </row>
    <row r="3463" spans="1:33" x14ac:dyDescent="0.25">
      <c r="A3463" t="s">
        <v>54964</v>
      </c>
      <c r="B3463" t="s">
        <v>34</v>
      </c>
      <c r="C3463" t="s">
        <v>35</v>
      </c>
      <c r="D3463" t="s">
        <v>36</v>
      </c>
      <c r="E3463" t="s">
        <v>54965</v>
      </c>
      <c r="F3463" t="s">
        <v>62</v>
      </c>
      <c r="G3463" t="s">
        <v>54966</v>
      </c>
      <c r="I3463" t="s">
        <v>54967</v>
      </c>
      <c r="J3463" t="s">
        <v>54966</v>
      </c>
      <c r="K3463" t="s">
        <v>54968</v>
      </c>
      <c r="L3463" t="s">
        <v>3080</v>
      </c>
      <c r="M3463" t="s">
        <v>121</v>
      </c>
      <c r="N3463" t="s">
        <v>54969</v>
      </c>
      <c r="O3463" t="s">
        <v>45</v>
      </c>
      <c r="P3463" t="s">
        <v>54970</v>
      </c>
      <c r="Q3463" t="s">
        <v>54971</v>
      </c>
      <c r="R3463" t="s">
        <v>54972</v>
      </c>
      <c r="S3463" t="s">
        <v>54973</v>
      </c>
      <c r="T3463" t="s">
        <v>54974</v>
      </c>
      <c r="U3463" t="s">
        <v>51</v>
      </c>
      <c r="V3463" t="s">
        <v>52</v>
      </c>
      <c r="W3463" t="s">
        <v>54975</v>
      </c>
      <c r="X3463" t="s">
        <v>54</v>
      </c>
      <c r="Y3463" t="s">
        <v>54976</v>
      </c>
      <c r="Z3463" t="s">
        <v>54977</v>
      </c>
      <c r="AA3463" t="s">
        <v>54978</v>
      </c>
      <c r="AB3463" t="s">
        <v>54979</v>
      </c>
      <c r="AC3463" t="s">
        <v>59</v>
      </c>
      <c r="AD3463" t="s">
        <v>59</v>
      </c>
      <c r="AE3463" t="s">
        <v>59</v>
      </c>
      <c r="AF3463" t="s">
        <v>59</v>
      </c>
      <c r="AG3463" t="s">
        <v>59</v>
      </c>
    </row>
    <row r="3464" spans="1:33" x14ac:dyDescent="0.25">
      <c r="A3464" t="s">
        <v>54980</v>
      </c>
      <c r="B3464" t="s">
        <v>34</v>
      </c>
      <c r="C3464" t="s">
        <v>35</v>
      </c>
      <c r="D3464" t="s">
        <v>36</v>
      </c>
      <c r="E3464" t="s">
        <v>54981</v>
      </c>
      <c r="F3464" t="s">
        <v>62</v>
      </c>
      <c r="G3464" t="s">
        <v>54982</v>
      </c>
      <c r="I3464" t="s">
        <v>253</v>
      </c>
      <c r="J3464" t="s">
        <v>54982</v>
      </c>
      <c r="K3464" t="s">
        <v>54983</v>
      </c>
      <c r="L3464" t="s">
        <v>50898</v>
      </c>
      <c r="M3464" t="s">
        <v>121</v>
      </c>
      <c r="N3464" t="s">
        <v>54984</v>
      </c>
      <c r="O3464" t="s">
        <v>45</v>
      </c>
      <c r="P3464" t="s">
        <v>54985</v>
      </c>
      <c r="Q3464" t="s">
        <v>54986</v>
      </c>
      <c r="R3464" t="s">
        <v>59</v>
      </c>
      <c r="S3464" t="s">
        <v>59</v>
      </c>
      <c r="T3464" t="s">
        <v>59</v>
      </c>
      <c r="U3464" t="s">
        <v>51</v>
      </c>
      <c r="V3464" t="s">
        <v>52</v>
      </c>
      <c r="W3464" t="s">
        <v>54987</v>
      </c>
      <c r="X3464" t="s">
        <v>54</v>
      </c>
      <c r="Y3464" t="s">
        <v>54988</v>
      </c>
      <c r="Z3464" t="s">
        <v>54989</v>
      </c>
      <c r="AA3464" t="s">
        <v>76</v>
      </c>
      <c r="AB3464" t="s">
        <v>54990</v>
      </c>
      <c r="AC3464" t="s">
        <v>59</v>
      </c>
      <c r="AD3464" t="s">
        <v>59</v>
      </c>
      <c r="AE3464" t="s">
        <v>59</v>
      </c>
      <c r="AF3464" t="s">
        <v>59</v>
      </c>
      <c r="AG3464" t="s">
        <v>59</v>
      </c>
    </row>
    <row r="3465" spans="1:33" x14ac:dyDescent="0.25">
      <c r="A3465" t="s">
        <v>54991</v>
      </c>
      <c r="B3465" t="s">
        <v>34</v>
      </c>
      <c r="C3465" t="s">
        <v>35</v>
      </c>
      <c r="D3465" t="s">
        <v>36</v>
      </c>
      <c r="E3465" t="s">
        <v>54992</v>
      </c>
      <c r="F3465" t="s">
        <v>62</v>
      </c>
      <c r="G3465" t="s">
        <v>54993</v>
      </c>
      <c r="I3465" t="s">
        <v>43785</v>
      </c>
      <c r="J3465" t="s">
        <v>54993</v>
      </c>
      <c r="K3465" t="s">
        <v>54994</v>
      </c>
      <c r="L3465" t="s">
        <v>14699</v>
      </c>
      <c r="M3465" t="s">
        <v>3385</v>
      </c>
      <c r="N3465" t="s">
        <v>54995</v>
      </c>
      <c r="O3465" t="s">
        <v>45</v>
      </c>
      <c r="P3465" t="s">
        <v>54996</v>
      </c>
      <c r="Q3465" t="s">
        <v>54997</v>
      </c>
      <c r="R3465" t="s">
        <v>39371</v>
      </c>
      <c r="S3465" t="s">
        <v>54998</v>
      </c>
      <c r="T3465" t="s">
        <v>54999</v>
      </c>
      <c r="U3465" t="s">
        <v>51</v>
      </c>
      <c r="V3465" t="s">
        <v>52</v>
      </c>
      <c r="W3465" t="s">
        <v>55000</v>
      </c>
      <c r="X3465" t="s">
        <v>54</v>
      </c>
      <c r="Y3465" t="s">
        <v>55001</v>
      </c>
      <c r="Z3465" t="s">
        <v>55002</v>
      </c>
      <c r="AA3465" t="s">
        <v>55003</v>
      </c>
      <c r="AB3465" t="s">
        <v>55004</v>
      </c>
      <c r="AC3465" t="s">
        <v>54997</v>
      </c>
      <c r="AD3465" t="s">
        <v>59</v>
      </c>
      <c r="AE3465" t="s">
        <v>59</v>
      </c>
      <c r="AF3465" t="s">
        <v>59</v>
      </c>
      <c r="AG3465" t="s">
        <v>55005</v>
      </c>
    </row>
    <row r="3466" spans="1:33" x14ac:dyDescent="0.25">
      <c r="A3466" t="s">
        <v>55006</v>
      </c>
      <c r="B3466" t="s">
        <v>34</v>
      </c>
      <c r="C3466" t="s">
        <v>35</v>
      </c>
      <c r="D3466" t="s">
        <v>36</v>
      </c>
      <c r="E3466" t="s">
        <v>55007</v>
      </c>
      <c r="F3466" t="s">
        <v>62</v>
      </c>
      <c r="G3466" t="s">
        <v>55008</v>
      </c>
      <c r="I3466" t="s">
        <v>5779</v>
      </c>
      <c r="J3466" t="s">
        <v>55008</v>
      </c>
      <c r="K3466" t="s">
        <v>55009</v>
      </c>
      <c r="L3466" t="s">
        <v>3535</v>
      </c>
      <c r="M3466" t="s">
        <v>121</v>
      </c>
      <c r="N3466" t="s">
        <v>55010</v>
      </c>
      <c r="O3466" t="s">
        <v>45</v>
      </c>
      <c r="P3466" t="s">
        <v>55011</v>
      </c>
      <c r="Q3466" t="s">
        <v>55012</v>
      </c>
      <c r="R3466" t="s">
        <v>55013</v>
      </c>
      <c r="S3466" t="s">
        <v>55014</v>
      </c>
      <c r="T3466" t="s">
        <v>55015</v>
      </c>
      <c r="U3466" t="s">
        <v>51</v>
      </c>
      <c r="V3466" t="s">
        <v>52</v>
      </c>
      <c r="W3466" t="s">
        <v>55016</v>
      </c>
      <c r="X3466" t="s">
        <v>54</v>
      </c>
      <c r="Y3466" t="s">
        <v>55017</v>
      </c>
      <c r="Z3466" t="s">
        <v>55018</v>
      </c>
      <c r="AA3466" t="s">
        <v>55019</v>
      </c>
      <c r="AB3466" t="s">
        <v>55020</v>
      </c>
      <c r="AC3466" t="s">
        <v>55021</v>
      </c>
      <c r="AD3466" t="s">
        <v>59</v>
      </c>
      <c r="AE3466" t="s">
        <v>59</v>
      </c>
      <c r="AF3466" t="s">
        <v>59</v>
      </c>
      <c r="AG3466" t="s">
        <v>59</v>
      </c>
    </row>
    <row r="3467" spans="1:33" x14ac:dyDescent="0.25">
      <c r="A3467" t="s">
        <v>55022</v>
      </c>
      <c r="B3467" t="s">
        <v>34</v>
      </c>
      <c r="C3467" t="s">
        <v>35</v>
      </c>
      <c r="D3467" t="s">
        <v>36</v>
      </c>
      <c r="E3467" t="s">
        <v>55023</v>
      </c>
      <c r="F3467" t="s">
        <v>82</v>
      </c>
      <c r="G3467" t="s">
        <v>55024</v>
      </c>
      <c r="I3467" t="s">
        <v>26878</v>
      </c>
      <c r="J3467" t="s">
        <v>55024</v>
      </c>
      <c r="K3467" t="s">
        <v>55025</v>
      </c>
      <c r="L3467" t="s">
        <v>5273</v>
      </c>
      <c r="M3467" t="s">
        <v>43</v>
      </c>
      <c r="N3467" t="s">
        <v>55026</v>
      </c>
      <c r="O3467" t="s">
        <v>45</v>
      </c>
      <c r="P3467" t="s">
        <v>55027</v>
      </c>
      <c r="Q3467" t="s">
        <v>55028</v>
      </c>
      <c r="R3467" t="s">
        <v>55029</v>
      </c>
      <c r="S3467" t="s">
        <v>55030</v>
      </c>
      <c r="T3467" t="s">
        <v>55031</v>
      </c>
      <c r="U3467" t="s">
        <v>51</v>
      </c>
      <c r="V3467" t="s">
        <v>52</v>
      </c>
      <c r="W3467" t="s">
        <v>55032</v>
      </c>
      <c r="X3467" t="s">
        <v>54</v>
      </c>
      <c r="Y3467" t="s">
        <v>55033</v>
      </c>
      <c r="Z3467" t="s">
        <v>55034</v>
      </c>
      <c r="AA3467" t="s">
        <v>55035</v>
      </c>
      <c r="AB3467" t="s">
        <v>55036</v>
      </c>
      <c r="AC3467" t="s">
        <v>55028</v>
      </c>
      <c r="AD3467" t="s">
        <v>59</v>
      </c>
      <c r="AE3467" t="s">
        <v>59</v>
      </c>
      <c r="AF3467" t="s">
        <v>59</v>
      </c>
      <c r="AG3467" t="s">
        <v>59</v>
      </c>
    </row>
    <row r="3468" spans="1:33" x14ac:dyDescent="0.25">
      <c r="A3468" t="s">
        <v>55037</v>
      </c>
      <c r="B3468" t="s">
        <v>34</v>
      </c>
      <c r="C3468" t="s">
        <v>35</v>
      </c>
      <c r="D3468" t="s">
        <v>36</v>
      </c>
      <c r="E3468" t="s">
        <v>55038</v>
      </c>
      <c r="F3468" t="s">
        <v>62</v>
      </c>
      <c r="G3468" t="s">
        <v>55039</v>
      </c>
      <c r="I3468" t="s">
        <v>253</v>
      </c>
      <c r="J3468" t="s">
        <v>55039</v>
      </c>
      <c r="K3468" t="s">
        <v>55040</v>
      </c>
      <c r="L3468" t="s">
        <v>25476</v>
      </c>
      <c r="M3468" t="s">
        <v>315</v>
      </c>
      <c r="N3468" t="s">
        <v>25477</v>
      </c>
      <c r="O3468" t="s">
        <v>45</v>
      </c>
      <c r="P3468" t="s">
        <v>55041</v>
      </c>
      <c r="Q3468" t="s">
        <v>55042</v>
      </c>
      <c r="R3468" t="s">
        <v>55043</v>
      </c>
      <c r="S3468" t="s">
        <v>55044</v>
      </c>
      <c r="T3468" t="s">
        <v>55045</v>
      </c>
      <c r="U3468" t="s">
        <v>51</v>
      </c>
      <c r="V3468" t="s">
        <v>52</v>
      </c>
      <c r="W3468" t="s">
        <v>55046</v>
      </c>
      <c r="X3468" t="s">
        <v>54</v>
      </c>
      <c r="Y3468" t="s">
        <v>55047</v>
      </c>
      <c r="Z3468" t="s">
        <v>55048</v>
      </c>
      <c r="AA3468" t="s">
        <v>55049</v>
      </c>
      <c r="AB3468" t="s">
        <v>55050</v>
      </c>
      <c r="AC3468" t="s">
        <v>59</v>
      </c>
      <c r="AD3468" t="s">
        <v>59</v>
      </c>
      <c r="AE3468" t="s">
        <v>59</v>
      </c>
      <c r="AF3468" t="s">
        <v>59</v>
      </c>
      <c r="AG3468" t="s">
        <v>59</v>
      </c>
    </row>
    <row r="3469" spans="1:33" x14ac:dyDescent="0.25">
      <c r="A3469" t="s">
        <v>55051</v>
      </c>
      <c r="B3469" t="s">
        <v>34</v>
      </c>
      <c r="C3469" t="s">
        <v>35</v>
      </c>
      <c r="D3469" t="s">
        <v>36</v>
      </c>
      <c r="E3469" t="s">
        <v>55052</v>
      </c>
      <c r="F3469" t="s">
        <v>2344</v>
      </c>
      <c r="G3469" t="s">
        <v>55053</v>
      </c>
      <c r="I3469" t="s">
        <v>253</v>
      </c>
      <c r="J3469" t="s">
        <v>55053</v>
      </c>
      <c r="K3469" t="s">
        <v>55054</v>
      </c>
      <c r="L3469" t="s">
        <v>8597</v>
      </c>
      <c r="M3469" t="s">
        <v>121</v>
      </c>
      <c r="N3469" t="s">
        <v>55055</v>
      </c>
      <c r="O3469" t="s">
        <v>45</v>
      </c>
      <c r="P3469" t="s">
        <v>55056</v>
      </c>
      <c r="Q3469" t="s">
        <v>55057</v>
      </c>
      <c r="R3469" t="s">
        <v>55058</v>
      </c>
      <c r="S3469" t="s">
        <v>55059</v>
      </c>
      <c r="T3469" t="s">
        <v>55060</v>
      </c>
      <c r="U3469" t="s">
        <v>51</v>
      </c>
      <c r="V3469" t="s">
        <v>52</v>
      </c>
      <c r="W3469" t="s">
        <v>55061</v>
      </c>
      <c r="X3469" t="s">
        <v>54</v>
      </c>
      <c r="Y3469" t="s">
        <v>55062</v>
      </c>
      <c r="Z3469" t="s">
        <v>55063</v>
      </c>
      <c r="AA3469" t="s">
        <v>55064</v>
      </c>
      <c r="AB3469" t="s">
        <v>55065</v>
      </c>
      <c r="AC3469" t="s">
        <v>55057</v>
      </c>
      <c r="AD3469" t="s">
        <v>59</v>
      </c>
      <c r="AE3469" t="s">
        <v>59</v>
      </c>
      <c r="AF3469" t="s">
        <v>59</v>
      </c>
      <c r="AG3469" t="s">
        <v>59</v>
      </c>
    </row>
    <row r="3470" spans="1:33" x14ac:dyDescent="0.25">
      <c r="A3470" t="s">
        <v>55066</v>
      </c>
      <c r="B3470" t="s">
        <v>34</v>
      </c>
      <c r="C3470" t="s">
        <v>35</v>
      </c>
      <c r="D3470" t="s">
        <v>36</v>
      </c>
      <c r="G3470" t="s">
        <v>55067</v>
      </c>
      <c r="I3470" t="s">
        <v>55068</v>
      </c>
      <c r="J3470" t="s">
        <v>55067</v>
      </c>
      <c r="K3470" t="s">
        <v>7671</v>
      </c>
      <c r="L3470" t="s">
        <v>11339</v>
      </c>
      <c r="M3470" t="s">
        <v>388</v>
      </c>
      <c r="N3470" t="s">
        <v>11340</v>
      </c>
      <c r="O3470" t="s">
        <v>45</v>
      </c>
      <c r="P3470" t="s">
        <v>55069</v>
      </c>
      <c r="Q3470" t="s">
        <v>55070</v>
      </c>
      <c r="R3470" t="s">
        <v>59</v>
      </c>
      <c r="S3470" t="s">
        <v>59</v>
      </c>
      <c r="T3470" t="s">
        <v>59</v>
      </c>
      <c r="U3470" t="s">
        <v>51</v>
      </c>
      <c r="V3470" t="s">
        <v>52</v>
      </c>
      <c r="W3470" t="s">
        <v>55071</v>
      </c>
      <c r="X3470" t="s">
        <v>54</v>
      </c>
      <c r="Y3470" t="s">
        <v>55072</v>
      </c>
      <c r="Z3470" t="s">
        <v>55073</v>
      </c>
      <c r="AA3470" t="s">
        <v>55074</v>
      </c>
      <c r="AB3470" t="s">
        <v>55075</v>
      </c>
      <c r="AC3470" t="s">
        <v>59</v>
      </c>
      <c r="AD3470" t="s">
        <v>59</v>
      </c>
      <c r="AE3470" t="s">
        <v>59</v>
      </c>
      <c r="AF3470" t="s">
        <v>59</v>
      </c>
      <c r="AG3470" t="s">
        <v>59</v>
      </c>
    </row>
    <row r="3471" spans="1:33" x14ac:dyDescent="0.25">
      <c r="A3471" t="s">
        <v>55076</v>
      </c>
      <c r="B3471" t="s">
        <v>34</v>
      </c>
      <c r="C3471" t="s">
        <v>35</v>
      </c>
      <c r="D3471" t="s">
        <v>36</v>
      </c>
      <c r="E3471" t="s">
        <v>55077</v>
      </c>
      <c r="F3471" t="s">
        <v>62</v>
      </c>
      <c r="G3471" t="s">
        <v>55078</v>
      </c>
      <c r="I3471" t="s">
        <v>21382</v>
      </c>
      <c r="J3471" t="s">
        <v>55078</v>
      </c>
      <c r="K3471" t="s">
        <v>55079</v>
      </c>
      <c r="L3471" t="s">
        <v>837</v>
      </c>
      <c r="M3471" t="s">
        <v>121</v>
      </c>
      <c r="N3471" t="s">
        <v>55080</v>
      </c>
      <c r="O3471" t="s">
        <v>45</v>
      </c>
      <c r="P3471" t="s">
        <v>55081</v>
      </c>
      <c r="Q3471" t="s">
        <v>55082</v>
      </c>
      <c r="R3471" t="s">
        <v>55083</v>
      </c>
      <c r="S3471" t="s">
        <v>55084</v>
      </c>
      <c r="T3471" t="s">
        <v>55085</v>
      </c>
      <c r="U3471" t="s">
        <v>51</v>
      </c>
      <c r="V3471" t="s">
        <v>52</v>
      </c>
      <c r="W3471" t="s">
        <v>55086</v>
      </c>
      <c r="X3471" t="s">
        <v>54</v>
      </c>
      <c r="Y3471" t="s">
        <v>55087</v>
      </c>
      <c r="Z3471" t="s">
        <v>55088</v>
      </c>
      <c r="AA3471" t="s">
        <v>55089</v>
      </c>
      <c r="AB3471" t="s">
        <v>55090</v>
      </c>
      <c r="AC3471" t="s">
        <v>55091</v>
      </c>
      <c r="AD3471" t="s">
        <v>55092</v>
      </c>
      <c r="AE3471" t="s">
        <v>55093</v>
      </c>
      <c r="AF3471" t="s">
        <v>59</v>
      </c>
      <c r="AG3471" t="s">
        <v>55094</v>
      </c>
    </row>
    <row r="3472" spans="1:33" x14ac:dyDescent="0.25">
      <c r="A3472" t="s">
        <v>55095</v>
      </c>
      <c r="B3472" t="s">
        <v>34</v>
      </c>
      <c r="C3472" t="s">
        <v>35</v>
      </c>
      <c r="D3472" t="s">
        <v>36</v>
      </c>
      <c r="E3472" t="s">
        <v>55096</v>
      </c>
      <c r="F3472" t="s">
        <v>62</v>
      </c>
      <c r="G3472" t="s">
        <v>55097</v>
      </c>
      <c r="I3472" t="s">
        <v>253</v>
      </c>
      <c r="J3472" t="s">
        <v>55097</v>
      </c>
      <c r="K3472" t="s">
        <v>55098</v>
      </c>
      <c r="L3472" t="s">
        <v>4635</v>
      </c>
      <c r="M3472" t="s">
        <v>67</v>
      </c>
      <c r="N3472" t="s">
        <v>55099</v>
      </c>
      <c r="O3472" t="s">
        <v>45</v>
      </c>
      <c r="P3472" t="s">
        <v>55100</v>
      </c>
      <c r="Q3472" t="s">
        <v>55101</v>
      </c>
      <c r="R3472" t="s">
        <v>55102</v>
      </c>
      <c r="S3472" t="s">
        <v>55103</v>
      </c>
      <c r="T3472" t="s">
        <v>55104</v>
      </c>
      <c r="U3472" t="s">
        <v>51</v>
      </c>
      <c r="V3472" t="s">
        <v>52</v>
      </c>
      <c r="W3472" t="s">
        <v>55105</v>
      </c>
      <c r="X3472" t="s">
        <v>54</v>
      </c>
      <c r="Y3472" t="s">
        <v>55106</v>
      </c>
      <c r="Z3472" t="s">
        <v>55107</v>
      </c>
      <c r="AA3472" t="s">
        <v>55108</v>
      </c>
      <c r="AB3472" t="s">
        <v>55109</v>
      </c>
      <c r="AC3472" t="s">
        <v>59</v>
      </c>
      <c r="AD3472" t="s">
        <v>59</v>
      </c>
      <c r="AE3472" t="s">
        <v>59</v>
      </c>
      <c r="AF3472" t="s">
        <v>59</v>
      </c>
      <c r="AG3472" t="s">
        <v>59</v>
      </c>
    </row>
    <row r="3473" spans="1:33" x14ac:dyDescent="0.25">
      <c r="A3473" t="s">
        <v>55110</v>
      </c>
      <c r="B3473" t="s">
        <v>34</v>
      </c>
      <c r="C3473" t="s">
        <v>35</v>
      </c>
      <c r="D3473" t="s">
        <v>36</v>
      </c>
      <c r="E3473" t="s">
        <v>55111</v>
      </c>
      <c r="F3473" t="s">
        <v>82</v>
      </c>
      <c r="G3473" t="s">
        <v>55112</v>
      </c>
      <c r="I3473" t="s">
        <v>37106</v>
      </c>
      <c r="J3473" t="s">
        <v>55112</v>
      </c>
      <c r="K3473" t="s">
        <v>55113</v>
      </c>
      <c r="L3473" t="s">
        <v>974</v>
      </c>
      <c r="M3473" t="s">
        <v>43</v>
      </c>
      <c r="N3473" t="s">
        <v>55114</v>
      </c>
      <c r="O3473" t="s">
        <v>45</v>
      </c>
      <c r="P3473" t="s">
        <v>55115</v>
      </c>
      <c r="Q3473" t="s">
        <v>55116</v>
      </c>
      <c r="R3473" t="s">
        <v>55117</v>
      </c>
      <c r="S3473" t="s">
        <v>55118</v>
      </c>
      <c r="T3473" t="s">
        <v>55119</v>
      </c>
      <c r="U3473" t="s">
        <v>51</v>
      </c>
      <c r="V3473" t="s">
        <v>52</v>
      </c>
      <c r="W3473" t="s">
        <v>55120</v>
      </c>
      <c r="X3473" t="s">
        <v>54</v>
      </c>
      <c r="Y3473" t="s">
        <v>55121</v>
      </c>
      <c r="Z3473" t="s">
        <v>55122</v>
      </c>
      <c r="AA3473" t="s">
        <v>55123</v>
      </c>
      <c r="AB3473" t="s">
        <v>55124</v>
      </c>
      <c r="AC3473" t="s">
        <v>55125</v>
      </c>
      <c r="AD3473" t="s">
        <v>55126</v>
      </c>
      <c r="AE3473" t="s">
        <v>55127</v>
      </c>
      <c r="AF3473" t="s">
        <v>59</v>
      </c>
      <c r="AG3473" t="s">
        <v>55128</v>
      </c>
    </row>
    <row r="3474" spans="1:33" x14ac:dyDescent="0.25">
      <c r="A3474" t="s">
        <v>55129</v>
      </c>
      <c r="B3474" t="s">
        <v>34</v>
      </c>
      <c r="C3474" t="s">
        <v>35</v>
      </c>
      <c r="D3474" t="s">
        <v>36</v>
      </c>
      <c r="G3474" t="s">
        <v>55130</v>
      </c>
      <c r="I3474" t="s">
        <v>55131</v>
      </c>
      <c r="J3474" t="s">
        <v>55130</v>
      </c>
      <c r="K3474" t="s">
        <v>55132</v>
      </c>
      <c r="L3474" t="s">
        <v>55133</v>
      </c>
      <c r="M3474" t="s">
        <v>67</v>
      </c>
      <c r="N3474" t="s">
        <v>55134</v>
      </c>
      <c r="O3474" t="s">
        <v>45</v>
      </c>
      <c r="P3474" t="s">
        <v>55135</v>
      </c>
      <c r="Q3474" t="s">
        <v>55136</v>
      </c>
      <c r="R3474" t="s">
        <v>55137</v>
      </c>
      <c r="S3474" t="s">
        <v>55138</v>
      </c>
      <c r="T3474" t="s">
        <v>55139</v>
      </c>
      <c r="U3474" t="s">
        <v>51</v>
      </c>
      <c r="V3474" t="s">
        <v>52</v>
      </c>
      <c r="W3474" t="s">
        <v>55140</v>
      </c>
      <c r="X3474" t="s">
        <v>54</v>
      </c>
      <c r="Y3474" t="s">
        <v>55141</v>
      </c>
      <c r="Z3474" t="s">
        <v>55142</v>
      </c>
      <c r="AA3474" t="s">
        <v>55143</v>
      </c>
      <c r="AB3474" t="s">
        <v>55144</v>
      </c>
      <c r="AC3474" t="s">
        <v>59</v>
      </c>
      <c r="AD3474" t="s">
        <v>59</v>
      </c>
      <c r="AE3474" t="s">
        <v>59</v>
      </c>
      <c r="AF3474" t="s">
        <v>59</v>
      </c>
      <c r="AG3474" t="s">
        <v>59</v>
      </c>
    </row>
    <row r="3475" spans="1:33" x14ac:dyDescent="0.25">
      <c r="A3475" t="s">
        <v>55145</v>
      </c>
      <c r="B3475" t="s">
        <v>34</v>
      </c>
      <c r="C3475" t="s">
        <v>35</v>
      </c>
      <c r="D3475" t="s">
        <v>36</v>
      </c>
      <c r="G3475" t="s">
        <v>55146</v>
      </c>
      <c r="I3475" t="s">
        <v>55147</v>
      </c>
      <c r="J3475" t="s">
        <v>55146</v>
      </c>
      <c r="K3475" t="s">
        <v>55148</v>
      </c>
      <c r="L3475" t="s">
        <v>152</v>
      </c>
      <c r="M3475" t="s">
        <v>43</v>
      </c>
      <c r="N3475" t="s">
        <v>55149</v>
      </c>
      <c r="O3475" t="s">
        <v>45</v>
      </c>
      <c r="P3475" t="s">
        <v>55150</v>
      </c>
      <c r="Q3475" t="s">
        <v>55151</v>
      </c>
      <c r="R3475" t="s">
        <v>55152</v>
      </c>
      <c r="S3475" t="s">
        <v>55153</v>
      </c>
      <c r="T3475" t="s">
        <v>55154</v>
      </c>
      <c r="U3475" t="s">
        <v>51</v>
      </c>
      <c r="V3475" t="s">
        <v>52</v>
      </c>
      <c r="W3475" t="s">
        <v>55155</v>
      </c>
      <c r="X3475" t="s">
        <v>54</v>
      </c>
      <c r="Y3475" t="s">
        <v>55156</v>
      </c>
      <c r="Z3475" t="s">
        <v>55157</v>
      </c>
      <c r="AA3475" t="s">
        <v>55158</v>
      </c>
      <c r="AB3475" t="s">
        <v>55159</v>
      </c>
      <c r="AC3475" t="s">
        <v>59</v>
      </c>
      <c r="AD3475" t="s">
        <v>59</v>
      </c>
      <c r="AE3475" t="s">
        <v>59</v>
      </c>
      <c r="AF3475" t="s">
        <v>59</v>
      </c>
      <c r="AG3475" t="s">
        <v>59</v>
      </c>
    </row>
    <row r="3476" spans="1:33" x14ac:dyDescent="0.25">
      <c r="A3476" t="s">
        <v>55160</v>
      </c>
      <c r="B3476" t="s">
        <v>34</v>
      </c>
      <c r="C3476" t="s">
        <v>35</v>
      </c>
      <c r="D3476" t="s">
        <v>36</v>
      </c>
      <c r="G3476" t="s">
        <v>55161</v>
      </c>
      <c r="I3476" t="s">
        <v>55162</v>
      </c>
      <c r="J3476" t="s">
        <v>55161</v>
      </c>
      <c r="K3476" t="s">
        <v>55163</v>
      </c>
      <c r="L3476" t="s">
        <v>206</v>
      </c>
      <c r="M3476" t="s">
        <v>67</v>
      </c>
      <c r="N3476" t="s">
        <v>55164</v>
      </c>
      <c r="O3476" t="s">
        <v>45</v>
      </c>
      <c r="P3476" t="s">
        <v>55165</v>
      </c>
      <c r="Q3476" t="s">
        <v>55166</v>
      </c>
      <c r="R3476" t="s">
        <v>55167</v>
      </c>
      <c r="S3476" t="s">
        <v>55168</v>
      </c>
      <c r="T3476" t="s">
        <v>55169</v>
      </c>
      <c r="U3476" t="s">
        <v>51</v>
      </c>
      <c r="V3476" t="s">
        <v>52</v>
      </c>
      <c r="W3476" t="s">
        <v>55170</v>
      </c>
      <c r="X3476" t="s">
        <v>54</v>
      </c>
      <c r="Y3476" t="s">
        <v>55171</v>
      </c>
      <c r="Z3476" t="s">
        <v>55172</v>
      </c>
      <c r="AA3476" t="s">
        <v>55173</v>
      </c>
      <c r="AB3476" t="s">
        <v>55174</v>
      </c>
      <c r="AC3476" t="s">
        <v>59</v>
      </c>
      <c r="AD3476" t="s">
        <v>59</v>
      </c>
      <c r="AE3476" t="s">
        <v>59</v>
      </c>
      <c r="AF3476" t="s">
        <v>59</v>
      </c>
      <c r="AG3476" t="s">
        <v>59</v>
      </c>
    </row>
    <row r="3477" spans="1:33" x14ac:dyDescent="0.25">
      <c r="A3477" t="s">
        <v>55175</v>
      </c>
      <c r="B3477" t="s">
        <v>34</v>
      </c>
      <c r="C3477" t="s">
        <v>35</v>
      </c>
      <c r="D3477" t="s">
        <v>36</v>
      </c>
      <c r="E3477" t="s">
        <v>55176</v>
      </c>
      <c r="F3477" t="s">
        <v>55177</v>
      </c>
      <c r="G3477" t="s">
        <v>55178</v>
      </c>
      <c r="I3477" t="s">
        <v>64</v>
      </c>
      <c r="J3477" t="s">
        <v>55178</v>
      </c>
      <c r="K3477" t="s">
        <v>55179</v>
      </c>
      <c r="L3477" t="s">
        <v>20447</v>
      </c>
      <c r="M3477" t="s">
        <v>121</v>
      </c>
      <c r="N3477" t="s">
        <v>20448</v>
      </c>
      <c r="O3477" t="s">
        <v>45</v>
      </c>
      <c r="P3477" t="s">
        <v>55180</v>
      </c>
      <c r="Q3477" t="s">
        <v>55181</v>
      </c>
      <c r="R3477" t="s">
        <v>55182</v>
      </c>
      <c r="S3477" t="s">
        <v>55183</v>
      </c>
      <c r="T3477" t="s">
        <v>55184</v>
      </c>
      <c r="U3477" t="s">
        <v>51</v>
      </c>
      <c r="V3477" t="s">
        <v>52</v>
      </c>
      <c r="W3477" t="s">
        <v>55185</v>
      </c>
      <c r="X3477" t="s">
        <v>54</v>
      </c>
      <c r="Y3477" t="s">
        <v>55186</v>
      </c>
      <c r="Z3477" t="s">
        <v>55187</v>
      </c>
      <c r="AA3477" t="s">
        <v>55188</v>
      </c>
      <c r="AB3477" t="s">
        <v>55189</v>
      </c>
      <c r="AC3477" t="s">
        <v>55190</v>
      </c>
      <c r="AD3477" t="s">
        <v>59</v>
      </c>
      <c r="AE3477" t="s">
        <v>55191</v>
      </c>
      <c r="AF3477" t="s">
        <v>55192</v>
      </c>
      <c r="AG3477" t="s">
        <v>59</v>
      </c>
    </row>
    <row r="3478" spans="1:33" x14ac:dyDescent="0.25">
      <c r="A3478" t="s">
        <v>55193</v>
      </c>
      <c r="B3478" t="s">
        <v>34</v>
      </c>
      <c r="C3478" t="s">
        <v>35</v>
      </c>
      <c r="D3478" t="s">
        <v>36</v>
      </c>
      <c r="E3478" t="s">
        <v>55194</v>
      </c>
      <c r="F3478" t="s">
        <v>62</v>
      </c>
      <c r="G3478" t="s">
        <v>55195</v>
      </c>
      <c r="I3478" t="s">
        <v>1942</v>
      </c>
      <c r="J3478" t="s">
        <v>55195</v>
      </c>
      <c r="K3478" t="s">
        <v>55196</v>
      </c>
      <c r="L3478" t="s">
        <v>4100</v>
      </c>
      <c r="M3478" t="s">
        <v>67</v>
      </c>
      <c r="N3478" t="s">
        <v>55197</v>
      </c>
      <c r="O3478" t="s">
        <v>45</v>
      </c>
      <c r="P3478" t="s">
        <v>55198</v>
      </c>
      <c r="Q3478" t="s">
        <v>55199</v>
      </c>
      <c r="R3478" t="s">
        <v>55200</v>
      </c>
      <c r="S3478" t="s">
        <v>55201</v>
      </c>
      <c r="T3478" t="s">
        <v>55202</v>
      </c>
      <c r="U3478" t="s">
        <v>51</v>
      </c>
      <c r="V3478" t="s">
        <v>52</v>
      </c>
      <c r="W3478" t="s">
        <v>55203</v>
      </c>
      <c r="X3478" t="s">
        <v>54</v>
      </c>
      <c r="Y3478" t="s">
        <v>55204</v>
      </c>
      <c r="Z3478" t="s">
        <v>55205</v>
      </c>
      <c r="AA3478" t="s">
        <v>55206</v>
      </c>
      <c r="AB3478" t="s">
        <v>55207</v>
      </c>
      <c r="AC3478" t="s">
        <v>55208</v>
      </c>
      <c r="AD3478" t="s">
        <v>59</v>
      </c>
      <c r="AE3478" t="s">
        <v>59</v>
      </c>
      <c r="AF3478" t="s">
        <v>59</v>
      </c>
      <c r="AG3478" t="s">
        <v>59</v>
      </c>
    </row>
    <row r="3479" spans="1:33" x14ac:dyDescent="0.25">
      <c r="A3479" t="s">
        <v>55209</v>
      </c>
      <c r="B3479" t="s">
        <v>34</v>
      </c>
      <c r="C3479" t="s">
        <v>35</v>
      </c>
      <c r="D3479" t="s">
        <v>36</v>
      </c>
      <c r="E3479" t="s">
        <v>55210</v>
      </c>
      <c r="F3479" t="s">
        <v>38</v>
      </c>
      <c r="G3479" t="s">
        <v>55211</v>
      </c>
      <c r="I3479" t="s">
        <v>55212</v>
      </c>
      <c r="J3479" t="s">
        <v>55211</v>
      </c>
      <c r="K3479" t="s">
        <v>55213</v>
      </c>
      <c r="L3479" t="s">
        <v>6767</v>
      </c>
      <c r="M3479" t="s">
        <v>43</v>
      </c>
      <c r="N3479" t="s">
        <v>24035</v>
      </c>
      <c r="O3479" t="s">
        <v>45</v>
      </c>
      <c r="P3479" t="s">
        <v>55214</v>
      </c>
      <c r="Q3479" t="s">
        <v>55215</v>
      </c>
      <c r="R3479" t="s">
        <v>55216</v>
      </c>
      <c r="S3479" t="s">
        <v>55217</v>
      </c>
      <c r="T3479" t="s">
        <v>55218</v>
      </c>
      <c r="U3479" t="s">
        <v>51</v>
      </c>
      <c r="V3479" t="s">
        <v>52</v>
      </c>
      <c r="W3479" t="s">
        <v>55219</v>
      </c>
      <c r="X3479" t="s">
        <v>54</v>
      </c>
      <c r="Y3479" t="s">
        <v>55220</v>
      </c>
      <c r="Z3479" t="s">
        <v>55221</v>
      </c>
      <c r="AA3479" t="s">
        <v>55222</v>
      </c>
      <c r="AB3479" t="s">
        <v>55223</v>
      </c>
      <c r="AC3479" t="s">
        <v>59</v>
      </c>
      <c r="AD3479" t="s">
        <v>59</v>
      </c>
      <c r="AE3479" t="s">
        <v>55224</v>
      </c>
      <c r="AF3479" t="s">
        <v>59</v>
      </c>
      <c r="AG3479" t="s">
        <v>59</v>
      </c>
    </row>
    <row r="3480" spans="1:33" x14ac:dyDescent="0.25">
      <c r="A3480" t="s">
        <v>55225</v>
      </c>
      <c r="B3480" t="s">
        <v>34</v>
      </c>
      <c r="C3480" t="s">
        <v>35</v>
      </c>
      <c r="D3480" t="s">
        <v>36</v>
      </c>
      <c r="G3480" t="s">
        <v>55226</v>
      </c>
      <c r="I3480" t="s">
        <v>38179</v>
      </c>
      <c r="J3480" t="s">
        <v>55226</v>
      </c>
      <c r="K3480" t="s">
        <v>55227</v>
      </c>
      <c r="L3480" t="s">
        <v>872</v>
      </c>
      <c r="M3480" t="s">
        <v>121</v>
      </c>
      <c r="N3480" t="s">
        <v>55228</v>
      </c>
      <c r="O3480" t="s">
        <v>45</v>
      </c>
      <c r="P3480" t="s">
        <v>55229</v>
      </c>
      <c r="Q3480" t="s">
        <v>55230</v>
      </c>
      <c r="R3480" t="s">
        <v>59</v>
      </c>
      <c r="S3480" t="s">
        <v>59</v>
      </c>
      <c r="T3480" t="s">
        <v>59</v>
      </c>
      <c r="U3480" t="s">
        <v>51</v>
      </c>
      <c r="V3480" t="s">
        <v>52</v>
      </c>
      <c r="W3480" t="s">
        <v>55231</v>
      </c>
      <c r="X3480" t="s">
        <v>54</v>
      </c>
      <c r="Y3480" t="s">
        <v>55232</v>
      </c>
      <c r="Z3480" t="s">
        <v>55233</v>
      </c>
      <c r="AA3480" t="s">
        <v>55234</v>
      </c>
      <c r="AB3480" t="s">
        <v>55235</v>
      </c>
      <c r="AC3480" t="s">
        <v>59</v>
      </c>
      <c r="AD3480" t="s">
        <v>59</v>
      </c>
      <c r="AE3480" t="s">
        <v>59</v>
      </c>
      <c r="AF3480" t="s">
        <v>59</v>
      </c>
      <c r="AG3480" t="s">
        <v>59</v>
      </c>
    </row>
    <row r="3481" spans="1:33" x14ac:dyDescent="0.25">
      <c r="A3481" t="s">
        <v>55236</v>
      </c>
      <c r="B3481" t="s">
        <v>34</v>
      </c>
      <c r="C3481" t="s">
        <v>35</v>
      </c>
      <c r="D3481" t="s">
        <v>36</v>
      </c>
      <c r="E3481" t="s">
        <v>55237</v>
      </c>
      <c r="F3481" t="s">
        <v>62</v>
      </c>
      <c r="G3481" t="s">
        <v>55238</v>
      </c>
      <c r="I3481" t="s">
        <v>23339</v>
      </c>
      <c r="J3481" t="s">
        <v>55238</v>
      </c>
      <c r="K3481" t="s">
        <v>55239</v>
      </c>
      <c r="L3481" t="s">
        <v>44181</v>
      </c>
      <c r="M3481" t="s">
        <v>3385</v>
      </c>
      <c r="N3481" t="s">
        <v>55240</v>
      </c>
      <c r="O3481" t="s">
        <v>45</v>
      </c>
      <c r="P3481" t="s">
        <v>55241</v>
      </c>
      <c r="Q3481" t="s">
        <v>55242</v>
      </c>
      <c r="R3481" t="s">
        <v>55243</v>
      </c>
      <c r="S3481" t="s">
        <v>55244</v>
      </c>
      <c r="T3481" t="s">
        <v>55245</v>
      </c>
      <c r="U3481" t="s">
        <v>51</v>
      </c>
      <c r="V3481" t="s">
        <v>52</v>
      </c>
      <c r="W3481" t="s">
        <v>55246</v>
      </c>
      <c r="X3481" t="s">
        <v>54</v>
      </c>
      <c r="Y3481" t="s">
        <v>55247</v>
      </c>
      <c r="Z3481" t="s">
        <v>55248</v>
      </c>
      <c r="AA3481" t="s">
        <v>55249</v>
      </c>
      <c r="AB3481" t="s">
        <v>55250</v>
      </c>
      <c r="AC3481" t="s">
        <v>59</v>
      </c>
      <c r="AD3481" t="s">
        <v>59</v>
      </c>
      <c r="AE3481" t="s">
        <v>59</v>
      </c>
      <c r="AF3481" t="s">
        <v>59</v>
      </c>
      <c r="AG3481" t="s">
        <v>59</v>
      </c>
    </row>
    <row r="3482" spans="1:33" x14ac:dyDescent="0.25">
      <c r="A3482" t="s">
        <v>55251</v>
      </c>
      <c r="B3482" t="s">
        <v>34</v>
      </c>
      <c r="C3482" t="s">
        <v>35</v>
      </c>
      <c r="D3482" t="s">
        <v>36</v>
      </c>
      <c r="E3482" t="s">
        <v>55252</v>
      </c>
      <c r="F3482" t="s">
        <v>62</v>
      </c>
      <c r="G3482" t="s">
        <v>55253</v>
      </c>
      <c r="I3482" t="s">
        <v>253</v>
      </c>
      <c r="J3482" t="s">
        <v>55253</v>
      </c>
      <c r="K3482" t="s">
        <v>55254</v>
      </c>
      <c r="L3482" t="s">
        <v>7246</v>
      </c>
      <c r="M3482" t="s">
        <v>3385</v>
      </c>
      <c r="N3482" t="s">
        <v>55255</v>
      </c>
      <c r="O3482" t="s">
        <v>45</v>
      </c>
      <c r="P3482" t="s">
        <v>55256</v>
      </c>
      <c r="Q3482" t="s">
        <v>55257</v>
      </c>
      <c r="R3482" t="s">
        <v>55258</v>
      </c>
      <c r="S3482" t="s">
        <v>55259</v>
      </c>
      <c r="T3482" t="s">
        <v>55260</v>
      </c>
      <c r="U3482" t="s">
        <v>51</v>
      </c>
      <c r="V3482" t="s">
        <v>52</v>
      </c>
      <c r="W3482" t="s">
        <v>55261</v>
      </c>
      <c r="X3482" t="s">
        <v>54</v>
      </c>
      <c r="Y3482" t="s">
        <v>55262</v>
      </c>
      <c r="Z3482" t="s">
        <v>55263</v>
      </c>
      <c r="AA3482" t="s">
        <v>55264</v>
      </c>
      <c r="AB3482" t="s">
        <v>55265</v>
      </c>
      <c r="AC3482" t="s">
        <v>59</v>
      </c>
      <c r="AD3482" t="s">
        <v>59</v>
      </c>
      <c r="AE3482" t="s">
        <v>59</v>
      </c>
      <c r="AF3482" t="s">
        <v>59</v>
      </c>
      <c r="AG3482" t="s">
        <v>59</v>
      </c>
    </row>
    <row r="3483" spans="1:33" x14ac:dyDescent="0.25">
      <c r="A3483" t="s">
        <v>55266</v>
      </c>
      <c r="B3483" t="s">
        <v>34</v>
      </c>
      <c r="C3483" t="s">
        <v>35</v>
      </c>
      <c r="D3483" t="s">
        <v>36</v>
      </c>
      <c r="E3483" t="s">
        <v>55267</v>
      </c>
      <c r="F3483" t="s">
        <v>62</v>
      </c>
      <c r="G3483" t="s">
        <v>55268</v>
      </c>
      <c r="I3483" t="s">
        <v>55269</v>
      </c>
      <c r="J3483" t="s">
        <v>55268</v>
      </c>
      <c r="K3483" t="s">
        <v>55270</v>
      </c>
      <c r="L3483" t="s">
        <v>1960</v>
      </c>
      <c r="M3483" t="s">
        <v>121</v>
      </c>
      <c r="N3483" t="s">
        <v>55271</v>
      </c>
      <c r="O3483" t="s">
        <v>45</v>
      </c>
      <c r="P3483" t="s">
        <v>55272</v>
      </c>
      <c r="Q3483" t="s">
        <v>55273</v>
      </c>
      <c r="R3483" t="s">
        <v>55274</v>
      </c>
      <c r="S3483" t="s">
        <v>55275</v>
      </c>
      <c r="T3483" t="s">
        <v>55276</v>
      </c>
      <c r="U3483" t="s">
        <v>51</v>
      </c>
      <c r="V3483" t="s">
        <v>52</v>
      </c>
      <c r="W3483" t="s">
        <v>55277</v>
      </c>
      <c r="X3483" t="s">
        <v>54</v>
      </c>
      <c r="Y3483" t="s">
        <v>55278</v>
      </c>
      <c r="Z3483" t="s">
        <v>55279</v>
      </c>
      <c r="AA3483" t="s">
        <v>55280</v>
      </c>
      <c r="AB3483" t="s">
        <v>55281</v>
      </c>
      <c r="AC3483" t="s">
        <v>55282</v>
      </c>
      <c r="AD3483" t="s">
        <v>59</v>
      </c>
      <c r="AE3483" t="s">
        <v>59</v>
      </c>
      <c r="AF3483" t="s">
        <v>59</v>
      </c>
      <c r="AG3483" t="s">
        <v>55283</v>
      </c>
    </row>
    <row r="3484" spans="1:33" x14ac:dyDescent="0.25">
      <c r="A3484" t="s">
        <v>55284</v>
      </c>
      <c r="B3484" t="s">
        <v>34</v>
      </c>
      <c r="C3484" t="s">
        <v>35</v>
      </c>
      <c r="D3484" t="s">
        <v>36</v>
      </c>
      <c r="E3484" t="s">
        <v>55285</v>
      </c>
      <c r="F3484" t="s">
        <v>62</v>
      </c>
      <c r="G3484" t="s">
        <v>55286</v>
      </c>
      <c r="I3484" t="s">
        <v>64</v>
      </c>
      <c r="J3484" t="s">
        <v>55286</v>
      </c>
      <c r="K3484" t="s">
        <v>55287</v>
      </c>
      <c r="L3484" t="s">
        <v>27035</v>
      </c>
      <c r="M3484" t="s">
        <v>121</v>
      </c>
      <c r="N3484" t="s">
        <v>55288</v>
      </c>
      <c r="O3484" t="s">
        <v>45</v>
      </c>
      <c r="P3484" t="s">
        <v>55289</v>
      </c>
      <c r="Q3484" t="s">
        <v>55290</v>
      </c>
      <c r="R3484" t="s">
        <v>59</v>
      </c>
      <c r="S3484" t="s">
        <v>59</v>
      </c>
      <c r="T3484" t="s">
        <v>59</v>
      </c>
      <c r="U3484" t="s">
        <v>51</v>
      </c>
      <c r="V3484" t="s">
        <v>52</v>
      </c>
      <c r="W3484" t="s">
        <v>55291</v>
      </c>
      <c r="X3484" t="s">
        <v>54</v>
      </c>
      <c r="Y3484" t="s">
        <v>55292</v>
      </c>
      <c r="Z3484" t="s">
        <v>55293</v>
      </c>
      <c r="AA3484" t="s">
        <v>55294</v>
      </c>
      <c r="AB3484" t="s">
        <v>55295</v>
      </c>
      <c r="AC3484" t="s">
        <v>59</v>
      </c>
      <c r="AD3484" t="s">
        <v>59</v>
      </c>
      <c r="AE3484" t="s">
        <v>59</v>
      </c>
      <c r="AF3484" t="s">
        <v>59</v>
      </c>
      <c r="AG3484" t="s">
        <v>59</v>
      </c>
    </row>
    <row r="3485" spans="1:33" x14ac:dyDescent="0.25">
      <c r="A3485" t="s">
        <v>55296</v>
      </c>
      <c r="B3485" t="s">
        <v>34</v>
      </c>
      <c r="C3485" t="s">
        <v>35</v>
      </c>
      <c r="D3485" t="s">
        <v>36</v>
      </c>
      <c r="E3485" t="s">
        <v>55297</v>
      </c>
      <c r="F3485" t="s">
        <v>62</v>
      </c>
      <c r="G3485" t="s">
        <v>55298</v>
      </c>
      <c r="I3485" t="s">
        <v>28322</v>
      </c>
      <c r="J3485" t="s">
        <v>55298</v>
      </c>
      <c r="K3485" t="s">
        <v>55299</v>
      </c>
      <c r="L3485" t="s">
        <v>802</v>
      </c>
      <c r="M3485" t="s">
        <v>121</v>
      </c>
      <c r="N3485" t="s">
        <v>55300</v>
      </c>
      <c r="O3485" t="s">
        <v>45</v>
      </c>
      <c r="P3485" t="s">
        <v>55301</v>
      </c>
      <c r="Q3485" t="s">
        <v>55302</v>
      </c>
      <c r="R3485" t="s">
        <v>55303</v>
      </c>
      <c r="S3485" t="s">
        <v>55304</v>
      </c>
      <c r="T3485" t="s">
        <v>55305</v>
      </c>
      <c r="U3485" t="s">
        <v>51</v>
      </c>
      <c r="V3485" t="s">
        <v>52</v>
      </c>
      <c r="W3485" t="s">
        <v>55306</v>
      </c>
      <c r="X3485" t="s">
        <v>54</v>
      </c>
      <c r="Y3485" t="s">
        <v>55307</v>
      </c>
      <c r="Z3485" t="s">
        <v>55308</v>
      </c>
      <c r="AA3485" t="s">
        <v>55309</v>
      </c>
      <c r="AB3485" t="s">
        <v>55310</v>
      </c>
      <c r="AC3485" t="s">
        <v>59</v>
      </c>
      <c r="AD3485" t="s">
        <v>59</v>
      </c>
      <c r="AE3485" t="s">
        <v>59</v>
      </c>
      <c r="AF3485" t="s">
        <v>59</v>
      </c>
      <c r="AG3485" t="s">
        <v>59</v>
      </c>
    </row>
    <row r="3486" spans="1:33" x14ac:dyDescent="0.25">
      <c r="A3486" t="s">
        <v>55311</v>
      </c>
      <c r="B3486" t="s">
        <v>34</v>
      </c>
      <c r="C3486" t="s">
        <v>35</v>
      </c>
      <c r="D3486" t="s">
        <v>36</v>
      </c>
      <c r="G3486" t="s">
        <v>55312</v>
      </c>
      <c r="I3486" t="s">
        <v>253</v>
      </c>
      <c r="J3486" t="s">
        <v>55312</v>
      </c>
      <c r="K3486" t="s">
        <v>55313</v>
      </c>
      <c r="L3486" t="s">
        <v>4100</v>
      </c>
      <c r="M3486" t="s">
        <v>67</v>
      </c>
      <c r="N3486" t="s">
        <v>55314</v>
      </c>
      <c r="O3486" t="s">
        <v>45</v>
      </c>
      <c r="P3486" t="s">
        <v>55315</v>
      </c>
      <c r="Q3486" t="s">
        <v>55316</v>
      </c>
      <c r="R3486" t="s">
        <v>55317</v>
      </c>
      <c r="S3486" t="s">
        <v>55318</v>
      </c>
      <c r="T3486" t="s">
        <v>55319</v>
      </c>
      <c r="U3486" t="s">
        <v>51</v>
      </c>
      <c r="V3486" t="s">
        <v>52</v>
      </c>
      <c r="W3486" t="s">
        <v>55320</v>
      </c>
      <c r="X3486" t="s">
        <v>54</v>
      </c>
      <c r="Y3486" t="s">
        <v>55321</v>
      </c>
      <c r="Z3486" t="s">
        <v>55322</v>
      </c>
      <c r="AA3486" t="s">
        <v>55323</v>
      </c>
      <c r="AB3486" t="s">
        <v>55324</v>
      </c>
      <c r="AC3486" t="s">
        <v>560</v>
      </c>
      <c r="AD3486" t="s">
        <v>59</v>
      </c>
      <c r="AE3486" t="s">
        <v>59</v>
      </c>
      <c r="AF3486" t="s">
        <v>59</v>
      </c>
      <c r="AG3486" t="s">
        <v>562</v>
      </c>
    </row>
    <row r="3487" spans="1:33" x14ac:dyDescent="0.25">
      <c r="A3487" t="s">
        <v>55325</v>
      </c>
      <c r="B3487" t="s">
        <v>34</v>
      </c>
      <c r="C3487" t="s">
        <v>35</v>
      </c>
      <c r="D3487" t="s">
        <v>36</v>
      </c>
      <c r="G3487" t="s">
        <v>55326</v>
      </c>
      <c r="I3487" t="s">
        <v>55327</v>
      </c>
      <c r="J3487" t="s">
        <v>55326</v>
      </c>
      <c r="K3487" t="s">
        <v>55328</v>
      </c>
      <c r="L3487" t="s">
        <v>31924</v>
      </c>
      <c r="M3487" t="s">
        <v>43</v>
      </c>
      <c r="N3487" t="s">
        <v>31925</v>
      </c>
      <c r="O3487" t="s">
        <v>45</v>
      </c>
      <c r="P3487" t="s">
        <v>55329</v>
      </c>
      <c r="Q3487" t="s">
        <v>55330</v>
      </c>
      <c r="R3487" t="s">
        <v>55331</v>
      </c>
      <c r="S3487" t="s">
        <v>55332</v>
      </c>
      <c r="T3487" t="s">
        <v>55333</v>
      </c>
      <c r="U3487" t="s">
        <v>51</v>
      </c>
      <c r="V3487" t="s">
        <v>52</v>
      </c>
      <c r="W3487" t="s">
        <v>55334</v>
      </c>
      <c r="X3487" t="s">
        <v>54</v>
      </c>
      <c r="Y3487" t="s">
        <v>55335</v>
      </c>
      <c r="Z3487" t="s">
        <v>55336</v>
      </c>
      <c r="AA3487" t="s">
        <v>55337</v>
      </c>
      <c r="AB3487" t="s">
        <v>55338</v>
      </c>
      <c r="AC3487" t="s">
        <v>59</v>
      </c>
      <c r="AD3487" t="s">
        <v>59</v>
      </c>
      <c r="AE3487" t="s">
        <v>59</v>
      </c>
      <c r="AF3487" t="s">
        <v>59</v>
      </c>
      <c r="AG3487" t="s">
        <v>59</v>
      </c>
    </row>
    <row r="3488" spans="1:33" x14ac:dyDescent="0.25">
      <c r="A3488" t="s">
        <v>55339</v>
      </c>
      <c r="B3488" t="s">
        <v>34</v>
      </c>
      <c r="C3488" t="s">
        <v>35</v>
      </c>
      <c r="D3488" t="s">
        <v>36</v>
      </c>
      <c r="E3488" t="s">
        <v>55340</v>
      </c>
      <c r="F3488" t="s">
        <v>62</v>
      </c>
      <c r="G3488" t="s">
        <v>55341</v>
      </c>
      <c r="I3488" t="s">
        <v>55342</v>
      </c>
      <c r="J3488" t="s">
        <v>55341</v>
      </c>
      <c r="K3488" t="s">
        <v>55343</v>
      </c>
      <c r="L3488" t="s">
        <v>3535</v>
      </c>
      <c r="M3488" t="s">
        <v>121</v>
      </c>
      <c r="N3488" t="s">
        <v>15607</v>
      </c>
      <c r="O3488" t="s">
        <v>45</v>
      </c>
      <c r="P3488" t="s">
        <v>55344</v>
      </c>
      <c r="Q3488" t="s">
        <v>55345</v>
      </c>
      <c r="R3488" t="s">
        <v>55346</v>
      </c>
      <c r="S3488" t="s">
        <v>55347</v>
      </c>
      <c r="T3488" t="s">
        <v>55348</v>
      </c>
      <c r="U3488" t="s">
        <v>51</v>
      </c>
      <c r="V3488" t="s">
        <v>52</v>
      </c>
      <c r="W3488" t="s">
        <v>55349</v>
      </c>
      <c r="X3488" t="s">
        <v>54</v>
      </c>
      <c r="Y3488" t="s">
        <v>55350</v>
      </c>
      <c r="Z3488" t="s">
        <v>55351</v>
      </c>
      <c r="AA3488" t="s">
        <v>55352</v>
      </c>
      <c r="AB3488" t="s">
        <v>55353</v>
      </c>
      <c r="AC3488" t="s">
        <v>59</v>
      </c>
      <c r="AD3488" t="s">
        <v>59</v>
      </c>
      <c r="AE3488" t="s">
        <v>59</v>
      </c>
      <c r="AF3488" t="s">
        <v>59</v>
      </c>
      <c r="AG3488" t="s">
        <v>59</v>
      </c>
    </row>
    <row r="3489" spans="1:33" x14ac:dyDescent="0.25">
      <c r="A3489" t="s">
        <v>55354</v>
      </c>
      <c r="B3489" t="s">
        <v>34</v>
      </c>
      <c r="C3489" t="s">
        <v>35</v>
      </c>
      <c r="D3489" t="s">
        <v>36</v>
      </c>
      <c r="E3489" t="s">
        <v>55355</v>
      </c>
      <c r="F3489" t="s">
        <v>62</v>
      </c>
      <c r="G3489" t="s">
        <v>55356</v>
      </c>
      <c r="I3489" t="s">
        <v>5952</v>
      </c>
      <c r="J3489" t="s">
        <v>55356</v>
      </c>
      <c r="K3489" t="s">
        <v>55357</v>
      </c>
      <c r="L3489" t="s">
        <v>802</v>
      </c>
      <c r="M3489" t="s">
        <v>121</v>
      </c>
      <c r="N3489" t="s">
        <v>55358</v>
      </c>
      <c r="O3489" t="s">
        <v>45</v>
      </c>
      <c r="P3489" t="s">
        <v>55359</v>
      </c>
      <c r="Q3489" t="s">
        <v>55360</v>
      </c>
      <c r="R3489" t="s">
        <v>55361</v>
      </c>
      <c r="S3489" t="s">
        <v>55362</v>
      </c>
      <c r="T3489" t="s">
        <v>55363</v>
      </c>
      <c r="U3489" t="s">
        <v>51</v>
      </c>
      <c r="V3489" t="s">
        <v>52</v>
      </c>
      <c r="W3489" t="s">
        <v>55364</v>
      </c>
      <c r="X3489" t="s">
        <v>54</v>
      </c>
      <c r="Y3489" t="s">
        <v>55365</v>
      </c>
      <c r="Z3489" t="s">
        <v>55366</v>
      </c>
      <c r="AA3489" t="s">
        <v>55367</v>
      </c>
      <c r="AB3489" t="s">
        <v>55368</v>
      </c>
      <c r="AC3489" t="s">
        <v>59</v>
      </c>
      <c r="AD3489" t="s">
        <v>59</v>
      </c>
      <c r="AE3489" t="s">
        <v>59</v>
      </c>
      <c r="AF3489" t="s">
        <v>59</v>
      </c>
      <c r="AG3489" t="s">
        <v>59</v>
      </c>
    </row>
    <row r="3490" spans="1:33" x14ac:dyDescent="0.25">
      <c r="A3490" t="s">
        <v>55369</v>
      </c>
      <c r="B3490" t="s">
        <v>34</v>
      </c>
      <c r="C3490" t="s">
        <v>35</v>
      </c>
      <c r="D3490" t="s">
        <v>36</v>
      </c>
      <c r="G3490" t="s">
        <v>55370</v>
      </c>
      <c r="I3490" t="s">
        <v>15636</v>
      </c>
      <c r="J3490" t="s">
        <v>55370</v>
      </c>
      <c r="K3490" t="s">
        <v>55371</v>
      </c>
      <c r="L3490" t="s">
        <v>20386</v>
      </c>
      <c r="M3490" t="s">
        <v>121</v>
      </c>
      <c r="N3490" t="s">
        <v>55372</v>
      </c>
      <c r="O3490" t="s">
        <v>45</v>
      </c>
      <c r="P3490" t="s">
        <v>55373</v>
      </c>
      <c r="Q3490" t="s">
        <v>55374</v>
      </c>
      <c r="R3490" t="s">
        <v>55375</v>
      </c>
      <c r="S3490" t="s">
        <v>55376</v>
      </c>
      <c r="T3490" t="s">
        <v>55377</v>
      </c>
      <c r="U3490" t="s">
        <v>51</v>
      </c>
      <c r="V3490" t="s">
        <v>52</v>
      </c>
      <c r="W3490" t="s">
        <v>55378</v>
      </c>
      <c r="X3490" t="s">
        <v>54</v>
      </c>
      <c r="Y3490" t="s">
        <v>55379</v>
      </c>
      <c r="Z3490" t="s">
        <v>55380</v>
      </c>
      <c r="AA3490" t="s">
        <v>55381</v>
      </c>
      <c r="AB3490" t="s">
        <v>55382</v>
      </c>
      <c r="AC3490" t="s">
        <v>59</v>
      </c>
      <c r="AD3490" t="s">
        <v>59</v>
      </c>
      <c r="AE3490" t="s">
        <v>59</v>
      </c>
      <c r="AF3490" t="s">
        <v>55383</v>
      </c>
      <c r="AG3490" t="s">
        <v>59</v>
      </c>
    </row>
    <row r="3491" spans="1:33" x14ac:dyDescent="0.25">
      <c r="A3491" t="s">
        <v>55384</v>
      </c>
      <c r="B3491" t="s">
        <v>34</v>
      </c>
      <c r="C3491" t="s">
        <v>35</v>
      </c>
      <c r="D3491" t="s">
        <v>36</v>
      </c>
      <c r="G3491" t="s">
        <v>55385</v>
      </c>
      <c r="I3491" t="s">
        <v>10381</v>
      </c>
      <c r="J3491" t="s">
        <v>55385</v>
      </c>
      <c r="K3491" t="s">
        <v>55386</v>
      </c>
      <c r="L3491" t="s">
        <v>11557</v>
      </c>
      <c r="M3491" t="s">
        <v>121</v>
      </c>
      <c r="N3491" t="s">
        <v>55387</v>
      </c>
      <c r="O3491" t="s">
        <v>45</v>
      </c>
      <c r="P3491" t="s">
        <v>55388</v>
      </c>
      <c r="Q3491" t="s">
        <v>55389</v>
      </c>
      <c r="R3491" t="s">
        <v>55390</v>
      </c>
      <c r="S3491" t="s">
        <v>55391</v>
      </c>
      <c r="T3491" t="s">
        <v>55392</v>
      </c>
      <c r="U3491" t="s">
        <v>51</v>
      </c>
      <c r="V3491" t="s">
        <v>52</v>
      </c>
      <c r="W3491" t="s">
        <v>55393</v>
      </c>
      <c r="X3491" t="s">
        <v>54</v>
      </c>
      <c r="Y3491" t="s">
        <v>55394</v>
      </c>
      <c r="Z3491" t="s">
        <v>55395</v>
      </c>
      <c r="AA3491" t="s">
        <v>55396</v>
      </c>
      <c r="AB3491" t="s">
        <v>55397</v>
      </c>
      <c r="AC3491" t="s">
        <v>55398</v>
      </c>
      <c r="AD3491" t="s">
        <v>55399</v>
      </c>
      <c r="AE3491" t="s">
        <v>55400</v>
      </c>
      <c r="AF3491" t="s">
        <v>59</v>
      </c>
      <c r="AG3491" t="s">
        <v>55401</v>
      </c>
    </row>
    <row r="3492" spans="1:33" x14ac:dyDescent="0.25">
      <c r="A3492" t="s">
        <v>55402</v>
      </c>
      <c r="B3492" t="s">
        <v>34</v>
      </c>
      <c r="C3492" t="s">
        <v>35</v>
      </c>
      <c r="D3492" t="s">
        <v>36</v>
      </c>
      <c r="E3492" t="s">
        <v>55403</v>
      </c>
      <c r="F3492" t="s">
        <v>62</v>
      </c>
      <c r="G3492" t="s">
        <v>55404</v>
      </c>
      <c r="I3492" t="s">
        <v>55405</v>
      </c>
      <c r="J3492" t="s">
        <v>55404</v>
      </c>
      <c r="K3492" t="s">
        <v>55406</v>
      </c>
      <c r="L3492" t="s">
        <v>38758</v>
      </c>
      <c r="M3492" t="s">
        <v>43</v>
      </c>
      <c r="N3492" t="s">
        <v>55407</v>
      </c>
      <c r="O3492" t="s">
        <v>45</v>
      </c>
      <c r="P3492" t="s">
        <v>55408</v>
      </c>
      <c r="Q3492" t="s">
        <v>55409</v>
      </c>
      <c r="R3492" t="s">
        <v>55410</v>
      </c>
      <c r="S3492" t="s">
        <v>55411</v>
      </c>
      <c r="T3492" t="s">
        <v>55412</v>
      </c>
      <c r="U3492" t="s">
        <v>51</v>
      </c>
      <c r="V3492" t="s">
        <v>52</v>
      </c>
      <c r="W3492" t="s">
        <v>55413</v>
      </c>
      <c r="X3492" t="s">
        <v>54</v>
      </c>
      <c r="Y3492" t="s">
        <v>55414</v>
      </c>
      <c r="Z3492" t="s">
        <v>55415</v>
      </c>
      <c r="AA3492" t="s">
        <v>55416</v>
      </c>
      <c r="AB3492" t="s">
        <v>55417</v>
      </c>
      <c r="AC3492" t="s">
        <v>59</v>
      </c>
      <c r="AD3492" t="s">
        <v>59</v>
      </c>
      <c r="AE3492" t="s">
        <v>59</v>
      </c>
      <c r="AF3492" t="s">
        <v>59</v>
      </c>
      <c r="AG3492" t="s">
        <v>59</v>
      </c>
    </row>
    <row r="3493" spans="1:33" x14ac:dyDescent="0.25">
      <c r="A3493" t="s">
        <v>55418</v>
      </c>
      <c r="B3493" t="s">
        <v>34</v>
      </c>
      <c r="C3493" t="s">
        <v>35</v>
      </c>
      <c r="D3493" t="s">
        <v>36</v>
      </c>
      <c r="E3493" t="s">
        <v>55419</v>
      </c>
      <c r="F3493" t="s">
        <v>62</v>
      </c>
      <c r="G3493" t="s">
        <v>55420</v>
      </c>
      <c r="I3493" t="s">
        <v>783</v>
      </c>
      <c r="J3493" t="s">
        <v>55420</v>
      </c>
      <c r="K3493" t="s">
        <v>55421</v>
      </c>
      <c r="L3493" t="s">
        <v>6767</v>
      </c>
      <c r="M3493" t="s">
        <v>43</v>
      </c>
      <c r="N3493" t="s">
        <v>55422</v>
      </c>
      <c r="O3493" t="s">
        <v>45</v>
      </c>
      <c r="P3493" t="s">
        <v>55423</v>
      </c>
      <c r="Q3493" t="s">
        <v>55424</v>
      </c>
      <c r="R3493" t="s">
        <v>55425</v>
      </c>
      <c r="S3493" t="s">
        <v>55426</v>
      </c>
      <c r="T3493" t="s">
        <v>55427</v>
      </c>
      <c r="U3493" t="s">
        <v>51</v>
      </c>
      <c r="V3493" t="s">
        <v>52</v>
      </c>
      <c r="W3493" t="s">
        <v>55428</v>
      </c>
      <c r="X3493" t="s">
        <v>54</v>
      </c>
      <c r="Y3493" t="s">
        <v>55429</v>
      </c>
      <c r="Z3493" t="s">
        <v>55430</v>
      </c>
      <c r="AA3493" t="s">
        <v>55431</v>
      </c>
      <c r="AB3493" t="s">
        <v>55432</v>
      </c>
      <c r="AC3493" t="s">
        <v>59</v>
      </c>
      <c r="AD3493" t="s">
        <v>59</v>
      </c>
      <c r="AE3493" t="s">
        <v>59</v>
      </c>
      <c r="AF3493" t="s">
        <v>59</v>
      </c>
      <c r="AG3493" t="s">
        <v>59</v>
      </c>
    </row>
    <row r="3494" spans="1:33" x14ac:dyDescent="0.25">
      <c r="A3494" t="s">
        <v>55433</v>
      </c>
      <c r="B3494" t="s">
        <v>34</v>
      </c>
      <c r="C3494" t="s">
        <v>35</v>
      </c>
      <c r="D3494" t="s">
        <v>36</v>
      </c>
      <c r="E3494" t="s">
        <v>55434</v>
      </c>
      <c r="F3494" t="s">
        <v>38</v>
      </c>
      <c r="G3494" t="s">
        <v>55435</v>
      </c>
      <c r="I3494" t="s">
        <v>55436</v>
      </c>
      <c r="J3494" t="s">
        <v>55435</v>
      </c>
      <c r="K3494" t="s">
        <v>55437</v>
      </c>
      <c r="L3494" t="s">
        <v>352</v>
      </c>
      <c r="M3494" t="s">
        <v>43</v>
      </c>
      <c r="N3494" t="s">
        <v>55438</v>
      </c>
      <c r="O3494" t="s">
        <v>45</v>
      </c>
      <c r="P3494" t="s">
        <v>55439</v>
      </c>
      <c r="Q3494" t="s">
        <v>55440</v>
      </c>
      <c r="R3494" t="s">
        <v>55441</v>
      </c>
      <c r="S3494" t="s">
        <v>59</v>
      </c>
      <c r="T3494" t="s">
        <v>59</v>
      </c>
      <c r="U3494" t="s">
        <v>51</v>
      </c>
      <c r="V3494" t="s">
        <v>52</v>
      </c>
      <c r="W3494" t="s">
        <v>55442</v>
      </c>
      <c r="X3494" t="s">
        <v>54</v>
      </c>
      <c r="Y3494" t="s">
        <v>55443</v>
      </c>
      <c r="Z3494" t="s">
        <v>55444</v>
      </c>
      <c r="AA3494" t="s">
        <v>55445</v>
      </c>
      <c r="AB3494" t="s">
        <v>55446</v>
      </c>
      <c r="AC3494" t="s">
        <v>59</v>
      </c>
      <c r="AD3494" t="s">
        <v>59</v>
      </c>
      <c r="AE3494" t="s">
        <v>59</v>
      </c>
      <c r="AF3494" t="s">
        <v>59</v>
      </c>
      <c r="AG3494" t="s">
        <v>59</v>
      </c>
    </row>
    <row r="3495" spans="1:33" x14ac:dyDescent="0.25">
      <c r="A3495" t="s">
        <v>55447</v>
      </c>
      <c r="B3495" t="s">
        <v>34</v>
      </c>
      <c r="C3495" t="s">
        <v>35</v>
      </c>
      <c r="D3495" t="s">
        <v>36</v>
      </c>
      <c r="E3495" t="s">
        <v>55448</v>
      </c>
      <c r="F3495" t="s">
        <v>38</v>
      </c>
      <c r="G3495" t="s">
        <v>55449</v>
      </c>
      <c r="I3495" t="s">
        <v>169</v>
      </c>
      <c r="J3495" t="s">
        <v>55449</v>
      </c>
      <c r="K3495" t="s">
        <v>55450</v>
      </c>
      <c r="L3495" t="s">
        <v>294</v>
      </c>
      <c r="M3495" t="s">
        <v>295</v>
      </c>
      <c r="N3495" t="s">
        <v>55451</v>
      </c>
      <c r="O3495" t="s">
        <v>45</v>
      </c>
      <c r="P3495" t="s">
        <v>55452</v>
      </c>
      <c r="Q3495" t="s">
        <v>55453</v>
      </c>
      <c r="R3495" t="s">
        <v>55454</v>
      </c>
      <c r="S3495" t="s">
        <v>55455</v>
      </c>
      <c r="T3495" t="s">
        <v>55456</v>
      </c>
      <c r="U3495" t="s">
        <v>51</v>
      </c>
      <c r="V3495" t="s">
        <v>52</v>
      </c>
      <c r="W3495" t="s">
        <v>55457</v>
      </c>
      <c r="X3495" t="s">
        <v>54</v>
      </c>
      <c r="Y3495" t="s">
        <v>55458</v>
      </c>
      <c r="Z3495" t="s">
        <v>55459</v>
      </c>
      <c r="AA3495" t="s">
        <v>55460</v>
      </c>
      <c r="AB3495" t="s">
        <v>55461</v>
      </c>
      <c r="AC3495" t="s">
        <v>59</v>
      </c>
      <c r="AD3495" t="s">
        <v>59</v>
      </c>
      <c r="AE3495" t="s">
        <v>59</v>
      </c>
      <c r="AF3495" t="s">
        <v>59</v>
      </c>
      <c r="AG3495" t="s">
        <v>59</v>
      </c>
    </row>
    <row r="3496" spans="1:33" x14ac:dyDescent="0.25">
      <c r="A3496" t="s">
        <v>55462</v>
      </c>
      <c r="B3496" t="s">
        <v>34</v>
      </c>
      <c r="C3496" t="s">
        <v>35</v>
      </c>
      <c r="D3496" t="s">
        <v>36</v>
      </c>
      <c r="E3496" t="s">
        <v>55463</v>
      </c>
      <c r="F3496" t="s">
        <v>62</v>
      </c>
      <c r="G3496" t="s">
        <v>55464</v>
      </c>
      <c r="I3496" t="s">
        <v>55465</v>
      </c>
      <c r="J3496" t="s">
        <v>55464</v>
      </c>
      <c r="K3496" t="s">
        <v>55466</v>
      </c>
      <c r="L3496" t="s">
        <v>16012</v>
      </c>
      <c r="M3496" t="s">
        <v>315</v>
      </c>
      <c r="N3496" t="s">
        <v>16013</v>
      </c>
      <c r="O3496" t="s">
        <v>45</v>
      </c>
      <c r="P3496" t="s">
        <v>55467</v>
      </c>
      <c r="Q3496" t="s">
        <v>55468</v>
      </c>
      <c r="R3496" t="s">
        <v>55469</v>
      </c>
      <c r="S3496" t="s">
        <v>55470</v>
      </c>
      <c r="T3496" t="s">
        <v>55471</v>
      </c>
      <c r="U3496" t="s">
        <v>51</v>
      </c>
      <c r="V3496" t="s">
        <v>52</v>
      </c>
      <c r="W3496" t="s">
        <v>55472</v>
      </c>
      <c r="X3496" t="s">
        <v>54</v>
      </c>
      <c r="Y3496" t="s">
        <v>55473</v>
      </c>
      <c r="Z3496" t="s">
        <v>55474</v>
      </c>
      <c r="AA3496" t="s">
        <v>55475</v>
      </c>
      <c r="AB3496" t="s">
        <v>55476</v>
      </c>
      <c r="AC3496" t="s">
        <v>55477</v>
      </c>
      <c r="AD3496" t="s">
        <v>55478</v>
      </c>
      <c r="AE3496" t="s">
        <v>59</v>
      </c>
      <c r="AF3496" t="s">
        <v>59</v>
      </c>
      <c r="AG3496" t="s">
        <v>55479</v>
      </c>
    </row>
    <row r="3497" spans="1:33" x14ac:dyDescent="0.25">
      <c r="A3497" t="s">
        <v>55480</v>
      </c>
      <c r="B3497" t="s">
        <v>34</v>
      </c>
      <c r="C3497" t="s">
        <v>35</v>
      </c>
      <c r="D3497" t="s">
        <v>36</v>
      </c>
      <c r="E3497" t="s">
        <v>55481</v>
      </c>
      <c r="F3497" t="s">
        <v>62</v>
      </c>
      <c r="G3497" t="s">
        <v>55482</v>
      </c>
      <c r="I3497" t="s">
        <v>253</v>
      </c>
      <c r="J3497" t="s">
        <v>55482</v>
      </c>
      <c r="K3497" t="s">
        <v>55483</v>
      </c>
      <c r="L3497" t="s">
        <v>152</v>
      </c>
      <c r="M3497" t="s">
        <v>43</v>
      </c>
      <c r="N3497" t="s">
        <v>55484</v>
      </c>
      <c r="O3497" t="s">
        <v>45</v>
      </c>
      <c r="P3497" t="s">
        <v>55485</v>
      </c>
      <c r="Q3497" t="s">
        <v>55486</v>
      </c>
      <c r="R3497" t="s">
        <v>55487</v>
      </c>
      <c r="S3497" t="s">
        <v>55488</v>
      </c>
      <c r="T3497" t="s">
        <v>55489</v>
      </c>
      <c r="U3497" t="s">
        <v>51</v>
      </c>
      <c r="V3497" t="s">
        <v>52</v>
      </c>
      <c r="W3497" t="s">
        <v>55490</v>
      </c>
      <c r="X3497" t="s">
        <v>54</v>
      </c>
      <c r="Y3497" t="s">
        <v>55491</v>
      </c>
      <c r="Z3497" t="s">
        <v>55492</v>
      </c>
      <c r="AA3497" t="s">
        <v>55493</v>
      </c>
      <c r="AB3497" t="s">
        <v>55494</v>
      </c>
      <c r="AC3497" t="s">
        <v>59</v>
      </c>
      <c r="AD3497" t="s">
        <v>59</v>
      </c>
      <c r="AE3497" t="s">
        <v>59</v>
      </c>
      <c r="AF3497" t="s">
        <v>59</v>
      </c>
      <c r="AG3497" t="s">
        <v>59</v>
      </c>
    </row>
    <row r="3498" spans="1:33" x14ac:dyDescent="0.25">
      <c r="A3498" t="s">
        <v>55495</v>
      </c>
      <c r="B3498" t="s">
        <v>34</v>
      </c>
      <c r="C3498" t="s">
        <v>35</v>
      </c>
      <c r="D3498" t="s">
        <v>36</v>
      </c>
      <c r="E3498" t="s">
        <v>55496</v>
      </c>
      <c r="F3498" t="s">
        <v>62</v>
      </c>
      <c r="G3498" t="s">
        <v>55497</v>
      </c>
      <c r="I3498" t="s">
        <v>55498</v>
      </c>
      <c r="J3498" t="s">
        <v>55497</v>
      </c>
      <c r="K3498" t="s">
        <v>55499</v>
      </c>
      <c r="L3498" t="s">
        <v>55500</v>
      </c>
      <c r="M3498" t="s">
        <v>43</v>
      </c>
      <c r="N3498" t="s">
        <v>55501</v>
      </c>
      <c r="O3498" t="s">
        <v>45</v>
      </c>
      <c r="P3498" t="s">
        <v>55502</v>
      </c>
      <c r="Q3498" t="s">
        <v>55503</v>
      </c>
      <c r="R3498" t="s">
        <v>59</v>
      </c>
      <c r="S3498" t="s">
        <v>59</v>
      </c>
      <c r="T3498" t="s">
        <v>59</v>
      </c>
      <c r="U3498" t="s">
        <v>51</v>
      </c>
      <c r="V3498" t="s">
        <v>52</v>
      </c>
      <c r="W3498" t="s">
        <v>55504</v>
      </c>
      <c r="X3498" t="s">
        <v>54</v>
      </c>
      <c r="Y3498" t="s">
        <v>55505</v>
      </c>
      <c r="Z3498" t="s">
        <v>55506</v>
      </c>
      <c r="AA3498" t="s">
        <v>55507</v>
      </c>
      <c r="AB3498" t="s">
        <v>55508</v>
      </c>
      <c r="AC3498" t="s">
        <v>59</v>
      </c>
      <c r="AD3498" t="s">
        <v>59</v>
      </c>
      <c r="AE3498" t="s">
        <v>59</v>
      </c>
      <c r="AF3498" t="s">
        <v>59</v>
      </c>
      <c r="AG3498" t="s">
        <v>59</v>
      </c>
    </row>
    <row r="3499" spans="1:33" x14ac:dyDescent="0.25">
      <c r="A3499" t="s">
        <v>55509</v>
      </c>
      <c r="B3499" t="s">
        <v>34</v>
      </c>
      <c r="C3499" t="s">
        <v>35</v>
      </c>
      <c r="D3499" t="s">
        <v>36</v>
      </c>
      <c r="E3499" t="s">
        <v>55510</v>
      </c>
      <c r="F3499" t="s">
        <v>38</v>
      </c>
      <c r="G3499" t="s">
        <v>55511</v>
      </c>
      <c r="I3499" t="s">
        <v>19419</v>
      </c>
      <c r="J3499" t="s">
        <v>55511</v>
      </c>
      <c r="K3499" t="s">
        <v>55512</v>
      </c>
      <c r="L3499" t="s">
        <v>352</v>
      </c>
      <c r="M3499" t="s">
        <v>43</v>
      </c>
      <c r="N3499" t="s">
        <v>55513</v>
      </c>
      <c r="O3499" t="s">
        <v>45</v>
      </c>
      <c r="P3499" t="s">
        <v>55514</v>
      </c>
      <c r="Q3499" t="s">
        <v>55515</v>
      </c>
      <c r="R3499" t="s">
        <v>55516</v>
      </c>
      <c r="S3499" t="s">
        <v>55517</v>
      </c>
      <c r="T3499" t="s">
        <v>55518</v>
      </c>
      <c r="U3499" t="s">
        <v>51</v>
      </c>
      <c r="V3499" t="s">
        <v>52</v>
      </c>
      <c r="W3499" t="s">
        <v>55519</v>
      </c>
      <c r="X3499" t="s">
        <v>54</v>
      </c>
      <c r="Y3499" t="s">
        <v>55520</v>
      </c>
      <c r="Z3499" t="s">
        <v>55521</v>
      </c>
      <c r="AA3499" t="s">
        <v>55522</v>
      </c>
      <c r="AB3499" t="s">
        <v>55523</v>
      </c>
      <c r="AC3499" t="s">
        <v>8846</v>
      </c>
      <c r="AD3499" t="s">
        <v>4988</v>
      </c>
      <c r="AE3499" t="s">
        <v>8847</v>
      </c>
      <c r="AF3499" t="s">
        <v>59</v>
      </c>
      <c r="AG3499" t="s">
        <v>59</v>
      </c>
    </row>
    <row r="3500" spans="1:33" x14ac:dyDescent="0.25">
      <c r="A3500" t="s">
        <v>55524</v>
      </c>
      <c r="B3500" t="s">
        <v>34</v>
      </c>
      <c r="C3500" t="s">
        <v>35</v>
      </c>
      <c r="D3500" t="s">
        <v>36</v>
      </c>
      <c r="G3500" t="s">
        <v>55525</v>
      </c>
      <c r="I3500" t="s">
        <v>12604</v>
      </c>
      <c r="J3500" t="s">
        <v>55525</v>
      </c>
      <c r="K3500" t="s">
        <v>55526</v>
      </c>
      <c r="L3500" t="s">
        <v>5904</v>
      </c>
      <c r="M3500" t="s">
        <v>43</v>
      </c>
      <c r="N3500" t="s">
        <v>55527</v>
      </c>
      <c r="O3500" t="s">
        <v>45</v>
      </c>
      <c r="P3500" t="s">
        <v>55528</v>
      </c>
      <c r="Q3500" t="s">
        <v>55529</v>
      </c>
      <c r="R3500" t="s">
        <v>55530</v>
      </c>
      <c r="S3500" t="s">
        <v>55531</v>
      </c>
      <c r="T3500" t="s">
        <v>55532</v>
      </c>
      <c r="U3500" t="s">
        <v>51</v>
      </c>
      <c r="V3500" t="s">
        <v>52</v>
      </c>
      <c r="W3500" t="s">
        <v>55533</v>
      </c>
      <c r="X3500" t="s">
        <v>54</v>
      </c>
      <c r="Y3500" t="s">
        <v>55534</v>
      </c>
      <c r="Z3500" t="s">
        <v>55535</v>
      </c>
      <c r="AA3500" t="s">
        <v>55536</v>
      </c>
      <c r="AB3500" t="s">
        <v>55537</v>
      </c>
      <c r="AC3500" t="s">
        <v>59</v>
      </c>
      <c r="AD3500" t="s">
        <v>59</v>
      </c>
      <c r="AE3500" t="s">
        <v>59</v>
      </c>
      <c r="AF3500" t="s">
        <v>59</v>
      </c>
      <c r="AG3500" t="s">
        <v>59</v>
      </c>
    </row>
    <row r="3501" spans="1:33" x14ac:dyDescent="0.25">
      <c r="A3501" t="s">
        <v>55538</v>
      </c>
      <c r="B3501" t="s">
        <v>34</v>
      </c>
      <c r="C3501" t="s">
        <v>35</v>
      </c>
      <c r="D3501" t="s">
        <v>36</v>
      </c>
      <c r="E3501" t="s">
        <v>55539</v>
      </c>
      <c r="F3501" t="s">
        <v>62</v>
      </c>
      <c r="G3501" t="s">
        <v>55540</v>
      </c>
      <c r="I3501" t="s">
        <v>55541</v>
      </c>
      <c r="J3501" t="s">
        <v>55540</v>
      </c>
      <c r="K3501" t="s">
        <v>55542</v>
      </c>
      <c r="L3501" t="s">
        <v>11557</v>
      </c>
      <c r="M3501" t="s">
        <v>121</v>
      </c>
      <c r="N3501" t="s">
        <v>55543</v>
      </c>
      <c r="O3501" t="s">
        <v>45</v>
      </c>
      <c r="P3501" t="s">
        <v>55544</v>
      </c>
      <c r="Q3501" t="s">
        <v>55545</v>
      </c>
      <c r="R3501" t="s">
        <v>55546</v>
      </c>
      <c r="S3501" t="s">
        <v>55547</v>
      </c>
      <c r="T3501" t="s">
        <v>55548</v>
      </c>
      <c r="U3501" t="s">
        <v>51</v>
      </c>
      <c r="V3501" t="s">
        <v>52</v>
      </c>
      <c r="W3501" t="s">
        <v>55549</v>
      </c>
      <c r="X3501" t="s">
        <v>54</v>
      </c>
      <c r="Y3501" t="s">
        <v>55550</v>
      </c>
      <c r="Z3501" t="s">
        <v>55551</v>
      </c>
      <c r="AA3501" t="s">
        <v>55552</v>
      </c>
      <c r="AB3501" t="s">
        <v>55553</v>
      </c>
      <c r="AC3501" t="s">
        <v>55554</v>
      </c>
      <c r="AD3501" t="s">
        <v>59</v>
      </c>
      <c r="AE3501" t="s">
        <v>59</v>
      </c>
      <c r="AF3501" t="s">
        <v>59</v>
      </c>
      <c r="AG3501" t="s">
        <v>59</v>
      </c>
    </row>
    <row r="3502" spans="1:33" x14ac:dyDescent="0.25">
      <c r="A3502" t="s">
        <v>55555</v>
      </c>
      <c r="B3502" t="s">
        <v>34</v>
      </c>
      <c r="C3502" t="s">
        <v>35</v>
      </c>
      <c r="D3502" t="s">
        <v>36</v>
      </c>
      <c r="E3502" t="s">
        <v>55556</v>
      </c>
      <c r="F3502" t="s">
        <v>55557</v>
      </c>
      <c r="G3502" t="s">
        <v>55558</v>
      </c>
      <c r="I3502" t="s">
        <v>253</v>
      </c>
      <c r="J3502" t="s">
        <v>55558</v>
      </c>
      <c r="K3502" t="s">
        <v>55559</v>
      </c>
      <c r="L3502" t="s">
        <v>4165</v>
      </c>
      <c r="M3502" t="s">
        <v>1846</v>
      </c>
      <c r="N3502" t="s">
        <v>55560</v>
      </c>
      <c r="O3502" t="s">
        <v>45</v>
      </c>
      <c r="P3502" t="s">
        <v>55561</v>
      </c>
      <c r="Q3502" t="s">
        <v>55562</v>
      </c>
      <c r="R3502" t="s">
        <v>55563</v>
      </c>
      <c r="S3502" t="s">
        <v>55564</v>
      </c>
      <c r="T3502" t="s">
        <v>55565</v>
      </c>
      <c r="U3502" t="s">
        <v>51</v>
      </c>
      <c r="V3502" t="s">
        <v>52</v>
      </c>
      <c r="W3502" t="s">
        <v>55566</v>
      </c>
      <c r="X3502" t="s">
        <v>54</v>
      </c>
      <c r="Y3502" t="s">
        <v>55567</v>
      </c>
      <c r="Z3502" t="s">
        <v>55568</v>
      </c>
      <c r="AA3502" t="s">
        <v>55569</v>
      </c>
      <c r="AB3502" t="s">
        <v>55570</v>
      </c>
      <c r="AC3502" t="s">
        <v>55571</v>
      </c>
      <c r="AD3502" t="s">
        <v>1053</v>
      </c>
      <c r="AE3502" t="s">
        <v>59</v>
      </c>
      <c r="AF3502" t="s">
        <v>59</v>
      </c>
      <c r="AG3502" t="s">
        <v>1054</v>
      </c>
    </row>
    <row r="3503" spans="1:33" x14ac:dyDescent="0.25">
      <c r="A3503" t="s">
        <v>55572</v>
      </c>
      <c r="B3503" t="s">
        <v>34</v>
      </c>
      <c r="C3503" t="s">
        <v>35</v>
      </c>
      <c r="D3503" t="s">
        <v>36</v>
      </c>
      <c r="E3503" t="s">
        <v>55573</v>
      </c>
      <c r="F3503" t="s">
        <v>62</v>
      </c>
      <c r="G3503" t="s">
        <v>55574</v>
      </c>
      <c r="I3503" t="s">
        <v>3697</v>
      </c>
      <c r="J3503" t="s">
        <v>55574</v>
      </c>
      <c r="K3503" t="s">
        <v>55575</v>
      </c>
      <c r="L3503" t="s">
        <v>974</v>
      </c>
      <c r="M3503" t="s">
        <v>43</v>
      </c>
      <c r="N3503" t="s">
        <v>55576</v>
      </c>
      <c r="O3503" t="s">
        <v>45</v>
      </c>
      <c r="P3503" t="s">
        <v>55577</v>
      </c>
      <c r="Q3503" t="s">
        <v>55578</v>
      </c>
      <c r="R3503" t="s">
        <v>55579</v>
      </c>
      <c r="S3503" t="s">
        <v>55580</v>
      </c>
      <c r="T3503" t="s">
        <v>55581</v>
      </c>
      <c r="U3503" t="s">
        <v>51</v>
      </c>
      <c r="V3503" t="s">
        <v>52</v>
      </c>
      <c r="W3503" t="s">
        <v>55582</v>
      </c>
      <c r="X3503" t="s">
        <v>54</v>
      </c>
      <c r="Y3503" t="s">
        <v>55583</v>
      </c>
      <c r="Z3503" t="s">
        <v>55584</v>
      </c>
      <c r="AA3503" t="s">
        <v>55585</v>
      </c>
      <c r="AB3503" t="s">
        <v>55586</v>
      </c>
      <c r="AC3503" t="s">
        <v>59</v>
      </c>
      <c r="AD3503" t="s">
        <v>59</v>
      </c>
      <c r="AE3503" t="s">
        <v>59</v>
      </c>
      <c r="AF3503" t="s">
        <v>59</v>
      </c>
      <c r="AG3503" t="s">
        <v>59</v>
      </c>
    </row>
    <row r="3504" spans="1:33" x14ac:dyDescent="0.25">
      <c r="A3504" t="s">
        <v>55587</v>
      </c>
      <c r="B3504" t="s">
        <v>34</v>
      </c>
      <c r="C3504" t="s">
        <v>35</v>
      </c>
      <c r="D3504" t="s">
        <v>36</v>
      </c>
      <c r="E3504" t="s">
        <v>55588</v>
      </c>
      <c r="F3504" t="s">
        <v>62</v>
      </c>
      <c r="G3504" t="s">
        <v>55589</v>
      </c>
      <c r="I3504" t="s">
        <v>13107</v>
      </c>
      <c r="J3504" t="s">
        <v>55589</v>
      </c>
      <c r="K3504" t="s">
        <v>55590</v>
      </c>
      <c r="L3504" t="s">
        <v>274</v>
      </c>
      <c r="M3504" t="s">
        <v>121</v>
      </c>
      <c r="N3504" t="s">
        <v>55591</v>
      </c>
      <c r="O3504" t="s">
        <v>45</v>
      </c>
      <c r="P3504" t="s">
        <v>55592</v>
      </c>
      <c r="Q3504" t="s">
        <v>55593</v>
      </c>
      <c r="R3504" t="s">
        <v>55594</v>
      </c>
      <c r="S3504" t="s">
        <v>55595</v>
      </c>
      <c r="T3504" t="s">
        <v>55596</v>
      </c>
      <c r="U3504" t="s">
        <v>51</v>
      </c>
      <c r="V3504" t="s">
        <v>52</v>
      </c>
      <c r="W3504" t="s">
        <v>55597</v>
      </c>
      <c r="X3504" t="s">
        <v>54</v>
      </c>
      <c r="Y3504" t="s">
        <v>55598</v>
      </c>
      <c r="Z3504" t="s">
        <v>55599</v>
      </c>
      <c r="AA3504" t="s">
        <v>55600</v>
      </c>
      <c r="AB3504" t="s">
        <v>55601</v>
      </c>
      <c r="AC3504" t="s">
        <v>59</v>
      </c>
      <c r="AD3504" t="s">
        <v>59</v>
      </c>
      <c r="AE3504" t="s">
        <v>59</v>
      </c>
      <c r="AF3504" t="s">
        <v>59</v>
      </c>
      <c r="AG3504" t="s">
        <v>59</v>
      </c>
    </row>
    <row r="3505" spans="1:33" x14ac:dyDescent="0.25">
      <c r="A3505" t="s">
        <v>55602</v>
      </c>
      <c r="B3505" t="s">
        <v>34</v>
      </c>
      <c r="C3505" t="s">
        <v>35</v>
      </c>
      <c r="D3505" t="s">
        <v>36</v>
      </c>
      <c r="E3505" t="s">
        <v>55603</v>
      </c>
      <c r="F3505" t="s">
        <v>38</v>
      </c>
      <c r="G3505" t="s">
        <v>55604</v>
      </c>
      <c r="I3505" t="s">
        <v>55605</v>
      </c>
      <c r="J3505" t="s">
        <v>55604</v>
      </c>
      <c r="K3505" t="s">
        <v>55606</v>
      </c>
      <c r="L3505" t="s">
        <v>206</v>
      </c>
      <c r="M3505" t="s">
        <v>67</v>
      </c>
      <c r="N3505" t="s">
        <v>30387</v>
      </c>
      <c r="O3505" t="s">
        <v>45</v>
      </c>
      <c r="P3505" t="s">
        <v>55607</v>
      </c>
      <c r="Q3505" t="s">
        <v>55608</v>
      </c>
      <c r="R3505" t="s">
        <v>55609</v>
      </c>
      <c r="S3505" t="s">
        <v>55610</v>
      </c>
      <c r="T3505" t="s">
        <v>55611</v>
      </c>
      <c r="U3505" t="s">
        <v>51</v>
      </c>
      <c r="V3505" t="s">
        <v>52</v>
      </c>
      <c r="W3505" t="s">
        <v>55612</v>
      </c>
      <c r="X3505" t="s">
        <v>54</v>
      </c>
      <c r="Y3505" t="s">
        <v>55613</v>
      </c>
      <c r="Z3505" t="s">
        <v>55614</v>
      </c>
      <c r="AA3505" t="s">
        <v>55615</v>
      </c>
      <c r="AB3505" t="s">
        <v>55616</v>
      </c>
      <c r="AC3505" t="s">
        <v>560</v>
      </c>
      <c r="AD3505" t="s">
        <v>561</v>
      </c>
      <c r="AE3505" t="s">
        <v>59</v>
      </c>
      <c r="AF3505" t="s">
        <v>59</v>
      </c>
      <c r="AG3505" t="s">
        <v>562</v>
      </c>
    </row>
    <row r="3506" spans="1:33" x14ac:dyDescent="0.25">
      <c r="A3506" t="s">
        <v>55617</v>
      </c>
      <c r="B3506" t="s">
        <v>34</v>
      </c>
      <c r="C3506" t="s">
        <v>35</v>
      </c>
      <c r="D3506" t="s">
        <v>36</v>
      </c>
      <c r="E3506" t="s">
        <v>55618</v>
      </c>
      <c r="F3506" t="s">
        <v>62</v>
      </c>
      <c r="G3506" t="s">
        <v>55619</v>
      </c>
      <c r="I3506" t="s">
        <v>253</v>
      </c>
      <c r="J3506" t="s">
        <v>55619</v>
      </c>
      <c r="K3506" t="s">
        <v>55620</v>
      </c>
      <c r="L3506" t="s">
        <v>1023</v>
      </c>
      <c r="M3506" t="s">
        <v>67</v>
      </c>
      <c r="N3506" t="s">
        <v>55621</v>
      </c>
      <c r="O3506" t="s">
        <v>45</v>
      </c>
      <c r="P3506" t="s">
        <v>55622</v>
      </c>
      <c r="Q3506" t="s">
        <v>55623</v>
      </c>
      <c r="R3506" t="s">
        <v>55624</v>
      </c>
      <c r="S3506" t="s">
        <v>55625</v>
      </c>
      <c r="T3506" t="s">
        <v>55626</v>
      </c>
      <c r="U3506" t="s">
        <v>51</v>
      </c>
      <c r="V3506" t="s">
        <v>52</v>
      </c>
      <c r="W3506" t="s">
        <v>55627</v>
      </c>
      <c r="X3506" t="s">
        <v>54</v>
      </c>
      <c r="Y3506" t="s">
        <v>55628</v>
      </c>
      <c r="Z3506" t="s">
        <v>55629</v>
      </c>
      <c r="AA3506" t="s">
        <v>55630</v>
      </c>
      <c r="AB3506" t="s">
        <v>55631</v>
      </c>
      <c r="AC3506" t="s">
        <v>55632</v>
      </c>
      <c r="AD3506" t="s">
        <v>55633</v>
      </c>
      <c r="AE3506" t="s">
        <v>55634</v>
      </c>
      <c r="AF3506" t="s">
        <v>59</v>
      </c>
      <c r="AG3506" t="s">
        <v>55635</v>
      </c>
    </row>
    <row r="3507" spans="1:33" x14ac:dyDescent="0.25">
      <c r="A3507" t="s">
        <v>55636</v>
      </c>
      <c r="B3507" t="s">
        <v>34</v>
      </c>
      <c r="C3507" t="s">
        <v>35</v>
      </c>
      <c r="D3507" t="s">
        <v>36</v>
      </c>
      <c r="G3507" t="s">
        <v>55637</v>
      </c>
      <c r="I3507" t="s">
        <v>55638</v>
      </c>
      <c r="J3507" t="s">
        <v>55637</v>
      </c>
      <c r="K3507" t="s">
        <v>55639</v>
      </c>
      <c r="L3507" t="s">
        <v>5322</v>
      </c>
      <c r="M3507" t="s">
        <v>121</v>
      </c>
      <c r="N3507" t="s">
        <v>55640</v>
      </c>
      <c r="O3507" t="s">
        <v>45</v>
      </c>
      <c r="P3507" t="s">
        <v>55641</v>
      </c>
      <c r="Q3507" t="s">
        <v>55642</v>
      </c>
      <c r="R3507" t="s">
        <v>55643</v>
      </c>
      <c r="S3507" t="s">
        <v>55644</v>
      </c>
      <c r="T3507" t="s">
        <v>55645</v>
      </c>
      <c r="U3507" t="s">
        <v>51</v>
      </c>
      <c r="V3507" t="s">
        <v>52</v>
      </c>
      <c r="W3507" t="s">
        <v>55646</v>
      </c>
      <c r="X3507" t="s">
        <v>54</v>
      </c>
      <c r="Y3507" t="s">
        <v>55647</v>
      </c>
      <c r="Z3507" t="s">
        <v>55648</v>
      </c>
      <c r="AA3507" t="s">
        <v>55649</v>
      </c>
      <c r="AB3507" t="s">
        <v>55650</v>
      </c>
      <c r="AC3507" t="s">
        <v>55651</v>
      </c>
      <c r="AD3507" t="s">
        <v>59</v>
      </c>
      <c r="AE3507" t="s">
        <v>55652</v>
      </c>
      <c r="AF3507" t="s">
        <v>55653</v>
      </c>
      <c r="AG3507" t="s">
        <v>55654</v>
      </c>
    </row>
    <row r="3508" spans="1:33" x14ac:dyDescent="0.25">
      <c r="A3508" t="s">
        <v>55655</v>
      </c>
      <c r="B3508" t="s">
        <v>34</v>
      </c>
      <c r="C3508" t="s">
        <v>35</v>
      </c>
      <c r="D3508" t="s">
        <v>36</v>
      </c>
      <c r="E3508" t="s">
        <v>55656</v>
      </c>
      <c r="F3508" t="s">
        <v>82</v>
      </c>
      <c r="G3508" t="s">
        <v>55657</v>
      </c>
      <c r="I3508" t="s">
        <v>55658</v>
      </c>
      <c r="J3508" t="s">
        <v>55657</v>
      </c>
      <c r="K3508" t="s">
        <v>55659</v>
      </c>
      <c r="L3508" t="s">
        <v>11969</v>
      </c>
      <c r="M3508" t="s">
        <v>121</v>
      </c>
      <c r="N3508" t="s">
        <v>55660</v>
      </c>
      <c r="O3508" t="s">
        <v>45</v>
      </c>
      <c r="P3508" t="s">
        <v>55661</v>
      </c>
      <c r="Q3508" t="s">
        <v>55662</v>
      </c>
      <c r="R3508" t="s">
        <v>55663</v>
      </c>
      <c r="S3508" t="s">
        <v>55664</v>
      </c>
      <c r="T3508" t="s">
        <v>55665</v>
      </c>
      <c r="U3508" t="s">
        <v>51</v>
      </c>
      <c r="V3508" t="s">
        <v>52</v>
      </c>
      <c r="W3508" t="s">
        <v>55666</v>
      </c>
      <c r="X3508" t="s">
        <v>54</v>
      </c>
      <c r="Y3508" t="s">
        <v>55667</v>
      </c>
      <c r="Z3508" t="s">
        <v>55668</v>
      </c>
      <c r="AA3508" t="s">
        <v>55669</v>
      </c>
      <c r="AB3508" t="s">
        <v>55670</v>
      </c>
      <c r="AC3508" t="s">
        <v>59</v>
      </c>
      <c r="AD3508" t="s">
        <v>59</v>
      </c>
      <c r="AE3508" t="s">
        <v>59</v>
      </c>
      <c r="AF3508" t="s">
        <v>59</v>
      </c>
      <c r="AG3508" t="s">
        <v>59</v>
      </c>
    </row>
    <row r="3509" spans="1:33" x14ac:dyDescent="0.25">
      <c r="A3509" t="s">
        <v>55671</v>
      </c>
      <c r="B3509" t="s">
        <v>34</v>
      </c>
      <c r="C3509" t="s">
        <v>35</v>
      </c>
      <c r="D3509" t="s">
        <v>36</v>
      </c>
      <c r="E3509" t="s">
        <v>55672</v>
      </c>
      <c r="F3509" t="s">
        <v>62</v>
      </c>
      <c r="G3509" t="s">
        <v>55673</v>
      </c>
      <c r="I3509" t="s">
        <v>2518</v>
      </c>
      <c r="J3509" t="s">
        <v>55673</v>
      </c>
      <c r="K3509" t="s">
        <v>55674</v>
      </c>
      <c r="L3509" t="s">
        <v>3867</v>
      </c>
      <c r="M3509" t="s">
        <v>67</v>
      </c>
      <c r="N3509" t="s">
        <v>55675</v>
      </c>
      <c r="O3509" t="s">
        <v>45</v>
      </c>
      <c r="P3509" t="s">
        <v>55676</v>
      </c>
      <c r="Q3509" t="s">
        <v>55677</v>
      </c>
      <c r="R3509" t="s">
        <v>55678</v>
      </c>
      <c r="S3509" t="s">
        <v>55679</v>
      </c>
      <c r="T3509" t="s">
        <v>55680</v>
      </c>
      <c r="U3509" t="s">
        <v>51</v>
      </c>
      <c r="V3509" t="s">
        <v>52</v>
      </c>
      <c r="W3509" t="s">
        <v>55681</v>
      </c>
      <c r="X3509" t="s">
        <v>54</v>
      </c>
      <c r="Y3509" t="s">
        <v>55682</v>
      </c>
      <c r="Z3509" t="s">
        <v>55683</v>
      </c>
      <c r="AA3509" t="s">
        <v>55684</v>
      </c>
      <c r="AB3509" t="s">
        <v>55685</v>
      </c>
      <c r="AC3509" t="s">
        <v>59</v>
      </c>
      <c r="AD3509" t="s">
        <v>59</v>
      </c>
      <c r="AE3509" t="s">
        <v>59</v>
      </c>
      <c r="AF3509" t="s">
        <v>59</v>
      </c>
      <c r="AG3509" t="s">
        <v>59</v>
      </c>
    </row>
    <row r="3510" spans="1:33" x14ac:dyDescent="0.25">
      <c r="A3510" t="s">
        <v>55686</v>
      </c>
      <c r="B3510" t="s">
        <v>34</v>
      </c>
      <c r="C3510" t="s">
        <v>35</v>
      </c>
      <c r="D3510" t="s">
        <v>36</v>
      </c>
      <c r="E3510" t="s">
        <v>55687</v>
      </c>
      <c r="F3510" t="s">
        <v>62</v>
      </c>
      <c r="G3510" t="s">
        <v>55688</v>
      </c>
      <c r="I3510" t="s">
        <v>55689</v>
      </c>
      <c r="J3510" t="s">
        <v>55688</v>
      </c>
      <c r="K3510" t="s">
        <v>55690</v>
      </c>
      <c r="L3510" t="s">
        <v>55691</v>
      </c>
      <c r="M3510" t="s">
        <v>43</v>
      </c>
      <c r="N3510" t="s">
        <v>55692</v>
      </c>
      <c r="O3510" t="s">
        <v>45</v>
      </c>
      <c r="P3510" t="s">
        <v>55693</v>
      </c>
      <c r="Q3510" t="s">
        <v>55694</v>
      </c>
      <c r="R3510" t="s">
        <v>55695</v>
      </c>
      <c r="S3510" t="s">
        <v>55696</v>
      </c>
      <c r="T3510" t="s">
        <v>55697</v>
      </c>
      <c r="U3510" t="s">
        <v>51</v>
      </c>
      <c r="V3510" t="s">
        <v>52</v>
      </c>
      <c r="W3510" t="s">
        <v>55698</v>
      </c>
      <c r="X3510" t="s">
        <v>54</v>
      </c>
      <c r="Y3510" t="s">
        <v>55699</v>
      </c>
      <c r="Z3510" t="s">
        <v>55700</v>
      </c>
      <c r="AA3510" t="s">
        <v>55701</v>
      </c>
      <c r="AB3510" t="s">
        <v>55702</v>
      </c>
      <c r="AC3510" t="s">
        <v>59</v>
      </c>
      <c r="AD3510" t="s">
        <v>59</v>
      </c>
      <c r="AE3510" t="s">
        <v>59</v>
      </c>
      <c r="AF3510" t="s">
        <v>59</v>
      </c>
      <c r="AG3510" t="s">
        <v>59</v>
      </c>
    </row>
    <row r="3511" spans="1:33" x14ac:dyDescent="0.25">
      <c r="A3511" t="s">
        <v>55703</v>
      </c>
      <c r="B3511" t="s">
        <v>34</v>
      </c>
      <c r="C3511" t="s">
        <v>35</v>
      </c>
      <c r="D3511" t="s">
        <v>36</v>
      </c>
      <c r="G3511" t="s">
        <v>55704</v>
      </c>
      <c r="I3511" t="s">
        <v>24901</v>
      </c>
      <c r="J3511" t="s">
        <v>55704</v>
      </c>
      <c r="K3511" t="s">
        <v>55705</v>
      </c>
      <c r="L3511" t="s">
        <v>55706</v>
      </c>
      <c r="M3511" t="s">
        <v>121</v>
      </c>
      <c r="N3511" t="s">
        <v>55707</v>
      </c>
      <c r="O3511" t="s">
        <v>45</v>
      </c>
      <c r="P3511" t="s">
        <v>55708</v>
      </c>
      <c r="Q3511" t="s">
        <v>55709</v>
      </c>
      <c r="R3511" t="s">
        <v>55710</v>
      </c>
      <c r="S3511" t="s">
        <v>55711</v>
      </c>
      <c r="T3511" t="s">
        <v>55712</v>
      </c>
      <c r="U3511" t="s">
        <v>51</v>
      </c>
      <c r="V3511" t="s">
        <v>52</v>
      </c>
      <c r="W3511" t="s">
        <v>55713</v>
      </c>
      <c r="X3511" t="s">
        <v>54</v>
      </c>
      <c r="Y3511" t="s">
        <v>55714</v>
      </c>
      <c r="Z3511" t="s">
        <v>55715</v>
      </c>
      <c r="AA3511" t="s">
        <v>55716</v>
      </c>
      <c r="AB3511" t="s">
        <v>55717</v>
      </c>
      <c r="AC3511" t="s">
        <v>59</v>
      </c>
      <c r="AD3511" t="s">
        <v>59</v>
      </c>
      <c r="AE3511" t="s">
        <v>59</v>
      </c>
      <c r="AF3511" t="s">
        <v>59</v>
      </c>
      <c r="AG3511" t="s">
        <v>59</v>
      </c>
    </row>
    <row r="3512" spans="1:33" x14ac:dyDescent="0.25">
      <c r="A3512" t="s">
        <v>55718</v>
      </c>
      <c r="B3512" t="s">
        <v>34</v>
      </c>
      <c r="C3512" t="s">
        <v>35</v>
      </c>
      <c r="D3512" t="s">
        <v>36</v>
      </c>
      <c r="G3512" t="s">
        <v>55719</v>
      </c>
      <c r="I3512" t="s">
        <v>55720</v>
      </c>
      <c r="J3512" t="s">
        <v>55719</v>
      </c>
      <c r="K3512" t="s">
        <v>55721</v>
      </c>
      <c r="L3512" t="s">
        <v>8159</v>
      </c>
      <c r="M3512" t="s">
        <v>43</v>
      </c>
      <c r="N3512" t="s">
        <v>8160</v>
      </c>
      <c r="O3512" t="s">
        <v>45</v>
      </c>
      <c r="P3512" t="s">
        <v>55722</v>
      </c>
      <c r="Q3512" t="s">
        <v>55723</v>
      </c>
      <c r="R3512" t="s">
        <v>55724</v>
      </c>
      <c r="S3512" t="s">
        <v>55725</v>
      </c>
      <c r="T3512" t="s">
        <v>55726</v>
      </c>
      <c r="U3512" t="s">
        <v>51</v>
      </c>
      <c r="V3512" t="s">
        <v>52</v>
      </c>
      <c r="W3512" t="s">
        <v>55727</v>
      </c>
      <c r="X3512" t="s">
        <v>54</v>
      </c>
      <c r="Y3512" t="s">
        <v>55728</v>
      </c>
      <c r="Z3512" t="s">
        <v>55729</v>
      </c>
      <c r="AA3512" t="s">
        <v>55730</v>
      </c>
      <c r="AB3512" t="s">
        <v>55731</v>
      </c>
      <c r="AC3512" t="s">
        <v>55732</v>
      </c>
      <c r="AD3512" t="s">
        <v>59</v>
      </c>
      <c r="AE3512" t="s">
        <v>55733</v>
      </c>
      <c r="AF3512" t="s">
        <v>55734</v>
      </c>
      <c r="AG3512" t="s">
        <v>59</v>
      </c>
    </row>
    <row r="3513" spans="1:33" x14ac:dyDescent="0.25">
      <c r="A3513" t="s">
        <v>55735</v>
      </c>
      <c r="B3513" t="s">
        <v>34</v>
      </c>
      <c r="C3513" t="s">
        <v>35</v>
      </c>
      <c r="D3513" t="s">
        <v>36</v>
      </c>
      <c r="E3513" t="s">
        <v>55736</v>
      </c>
      <c r="F3513" t="s">
        <v>62</v>
      </c>
      <c r="G3513" t="s">
        <v>55737</v>
      </c>
      <c r="I3513" t="s">
        <v>55738</v>
      </c>
      <c r="J3513" t="s">
        <v>55737</v>
      </c>
      <c r="K3513" t="s">
        <v>55739</v>
      </c>
      <c r="L3513" t="s">
        <v>974</v>
      </c>
      <c r="M3513" t="s">
        <v>43</v>
      </c>
      <c r="N3513" t="s">
        <v>55740</v>
      </c>
      <c r="O3513" t="s">
        <v>45</v>
      </c>
      <c r="P3513" t="s">
        <v>55741</v>
      </c>
      <c r="Q3513" t="s">
        <v>55742</v>
      </c>
      <c r="R3513" t="s">
        <v>1134</v>
      </c>
      <c r="S3513" t="s">
        <v>1134</v>
      </c>
      <c r="T3513" t="s">
        <v>1134</v>
      </c>
      <c r="U3513" t="s">
        <v>51</v>
      </c>
      <c r="V3513" t="s">
        <v>52</v>
      </c>
      <c r="W3513" t="s">
        <v>55743</v>
      </c>
      <c r="X3513" t="s">
        <v>54</v>
      </c>
      <c r="Y3513" t="s">
        <v>55744</v>
      </c>
      <c r="Z3513" t="s">
        <v>55745</v>
      </c>
      <c r="AA3513" t="s">
        <v>55746</v>
      </c>
      <c r="AB3513" t="s">
        <v>55747</v>
      </c>
      <c r="AC3513" t="s">
        <v>59</v>
      </c>
      <c r="AD3513" t="s">
        <v>59</v>
      </c>
      <c r="AE3513" t="s">
        <v>59</v>
      </c>
      <c r="AF3513" t="s">
        <v>59</v>
      </c>
      <c r="AG3513" t="s">
        <v>59</v>
      </c>
    </row>
    <row r="3514" spans="1:33" x14ac:dyDescent="0.25">
      <c r="A3514" t="s">
        <v>55748</v>
      </c>
      <c r="B3514" t="s">
        <v>34</v>
      </c>
      <c r="C3514" t="s">
        <v>35</v>
      </c>
      <c r="D3514" t="s">
        <v>36</v>
      </c>
      <c r="G3514" t="s">
        <v>55749</v>
      </c>
      <c r="I3514" t="s">
        <v>3533</v>
      </c>
      <c r="J3514" t="s">
        <v>55749</v>
      </c>
      <c r="K3514" t="s">
        <v>55750</v>
      </c>
      <c r="L3514" t="s">
        <v>10641</v>
      </c>
      <c r="M3514" t="s">
        <v>121</v>
      </c>
      <c r="N3514" t="s">
        <v>55751</v>
      </c>
      <c r="O3514" t="s">
        <v>45</v>
      </c>
      <c r="P3514" t="s">
        <v>55752</v>
      </c>
      <c r="Q3514" t="s">
        <v>55753</v>
      </c>
      <c r="R3514" t="s">
        <v>55754</v>
      </c>
      <c r="S3514" t="s">
        <v>55755</v>
      </c>
      <c r="T3514" t="s">
        <v>55756</v>
      </c>
      <c r="U3514" t="s">
        <v>51</v>
      </c>
      <c r="V3514" t="s">
        <v>52</v>
      </c>
      <c r="W3514" t="s">
        <v>55757</v>
      </c>
      <c r="X3514" t="s">
        <v>54</v>
      </c>
      <c r="Y3514" t="s">
        <v>55758</v>
      </c>
      <c r="Z3514" t="s">
        <v>55759</v>
      </c>
      <c r="AA3514" t="s">
        <v>55760</v>
      </c>
      <c r="AB3514" t="s">
        <v>55761</v>
      </c>
      <c r="AC3514" t="s">
        <v>59</v>
      </c>
      <c r="AD3514" t="s">
        <v>59</v>
      </c>
      <c r="AE3514" t="s">
        <v>59</v>
      </c>
      <c r="AF3514" t="s">
        <v>59</v>
      </c>
      <c r="AG3514" t="s">
        <v>59</v>
      </c>
    </row>
    <row r="3515" spans="1:33" x14ac:dyDescent="0.25">
      <c r="A3515" t="s">
        <v>55762</v>
      </c>
      <c r="B3515" t="s">
        <v>34</v>
      </c>
      <c r="C3515" t="s">
        <v>35</v>
      </c>
      <c r="D3515" t="s">
        <v>36</v>
      </c>
      <c r="E3515" t="s">
        <v>55763</v>
      </c>
      <c r="F3515" t="s">
        <v>62</v>
      </c>
      <c r="G3515" t="s">
        <v>55764</v>
      </c>
      <c r="I3515" t="s">
        <v>253</v>
      </c>
      <c r="J3515" t="s">
        <v>55764</v>
      </c>
      <c r="K3515" t="s">
        <v>55765</v>
      </c>
      <c r="L3515" t="s">
        <v>55766</v>
      </c>
      <c r="M3515" t="s">
        <v>121</v>
      </c>
      <c r="N3515" t="s">
        <v>55767</v>
      </c>
      <c r="O3515" t="s">
        <v>45</v>
      </c>
      <c r="P3515" t="s">
        <v>55768</v>
      </c>
      <c r="Q3515" t="s">
        <v>55769</v>
      </c>
      <c r="R3515" t="s">
        <v>49600</v>
      </c>
      <c r="S3515" t="s">
        <v>55770</v>
      </c>
      <c r="T3515" t="s">
        <v>55771</v>
      </c>
      <c r="U3515" t="s">
        <v>51</v>
      </c>
      <c r="V3515" t="s">
        <v>52</v>
      </c>
      <c r="W3515" t="s">
        <v>55772</v>
      </c>
      <c r="X3515" t="s">
        <v>54</v>
      </c>
      <c r="Y3515" t="s">
        <v>55773</v>
      </c>
      <c r="Z3515" t="s">
        <v>55774</v>
      </c>
      <c r="AA3515" t="s">
        <v>55775</v>
      </c>
      <c r="AB3515" t="s">
        <v>55776</v>
      </c>
      <c r="AC3515" t="s">
        <v>59</v>
      </c>
      <c r="AD3515" t="s">
        <v>59</v>
      </c>
      <c r="AE3515" t="s">
        <v>59</v>
      </c>
      <c r="AF3515" t="s">
        <v>59</v>
      </c>
      <c r="AG3515" t="s">
        <v>59</v>
      </c>
    </row>
    <row r="3516" spans="1:33" x14ac:dyDescent="0.25">
      <c r="A3516" t="s">
        <v>55777</v>
      </c>
      <c r="B3516" t="s">
        <v>34</v>
      </c>
      <c r="C3516" t="s">
        <v>35</v>
      </c>
      <c r="D3516" t="s">
        <v>36</v>
      </c>
      <c r="E3516" t="s">
        <v>55778</v>
      </c>
      <c r="F3516" t="s">
        <v>62</v>
      </c>
      <c r="G3516" t="s">
        <v>55779</v>
      </c>
      <c r="I3516" t="s">
        <v>23705</v>
      </c>
      <c r="J3516" t="s">
        <v>55779</v>
      </c>
      <c r="K3516" t="s">
        <v>55780</v>
      </c>
      <c r="L3516" t="s">
        <v>1557</v>
      </c>
      <c r="M3516" t="s">
        <v>43</v>
      </c>
      <c r="N3516" t="s">
        <v>55781</v>
      </c>
      <c r="O3516" t="s">
        <v>45</v>
      </c>
      <c r="P3516" t="s">
        <v>55782</v>
      </c>
      <c r="Q3516" t="s">
        <v>55783</v>
      </c>
      <c r="R3516" t="s">
        <v>55784</v>
      </c>
      <c r="S3516" t="s">
        <v>55785</v>
      </c>
      <c r="T3516" t="s">
        <v>55786</v>
      </c>
      <c r="U3516" t="s">
        <v>51</v>
      </c>
      <c r="V3516" t="s">
        <v>52</v>
      </c>
      <c r="W3516" t="s">
        <v>55787</v>
      </c>
      <c r="X3516" t="s">
        <v>54</v>
      </c>
      <c r="Y3516" t="s">
        <v>55788</v>
      </c>
      <c r="Z3516" t="s">
        <v>55789</v>
      </c>
      <c r="AA3516" t="s">
        <v>55790</v>
      </c>
      <c r="AB3516" t="s">
        <v>55791</v>
      </c>
      <c r="AC3516" t="s">
        <v>55792</v>
      </c>
      <c r="AD3516" t="s">
        <v>1517</v>
      </c>
      <c r="AE3516" t="s">
        <v>59</v>
      </c>
      <c r="AF3516" t="s">
        <v>59</v>
      </c>
      <c r="AG3516" t="s">
        <v>562</v>
      </c>
    </row>
    <row r="3517" spans="1:33" x14ac:dyDescent="0.25">
      <c r="A3517" t="s">
        <v>55793</v>
      </c>
      <c r="B3517" t="s">
        <v>34</v>
      </c>
      <c r="C3517" t="s">
        <v>35</v>
      </c>
      <c r="D3517" t="s">
        <v>36</v>
      </c>
      <c r="G3517" t="s">
        <v>55794</v>
      </c>
      <c r="I3517" t="s">
        <v>55795</v>
      </c>
      <c r="J3517" t="s">
        <v>55794</v>
      </c>
      <c r="K3517" t="s">
        <v>55796</v>
      </c>
      <c r="L3517" t="s">
        <v>32541</v>
      </c>
      <c r="M3517" t="s">
        <v>43</v>
      </c>
      <c r="N3517" t="s">
        <v>55797</v>
      </c>
      <c r="O3517" t="s">
        <v>45</v>
      </c>
      <c r="P3517" t="s">
        <v>55798</v>
      </c>
      <c r="Q3517" t="s">
        <v>55799</v>
      </c>
      <c r="R3517" t="s">
        <v>55800</v>
      </c>
      <c r="S3517" t="s">
        <v>55801</v>
      </c>
      <c r="T3517" t="s">
        <v>55802</v>
      </c>
      <c r="U3517" t="s">
        <v>51</v>
      </c>
      <c r="V3517" t="s">
        <v>52</v>
      </c>
      <c r="W3517" t="s">
        <v>55803</v>
      </c>
      <c r="X3517" t="s">
        <v>54</v>
      </c>
      <c r="Y3517" t="s">
        <v>55804</v>
      </c>
      <c r="Z3517" t="s">
        <v>55805</v>
      </c>
      <c r="AA3517" t="s">
        <v>55806</v>
      </c>
      <c r="AB3517" t="s">
        <v>55807</v>
      </c>
      <c r="AC3517" t="s">
        <v>59</v>
      </c>
      <c r="AD3517" t="s">
        <v>59</v>
      </c>
      <c r="AE3517" t="s">
        <v>59</v>
      </c>
      <c r="AF3517" t="s">
        <v>59</v>
      </c>
      <c r="AG3517" t="s">
        <v>59</v>
      </c>
    </row>
    <row r="3518" spans="1:33" x14ac:dyDescent="0.25">
      <c r="A3518" t="s">
        <v>55808</v>
      </c>
      <c r="B3518" t="s">
        <v>34</v>
      </c>
      <c r="C3518" t="s">
        <v>35</v>
      </c>
      <c r="D3518" t="s">
        <v>36</v>
      </c>
      <c r="E3518" t="s">
        <v>55809</v>
      </c>
      <c r="F3518" t="s">
        <v>62</v>
      </c>
      <c r="G3518" t="s">
        <v>55810</v>
      </c>
      <c r="I3518" t="s">
        <v>55811</v>
      </c>
      <c r="J3518" t="s">
        <v>55810</v>
      </c>
      <c r="K3518" t="s">
        <v>55812</v>
      </c>
      <c r="L3518" t="s">
        <v>944</v>
      </c>
      <c r="M3518" t="s">
        <v>945</v>
      </c>
      <c r="N3518" t="s">
        <v>55813</v>
      </c>
      <c r="O3518" t="s">
        <v>45</v>
      </c>
      <c r="P3518" t="s">
        <v>55814</v>
      </c>
      <c r="Q3518" t="s">
        <v>55815</v>
      </c>
      <c r="R3518" t="s">
        <v>55816</v>
      </c>
      <c r="S3518" t="s">
        <v>55817</v>
      </c>
      <c r="T3518" t="s">
        <v>55818</v>
      </c>
      <c r="U3518" t="s">
        <v>51</v>
      </c>
      <c r="V3518" t="s">
        <v>52</v>
      </c>
      <c r="W3518" t="s">
        <v>55819</v>
      </c>
      <c r="X3518" t="s">
        <v>54</v>
      </c>
      <c r="Y3518" t="s">
        <v>55820</v>
      </c>
      <c r="Z3518" t="s">
        <v>55821</v>
      </c>
      <c r="AA3518" t="s">
        <v>55822</v>
      </c>
      <c r="AB3518" t="s">
        <v>55823</v>
      </c>
      <c r="AC3518" t="s">
        <v>59</v>
      </c>
      <c r="AD3518" t="s">
        <v>59</v>
      </c>
      <c r="AE3518" t="s">
        <v>59</v>
      </c>
      <c r="AF3518" t="s">
        <v>59</v>
      </c>
      <c r="AG3518" t="s">
        <v>59</v>
      </c>
    </row>
    <row r="3519" spans="1:33" x14ac:dyDescent="0.25">
      <c r="A3519" t="s">
        <v>55824</v>
      </c>
      <c r="B3519" t="s">
        <v>34</v>
      </c>
      <c r="C3519" t="s">
        <v>35</v>
      </c>
      <c r="D3519" t="s">
        <v>36</v>
      </c>
      <c r="E3519" t="s">
        <v>55825</v>
      </c>
      <c r="F3519" t="s">
        <v>62</v>
      </c>
      <c r="G3519" t="s">
        <v>55826</v>
      </c>
      <c r="I3519" t="s">
        <v>16259</v>
      </c>
      <c r="J3519" t="s">
        <v>55826</v>
      </c>
      <c r="K3519" t="s">
        <v>55827</v>
      </c>
      <c r="L3519" t="s">
        <v>9182</v>
      </c>
      <c r="M3519" t="s">
        <v>2503</v>
      </c>
      <c r="N3519" t="s">
        <v>55828</v>
      </c>
      <c r="O3519" t="s">
        <v>45</v>
      </c>
      <c r="P3519" t="s">
        <v>55829</v>
      </c>
      <c r="Q3519" t="s">
        <v>55830</v>
      </c>
      <c r="R3519" t="s">
        <v>55831</v>
      </c>
      <c r="S3519" t="s">
        <v>55832</v>
      </c>
      <c r="T3519" t="s">
        <v>55833</v>
      </c>
      <c r="U3519" t="s">
        <v>51</v>
      </c>
      <c r="V3519" t="s">
        <v>52</v>
      </c>
      <c r="W3519" t="s">
        <v>55834</v>
      </c>
      <c r="X3519" t="s">
        <v>54</v>
      </c>
      <c r="Y3519" t="s">
        <v>55835</v>
      </c>
      <c r="Z3519" t="s">
        <v>55836</v>
      </c>
      <c r="AA3519" t="s">
        <v>55837</v>
      </c>
      <c r="AB3519" t="s">
        <v>55838</v>
      </c>
      <c r="AC3519" t="s">
        <v>55839</v>
      </c>
      <c r="AD3519" t="s">
        <v>55840</v>
      </c>
      <c r="AE3519" t="s">
        <v>55841</v>
      </c>
      <c r="AF3519" t="s">
        <v>55842</v>
      </c>
      <c r="AG3519" t="s">
        <v>55843</v>
      </c>
    </row>
    <row r="3520" spans="1:33" x14ac:dyDescent="0.25">
      <c r="A3520" t="s">
        <v>55844</v>
      </c>
      <c r="B3520" t="s">
        <v>34</v>
      </c>
      <c r="C3520" t="s">
        <v>35</v>
      </c>
      <c r="D3520" t="s">
        <v>36</v>
      </c>
      <c r="G3520" t="s">
        <v>55845</v>
      </c>
      <c r="I3520" t="s">
        <v>253</v>
      </c>
      <c r="J3520" t="s">
        <v>55845</v>
      </c>
      <c r="K3520" t="s">
        <v>55846</v>
      </c>
      <c r="L3520" t="s">
        <v>5273</v>
      </c>
      <c r="M3520" t="s">
        <v>43</v>
      </c>
      <c r="N3520" t="s">
        <v>55847</v>
      </c>
      <c r="O3520" t="s">
        <v>45</v>
      </c>
      <c r="P3520" t="s">
        <v>55848</v>
      </c>
      <c r="Q3520" t="s">
        <v>55849</v>
      </c>
      <c r="R3520" t="s">
        <v>59</v>
      </c>
      <c r="S3520" t="s">
        <v>59</v>
      </c>
      <c r="T3520" t="s">
        <v>59</v>
      </c>
      <c r="U3520" t="s">
        <v>51</v>
      </c>
      <c r="V3520" t="s">
        <v>52</v>
      </c>
      <c r="W3520" t="s">
        <v>55850</v>
      </c>
      <c r="X3520" t="s">
        <v>54</v>
      </c>
      <c r="Y3520" t="s">
        <v>55851</v>
      </c>
      <c r="Z3520" t="s">
        <v>55852</v>
      </c>
      <c r="AA3520" t="s">
        <v>55853</v>
      </c>
      <c r="AB3520" t="s">
        <v>55854</v>
      </c>
      <c r="AC3520" t="s">
        <v>59</v>
      </c>
      <c r="AD3520" t="s">
        <v>59</v>
      </c>
      <c r="AE3520" t="s">
        <v>59</v>
      </c>
      <c r="AF3520" t="s">
        <v>59</v>
      </c>
      <c r="AG3520" t="s">
        <v>59</v>
      </c>
    </row>
    <row r="3521" spans="1:33" x14ac:dyDescent="0.25">
      <c r="A3521" t="s">
        <v>55855</v>
      </c>
      <c r="B3521" t="s">
        <v>34</v>
      </c>
      <c r="C3521" t="s">
        <v>35</v>
      </c>
      <c r="D3521" t="s">
        <v>36</v>
      </c>
      <c r="E3521" t="s">
        <v>55856</v>
      </c>
      <c r="F3521" t="s">
        <v>62</v>
      </c>
      <c r="G3521" t="s">
        <v>55857</v>
      </c>
      <c r="I3521" t="s">
        <v>26860</v>
      </c>
      <c r="J3521" t="s">
        <v>55857</v>
      </c>
      <c r="K3521" t="s">
        <v>55858</v>
      </c>
      <c r="L3521" t="s">
        <v>2988</v>
      </c>
      <c r="M3521" t="s">
        <v>121</v>
      </c>
      <c r="N3521" t="s">
        <v>55859</v>
      </c>
      <c r="O3521" t="s">
        <v>45</v>
      </c>
      <c r="P3521" t="s">
        <v>55860</v>
      </c>
      <c r="Q3521" t="s">
        <v>55861</v>
      </c>
      <c r="R3521" t="s">
        <v>55862</v>
      </c>
      <c r="S3521" t="s">
        <v>55863</v>
      </c>
      <c r="T3521" t="s">
        <v>55864</v>
      </c>
      <c r="U3521" t="s">
        <v>51</v>
      </c>
      <c r="V3521" t="s">
        <v>52</v>
      </c>
      <c r="W3521" t="s">
        <v>55865</v>
      </c>
      <c r="X3521" t="s">
        <v>54</v>
      </c>
      <c r="Y3521" t="s">
        <v>55866</v>
      </c>
      <c r="Z3521" t="s">
        <v>55867</v>
      </c>
      <c r="AA3521" t="s">
        <v>55868</v>
      </c>
      <c r="AB3521" t="s">
        <v>55869</v>
      </c>
      <c r="AC3521" t="s">
        <v>59</v>
      </c>
      <c r="AD3521" t="s">
        <v>59</v>
      </c>
      <c r="AE3521" t="s">
        <v>59</v>
      </c>
      <c r="AF3521" t="s">
        <v>59</v>
      </c>
      <c r="AG3521" t="s">
        <v>59</v>
      </c>
    </row>
    <row r="3522" spans="1:33" x14ac:dyDescent="0.25">
      <c r="A3522" t="s">
        <v>55870</v>
      </c>
      <c r="B3522" t="s">
        <v>34</v>
      </c>
      <c r="C3522" t="s">
        <v>35</v>
      </c>
      <c r="D3522" t="s">
        <v>36</v>
      </c>
      <c r="E3522" t="s">
        <v>55871</v>
      </c>
      <c r="F3522" t="s">
        <v>38</v>
      </c>
      <c r="G3522" t="s">
        <v>55872</v>
      </c>
      <c r="I3522" t="s">
        <v>253</v>
      </c>
      <c r="J3522" t="s">
        <v>55872</v>
      </c>
      <c r="K3522" t="s">
        <v>55873</v>
      </c>
      <c r="L3522" t="s">
        <v>2799</v>
      </c>
      <c r="M3522" t="s">
        <v>121</v>
      </c>
      <c r="N3522" t="s">
        <v>55874</v>
      </c>
      <c r="O3522" t="s">
        <v>45</v>
      </c>
      <c r="P3522" t="s">
        <v>55875</v>
      </c>
      <c r="Q3522" t="s">
        <v>55876</v>
      </c>
      <c r="R3522" t="s">
        <v>55877</v>
      </c>
      <c r="S3522" t="s">
        <v>55878</v>
      </c>
      <c r="T3522" t="s">
        <v>55879</v>
      </c>
      <c r="U3522" t="s">
        <v>51</v>
      </c>
      <c r="V3522" t="s">
        <v>52</v>
      </c>
      <c r="W3522" t="s">
        <v>55880</v>
      </c>
      <c r="X3522" t="s">
        <v>54</v>
      </c>
      <c r="Y3522" t="s">
        <v>55881</v>
      </c>
      <c r="Z3522" t="s">
        <v>55882</v>
      </c>
      <c r="AA3522" t="s">
        <v>55883</v>
      </c>
      <c r="AB3522" t="s">
        <v>55884</v>
      </c>
      <c r="AC3522" t="s">
        <v>59</v>
      </c>
      <c r="AD3522" t="s">
        <v>59</v>
      </c>
      <c r="AE3522" t="s">
        <v>59</v>
      </c>
      <c r="AF3522" t="s">
        <v>59</v>
      </c>
      <c r="AG3522" t="s">
        <v>59</v>
      </c>
    </row>
    <row r="3523" spans="1:33" x14ac:dyDescent="0.25">
      <c r="A3523" t="s">
        <v>55885</v>
      </c>
      <c r="B3523" t="s">
        <v>34</v>
      </c>
      <c r="C3523" t="s">
        <v>35</v>
      </c>
      <c r="D3523" t="s">
        <v>36</v>
      </c>
      <c r="G3523" t="s">
        <v>55886</v>
      </c>
      <c r="I3523" t="s">
        <v>253</v>
      </c>
      <c r="J3523" t="s">
        <v>55886</v>
      </c>
      <c r="K3523" t="s">
        <v>55887</v>
      </c>
      <c r="L3523" t="s">
        <v>8209</v>
      </c>
      <c r="M3523" t="s">
        <v>67</v>
      </c>
      <c r="N3523" t="s">
        <v>55888</v>
      </c>
      <c r="O3523" t="s">
        <v>45</v>
      </c>
      <c r="P3523" t="s">
        <v>55889</v>
      </c>
      <c r="Q3523" t="s">
        <v>55890</v>
      </c>
      <c r="R3523" t="s">
        <v>55891</v>
      </c>
      <c r="S3523" t="s">
        <v>55892</v>
      </c>
      <c r="T3523" t="s">
        <v>55893</v>
      </c>
      <c r="U3523" t="s">
        <v>51</v>
      </c>
      <c r="V3523" t="s">
        <v>52</v>
      </c>
      <c r="W3523" t="s">
        <v>55894</v>
      </c>
      <c r="X3523" t="s">
        <v>54</v>
      </c>
      <c r="Y3523" t="s">
        <v>55895</v>
      </c>
      <c r="Z3523" t="s">
        <v>55896</v>
      </c>
      <c r="AA3523" t="s">
        <v>76</v>
      </c>
      <c r="AB3523" t="s">
        <v>55897</v>
      </c>
      <c r="AC3523" t="s">
        <v>55898</v>
      </c>
      <c r="AD3523" t="s">
        <v>59</v>
      </c>
      <c r="AE3523" t="s">
        <v>59</v>
      </c>
      <c r="AF3523" t="s">
        <v>55899</v>
      </c>
      <c r="AG3523" t="s">
        <v>55900</v>
      </c>
    </row>
    <row r="3524" spans="1:33" x14ac:dyDescent="0.25">
      <c r="A3524" t="s">
        <v>55901</v>
      </c>
      <c r="B3524" t="s">
        <v>34</v>
      </c>
      <c r="C3524" t="s">
        <v>35</v>
      </c>
      <c r="D3524" t="s">
        <v>36</v>
      </c>
      <c r="G3524" t="s">
        <v>55902</v>
      </c>
      <c r="I3524" t="s">
        <v>55903</v>
      </c>
      <c r="J3524" t="s">
        <v>55902</v>
      </c>
      <c r="K3524" t="s">
        <v>55904</v>
      </c>
      <c r="L3524" t="s">
        <v>49374</v>
      </c>
      <c r="M3524" t="s">
        <v>67</v>
      </c>
      <c r="N3524" t="s">
        <v>49375</v>
      </c>
      <c r="O3524" t="s">
        <v>45</v>
      </c>
      <c r="P3524" t="s">
        <v>55905</v>
      </c>
      <c r="Q3524" t="s">
        <v>55906</v>
      </c>
      <c r="R3524" t="s">
        <v>55907</v>
      </c>
      <c r="S3524" t="s">
        <v>55908</v>
      </c>
      <c r="T3524" t="s">
        <v>55909</v>
      </c>
      <c r="U3524" t="s">
        <v>51</v>
      </c>
      <c r="V3524" t="s">
        <v>52</v>
      </c>
      <c r="W3524" t="s">
        <v>55910</v>
      </c>
      <c r="X3524" t="s">
        <v>54</v>
      </c>
      <c r="Y3524" t="s">
        <v>55911</v>
      </c>
      <c r="Z3524" t="s">
        <v>55912</v>
      </c>
      <c r="AA3524" t="s">
        <v>55913</v>
      </c>
      <c r="AB3524" t="s">
        <v>55914</v>
      </c>
      <c r="AC3524" t="s">
        <v>55915</v>
      </c>
      <c r="AD3524" t="s">
        <v>59</v>
      </c>
      <c r="AE3524" t="s">
        <v>59</v>
      </c>
      <c r="AF3524" t="s">
        <v>59</v>
      </c>
      <c r="AG3524" t="s">
        <v>55916</v>
      </c>
    </row>
    <row r="3525" spans="1:33" x14ac:dyDescent="0.25">
      <c r="A3525" t="s">
        <v>55917</v>
      </c>
      <c r="B3525" t="s">
        <v>34</v>
      </c>
      <c r="C3525" t="s">
        <v>35</v>
      </c>
      <c r="D3525" t="s">
        <v>36</v>
      </c>
      <c r="G3525" t="s">
        <v>55918</v>
      </c>
      <c r="I3525" t="s">
        <v>253</v>
      </c>
      <c r="J3525" t="s">
        <v>55918</v>
      </c>
      <c r="K3525" t="s">
        <v>55919</v>
      </c>
      <c r="L3525" t="s">
        <v>2188</v>
      </c>
      <c r="M3525" t="s">
        <v>67</v>
      </c>
      <c r="N3525" t="s">
        <v>55920</v>
      </c>
      <c r="O3525" t="s">
        <v>45</v>
      </c>
      <c r="P3525" t="s">
        <v>55921</v>
      </c>
      <c r="Q3525" t="s">
        <v>55922</v>
      </c>
      <c r="R3525" t="s">
        <v>55923</v>
      </c>
      <c r="S3525" t="s">
        <v>55924</v>
      </c>
      <c r="T3525" t="s">
        <v>55925</v>
      </c>
      <c r="U3525" t="s">
        <v>51</v>
      </c>
      <c r="V3525" t="s">
        <v>52</v>
      </c>
      <c r="W3525" t="s">
        <v>55926</v>
      </c>
      <c r="X3525" t="s">
        <v>54</v>
      </c>
      <c r="Y3525" t="s">
        <v>55927</v>
      </c>
      <c r="Z3525" t="s">
        <v>55928</v>
      </c>
      <c r="AA3525" t="s">
        <v>55929</v>
      </c>
      <c r="AB3525" t="s">
        <v>55930</v>
      </c>
      <c r="AC3525" t="s">
        <v>55931</v>
      </c>
      <c r="AD3525" t="s">
        <v>1517</v>
      </c>
      <c r="AE3525" t="s">
        <v>59</v>
      </c>
      <c r="AF3525" t="s">
        <v>59</v>
      </c>
      <c r="AG3525" t="s">
        <v>562</v>
      </c>
    </row>
    <row r="3526" spans="1:33" x14ac:dyDescent="0.25">
      <c r="A3526" t="s">
        <v>55932</v>
      </c>
      <c r="B3526" t="s">
        <v>34</v>
      </c>
      <c r="C3526" t="s">
        <v>35</v>
      </c>
      <c r="D3526" t="s">
        <v>36</v>
      </c>
      <c r="E3526" t="s">
        <v>55933</v>
      </c>
      <c r="F3526" t="s">
        <v>62</v>
      </c>
      <c r="G3526" t="s">
        <v>55934</v>
      </c>
      <c r="I3526" t="s">
        <v>29150</v>
      </c>
      <c r="J3526" t="s">
        <v>55934</v>
      </c>
      <c r="K3526" t="s">
        <v>55935</v>
      </c>
      <c r="L3526" t="s">
        <v>55936</v>
      </c>
      <c r="M3526" t="s">
        <v>121</v>
      </c>
      <c r="N3526" t="s">
        <v>55937</v>
      </c>
      <c r="O3526" t="s">
        <v>45</v>
      </c>
      <c r="P3526" t="s">
        <v>55938</v>
      </c>
      <c r="Q3526" t="s">
        <v>55939</v>
      </c>
      <c r="R3526" t="s">
        <v>55940</v>
      </c>
      <c r="S3526" t="s">
        <v>55941</v>
      </c>
      <c r="T3526" t="s">
        <v>55942</v>
      </c>
      <c r="U3526" t="s">
        <v>51</v>
      </c>
      <c r="V3526" t="s">
        <v>52</v>
      </c>
      <c r="W3526" t="s">
        <v>55943</v>
      </c>
      <c r="X3526" t="s">
        <v>54</v>
      </c>
      <c r="Y3526" t="s">
        <v>55944</v>
      </c>
      <c r="Z3526" t="s">
        <v>55945</v>
      </c>
      <c r="AA3526" t="s">
        <v>55946</v>
      </c>
      <c r="AB3526" t="s">
        <v>55947</v>
      </c>
      <c r="AC3526" t="s">
        <v>59</v>
      </c>
      <c r="AD3526" t="s">
        <v>59</v>
      </c>
      <c r="AE3526" t="s">
        <v>59</v>
      </c>
      <c r="AF3526" t="s">
        <v>59</v>
      </c>
      <c r="AG3526" t="s">
        <v>59</v>
      </c>
    </row>
    <row r="3527" spans="1:33" x14ac:dyDescent="0.25">
      <c r="A3527" t="s">
        <v>55948</v>
      </c>
      <c r="B3527" t="s">
        <v>34</v>
      </c>
      <c r="C3527" t="s">
        <v>35</v>
      </c>
      <c r="D3527" t="s">
        <v>36</v>
      </c>
      <c r="E3527" t="s">
        <v>55949</v>
      </c>
      <c r="F3527" t="s">
        <v>62</v>
      </c>
      <c r="G3527" t="s">
        <v>55950</v>
      </c>
      <c r="I3527" t="s">
        <v>3895</v>
      </c>
      <c r="J3527" t="s">
        <v>55950</v>
      </c>
      <c r="K3527" t="s">
        <v>55951</v>
      </c>
      <c r="L3527" t="s">
        <v>10097</v>
      </c>
      <c r="M3527" t="s">
        <v>67</v>
      </c>
      <c r="N3527" t="s">
        <v>10098</v>
      </c>
      <c r="O3527" t="s">
        <v>45</v>
      </c>
      <c r="P3527" t="s">
        <v>55952</v>
      </c>
      <c r="Q3527" t="s">
        <v>55953</v>
      </c>
      <c r="R3527" t="s">
        <v>55954</v>
      </c>
      <c r="S3527" t="s">
        <v>55955</v>
      </c>
      <c r="T3527" t="s">
        <v>55956</v>
      </c>
      <c r="U3527" t="s">
        <v>51</v>
      </c>
      <c r="V3527" t="s">
        <v>52</v>
      </c>
      <c r="W3527" t="s">
        <v>55957</v>
      </c>
      <c r="X3527" t="s">
        <v>54</v>
      </c>
      <c r="Y3527" t="s">
        <v>55958</v>
      </c>
      <c r="Z3527" t="s">
        <v>55959</v>
      </c>
      <c r="AA3527" t="s">
        <v>55960</v>
      </c>
      <c r="AB3527" t="s">
        <v>55961</v>
      </c>
      <c r="AC3527" t="s">
        <v>59</v>
      </c>
      <c r="AD3527" t="s">
        <v>59</v>
      </c>
      <c r="AE3527" t="s">
        <v>59</v>
      </c>
      <c r="AF3527" t="s">
        <v>59</v>
      </c>
      <c r="AG3527" t="s">
        <v>59</v>
      </c>
    </row>
    <row r="3528" spans="1:33" x14ac:dyDescent="0.25">
      <c r="A3528" t="s">
        <v>55962</v>
      </c>
      <c r="B3528" t="s">
        <v>34</v>
      </c>
      <c r="C3528" t="s">
        <v>35</v>
      </c>
      <c r="D3528" t="s">
        <v>36</v>
      </c>
      <c r="E3528" t="s">
        <v>55963</v>
      </c>
      <c r="F3528" t="s">
        <v>62</v>
      </c>
      <c r="G3528" t="s">
        <v>55964</v>
      </c>
      <c r="I3528" t="s">
        <v>55965</v>
      </c>
      <c r="J3528" t="s">
        <v>55964</v>
      </c>
      <c r="K3528" t="s">
        <v>55966</v>
      </c>
      <c r="L3528" t="s">
        <v>15054</v>
      </c>
      <c r="M3528" t="s">
        <v>121</v>
      </c>
      <c r="N3528" t="s">
        <v>55967</v>
      </c>
      <c r="O3528" t="s">
        <v>45</v>
      </c>
      <c r="P3528" t="s">
        <v>55968</v>
      </c>
      <c r="Q3528" t="s">
        <v>55969</v>
      </c>
      <c r="R3528" t="s">
        <v>55970</v>
      </c>
      <c r="S3528" t="s">
        <v>55971</v>
      </c>
      <c r="T3528" t="s">
        <v>55972</v>
      </c>
      <c r="U3528" t="s">
        <v>51</v>
      </c>
      <c r="V3528" t="s">
        <v>52</v>
      </c>
      <c r="W3528" t="s">
        <v>55973</v>
      </c>
      <c r="X3528" t="s">
        <v>54</v>
      </c>
      <c r="Y3528" t="s">
        <v>55974</v>
      </c>
      <c r="Z3528" t="s">
        <v>55975</v>
      </c>
      <c r="AA3528" t="s">
        <v>55976</v>
      </c>
      <c r="AB3528" t="s">
        <v>55977</v>
      </c>
      <c r="AC3528" t="s">
        <v>59</v>
      </c>
      <c r="AD3528" t="s">
        <v>59</v>
      </c>
      <c r="AE3528" t="s">
        <v>59</v>
      </c>
      <c r="AF3528" t="s">
        <v>59</v>
      </c>
      <c r="AG3528" t="s">
        <v>59</v>
      </c>
    </row>
    <row r="3529" spans="1:33" x14ac:dyDescent="0.25">
      <c r="A3529" t="s">
        <v>55978</v>
      </c>
      <c r="B3529" t="s">
        <v>34</v>
      </c>
      <c r="C3529" t="s">
        <v>35</v>
      </c>
      <c r="D3529" t="s">
        <v>36</v>
      </c>
      <c r="E3529" t="s">
        <v>55979</v>
      </c>
      <c r="F3529" t="s">
        <v>62</v>
      </c>
      <c r="G3529" t="s">
        <v>55980</v>
      </c>
      <c r="I3529" t="s">
        <v>253</v>
      </c>
      <c r="J3529" t="s">
        <v>55980</v>
      </c>
      <c r="K3529" t="s">
        <v>55981</v>
      </c>
      <c r="L3529" t="s">
        <v>15054</v>
      </c>
      <c r="M3529" t="s">
        <v>121</v>
      </c>
      <c r="N3529" t="s">
        <v>55982</v>
      </c>
      <c r="O3529" t="s">
        <v>45</v>
      </c>
      <c r="P3529" t="s">
        <v>55983</v>
      </c>
      <c r="Q3529" t="s">
        <v>55984</v>
      </c>
      <c r="R3529" t="s">
        <v>55985</v>
      </c>
      <c r="S3529" t="s">
        <v>55986</v>
      </c>
      <c r="T3529" t="s">
        <v>55987</v>
      </c>
      <c r="U3529" t="s">
        <v>51</v>
      </c>
      <c r="V3529" t="s">
        <v>52</v>
      </c>
      <c r="W3529" t="s">
        <v>55988</v>
      </c>
      <c r="X3529" t="s">
        <v>54</v>
      </c>
      <c r="Y3529" t="s">
        <v>55989</v>
      </c>
      <c r="Z3529" t="s">
        <v>55990</v>
      </c>
      <c r="AA3529" t="s">
        <v>55991</v>
      </c>
      <c r="AB3529" t="s">
        <v>55992</v>
      </c>
      <c r="AC3529" t="s">
        <v>59</v>
      </c>
      <c r="AD3529" t="s">
        <v>59</v>
      </c>
      <c r="AE3529" t="s">
        <v>59</v>
      </c>
      <c r="AF3529" t="s">
        <v>59</v>
      </c>
      <c r="AG3529" t="s">
        <v>59</v>
      </c>
    </row>
    <row r="3530" spans="1:33" x14ac:dyDescent="0.25">
      <c r="A3530" t="s">
        <v>55993</v>
      </c>
      <c r="B3530" t="s">
        <v>34</v>
      </c>
      <c r="C3530" t="s">
        <v>35</v>
      </c>
      <c r="D3530" t="s">
        <v>36</v>
      </c>
      <c r="E3530" t="s">
        <v>55994</v>
      </c>
      <c r="F3530" t="s">
        <v>38</v>
      </c>
      <c r="G3530" t="s">
        <v>55995</v>
      </c>
      <c r="I3530" t="s">
        <v>253</v>
      </c>
      <c r="J3530" t="s">
        <v>55995</v>
      </c>
      <c r="K3530" t="s">
        <v>55996</v>
      </c>
      <c r="L3530" t="s">
        <v>7488</v>
      </c>
      <c r="M3530" t="s">
        <v>2503</v>
      </c>
      <c r="N3530" t="s">
        <v>55997</v>
      </c>
      <c r="O3530" t="s">
        <v>45</v>
      </c>
      <c r="P3530" t="s">
        <v>55998</v>
      </c>
      <c r="Q3530" t="s">
        <v>55999</v>
      </c>
      <c r="R3530" t="s">
        <v>56000</v>
      </c>
      <c r="S3530" t="s">
        <v>56001</v>
      </c>
      <c r="T3530" t="s">
        <v>56002</v>
      </c>
      <c r="U3530" t="s">
        <v>51</v>
      </c>
      <c r="V3530" t="s">
        <v>52</v>
      </c>
      <c r="W3530" t="s">
        <v>56003</v>
      </c>
      <c r="X3530" t="s">
        <v>54</v>
      </c>
      <c r="Y3530" t="s">
        <v>56004</v>
      </c>
      <c r="Z3530" t="s">
        <v>56005</v>
      </c>
      <c r="AA3530" t="s">
        <v>56006</v>
      </c>
      <c r="AB3530" t="s">
        <v>56007</v>
      </c>
      <c r="AC3530" t="s">
        <v>59</v>
      </c>
      <c r="AD3530" t="s">
        <v>59</v>
      </c>
      <c r="AE3530" t="s">
        <v>59</v>
      </c>
      <c r="AF3530" t="s">
        <v>59</v>
      </c>
      <c r="AG3530" t="s">
        <v>59</v>
      </c>
    </row>
    <row r="3531" spans="1:33" x14ac:dyDescent="0.25">
      <c r="A3531" t="s">
        <v>56008</v>
      </c>
      <c r="B3531" t="s">
        <v>34</v>
      </c>
      <c r="C3531" t="s">
        <v>35</v>
      </c>
      <c r="D3531" t="s">
        <v>36</v>
      </c>
      <c r="E3531" t="s">
        <v>39410</v>
      </c>
      <c r="F3531" t="s">
        <v>62</v>
      </c>
      <c r="G3531" t="s">
        <v>56009</v>
      </c>
      <c r="I3531" t="s">
        <v>253</v>
      </c>
      <c r="J3531" t="s">
        <v>56009</v>
      </c>
      <c r="K3531" t="s">
        <v>56010</v>
      </c>
      <c r="L3531" t="s">
        <v>4956</v>
      </c>
      <c r="M3531" t="s">
        <v>315</v>
      </c>
      <c r="N3531" t="s">
        <v>56011</v>
      </c>
      <c r="O3531" t="s">
        <v>45</v>
      </c>
      <c r="P3531" t="s">
        <v>56012</v>
      </c>
      <c r="Q3531" t="s">
        <v>56013</v>
      </c>
      <c r="R3531" t="s">
        <v>59</v>
      </c>
      <c r="S3531" t="s">
        <v>59</v>
      </c>
      <c r="T3531" t="s">
        <v>59</v>
      </c>
      <c r="U3531" t="s">
        <v>51</v>
      </c>
      <c r="V3531" t="s">
        <v>52</v>
      </c>
      <c r="W3531" t="s">
        <v>56014</v>
      </c>
      <c r="X3531" t="s">
        <v>54</v>
      </c>
      <c r="Y3531" t="s">
        <v>56015</v>
      </c>
      <c r="Z3531" t="s">
        <v>56016</v>
      </c>
      <c r="AA3531" t="s">
        <v>56017</v>
      </c>
      <c r="AB3531" t="s">
        <v>56018</v>
      </c>
      <c r="AC3531" t="s">
        <v>59</v>
      </c>
      <c r="AD3531" t="s">
        <v>59</v>
      </c>
      <c r="AE3531" t="s">
        <v>59</v>
      </c>
      <c r="AF3531" t="s">
        <v>59</v>
      </c>
      <c r="AG3531" t="s">
        <v>59</v>
      </c>
    </row>
    <row r="3532" spans="1:33" x14ac:dyDescent="0.25">
      <c r="A3532" t="s">
        <v>56019</v>
      </c>
      <c r="B3532" t="s">
        <v>34</v>
      </c>
      <c r="C3532" t="s">
        <v>35</v>
      </c>
      <c r="D3532" t="s">
        <v>36</v>
      </c>
      <c r="G3532" t="s">
        <v>56020</v>
      </c>
      <c r="I3532" t="s">
        <v>26860</v>
      </c>
      <c r="J3532" t="s">
        <v>56020</v>
      </c>
      <c r="K3532" t="s">
        <v>56021</v>
      </c>
      <c r="L3532" t="s">
        <v>2188</v>
      </c>
      <c r="M3532" t="s">
        <v>67</v>
      </c>
      <c r="N3532" t="s">
        <v>56022</v>
      </c>
      <c r="O3532" t="s">
        <v>45</v>
      </c>
      <c r="P3532" t="s">
        <v>56023</v>
      </c>
      <c r="Q3532" t="s">
        <v>56024</v>
      </c>
      <c r="R3532" t="s">
        <v>56025</v>
      </c>
      <c r="S3532" t="s">
        <v>56026</v>
      </c>
      <c r="T3532" t="s">
        <v>56027</v>
      </c>
      <c r="U3532" t="s">
        <v>51</v>
      </c>
      <c r="V3532" t="s">
        <v>52</v>
      </c>
      <c r="W3532" t="s">
        <v>56028</v>
      </c>
      <c r="X3532" t="s">
        <v>54</v>
      </c>
      <c r="Y3532" t="s">
        <v>56029</v>
      </c>
      <c r="Z3532" t="s">
        <v>56030</v>
      </c>
      <c r="AA3532" t="s">
        <v>56031</v>
      </c>
      <c r="AB3532" t="s">
        <v>56032</v>
      </c>
      <c r="AC3532" t="s">
        <v>56033</v>
      </c>
      <c r="AD3532" t="s">
        <v>56034</v>
      </c>
      <c r="AE3532" t="s">
        <v>59</v>
      </c>
      <c r="AF3532" t="s">
        <v>59</v>
      </c>
      <c r="AG3532" t="s">
        <v>56035</v>
      </c>
    </row>
    <row r="3533" spans="1:33" x14ac:dyDescent="0.25">
      <c r="A3533" t="s">
        <v>56036</v>
      </c>
      <c r="B3533" t="s">
        <v>34</v>
      </c>
      <c r="C3533" t="s">
        <v>35</v>
      </c>
      <c r="D3533" t="s">
        <v>36</v>
      </c>
      <c r="E3533" t="s">
        <v>56037</v>
      </c>
      <c r="F3533" t="s">
        <v>38</v>
      </c>
      <c r="G3533" t="s">
        <v>56038</v>
      </c>
      <c r="I3533" t="s">
        <v>1177</v>
      </c>
      <c r="J3533" t="s">
        <v>56038</v>
      </c>
      <c r="K3533" t="s">
        <v>56039</v>
      </c>
      <c r="L3533" t="s">
        <v>56040</v>
      </c>
      <c r="M3533" t="s">
        <v>295</v>
      </c>
      <c r="N3533" t="s">
        <v>56041</v>
      </c>
      <c r="O3533" t="s">
        <v>45</v>
      </c>
      <c r="P3533" t="s">
        <v>56042</v>
      </c>
      <c r="Q3533" t="s">
        <v>56043</v>
      </c>
      <c r="R3533" t="s">
        <v>56044</v>
      </c>
      <c r="S3533" t="s">
        <v>56045</v>
      </c>
      <c r="T3533" t="s">
        <v>56046</v>
      </c>
      <c r="U3533" t="s">
        <v>51</v>
      </c>
      <c r="V3533" t="s">
        <v>52</v>
      </c>
      <c r="W3533" t="s">
        <v>56047</v>
      </c>
      <c r="X3533" t="s">
        <v>54</v>
      </c>
      <c r="Y3533" t="s">
        <v>56048</v>
      </c>
      <c r="Z3533" t="s">
        <v>56049</v>
      </c>
      <c r="AA3533" t="s">
        <v>56050</v>
      </c>
      <c r="AB3533" t="s">
        <v>56051</v>
      </c>
      <c r="AC3533" t="s">
        <v>59</v>
      </c>
      <c r="AD3533" t="s">
        <v>59</v>
      </c>
      <c r="AE3533" t="s">
        <v>59</v>
      </c>
      <c r="AF3533" t="s">
        <v>59</v>
      </c>
      <c r="AG3533" t="s">
        <v>59</v>
      </c>
    </row>
    <row r="3534" spans="1:33" x14ac:dyDescent="0.25">
      <c r="A3534" t="s">
        <v>56052</v>
      </c>
      <c r="B3534" t="s">
        <v>34</v>
      </c>
      <c r="C3534" t="s">
        <v>35</v>
      </c>
      <c r="D3534" t="s">
        <v>36</v>
      </c>
      <c r="G3534" t="s">
        <v>56053</v>
      </c>
      <c r="I3534" t="s">
        <v>9093</v>
      </c>
      <c r="J3534" t="s">
        <v>56053</v>
      </c>
      <c r="K3534" t="s">
        <v>56054</v>
      </c>
      <c r="L3534" t="s">
        <v>6767</v>
      </c>
      <c r="M3534" t="s">
        <v>43</v>
      </c>
      <c r="N3534" t="s">
        <v>56055</v>
      </c>
      <c r="O3534" t="s">
        <v>45</v>
      </c>
      <c r="P3534" t="s">
        <v>56056</v>
      </c>
      <c r="Q3534" t="s">
        <v>56057</v>
      </c>
      <c r="R3534" t="s">
        <v>56058</v>
      </c>
      <c r="S3534" t="s">
        <v>56059</v>
      </c>
      <c r="T3534" t="s">
        <v>56060</v>
      </c>
      <c r="U3534" t="s">
        <v>51</v>
      </c>
      <c r="V3534" t="s">
        <v>52</v>
      </c>
      <c r="W3534" t="s">
        <v>56061</v>
      </c>
      <c r="X3534" t="s">
        <v>54</v>
      </c>
      <c r="Y3534" t="s">
        <v>56062</v>
      </c>
      <c r="Z3534" t="s">
        <v>56063</v>
      </c>
      <c r="AA3534" t="s">
        <v>56064</v>
      </c>
      <c r="AB3534" t="s">
        <v>56065</v>
      </c>
      <c r="AC3534" t="s">
        <v>59</v>
      </c>
      <c r="AD3534" t="s">
        <v>59</v>
      </c>
      <c r="AE3534" t="s">
        <v>59</v>
      </c>
      <c r="AF3534" t="s">
        <v>59</v>
      </c>
      <c r="AG3534" t="s">
        <v>59</v>
      </c>
    </row>
    <row r="3535" spans="1:33" x14ac:dyDescent="0.25">
      <c r="A3535" t="s">
        <v>56066</v>
      </c>
      <c r="B3535" t="s">
        <v>34</v>
      </c>
      <c r="C3535" t="s">
        <v>35</v>
      </c>
      <c r="D3535" t="s">
        <v>36</v>
      </c>
      <c r="E3535" t="s">
        <v>56067</v>
      </c>
      <c r="F3535" t="s">
        <v>38</v>
      </c>
      <c r="G3535" t="s">
        <v>56068</v>
      </c>
      <c r="I3535" t="s">
        <v>16259</v>
      </c>
      <c r="J3535" t="s">
        <v>56068</v>
      </c>
      <c r="K3535" t="s">
        <v>56069</v>
      </c>
      <c r="L3535" t="s">
        <v>2188</v>
      </c>
      <c r="M3535" t="s">
        <v>67</v>
      </c>
      <c r="N3535" t="s">
        <v>56070</v>
      </c>
      <c r="O3535" t="s">
        <v>45</v>
      </c>
      <c r="P3535" t="s">
        <v>56071</v>
      </c>
      <c r="Q3535" t="s">
        <v>56072</v>
      </c>
      <c r="R3535" t="s">
        <v>59</v>
      </c>
      <c r="S3535" t="s">
        <v>59</v>
      </c>
      <c r="T3535" t="s">
        <v>59</v>
      </c>
      <c r="U3535" t="s">
        <v>51</v>
      </c>
      <c r="V3535" t="s">
        <v>52</v>
      </c>
      <c r="W3535" t="s">
        <v>56073</v>
      </c>
      <c r="X3535" t="s">
        <v>54</v>
      </c>
      <c r="Y3535" t="s">
        <v>56074</v>
      </c>
      <c r="Z3535" t="s">
        <v>56075</v>
      </c>
      <c r="AA3535" t="s">
        <v>56076</v>
      </c>
      <c r="AB3535" t="s">
        <v>56077</v>
      </c>
      <c r="AC3535" t="s">
        <v>59</v>
      </c>
      <c r="AD3535" t="s">
        <v>59</v>
      </c>
      <c r="AE3535" t="s">
        <v>59</v>
      </c>
      <c r="AF3535" t="s">
        <v>59</v>
      </c>
      <c r="AG3535" t="s">
        <v>59</v>
      </c>
    </row>
    <row r="3536" spans="1:33" x14ac:dyDescent="0.25">
      <c r="A3536" t="s">
        <v>56078</v>
      </c>
      <c r="B3536" t="s">
        <v>34</v>
      </c>
      <c r="C3536" t="s">
        <v>35</v>
      </c>
      <c r="D3536" t="s">
        <v>36</v>
      </c>
      <c r="E3536" t="s">
        <v>56079</v>
      </c>
      <c r="F3536" t="s">
        <v>56080</v>
      </c>
      <c r="G3536" t="s">
        <v>56081</v>
      </c>
      <c r="I3536" t="s">
        <v>56082</v>
      </c>
      <c r="J3536" t="s">
        <v>56081</v>
      </c>
      <c r="K3536" t="s">
        <v>56083</v>
      </c>
      <c r="L3536" t="s">
        <v>2347</v>
      </c>
      <c r="M3536" t="s">
        <v>388</v>
      </c>
      <c r="N3536" t="s">
        <v>56084</v>
      </c>
      <c r="O3536" t="s">
        <v>45</v>
      </c>
      <c r="P3536" t="s">
        <v>56085</v>
      </c>
      <c r="Q3536" t="s">
        <v>56086</v>
      </c>
      <c r="R3536" t="s">
        <v>56087</v>
      </c>
      <c r="S3536" t="s">
        <v>56088</v>
      </c>
      <c r="T3536" t="s">
        <v>56089</v>
      </c>
      <c r="U3536" t="s">
        <v>51</v>
      </c>
      <c r="V3536" t="s">
        <v>52</v>
      </c>
      <c r="W3536" t="s">
        <v>56090</v>
      </c>
      <c r="X3536" t="s">
        <v>54</v>
      </c>
      <c r="Y3536" t="s">
        <v>56091</v>
      </c>
      <c r="Z3536" t="s">
        <v>56092</v>
      </c>
      <c r="AA3536" t="s">
        <v>56093</v>
      </c>
      <c r="AB3536" t="s">
        <v>56094</v>
      </c>
      <c r="AC3536" t="s">
        <v>59</v>
      </c>
      <c r="AD3536" t="s">
        <v>59</v>
      </c>
      <c r="AE3536" t="s">
        <v>59</v>
      </c>
      <c r="AF3536" t="s">
        <v>59</v>
      </c>
      <c r="AG3536" t="s">
        <v>59</v>
      </c>
    </row>
    <row r="3537" spans="1:33" x14ac:dyDescent="0.25">
      <c r="A3537" t="s">
        <v>56095</v>
      </c>
      <c r="B3537" t="s">
        <v>34</v>
      </c>
      <c r="C3537" t="s">
        <v>35</v>
      </c>
      <c r="D3537" t="s">
        <v>36</v>
      </c>
      <c r="E3537" t="s">
        <v>56096</v>
      </c>
      <c r="F3537" t="s">
        <v>62</v>
      </c>
      <c r="G3537" t="s">
        <v>56097</v>
      </c>
      <c r="I3537" t="s">
        <v>253</v>
      </c>
      <c r="J3537" t="s">
        <v>56097</v>
      </c>
      <c r="K3537" t="s">
        <v>56098</v>
      </c>
      <c r="L3537" t="s">
        <v>7754</v>
      </c>
      <c r="M3537" t="s">
        <v>1846</v>
      </c>
      <c r="N3537" t="s">
        <v>56099</v>
      </c>
      <c r="O3537" t="s">
        <v>45</v>
      </c>
      <c r="P3537" t="s">
        <v>56100</v>
      </c>
      <c r="Q3537" t="s">
        <v>56101</v>
      </c>
      <c r="R3537" t="s">
        <v>56102</v>
      </c>
      <c r="S3537" t="s">
        <v>56103</v>
      </c>
      <c r="T3537" t="s">
        <v>56104</v>
      </c>
      <c r="U3537" t="s">
        <v>51</v>
      </c>
      <c r="V3537" t="s">
        <v>52</v>
      </c>
      <c r="W3537" t="s">
        <v>56105</v>
      </c>
      <c r="X3537" t="s">
        <v>54</v>
      </c>
      <c r="Y3537" t="s">
        <v>56106</v>
      </c>
      <c r="Z3537" t="s">
        <v>56107</v>
      </c>
      <c r="AA3537" t="s">
        <v>56108</v>
      </c>
      <c r="AB3537" t="s">
        <v>56109</v>
      </c>
      <c r="AC3537" t="s">
        <v>59</v>
      </c>
      <c r="AD3537" t="s">
        <v>59</v>
      </c>
      <c r="AE3537" t="s">
        <v>59</v>
      </c>
      <c r="AF3537" t="s">
        <v>59</v>
      </c>
      <c r="AG3537" t="s">
        <v>59</v>
      </c>
    </row>
    <row r="3538" spans="1:33" x14ac:dyDescent="0.25">
      <c r="A3538" t="s">
        <v>56110</v>
      </c>
      <c r="B3538" t="s">
        <v>34</v>
      </c>
      <c r="C3538" t="s">
        <v>35</v>
      </c>
      <c r="D3538" t="s">
        <v>36</v>
      </c>
      <c r="G3538" t="s">
        <v>56111</v>
      </c>
      <c r="I3538" t="s">
        <v>64</v>
      </c>
      <c r="J3538" t="s">
        <v>56111</v>
      </c>
      <c r="K3538" t="s">
        <v>56112</v>
      </c>
      <c r="L3538" t="s">
        <v>5670</v>
      </c>
      <c r="M3538" t="s">
        <v>295</v>
      </c>
      <c r="N3538" t="s">
        <v>5671</v>
      </c>
      <c r="O3538" t="s">
        <v>45</v>
      </c>
      <c r="P3538" t="s">
        <v>56113</v>
      </c>
      <c r="Q3538" t="s">
        <v>56114</v>
      </c>
      <c r="R3538" t="s">
        <v>56115</v>
      </c>
      <c r="S3538" t="s">
        <v>56116</v>
      </c>
      <c r="T3538" t="s">
        <v>56117</v>
      </c>
      <c r="U3538" t="s">
        <v>51</v>
      </c>
      <c r="V3538" t="s">
        <v>52</v>
      </c>
      <c r="W3538" t="s">
        <v>56118</v>
      </c>
      <c r="X3538" t="s">
        <v>54</v>
      </c>
      <c r="Y3538" t="s">
        <v>56119</v>
      </c>
      <c r="Z3538" t="s">
        <v>56120</v>
      </c>
      <c r="AA3538" t="s">
        <v>56121</v>
      </c>
      <c r="AB3538" t="s">
        <v>56122</v>
      </c>
      <c r="AC3538" t="s">
        <v>560</v>
      </c>
      <c r="AD3538" t="s">
        <v>561</v>
      </c>
      <c r="AE3538" t="s">
        <v>59</v>
      </c>
      <c r="AF3538" t="s">
        <v>59</v>
      </c>
      <c r="AG3538" t="s">
        <v>562</v>
      </c>
    </row>
    <row r="3539" spans="1:33" x14ac:dyDescent="0.25">
      <c r="A3539" t="s">
        <v>56123</v>
      </c>
      <c r="B3539" t="s">
        <v>34</v>
      </c>
      <c r="C3539" t="s">
        <v>35</v>
      </c>
      <c r="D3539" t="s">
        <v>36</v>
      </c>
      <c r="G3539" t="s">
        <v>56124</v>
      </c>
      <c r="I3539" t="s">
        <v>56125</v>
      </c>
      <c r="J3539" t="s">
        <v>56124</v>
      </c>
      <c r="K3539" t="s">
        <v>56126</v>
      </c>
      <c r="L3539" t="s">
        <v>6060</v>
      </c>
      <c r="M3539" t="s">
        <v>67</v>
      </c>
      <c r="N3539" t="s">
        <v>56127</v>
      </c>
      <c r="O3539" t="s">
        <v>45</v>
      </c>
      <c r="P3539" t="s">
        <v>56128</v>
      </c>
      <c r="Q3539" t="s">
        <v>56129</v>
      </c>
      <c r="R3539" t="s">
        <v>56130</v>
      </c>
      <c r="S3539" t="s">
        <v>56131</v>
      </c>
      <c r="T3539" t="s">
        <v>56132</v>
      </c>
      <c r="U3539" t="s">
        <v>51</v>
      </c>
      <c r="V3539" t="s">
        <v>52</v>
      </c>
      <c r="W3539" t="s">
        <v>56133</v>
      </c>
      <c r="X3539" t="s">
        <v>54</v>
      </c>
      <c r="Y3539" t="s">
        <v>56134</v>
      </c>
      <c r="Z3539" t="s">
        <v>56135</v>
      </c>
      <c r="AA3539" t="s">
        <v>56136</v>
      </c>
      <c r="AB3539" t="s">
        <v>56137</v>
      </c>
      <c r="AC3539" t="s">
        <v>59</v>
      </c>
      <c r="AD3539" t="s">
        <v>59</v>
      </c>
      <c r="AE3539" t="s">
        <v>59</v>
      </c>
      <c r="AF3539" t="s">
        <v>59</v>
      </c>
      <c r="AG3539" t="s">
        <v>59</v>
      </c>
    </row>
    <row r="3540" spans="1:33" x14ac:dyDescent="0.25">
      <c r="A3540" t="s">
        <v>56138</v>
      </c>
      <c r="B3540" t="s">
        <v>34</v>
      </c>
      <c r="C3540" t="s">
        <v>35</v>
      </c>
      <c r="D3540" t="s">
        <v>36</v>
      </c>
      <c r="E3540" t="s">
        <v>56139</v>
      </c>
      <c r="F3540" t="s">
        <v>62</v>
      </c>
      <c r="G3540" t="s">
        <v>56140</v>
      </c>
      <c r="I3540" t="s">
        <v>479</v>
      </c>
      <c r="J3540" t="s">
        <v>56140</v>
      </c>
      <c r="K3540" t="s">
        <v>56141</v>
      </c>
      <c r="L3540" t="s">
        <v>10935</v>
      </c>
      <c r="M3540" t="s">
        <v>67</v>
      </c>
      <c r="N3540" t="s">
        <v>10936</v>
      </c>
      <c r="O3540" t="s">
        <v>45</v>
      </c>
      <c r="P3540" t="s">
        <v>56142</v>
      </c>
      <c r="Q3540" t="s">
        <v>56143</v>
      </c>
      <c r="R3540" t="s">
        <v>56144</v>
      </c>
      <c r="S3540" t="s">
        <v>56145</v>
      </c>
      <c r="T3540" t="s">
        <v>56146</v>
      </c>
      <c r="U3540" t="s">
        <v>51</v>
      </c>
      <c r="V3540" t="s">
        <v>52</v>
      </c>
      <c r="W3540" t="s">
        <v>56147</v>
      </c>
      <c r="X3540" t="s">
        <v>54</v>
      </c>
      <c r="Y3540" t="s">
        <v>56148</v>
      </c>
      <c r="Z3540" t="s">
        <v>56149</v>
      </c>
      <c r="AA3540" t="s">
        <v>56150</v>
      </c>
      <c r="AB3540" t="s">
        <v>56151</v>
      </c>
      <c r="AC3540" t="s">
        <v>59</v>
      </c>
      <c r="AD3540" t="s">
        <v>59</v>
      </c>
      <c r="AE3540" t="s">
        <v>59</v>
      </c>
      <c r="AF3540" t="s">
        <v>59</v>
      </c>
      <c r="AG3540" t="s">
        <v>59</v>
      </c>
    </row>
    <row r="3541" spans="1:33" x14ac:dyDescent="0.25">
      <c r="A3541" t="s">
        <v>56152</v>
      </c>
      <c r="B3541" t="s">
        <v>34</v>
      </c>
      <c r="C3541" t="s">
        <v>35</v>
      </c>
      <c r="D3541" t="s">
        <v>36</v>
      </c>
      <c r="E3541" t="s">
        <v>56153</v>
      </c>
      <c r="F3541" t="s">
        <v>38</v>
      </c>
      <c r="G3541" t="s">
        <v>56154</v>
      </c>
      <c r="I3541" t="s">
        <v>10056</v>
      </c>
      <c r="J3541" t="s">
        <v>56154</v>
      </c>
      <c r="K3541" t="s">
        <v>56155</v>
      </c>
      <c r="L3541" t="s">
        <v>872</v>
      </c>
      <c r="M3541" t="s">
        <v>121</v>
      </c>
      <c r="N3541" t="s">
        <v>56156</v>
      </c>
      <c r="O3541" t="s">
        <v>45</v>
      </c>
      <c r="P3541" t="s">
        <v>56157</v>
      </c>
      <c r="Q3541" t="s">
        <v>56158</v>
      </c>
      <c r="R3541" t="s">
        <v>56159</v>
      </c>
      <c r="S3541" t="s">
        <v>56160</v>
      </c>
      <c r="T3541" t="s">
        <v>56161</v>
      </c>
      <c r="U3541" t="s">
        <v>51</v>
      </c>
      <c r="V3541" t="s">
        <v>52</v>
      </c>
      <c r="W3541" t="s">
        <v>56162</v>
      </c>
      <c r="X3541" t="s">
        <v>54</v>
      </c>
      <c r="Y3541" t="s">
        <v>56163</v>
      </c>
      <c r="Z3541" t="s">
        <v>56164</v>
      </c>
      <c r="AA3541" t="s">
        <v>56165</v>
      </c>
      <c r="AB3541" t="s">
        <v>56166</v>
      </c>
      <c r="AC3541" t="s">
        <v>59</v>
      </c>
      <c r="AD3541" t="s">
        <v>59</v>
      </c>
      <c r="AE3541" t="s">
        <v>59</v>
      </c>
      <c r="AF3541" t="s">
        <v>59</v>
      </c>
      <c r="AG3541" t="s">
        <v>59</v>
      </c>
    </row>
    <row r="3542" spans="1:33" x14ac:dyDescent="0.25">
      <c r="A3542" t="s">
        <v>56167</v>
      </c>
      <c r="B3542" t="s">
        <v>34</v>
      </c>
      <c r="C3542" t="s">
        <v>35</v>
      </c>
      <c r="D3542" t="s">
        <v>36</v>
      </c>
      <c r="E3542" t="s">
        <v>56168</v>
      </c>
      <c r="F3542" t="s">
        <v>82</v>
      </c>
      <c r="G3542" t="s">
        <v>56169</v>
      </c>
      <c r="I3542" t="s">
        <v>445</v>
      </c>
      <c r="J3542" t="s">
        <v>56169</v>
      </c>
      <c r="K3542" t="s">
        <v>56170</v>
      </c>
      <c r="L3542" t="s">
        <v>152</v>
      </c>
      <c r="M3542" t="s">
        <v>43</v>
      </c>
      <c r="N3542" t="s">
        <v>56171</v>
      </c>
      <c r="O3542" t="s">
        <v>45</v>
      </c>
      <c r="P3542" t="s">
        <v>56172</v>
      </c>
      <c r="Q3542" t="s">
        <v>56173</v>
      </c>
      <c r="R3542" t="s">
        <v>56174</v>
      </c>
      <c r="S3542" t="s">
        <v>56175</v>
      </c>
      <c r="T3542" t="s">
        <v>56176</v>
      </c>
      <c r="U3542" t="s">
        <v>51</v>
      </c>
      <c r="V3542" t="s">
        <v>52</v>
      </c>
      <c r="W3542" t="s">
        <v>56177</v>
      </c>
      <c r="X3542" t="s">
        <v>54</v>
      </c>
      <c r="Y3542" t="s">
        <v>56178</v>
      </c>
      <c r="Z3542" t="s">
        <v>56179</v>
      </c>
      <c r="AA3542" t="s">
        <v>56180</v>
      </c>
      <c r="AB3542" t="s">
        <v>56181</v>
      </c>
      <c r="AC3542" t="s">
        <v>56182</v>
      </c>
      <c r="AD3542" t="s">
        <v>59</v>
      </c>
      <c r="AE3542" t="s">
        <v>59</v>
      </c>
      <c r="AF3542" t="s">
        <v>59</v>
      </c>
      <c r="AG3542" t="s">
        <v>56183</v>
      </c>
    </row>
    <row r="3543" spans="1:33" x14ac:dyDescent="0.25">
      <c r="A3543" t="s">
        <v>56184</v>
      </c>
      <c r="B3543" t="s">
        <v>34</v>
      </c>
      <c r="C3543" t="s">
        <v>35</v>
      </c>
      <c r="D3543" t="s">
        <v>36</v>
      </c>
      <c r="E3543" t="s">
        <v>56185</v>
      </c>
      <c r="F3543" t="s">
        <v>38</v>
      </c>
      <c r="G3543" t="s">
        <v>56186</v>
      </c>
      <c r="I3543" t="s">
        <v>12299</v>
      </c>
      <c r="J3543" t="s">
        <v>56186</v>
      </c>
      <c r="K3543" t="s">
        <v>56187</v>
      </c>
      <c r="L3543" t="s">
        <v>1557</v>
      </c>
      <c r="M3543" t="s">
        <v>43</v>
      </c>
      <c r="N3543" t="s">
        <v>56188</v>
      </c>
      <c r="O3543" t="s">
        <v>45</v>
      </c>
      <c r="P3543" t="s">
        <v>56189</v>
      </c>
      <c r="Q3543" t="s">
        <v>56190</v>
      </c>
      <c r="R3543" t="s">
        <v>56191</v>
      </c>
      <c r="S3543" t="s">
        <v>56192</v>
      </c>
      <c r="T3543" t="s">
        <v>56193</v>
      </c>
      <c r="U3543" t="s">
        <v>51</v>
      </c>
      <c r="V3543" t="s">
        <v>52</v>
      </c>
      <c r="W3543" t="s">
        <v>56194</v>
      </c>
      <c r="X3543" t="s">
        <v>54</v>
      </c>
      <c r="Y3543" t="s">
        <v>56195</v>
      </c>
      <c r="Z3543" t="s">
        <v>56196</v>
      </c>
      <c r="AA3543" t="s">
        <v>56197</v>
      </c>
      <c r="AB3543" t="s">
        <v>56198</v>
      </c>
      <c r="AC3543" t="s">
        <v>56199</v>
      </c>
      <c r="AD3543" t="s">
        <v>56200</v>
      </c>
      <c r="AE3543" t="s">
        <v>56201</v>
      </c>
      <c r="AF3543" t="s">
        <v>56202</v>
      </c>
      <c r="AG3543" t="s">
        <v>59</v>
      </c>
    </row>
    <row r="3544" spans="1:33" x14ac:dyDescent="0.25">
      <c r="A3544" t="s">
        <v>56203</v>
      </c>
      <c r="B3544" t="s">
        <v>34</v>
      </c>
      <c r="C3544" t="s">
        <v>35</v>
      </c>
      <c r="D3544" t="s">
        <v>36</v>
      </c>
      <c r="E3544" t="s">
        <v>56204</v>
      </c>
      <c r="F3544" t="s">
        <v>56205</v>
      </c>
      <c r="G3544" t="s">
        <v>56206</v>
      </c>
      <c r="I3544" t="s">
        <v>56207</v>
      </c>
      <c r="J3544" t="s">
        <v>56206</v>
      </c>
      <c r="K3544" t="s">
        <v>56208</v>
      </c>
      <c r="L3544" t="s">
        <v>11762</v>
      </c>
      <c r="M3544" t="s">
        <v>43</v>
      </c>
      <c r="N3544" t="s">
        <v>56209</v>
      </c>
      <c r="O3544" t="s">
        <v>45</v>
      </c>
      <c r="P3544" t="s">
        <v>56210</v>
      </c>
      <c r="Q3544" t="s">
        <v>56211</v>
      </c>
      <c r="R3544" t="s">
        <v>56212</v>
      </c>
      <c r="S3544" t="s">
        <v>56213</v>
      </c>
      <c r="T3544" t="s">
        <v>56214</v>
      </c>
      <c r="U3544" t="s">
        <v>51</v>
      </c>
      <c r="V3544" t="s">
        <v>52</v>
      </c>
      <c r="W3544" t="s">
        <v>56215</v>
      </c>
      <c r="X3544" t="s">
        <v>54</v>
      </c>
      <c r="Y3544" t="s">
        <v>56216</v>
      </c>
      <c r="Z3544" t="s">
        <v>56217</v>
      </c>
      <c r="AA3544" t="s">
        <v>56218</v>
      </c>
      <c r="AB3544" t="s">
        <v>56219</v>
      </c>
      <c r="AC3544" t="s">
        <v>56220</v>
      </c>
      <c r="AD3544" t="s">
        <v>56221</v>
      </c>
      <c r="AE3544" t="s">
        <v>56222</v>
      </c>
      <c r="AF3544" t="s">
        <v>59</v>
      </c>
      <c r="AG3544" t="s">
        <v>56223</v>
      </c>
    </row>
    <row r="3545" spans="1:33" x14ac:dyDescent="0.25">
      <c r="A3545" t="s">
        <v>56224</v>
      </c>
      <c r="B3545" t="s">
        <v>34</v>
      </c>
      <c r="C3545" t="s">
        <v>35</v>
      </c>
      <c r="D3545" t="s">
        <v>36</v>
      </c>
      <c r="E3545" t="s">
        <v>56225</v>
      </c>
      <c r="F3545" t="s">
        <v>82</v>
      </c>
      <c r="G3545" t="s">
        <v>56226</v>
      </c>
      <c r="I3545" t="s">
        <v>253</v>
      </c>
      <c r="J3545" t="s">
        <v>56226</v>
      </c>
      <c r="K3545" t="s">
        <v>56227</v>
      </c>
      <c r="L3545" t="s">
        <v>152</v>
      </c>
      <c r="M3545" t="s">
        <v>43</v>
      </c>
      <c r="N3545" t="s">
        <v>56228</v>
      </c>
      <c r="O3545" t="s">
        <v>45</v>
      </c>
      <c r="P3545" t="s">
        <v>56229</v>
      </c>
      <c r="Q3545" t="s">
        <v>56230</v>
      </c>
      <c r="R3545" t="s">
        <v>56231</v>
      </c>
      <c r="S3545" t="s">
        <v>56232</v>
      </c>
      <c r="T3545" t="s">
        <v>56233</v>
      </c>
      <c r="U3545" t="s">
        <v>51</v>
      </c>
      <c r="V3545" t="s">
        <v>52</v>
      </c>
      <c r="W3545" t="s">
        <v>56234</v>
      </c>
      <c r="X3545" t="s">
        <v>54</v>
      </c>
      <c r="Y3545" t="s">
        <v>56235</v>
      </c>
      <c r="Z3545" t="s">
        <v>56236</v>
      </c>
      <c r="AA3545" t="s">
        <v>56237</v>
      </c>
      <c r="AB3545" t="s">
        <v>56238</v>
      </c>
      <c r="AC3545" t="s">
        <v>59</v>
      </c>
      <c r="AD3545" t="s">
        <v>59</v>
      </c>
      <c r="AE3545" t="s">
        <v>59</v>
      </c>
      <c r="AF3545" t="s">
        <v>59</v>
      </c>
      <c r="AG3545" t="s">
        <v>59</v>
      </c>
    </row>
    <row r="3546" spans="1:33" x14ac:dyDescent="0.25">
      <c r="A3546" t="s">
        <v>56239</v>
      </c>
      <c r="B3546" t="s">
        <v>34</v>
      </c>
      <c r="C3546" t="s">
        <v>35</v>
      </c>
      <c r="D3546" t="s">
        <v>36</v>
      </c>
      <c r="G3546" t="s">
        <v>56240</v>
      </c>
      <c r="I3546" t="s">
        <v>19340</v>
      </c>
      <c r="J3546" t="s">
        <v>56240</v>
      </c>
      <c r="K3546" t="s">
        <v>56241</v>
      </c>
      <c r="L3546" t="s">
        <v>152</v>
      </c>
      <c r="M3546" t="s">
        <v>43</v>
      </c>
      <c r="N3546" t="s">
        <v>56242</v>
      </c>
      <c r="O3546" t="s">
        <v>45</v>
      </c>
      <c r="P3546" t="s">
        <v>56243</v>
      </c>
      <c r="Q3546" t="s">
        <v>56244</v>
      </c>
      <c r="R3546" t="s">
        <v>56245</v>
      </c>
      <c r="S3546" t="s">
        <v>56246</v>
      </c>
      <c r="T3546" t="s">
        <v>56247</v>
      </c>
      <c r="U3546" t="s">
        <v>51</v>
      </c>
      <c r="V3546" t="s">
        <v>52</v>
      </c>
      <c r="W3546" t="s">
        <v>56248</v>
      </c>
      <c r="X3546" t="s">
        <v>54</v>
      </c>
      <c r="Y3546" t="s">
        <v>56249</v>
      </c>
      <c r="Z3546" t="s">
        <v>56250</v>
      </c>
      <c r="AA3546" t="s">
        <v>56251</v>
      </c>
      <c r="AB3546" t="s">
        <v>56252</v>
      </c>
      <c r="AC3546" t="s">
        <v>59</v>
      </c>
      <c r="AD3546" t="s">
        <v>59</v>
      </c>
      <c r="AE3546" t="s">
        <v>59</v>
      </c>
      <c r="AF3546" t="s">
        <v>59</v>
      </c>
      <c r="AG3546" t="s">
        <v>59</v>
      </c>
    </row>
    <row r="3547" spans="1:33" x14ac:dyDescent="0.25">
      <c r="A3547" t="s">
        <v>56253</v>
      </c>
      <c r="B3547" t="s">
        <v>34</v>
      </c>
      <c r="C3547" t="s">
        <v>35</v>
      </c>
      <c r="D3547" t="s">
        <v>36</v>
      </c>
      <c r="E3547" t="s">
        <v>56254</v>
      </c>
      <c r="F3547" t="s">
        <v>62</v>
      </c>
      <c r="G3547" t="s">
        <v>56255</v>
      </c>
      <c r="I3547" t="s">
        <v>253</v>
      </c>
      <c r="J3547" t="s">
        <v>56255</v>
      </c>
      <c r="K3547" t="s">
        <v>56256</v>
      </c>
      <c r="L3547" t="s">
        <v>387</v>
      </c>
      <c r="M3547" t="s">
        <v>388</v>
      </c>
      <c r="N3547" t="s">
        <v>56257</v>
      </c>
      <c r="O3547" t="s">
        <v>45</v>
      </c>
      <c r="P3547" t="s">
        <v>56258</v>
      </c>
      <c r="Q3547" t="s">
        <v>56259</v>
      </c>
      <c r="R3547" t="s">
        <v>56260</v>
      </c>
      <c r="S3547" t="s">
        <v>56261</v>
      </c>
      <c r="T3547" t="s">
        <v>56262</v>
      </c>
      <c r="U3547" t="s">
        <v>51</v>
      </c>
      <c r="V3547" t="s">
        <v>52</v>
      </c>
      <c r="W3547" t="s">
        <v>56263</v>
      </c>
      <c r="X3547" t="s">
        <v>54</v>
      </c>
      <c r="Y3547" t="s">
        <v>56264</v>
      </c>
      <c r="Z3547" t="s">
        <v>56265</v>
      </c>
      <c r="AA3547" t="s">
        <v>56266</v>
      </c>
      <c r="AB3547" t="s">
        <v>56267</v>
      </c>
      <c r="AC3547" t="s">
        <v>56268</v>
      </c>
      <c r="AD3547" t="s">
        <v>56269</v>
      </c>
      <c r="AE3547" t="s">
        <v>59</v>
      </c>
      <c r="AF3547" t="s">
        <v>59</v>
      </c>
      <c r="AG3547" t="s">
        <v>59</v>
      </c>
    </row>
    <row r="3548" spans="1:33" x14ac:dyDescent="0.25">
      <c r="A3548" t="s">
        <v>56270</v>
      </c>
      <c r="B3548" t="s">
        <v>34</v>
      </c>
      <c r="C3548" t="s">
        <v>35</v>
      </c>
      <c r="D3548" t="s">
        <v>36</v>
      </c>
      <c r="E3548" t="s">
        <v>56271</v>
      </c>
      <c r="F3548" t="s">
        <v>38</v>
      </c>
      <c r="G3548" t="s">
        <v>56272</v>
      </c>
      <c r="I3548" t="s">
        <v>56273</v>
      </c>
      <c r="J3548" t="s">
        <v>56272</v>
      </c>
      <c r="K3548" t="s">
        <v>56274</v>
      </c>
      <c r="L3548" t="s">
        <v>56275</v>
      </c>
      <c r="M3548" t="s">
        <v>67</v>
      </c>
      <c r="N3548" t="s">
        <v>56276</v>
      </c>
      <c r="O3548" t="s">
        <v>45</v>
      </c>
      <c r="P3548" t="s">
        <v>56277</v>
      </c>
      <c r="Q3548" t="s">
        <v>56278</v>
      </c>
      <c r="R3548" t="s">
        <v>56279</v>
      </c>
      <c r="S3548" t="s">
        <v>56280</v>
      </c>
      <c r="T3548" t="s">
        <v>56281</v>
      </c>
      <c r="U3548" t="s">
        <v>51</v>
      </c>
      <c r="V3548" t="s">
        <v>52</v>
      </c>
      <c r="W3548" t="s">
        <v>56282</v>
      </c>
      <c r="X3548" t="s">
        <v>54</v>
      </c>
      <c r="Y3548" t="s">
        <v>56283</v>
      </c>
      <c r="Z3548" t="s">
        <v>56284</v>
      </c>
      <c r="AA3548" t="s">
        <v>56285</v>
      </c>
      <c r="AB3548" t="s">
        <v>56286</v>
      </c>
      <c r="AC3548" t="s">
        <v>56287</v>
      </c>
      <c r="AD3548" t="s">
        <v>56288</v>
      </c>
      <c r="AE3548" t="s">
        <v>56289</v>
      </c>
      <c r="AF3548" t="s">
        <v>59</v>
      </c>
      <c r="AG3548" t="s">
        <v>56290</v>
      </c>
    </row>
    <row r="3549" spans="1:33" x14ac:dyDescent="0.25">
      <c r="A3549" t="s">
        <v>56291</v>
      </c>
      <c r="B3549" t="s">
        <v>34</v>
      </c>
      <c r="C3549" t="s">
        <v>35</v>
      </c>
      <c r="D3549" t="s">
        <v>36</v>
      </c>
      <c r="E3549" t="s">
        <v>56292</v>
      </c>
      <c r="F3549" t="s">
        <v>62</v>
      </c>
      <c r="G3549" t="s">
        <v>56293</v>
      </c>
      <c r="I3549" t="s">
        <v>4360</v>
      </c>
      <c r="J3549" t="s">
        <v>56293</v>
      </c>
      <c r="K3549" t="s">
        <v>56294</v>
      </c>
      <c r="L3549" t="s">
        <v>1944</v>
      </c>
      <c r="M3549" t="s">
        <v>121</v>
      </c>
      <c r="N3549" t="s">
        <v>56295</v>
      </c>
      <c r="O3549" t="s">
        <v>45</v>
      </c>
      <c r="P3549" t="s">
        <v>56296</v>
      </c>
      <c r="Q3549" t="s">
        <v>56297</v>
      </c>
      <c r="R3549" t="s">
        <v>56298</v>
      </c>
      <c r="S3549" t="s">
        <v>56299</v>
      </c>
      <c r="T3549" t="s">
        <v>56300</v>
      </c>
      <c r="U3549" t="s">
        <v>51</v>
      </c>
      <c r="V3549" t="s">
        <v>52</v>
      </c>
      <c r="W3549" t="s">
        <v>56301</v>
      </c>
      <c r="X3549" t="s">
        <v>54</v>
      </c>
      <c r="Y3549" t="s">
        <v>56302</v>
      </c>
      <c r="Z3549" t="s">
        <v>56303</v>
      </c>
      <c r="AA3549" t="s">
        <v>56304</v>
      </c>
      <c r="AB3549" t="s">
        <v>56305</v>
      </c>
      <c r="AC3549" t="s">
        <v>59</v>
      </c>
      <c r="AD3549" t="s">
        <v>59</v>
      </c>
      <c r="AE3549" t="s">
        <v>59</v>
      </c>
      <c r="AF3549" t="s">
        <v>59</v>
      </c>
      <c r="AG3549" t="s">
        <v>59</v>
      </c>
    </row>
    <row r="3550" spans="1:33" x14ac:dyDescent="0.25">
      <c r="A3550" t="s">
        <v>56306</v>
      </c>
      <c r="B3550" t="s">
        <v>34</v>
      </c>
      <c r="C3550" t="s">
        <v>35</v>
      </c>
      <c r="D3550" t="s">
        <v>36</v>
      </c>
      <c r="E3550" t="s">
        <v>56307</v>
      </c>
      <c r="F3550" t="s">
        <v>56308</v>
      </c>
      <c r="G3550" t="s">
        <v>56309</v>
      </c>
      <c r="I3550" t="s">
        <v>1721</v>
      </c>
      <c r="J3550" t="s">
        <v>56309</v>
      </c>
      <c r="K3550" t="s">
        <v>56310</v>
      </c>
      <c r="L3550" t="s">
        <v>335</v>
      </c>
      <c r="M3550" t="s">
        <v>43</v>
      </c>
      <c r="N3550" t="s">
        <v>56311</v>
      </c>
      <c r="O3550" t="s">
        <v>45</v>
      </c>
      <c r="P3550" t="s">
        <v>56312</v>
      </c>
      <c r="Q3550" t="s">
        <v>56313</v>
      </c>
      <c r="R3550" t="s">
        <v>56314</v>
      </c>
      <c r="S3550" t="s">
        <v>56315</v>
      </c>
      <c r="T3550" t="s">
        <v>56316</v>
      </c>
      <c r="U3550" t="s">
        <v>51</v>
      </c>
      <c r="V3550" t="s">
        <v>52</v>
      </c>
      <c r="W3550" t="s">
        <v>56317</v>
      </c>
      <c r="X3550" t="s">
        <v>54</v>
      </c>
      <c r="Y3550" t="s">
        <v>56318</v>
      </c>
      <c r="Z3550" t="s">
        <v>56319</v>
      </c>
      <c r="AA3550" t="s">
        <v>56320</v>
      </c>
      <c r="AB3550" t="s">
        <v>56321</v>
      </c>
      <c r="AC3550" t="s">
        <v>59</v>
      </c>
      <c r="AD3550" t="s">
        <v>59</v>
      </c>
      <c r="AE3550" t="s">
        <v>59</v>
      </c>
      <c r="AF3550" t="s">
        <v>56322</v>
      </c>
      <c r="AG3550" t="s">
        <v>59</v>
      </c>
    </row>
    <row r="3551" spans="1:33" x14ac:dyDescent="0.25">
      <c r="A3551" t="s">
        <v>56323</v>
      </c>
      <c r="B3551" t="s">
        <v>34</v>
      </c>
      <c r="C3551" t="s">
        <v>35</v>
      </c>
      <c r="D3551" t="s">
        <v>36</v>
      </c>
      <c r="E3551" t="s">
        <v>56324</v>
      </c>
      <c r="F3551" t="s">
        <v>62</v>
      </c>
      <c r="G3551" t="s">
        <v>56325</v>
      </c>
      <c r="I3551" t="s">
        <v>6765</v>
      </c>
      <c r="J3551" t="s">
        <v>56325</v>
      </c>
      <c r="K3551" t="s">
        <v>56326</v>
      </c>
      <c r="L3551" t="s">
        <v>223</v>
      </c>
      <c r="M3551" t="s">
        <v>43</v>
      </c>
      <c r="N3551" t="s">
        <v>56327</v>
      </c>
      <c r="O3551" t="s">
        <v>45</v>
      </c>
      <c r="P3551" t="s">
        <v>56328</v>
      </c>
      <c r="Q3551" t="s">
        <v>56329</v>
      </c>
      <c r="R3551" t="s">
        <v>56330</v>
      </c>
      <c r="S3551" t="s">
        <v>56331</v>
      </c>
      <c r="T3551" t="s">
        <v>56332</v>
      </c>
      <c r="U3551" t="s">
        <v>51</v>
      </c>
      <c r="V3551" t="s">
        <v>52</v>
      </c>
      <c r="W3551" t="s">
        <v>56333</v>
      </c>
      <c r="X3551" t="s">
        <v>54</v>
      </c>
      <c r="Y3551" t="s">
        <v>56334</v>
      </c>
      <c r="Z3551" t="s">
        <v>56335</v>
      </c>
      <c r="AA3551" t="s">
        <v>56336</v>
      </c>
      <c r="AB3551" t="s">
        <v>56337</v>
      </c>
      <c r="AC3551" t="s">
        <v>59</v>
      </c>
      <c r="AD3551" t="s">
        <v>59</v>
      </c>
      <c r="AE3551" t="s">
        <v>59</v>
      </c>
      <c r="AF3551" t="s">
        <v>59</v>
      </c>
      <c r="AG3551" t="s">
        <v>59</v>
      </c>
    </row>
    <row r="3552" spans="1:33" x14ac:dyDescent="0.25">
      <c r="A3552" t="s">
        <v>56338</v>
      </c>
      <c r="B3552" t="s">
        <v>34</v>
      </c>
      <c r="C3552" t="s">
        <v>35</v>
      </c>
      <c r="D3552" t="s">
        <v>36</v>
      </c>
      <c r="G3552" t="s">
        <v>56339</v>
      </c>
      <c r="I3552" t="s">
        <v>221</v>
      </c>
      <c r="J3552" t="s">
        <v>56339</v>
      </c>
      <c r="K3552" t="s">
        <v>56340</v>
      </c>
      <c r="L3552" t="s">
        <v>42</v>
      </c>
      <c r="M3552" t="s">
        <v>43</v>
      </c>
      <c r="N3552" t="s">
        <v>56341</v>
      </c>
      <c r="O3552" t="s">
        <v>45</v>
      </c>
      <c r="P3552" t="s">
        <v>56342</v>
      </c>
      <c r="Q3552" t="s">
        <v>56343</v>
      </c>
      <c r="R3552" t="s">
        <v>56344</v>
      </c>
      <c r="S3552" t="s">
        <v>56345</v>
      </c>
      <c r="T3552" t="s">
        <v>56346</v>
      </c>
      <c r="U3552" t="s">
        <v>51</v>
      </c>
      <c r="V3552" t="s">
        <v>52</v>
      </c>
      <c r="W3552" t="s">
        <v>56347</v>
      </c>
      <c r="X3552" t="s">
        <v>54</v>
      </c>
      <c r="Y3552" t="s">
        <v>56348</v>
      </c>
      <c r="Z3552" t="s">
        <v>56349</v>
      </c>
      <c r="AA3552" t="s">
        <v>56350</v>
      </c>
      <c r="AB3552" t="s">
        <v>56351</v>
      </c>
      <c r="AC3552" t="s">
        <v>59</v>
      </c>
      <c r="AD3552" t="s">
        <v>59</v>
      </c>
      <c r="AE3552" t="s">
        <v>59</v>
      </c>
      <c r="AF3552" t="s">
        <v>59</v>
      </c>
      <c r="AG3552" t="s">
        <v>59</v>
      </c>
    </row>
    <row r="3553" spans="1:33" x14ac:dyDescent="0.25">
      <c r="A3553" t="s">
        <v>56352</v>
      </c>
      <c r="B3553" t="s">
        <v>34</v>
      </c>
      <c r="C3553" t="s">
        <v>35</v>
      </c>
      <c r="D3553" t="s">
        <v>36</v>
      </c>
      <c r="E3553" t="s">
        <v>56353</v>
      </c>
      <c r="F3553" t="s">
        <v>62</v>
      </c>
      <c r="G3553" t="s">
        <v>56354</v>
      </c>
      <c r="I3553" t="s">
        <v>56355</v>
      </c>
      <c r="J3553" t="s">
        <v>56354</v>
      </c>
      <c r="K3553" t="s">
        <v>56356</v>
      </c>
      <c r="L3553" t="s">
        <v>352</v>
      </c>
      <c r="M3553" t="s">
        <v>43</v>
      </c>
      <c r="N3553" t="s">
        <v>56357</v>
      </c>
      <c r="O3553" t="s">
        <v>45</v>
      </c>
      <c r="P3553" t="s">
        <v>56358</v>
      </c>
      <c r="Q3553" t="s">
        <v>56359</v>
      </c>
      <c r="R3553" t="s">
        <v>59</v>
      </c>
      <c r="S3553" t="s">
        <v>59</v>
      </c>
      <c r="T3553" t="s">
        <v>59</v>
      </c>
      <c r="U3553" t="s">
        <v>51</v>
      </c>
      <c r="V3553" t="s">
        <v>52</v>
      </c>
      <c r="W3553" t="s">
        <v>56360</v>
      </c>
      <c r="X3553" t="s">
        <v>54</v>
      </c>
      <c r="Y3553" t="s">
        <v>56361</v>
      </c>
      <c r="Z3553" t="s">
        <v>56362</v>
      </c>
      <c r="AA3553" t="s">
        <v>56363</v>
      </c>
      <c r="AB3553" t="s">
        <v>56364</v>
      </c>
      <c r="AC3553" t="s">
        <v>59</v>
      </c>
      <c r="AD3553" t="s">
        <v>59</v>
      </c>
      <c r="AE3553" t="s">
        <v>59</v>
      </c>
      <c r="AF3553" t="s">
        <v>59</v>
      </c>
      <c r="AG3553" t="s">
        <v>59</v>
      </c>
    </row>
    <row r="3554" spans="1:33" x14ac:dyDescent="0.25">
      <c r="A3554" t="s">
        <v>56365</v>
      </c>
      <c r="B3554" t="s">
        <v>34</v>
      </c>
      <c r="C3554" t="s">
        <v>35</v>
      </c>
      <c r="D3554" t="s">
        <v>36</v>
      </c>
      <c r="E3554" t="s">
        <v>56366</v>
      </c>
      <c r="F3554" t="s">
        <v>62</v>
      </c>
      <c r="G3554" t="s">
        <v>56367</v>
      </c>
      <c r="I3554" t="s">
        <v>1145</v>
      </c>
      <c r="J3554" t="s">
        <v>56367</v>
      </c>
      <c r="K3554" t="s">
        <v>56368</v>
      </c>
      <c r="L3554" t="s">
        <v>206</v>
      </c>
      <c r="M3554" t="s">
        <v>67</v>
      </c>
      <c r="N3554" t="s">
        <v>56369</v>
      </c>
      <c r="O3554" t="s">
        <v>45</v>
      </c>
      <c r="P3554" t="s">
        <v>56370</v>
      </c>
      <c r="Q3554" t="s">
        <v>56371</v>
      </c>
      <c r="R3554" t="s">
        <v>56372</v>
      </c>
      <c r="S3554" t="s">
        <v>56373</v>
      </c>
      <c r="T3554" t="s">
        <v>56374</v>
      </c>
      <c r="U3554" t="s">
        <v>51</v>
      </c>
      <c r="V3554" t="s">
        <v>52</v>
      </c>
      <c r="W3554" t="s">
        <v>56375</v>
      </c>
      <c r="X3554" t="s">
        <v>54</v>
      </c>
      <c r="Y3554" t="s">
        <v>56376</v>
      </c>
      <c r="Z3554" t="s">
        <v>56377</v>
      </c>
      <c r="AA3554" t="s">
        <v>56378</v>
      </c>
      <c r="AB3554" t="s">
        <v>56379</v>
      </c>
      <c r="AC3554" t="s">
        <v>59</v>
      </c>
      <c r="AD3554" t="s">
        <v>59</v>
      </c>
      <c r="AE3554" t="s">
        <v>59</v>
      </c>
      <c r="AF3554" t="s">
        <v>59</v>
      </c>
      <c r="AG3554" t="s">
        <v>59</v>
      </c>
    </row>
    <row r="3555" spans="1:33" x14ac:dyDescent="0.25">
      <c r="A3555" t="s">
        <v>56380</v>
      </c>
      <c r="B3555" t="s">
        <v>34</v>
      </c>
      <c r="C3555" t="s">
        <v>35</v>
      </c>
      <c r="D3555" t="s">
        <v>36</v>
      </c>
      <c r="E3555" t="s">
        <v>56381</v>
      </c>
      <c r="F3555" t="s">
        <v>62</v>
      </c>
      <c r="G3555" t="s">
        <v>56382</v>
      </c>
      <c r="I3555" t="s">
        <v>15636</v>
      </c>
      <c r="J3555" t="s">
        <v>56382</v>
      </c>
      <c r="K3555" t="s">
        <v>56383</v>
      </c>
      <c r="L3555" t="s">
        <v>56384</v>
      </c>
      <c r="M3555" t="s">
        <v>43</v>
      </c>
      <c r="N3555" t="s">
        <v>56385</v>
      </c>
      <c r="O3555" t="s">
        <v>45</v>
      </c>
      <c r="P3555" t="s">
        <v>56386</v>
      </c>
      <c r="Q3555" t="s">
        <v>56387</v>
      </c>
      <c r="R3555" t="s">
        <v>56388</v>
      </c>
      <c r="S3555" t="s">
        <v>56389</v>
      </c>
      <c r="T3555" t="s">
        <v>56390</v>
      </c>
      <c r="U3555" t="s">
        <v>51</v>
      </c>
      <c r="V3555" t="s">
        <v>52</v>
      </c>
      <c r="W3555" t="s">
        <v>56391</v>
      </c>
      <c r="X3555" t="s">
        <v>54</v>
      </c>
      <c r="Y3555" t="s">
        <v>56392</v>
      </c>
      <c r="Z3555" t="s">
        <v>56393</v>
      </c>
      <c r="AA3555" t="s">
        <v>56394</v>
      </c>
      <c r="AB3555" t="s">
        <v>56395</v>
      </c>
      <c r="AC3555" t="s">
        <v>59</v>
      </c>
      <c r="AD3555" t="s">
        <v>59</v>
      </c>
      <c r="AE3555" t="s">
        <v>59</v>
      </c>
      <c r="AF3555" t="s">
        <v>59</v>
      </c>
      <c r="AG3555" t="s">
        <v>59</v>
      </c>
    </row>
    <row r="3556" spans="1:33" x14ac:dyDescent="0.25">
      <c r="A3556" t="s">
        <v>56396</v>
      </c>
      <c r="B3556" t="s">
        <v>34</v>
      </c>
      <c r="C3556" t="s">
        <v>35</v>
      </c>
      <c r="D3556" t="s">
        <v>36</v>
      </c>
      <c r="E3556" t="s">
        <v>56397</v>
      </c>
      <c r="F3556" t="s">
        <v>62</v>
      </c>
      <c r="G3556" t="s">
        <v>56398</v>
      </c>
      <c r="I3556" t="s">
        <v>56399</v>
      </c>
      <c r="J3556" t="s">
        <v>56398</v>
      </c>
      <c r="K3556" t="s">
        <v>56400</v>
      </c>
      <c r="L3556" t="s">
        <v>25715</v>
      </c>
      <c r="M3556" t="s">
        <v>121</v>
      </c>
      <c r="N3556" t="s">
        <v>56401</v>
      </c>
      <c r="O3556" t="s">
        <v>45</v>
      </c>
      <c r="P3556" t="s">
        <v>56402</v>
      </c>
      <c r="Q3556" t="s">
        <v>56403</v>
      </c>
      <c r="R3556" t="s">
        <v>56404</v>
      </c>
      <c r="S3556" t="s">
        <v>56405</v>
      </c>
      <c r="T3556" t="s">
        <v>56406</v>
      </c>
      <c r="U3556" t="s">
        <v>51</v>
      </c>
      <c r="V3556" t="s">
        <v>52</v>
      </c>
      <c r="W3556" t="s">
        <v>56407</v>
      </c>
      <c r="X3556" t="s">
        <v>54</v>
      </c>
      <c r="Y3556" t="s">
        <v>56408</v>
      </c>
      <c r="Z3556" t="s">
        <v>56409</v>
      </c>
      <c r="AA3556" t="s">
        <v>56410</v>
      </c>
      <c r="AB3556" t="s">
        <v>56411</v>
      </c>
      <c r="AC3556" t="s">
        <v>59</v>
      </c>
      <c r="AD3556" t="s">
        <v>59</v>
      </c>
      <c r="AE3556" t="s">
        <v>59</v>
      </c>
      <c r="AF3556" t="s">
        <v>59</v>
      </c>
      <c r="AG3556" t="s">
        <v>59</v>
      </c>
    </row>
    <row r="3557" spans="1:33" x14ac:dyDescent="0.25">
      <c r="A3557" t="s">
        <v>56412</v>
      </c>
      <c r="B3557" t="s">
        <v>34</v>
      </c>
      <c r="C3557" t="s">
        <v>35</v>
      </c>
      <c r="D3557" t="s">
        <v>36</v>
      </c>
      <c r="G3557" t="s">
        <v>56413</v>
      </c>
      <c r="I3557" t="s">
        <v>56414</v>
      </c>
      <c r="J3557" t="s">
        <v>56413</v>
      </c>
      <c r="K3557" t="s">
        <v>56415</v>
      </c>
      <c r="L3557" t="s">
        <v>387</v>
      </c>
      <c r="M3557" t="s">
        <v>388</v>
      </c>
      <c r="N3557" t="s">
        <v>56416</v>
      </c>
      <c r="O3557" t="s">
        <v>45</v>
      </c>
      <c r="P3557" t="s">
        <v>56417</v>
      </c>
      <c r="Q3557" t="s">
        <v>56418</v>
      </c>
      <c r="R3557" t="s">
        <v>59</v>
      </c>
      <c r="S3557" t="s">
        <v>59</v>
      </c>
      <c r="T3557" t="s">
        <v>59</v>
      </c>
      <c r="U3557" t="s">
        <v>51</v>
      </c>
      <c r="V3557" t="s">
        <v>52</v>
      </c>
      <c r="W3557" t="s">
        <v>56419</v>
      </c>
      <c r="X3557" t="s">
        <v>54</v>
      </c>
      <c r="Y3557" t="s">
        <v>56420</v>
      </c>
      <c r="Z3557" t="s">
        <v>56421</v>
      </c>
      <c r="AA3557" t="s">
        <v>56422</v>
      </c>
      <c r="AB3557" t="s">
        <v>56423</v>
      </c>
      <c r="AC3557" t="s">
        <v>59</v>
      </c>
      <c r="AD3557" t="s">
        <v>59</v>
      </c>
      <c r="AE3557" t="s">
        <v>59</v>
      </c>
      <c r="AF3557" t="s">
        <v>59</v>
      </c>
      <c r="AG3557" t="s">
        <v>59</v>
      </c>
    </row>
    <row r="3558" spans="1:33" x14ac:dyDescent="0.25">
      <c r="A3558" t="s">
        <v>56424</v>
      </c>
      <c r="B3558" t="s">
        <v>34</v>
      </c>
      <c r="C3558" t="s">
        <v>35</v>
      </c>
      <c r="D3558" t="s">
        <v>36</v>
      </c>
      <c r="E3558" t="s">
        <v>56425</v>
      </c>
      <c r="F3558" t="s">
        <v>62</v>
      </c>
      <c r="G3558" t="s">
        <v>56426</v>
      </c>
      <c r="I3558" t="s">
        <v>14176</v>
      </c>
      <c r="J3558" t="s">
        <v>56426</v>
      </c>
      <c r="K3558" t="s">
        <v>56427</v>
      </c>
      <c r="L3558" t="s">
        <v>8597</v>
      </c>
      <c r="M3558" t="s">
        <v>121</v>
      </c>
      <c r="N3558" t="s">
        <v>56428</v>
      </c>
      <c r="O3558" t="s">
        <v>45</v>
      </c>
      <c r="P3558" t="s">
        <v>56429</v>
      </c>
      <c r="Q3558" t="s">
        <v>56430</v>
      </c>
      <c r="R3558" t="s">
        <v>56431</v>
      </c>
      <c r="S3558" t="s">
        <v>56432</v>
      </c>
      <c r="T3558" t="s">
        <v>56433</v>
      </c>
      <c r="U3558" t="s">
        <v>51</v>
      </c>
      <c r="V3558" t="s">
        <v>52</v>
      </c>
      <c r="W3558" t="s">
        <v>56434</v>
      </c>
      <c r="X3558" t="s">
        <v>54</v>
      </c>
      <c r="Y3558" t="s">
        <v>56435</v>
      </c>
      <c r="Z3558" t="s">
        <v>56436</v>
      </c>
      <c r="AA3558" t="s">
        <v>56437</v>
      </c>
      <c r="AB3558" t="s">
        <v>56438</v>
      </c>
      <c r="AC3558" t="s">
        <v>56439</v>
      </c>
      <c r="AD3558" t="s">
        <v>59</v>
      </c>
      <c r="AE3558" t="s">
        <v>59</v>
      </c>
      <c r="AF3558" t="s">
        <v>59</v>
      </c>
      <c r="AG3558" t="s">
        <v>59</v>
      </c>
    </row>
    <row r="3559" spans="1:33" x14ac:dyDescent="0.25">
      <c r="A3559" t="s">
        <v>56440</v>
      </c>
      <c r="B3559" t="s">
        <v>34</v>
      </c>
      <c r="C3559" t="s">
        <v>35</v>
      </c>
      <c r="D3559" t="s">
        <v>36</v>
      </c>
      <c r="E3559" t="s">
        <v>56441</v>
      </c>
      <c r="F3559" t="s">
        <v>38</v>
      </c>
      <c r="G3559" t="s">
        <v>56442</v>
      </c>
      <c r="I3559" t="s">
        <v>479</v>
      </c>
      <c r="J3559" t="s">
        <v>56442</v>
      </c>
      <c r="K3559" t="s">
        <v>56443</v>
      </c>
      <c r="L3559" t="s">
        <v>2188</v>
      </c>
      <c r="M3559" t="s">
        <v>67</v>
      </c>
      <c r="N3559" t="s">
        <v>56444</v>
      </c>
      <c r="O3559" t="s">
        <v>45</v>
      </c>
      <c r="P3559" t="s">
        <v>56445</v>
      </c>
      <c r="Q3559" t="s">
        <v>56446</v>
      </c>
      <c r="R3559" t="s">
        <v>56447</v>
      </c>
      <c r="S3559" t="s">
        <v>56448</v>
      </c>
      <c r="T3559" t="s">
        <v>56449</v>
      </c>
      <c r="U3559" t="s">
        <v>51</v>
      </c>
      <c r="V3559" t="s">
        <v>52</v>
      </c>
      <c r="W3559" t="s">
        <v>56450</v>
      </c>
      <c r="X3559" t="s">
        <v>54</v>
      </c>
      <c r="Y3559" t="s">
        <v>56451</v>
      </c>
      <c r="Z3559" t="s">
        <v>56452</v>
      </c>
      <c r="AA3559" t="s">
        <v>56453</v>
      </c>
      <c r="AB3559" t="s">
        <v>56454</v>
      </c>
      <c r="AC3559" t="s">
        <v>59</v>
      </c>
      <c r="AD3559" t="s">
        <v>59</v>
      </c>
      <c r="AE3559" t="s">
        <v>59</v>
      </c>
      <c r="AF3559" t="s">
        <v>59</v>
      </c>
      <c r="AG3559" t="s">
        <v>59</v>
      </c>
    </row>
    <row r="3560" spans="1:33" x14ac:dyDescent="0.25">
      <c r="A3560" t="s">
        <v>56455</v>
      </c>
      <c r="B3560" t="s">
        <v>34</v>
      </c>
      <c r="C3560" t="s">
        <v>35</v>
      </c>
      <c r="D3560" t="s">
        <v>36</v>
      </c>
      <c r="E3560" t="s">
        <v>56456</v>
      </c>
      <c r="F3560" t="s">
        <v>2344</v>
      </c>
      <c r="G3560" t="s">
        <v>56457</v>
      </c>
      <c r="I3560" t="s">
        <v>253</v>
      </c>
      <c r="J3560" t="s">
        <v>56457</v>
      </c>
      <c r="K3560" t="s">
        <v>56458</v>
      </c>
      <c r="L3560" t="s">
        <v>3867</v>
      </c>
      <c r="M3560" t="s">
        <v>67</v>
      </c>
      <c r="N3560" t="s">
        <v>56459</v>
      </c>
      <c r="O3560" t="s">
        <v>45</v>
      </c>
      <c r="P3560" t="s">
        <v>56460</v>
      </c>
      <c r="Q3560" t="s">
        <v>56461</v>
      </c>
      <c r="R3560" t="s">
        <v>56462</v>
      </c>
      <c r="S3560" t="s">
        <v>56463</v>
      </c>
      <c r="T3560" t="s">
        <v>56464</v>
      </c>
      <c r="U3560" t="s">
        <v>51</v>
      </c>
      <c r="V3560" t="s">
        <v>52</v>
      </c>
      <c r="W3560" t="s">
        <v>56465</v>
      </c>
      <c r="X3560" t="s">
        <v>54</v>
      </c>
      <c r="Y3560" t="s">
        <v>56466</v>
      </c>
      <c r="Z3560" t="s">
        <v>56467</v>
      </c>
      <c r="AA3560" t="s">
        <v>56468</v>
      </c>
      <c r="AB3560" t="s">
        <v>56469</v>
      </c>
      <c r="AC3560" t="s">
        <v>59</v>
      </c>
      <c r="AD3560" t="s">
        <v>59</v>
      </c>
      <c r="AE3560" t="s">
        <v>59</v>
      </c>
      <c r="AF3560" t="s">
        <v>59</v>
      </c>
      <c r="AG3560" t="s">
        <v>59</v>
      </c>
    </row>
    <row r="3561" spans="1:33" x14ac:dyDescent="0.25">
      <c r="A3561" t="s">
        <v>56470</v>
      </c>
      <c r="B3561" t="s">
        <v>34</v>
      </c>
      <c r="C3561" t="s">
        <v>35</v>
      </c>
      <c r="D3561" t="s">
        <v>36</v>
      </c>
      <c r="G3561" t="s">
        <v>56471</v>
      </c>
      <c r="I3561" t="s">
        <v>56472</v>
      </c>
      <c r="J3561" t="s">
        <v>56471</v>
      </c>
      <c r="K3561" t="s">
        <v>56473</v>
      </c>
      <c r="L3561" t="s">
        <v>4906</v>
      </c>
      <c r="M3561" t="s">
        <v>315</v>
      </c>
      <c r="N3561" t="s">
        <v>56474</v>
      </c>
      <c r="O3561" t="s">
        <v>45</v>
      </c>
      <c r="P3561" t="s">
        <v>56475</v>
      </c>
      <c r="Q3561" t="s">
        <v>56476</v>
      </c>
      <c r="R3561" t="s">
        <v>56477</v>
      </c>
      <c r="S3561" t="s">
        <v>56478</v>
      </c>
      <c r="T3561" t="s">
        <v>56479</v>
      </c>
      <c r="U3561" t="s">
        <v>51</v>
      </c>
      <c r="V3561" t="s">
        <v>52</v>
      </c>
      <c r="W3561" t="s">
        <v>56480</v>
      </c>
      <c r="X3561" t="s">
        <v>54</v>
      </c>
      <c r="Y3561" t="s">
        <v>56481</v>
      </c>
      <c r="Z3561" t="s">
        <v>56482</v>
      </c>
      <c r="AA3561" t="s">
        <v>56483</v>
      </c>
      <c r="AB3561" t="s">
        <v>56484</v>
      </c>
      <c r="AC3561" t="s">
        <v>59</v>
      </c>
      <c r="AD3561" t="s">
        <v>59</v>
      </c>
      <c r="AE3561" t="s">
        <v>59</v>
      </c>
      <c r="AF3561" t="s">
        <v>59</v>
      </c>
      <c r="AG3561" t="s">
        <v>59</v>
      </c>
    </row>
    <row r="3562" spans="1:33" x14ac:dyDescent="0.25">
      <c r="A3562" t="s">
        <v>56485</v>
      </c>
      <c r="B3562" t="s">
        <v>34</v>
      </c>
      <c r="C3562" t="s">
        <v>35</v>
      </c>
      <c r="D3562" t="s">
        <v>36</v>
      </c>
      <c r="E3562" t="s">
        <v>56486</v>
      </c>
      <c r="F3562" t="s">
        <v>62</v>
      </c>
      <c r="G3562" t="s">
        <v>56487</v>
      </c>
      <c r="I3562" t="s">
        <v>56488</v>
      </c>
      <c r="J3562" t="s">
        <v>56487</v>
      </c>
      <c r="K3562" t="s">
        <v>56489</v>
      </c>
      <c r="L3562" t="s">
        <v>335</v>
      </c>
      <c r="M3562" t="s">
        <v>43</v>
      </c>
      <c r="N3562" t="s">
        <v>43848</v>
      </c>
      <c r="O3562" t="s">
        <v>45</v>
      </c>
      <c r="P3562" t="s">
        <v>56490</v>
      </c>
      <c r="Q3562" t="s">
        <v>56491</v>
      </c>
      <c r="R3562" t="s">
        <v>56492</v>
      </c>
      <c r="S3562" t="s">
        <v>56493</v>
      </c>
      <c r="T3562" t="s">
        <v>56494</v>
      </c>
      <c r="U3562" t="s">
        <v>51</v>
      </c>
      <c r="V3562" t="s">
        <v>52</v>
      </c>
      <c r="W3562" t="s">
        <v>56495</v>
      </c>
      <c r="X3562" t="s">
        <v>54</v>
      </c>
      <c r="Y3562" t="s">
        <v>56496</v>
      </c>
      <c r="Z3562" t="s">
        <v>56497</v>
      </c>
      <c r="AA3562" t="s">
        <v>56498</v>
      </c>
      <c r="AB3562" t="s">
        <v>56499</v>
      </c>
      <c r="AC3562" t="s">
        <v>59</v>
      </c>
      <c r="AD3562" t="s">
        <v>59</v>
      </c>
      <c r="AE3562" t="s">
        <v>59</v>
      </c>
      <c r="AF3562" t="s">
        <v>59</v>
      </c>
      <c r="AG3562" t="s">
        <v>59</v>
      </c>
    </row>
    <row r="3563" spans="1:33" x14ac:dyDescent="0.25">
      <c r="A3563" t="s">
        <v>56500</v>
      </c>
      <c r="B3563" t="s">
        <v>34</v>
      </c>
      <c r="C3563" t="s">
        <v>35</v>
      </c>
      <c r="D3563" t="s">
        <v>36</v>
      </c>
      <c r="G3563" t="s">
        <v>56501</v>
      </c>
      <c r="I3563" t="s">
        <v>12908</v>
      </c>
      <c r="J3563" t="s">
        <v>56501</v>
      </c>
      <c r="K3563" t="s">
        <v>56502</v>
      </c>
      <c r="L3563" t="s">
        <v>33365</v>
      </c>
      <c r="M3563" t="s">
        <v>121</v>
      </c>
      <c r="N3563" t="s">
        <v>56503</v>
      </c>
      <c r="O3563" t="s">
        <v>45</v>
      </c>
      <c r="P3563" t="s">
        <v>56504</v>
      </c>
      <c r="Q3563" t="s">
        <v>56505</v>
      </c>
      <c r="R3563" t="s">
        <v>56506</v>
      </c>
      <c r="S3563" t="s">
        <v>56507</v>
      </c>
      <c r="T3563" t="s">
        <v>56508</v>
      </c>
      <c r="U3563" t="s">
        <v>51</v>
      </c>
      <c r="V3563" t="s">
        <v>52</v>
      </c>
      <c r="W3563" t="s">
        <v>56509</v>
      </c>
      <c r="X3563" t="s">
        <v>54</v>
      </c>
      <c r="Y3563" t="s">
        <v>56510</v>
      </c>
      <c r="Z3563" t="s">
        <v>56511</v>
      </c>
      <c r="AA3563" t="s">
        <v>56512</v>
      </c>
      <c r="AB3563" t="s">
        <v>56513</v>
      </c>
      <c r="AC3563" t="s">
        <v>59</v>
      </c>
      <c r="AD3563" t="s">
        <v>59</v>
      </c>
      <c r="AE3563" t="s">
        <v>59</v>
      </c>
      <c r="AF3563" t="s">
        <v>59</v>
      </c>
      <c r="AG3563" t="s">
        <v>59</v>
      </c>
    </row>
    <row r="3564" spans="1:33" x14ac:dyDescent="0.25">
      <c r="A3564" t="s">
        <v>56514</v>
      </c>
      <c r="B3564" t="s">
        <v>34</v>
      </c>
      <c r="C3564" t="s">
        <v>35</v>
      </c>
      <c r="D3564" t="s">
        <v>36</v>
      </c>
      <c r="E3564" t="s">
        <v>56515</v>
      </c>
      <c r="F3564" t="s">
        <v>62</v>
      </c>
      <c r="G3564" t="s">
        <v>56516</v>
      </c>
      <c r="I3564" t="s">
        <v>56517</v>
      </c>
      <c r="J3564" t="s">
        <v>56516</v>
      </c>
      <c r="K3564" t="s">
        <v>56518</v>
      </c>
      <c r="L3564" t="s">
        <v>6373</v>
      </c>
      <c r="M3564" t="s">
        <v>43</v>
      </c>
      <c r="N3564" t="s">
        <v>56519</v>
      </c>
      <c r="O3564" t="s">
        <v>45</v>
      </c>
      <c r="P3564" t="s">
        <v>56520</v>
      </c>
      <c r="Q3564" t="s">
        <v>56521</v>
      </c>
      <c r="R3564" t="s">
        <v>56522</v>
      </c>
      <c r="S3564" t="s">
        <v>56523</v>
      </c>
      <c r="T3564" t="s">
        <v>56524</v>
      </c>
      <c r="U3564" t="s">
        <v>51</v>
      </c>
      <c r="V3564" t="s">
        <v>52</v>
      </c>
      <c r="W3564" t="s">
        <v>56525</v>
      </c>
      <c r="X3564" t="s">
        <v>54</v>
      </c>
      <c r="Y3564" t="s">
        <v>56526</v>
      </c>
      <c r="Z3564" t="s">
        <v>56527</v>
      </c>
      <c r="AA3564" t="s">
        <v>56528</v>
      </c>
      <c r="AB3564" t="s">
        <v>56529</v>
      </c>
      <c r="AC3564" t="s">
        <v>56530</v>
      </c>
      <c r="AD3564" t="s">
        <v>59</v>
      </c>
      <c r="AE3564" t="s">
        <v>59</v>
      </c>
      <c r="AF3564" t="s">
        <v>59</v>
      </c>
      <c r="AG3564" t="s">
        <v>59</v>
      </c>
    </row>
    <row r="3565" spans="1:33" x14ac:dyDescent="0.25">
      <c r="A3565" t="s">
        <v>56531</v>
      </c>
      <c r="B3565" t="s">
        <v>34</v>
      </c>
      <c r="C3565" t="s">
        <v>35</v>
      </c>
      <c r="D3565" t="s">
        <v>36</v>
      </c>
      <c r="E3565" t="s">
        <v>56532</v>
      </c>
      <c r="F3565" t="s">
        <v>38</v>
      </c>
      <c r="G3565" t="s">
        <v>56533</v>
      </c>
      <c r="I3565" t="s">
        <v>15315</v>
      </c>
      <c r="J3565" t="s">
        <v>56533</v>
      </c>
      <c r="K3565" t="s">
        <v>56534</v>
      </c>
      <c r="L3565" t="s">
        <v>704</v>
      </c>
      <c r="M3565" t="s">
        <v>67</v>
      </c>
      <c r="N3565" t="s">
        <v>56535</v>
      </c>
      <c r="O3565" t="s">
        <v>45</v>
      </c>
      <c r="P3565" t="s">
        <v>56536</v>
      </c>
      <c r="Q3565" t="s">
        <v>56537</v>
      </c>
      <c r="R3565" t="s">
        <v>56538</v>
      </c>
      <c r="S3565" t="s">
        <v>56539</v>
      </c>
      <c r="T3565" t="s">
        <v>56540</v>
      </c>
      <c r="U3565" t="s">
        <v>51</v>
      </c>
      <c r="V3565" t="s">
        <v>52</v>
      </c>
      <c r="W3565" t="s">
        <v>56541</v>
      </c>
      <c r="X3565" t="s">
        <v>54</v>
      </c>
      <c r="Y3565" t="s">
        <v>56542</v>
      </c>
      <c r="Z3565" t="s">
        <v>56543</v>
      </c>
      <c r="AA3565" t="s">
        <v>56544</v>
      </c>
      <c r="AB3565" t="s">
        <v>56545</v>
      </c>
      <c r="AC3565" t="s">
        <v>59</v>
      </c>
      <c r="AD3565" t="s">
        <v>59</v>
      </c>
      <c r="AE3565" t="s">
        <v>59</v>
      </c>
      <c r="AF3565" t="s">
        <v>59</v>
      </c>
      <c r="AG3565" t="s">
        <v>59</v>
      </c>
    </row>
    <row r="3566" spans="1:33" x14ac:dyDescent="0.25">
      <c r="A3566" t="s">
        <v>56546</v>
      </c>
      <c r="B3566" t="s">
        <v>34</v>
      </c>
      <c r="C3566" t="s">
        <v>35</v>
      </c>
      <c r="D3566" t="s">
        <v>36</v>
      </c>
      <c r="G3566" t="s">
        <v>56547</v>
      </c>
      <c r="I3566" t="s">
        <v>56548</v>
      </c>
      <c r="J3566" t="s">
        <v>56547</v>
      </c>
      <c r="K3566" t="s">
        <v>56549</v>
      </c>
      <c r="L3566" t="s">
        <v>6767</v>
      </c>
      <c r="M3566" t="s">
        <v>43</v>
      </c>
      <c r="N3566" t="s">
        <v>56550</v>
      </c>
      <c r="O3566" t="s">
        <v>45</v>
      </c>
      <c r="P3566" t="s">
        <v>56551</v>
      </c>
      <c r="Q3566" t="s">
        <v>56552</v>
      </c>
      <c r="R3566" t="s">
        <v>56553</v>
      </c>
      <c r="S3566" t="s">
        <v>56554</v>
      </c>
      <c r="T3566" t="s">
        <v>56555</v>
      </c>
      <c r="U3566" t="s">
        <v>51</v>
      </c>
      <c r="V3566" t="s">
        <v>52</v>
      </c>
      <c r="W3566" t="s">
        <v>56556</v>
      </c>
      <c r="X3566" t="s">
        <v>54</v>
      </c>
      <c r="Y3566" t="s">
        <v>56557</v>
      </c>
      <c r="Z3566" t="s">
        <v>56558</v>
      </c>
      <c r="AA3566" t="s">
        <v>56559</v>
      </c>
      <c r="AB3566" t="s">
        <v>56560</v>
      </c>
      <c r="AC3566" t="s">
        <v>59</v>
      </c>
      <c r="AD3566" t="s">
        <v>59</v>
      </c>
      <c r="AE3566" t="s">
        <v>59</v>
      </c>
      <c r="AF3566" t="s">
        <v>59</v>
      </c>
      <c r="AG3566" t="s">
        <v>59</v>
      </c>
    </row>
    <row r="3567" spans="1:33" x14ac:dyDescent="0.25">
      <c r="A3567" t="s">
        <v>56561</v>
      </c>
      <c r="B3567" t="s">
        <v>34</v>
      </c>
      <c r="C3567" t="s">
        <v>35</v>
      </c>
      <c r="D3567" t="s">
        <v>36</v>
      </c>
      <c r="E3567" t="s">
        <v>56562</v>
      </c>
      <c r="F3567" t="s">
        <v>82</v>
      </c>
      <c r="G3567" t="s">
        <v>56563</v>
      </c>
      <c r="I3567" t="s">
        <v>253</v>
      </c>
      <c r="J3567" t="s">
        <v>56563</v>
      </c>
      <c r="K3567" t="s">
        <v>18941</v>
      </c>
      <c r="L3567" t="s">
        <v>11762</v>
      </c>
      <c r="M3567" t="s">
        <v>43</v>
      </c>
      <c r="N3567" t="s">
        <v>18942</v>
      </c>
      <c r="O3567" t="s">
        <v>45</v>
      </c>
      <c r="P3567" t="s">
        <v>56564</v>
      </c>
      <c r="Q3567" t="s">
        <v>56565</v>
      </c>
      <c r="R3567" t="s">
        <v>56566</v>
      </c>
      <c r="S3567" t="s">
        <v>56567</v>
      </c>
      <c r="T3567" t="s">
        <v>56568</v>
      </c>
      <c r="U3567" t="s">
        <v>51</v>
      </c>
      <c r="V3567" t="s">
        <v>52</v>
      </c>
      <c r="W3567" t="s">
        <v>56569</v>
      </c>
      <c r="X3567" t="s">
        <v>54</v>
      </c>
      <c r="Y3567" t="s">
        <v>56570</v>
      </c>
      <c r="Z3567" t="s">
        <v>56571</v>
      </c>
      <c r="AA3567" t="s">
        <v>56572</v>
      </c>
      <c r="AB3567" t="s">
        <v>56573</v>
      </c>
      <c r="AC3567" t="s">
        <v>59</v>
      </c>
      <c r="AD3567" t="s">
        <v>59</v>
      </c>
      <c r="AE3567" t="s">
        <v>59</v>
      </c>
      <c r="AF3567" t="s">
        <v>59</v>
      </c>
      <c r="AG3567" t="s">
        <v>59</v>
      </c>
    </row>
    <row r="3568" spans="1:33" x14ac:dyDescent="0.25">
      <c r="A3568" t="s">
        <v>56574</v>
      </c>
      <c r="B3568" t="s">
        <v>34</v>
      </c>
      <c r="C3568" t="s">
        <v>35</v>
      </c>
      <c r="D3568" t="s">
        <v>36</v>
      </c>
      <c r="E3568" t="s">
        <v>56575</v>
      </c>
      <c r="F3568" t="s">
        <v>62</v>
      </c>
      <c r="G3568" t="s">
        <v>56576</v>
      </c>
      <c r="I3568" t="s">
        <v>1317</v>
      </c>
      <c r="J3568" t="s">
        <v>56576</v>
      </c>
      <c r="K3568" t="s">
        <v>56577</v>
      </c>
      <c r="L3568" t="s">
        <v>704</v>
      </c>
      <c r="M3568" t="s">
        <v>67</v>
      </c>
      <c r="N3568" t="s">
        <v>56578</v>
      </c>
      <c r="O3568" t="s">
        <v>45</v>
      </c>
      <c r="P3568" t="s">
        <v>56579</v>
      </c>
      <c r="Q3568" t="s">
        <v>56580</v>
      </c>
      <c r="R3568" t="s">
        <v>56581</v>
      </c>
      <c r="S3568" t="s">
        <v>56582</v>
      </c>
      <c r="T3568" t="s">
        <v>56583</v>
      </c>
      <c r="U3568" t="s">
        <v>51</v>
      </c>
      <c r="V3568" t="s">
        <v>52</v>
      </c>
      <c r="W3568" t="s">
        <v>56584</v>
      </c>
      <c r="X3568" t="s">
        <v>54</v>
      </c>
      <c r="Y3568" t="s">
        <v>56585</v>
      </c>
      <c r="Z3568" t="s">
        <v>56586</v>
      </c>
      <c r="AA3568" t="s">
        <v>56587</v>
      </c>
      <c r="AB3568" t="s">
        <v>56588</v>
      </c>
      <c r="AC3568" t="s">
        <v>59</v>
      </c>
      <c r="AD3568" t="s">
        <v>59</v>
      </c>
      <c r="AE3568" t="s">
        <v>59</v>
      </c>
      <c r="AF3568" t="s">
        <v>59</v>
      </c>
      <c r="AG3568" t="s">
        <v>59</v>
      </c>
    </row>
    <row r="3569" spans="1:33" x14ac:dyDescent="0.25">
      <c r="A3569" t="s">
        <v>56589</v>
      </c>
      <c r="B3569" t="s">
        <v>34</v>
      </c>
      <c r="C3569" t="s">
        <v>35</v>
      </c>
      <c r="D3569" t="s">
        <v>36</v>
      </c>
      <c r="E3569" t="s">
        <v>56590</v>
      </c>
      <c r="F3569" t="s">
        <v>62</v>
      </c>
      <c r="G3569" t="s">
        <v>56591</v>
      </c>
      <c r="I3569" t="s">
        <v>253</v>
      </c>
      <c r="J3569" t="s">
        <v>56591</v>
      </c>
      <c r="K3569" t="s">
        <v>56592</v>
      </c>
      <c r="L3569" t="s">
        <v>974</v>
      </c>
      <c r="M3569" t="s">
        <v>43</v>
      </c>
      <c r="N3569" t="s">
        <v>56593</v>
      </c>
      <c r="O3569" t="s">
        <v>45</v>
      </c>
      <c r="P3569" t="s">
        <v>56594</v>
      </c>
      <c r="Q3569" t="s">
        <v>56595</v>
      </c>
      <c r="R3569" t="s">
        <v>56596</v>
      </c>
      <c r="S3569" t="s">
        <v>56597</v>
      </c>
      <c r="T3569" t="s">
        <v>56598</v>
      </c>
      <c r="U3569" t="s">
        <v>51</v>
      </c>
      <c r="V3569" t="s">
        <v>52</v>
      </c>
      <c r="W3569" t="s">
        <v>56599</v>
      </c>
      <c r="X3569" t="s">
        <v>54</v>
      </c>
      <c r="Y3569" t="s">
        <v>56600</v>
      </c>
      <c r="Z3569" t="s">
        <v>56601</v>
      </c>
      <c r="AA3569" t="s">
        <v>56602</v>
      </c>
      <c r="AB3569" t="s">
        <v>56603</v>
      </c>
      <c r="AC3569" t="s">
        <v>59</v>
      </c>
      <c r="AD3569" t="s">
        <v>59</v>
      </c>
      <c r="AE3569" t="s">
        <v>59</v>
      </c>
      <c r="AF3569" t="s">
        <v>59</v>
      </c>
      <c r="AG3569" t="s">
        <v>59</v>
      </c>
    </row>
    <row r="3570" spans="1:33" x14ac:dyDescent="0.25">
      <c r="A3570" t="s">
        <v>56604</v>
      </c>
      <c r="B3570" t="s">
        <v>34</v>
      </c>
      <c r="C3570" t="s">
        <v>35</v>
      </c>
      <c r="D3570" t="s">
        <v>36</v>
      </c>
      <c r="G3570" t="s">
        <v>56605</v>
      </c>
      <c r="I3570" t="s">
        <v>55658</v>
      </c>
      <c r="J3570" t="s">
        <v>56605</v>
      </c>
      <c r="K3570" t="s">
        <v>56606</v>
      </c>
      <c r="L3570" t="s">
        <v>56607</v>
      </c>
      <c r="M3570" t="s">
        <v>315</v>
      </c>
      <c r="N3570" t="s">
        <v>56608</v>
      </c>
      <c r="O3570" t="s">
        <v>45</v>
      </c>
      <c r="P3570" t="s">
        <v>56609</v>
      </c>
      <c r="Q3570" t="s">
        <v>56610</v>
      </c>
      <c r="R3570" t="s">
        <v>56611</v>
      </c>
      <c r="S3570" t="s">
        <v>56612</v>
      </c>
      <c r="T3570" t="s">
        <v>56613</v>
      </c>
      <c r="U3570" t="s">
        <v>51</v>
      </c>
      <c r="V3570" t="s">
        <v>52</v>
      </c>
      <c r="W3570" t="s">
        <v>56614</v>
      </c>
      <c r="X3570" t="s">
        <v>54</v>
      </c>
      <c r="Y3570" t="s">
        <v>56615</v>
      </c>
      <c r="Z3570" t="s">
        <v>56616</v>
      </c>
      <c r="AA3570" t="s">
        <v>56617</v>
      </c>
      <c r="AB3570" t="s">
        <v>56618</v>
      </c>
      <c r="AC3570" t="s">
        <v>56619</v>
      </c>
      <c r="AD3570" t="s">
        <v>56620</v>
      </c>
      <c r="AE3570" t="s">
        <v>56621</v>
      </c>
      <c r="AF3570" t="s">
        <v>59</v>
      </c>
      <c r="AG3570" t="s">
        <v>59</v>
      </c>
    </row>
    <row r="3571" spans="1:33" x14ac:dyDescent="0.25">
      <c r="A3571" t="s">
        <v>56622</v>
      </c>
      <c r="B3571" t="s">
        <v>34</v>
      </c>
      <c r="C3571" t="s">
        <v>35</v>
      </c>
      <c r="D3571" t="s">
        <v>36</v>
      </c>
      <c r="G3571" t="s">
        <v>56623</v>
      </c>
      <c r="I3571" t="s">
        <v>56624</v>
      </c>
      <c r="J3571" t="s">
        <v>56623</v>
      </c>
      <c r="K3571" t="s">
        <v>56625</v>
      </c>
      <c r="L3571" t="s">
        <v>1845</v>
      </c>
      <c r="M3571" t="s">
        <v>1846</v>
      </c>
      <c r="N3571" t="s">
        <v>56626</v>
      </c>
      <c r="O3571" t="s">
        <v>45</v>
      </c>
      <c r="P3571" t="s">
        <v>56627</v>
      </c>
      <c r="Q3571" t="s">
        <v>56628</v>
      </c>
      <c r="R3571" t="s">
        <v>56629</v>
      </c>
      <c r="S3571" t="s">
        <v>56630</v>
      </c>
      <c r="T3571" t="s">
        <v>56631</v>
      </c>
      <c r="U3571" t="s">
        <v>51</v>
      </c>
      <c r="V3571" t="s">
        <v>52</v>
      </c>
      <c r="W3571" t="s">
        <v>56632</v>
      </c>
      <c r="X3571" t="s">
        <v>54</v>
      </c>
      <c r="Y3571" t="s">
        <v>56633</v>
      </c>
      <c r="Z3571" t="s">
        <v>56634</v>
      </c>
      <c r="AA3571" t="s">
        <v>56635</v>
      </c>
      <c r="AB3571" t="s">
        <v>56636</v>
      </c>
      <c r="AC3571" t="s">
        <v>59</v>
      </c>
      <c r="AD3571" t="s">
        <v>59</v>
      </c>
      <c r="AE3571" t="s">
        <v>59</v>
      </c>
      <c r="AF3571" t="s">
        <v>59</v>
      </c>
      <c r="AG3571" t="s">
        <v>59</v>
      </c>
    </row>
    <row r="3572" spans="1:33" x14ac:dyDescent="0.25">
      <c r="A3572" t="s">
        <v>56637</v>
      </c>
      <c r="B3572" t="s">
        <v>34</v>
      </c>
      <c r="C3572" t="s">
        <v>35</v>
      </c>
      <c r="D3572" t="s">
        <v>36</v>
      </c>
      <c r="E3572" t="s">
        <v>56638</v>
      </c>
      <c r="F3572" t="s">
        <v>62</v>
      </c>
      <c r="G3572" t="s">
        <v>56639</v>
      </c>
      <c r="I3572" t="s">
        <v>5188</v>
      </c>
      <c r="J3572" t="s">
        <v>56639</v>
      </c>
      <c r="K3572" t="s">
        <v>56640</v>
      </c>
      <c r="L3572" t="s">
        <v>837</v>
      </c>
      <c r="M3572" t="s">
        <v>121</v>
      </c>
      <c r="N3572" t="s">
        <v>56641</v>
      </c>
      <c r="O3572" t="s">
        <v>45</v>
      </c>
      <c r="P3572" t="s">
        <v>56642</v>
      </c>
      <c r="Q3572" t="s">
        <v>56643</v>
      </c>
      <c r="R3572" t="s">
        <v>56644</v>
      </c>
      <c r="S3572" t="s">
        <v>56645</v>
      </c>
      <c r="T3572" t="s">
        <v>56646</v>
      </c>
      <c r="U3572" t="s">
        <v>51</v>
      </c>
      <c r="V3572" t="s">
        <v>52</v>
      </c>
      <c r="W3572" t="s">
        <v>56647</v>
      </c>
      <c r="X3572" t="s">
        <v>54</v>
      </c>
      <c r="Y3572" t="s">
        <v>56648</v>
      </c>
      <c r="Z3572" t="s">
        <v>56649</v>
      </c>
      <c r="AA3572" t="s">
        <v>56650</v>
      </c>
      <c r="AB3572" t="s">
        <v>56651</v>
      </c>
      <c r="AC3572" t="s">
        <v>560</v>
      </c>
      <c r="AD3572" t="s">
        <v>561</v>
      </c>
      <c r="AE3572" t="s">
        <v>59</v>
      </c>
      <c r="AF3572" t="s">
        <v>59</v>
      </c>
      <c r="AG3572" t="s">
        <v>562</v>
      </c>
    </row>
    <row r="3573" spans="1:33" x14ac:dyDescent="0.25">
      <c r="A3573" t="s">
        <v>56652</v>
      </c>
      <c r="B3573" t="s">
        <v>34</v>
      </c>
      <c r="C3573" t="s">
        <v>35</v>
      </c>
      <c r="D3573" t="s">
        <v>36</v>
      </c>
      <c r="G3573" t="s">
        <v>56653</v>
      </c>
      <c r="I3573" t="s">
        <v>2865</v>
      </c>
      <c r="J3573" t="s">
        <v>56653</v>
      </c>
      <c r="K3573" t="s">
        <v>56654</v>
      </c>
      <c r="L3573" t="s">
        <v>56655</v>
      </c>
      <c r="M3573" t="s">
        <v>388</v>
      </c>
      <c r="N3573" t="s">
        <v>56656</v>
      </c>
      <c r="O3573" t="s">
        <v>45</v>
      </c>
      <c r="P3573" t="s">
        <v>56657</v>
      </c>
      <c r="Q3573" t="s">
        <v>56658</v>
      </c>
      <c r="R3573" t="s">
        <v>56659</v>
      </c>
      <c r="S3573" t="s">
        <v>56660</v>
      </c>
      <c r="T3573" t="s">
        <v>56661</v>
      </c>
      <c r="U3573" t="s">
        <v>51</v>
      </c>
      <c r="V3573" t="s">
        <v>52</v>
      </c>
      <c r="W3573" t="s">
        <v>56662</v>
      </c>
      <c r="X3573" t="s">
        <v>54</v>
      </c>
      <c r="Y3573" t="s">
        <v>56663</v>
      </c>
      <c r="Z3573" t="s">
        <v>56664</v>
      </c>
      <c r="AA3573" t="s">
        <v>56665</v>
      </c>
      <c r="AB3573" t="s">
        <v>56666</v>
      </c>
      <c r="AC3573" t="s">
        <v>59</v>
      </c>
      <c r="AD3573" t="s">
        <v>59</v>
      </c>
      <c r="AE3573" t="s">
        <v>59</v>
      </c>
      <c r="AF3573" t="s">
        <v>59</v>
      </c>
      <c r="AG3573" t="s">
        <v>59</v>
      </c>
    </row>
    <row r="3574" spans="1:33" x14ac:dyDescent="0.25">
      <c r="A3574" t="s">
        <v>56667</v>
      </c>
      <c r="B3574" t="s">
        <v>34</v>
      </c>
      <c r="C3574" t="s">
        <v>35</v>
      </c>
      <c r="D3574" t="s">
        <v>36</v>
      </c>
      <c r="E3574" t="s">
        <v>56668</v>
      </c>
      <c r="F3574" t="s">
        <v>62</v>
      </c>
      <c r="G3574" t="s">
        <v>56669</v>
      </c>
      <c r="I3574" t="s">
        <v>29002</v>
      </c>
      <c r="J3574" t="s">
        <v>56669</v>
      </c>
      <c r="K3574" t="s">
        <v>56670</v>
      </c>
      <c r="L3574" t="s">
        <v>387</v>
      </c>
      <c r="M3574" t="s">
        <v>388</v>
      </c>
      <c r="N3574" t="s">
        <v>56671</v>
      </c>
      <c r="O3574" t="s">
        <v>45</v>
      </c>
      <c r="P3574" t="s">
        <v>56672</v>
      </c>
      <c r="Q3574" t="s">
        <v>56673</v>
      </c>
      <c r="R3574" t="s">
        <v>56674</v>
      </c>
      <c r="S3574" t="s">
        <v>56675</v>
      </c>
      <c r="T3574" t="s">
        <v>56676</v>
      </c>
      <c r="U3574" t="s">
        <v>51</v>
      </c>
      <c r="V3574" t="s">
        <v>52</v>
      </c>
      <c r="W3574" t="s">
        <v>56677</v>
      </c>
      <c r="X3574" t="s">
        <v>54</v>
      </c>
      <c r="Y3574" t="s">
        <v>56678</v>
      </c>
      <c r="Z3574" t="s">
        <v>56679</v>
      </c>
      <c r="AA3574" t="s">
        <v>56680</v>
      </c>
      <c r="AB3574" t="s">
        <v>56681</v>
      </c>
      <c r="AC3574" t="s">
        <v>56673</v>
      </c>
      <c r="AD3574" t="s">
        <v>59</v>
      </c>
      <c r="AE3574" t="s">
        <v>59</v>
      </c>
      <c r="AF3574" t="s">
        <v>59</v>
      </c>
      <c r="AG3574" t="s">
        <v>59</v>
      </c>
    </row>
    <row r="3575" spans="1:33" x14ac:dyDescent="0.25">
      <c r="A3575" t="s">
        <v>56682</v>
      </c>
      <c r="B3575" t="s">
        <v>34</v>
      </c>
      <c r="C3575" t="s">
        <v>35</v>
      </c>
      <c r="D3575" t="s">
        <v>36</v>
      </c>
      <c r="E3575" t="s">
        <v>56683</v>
      </c>
      <c r="F3575" t="s">
        <v>38</v>
      </c>
      <c r="G3575" t="s">
        <v>56684</v>
      </c>
      <c r="I3575" t="s">
        <v>8207</v>
      </c>
      <c r="J3575" t="s">
        <v>56684</v>
      </c>
      <c r="K3575" t="s">
        <v>56685</v>
      </c>
      <c r="L3575" t="s">
        <v>2302</v>
      </c>
      <c r="M3575" t="s">
        <v>43</v>
      </c>
      <c r="N3575" t="s">
        <v>56686</v>
      </c>
      <c r="O3575" t="s">
        <v>45</v>
      </c>
      <c r="P3575" t="s">
        <v>56687</v>
      </c>
      <c r="Q3575" t="s">
        <v>56688</v>
      </c>
      <c r="R3575" t="s">
        <v>56689</v>
      </c>
      <c r="S3575" t="s">
        <v>56690</v>
      </c>
      <c r="T3575" t="s">
        <v>56691</v>
      </c>
      <c r="U3575" t="s">
        <v>51</v>
      </c>
      <c r="V3575" t="s">
        <v>52</v>
      </c>
      <c r="W3575" t="s">
        <v>56692</v>
      </c>
      <c r="X3575" t="s">
        <v>54</v>
      </c>
      <c r="Y3575" t="s">
        <v>56693</v>
      </c>
      <c r="Z3575" t="s">
        <v>56694</v>
      </c>
      <c r="AA3575" t="s">
        <v>56695</v>
      </c>
      <c r="AB3575" t="s">
        <v>56696</v>
      </c>
      <c r="AC3575" t="s">
        <v>59</v>
      </c>
      <c r="AD3575" t="s">
        <v>59</v>
      </c>
      <c r="AE3575" t="s">
        <v>59</v>
      </c>
      <c r="AF3575" t="s">
        <v>59</v>
      </c>
      <c r="AG3575" t="s">
        <v>59</v>
      </c>
    </row>
    <row r="3576" spans="1:33" x14ac:dyDescent="0.25">
      <c r="A3576" t="s">
        <v>56697</v>
      </c>
      <c r="B3576" t="s">
        <v>34</v>
      </c>
      <c r="C3576" t="s">
        <v>35</v>
      </c>
      <c r="D3576" t="s">
        <v>36</v>
      </c>
      <c r="E3576" t="s">
        <v>56698</v>
      </c>
      <c r="F3576" t="s">
        <v>82</v>
      </c>
      <c r="G3576" t="s">
        <v>56699</v>
      </c>
      <c r="I3576" t="s">
        <v>64</v>
      </c>
      <c r="J3576" t="s">
        <v>56699</v>
      </c>
      <c r="K3576" t="s">
        <v>56700</v>
      </c>
      <c r="L3576" t="s">
        <v>56701</v>
      </c>
      <c r="M3576" t="s">
        <v>1846</v>
      </c>
      <c r="N3576" t="s">
        <v>56702</v>
      </c>
      <c r="O3576" t="s">
        <v>45</v>
      </c>
      <c r="P3576" t="s">
        <v>56703</v>
      </c>
      <c r="Q3576" t="s">
        <v>56704</v>
      </c>
      <c r="R3576" t="s">
        <v>56705</v>
      </c>
      <c r="S3576" t="s">
        <v>56706</v>
      </c>
      <c r="T3576" t="s">
        <v>56707</v>
      </c>
      <c r="U3576" t="s">
        <v>51</v>
      </c>
      <c r="V3576" t="s">
        <v>52</v>
      </c>
      <c r="W3576" t="s">
        <v>56708</v>
      </c>
      <c r="X3576" t="s">
        <v>54</v>
      </c>
      <c r="Y3576" t="s">
        <v>56709</v>
      </c>
      <c r="Z3576" t="s">
        <v>56710</v>
      </c>
      <c r="AA3576" t="s">
        <v>56711</v>
      </c>
      <c r="AB3576" t="s">
        <v>56712</v>
      </c>
      <c r="AC3576" t="s">
        <v>59</v>
      </c>
      <c r="AD3576" t="s">
        <v>59</v>
      </c>
      <c r="AE3576" t="s">
        <v>59</v>
      </c>
      <c r="AF3576" t="s">
        <v>59</v>
      </c>
      <c r="AG3576" t="s">
        <v>59</v>
      </c>
    </row>
    <row r="3577" spans="1:33" x14ac:dyDescent="0.25">
      <c r="A3577" t="s">
        <v>56713</v>
      </c>
      <c r="B3577" t="s">
        <v>34</v>
      </c>
      <c r="C3577" t="s">
        <v>35</v>
      </c>
      <c r="D3577" t="s">
        <v>36</v>
      </c>
      <c r="E3577" t="s">
        <v>56714</v>
      </c>
      <c r="F3577" t="s">
        <v>62</v>
      </c>
      <c r="G3577" t="s">
        <v>56715</v>
      </c>
      <c r="I3577" t="s">
        <v>56716</v>
      </c>
      <c r="J3577" t="s">
        <v>56715</v>
      </c>
      <c r="K3577" t="s">
        <v>56717</v>
      </c>
      <c r="L3577" t="s">
        <v>86</v>
      </c>
      <c r="M3577" t="s">
        <v>43</v>
      </c>
      <c r="N3577" t="s">
        <v>56718</v>
      </c>
      <c r="O3577" t="s">
        <v>45</v>
      </c>
      <c r="P3577" t="s">
        <v>56719</v>
      </c>
      <c r="Q3577" t="s">
        <v>56720</v>
      </c>
      <c r="R3577" t="s">
        <v>56721</v>
      </c>
      <c r="S3577" t="s">
        <v>56722</v>
      </c>
      <c r="T3577" t="s">
        <v>56723</v>
      </c>
      <c r="U3577" t="s">
        <v>51</v>
      </c>
      <c r="V3577" t="s">
        <v>52</v>
      </c>
      <c r="W3577" t="s">
        <v>56724</v>
      </c>
      <c r="X3577" t="s">
        <v>54</v>
      </c>
      <c r="Y3577" t="s">
        <v>56725</v>
      </c>
      <c r="Z3577" t="s">
        <v>56726</v>
      </c>
      <c r="AA3577" t="s">
        <v>56727</v>
      </c>
      <c r="AB3577" t="s">
        <v>56728</v>
      </c>
      <c r="AC3577" t="s">
        <v>56729</v>
      </c>
      <c r="AD3577" t="s">
        <v>56730</v>
      </c>
      <c r="AE3577" t="s">
        <v>56731</v>
      </c>
      <c r="AF3577" t="s">
        <v>59</v>
      </c>
      <c r="AG3577" t="s">
        <v>56732</v>
      </c>
    </row>
    <row r="3578" spans="1:33" x14ac:dyDescent="0.25">
      <c r="A3578" t="s">
        <v>56733</v>
      </c>
      <c r="B3578" t="s">
        <v>34</v>
      </c>
      <c r="C3578" t="s">
        <v>35</v>
      </c>
      <c r="D3578" t="s">
        <v>36</v>
      </c>
      <c r="E3578" t="s">
        <v>56734</v>
      </c>
      <c r="F3578" t="s">
        <v>62</v>
      </c>
      <c r="G3578" t="s">
        <v>56735</v>
      </c>
      <c r="I3578" t="s">
        <v>41696</v>
      </c>
      <c r="J3578" t="s">
        <v>56735</v>
      </c>
      <c r="K3578" t="s">
        <v>56736</v>
      </c>
      <c r="L3578" t="s">
        <v>206</v>
      </c>
      <c r="M3578" t="s">
        <v>67</v>
      </c>
      <c r="N3578" t="s">
        <v>56737</v>
      </c>
      <c r="O3578" t="s">
        <v>45</v>
      </c>
      <c r="P3578" t="s">
        <v>56738</v>
      </c>
      <c r="Q3578" t="s">
        <v>56739</v>
      </c>
      <c r="R3578" t="s">
        <v>56740</v>
      </c>
      <c r="S3578" t="s">
        <v>56741</v>
      </c>
      <c r="T3578" t="s">
        <v>56742</v>
      </c>
      <c r="U3578" t="s">
        <v>51</v>
      </c>
      <c r="V3578" t="s">
        <v>52</v>
      </c>
      <c r="W3578" t="s">
        <v>30734</v>
      </c>
      <c r="X3578" t="s">
        <v>54</v>
      </c>
      <c r="Y3578" t="s">
        <v>56743</v>
      </c>
      <c r="Z3578" t="s">
        <v>56744</v>
      </c>
      <c r="AA3578" t="s">
        <v>56745</v>
      </c>
      <c r="AB3578" t="s">
        <v>56746</v>
      </c>
      <c r="AC3578" t="s">
        <v>56747</v>
      </c>
      <c r="AD3578" t="s">
        <v>59</v>
      </c>
      <c r="AE3578" t="s">
        <v>59</v>
      </c>
      <c r="AF3578" t="s">
        <v>59</v>
      </c>
      <c r="AG3578" t="s">
        <v>59</v>
      </c>
    </row>
    <row r="3579" spans="1:33" x14ac:dyDescent="0.25">
      <c r="A3579" t="s">
        <v>56748</v>
      </c>
      <c r="B3579" t="s">
        <v>34</v>
      </c>
      <c r="C3579" t="s">
        <v>35</v>
      </c>
      <c r="D3579" t="s">
        <v>36</v>
      </c>
      <c r="E3579" t="s">
        <v>56749</v>
      </c>
      <c r="F3579" t="s">
        <v>38</v>
      </c>
      <c r="G3579" t="s">
        <v>56750</v>
      </c>
      <c r="I3579" t="s">
        <v>56751</v>
      </c>
      <c r="J3579" t="s">
        <v>56750</v>
      </c>
      <c r="K3579" t="s">
        <v>56752</v>
      </c>
      <c r="L3579" t="s">
        <v>352</v>
      </c>
      <c r="M3579" t="s">
        <v>43</v>
      </c>
      <c r="N3579" t="s">
        <v>56753</v>
      </c>
      <c r="O3579" t="s">
        <v>45</v>
      </c>
      <c r="P3579" t="s">
        <v>56754</v>
      </c>
      <c r="Q3579" t="s">
        <v>56755</v>
      </c>
      <c r="R3579" t="s">
        <v>56756</v>
      </c>
      <c r="S3579" t="s">
        <v>56757</v>
      </c>
      <c r="T3579" t="s">
        <v>56758</v>
      </c>
      <c r="U3579" t="s">
        <v>51</v>
      </c>
      <c r="V3579" t="s">
        <v>52</v>
      </c>
      <c r="W3579" t="s">
        <v>56759</v>
      </c>
      <c r="X3579" t="s">
        <v>54</v>
      </c>
      <c r="Y3579" t="s">
        <v>56760</v>
      </c>
      <c r="Z3579" t="s">
        <v>56761</v>
      </c>
      <c r="AA3579" t="s">
        <v>56762</v>
      </c>
      <c r="AB3579" t="s">
        <v>56763</v>
      </c>
      <c r="AC3579" t="s">
        <v>59</v>
      </c>
      <c r="AD3579" t="s">
        <v>59</v>
      </c>
      <c r="AE3579" t="s">
        <v>59</v>
      </c>
      <c r="AF3579" t="s">
        <v>59</v>
      </c>
      <c r="AG3579" t="s">
        <v>59</v>
      </c>
    </row>
    <row r="3580" spans="1:33" x14ac:dyDescent="0.25">
      <c r="A3580" t="s">
        <v>56764</v>
      </c>
      <c r="B3580" t="s">
        <v>34</v>
      </c>
      <c r="C3580" t="s">
        <v>35</v>
      </c>
      <c r="D3580" t="s">
        <v>36</v>
      </c>
      <c r="E3580" t="s">
        <v>56765</v>
      </c>
      <c r="F3580" t="s">
        <v>62</v>
      </c>
      <c r="G3580" t="s">
        <v>56766</v>
      </c>
      <c r="I3580" t="s">
        <v>29198</v>
      </c>
      <c r="J3580" t="s">
        <v>56766</v>
      </c>
      <c r="K3580" t="s">
        <v>56767</v>
      </c>
      <c r="L3580" t="s">
        <v>206</v>
      </c>
      <c r="M3580" t="s">
        <v>67</v>
      </c>
      <c r="N3580" t="s">
        <v>56768</v>
      </c>
      <c r="O3580" t="s">
        <v>45</v>
      </c>
      <c r="P3580" t="s">
        <v>56769</v>
      </c>
      <c r="Q3580" t="s">
        <v>56770</v>
      </c>
      <c r="R3580" t="s">
        <v>56771</v>
      </c>
      <c r="S3580" t="s">
        <v>56772</v>
      </c>
      <c r="T3580" t="s">
        <v>56773</v>
      </c>
      <c r="U3580" t="s">
        <v>51</v>
      </c>
      <c r="V3580" t="s">
        <v>52</v>
      </c>
      <c r="W3580" t="s">
        <v>56774</v>
      </c>
      <c r="X3580" t="s">
        <v>54</v>
      </c>
      <c r="Y3580" t="s">
        <v>56775</v>
      </c>
      <c r="Z3580" t="s">
        <v>56776</v>
      </c>
      <c r="AA3580" t="s">
        <v>56777</v>
      </c>
      <c r="AB3580" t="s">
        <v>56778</v>
      </c>
      <c r="AC3580" t="s">
        <v>59</v>
      </c>
      <c r="AD3580" t="s">
        <v>59</v>
      </c>
      <c r="AE3580" t="s">
        <v>59</v>
      </c>
      <c r="AF3580" t="s">
        <v>59</v>
      </c>
      <c r="AG3580" t="s">
        <v>59</v>
      </c>
    </row>
    <row r="3581" spans="1:33" x14ac:dyDescent="0.25">
      <c r="A3581" t="s">
        <v>56779</v>
      </c>
      <c r="B3581" t="s">
        <v>34</v>
      </c>
      <c r="C3581" t="s">
        <v>35</v>
      </c>
      <c r="D3581" t="s">
        <v>36</v>
      </c>
      <c r="E3581" t="s">
        <v>56780</v>
      </c>
      <c r="F3581" t="s">
        <v>62</v>
      </c>
      <c r="G3581" t="s">
        <v>56781</v>
      </c>
      <c r="I3581" t="s">
        <v>253</v>
      </c>
      <c r="J3581" t="s">
        <v>56781</v>
      </c>
      <c r="K3581" t="s">
        <v>56782</v>
      </c>
      <c r="L3581" t="s">
        <v>56783</v>
      </c>
      <c r="M3581" t="s">
        <v>295</v>
      </c>
      <c r="N3581" t="s">
        <v>56784</v>
      </c>
      <c r="O3581" t="s">
        <v>45</v>
      </c>
      <c r="P3581" t="s">
        <v>56785</v>
      </c>
      <c r="Q3581" t="s">
        <v>56786</v>
      </c>
      <c r="R3581" t="s">
        <v>56787</v>
      </c>
      <c r="S3581" t="s">
        <v>56788</v>
      </c>
      <c r="T3581" t="s">
        <v>56789</v>
      </c>
      <c r="U3581" t="s">
        <v>51</v>
      </c>
      <c r="V3581" t="s">
        <v>52</v>
      </c>
      <c r="W3581" t="s">
        <v>56790</v>
      </c>
      <c r="X3581" t="s">
        <v>54</v>
      </c>
      <c r="Y3581" t="s">
        <v>56791</v>
      </c>
      <c r="Z3581" t="s">
        <v>56792</v>
      </c>
      <c r="AA3581" t="s">
        <v>56793</v>
      </c>
      <c r="AB3581" t="s">
        <v>56794</v>
      </c>
      <c r="AC3581" t="s">
        <v>56795</v>
      </c>
      <c r="AD3581" t="s">
        <v>56796</v>
      </c>
      <c r="AE3581" t="s">
        <v>56797</v>
      </c>
      <c r="AF3581" t="s">
        <v>56798</v>
      </c>
      <c r="AG3581" t="s">
        <v>56799</v>
      </c>
    </row>
    <row r="3582" spans="1:33" x14ac:dyDescent="0.25">
      <c r="A3582" t="s">
        <v>56800</v>
      </c>
      <c r="B3582" t="s">
        <v>34</v>
      </c>
      <c r="C3582" t="s">
        <v>35</v>
      </c>
      <c r="D3582" t="s">
        <v>36</v>
      </c>
      <c r="G3582" t="s">
        <v>56801</v>
      </c>
      <c r="I3582" t="s">
        <v>56802</v>
      </c>
      <c r="J3582" t="s">
        <v>56801</v>
      </c>
      <c r="K3582" t="s">
        <v>56803</v>
      </c>
      <c r="L3582" t="s">
        <v>20681</v>
      </c>
      <c r="M3582" t="s">
        <v>121</v>
      </c>
      <c r="N3582" t="s">
        <v>56804</v>
      </c>
      <c r="O3582" t="s">
        <v>45</v>
      </c>
      <c r="P3582" t="s">
        <v>56805</v>
      </c>
      <c r="Q3582" t="s">
        <v>56806</v>
      </c>
      <c r="R3582" t="s">
        <v>59</v>
      </c>
      <c r="S3582" t="s">
        <v>59</v>
      </c>
      <c r="T3582" t="s">
        <v>59</v>
      </c>
      <c r="U3582" t="s">
        <v>51</v>
      </c>
      <c r="V3582" t="s">
        <v>52</v>
      </c>
      <c r="W3582" t="s">
        <v>56807</v>
      </c>
      <c r="X3582" t="s">
        <v>54</v>
      </c>
      <c r="Y3582" t="s">
        <v>56808</v>
      </c>
      <c r="Z3582" t="s">
        <v>56809</v>
      </c>
      <c r="AA3582" t="s">
        <v>56810</v>
      </c>
      <c r="AB3582" t="s">
        <v>56811</v>
      </c>
      <c r="AC3582" t="s">
        <v>59</v>
      </c>
      <c r="AD3582" t="s">
        <v>59</v>
      </c>
      <c r="AE3582" t="s">
        <v>59</v>
      </c>
      <c r="AF3582" t="s">
        <v>59</v>
      </c>
      <c r="AG3582" t="s">
        <v>59</v>
      </c>
    </row>
    <row r="3583" spans="1:33" x14ac:dyDescent="0.25">
      <c r="A3583" t="s">
        <v>56812</v>
      </c>
      <c r="B3583" t="s">
        <v>34</v>
      </c>
      <c r="C3583" t="s">
        <v>35</v>
      </c>
      <c r="D3583" t="s">
        <v>36</v>
      </c>
      <c r="E3583" t="s">
        <v>56813</v>
      </c>
      <c r="F3583" t="s">
        <v>38</v>
      </c>
      <c r="G3583" t="s">
        <v>56814</v>
      </c>
      <c r="I3583" t="s">
        <v>1128</v>
      </c>
      <c r="J3583" t="s">
        <v>56814</v>
      </c>
      <c r="K3583" t="s">
        <v>56815</v>
      </c>
      <c r="L3583" t="s">
        <v>2884</v>
      </c>
      <c r="M3583" t="s">
        <v>315</v>
      </c>
      <c r="N3583" t="s">
        <v>56816</v>
      </c>
      <c r="O3583" t="s">
        <v>45</v>
      </c>
      <c r="P3583" t="s">
        <v>56817</v>
      </c>
      <c r="Q3583" t="s">
        <v>56818</v>
      </c>
      <c r="R3583" t="s">
        <v>56819</v>
      </c>
      <c r="S3583" t="s">
        <v>56820</v>
      </c>
      <c r="T3583" t="s">
        <v>56821</v>
      </c>
      <c r="U3583" t="s">
        <v>51</v>
      </c>
      <c r="V3583" t="s">
        <v>52</v>
      </c>
      <c r="W3583" t="s">
        <v>56822</v>
      </c>
      <c r="X3583" t="s">
        <v>54</v>
      </c>
      <c r="Y3583" t="s">
        <v>56823</v>
      </c>
      <c r="Z3583" t="s">
        <v>56824</v>
      </c>
      <c r="AA3583" t="s">
        <v>56825</v>
      </c>
      <c r="AB3583" t="s">
        <v>56826</v>
      </c>
      <c r="AC3583" t="s">
        <v>560</v>
      </c>
      <c r="AD3583" t="s">
        <v>561</v>
      </c>
      <c r="AE3583" t="s">
        <v>59</v>
      </c>
      <c r="AF3583" t="s">
        <v>59</v>
      </c>
      <c r="AG3583" t="s">
        <v>562</v>
      </c>
    </row>
    <row r="3584" spans="1:33" x14ac:dyDescent="0.25">
      <c r="A3584" t="s">
        <v>56827</v>
      </c>
      <c r="B3584" t="s">
        <v>34</v>
      </c>
      <c r="C3584" t="s">
        <v>35</v>
      </c>
      <c r="D3584" t="s">
        <v>36</v>
      </c>
      <c r="G3584" t="s">
        <v>56828</v>
      </c>
      <c r="I3584" t="s">
        <v>56829</v>
      </c>
      <c r="J3584" t="s">
        <v>56828</v>
      </c>
      <c r="K3584" t="s">
        <v>56830</v>
      </c>
      <c r="L3584" t="s">
        <v>3867</v>
      </c>
      <c r="M3584" t="s">
        <v>67</v>
      </c>
      <c r="N3584" t="s">
        <v>39276</v>
      </c>
      <c r="O3584" t="s">
        <v>45</v>
      </c>
      <c r="P3584" t="s">
        <v>56831</v>
      </c>
      <c r="Q3584" t="s">
        <v>56832</v>
      </c>
      <c r="R3584" t="s">
        <v>56833</v>
      </c>
      <c r="S3584" t="s">
        <v>56834</v>
      </c>
      <c r="T3584" t="s">
        <v>56835</v>
      </c>
      <c r="U3584" t="s">
        <v>51</v>
      </c>
      <c r="V3584" t="s">
        <v>52</v>
      </c>
      <c r="W3584" t="s">
        <v>56836</v>
      </c>
      <c r="X3584" t="s">
        <v>54</v>
      </c>
      <c r="Y3584" t="s">
        <v>56837</v>
      </c>
      <c r="Z3584" t="s">
        <v>56838</v>
      </c>
      <c r="AA3584" t="s">
        <v>56839</v>
      </c>
      <c r="AB3584" t="s">
        <v>56840</v>
      </c>
      <c r="AC3584" t="s">
        <v>59</v>
      </c>
      <c r="AD3584" t="s">
        <v>59</v>
      </c>
      <c r="AE3584" t="s">
        <v>59</v>
      </c>
      <c r="AF3584" t="s">
        <v>59</v>
      </c>
      <c r="AG3584" t="s">
        <v>59</v>
      </c>
    </row>
    <row r="3585" spans="1:33" x14ac:dyDescent="0.25">
      <c r="A3585" t="s">
        <v>56841</v>
      </c>
      <c r="B3585" t="s">
        <v>34</v>
      </c>
      <c r="C3585" t="s">
        <v>35</v>
      </c>
      <c r="D3585" t="s">
        <v>36</v>
      </c>
      <c r="G3585" t="s">
        <v>56842</v>
      </c>
      <c r="I3585" t="s">
        <v>10883</v>
      </c>
      <c r="J3585" t="s">
        <v>56842</v>
      </c>
      <c r="K3585" t="s">
        <v>56843</v>
      </c>
      <c r="L3585" t="s">
        <v>18326</v>
      </c>
      <c r="M3585" t="s">
        <v>43</v>
      </c>
      <c r="N3585" t="s">
        <v>56844</v>
      </c>
      <c r="O3585" t="s">
        <v>45</v>
      </c>
      <c r="P3585" t="s">
        <v>56845</v>
      </c>
      <c r="Q3585" t="s">
        <v>56846</v>
      </c>
      <c r="R3585" t="s">
        <v>56847</v>
      </c>
      <c r="S3585" t="s">
        <v>56848</v>
      </c>
      <c r="T3585" t="s">
        <v>56849</v>
      </c>
      <c r="U3585" t="s">
        <v>51</v>
      </c>
      <c r="V3585" t="s">
        <v>52</v>
      </c>
      <c r="W3585" t="s">
        <v>56850</v>
      </c>
      <c r="X3585" t="s">
        <v>54</v>
      </c>
      <c r="Y3585" t="s">
        <v>56851</v>
      </c>
      <c r="Z3585" t="s">
        <v>56852</v>
      </c>
      <c r="AA3585" t="s">
        <v>56853</v>
      </c>
      <c r="AB3585" t="s">
        <v>56854</v>
      </c>
      <c r="AC3585" t="s">
        <v>59</v>
      </c>
      <c r="AD3585" t="s">
        <v>59</v>
      </c>
      <c r="AE3585" t="s">
        <v>59</v>
      </c>
      <c r="AF3585" t="s">
        <v>59</v>
      </c>
      <c r="AG3585" t="s">
        <v>59</v>
      </c>
    </row>
    <row r="3586" spans="1:33" x14ac:dyDescent="0.25">
      <c r="A3586" t="s">
        <v>56855</v>
      </c>
      <c r="B3586" t="s">
        <v>34</v>
      </c>
      <c r="C3586" t="s">
        <v>35</v>
      </c>
      <c r="D3586" t="s">
        <v>36</v>
      </c>
      <c r="E3586" t="s">
        <v>56856</v>
      </c>
      <c r="F3586" t="s">
        <v>62</v>
      </c>
      <c r="G3586" t="s">
        <v>56857</v>
      </c>
      <c r="I3586" t="s">
        <v>253</v>
      </c>
      <c r="J3586" t="s">
        <v>56857</v>
      </c>
      <c r="K3586" t="s">
        <v>56858</v>
      </c>
      <c r="L3586" t="s">
        <v>13860</v>
      </c>
      <c r="M3586" t="s">
        <v>388</v>
      </c>
      <c r="N3586" t="s">
        <v>56859</v>
      </c>
      <c r="O3586" t="s">
        <v>45</v>
      </c>
      <c r="P3586" t="s">
        <v>56860</v>
      </c>
      <c r="Q3586" t="s">
        <v>56861</v>
      </c>
      <c r="R3586" t="s">
        <v>59</v>
      </c>
      <c r="S3586" t="s">
        <v>59</v>
      </c>
      <c r="T3586" t="s">
        <v>59</v>
      </c>
      <c r="U3586" t="s">
        <v>51</v>
      </c>
      <c r="V3586" t="s">
        <v>52</v>
      </c>
      <c r="W3586" t="s">
        <v>56862</v>
      </c>
      <c r="X3586" t="s">
        <v>54</v>
      </c>
      <c r="Y3586" t="s">
        <v>56863</v>
      </c>
      <c r="Z3586" t="s">
        <v>56864</v>
      </c>
      <c r="AA3586" t="s">
        <v>56865</v>
      </c>
      <c r="AB3586" t="s">
        <v>56866</v>
      </c>
      <c r="AC3586" t="s">
        <v>59</v>
      </c>
      <c r="AD3586" t="s">
        <v>59</v>
      </c>
      <c r="AE3586" t="s">
        <v>59</v>
      </c>
      <c r="AF3586" t="s">
        <v>59</v>
      </c>
      <c r="AG3586" t="s">
        <v>59</v>
      </c>
    </row>
    <row r="3587" spans="1:33" x14ac:dyDescent="0.25">
      <c r="A3587" t="s">
        <v>56867</v>
      </c>
      <c r="B3587" t="s">
        <v>34</v>
      </c>
      <c r="C3587" t="s">
        <v>35</v>
      </c>
      <c r="D3587" t="s">
        <v>36</v>
      </c>
      <c r="E3587" t="s">
        <v>56868</v>
      </c>
      <c r="F3587" t="s">
        <v>82</v>
      </c>
      <c r="G3587" t="s">
        <v>56869</v>
      </c>
      <c r="I3587" t="s">
        <v>56870</v>
      </c>
      <c r="J3587" t="s">
        <v>56869</v>
      </c>
      <c r="K3587" t="s">
        <v>56871</v>
      </c>
      <c r="L3587" t="s">
        <v>56872</v>
      </c>
      <c r="M3587" t="s">
        <v>43</v>
      </c>
      <c r="N3587" t="s">
        <v>56873</v>
      </c>
      <c r="O3587" t="s">
        <v>45</v>
      </c>
      <c r="P3587" t="s">
        <v>56874</v>
      </c>
      <c r="Q3587" t="s">
        <v>56875</v>
      </c>
      <c r="R3587" t="s">
        <v>56876</v>
      </c>
      <c r="S3587" t="s">
        <v>56877</v>
      </c>
      <c r="T3587" t="s">
        <v>56878</v>
      </c>
      <c r="U3587" t="s">
        <v>51</v>
      </c>
      <c r="V3587" t="s">
        <v>52</v>
      </c>
      <c r="W3587" t="s">
        <v>56879</v>
      </c>
      <c r="X3587" t="s">
        <v>54</v>
      </c>
      <c r="Y3587" t="s">
        <v>56880</v>
      </c>
      <c r="Z3587" t="s">
        <v>56881</v>
      </c>
      <c r="AA3587" t="s">
        <v>56882</v>
      </c>
      <c r="AB3587" t="s">
        <v>56883</v>
      </c>
      <c r="AC3587" t="s">
        <v>56884</v>
      </c>
      <c r="AD3587" t="s">
        <v>561</v>
      </c>
      <c r="AE3587" t="s">
        <v>59</v>
      </c>
      <c r="AF3587" t="s">
        <v>59</v>
      </c>
      <c r="AG3587" t="s">
        <v>562</v>
      </c>
    </row>
    <row r="3588" spans="1:33" x14ac:dyDescent="0.25">
      <c r="A3588" t="s">
        <v>56885</v>
      </c>
      <c r="B3588" t="s">
        <v>34</v>
      </c>
      <c r="C3588" t="s">
        <v>35</v>
      </c>
      <c r="D3588" t="s">
        <v>36</v>
      </c>
      <c r="E3588" t="s">
        <v>56886</v>
      </c>
      <c r="F3588" t="s">
        <v>38</v>
      </c>
      <c r="G3588" t="s">
        <v>56887</v>
      </c>
      <c r="I3588" t="s">
        <v>23259</v>
      </c>
      <c r="J3588" t="s">
        <v>56887</v>
      </c>
      <c r="K3588" t="s">
        <v>56888</v>
      </c>
      <c r="L3588" t="s">
        <v>15638</v>
      </c>
      <c r="M3588" t="s">
        <v>43</v>
      </c>
      <c r="N3588" t="s">
        <v>56889</v>
      </c>
      <c r="O3588" t="s">
        <v>45</v>
      </c>
      <c r="P3588" t="s">
        <v>56890</v>
      </c>
      <c r="Q3588" t="s">
        <v>56891</v>
      </c>
      <c r="R3588" t="s">
        <v>56892</v>
      </c>
      <c r="S3588" t="s">
        <v>56893</v>
      </c>
      <c r="T3588" t="s">
        <v>56894</v>
      </c>
      <c r="U3588" t="s">
        <v>51</v>
      </c>
      <c r="V3588" t="s">
        <v>52</v>
      </c>
      <c r="W3588" t="s">
        <v>56895</v>
      </c>
      <c r="X3588" t="s">
        <v>54</v>
      </c>
      <c r="Y3588" t="s">
        <v>56896</v>
      </c>
      <c r="Z3588" t="s">
        <v>56897</v>
      </c>
      <c r="AA3588" t="s">
        <v>56898</v>
      </c>
      <c r="AB3588" t="s">
        <v>56899</v>
      </c>
      <c r="AC3588" t="s">
        <v>59</v>
      </c>
      <c r="AD3588" t="s">
        <v>59</v>
      </c>
      <c r="AE3588" t="s">
        <v>59</v>
      </c>
      <c r="AF3588" t="s">
        <v>59</v>
      </c>
      <c r="AG3588" t="s">
        <v>56900</v>
      </c>
    </row>
    <row r="3589" spans="1:33" x14ac:dyDescent="0.25">
      <c r="A3589" t="s">
        <v>56901</v>
      </c>
      <c r="B3589" t="s">
        <v>34</v>
      </c>
      <c r="C3589" t="s">
        <v>35</v>
      </c>
      <c r="D3589" t="s">
        <v>36</v>
      </c>
      <c r="E3589" t="s">
        <v>56902</v>
      </c>
      <c r="F3589" t="s">
        <v>38</v>
      </c>
      <c r="G3589" t="s">
        <v>56903</v>
      </c>
      <c r="I3589" t="s">
        <v>783</v>
      </c>
      <c r="J3589" t="s">
        <v>56903</v>
      </c>
      <c r="K3589" t="s">
        <v>56904</v>
      </c>
      <c r="L3589" t="s">
        <v>239</v>
      </c>
      <c r="M3589" t="s">
        <v>67</v>
      </c>
      <c r="N3589" t="s">
        <v>56905</v>
      </c>
      <c r="O3589" t="s">
        <v>45</v>
      </c>
      <c r="P3589" t="s">
        <v>56906</v>
      </c>
      <c r="Q3589" t="s">
        <v>56907</v>
      </c>
      <c r="R3589" t="s">
        <v>56908</v>
      </c>
      <c r="S3589" t="s">
        <v>56909</v>
      </c>
      <c r="T3589" t="s">
        <v>56910</v>
      </c>
      <c r="U3589" t="s">
        <v>51</v>
      </c>
      <c r="V3589" t="s">
        <v>52</v>
      </c>
      <c r="W3589" t="s">
        <v>56911</v>
      </c>
      <c r="X3589" t="s">
        <v>54</v>
      </c>
      <c r="Y3589" t="s">
        <v>56912</v>
      </c>
      <c r="Z3589" t="s">
        <v>56913</v>
      </c>
      <c r="AA3589" t="s">
        <v>56914</v>
      </c>
      <c r="AB3589" t="s">
        <v>56915</v>
      </c>
      <c r="AC3589" t="s">
        <v>59</v>
      </c>
      <c r="AD3589" t="s">
        <v>59</v>
      </c>
      <c r="AE3589" t="s">
        <v>59</v>
      </c>
      <c r="AF3589" t="s">
        <v>59</v>
      </c>
      <c r="AG3589" t="s">
        <v>59</v>
      </c>
    </row>
    <row r="3590" spans="1:33" x14ac:dyDescent="0.25">
      <c r="A3590" t="s">
        <v>56916</v>
      </c>
      <c r="B3590" t="s">
        <v>34</v>
      </c>
      <c r="C3590" t="s">
        <v>35</v>
      </c>
      <c r="D3590" t="s">
        <v>36</v>
      </c>
      <c r="E3590" t="s">
        <v>56917</v>
      </c>
      <c r="F3590" t="s">
        <v>62</v>
      </c>
      <c r="G3590" t="s">
        <v>56918</v>
      </c>
      <c r="I3590" t="s">
        <v>6552</v>
      </c>
      <c r="J3590" t="s">
        <v>56918</v>
      </c>
      <c r="K3590" t="s">
        <v>56919</v>
      </c>
      <c r="L3590" t="s">
        <v>7025</v>
      </c>
      <c r="M3590" t="s">
        <v>43</v>
      </c>
      <c r="N3590" t="s">
        <v>56920</v>
      </c>
      <c r="O3590" t="s">
        <v>45</v>
      </c>
      <c r="P3590" t="s">
        <v>56921</v>
      </c>
      <c r="Q3590" t="s">
        <v>56922</v>
      </c>
      <c r="R3590" t="s">
        <v>56923</v>
      </c>
      <c r="S3590" t="s">
        <v>56924</v>
      </c>
      <c r="T3590" t="s">
        <v>56925</v>
      </c>
      <c r="U3590" t="s">
        <v>51</v>
      </c>
      <c r="V3590" t="s">
        <v>52</v>
      </c>
      <c r="W3590" t="s">
        <v>56926</v>
      </c>
      <c r="X3590" t="s">
        <v>54</v>
      </c>
      <c r="Y3590" t="s">
        <v>56927</v>
      </c>
      <c r="Z3590" t="s">
        <v>56928</v>
      </c>
      <c r="AA3590" t="s">
        <v>56929</v>
      </c>
      <c r="AB3590" t="s">
        <v>56930</v>
      </c>
      <c r="AC3590" t="s">
        <v>59</v>
      </c>
      <c r="AD3590" t="s">
        <v>59</v>
      </c>
      <c r="AE3590" t="s">
        <v>59</v>
      </c>
      <c r="AF3590" t="s">
        <v>59</v>
      </c>
      <c r="AG3590" t="s">
        <v>59</v>
      </c>
    </row>
    <row r="3591" spans="1:33" x14ac:dyDescent="0.25">
      <c r="A3591" t="s">
        <v>56931</v>
      </c>
      <c r="B3591" t="s">
        <v>34</v>
      </c>
      <c r="C3591" t="s">
        <v>35</v>
      </c>
      <c r="D3591" t="s">
        <v>36</v>
      </c>
      <c r="E3591" t="s">
        <v>56932</v>
      </c>
      <c r="F3591" t="s">
        <v>62</v>
      </c>
      <c r="G3591" t="s">
        <v>56933</v>
      </c>
      <c r="I3591" t="s">
        <v>783</v>
      </c>
      <c r="J3591" t="s">
        <v>56933</v>
      </c>
      <c r="K3591" t="s">
        <v>56934</v>
      </c>
      <c r="L3591" t="s">
        <v>872</v>
      </c>
      <c r="M3591" t="s">
        <v>121</v>
      </c>
      <c r="N3591" t="s">
        <v>56935</v>
      </c>
      <c r="O3591" t="s">
        <v>45</v>
      </c>
      <c r="P3591" t="s">
        <v>56936</v>
      </c>
      <c r="Q3591" t="s">
        <v>56937</v>
      </c>
      <c r="R3591" t="s">
        <v>56938</v>
      </c>
      <c r="S3591" t="s">
        <v>56939</v>
      </c>
      <c r="T3591" t="s">
        <v>56940</v>
      </c>
      <c r="U3591" t="s">
        <v>51</v>
      </c>
      <c r="V3591" t="s">
        <v>52</v>
      </c>
      <c r="W3591" t="s">
        <v>56941</v>
      </c>
      <c r="X3591" t="s">
        <v>54</v>
      </c>
      <c r="Y3591" t="s">
        <v>56942</v>
      </c>
      <c r="Z3591" t="s">
        <v>56943</v>
      </c>
      <c r="AA3591" t="s">
        <v>56944</v>
      </c>
      <c r="AB3591" t="s">
        <v>56945</v>
      </c>
      <c r="AC3591" t="s">
        <v>59</v>
      </c>
      <c r="AD3591" t="s">
        <v>59</v>
      </c>
      <c r="AE3591" t="s">
        <v>59</v>
      </c>
      <c r="AF3591" t="s">
        <v>56946</v>
      </c>
      <c r="AG3591" t="s">
        <v>59</v>
      </c>
    </row>
    <row r="3592" spans="1:33" x14ac:dyDescent="0.25">
      <c r="A3592" t="s">
        <v>56947</v>
      </c>
      <c r="B3592" t="s">
        <v>34</v>
      </c>
      <c r="C3592" t="s">
        <v>35</v>
      </c>
      <c r="D3592" t="s">
        <v>36</v>
      </c>
      <c r="E3592" t="s">
        <v>56948</v>
      </c>
      <c r="F3592" t="s">
        <v>56949</v>
      </c>
      <c r="G3592" t="s">
        <v>56950</v>
      </c>
      <c r="I3592" t="s">
        <v>3223</v>
      </c>
      <c r="J3592" t="s">
        <v>56950</v>
      </c>
      <c r="K3592" t="s">
        <v>56951</v>
      </c>
      <c r="L3592" t="s">
        <v>8673</v>
      </c>
      <c r="M3592" t="s">
        <v>43</v>
      </c>
      <c r="N3592" t="s">
        <v>56952</v>
      </c>
      <c r="O3592" t="s">
        <v>45</v>
      </c>
      <c r="P3592" t="s">
        <v>56953</v>
      </c>
      <c r="Q3592" t="s">
        <v>56954</v>
      </c>
      <c r="S3592" t="s">
        <v>56955</v>
      </c>
      <c r="T3592" t="s">
        <v>56956</v>
      </c>
      <c r="U3592" t="s">
        <v>51</v>
      </c>
      <c r="V3592" t="s">
        <v>52</v>
      </c>
      <c r="W3592" t="s">
        <v>56957</v>
      </c>
      <c r="X3592" t="s">
        <v>54</v>
      </c>
      <c r="Y3592" t="s">
        <v>56958</v>
      </c>
      <c r="Z3592" t="s">
        <v>56959</v>
      </c>
      <c r="AA3592" t="s">
        <v>56960</v>
      </c>
      <c r="AB3592" t="s">
        <v>56961</v>
      </c>
      <c r="AC3592" t="s">
        <v>59</v>
      </c>
      <c r="AD3592" t="s">
        <v>59</v>
      </c>
      <c r="AE3592" t="s">
        <v>59</v>
      </c>
      <c r="AF3592" t="s">
        <v>59</v>
      </c>
      <c r="AG3592" t="s">
        <v>59</v>
      </c>
    </row>
    <row r="3593" spans="1:33" x14ac:dyDescent="0.25">
      <c r="A3593" t="s">
        <v>56962</v>
      </c>
      <c r="B3593" t="s">
        <v>34</v>
      </c>
      <c r="C3593" t="s">
        <v>35</v>
      </c>
      <c r="D3593" t="s">
        <v>36</v>
      </c>
      <c r="E3593" t="s">
        <v>56963</v>
      </c>
      <c r="F3593" t="s">
        <v>38</v>
      </c>
      <c r="G3593" t="s">
        <v>56964</v>
      </c>
      <c r="I3593" t="s">
        <v>56965</v>
      </c>
      <c r="J3593" t="s">
        <v>56964</v>
      </c>
      <c r="K3593" t="s">
        <v>56966</v>
      </c>
      <c r="L3593" t="s">
        <v>206</v>
      </c>
      <c r="M3593" t="s">
        <v>67</v>
      </c>
      <c r="N3593" t="s">
        <v>56967</v>
      </c>
      <c r="O3593" t="s">
        <v>45</v>
      </c>
      <c r="P3593" t="s">
        <v>56968</v>
      </c>
      <c r="Q3593" t="s">
        <v>56969</v>
      </c>
      <c r="R3593" t="s">
        <v>56970</v>
      </c>
      <c r="S3593" t="s">
        <v>56971</v>
      </c>
      <c r="T3593" t="s">
        <v>56972</v>
      </c>
      <c r="U3593" t="s">
        <v>51</v>
      </c>
      <c r="V3593" t="s">
        <v>52</v>
      </c>
      <c r="W3593" t="s">
        <v>56973</v>
      </c>
      <c r="X3593" t="s">
        <v>54</v>
      </c>
      <c r="Y3593" t="s">
        <v>56974</v>
      </c>
      <c r="Z3593" t="s">
        <v>56975</v>
      </c>
      <c r="AA3593" t="s">
        <v>56976</v>
      </c>
      <c r="AB3593" t="s">
        <v>56977</v>
      </c>
      <c r="AC3593" t="s">
        <v>59</v>
      </c>
      <c r="AD3593" t="s">
        <v>59</v>
      </c>
      <c r="AE3593" t="s">
        <v>59</v>
      </c>
      <c r="AF3593" t="s">
        <v>59</v>
      </c>
      <c r="AG3593" t="s">
        <v>56969</v>
      </c>
    </row>
    <row r="3594" spans="1:33" x14ac:dyDescent="0.25">
      <c r="A3594" t="s">
        <v>56978</v>
      </c>
      <c r="B3594" t="s">
        <v>34</v>
      </c>
      <c r="C3594" t="s">
        <v>35</v>
      </c>
      <c r="D3594" t="s">
        <v>36</v>
      </c>
      <c r="E3594" t="s">
        <v>56979</v>
      </c>
      <c r="F3594" t="s">
        <v>38</v>
      </c>
      <c r="G3594" t="s">
        <v>56980</v>
      </c>
      <c r="I3594" t="s">
        <v>56981</v>
      </c>
      <c r="J3594" t="s">
        <v>56980</v>
      </c>
      <c r="K3594" t="s">
        <v>56982</v>
      </c>
      <c r="L3594" t="s">
        <v>988</v>
      </c>
      <c r="M3594" t="s">
        <v>43</v>
      </c>
      <c r="N3594" t="s">
        <v>56983</v>
      </c>
      <c r="O3594" t="s">
        <v>45</v>
      </c>
      <c r="P3594" t="s">
        <v>56984</v>
      </c>
      <c r="Q3594" t="s">
        <v>56985</v>
      </c>
      <c r="R3594" t="s">
        <v>56986</v>
      </c>
      <c r="S3594" t="s">
        <v>56987</v>
      </c>
      <c r="T3594" t="s">
        <v>56988</v>
      </c>
      <c r="U3594" t="s">
        <v>51</v>
      </c>
      <c r="V3594" t="s">
        <v>52</v>
      </c>
      <c r="W3594" t="s">
        <v>56989</v>
      </c>
      <c r="X3594" t="s">
        <v>54</v>
      </c>
      <c r="Y3594" t="s">
        <v>56990</v>
      </c>
      <c r="Z3594" t="s">
        <v>56991</v>
      </c>
      <c r="AA3594" t="s">
        <v>56992</v>
      </c>
      <c r="AB3594" t="s">
        <v>56993</v>
      </c>
      <c r="AC3594" t="s">
        <v>59</v>
      </c>
      <c r="AD3594" t="s">
        <v>59</v>
      </c>
      <c r="AE3594" t="s">
        <v>59</v>
      </c>
      <c r="AF3594" t="s">
        <v>59</v>
      </c>
      <c r="AG3594" t="s">
        <v>56994</v>
      </c>
    </row>
    <row r="3595" spans="1:33" x14ac:dyDescent="0.25">
      <c r="A3595" t="s">
        <v>56995</v>
      </c>
      <c r="B3595" t="s">
        <v>34</v>
      </c>
      <c r="C3595" t="s">
        <v>35</v>
      </c>
      <c r="D3595" t="s">
        <v>36</v>
      </c>
      <c r="E3595" t="s">
        <v>56996</v>
      </c>
      <c r="F3595" t="s">
        <v>56997</v>
      </c>
      <c r="G3595" t="s">
        <v>56998</v>
      </c>
      <c r="I3595" t="s">
        <v>2518</v>
      </c>
      <c r="J3595" t="s">
        <v>56998</v>
      </c>
      <c r="K3595" t="s">
        <v>56999</v>
      </c>
      <c r="L3595" t="s">
        <v>5322</v>
      </c>
      <c r="M3595" t="s">
        <v>121</v>
      </c>
      <c r="N3595" t="s">
        <v>26059</v>
      </c>
      <c r="O3595" t="s">
        <v>45</v>
      </c>
      <c r="P3595" t="s">
        <v>57000</v>
      </c>
      <c r="Q3595" t="s">
        <v>57001</v>
      </c>
      <c r="R3595" t="s">
        <v>57002</v>
      </c>
      <c r="S3595" t="s">
        <v>57003</v>
      </c>
      <c r="T3595" t="s">
        <v>57004</v>
      </c>
      <c r="U3595" t="s">
        <v>51</v>
      </c>
      <c r="V3595" t="s">
        <v>52</v>
      </c>
      <c r="W3595" t="s">
        <v>57005</v>
      </c>
      <c r="X3595" t="s">
        <v>54</v>
      </c>
      <c r="Y3595" t="s">
        <v>57006</v>
      </c>
      <c r="Z3595" t="s">
        <v>57007</v>
      </c>
      <c r="AA3595" t="s">
        <v>57008</v>
      </c>
      <c r="AB3595" t="s">
        <v>57009</v>
      </c>
      <c r="AC3595" t="s">
        <v>59</v>
      </c>
      <c r="AD3595" t="s">
        <v>59</v>
      </c>
      <c r="AE3595" t="s">
        <v>59</v>
      </c>
      <c r="AF3595" t="s">
        <v>57010</v>
      </c>
      <c r="AG3595" t="s">
        <v>59</v>
      </c>
    </row>
    <row r="3596" spans="1:33" x14ac:dyDescent="0.25">
      <c r="A3596" t="s">
        <v>57011</v>
      </c>
      <c r="B3596" t="s">
        <v>34</v>
      </c>
      <c r="C3596" t="s">
        <v>35</v>
      </c>
      <c r="D3596" t="s">
        <v>36</v>
      </c>
      <c r="G3596" t="s">
        <v>57012</v>
      </c>
      <c r="I3596" t="s">
        <v>445</v>
      </c>
      <c r="J3596" t="s">
        <v>57012</v>
      </c>
      <c r="K3596" t="s">
        <v>57013</v>
      </c>
      <c r="L3596" t="s">
        <v>6767</v>
      </c>
      <c r="M3596" t="s">
        <v>43</v>
      </c>
      <c r="N3596" t="s">
        <v>57014</v>
      </c>
      <c r="O3596" t="s">
        <v>45</v>
      </c>
      <c r="P3596" t="s">
        <v>57015</v>
      </c>
      <c r="Q3596" t="s">
        <v>57016</v>
      </c>
      <c r="R3596" t="s">
        <v>57017</v>
      </c>
      <c r="S3596" t="s">
        <v>57018</v>
      </c>
      <c r="T3596" t="s">
        <v>57019</v>
      </c>
      <c r="U3596" t="s">
        <v>51</v>
      </c>
      <c r="V3596" t="s">
        <v>52</v>
      </c>
      <c r="W3596" t="s">
        <v>57020</v>
      </c>
      <c r="X3596" t="s">
        <v>54</v>
      </c>
      <c r="Y3596" t="s">
        <v>57021</v>
      </c>
      <c r="Z3596" t="s">
        <v>57022</v>
      </c>
      <c r="AA3596" t="s">
        <v>57023</v>
      </c>
      <c r="AB3596" t="s">
        <v>57024</v>
      </c>
      <c r="AC3596" t="s">
        <v>59</v>
      </c>
      <c r="AD3596" t="s">
        <v>59</v>
      </c>
      <c r="AE3596" t="s">
        <v>59</v>
      </c>
      <c r="AF3596" t="s">
        <v>59</v>
      </c>
      <c r="AG3596" t="s">
        <v>59</v>
      </c>
    </row>
    <row r="3597" spans="1:33" x14ac:dyDescent="0.25">
      <c r="A3597" t="s">
        <v>57025</v>
      </c>
      <c r="B3597" t="s">
        <v>34</v>
      </c>
      <c r="C3597" t="s">
        <v>35</v>
      </c>
      <c r="D3597" t="s">
        <v>36</v>
      </c>
      <c r="E3597" t="s">
        <v>57026</v>
      </c>
      <c r="F3597" t="s">
        <v>82</v>
      </c>
      <c r="G3597" t="s">
        <v>57027</v>
      </c>
      <c r="I3597" t="s">
        <v>253</v>
      </c>
      <c r="J3597" t="s">
        <v>57027</v>
      </c>
      <c r="K3597" t="s">
        <v>57028</v>
      </c>
      <c r="L3597" t="s">
        <v>429</v>
      </c>
      <c r="M3597" t="s">
        <v>67</v>
      </c>
      <c r="N3597" t="s">
        <v>57029</v>
      </c>
      <c r="O3597" t="s">
        <v>45</v>
      </c>
      <c r="P3597" t="s">
        <v>57030</v>
      </c>
      <c r="Q3597" t="s">
        <v>57031</v>
      </c>
      <c r="R3597" t="s">
        <v>59</v>
      </c>
      <c r="S3597" t="s">
        <v>59</v>
      </c>
      <c r="T3597" t="s">
        <v>59</v>
      </c>
      <c r="U3597" t="s">
        <v>51</v>
      </c>
      <c r="V3597" t="s">
        <v>52</v>
      </c>
      <c r="W3597" t="s">
        <v>57032</v>
      </c>
      <c r="X3597" t="s">
        <v>54</v>
      </c>
      <c r="Y3597" t="s">
        <v>57033</v>
      </c>
      <c r="Z3597" t="s">
        <v>57034</v>
      </c>
      <c r="AA3597" t="s">
        <v>57035</v>
      </c>
      <c r="AB3597" t="s">
        <v>57036</v>
      </c>
      <c r="AC3597" t="s">
        <v>59</v>
      </c>
      <c r="AD3597" t="s">
        <v>59</v>
      </c>
      <c r="AE3597" t="s">
        <v>59</v>
      </c>
      <c r="AF3597" t="s">
        <v>59</v>
      </c>
      <c r="AG3597" t="s">
        <v>59</v>
      </c>
    </row>
    <row r="3598" spans="1:33" x14ac:dyDescent="0.25">
      <c r="A3598" t="s">
        <v>57037</v>
      </c>
      <c r="B3598" t="s">
        <v>34</v>
      </c>
      <c r="C3598" t="s">
        <v>35</v>
      </c>
      <c r="D3598" t="s">
        <v>36</v>
      </c>
      <c r="E3598" t="s">
        <v>57038</v>
      </c>
      <c r="F3598" t="s">
        <v>62</v>
      </c>
      <c r="G3598" t="s">
        <v>57039</v>
      </c>
      <c r="I3598" t="s">
        <v>4461</v>
      </c>
      <c r="J3598" t="s">
        <v>57039</v>
      </c>
      <c r="K3598" t="s">
        <v>57040</v>
      </c>
      <c r="L3598" t="s">
        <v>38551</v>
      </c>
      <c r="M3598" t="s">
        <v>121</v>
      </c>
      <c r="N3598" t="s">
        <v>57041</v>
      </c>
      <c r="O3598" t="s">
        <v>45</v>
      </c>
      <c r="P3598" t="s">
        <v>57042</v>
      </c>
      <c r="Q3598" t="s">
        <v>57043</v>
      </c>
      <c r="R3598" t="s">
        <v>14092</v>
      </c>
      <c r="S3598" t="s">
        <v>57044</v>
      </c>
      <c r="T3598" t="s">
        <v>57045</v>
      </c>
      <c r="U3598" t="s">
        <v>51</v>
      </c>
      <c r="V3598" t="s">
        <v>52</v>
      </c>
      <c r="W3598" t="s">
        <v>57046</v>
      </c>
      <c r="X3598" t="s">
        <v>54</v>
      </c>
      <c r="Y3598" t="s">
        <v>57047</v>
      </c>
      <c r="Z3598" t="s">
        <v>57048</v>
      </c>
      <c r="AA3598" t="s">
        <v>57049</v>
      </c>
      <c r="AB3598" t="s">
        <v>57050</v>
      </c>
      <c r="AC3598" t="s">
        <v>59</v>
      </c>
      <c r="AD3598" t="s">
        <v>59</v>
      </c>
      <c r="AE3598" t="s">
        <v>59</v>
      </c>
      <c r="AF3598" t="s">
        <v>59</v>
      </c>
      <c r="AG3598" t="s">
        <v>59</v>
      </c>
    </row>
    <row r="3599" spans="1:33" x14ac:dyDescent="0.25">
      <c r="A3599" t="s">
        <v>57051</v>
      </c>
      <c r="B3599" t="s">
        <v>34</v>
      </c>
      <c r="C3599" t="s">
        <v>35</v>
      </c>
      <c r="D3599" t="s">
        <v>36</v>
      </c>
      <c r="E3599" t="s">
        <v>57052</v>
      </c>
      <c r="F3599" t="s">
        <v>62</v>
      </c>
      <c r="G3599" t="s">
        <v>57053</v>
      </c>
      <c r="I3599" t="s">
        <v>16631</v>
      </c>
      <c r="J3599" t="s">
        <v>57053</v>
      </c>
      <c r="K3599" t="s">
        <v>57054</v>
      </c>
      <c r="L3599" t="s">
        <v>802</v>
      </c>
      <c r="M3599" t="s">
        <v>121</v>
      </c>
      <c r="N3599" t="s">
        <v>57055</v>
      </c>
      <c r="O3599" t="s">
        <v>45</v>
      </c>
      <c r="P3599" t="s">
        <v>57056</v>
      </c>
      <c r="Q3599" t="s">
        <v>57057</v>
      </c>
      <c r="R3599" t="s">
        <v>59</v>
      </c>
      <c r="S3599" t="s">
        <v>59</v>
      </c>
      <c r="T3599" t="s">
        <v>59</v>
      </c>
      <c r="U3599" t="s">
        <v>51</v>
      </c>
      <c r="V3599" t="s">
        <v>52</v>
      </c>
      <c r="W3599" t="s">
        <v>57058</v>
      </c>
      <c r="X3599" t="s">
        <v>54</v>
      </c>
      <c r="Y3599" t="s">
        <v>57059</v>
      </c>
      <c r="Z3599" t="s">
        <v>57060</v>
      </c>
      <c r="AA3599" t="s">
        <v>57061</v>
      </c>
      <c r="AB3599" t="s">
        <v>76</v>
      </c>
      <c r="AC3599" t="s">
        <v>59</v>
      </c>
      <c r="AD3599" t="s">
        <v>59</v>
      </c>
      <c r="AE3599" t="s">
        <v>59</v>
      </c>
      <c r="AF3599" t="s">
        <v>59</v>
      </c>
      <c r="AG3599" t="s">
        <v>59</v>
      </c>
    </row>
    <row r="3600" spans="1:33" x14ac:dyDescent="0.25">
      <c r="A3600" t="s">
        <v>57062</v>
      </c>
      <c r="B3600" t="s">
        <v>34</v>
      </c>
      <c r="C3600" t="s">
        <v>35</v>
      </c>
      <c r="D3600" t="s">
        <v>36</v>
      </c>
      <c r="E3600" t="s">
        <v>57063</v>
      </c>
      <c r="F3600" t="s">
        <v>62</v>
      </c>
      <c r="G3600" t="s">
        <v>57064</v>
      </c>
      <c r="I3600" t="s">
        <v>18011</v>
      </c>
      <c r="J3600" t="s">
        <v>57064</v>
      </c>
      <c r="K3600" t="s">
        <v>57065</v>
      </c>
      <c r="L3600" t="s">
        <v>10965</v>
      </c>
      <c r="M3600" t="s">
        <v>43</v>
      </c>
      <c r="N3600" t="s">
        <v>57066</v>
      </c>
      <c r="O3600" t="s">
        <v>45</v>
      </c>
      <c r="P3600" t="s">
        <v>57067</v>
      </c>
      <c r="Q3600" t="s">
        <v>57068</v>
      </c>
      <c r="R3600" t="s">
        <v>57069</v>
      </c>
      <c r="S3600" t="s">
        <v>57070</v>
      </c>
      <c r="T3600" t="s">
        <v>57071</v>
      </c>
      <c r="U3600" t="s">
        <v>51</v>
      </c>
      <c r="V3600" t="s">
        <v>52</v>
      </c>
      <c r="W3600" t="s">
        <v>57072</v>
      </c>
      <c r="X3600" t="s">
        <v>54</v>
      </c>
      <c r="Y3600" t="s">
        <v>57073</v>
      </c>
      <c r="Z3600" t="s">
        <v>57074</v>
      </c>
      <c r="AA3600" t="s">
        <v>57075</v>
      </c>
      <c r="AB3600" t="s">
        <v>57076</v>
      </c>
      <c r="AC3600" t="s">
        <v>59</v>
      </c>
      <c r="AD3600" t="s">
        <v>59</v>
      </c>
      <c r="AE3600" t="s">
        <v>59</v>
      </c>
      <c r="AF3600" t="s">
        <v>59</v>
      </c>
      <c r="AG3600" t="s">
        <v>59</v>
      </c>
    </row>
    <row r="3601" spans="1:33" x14ac:dyDescent="0.25">
      <c r="A3601" t="s">
        <v>57077</v>
      </c>
      <c r="B3601" t="s">
        <v>34</v>
      </c>
      <c r="C3601" t="s">
        <v>35</v>
      </c>
      <c r="D3601" t="s">
        <v>36</v>
      </c>
      <c r="G3601" t="s">
        <v>57078</v>
      </c>
      <c r="I3601" t="s">
        <v>23892</v>
      </c>
      <c r="J3601" t="s">
        <v>57078</v>
      </c>
      <c r="K3601" t="s">
        <v>57079</v>
      </c>
      <c r="L3601" t="s">
        <v>2270</v>
      </c>
      <c r="M3601" t="s">
        <v>121</v>
      </c>
      <c r="N3601" t="s">
        <v>12606</v>
      </c>
      <c r="O3601" t="s">
        <v>45</v>
      </c>
      <c r="P3601" t="s">
        <v>57080</v>
      </c>
      <c r="Q3601" t="s">
        <v>57081</v>
      </c>
      <c r="R3601" t="s">
        <v>57082</v>
      </c>
      <c r="S3601" t="s">
        <v>57083</v>
      </c>
      <c r="T3601" t="s">
        <v>57084</v>
      </c>
      <c r="U3601" t="s">
        <v>51</v>
      </c>
      <c r="V3601" t="s">
        <v>52</v>
      </c>
      <c r="W3601" t="s">
        <v>57085</v>
      </c>
      <c r="X3601" t="s">
        <v>54</v>
      </c>
      <c r="Y3601" t="s">
        <v>57086</v>
      </c>
      <c r="Z3601" t="s">
        <v>57087</v>
      </c>
      <c r="AA3601" t="s">
        <v>57088</v>
      </c>
      <c r="AB3601" t="s">
        <v>57089</v>
      </c>
      <c r="AC3601" t="s">
        <v>57090</v>
      </c>
      <c r="AD3601" t="s">
        <v>59</v>
      </c>
      <c r="AE3601" t="s">
        <v>57091</v>
      </c>
      <c r="AF3601" t="s">
        <v>57092</v>
      </c>
      <c r="AG3601" t="s">
        <v>57093</v>
      </c>
    </row>
    <row r="3602" spans="1:33" x14ac:dyDescent="0.25">
      <c r="A3602" t="s">
        <v>57094</v>
      </c>
      <c r="B3602" t="s">
        <v>34</v>
      </c>
      <c r="C3602" t="s">
        <v>35</v>
      </c>
      <c r="D3602" t="s">
        <v>36</v>
      </c>
      <c r="E3602" t="s">
        <v>57095</v>
      </c>
      <c r="F3602" t="s">
        <v>62</v>
      </c>
      <c r="G3602" t="s">
        <v>57096</v>
      </c>
      <c r="I3602" t="s">
        <v>57097</v>
      </c>
      <c r="J3602" t="s">
        <v>57096</v>
      </c>
      <c r="K3602" t="s">
        <v>57098</v>
      </c>
      <c r="L3602" t="s">
        <v>3666</v>
      </c>
      <c r="M3602" t="s">
        <v>43</v>
      </c>
      <c r="N3602" t="s">
        <v>57099</v>
      </c>
      <c r="O3602" t="s">
        <v>45</v>
      </c>
      <c r="P3602" t="s">
        <v>57100</v>
      </c>
      <c r="Q3602" t="s">
        <v>57101</v>
      </c>
      <c r="R3602" t="s">
        <v>57102</v>
      </c>
      <c r="S3602" t="s">
        <v>57103</v>
      </c>
      <c r="T3602" t="s">
        <v>57104</v>
      </c>
      <c r="U3602" t="s">
        <v>51</v>
      </c>
      <c r="V3602" t="s">
        <v>52</v>
      </c>
      <c r="W3602" t="s">
        <v>57105</v>
      </c>
      <c r="X3602" t="s">
        <v>54</v>
      </c>
      <c r="Y3602" t="s">
        <v>57106</v>
      </c>
      <c r="Z3602" t="s">
        <v>57107</v>
      </c>
      <c r="AA3602" t="s">
        <v>57108</v>
      </c>
      <c r="AB3602" t="s">
        <v>57109</v>
      </c>
      <c r="AC3602" t="s">
        <v>57110</v>
      </c>
      <c r="AD3602" t="s">
        <v>59</v>
      </c>
      <c r="AE3602" t="s">
        <v>59</v>
      </c>
      <c r="AF3602" t="s">
        <v>59</v>
      </c>
      <c r="AG3602" t="s">
        <v>59</v>
      </c>
    </row>
    <row r="3603" spans="1:33" x14ac:dyDescent="0.25">
      <c r="A3603" t="s">
        <v>57111</v>
      </c>
      <c r="B3603" t="s">
        <v>34</v>
      </c>
      <c r="C3603" t="s">
        <v>35</v>
      </c>
      <c r="D3603" t="s">
        <v>36</v>
      </c>
      <c r="G3603" t="s">
        <v>57112</v>
      </c>
      <c r="I3603" t="s">
        <v>942</v>
      </c>
      <c r="J3603" t="s">
        <v>57112</v>
      </c>
      <c r="K3603" t="s">
        <v>57113</v>
      </c>
      <c r="L3603" t="s">
        <v>837</v>
      </c>
      <c r="M3603" t="s">
        <v>121</v>
      </c>
      <c r="N3603" t="s">
        <v>57114</v>
      </c>
      <c r="O3603" t="s">
        <v>45</v>
      </c>
      <c r="P3603" t="s">
        <v>57115</v>
      </c>
      <c r="Q3603" t="s">
        <v>57116</v>
      </c>
      <c r="R3603" t="s">
        <v>57117</v>
      </c>
      <c r="S3603" t="s">
        <v>57118</v>
      </c>
      <c r="T3603" t="s">
        <v>57119</v>
      </c>
      <c r="U3603" t="s">
        <v>51</v>
      </c>
      <c r="V3603" t="s">
        <v>52</v>
      </c>
      <c r="W3603" t="s">
        <v>57120</v>
      </c>
      <c r="X3603" t="s">
        <v>54</v>
      </c>
      <c r="Y3603" t="s">
        <v>57121</v>
      </c>
      <c r="Z3603" t="s">
        <v>57122</v>
      </c>
      <c r="AA3603" t="s">
        <v>57123</v>
      </c>
      <c r="AB3603" t="s">
        <v>57124</v>
      </c>
      <c r="AC3603" t="s">
        <v>57125</v>
      </c>
      <c r="AD3603" t="s">
        <v>57126</v>
      </c>
      <c r="AE3603" t="s">
        <v>57127</v>
      </c>
      <c r="AF3603" t="s">
        <v>57128</v>
      </c>
      <c r="AG3603" t="s">
        <v>57129</v>
      </c>
    </row>
    <row r="3604" spans="1:33" x14ac:dyDescent="0.25">
      <c r="A3604" t="s">
        <v>57130</v>
      </c>
      <c r="B3604" t="s">
        <v>34</v>
      </c>
      <c r="C3604" t="s">
        <v>35</v>
      </c>
      <c r="D3604" t="s">
        <v>36</v>
      </c>
      <c r="E3604" t="s">
        <v>57131</v>
      </c>
      <c r="F3604" t="s">
        <v>62</v>
      </c>
      <c r="G3604" t="s">
        <v>57132</v>
      </c>
      <c r="I3604" t="s">
        <v>3223</v>
      </c>
      <c r="J3604" t="s">
        <v>57132</v>
      </c>
      <c r="K3604" t="s">
        <v>57133</v>
      </c>
      <c r="L3604" t="s">
        <v>2416</v>
      </c>
      <c r="M3604" t="s">
        <v>121</v>
      </c>
      <c r="N3604" t="s">
        <v>57134</v>
      </c>
      <c r="O3604" t="s">
        <v>45</v>
      </c>
      <c r="P3604" t="s">
        <v>57135</v>
      </c>
      <c r="Q3604" t="s">
        <v>57136</v>
      </c>
      <c r="R3604" t="s">
        <v>57137</v>
      </c>
      <c r="S3604" t="s">
        <v>57138</v>
      </c>
      <c r="T3604" t="s">
        <v>57139</v>
      </c>
      <c r="U3604" t="s">
        <v>51</v>
      </c>
      <c r="V3604" t="s">
        <v>52</v>
      </c>
      <c r="W3604" t="s">
        <v>57140</v>
      </c>
      <c r="X3604" t="s">
        <v>54</v>
      </c>
      <c r="Y3604" t="s">
        <v>57141</v>
      </c>
      <c r="Z3604" t="s">
        <v>57142</v>
      </c>
      <c r="AA3604" t="s">
        <v>57143</v>
      </c>
      <c r="AB3604" t="s">
        <v>57144</v>
      </c>
      <c r="AC3604" t="s">
        <v>59</v>
      </c>
      <c r="AD3604" t="s">
        <v>59</v>
      </c>
      <c r="AE3604" t="s">
        <v>59</v>
      </c>
      <c r="AF3604" t="s">
        <v>59</v>
      </c>
      <c r="AG3604" t="s">
        <v>59</v>
      </c>
    </row>
    <row r="3605" spans="1:33" x14ac:dyDescent="0.25">
      <c r="A3605" t="s">
        <v>57145</v>
      </c>
      <c r="B3605" t="s">
        <v>34</v>
      </c>
      <c r="C3605" t="s">
        <v>35</v>
      </c>
      <c r="D3605" t="s">
        <v>36</v>
      </c>
      <c r="G3605" t="s">
        <v>57146</v>
      </c>
      <c r="I3605" t="s">
        <v>253</v>
      </c>
      <c r="J3605" t="s">
        <v>57146</v>
      </c>
      <c r="K3605" t="s">
        <v>57147</v>
      </c>
      <c r="L3605" t="s">
        <v>1023</v>
      </c>
      <c r="M3605" t="s">
        <v>67</v>
      </c>
      <c r="N3605" t="s">
        <v>57148</v>
      </c>
      <c r="O3605" t="s">
        <v>45</v>
      </c>
      <c r="P3605" t="s">
        <v>57149</v>
      </c>
      <c r="Q3605" t="s">
        <v>57150</v>
      </c>
      <c r="R3605" t="s">
        <v>57151</v>
      </c>
      <c r="S3605" t="s">
        <v>57152</v>
      </c>
      <c r="T3605" t="s">
        <v>57153</v>
      </c>
      <c r="U3605" t="s">
        <v>51</v>
      </c>
      <c r="V3605" t="s">
        <v>52</v>
      </c>
      <c r="W3605" t="s">
        <v>57154</v>
      </c>
      <c r="X3605" t="s">
        <v>54</v>
      </c>
      <c r="Y3605" t="s">
        <v>57155</v>
      </c>
      <c r="Z3605" t="s">
        <v>57156</v>
      </c>
      <c r="AA3605" t="s">
        <v>57157</v>
      </c>
      <c r="AB3605" t="s">
        <v>57158</v>
      </c>
      <c r="AC3605" t="s">
        <v>560</v>
      </c>
      <c r="AD3605" t="s">
        <v>561</v>
      </c>
      <c r="AE3605" t="s">
        <v>59</v>
      </c>
      <c r="AF3605" t="s">
        <v>59</v>
      </c>
      <c r="AG3605" t="s">
        <v>562</v>
      </c>
    </row>
    <row r="3606" spans="1:33" x14ac:dyDescent="0.25">
      <c r="A3606" t="s">
        <v>57159</v>
      </c>
      <c r="B3606" t="s">
        <v>34</v>
      </c>
      <c r="C3606" t="s">
        <v>35</v>
      </c>
      <c r="D3606" t="s">
        <v>36</v>
      </c>
      <c r="G3606" t="s">
        <v>57160</v>
      </c>
      <c r="I3606" t="s">
        <v>512</v>
      </c>
      <c r="J3606" t="s">
        <v>57160</v>
      </c>
      <c r="K3606" t="s">
        <v>57161</v>
      </c>
      <c r="L3606" t="s">
        <v>704</v>
      </c>
      <c r="M3606" t="s">
        <v>67</v>
      </c>
      <c r="N3606" t="s">
        <v>57162</v>
      </c>
      <c r="O3606" t="s">
        <v>45</v>
      </c>
      <c r="P3606" t="s">
        <v>57163</v>
      </c>
      <c r="Q3606" t="s">
        <v>57164</v>
      </c>
      <c r="R3606" t="s">
        <v>57165</v>
      </c>
      <c r="S3606" t="s">
        <v>57166</v>
      </c>
      <c r="T3606" t="s">
        <v>57167</v>
      </c>
      <c r="U3606" t="s">
        <v>51</v>
      </c>
      <c r="V3606" t="s">
        <v>52</v>
      </c>
      <c r="W3606" t="s">
        <v>57168</v>
      </c>
      <c r="X3606" t="s">
        <v>54</v>
      </c>
      <c r="Y3606" t="s">
        <v>57169</v>
      </c>
      <c r="Z3606" t="s">
        <v>57170</v>
      </c>
      <c r="AA3606" t="s">
        <v>57171</v>
      </c>
      <c r="AB3606" t="s">
        <v>57172</v>
      </c>
      <c r="AC3606" t="s">
        <v>57173</v>
      </c>
      <c r="AD3606" t="s">
        <v>59</v>
      </c>
      <c r="AE3606" t="s">
        <v>59</v>
      </c>
      <c r="AF3606" t="s">
        <v>59</v>
      </c>
      <c r="AG3606" t="s">
        <v>57174</v>
      </c>
    </row>
    <row r="3607" spans="1:33" x14ac:dyDescent="0.25">
      <c r="A3607" t="s">
        <v>57175</v>
      </c>
      <c r="B3607" t="s">
        <v>34</v>
      </c>
      <c r="C3607" t="s">
        <v>35</v>
      </c>
      <c r="D3607" t="s">
        <v>36</v>
      </c>
      <c r="E3607" t="s">
        <v>57176</v>
      </c>
      <c r="F3607" t="s">
        <v>82</v>
      </c>
      <c r="G3607" t="s">
        <v>57177</v>
      </c>
      <c r="I3607" t="s">
        <v>253</v>
      </c>
      <c r="J3607" t="s">
        <v>57177</v>
      </c>
      <c r="K3607" t="s">
        <v>57178</v>
      </c>
      <c r="L3607" t="s">
        <v>24493</v>
      </c>
      <c r="M3607" t="s">
        <v>43</v>
      </c>
      <c r="N3607" t="s">
        <v>24494</v>
      </c>
      <c r="O3607" t="s">
        <v>45</v>
      </c>
      <c r="P3607" t="s">
        <v>57179</v>
      </c>
      <c r="Q3607" t="s">
        <v>57180</v>
      </c>
      <c r="R3607" t="s">
        <v>57181</v>
      </c>
      <c r="S3607" t="s">
        <v>57182</v>
      </c>
      <c r="T3607" t="s">
        <v>57183</v>
      </c>
      <c r="U3607" t="s">
        <v>51</v>
      </c>
      <c r="V3607" t="s">
        <v>52</v>
      </c>
      <c r="W3607" t="s">
        <v>57184</v>
      </c>
      <c r="X3607" t="s">
        <v>54</v>
      </c>
      <c r="Y3607" t="s">
        <v>57185</v>
      </c>
      <c r="Z3607" t="s">
        <v>57186</v>
      </c>
      <c r="AA3607" t="s">
        <v>57187</v>
      </c>
      <c r="AB3607" t="s">
        <v>57188</v>
      </c>
      <c r="AC3607" t="s">
        <v>57189</v>
      </c>
      <c r="AD3607" t="s">
        <v>59</v>
      </c>
      <c r="AE3607" t="s">
        <v>59</v>
      </c>
      <c r="AF3607" t="s">
        <v>57190</v>
      </c>
      <c r="AG3607" t="s">
        <v>57191</v>
      </c>
    </row>
    <row r="3608" spans="1:33" x14ac:dyDescent="0.25">
      <c r="A3608" t="s">
        <v>57192</v>
      </c>
      <c r="B3608" t="s">
        <v>34</v>
      </c>
      <c r="C3608" t="s">
        <v>35</v>
      </c>
      <c r="D3608" t="s">
        <v>36</v>
      </c>
      <c r="E3608" t="s">
        <v>57193</v>
      </c>
      <c r="F3608" t="s">
        <v>57194</v>
      </c>
      <c r="G3608" t="s">
        <v>57195</v>
      </c>
      <c r="I3608" t="s">
        <v>10686</v>
      </c>
      <c r="J3608" t="s">
        <v>57195</v>
      </c>
      <c r="K3608" t="s">
        <v>57196</v>
      </c>
      <c r="L3608" t="s">
        <v>429</v>
      </c>
      <c r="M3608" t="s">
        <v>67</v>
      </c>
      <c r="N3608" t="s">
        <v>57197</v>
      </c>
      <c r="O3608" t="s">
        <v>45</v>
      </c>
      <c r="P3608" t="s">
        <v>57198</v>
      </c>
      <c r="Q3608" t="s">
        <v>57199</v>
      </c>
      <c r="R3608" t="s">
        <v>57200</v>
      </c>
      <c r="S3608" t="s">
        <v>57201</v>
      </c>
      <c r="T3608" t="s">
        <v>57202</v>
      </c>
      <c r="U3608" t="s">
        <v>51</v>
      </c>
      <c r="V3608" t="s">
        <v>52</v>
      </c>
      <c r="W3608" t="s">
        <v>57203</v>
      </c>
      <c r="X3608" t="s">
        <v>54</v>
      </c>
      <c r="Y3608" t="s">
        <v>57204</v>
      </c>
      <c r="Z3608" t="s">
        <v>57205</v>
      </c>
      <c r="AA3608" t="s">
        <v>57206</v>
      </c>
      <c r="AB3608" t="s">
        <v>57207</v>
      </c>
      <c r="AC3608" t="s">
        <v>57208</v>
      </c>
      <c r="AD3608" t="s">
        <v>57209</v>
      </c>
      <c r="AE3608" t="s">
        <v>59</v>
      </c>
      <c r="AF3608" t="s">
        <v>59</v>
      </c>
      <c r="AG3608" t="s">
        <v>59</v>
      </c>
    </row>
    <row r="3609" spans="1:33" x14ac:dyDescent="0.25">
      <c r="A3609" t="s">
        <v>57210</v>
      </c>
      <c r="B3609" t="s">
        <v>34</v>
      </c>
      <c r="C3609" t="s">
        <v>35</v>
      </c>
      <c r="D3609" t="s">
        <v>36</v>
      </c>
      <c r="G3609" t="s">
        <v>57211</v>
      </c>
      <c r="I3609" t="s">
        <v>6357</v>
      </c>
      <c r="J3609" t="s">
        <v>57211</v>
      </c>
      <c r="K3609" t="s">
        <v>57212</v>
      </c>
      <c r="L3609" t="s">
        <v>5273</v>
      </c>
      <c r="M3609" t="s">
        <v>43</v>
      </c>
      <c r="N3609" t="s">
        <v>57213</v>
      </c>
      <c r="O3609" t="s">
        <v>45</v>
      </c>
      <c r="P3609" t="s">
        <v>57214</v>
      </c>
      <c r="Q3609" t="s">
        <v>57215</v>
      </c>
      <c r="R3609" t="s">
        <v>57216</v>
      </c>
      <c r="S3609" t="s">
        <v>57217</v>
      </c>
      <c r="T3609" t="s">
        <v>57218</v>
      </c>
      <c r="U3609" t="s">
        <v>51</v>
      </c>
      <c r="V3609" t="s">
        <v>52</v>
      </c>
      <c r="W3609" t="s">
        <v>57219</v>
      </c>
      <c r="X3609" t="s">
        <v>54</v>
      </c>
      <c r="Y3609" t="s">
        <v>57220</v>
      </c>
      <c r="Z3609" t="s">
        <v>57221</v>
      </c>
      <c r="AA3609" t="s">
        <v>57222</v>
      </c>
      <c r="AB3609" t="s">
        <v>57223</v>
      </c>
      <c r="AC3609" t="s">
        <v>57224</v>
      </c>
      <c r="AD3609" t="s">
        <v>57225</v>
      </c>
      <c r="AE3609" t="s">
        <v>59</v>
      </c>
      <c r="AF3609" t="s">
        <v>57226</v>
      </c>
      <c r="AG3609" t="s">
        <v>57227</v>
      </c>
    </row>
    <row r="3610" spans="1:33" x14ac:dyDescent="0.25">
      <c r="A3610" t="s">
        <v>57228</v>
      </c>
      <c r="B3610" t="s">
        <v>34</v>
      </c>
      <c r="C3610" t="s">
        <v>35</v>
      </c>
      <c r="D3610" t="s">
        <v>36</v>
      </c>
      <c r="E3610" t="s">
        <v>57229</v>
      </c>
      <c r="F3610" t="s">
        <v>62</v>
      </c>
      <c r="G3610" t="s">
        <v>57230</v>
      </c>
      <c r="I3610" t="s">
        <v>1808</v>
      </c>
      <c r="J3610" t="s">
        <v>57230</v>
      </c>
      <c r="K3610" t="s">
        <v>57231</v>
      </c>
      <c r="L3610" t="s">
        <v>2347</v>
      </c>
      <c r="M3610" t="s">
        <v>388</v>
      </c>
      <c r="N3610" t="s">
        <v>57232</v>
      </c>
      <c r="O3610" t="s">
        <v>45</v>
      </c>
      <c r="P3610" t="s">
        <v>57233</v>
      </c>
      <c r="Q3610" t="s">
        <v>57234</v>
      </c>
      <c r="R3610" t="s">
        <v>57235</v>
      </c>
      <c r="S3610" t="s">
        <v>57236</v>
      </c>
      <c r="T3610" t="s">
        <v>57237</v>
      </c>
      <c r="U3610" t="s">
        <v>51</v>
      </c>
      <c r="V3610" t="s">
        <v>52</v>
      </c>
      <c r="W3610" t="s">
        <v>57238</v>
      </c>
      <c r="X3610" t="s">
        <v>54</v>
      </c>
      <c r="Y3610" t="s">
        <v>57239</v>
      </c>
      <c r="Z3610" t="s">
        <v>57240</v>
      </c>
      <c r="AA3610" t="s">
        <v>57241</v>
      </c>
      <c r="AB3610" t="s">
        <v>57242</v>
      </c>
      <c r="AC3610" t="s">
        <v>59</v>
      </c>
      <c r="AD3610" t="s">
        <v>59</v>
      </c>
      <c r="AE3610" t="s">
        <v>59</v>
      </c>
      <c r="AF3610" t="s">
        <v>59</v>
      </c>
      <c r="AG3610" t="s">
        <v>59</v>
      </c>
    </row>
    <row r="3611" spans="1:33" x14ac:dyDescent="0.25">
      <c r="A3611" t="s">
        <v>57243</v>
      </c>
      <c r="B3611" t="s">
        <v>34</v>
      </c>
      <c r="C3611" t="s">
        <v>35</v>
      </c>
      <c r="D3611" t="s">
        <v>36</v>
      </c>
      <c r="E3611" t="s">
        <v>12212</v>
      </c>
      <c r="F3611" t="s">
        <v>38</v>
      </c>
      <c r="G3611" t="s">
        <v>57244</v>
      </c>
      <c r="I3611" t="s">
        <v>64</v>
      </c>
      <c r="J3611" t="s">
        <v>57244</v>
      </c>
      <c r="K3611" t="s">
        <v>12215</v>
      </c>
      <c r="L3611" t="s">
        <v>352</v>
      </c>
      <c r="M3611" t="s">
        <v>43</v>
      </c>
      <c r="N3611" t="s">
        <v>12216</v>
      </c>
      <c r="O3611" t="s">
        <v>45</v>
      </c>
      <c r="P3611" t="s">
        <v>12217</v>
      </c>
      <c r="Q3611" t="s">
        <v>12218</v>
      </c>
      <c r="R3611" t="s">
        <v>57245</v>
      </c>
      <c r="S3611" t="s">
        <v>57246</v>
      </c>
      <c r="T3611" t="s">
        <v>57247</v>
      </c>
      <c r="U3611" t="s">
        <v>51</v>
      </c>
      <c r="V3611" t="s">
        <v>52</v>
      </c>
      <c r="W3611" t="s">
        <v>57248</v>
      </c>
      <c r="X3611" t="s">
        <v>54</v>
      </c>
      <c r="Y3611" t="s">
        <v>57249</v>
      </c>
      <c r="Z3611" t="s">
        <v>57250</v>
      </c>
      <c r="AA3611" t="s">
        <v>57251</v>
      </c>
      <c r="AB3611" t="s">
        <v>57252</v>
      </c>
      <c r="AC3611" t="s">
        <v>59</v>
      </c>
      <c r="AD3611" t="s">
        <v>59</v>
      </c>
      <c r="AE3611" t="s">
        <v>59</v>
      </c>
      <c r="AF3611" t="s">
        <v>59</v>
      </c>
      <c r="AG3611" t="s">
        <v>59</v>
      </c>
    </row>
    <row r="3612" spans="1:33" x14ac:dyDescent="0.25">
      <c r="A3612" t="s">
        <v>57253</v>
      </c>
      <c r="B3612" t="s">
        <v>34</v>
      </c>
      <c r="C3612" t="s">
        <v>35</v>
      </c>
      <c r="D3612" t="s">
        <v>36</v>
      </c>
      <c r="E3612" t="s">
        <v>57254</v>
      </c>
      <c r="F3612" t="s">
        <v>62</v>
      </c>
      <c r="G3612" t="s">
        <v>57255</v>
      </c>
      <c r="I3612" t="s">
        <v>8850</v>
      </c>
      <c r="J3612" t="s">
        <v>57255</v>
      </c>
      <c r="K3612" t="s">
        <v>57256</v>
      </c>
      <c r="L3612" t="s">
        <v>57257</v>
      </c>
      <c r="M3612" t="s">
        <v>121</v>
      </c>
      <c r="N3612" t="s">
        <v>57258</v>
      </c>
      <c r="O3612" t="s">
        <v>45</v>
      </c>
      <c r="P3612" t="s">
        <v>57259</v>
      </c>
      <c r="Q3612" t="s">
        <v>57260</v>
      </c>
      <c r="R3612" t="s">
        <v>57261</v>
      </c>
      <c r="S3612" t="s">
        <v>57262</v>
      </c>
      <c r="T3612" t="s">
        <v>57263</v>
      </c>
      <c r="U3612" t="s">
        <v>51</v>
      </c>
      <c r="V3612" t="s">
        <v>52</v>
      </c>
      <c r="W3612" t="s">
        <v>57264</v>
      </c>
      <c r="X3612" t="s">
        <v>54</v>
      </c>
      <c r="Y3612" t="s">
        <v>57265</v>
      </c>
      <c r="Z3612" t="s">
        <v>57266</v>
      </c>
      <c r="AA3612" t="s">
        <v>57267</v>
      </c>
      <c r="AB3612" t="s">
        <v>57268</v>
      </c>
      <c r="AC3612" t="s">
        <v>59</v>
      </c>
      <c r="AD3612" t="s">
        <v>59</v>
      </c>
      <c r="AE3612" t="s">
        <v>59</v>
      </c>
      <c r="AF3612" t="s">
        <v>59</v>
      </c>
      <c r="AG3612" t="s">
        <v>57269</v>
      </c>
    </row>
    <row r="3613" spans="1:33" x14ac:dyDescent="0.25">
      <c r="A3613" t="s">
        <v>57270</v>
      </c>
      <c r="B3613" t="s">
        <v>34</v>
      </c>
      <c r="C3613" t="s">
        <v>35</v>
      </c>
      <c r="D3613" t="s">
        <v>36</v>
      </c>
      <c r="E3613" t="s">
        <v>57271</v>
      </c>
      <c r="F3613" t="s">
        <v>82</v>
      </c>
      <c r="G3613" t="s">
        <v>57272</v>
      </c>
      <c r="I3613" t="s">
        <v>445</v>
      </c>
      <c r="J3613" t="s">
        <v>57272</v>
      </c>
      <c r="K3613" t="s">
        <v>57273</v>
      </c>
      <c r="L3613" t="s">
        <v>294</v>
      </c>
      <c r="M3613" t="s">
        <v>295</v>
      </c>
      <c r="N3613" t="s">
        <v>24265</v>
      </c>
      <c r="O3613" t="s">
        <v>45</v>
      </c>
      <c r="P3613" t="s">
        <v>57274</v>
      </c>
      <c r="Q3613" t="s">
        <v>57275</v>
      </c>
      <c r="R3613" t="s">
        <v>57276</v>
      </c>
      <c r="S3613" t="s">
        <v>57277</v>
      </c>
      <c r="T3613" t="s">
        <v>57278</v>
      </c>
      <c r="U3613" t="s">
        <v>51</v>
      </c>
      <c r="V3613" t="s">
        <v>52</v>
      </c>
      <c r="W3613" t="s">
        <v>57279</v>
      </c>
      <c r="X3613" t="s">
        <v>54</v>
      </c>
      <c r="Y3613" t="s">
        <v>57280</v>
      </c>
      <c r="Z3613" t="s">
        <v>57281</v>
      </c>
      <c r="AA3613" t="s">
        <v>57282</v>
      </c>
      <c r="AB3613" t="s">
        <v>57283</v>
      </c>
      <c r="AC3613" t="s">
        <v>59</v>
      </c>
      <c r="AD3613" t="s">
        <v>59</v>
      </c>
      <c r="AE3613" t="s">
        <v>59</v>
      </c>
      <c r="AF3613" t="s">
        <v>59</v>
      </c>
      <c r="AG3613" t="s">
        <v>59</v>
      </c>
    </row>
    <row r="3614" spans="1:33" x14ac:dyDescent="0.25">
      <c r="A3614" t="s">
        <v>57284</v>
      </c>
      <c r="B3614" t="s">
        <v>34</v>
      </c>
      <c r="C3614" t="s">
        <v>35</v>
      </c>
      <c r="D3614" t="s">
        <v>36</v>
      </c>
      <c r="E3614" t="s">
        <v>57285</v>
      </c>
      <c r="F3614" t="s">
        <v>62</v>
      </c>
      <c r="G3614" t="s">
        <v>57286</v>
      </c>
      <c r="I3614" t="s">
        <v>253</v>
      </c>
      <c r="J3614" t="s">
        <v>57286</v>
      </c>
      <c r="K3614" t="s">
        <v>57287</v>
      </c>
      <c r="L3614" t="s">
        <v>15762</v>
      </c>
      <c r="M3614" t="s">
        <v>43</v>
      </c>
      <c r="N3614" t="s">
        <v>57288</v>
      </c>
      <c r="O3614" t="s">
        <v>45</v>
      </c>
      <c r="P3614" t="s">
        <v>57289</v>
      </c>
      <c r="Q3614" t="s">
        <v>57290</v>
      </c>
      <c r="R3614" t="s">
        <v>57291</v>
      </c>
      <c r="S3614" t="s">
        <v>57292</v>
      </c>
      <c r="T3614" t="s">
        <v>57293</v>
      </c>
      <c r="U3614" t="s">
        <v>51</v>
      </c>
      <c r="V3614" t="s">
        <v>52</v>
      </c>
      <c r="W3614" t="s">
        <v>57294</v>
      </c>
      <c r="X3614" t="s">
        <v>54</v>
      </c>
      <c r="Y3614" t="s">
        <v>57295</v>
      </c>
      <c r="Z3614" t="s">
        <v>57296</v>
      </c>
      <c r="AA3614" t="s">
        <v>57297</v>
      </c>
      <c r="AB3614" t="s">
        <v>57298</v>
      </c>
      <c r="AC3614" t="s">
        <v>59</v>
      </c>
      <c r="AD3614" t="s">
        <v>59</v>
      </c>
      <c r="AE3614" t="s">
        <v>59</v>
      </c>
      <c r="AF3614" t="s">
        <v>59</v>
      </c>
      <c r="AG3614" t="s">
        <v>59</v>
      </c>
    </row>
    <row r="3615" spans="1:33" x14ac:dyDescent="0.25">
      <c r="A3615" t="s">
        <v>57299</v>
      </c>
      <c r="B3615" t="s">
        <v>34</v>
      </c>
      <c r="C3615" t="s">
        <v>35</v>
      </c>
      <c r="D3615" t="s">
        <v>36</v>
      </c>
      <c r="E3615" t="s">
        <v>57300</v>
      </c>
      <c r="F3615" t="s">
        <v>62</v>
      </c>
      <c r="G3615" t="s">
        <v>57301</v>
      </c>
      <c r="I3615" t="s">
        <v>34992</v>
      </c>
      <c r="J3615" t="s">
        <v>57301</v>
      </c>
      <c r="K3615" t="s">
        <v>57302</v>
      </c>
      <c r="L3615" t="s">
        <v>10298</v>
      </c>
      <c r="M3615" t="s">
        <v>2503</v>
      </c>
      <c r="N3615" t="s">
        <v>57303</v>
      </c>
      <c r="O3615" t="s">
        <v>45</v>
      </c>
      <c r="P3615" t="s">
        <v>57304</v>
      </c>
      <c r="Q3615" t="s">
        <v>57305</v>
      </c>
      <c r="R3615" t="s">
        <v>57306</v>
      </c>
      <c r="S3615" t="s">
        <v>57307</v>
      </c>
      <c r="T3615" t="s">
        <v>57308</v>
      </c>
      <c r="U3615" t="s">
        <v>51</v>
      </c>
      <c r="V3615" t="s">
        <v>52</v>
      </c>
      <c r="W3615" t="s">
        <v>57309</v>
      </c>
      <c r="X3615" t="s">
        <v>54</v>
      </c>
      <c r="Y3615" t="s">
        <v>57310</v>
      </c>
      <c r="Z3615" t="s">
        <v>57311</v>
      </c>
      <c r="AA3615" t="s">
        <v>57312</v>
      </c>
      <c r="AB3615" t="s">
        <v>57313</v>
      </c>
      <c r="AC3615" t="s">
        <v>57305</v>
      </c>
      <c r="AD3615" t="s">
        <v>59</v>
      </c>
      <c r="AE3615" t="s">
        <v>59</v>
      </c>
      <c r="AF3615" t="s">
        <v>59</v>
      </c>
      <c r="AG3615" t="s">
        <v>59</v>
      </c>
    </row>
    <row r="3616" spans="1:33" x14ac:dyDescent="0.25">
      <c r="A3616" t="s">
        <v>57314</v>
      </c>
      <c r="B3616" t="s">
        <v>34</v>
      </c>
      <c r="C3616" t="s">
        <v>35</v>
      </c>
      <c r="D3616" t="s">
        <v>36</v>
      </c>
      <c r="E3616" t="s">
        <v>57315</v>
      </c>
      <c r="F3616" t="s">
        <v>62</v>
      </c>
      <c r="G3616" t="s">
        <v>57316</v>
      </c>
      <c r="I3616" t="s">
        <v>57317</v>
      </c>
      <c r="J3616" t="s">
        <v>57316</v>
      </c>
      <c r="K3616" t="s">
        <v>57318</v>
      </c>
      <c r="L3616" t="s">
        <v>57319</v>
      </c>
      <c r="M3616" t="s">
        <v>121</v>
      </c>
      <c r="N3616" t="s">
        <v>57320</v>
      </c>
      <c r="O3616" t="s">
        <v>45</v>
      </c>
      <c r="P3616" t="s">
        <v>57321</v>
      </c>
      <c r="Q3616" t="s">
        <v>57322</v>
      </c>
      <c r="R3616" t="s">
        <v>57323</v>
      </c>
      <c r="S3616" t="s">
        <v>57324</v>
      </c>
      <c r="T3616" t="s">
        <v>57325</v>
      </c>
      <c r="U3616" t="s">
        <v>51</v>
      </c>
      <c r="V3616" t="s">
        <v>52</v>
      </c>
      <c r="W3616" t="s">
        <v>57326</v>
      </c>
      <c r="X3616" t="s">
        <v>54</v>
      </c>
      <c r="Y3616" t="s">
        <v>57327</v>
      </c>
      <c r="Z3616" t="s">
        <v>57328</v>
      </c>
      <c r="AA3616" t="s">
        <v>57329</v>
      </c>
      <c r="AB3616" t="s">
        <v>57330</v>
      </c>
      <c r="AC3616" t="s">
        <v>560</v>
      </c>
      <c r="AD3616" t="s">
        <v>561</v>
      </c>
      <c r="AE3616" t="s">
        <v>59</v>
      </c>
      <c r="AF3616" t="s">
        <v>59</v>
      </c>
      <c r="AG3616" t="s">
        <v>562</v>
      </c>
    </row>
    <row r="3617" spans="1:33" x14ac:dyDescent="0.25">
      <c r="A3617" t="s">
        <v>57331</v>
      </c>
      <c r="B3617" t="s">
        <v>34</v>
      </c>
      <c r="C3617" t="s">
        <v>35</v>
      </c>
      <c r="D3617" t="s">
        <v>36</v>
      </c>
      <c r="E3617" t="s">
        <v>57332</v>
      </c>
      <c r="F3617" t="s">
        <v>62</v>
      </c>
      <c r="G3617" t="s">
        <v>57333</v>
      </c>
      <c r="I3617" t="s">
        <v>22977</v>
      </c>
      <c r="J3617" t="s">
        <v>57333</v>
      </c>
      <c r="K3617" t="s">
        <v>57334</v>
      </c>
      <c r="L3617" t="s">
        <v>21384</v>
      </c>
      <c r="M3617" t="s">
        <v>43</v>
      </c>
      <c r="N3617" t="s">
        <v>57335</v>
      </c>
      <c r="O3617" t="s">
        <v>45</v>
      </c>
      <c r="P3617" t="s">
        <v>57336</v>
      </c>
      <c r="Q3617" t="s">
        <v>57337</v>
      </c>
      <c r="R3617" t="s">
        <v>57338</v>
      </c>
      <c r="S3617" t="s">
        <v>57339</v>
      </c>
      <c r="T3617" t="s">
        <v>57340</v>
      </c>
      <c r="U3617" t="s">
        <v>51</v>
      </c>
      <c r="V3617" t="s">
        <v>52</v>
      </c>
      <c r="W3617" t="s">
        <v>57341</v>
      </c>
      <c r="X3617" t="s">
        <v>54</v>
      </c>
      <c r="Y3617" t="s">
        <v>57342</v>
      </c>
      <c r="Z3617" t="s">
        <v>57343</v>
      </c>
      <c r="AA3617" t="s">
        <v>57344</v>
      </c>
      <c r="AB3617" t="s">
        <v>57345</v>
      </c>
      <c r="AC3617" t="s">
        <v>59</v>
      </c>
      <c r="AD3617" t="s">
        <v>59</v>
      </c>
      <c r="AE3617" t="s">
        <v>59</v>
      </c>
      <c r="AF3617" t="s">
        <v>59</v>
      </c>
      <c r="AG3617" t="s">
        <v>59</v>
      </c>
    </row>
    <row r="3618" spans="1:33" x14ac:dyDescent="0.25">
      <c r="A3618" t="s">
        <v>57346</v>
      </c>
      <c r="B3618" t="s">
        <v>34</v>
      </c>
      <c r="C3618" t="s">
        <v>35</v>
      </c>
      <c r="D3618" t="s">
        <v>36</v>
      </c>
      <c r="E3618" t="s">
        <v>57347</v>
      </c>
      <c r="F3618" t="s">
        <v>82</v>
      </c>
      <c r="G3618" t="s">
        <v>57348</v>
      </c>
      <c r="I3618" t="s">
        <v>1607</v>
      </c>
      <c r="J3618" t="s">
        <v>57348</v>
      </c>
      <c r="K3618" t="s">
        <v>57349</v>
      </c>
      <c r="L3618" t="s">
        <v>19254</v>
      </c>
      <c r="M3618" t="s">
        <v>43</v>
      </c>
      <c r="N3618" t="s">
        <v>57350</v>
      </c>
      <c r="O3618" t="s">
        <v>45</v>
      </c>
      <c r="P3618" t="s">
        <v>57351</v>
      </c>
      <c r="Q3618" t="s">
        <v>57352</v>
      </c>
      <c r="R3618" t="s">
        <v>57353</v>
      </c>
      <c r="S3618" t="s">
        <v>57354</v>
      </c>
      <c r="T3618" t="s">
        <v>57355</v>
      </c>
      <c r="U3618" t="s">
        <v>51</v>
      </c>
      <c r="V3618" t="s">
        <v>52</v>
      </c>
      <c r="W3618" t="s">
        <v>57356</v>
      </c>
      <c r="X3618" t="s">
        <v>54</v>
      </c>
      <c r="Y3618" t="s">
        <v>57357</v>
      </c>
      <c r="Z3618" t="s">
        <v>57358</v>
      </c>
      <c r="AA3618" t="s">
        <v>57359</v>
      </c>
      <c r="AB3618" t="s">
        <v>57360</v>
      </c>
      <c r="AC3618" t="s">
        <v>59</v>
      </c>
      <c r="AD3618" t="s">
        <v>59</v>
      </c>
      <c r="AE3618" t="s">
        <v>59</v>
      </c>
      <c r="AF3618" t="s">
        <v>59</v>
      </c>
      <c r="AG3618" t="s">
        <v>59</v>
      </c>
    </row>
    <row r="3619" spans="1:33" x14ac:dyDescent="0.25">
      <c r="A3619" t="s">
        <v>57361</v>
      </c>
      <c r="B3619" t="s">
        <v>34</v>
      </c>
      <c r="C3619" t="s">
        <v>35</v>
      </c>
      <c r="D3619" t="s">
        <v>36</v>
      </c>
      <c r="E3619" t="s">
        <v>57362</v>
      </c>
      <c r="F3619" t="s">
        <v>38</v>
      </c>
      <c r="G3619" t="s">
        <v>57363</v>
      </c>
      <c r="I3619" t="s">
        <v>253</v>
      </c>
      <c r="J3619" t="s">
        <v>57363</v>
      </c>
      <c r="K3619" t="s">
        <v>57364</v>
      </c>
      <c r="L3619" t="s">
        <v>387</v>
      </c>
      <c r="M3619" t="s">
        <v>388</v>
      </c>
      <c r="N3619" t="s">
        <v>15714</v>
      </c>
      <c r="O3619" t="s">
        <v>45</v>
      </c>
      <c r="P3619" t="s">
        <v>57365</v>
      </c>
      <c r="Q3619" t="s">
        <v>57366</v>
      </c>
      <c r="R3619" t="s">
        <v>57367</v>
      </c>
      <c r="S3619" t="s">
        <v>57368</v>
      </c>
      <c r="T3619" t="s">
        <v>57369</v>
      </c>
      <c r="U3619" t="s">
        <v>51</v>
      </c>
      <c r="V3619" t="s">
        <v>52</v>
      </c>
      <c r="W3619" t="s">
        <v>57370</v>
      </c>
      <c r="X3619" t="s">
        <v>54</v>
      </c>
      <c r="Y3619" t="s">
        <v>57371</v>
      </c>
      <c r="Z3619" t="s">
        <v>57372</v>
      </c>
      <c r="AA3619" t="s">
        <v>57373</v>
      </c>
      <c r="AB3619" t="s">
        <v>57374</v>
      </c>
      <c r="AC3619" t="s">
        <v>57375</v>
      </c>
      <c r="AD3619" t="s">
        <v>10715</v>
      </c>
      <c r="AE3619" t="s">
        <v>59</v>
      </c>
      <c r="AF3619" t="s">
        <v>59</v>
      </c>
      <c r="AG3619" t="s">
        <v>562</v>
      </c>
    </row>
    <row r="3620" spans="1:33" x14ac:dyDescent="0.25">
      <c r="A3620" t="s">
        <v>57376</v>
      </c>
      <c r="B3620" t="s">
        <v>34</v>
      </c>
      <c r="C3620" t="s">
        <v>35</v>
      </c>
      <c r="D3620" t="s">
        <v>36</v>
      </c>
      <c r="E3620" t="s">
        <v>57377</v>
      </c>
      <c r="F3620" t="s">
        <v>62</v>
      </c>
      <c r="G3620" t="s">
        <v>57378</v>
      </c>
      <c r="I3620" t="s">
        <v>2095</v>
      </c>
      <c r="J3620" t="s">
        <v>57378</v>
      </c>
      <c r="K3620" t="s">
        <v>57379</v>
      </c>
      <c r="L3620" t="s">
        <v>10348</v>
      </c>
      <c r="M3620" t="s">
        <v>295</v>
      </c>
      <c r="N3620" t="s">
        <v>10349</v>
      </c>
      <c r="O3620" t="s">
        <v>45</v>
      </c>
      <c r="P3620" t="s">
        <v>57380</v>
      </c>
      <c r="Q3620" t="s">
        <v>57381</v>
      </c>
      <c r="R3620" t="s">
        <v>57382</v>
      </c>
      <c r="S3620" t="s">
        <v>57383</v>
      </c>
      <c r="T3620" t="s">
        <v>57384</v>
      </c>
      <c r="U3620" t="s">
        <v>51</v>
      </c>
      <c r="V3620" t="s">
        <v>52</v>
      </c>
      <c r="W3620" t="s">
        <v>57385</v>
      </c>
      <c r="X3620" t="s">
        <v>54</v>
      </c>
      <c r="Y3620" t="s">
        <v>57386</v>
      </c>
      <c r="Z3620" t="s">
        <v>57387</v>
      </c>
      <c r="AA3620" t="s">
        <v>57388</v>
      </c>
      <c r="AB3620" t="s">
        <v>57389</v>
      </c>
      <c r="AC3620" t="s">
        <v>59</v>
      </c>
      <c r="AD3620" t="s">
        <v>59</v>
      </c>
      <c r="AE3620" t="s">
        <v>59</v>
      </c>
      <c r="AF3620" t="s">
        <v>59</v>
      </c>
      <c r="AG3620" t="s">
        <v>59</v>
      </c>
    </row>
    <row r="3621" spans="1:33" x14ac:dyDescent="0.25">
      <c r="A3621" t="s">
        <v>57390</v>
      </c>
      <c r="B3621" t="s">
        <v>34</v>
      </c>
      <c r="C3621" t="s">
        <v>35</v>
      </c>
      <c r="D3621" t="s">
        <v>36</v>
      </c>
      <c r="G3621" t="s">
        <v>57391</v>
      </c>
      <c r="I3621" t="s">
        <v>57392</v>
      </c>
      <c r="J3621" t="s">
        <v>57391</v>
      </c>
      <c r="K3621" t="s">
        <v>57393</v>
      </c>
      <c r="L3621" t="s">
        <v>57394</v>
      </c>
      <c r="M3621" t="s">
        <v>121</v>
      </c>
      <c r="N3621" t="s">
        <v>57395</v>
      </c>
      <c r="O3621" t="s">
        <v>45</v>
      </c>
      <c r="P3621" t="s">
        <v>57396</v>
      </c>
      <c r="Q3621" t="s">
        <v>57397</v>
      </c>
      <c r="R3621" t="s">
        <v>57398</v>
      </c>
      <c r="S3621" t="s">
        <v>57399</v>
      </c>
      <c r="T3621" t="s">
        <v>57400</v>
      </c>
      <c r="U3621" t="s">
        <v>51</v>
      </c>
      <c r="V3621" t="s">
        <v>52</v>
      </c>
      <c r="W3621" t="s">
        <v>57401</v>
      </c>
      <c r="X3621" t="s">
        <v>54</v>
      </c>
      <c r="Y3621" t="s">
        <v>57402</v>
      </c>
      <c r="Z3621" t="s">
        <v>57403</v>
      </c>
      <c r="AA3621" t="s">
        <v>57404</v>
      </c>
      <c r="AB3621" t="s">
        <v>57405</v>
      </c>
      <c r="AC3621" t="s">
        <v>59</v>
      </c>
      <c r="AD3621" t="s">
        <v>59</v>
      </c>
      <c r="AE3621" t="s">
        <v>59</v>
      </c>
      <c r="AF3621" t="s">
        <v>59</v>
      </c>
      <c r="AG3621" t="s">
        <v>59</v>
      </c>
    </row>
    <row r="3622" spans="1:33" x14ac:dyDescent="0.25">
      <c r="A3622" t="s">
        <v>57406</v>
      </c>
      <c r="B3622" t="s">
        <v>34</v>
      </c>
      <c r="C3622" t="s">
        <v>35</v>
      </c>
      <c r="D3622" t="s">
        <v>36</v>
      </c>
      <c r="G3622" t="s">
        <v>57407</v>
      </c>
      <c r="I3622" t="s">
        <v>253</v>
      </c>
      <c r="J3622" t="s">
        <v>57407</v>
      </c>
      <c r="K3622" t="s">
        <v>57408</v>
      </c>
      <c r="L3622" t="s">
        <v>206</v>
      </c>
      <c r="M3622" t="s">
        <v>67</v>
      </c>
      <c r="N3622" t="s">
        <v>57409</v>
      </c>
      <c r="O3622" t="s">
        <v>45</v>
      </c>
      <c r="P3622" t="s">
        <v>57410</v>
      </c>
      <c r="Q3622" t="s">
        <v>57411</v>
      </c>
      <c r="R3622" t="s">
        <v>59</v>
      </c>
      <c r="S3622" t="s">
        <v>59</v>
      </c>
      <c r="T3622" t="s">
        <v>59</v>
      </c>
      <c r="U3622" t="s">
        <v>51</v>
      </c>
      <c r="V3622" t="s">
        <v>52</v>
      </c>
      <c r="W3622" t="s">
        <v>57412</v>
      </c>
      <c r="X3622" t="s">
        <v>54</v>
      </c>
      <c r="Y3622" t="s">
        <v>57413</v>
      </c>
      <c r="Z3622" t="s">
        <v>57414</v>
      </c>
      <c r="AA3622" t="s">
        <v>57415</v>
      </c>
      <c r="AB3622" t="s">
        <v>57416</v>
      </c>
      <c r="AC3622" t="s">
        <v>59</v>
      </c>
      <c r="AD3622" t="s">
        <v>59</v>
      </c>
      <c r="AE3622" t="s">
        <v>59</v>
      </c>
      <c r="AF3622" t="s">
        <v>59</v>
      </c>
      <c r="AG3622" t="s">
        <v>59</v>
      </c>
    </row>
    <row r="3623" spans="1:33" x14ac:dyDescent="0.25">
      <c r="A3623" t="s">
        <v>57417</v>
      </c>
      <c r="B3623" t="s">
        <v>34</v>
      </c>
      <c r="C3623" t="s">
        <v>35</v>
      </c>
      <c r="D3623" t="s">
        <v>36</v>
      </c>
      <c r="E3623" t="s">
        <v>57418</v>
      </c>
      <c r="F3623" t="s">
        <v>38</v>
      </c>
      <c r="G3623" t="s">
        <v>57419</v>
      </c>
      <c r="I3623" t="s">
        <v>445</v>
      </c>
      <c r="J3623" t="s">
        <v>57419</v>
      </c>
      <c r="K3623" t="s">
        <v>57420</v>
      </c>
      <c r="L3623" t="s">
        <v>29924</v>
      </c>
      <c r="M3623" t="s">
        <v>43</v>
      </c>
      <c r="N3623" t="s">
        <v>29925</v>
      </c>
      <c r="O3623" t="s">
        <v>45</v>
      </c>
      <c r="P3623" t="s">
        <v>57421</v>
      </c>
      <c r="Q3623" t="s">
        <v>57422</v>
      </c>
      <c r="R3623" t="s">
        <v>59</v>
      </c>
      <c r="S3623" t="s">
        <v>59</v>
      </c>
      <c r="T3623" t="s">
        <v>59</v>
      </c>
      <c r="U3623" t="s">
        <v>51</v>
      </c>
      <c r="V3623" t="s">
        <v>52</v>
      </c>
      <c r="W3623" t="s">
        <v>57423</v>
      </c>
      <c r="X3623" t="s">
        <v>54</v>
      </c>
      <c r="Y3623" t="s">
        <v>57424</v>
      </c>
      <c r="Z3623" t="s">
        <v>57425</v>
      </c>
      <c r="AA3623" t="s">
        <v>57426</v>
      </c>
      <c r="AB3623" t="s">
        <v>57427</v>
      </c>
      <c r="AC3623" t="s">
        <v>59</v>
      </c>
      <c r="AD3623" t="s">
        <v>59</v>
      </c>
      <c r="AE3623" t="s">
        <v>59</v>
      </c>
      <c r="AF3623" t="s">
        <v>59</v>
      </c>
      <c r="AG3623" t="s">
        <v>59</v>
      </c>
    </row>
    <row r="3624" spans="1:33" x14ac:dyDescent="0.25">
      <c r="A3624" t="s">
        <v>57428</v>
      </c>
      <c r="B3624" t="s">
        <v>34</v>
      </c>
      <c r="C3624" t="s">
        <v>35</v>
      </c>
      <c r="D3624" t="s">
        <v>36</v>
      </c>
      <c r="G3624" t="s">
        <v>57429</v>
      </c>
      <c r="I3624" t="s">
        <v>57430</v>
      </c>
      <c r="J3624" t="s">
        <v>57429</v>
      </c>
      <c r="K3624" t="s">
        <v>57431</v>
      </c>
      <c r="L3624" t="s">
        <v>387</v>
      </c>
      <c r="M3624" t="s">
        <v>388</v>
      </c>
      <c r="N3624" t="s">
        <v>57432</v>
      </c>
      <c r="O3624" t="s">
        <v>45</v>
      </c>
      <c r="P3624" t="s">
        <v>57433</v>
      </c>
      <c r="Q3624" t="s">
        <v>57434</v>
      </c>
      <c r="R3624" t="s">
        <v>57435</v>
      </c>
      <c r="S3624" t="s">
        <v>57436</v>
      </c>
      <c r="T3624" t="s">
        <v>57437</v>
      </c>
      <c r="U3624" t="s">
        <v>51</v>
      </c>
      <c r="V3624" t="s">
        <v>52</v>
      </c>
      <c r="W3624" t="s">
        <v>57438</v>
      </c>
      <c r="X3624" t="s">
        <v>54</v>
      </c>
      <c r="Y3624" t="s">
        <v>57439</v>
      </c>
      <c r="Z3624" t="s">
        <v>57440</v>
      </c>
      <c r="AA3624" t="s">
        <v>57441</v>
      </c>
      <c r="AB3624" t="s">
        <v>57442</v>
      </c>
      <c r="AC3624" t="s">
        <v>59</v>
      </c>
      <c r="AD3624" t="s">
        <v>59</v>
      </c>
      <c r="AE3624" t="s">
        <v>59</v>
      </c>
      <c r="AF3624" t="s">
        <v>59</v>
      </c>
      <c r="AG3624" t="s">
        <v>59</v>
      </c>
    </row>
    <row r="3625" spans="1:33" x14ac:dyDescent="0.25">
      <c r="A3625" t="s">
        <v>57443</v>
      </c>
      <c r="B3625" t="s">
        <v>34</v>
      </c>
      <c r="C3625" t="s">
        <v>35</v>
      </c>
      <c r="D3625" t="s">
        <v>36</v>
      </c>
      <c r="G3625" t="s">
        <v>57444</v>
      </c>
      <c r="I3625" t="s">
        <v>9637</v>
      </c>
      <c r="J3625" t="s">
        <v>57444</v>
      </c>
      <c r="K3625" t="s">
        <v>57445</v>
      </c>
      <c r="L3625" t="s">
        <v>3080</v>
      </c>
      <c r="M3625" t="s">
        <v>121</v>
      </c>
      <c r="N3625" t="s">
        <v>57446</v>
      </c>
      <c r="O3625" t="s">
        <v>45</v>
      </c>
      <c r="P3625" t="s">
        <v>57447</v>
      </c>
      <c r="Q3625" t="s">
        <v>57448</v>
      </c>
      <c r="R3625" t="s">
        <v>57449</v>
      </c>
      <c r="S3625" t="s">
        <v>57450</v>
      </c>
      <c r="T3625" t="s">
        <v>57451</v>
      </c>
      <c r="U3625" t="s">
        <v>51</v>
      </c>
      <c r="V3625" t="s">
        <v>52</v>
      </c>
      <c r="W3625" t="s">
        <v>57452</v>
      </c>
      <c r="X3625" t="s">
        <v>54</v>
      </c>
      <c r="Y3625" t="s">
        <v>57453</v>
      </c>
      <c r="Z3625" t="s">
        <v>57454</v>
      </c>
      <c r="AA3625" t="s">
        <v>57455</v>
      </c>
      <c r="AB3625" t="s">
        <v>57456</v>
      </c>
      <c r="AC3625" t="s">
        <v>560</v>
      </c>
      <c r="AD3625" t="s">
        <v>561</v>
      </c>
      <c r="AE3625" t="s">
        <v>59</v>
      </c>
      <c r="AF3625" t="s">
        <v>59</v>
      </c>
      <c r="AG3625" t="s">
        <v>562</v>
      </c>
    </row>
    <row r="3626" spans="1:33" x14ac:dyDescent="0.25">
      <c r="A3626" t="s">
        <v>57457</v>
      </c>
      <c r="B3626" t="s">
        <v>34</v>
      </c>
      <c r="C3626" t="s">
        <v>35</v>
      </c>
      <c r="D3626" t="s">
        <v>36</v>
      </c>
      <c r="E3626" t="s">
        <v>57458</v>
      </c>
      <c r="F3626" t="s">
        <v>62</v>
      </c>
      <c r="G3626" t="s">
        <v>57459</v>
      </c>
      <c r="I3626" t="s">
        <v>8474</v>
      </c>
      <c r="J3626" t="s">
        <v>57459</v>
      </c>
      <c r="K3626" t="s">
        <v>57460</v>
      </c>
      <c r="L3626" t="s">
        <v>206</v>
      </c>
      <c r="M3626" t="s">
        <v>67</v>
      </c>
      <c r="N3626" t="s">
        <v>57461</v>
      </c>
      <c r="O3626" t="s">
        <v>45</v>
      </c>
      <c r="P3626" t="s">
        <v>57462</v>
      </c>
      <c r="Q3626" t="s">
        <v>57463</v>
      </c>
      <c r="R3626" t="s">
        <v>57464</v>
      </c>
      <c r="S3626" t="s">
        <v>57465</v>
      </c>
      <c r="T3626" t="s">
        <v>57466</v>
      </c>
      <c r="U3626" t="s">
        <v>51</v>
      </c>
      <c r="V3626" t="s">
        <v>52</v>
      </c>
      <c r="W3626" t="s">
        <v>57467</v>
      </c>
      <c r="X3626" t="s">
        <v>54</v>
      </c>
      <c r="Y3626" t="s">
        <v>57468</v>
      </c>
      <c r="Z3626" t="s">
        <v>57469</v>
      </c>
      <c r="AA3626" t="s">
        <v>57470</v>
      </c>
      <c r="AB3626" t="s">
        <v>57471</v>
      </c>
      <c r="AC3626" t="s">
        <v>59</v>
      </c>
      <c r="AD3626" t="s">
        <v>59</v>
      </c>
      <c r="AE3626" t="s">
        <v>59</v>
      </c>
      <c r="AF3626" t="s">
        <v>59</v>
      </c>
      <c r="AG3626" t="s">
        <v>59</v>
      </c>
    </row>
    <row r="3627" spans="1:33" x14ac:dyDescent="0.25">
      <c r="A3627" t="s">
        <v>57472</v>
      </c>
      <c r="B3627" t="s">
        <v>34</v>
      </c>
      <c r="C3627" t="s">
        <v>35</v>
      </c>
      <c r="D3627" t="s">
        <v>36</v>
      </c>
      <c r="E3627" t="s">
        <v>57473</v>
      </c>
      <c r="F3627" t="s">
        <v>82</v>
      </c>
      <c r="G3627" t="s">
        <v>57474</v>
      </c>
      <c r="I3627" t="s">
        <v>57475</v>
      </c>
      <c r="J3627" t="s">
        <v>57474</v>
      </c>
      <c r="K3627" t="s">
        <v>57476</v>
      </c>
      <c r="L3627" t="s">
        <v>3535</v>
      </c>
      <c r="M3627" t="s">
        <v>121</v>
      </c>
      <c r="N3627" t="s">
        <v>9655</v>
      </c>
      <c r="O3627" t="s">
        <v>45</v>
      </c>
      <c r="P3627" t="s">
        <v>57477</v>
      </c>
      <c r="Q3627" t="s">
        <v>57478</v>
      </c>
      <c r="R3627" t="s">
        <v>57479</v>
      </c>
      <c r="S3627" t="s">
        <v>57480</v>
      </c>
      <c r="T3627" t="s">
        <v>57481</v>
      </c>
      <c r="U3627" t="s">
        <v>51</v>
      </c>
      <c r="V3627" t="s">
        <v>52</v>
      </c>
      <c r="W3627" t="s">
        <v>57482</v>
      </c>
      <c r="X3627" t="s">
        <v>54</v>
      </c>
      <c r="Y3627" t="s">
        <v>57483</v>
      </c>
      <c r="Z3627" t="s">
        <v>57484</v>
      </c>
      <c r="AA3627" t="s">
        <v>57485</v>
      </c>
      <c r="AB3627" t="s">
        <v>57486</v>
      </c>
      <c r="AC3627" t="s">
        <v>59</v>
      </c>
      <c r="AD3627" t="s">
        <v>59</v>
      </c>
      <c r="AE3627" t="s">
        <v>59</v>
      </c>
      <c r="AF3627" t="s">
        <v>59</v>
      </c>
      <c r="AG3627" t="s">
        <v>59</v>
      </c>
    </row>
    <row r="3628" spans="1:33" x14ac:dyDescent="0.25">
      <c r="A3628" t="s">
        <v>57487</v>
      </c>
      <c r="B3628" t="s">
        <v>34</v>
      </c>
      <c r="C3628" t="s">
        <v>35</v>
      </c>
      <c r="D3628" t="s">
        <v>36</v>
      </c>
      <c r="E3628" t="s">
        <v>57488</v>
      </c>
      <c r="F3628" t="s">
        <v>62</v>
      </c>
      <c r="G3628" t="s">
        <v>57489</v>
      </c>
      <c r="I3628" t="s">
        <v>57490</v>
      </c>
      <c r="J3628" t="s">
        <v>57489</v>
      </c>
      <c r="K3628" t="s">
        <v>57491</v>
      </c>
      <c r="L3628" t="s">
        <v>4038</v>
      </c>
      <c r="M3628" t="s">
        <v>67</v>
      </c>
      <c r="N3628" t="s">
        <v>57492</v>
      </c>
      <c r="O3628" t="s">
        <v>45</v>
      </c>
      <c r="P3628" t="s">
        <v>57493</v>
      </c>
      <c r="Q3628" t="s">
        <v>57494</v>
      </c>
      <c r="R3628" t="s">
        <v>57495</v>
      </c>
      <c r="S3628" t="s">
        <v>57496</v>
      </c>
      <c r="T3628" t="s">
        <v>57497</v>
      </c>
      <c r="U3628" t="s">
        <v>51</v>
      </c>
      <c r="V3628" t="s">
        <v>52</v>
      </c>
      <c r="W3628" t="s">
        <v>57498</v>
      </c>
      <c r="X3628" t="s">
        <v>54</v>
      </c>
      <c r="Y3628" t="s">
        <v>57499</v>
      </c>
      <c r="Z3628" t="s">
        <v>57500</v>
      </c>
      <c r="AA3628" t="s">
        <v>57501</v>
      </c>
      <c r="AB3628" t="s">
        <v>57502</v>
      </c>
      <c r="AC3628" t="s">
        <v>57503</v>
      </c>
      <c r="AD3628" t="s">
        <v>59</v>
      </c>
      <c r="AE3628" t="s">
        <v>57504</v>
      </c>
      <c r="AF3628" t="s">
        <v>59</v>
      </c>
      <c r="AG3628" t="s">
        <v>57505</v>
      </c>
    </row>
    <row r="3629" spans="1:33" x14ac:dyDescent="0.25">
      <c r="A3629" t="s">
        <v>57506</v>
      </c>
      <c r="B3629" t="s">
        <v>34</v>
      </c>
      <c r="C3629" t="s">
        <v>35</v>
      </c>
      <c r="D3629" t="s">
        <v>36</v>
      </c>
      <c r="E3629" t="s">
        <v>57507</v>
      </c>
      <c r="F3629" t="s">
        <v>82</v>
      </c>
      <c r="G3629" t="s">
        <v>57508</v>
      </c>
      <c r="I3629" t="s">
        <v>57509</v>
      </c>
      <c r="J3629" t="s">
        <v>57508</v>
      </c>
      <c r="K3629" t="s">
        <v>57510</v>
      </c>
      <c r="L3629" t="s">
        <v>335</v>
      </c>
      <c r="M3629" t="s">
        <v>43</v>
      </c>
      <c r="N3629" t="s">
        <v>57511</v>
      </c>
      <c r="O3629" t="s">
        <v>45</v>
      </c>
      <c r="P3629" t="s">
        <v>57512</v>
      </c>
      <c r="Q3629" t="s">
        <v>57513</v>
      </c>
      <c r="R3629" t="s">
        <v>57514</v>
      </c>
      <c r="S3629" t="s">
        <v>57515</v>
      </c>
      <c r="T3629" t="s">
        <v>57516</v>
      </c>
      <c r="U3629" t="s">
        <v>51</v>
      </c>
      <c r="V3629" t="s">
        <v>52</v>
      </c>
      <c r="W3629" t="s">
        <v>57517</v>
      </c>
      <c r="X3629" t="s">
        <v>54</v>
      </c>
      <c r="Y3629" t="s">
        <v>57518</v>
      </c>
      <c r="Z3629" t="s">
        <v>57519</v>
      </c>
      <c r="AA3629" t="s">
        <v>57520</v>
      </c>
      <c r="AB3629" t="s">
        <v>57521</v>
      </c>
      <c r="AC3629" t="s">
        <v>59</v>
      </c>
      <c r="AD3629" t="s">
        <v>59</v>
      </c>
      <c r="AE3629" t="s">
        <v>59</v>
      </c>
      <c r="AF3629" t="s">
        <v>59</v>
      </c>
      <c r="AG3629" t="s">
        <v>59</v>
      </c>
    </row>
    <row r="3630" spans="1:33" x14ac:dyDescent="0.25">
      <c r="A3630" t="s">
        <v>57522</v>
      </c>
      <c r="B3630" t="s">
        <v>34</v>
      </c>
      <c r="C3630" t="s">
        <v>35</v>
      </c>
      <c r="D3630" t="s">
        <v>36</v>
      </c>
      <c r="G3630" t="s">
        <v>57523</v>
      </c>
      <c r="I3630" t="s">
        <v>253</v>
      </c>
      <c r="J3630" t="s">
        <v>57523</v>
      </c>
      <c r="K3630" t="s">
        <v>57524</v>
      </c>
      <c r="L3630" t="s">
        <v>802</v>
      </c>
      <c r="M3630" t="s">
        <v>121</v>
      </c>
      <c r="N3630" t="s">
        <v>57525</v>
      </c>
      <c r="O3630" t="s">
        <v>45</v>
      </c>
      <c r="P3630" t="s">
        <v>57526</v>
      </c>
      <c r="Q3630" t="s">
        <v>57527</v>
      </c>
      <c r="R3630" t="s">
        <v>59</v>
      </c>
      <c r="S3630" t="s">
        <v>59</v>
      </c>
      <c r="T3630" t="s">
        <v>59</v>
      </c>
      <c r="U3630" t="s">
        <v>51</v>
      </c>
      <c r="V3630" t="s">
        <v>52</v>
      </c>
      <c r="W3630" t="s">
        <v>57528</v>
      </c>
      <c r="X3630" t="s">
        <v>54</v>
      </c>
      <c r="Y3630" t="s">
        <v>57529</v>
      </c>
      <c r="Z3630" t="s">
        <v>57530</v>
      </c>
      <c r="AA3630" t="s">
        <v>57531</v>
      </c>
      <c r="AB3630" t="s">
        <v>57532</v>
      </c>
      <c r="AC3630" t="s">
        <v>59</v>
      </c>
      <c r="AD3630" t="s">
        <v>59</v>
      </c>
      <c r="AE3630" t="s">
        <v>59</v>
      </c>
      <c r="AF3630" t="s">
        <v>59</v>
      </c>
      <c r="AG3630" t="s">
        <v>59</v>
      </c>
    </row>
    <row r="3631" spans="1:33" x14ac:dyDescent="0.25">
      <c r="A3631" t="s">
        <v>57533</v>
      </c>
      <c r="B3631" t="s">
        <v>34</v>
      </c>
      <c r="C3631" t="s">
        <v>35</v>
      </c>
      <c r="D3631" t="s">
        <v>36</v>
      </c>
      <c r="E3631" t="s">
        <v>57534</v>
      </c>
      <c r="F3631" t="s">
        <v>24278</v>
      </c>
      <c r="G3631" t="s">
        <v>57535</v>
      </c>
      <c r="I3631" t="s">
        <v>253</v>
      </c>
      <c r="J3631" t="s">
        <v>57535</v>
      </c>
      <c r="K3631" t="s">
        <v>57536</v>
      </c>
      <c r="L3631" t="s">
        <v>57537</v>
      </c>
      <c r="M3631" t="s">
        <v>315</v>
      </c>
      <c r="N3631" t="s">
        <v>57538</v>
      </c>
      <c r="O3631" t="s">
        <v>45</v>
      </c>
      <c r="P3631" t="s">
        <v>57539</v>
      </c>
      <c r="Q3631" t="s">
        <v>57540</v>
      </c>
      <c r="R3631" t="s">
        <v>57541</v>
      </c>
      <c r="S3631" t="s">
        <v>57542</v>
      </c>
      <c r="T3631" t="s">
        <v>57543</v>
      </c>
      <c r="U3631" t="s">
        <v>51</v>
      </c>
      <c r="V3631" t="s">
        <v>52</v>
      </c>
      <c r="W3631" t="s">
        <v>57544</v>
      </c>
      <c r="X3631" t="s">
        <v>54</v>
      </c>
      <c r="Y3631" t="s">
        <v>57545</v>
      </c>
      <c r="Z3631" t="s">
        <v>57546</v>
      </c>
      <c r="AA3631" t="s">
        <v>57547</v>
      </c>
      <c r="AB3631" t="s">
        <v>57548</v>
      </c>
      <c r="AC3631" t="s">
        <v>57549</v>
      </c>
      <c r="AD3631" t="s">
        <v>59</v>
      </c>
      <c r="AE3631" t="s">
        <v>59</v>
      </c>
      <c r="AF3631" t="s">
        <v>59</v>
      </c>
      <c r="AG3631" t="s">
        <v>59</v>
      </c>
    </row>
    <row r="3632" spans="1:33" x14ac:dyDescent="0.25">
      <c r="A3632" t="s">
        <v>57550</v>
      </c>
      <c r="B3632" t="s">
        <v>34</v>
      </c>
      <c r="C3632" t="s">
        <v>35</v>
      </c>
      <c r="D3632" t="s">
        <v>36</v>
      </c>
      <c r="E3632" t="s">
        <v>57551</v>
      </c>
      <c r="F3632" t="s">
        <v>62</v>
      </c>
      <c r="G3632" t="s">
        <v>57552</v>
      </c>
      <c r="I3632" t="s">
        <v>57553</v>
      </c>
      <c r="J3632" t="s">
        <v>57552</v>
      </c>
      <c r="K3632" t="s">
        <v>57554</v>
      </c>
      <c r="L3632" t="s">
        <v>206</v>
      </c>
      <c r="M3632" t="s">
        <v>67</v>
      </c>
      <c r="N3632" t="s">
        <v>207</v>
      </c>
      <c r="O3632" t="s">
        <v>45</v>
      </c>
      <c r="P3632" t="s">
        <v>57555</v>
      </c>
      <c r="Q3632" t="s">
        <v>57556</v>
      </c>
      <c r="R3632" t="s">
        <v>57557</v>
      </c>
      <c r="S3632" t="s">
        <v>57558</v>
      </c>
      <c r="T3632" t="s">
        <v>57559</v>
      </c>
      <c r="U3632" t="s">
        <v>51</v>
      </c>
      <c r="V3632" t="s">
        <v>52</v>
      </c>
      <c r="W3632" t="s">
        <v>57560</v>
      </c>
      <c r="X3632" t="s">
        <v>54</v>
      </c>
      <c r="Y3632" t="s">
        <v>57561</v>
      </c>
      <c r="Z3632" t="s">
        <v>57562</v>
      </c>
      <c r="AA3632" t="s">
        <v>57563</v>
      </c>
      <c r="AB3632" t="s">
        <v>57564</v>
      </c>
      <c r="AC3632" t="s">
        <v>59</v>
      </c>
      <c r="AD3632" t="s">
        <v>59</v>
      </c>
      <c r="AE3632" t="s">
        <v>59</v>
      </c>
      <c r="AF3632" t="s">
        <v>59</v>
      </c>
      <c r="AG3632" t="s">
        <v>59</v>
      </c>
    </row>
    <row r="3633" spans="1:33" x14ac:dyDescent="0.25">
      <c r="A3633" t="s">
        <v>57565</v>
      </c>
      <c r="B3633" t="s">
        <v>34</v>
      </c>
      <c r="C3633" t="s">
        <v>35</v>
      </c>
      <c r="D3633" t="s">
        <v>36</v>
      </c>
      <c r="E3633" t="s">
        <v>57566</v>
      </c>
      <c r="F3633" t="s">
        <v>62</v>
      </c>
      <c r="G3633" t="s">
        <v>57567</v>
      </c>
      <c r="I3633" t="s">
        <v>253</v>
      </c>
      <c r="J3633" t="s">
        <v>57567</v>
      </c>
      <c r="K3633" t="s">
        <v>57568</v>
      </c>
      <c r="L3633" t="s">
        <v>21583</v>
      </c>
      <c r="M3633" t="s">
        <v>121</v>
      </c>
      <c r="N3633" t="s">
        <v>57569</v>
      </c>
      <c r="O3633" t="s">
        <v>45</v>
      </c>
      <c r="P3633" t="s">
        <v>57570</v>
      </c>
      <c r="Q3633" t="s">
        <v>57571</v>
      </c>
      <c r="R3633" t="s">
        <v>59</v>
      </c>
      <c r="S3633" t="s">
        <v>59</v>
      </c>
      <c r="T3633" t="s">
        <v>59</v>
      </c>
      <c r="U3633" t="s">
        <v>51</v>
      </c>
      <c r="V3633" t="s">
        <v>52</v>
      </c>
      <c r="W3633" t="s">
        <v>57572</v>
      </c>
      <c r="X3633" t="s">
        <v>54</v>
      </c>
      <c r="Y3633" t="s">
        <v>57573</v>
      </c>
      <c r="Z3633" t="s">
        <v>57574</v>
      </c>
      <c r="AA3633" t="s">
        <v>57575</v>
      </c>
      <c r="AB3633" t="s">
        <v>57576</v>
      </c>
      <c r="AC3633" t="s">
        <v>59</v>
      </c>
      <c r="AD3633" t="s">
        <v>59</v>
      </c>
      <c r="AE3633" t="s">
        <v>59</v>
      </c>
      <c r="AF3633" t="s">
        <v>59</v>
      </c>
      <c r="AG3633" t="s">
        <v>59</v>
      </c>
    </row>
    <row r="3634" spans="1:33" x14ac:dyDescent="0.25">
      <c r="A3634" t="s">
        <v>57577</v>
      </c>
      <c r="B3634" t="s">
        <v>34</v>
      </c>
      <c r="C3634" t="s">
        <v>35</v>
      </c>
      <c r="D3634" t="s">
        <v>36</v>
      </c>
      <c r="E3634" t="s">
        <v>57578</v>
      </c>
      <c r="F3634" t="s">
        <v>38</v>
      </c>
      <c r="G3634" t="s">
        <v>57579</v>
      </c>
      <c r="I3634" t="s">
        <v>253</v>
      </c>
      <c r="J3634" t="s">
        <v>57579</v>
      </c>
      <c r="K3634" t="s">
        <v>57580</v>
      </c>
      <c r="L3634" t="s">
        <v>3666</v>
      </c>
      <c r="M3634" t="s">
        <v>43</v>
      </c>
      <c r="N3634" t="s">
        <v>57581</v>
      </c>
      <c r="O3634" t="s">
        <v>45</v>
      </c>
      <c r="P3634" t="s">
        <v>57582</v>
      </c>
      <c r="Q3634" t="s">
        <v>57583</v>
      </c>
      <c r="R3634" t="s">
        <v>57584</v>
      </c>
      <c r="S3634" t="s">
        <v>57585</v>
      </c>
      <c r="T3634" t="s">
        <v>57586</v>
      </c>
      <c r="U3634" t="s">
        <v>51</v>
      </c>
      <c r="V3634" t="s">
        <v>52</v>
      </c>
      <c r="W3634" t="s">
        <v>57587</v>
      </c>
      <c r="X3634" t="s">
        <v>54</v>
      </c>
      <c r="Y3634" t="s">
        <v>57588</v>
      </c>
      <c r="Z3634" t="s">
        <v>57589</v>
      </c>
      <c r="AA3634" t="s">
        <v>57590</v>
      </c>
      <c r="AB3634" t="s">
        <v>57591</v>
      </c>
      <c r="AC3634" t="s">
        <v>59</v>
      </c>
      <c r="AD3634" t="s">
        <v>59</v>
      </c>
      <c r="AE3634" t="s">
        <v>59</v>
      </c>
      <c r="AF3634" t="s">
        <v>59</v>
      </c>
      <c r="AG3634" t="s">
        <v>59</v>
      </c>
    </row>
    <row r="3635" spans="1:33" x14ac:dyDescent="0.25">
      <c r="A3635" t="s">
        <v>57592</v>
      </c>
      <c r="B3635" t="s">
        <v>34</v>
      </c>
      <c r="C3635" t="s">
        <v>35</v>
      </c>
      <c r="D3635" t="s">
        <v>36</v>
      </c>
      <c r="E3635" t="s">
        <v>57593</v>
      </c>
      <c r="F3635" t="s">
        <v>62</v>
      </c>
      <c r="G3635" t="s">
        <v>57594</v>
      </c>
      <c r="I3635" t="s">
        <v>6552</v>
      </c>
      <c r="J3635" t="s">
        <v>57594</v>
      </c>
      <c r="K3635" t="s">
        <v>57595</v>
      </c>
      <c r="L3635" t="s">
        <v>57596</v>
      </c>
      <c r="M3635" t="s">
        <v>388</v>
      </c>
      <c r="N3635" t="s">
        <v>57597</v>
      </c>
      <c r="O3635" t="s">
        <v>45</v>
      </c>
      <c r="P3635" t="s">
        <v>57598</v>
      </c>
      <c r="Q3635" t="s">
        <v>57599</v>
      </c>
      <c r="R3635" t="s">
        <v>57600</v>
      </c>
      <c r="S3635" t="s">
        <v>57601</v>
      </c>
      <c r="T3635" t="s">
        <v>57602</v>
      </c>
      <c r="U3635" t="s">
        <v>51</v>
      </c>
      <c r="V3635" t="s">
        <v>52</v>
      </c>
      <c r="W3635" t="s">
        <v>57603</v>
      </c>
      <c r="X3635" t="s">
        <v>54</v>
      </c>
      <c r="Y3635" t="s">
        <v>57604</v>
      </c>
      <c r="Z3635" t="s">
        <v>57605</v>
      </c>
      <c r="AA3635" t="s">
        <v>57606</v>
      </c>
      <c r="AB3635" t="s">
        <v>57607</v>
      </c>
      <c r="AC3635" t="s">
        <v>59</v>
      </c>
      <c r="AD3635" t="s">
        <v>59</v>
      </c>
      <c r="AE3635" t="s">
        <v>59</v>
      </c>
      <c r="AF3635" t="s">
        <v>59</v>
      </c>
      <c r="AG3635" t="s">
        <v>59</v>
      </c>
    </row>
    <row r="3636" spans="1:33" x14ac:dyDescent="0.25">
      <c r="A3636" t="s">
        <v>57608</v>
      </c>
      <c r="B3636" t="s">
        <v>34</v>
      </c>
      <c r="C3636" t="s">
        <v>35</v>
      </c>
      <c r="D3636" t="s">
        <v>36</v>
      </c>
      <c r="E3636" t="s">
        <v>57609</v>
      </c>
      <c r="F3636" t="s">
        <v>62</v>
      </c>
      <c r="G3636" t="s">
        <v>57610</v>
      </c>
      <c r="I3636" t="s">
        <v>4650</v>
      </c>
      <c r="J3636" t="s">
        <v>57610</v>
      </c>
      <c r="K3636" t="s">
        <v>57611</v>
      </c>
      <c r="L3636" t="s">
        <v>3179</v>
      </c>
      <c r="M3636" t="s">
        <v>43</v>
      </c>
      <c r="N3636" t="s">
        <v>4860</v>
      </c>
      <c r="O3636" t="s">
        <v>45</v>
      </c>
      <c r="P3636" t="s">
        <v>57612</v>
      </c>
      <c r="Q3636" t="s">
        <v>57613</v>
      </c>
      <c r="R3636" t="s">
        <v>57614</v>
      </c>
      <c r="S3636" t="s">
        <v>57615</v>
      </c>
      <c r="T3636" t="s">
        <v>57616</v>
      </c>
      <c r="U3636" t="s">
        <v>51</v>
      </c>
      <c r="V3636" t="s">
        <v>52</v>
      </c>
      <c r="W3636" t="s">
        <v>57617</v>
      </c>
      <c r="X3636" t="s">
        <v>54</v>
      </c>
      <c r="Y3636" t="s">
        <v>57618</v>
      </c>
      <c r="Z3636" t="s">
        <v>57619</v>
      </c>
      <c r="AA3636" t="s">
        <v>57620</v>
      </c>
      <c r="AB3636" t="s">
        <v>57621</v>
      </c>
      <c r="AC3636" t="s">
        <v>59</v>
      </c>
      <c r="AD3636" t="s">
        <v>59</v>
      </c>
      <c r="AE3636" t="s">
        <v>59</v>
      </c>
      <c r="AF3636" t="s">
        <v>59</v>
      </c>
      <c r="AG3636" t="s">
        <v>59</v>
      </c>
    </row>
    <row r="3637" spans="1:33" x14ac:dyDescent="0.25">
      <c r="A3637" t="s">
        <v>57622</v>
      </c>
      <c r="B3637" t="s">
        <v>34</v>
      </c>
      <c r="C3637" t="s">
        <v>35</v>
      </c>
      <c r="D3637" t="s">
        <v>36</v>
      </c>
      <c r="E3637" t="s">
        <v>57623</v>
      </c>
      <c r="F3637" t="s">
        <v>62</v>
      </c>
      <c r="G3637" t="s">
        <v>57624</v>
      </c>
      <c r="I3637" t="s">
        <v>57625</v>
      </c>
      <c r="J3637" t="s">
        <v>57624</v>
      </c>
      <c r="K3637" t="s">
        <v>57626</v>
      </c>
      <c r="L3637" t="s">
        <v>4279</v>
      </c>
      <c r="M3637" t="s">
        <v>121</v>
      </c>
      <c r="N3637" t="s">
        <v>57627</v>
      </c>
      <c r="O3637" t="s">
        <v>45</v>
      </c>
      <c r="P3637" t="s">
        <v>57628</v>
      </c>
      <c r="Q3637" t="s">
        <v>57629</v>
      </c>
      <c r="R3637" t="s">
        <v>57630</v>
      </c>
      <c r="S3637" t="s">
        <v>57631</v>
      </c>
      <c r="T3637" t="s">
        <v>57632</v>
      </c>
      <c r="U3637" t="s">
        <v>51</v>
      </c>
      <c r="V3637" t="s">
        <v>52</v>
      </c>
      <c r="W3637" t="s">
        <v>57633</v>
      </c>
      <c r="X3637" t="s">
        <v>54</v>
      </c>
      <c r="Y3637" t="s">
        <v>57634</v>
      </c>
      <c r="Z3637" t="s">
        <v>57635</v>
      </c>
      <c r="AA3637" t="s">
        <v>57636</v>
      </c>
      <c r="AB3637" t="s">
        <v>57637</v>
      </c>
      <c r="AC3637" t="s">
        <v>59</v>
      </c>
      <c r="AD3637" t="s">
        <v>59</v>
      </c>
      <c r="AE3637" t="s">
        <v>59</v>
      </c>
      <c r="AF3637" t="s">
        <v>59</v>
      </c>
      <c r="AG3637" t="s">
        <v>59</v>
      </c>
    </row>
    <row r="3638" spans="1:33" x14ac:dyDescent="0.25">
      <c r="A3638" t="s">
        <v>57638</v>
      </c>
      <c r="B3638" t="s">
        <v>34</v>
      </c>
      <c r="C3638" t="s">
        <v>35</v>
      </c>
      <c r="D3638" t="s">
        <v>36</v>
      </c>
      <c r="G3638" t="s">
        <v>57639</v>
      </c>
      <c r="I3638" t="s">
        <v>57640</v>
      </c>
      <c r="J3638" t="s">
        <v>57639</v>
      </c>
      <c r="K3638" t="s">
        <v>57641</v>
      </c>
      <c r="L3638" t="s">
        <v>2814</v>
      </c>
      <c r="M3638" t="s">
        <v>43</v>
      </c>
      <c r="N3638" t="s">
        <v>57642</v>
      </c>
      <c r="O3638" t="s">
        <v>45</v>
      </c>
      <c r="P3638" t="s">
        <v>57643</v>
      </c>
      <c r="Q3638" t="s">
        <v>57644</v>
      </c>
      <c r="R3638" t="s">
        <v>57645</v>
      </c>
      <c r="S3638" t="s">
        <v>57646</v>
      </c>
      <c r="T3638" t="s">
        <v>57647</v>
      </c>
      <c r="U3638" t="s">
        <v>51</v>
      </c>
      <c r="V3638" t="s">
        <v>52</v>
      </c>
      <c r="W3638" t="s">
        <v>57648</v>
      </c>
      <c r="X3638" t="s">
        <v>54</v>
      </c>
      <c r="Y3638" t="s">
        <v>57649</v>
      </c>
      <c r="Z3638" t="s">
        <v>57650</v>
      </c>
      <c r="AA3638" t="s">
        <v>57651</v>
      </c>
      <c r="AB3638" t="s">
        <v>57652</v>
      </c>
      <c r="AC3638" t="s">
        <v>59</v>
      </c>
      <c r="AD3638" t="s">
        <v>59</v>
      </c>
      <c r="AE3638" t="s">
        <v>59</v>
      </c>
      <c r="AF3638" t="s">
        <v>59</v>
      </c>
      <c r="AG3638" t="s">
        <v>59</v>
      </c>
    </row>
    <row r="3639" spans="1:33" x14ac:dyDescent="0.25">
      <c r="A3639" t="s">
        <v>57653</v>
      </c>
      <c r="B3639" t="s">
        <v>34</v>
      </c>
      <c r="C3639" t="s">
        <v>35</v>
      </c>
      <c r="D3639" t="s">
        <v>36</v>
      </c>
      <c r="E3639" t="s">
        <v>57654</v>
      </c>
      <c r="F3639" t="s">
        <v>62</v>
      </c>
      <c r="G3639" t="s">
        <v>57655</v>
      </c>
      <c r="I3639" t="s">
        <v>1721</v>
      </c>
      <c r="J3639" t="s">
        <v>57655</v>
      </c>
      <c r="K3639" t="s">
        <v>57656</v>
      </c>
      <c r="L3639" t="s">
        <v>57657</v>
      </c>
      <c r="M3639" t="s">
        <v>43</v>
      </c>
      <c r="N3639" t="s">
        <v>57658</v>
      </c>
      <c r="O3639" t="s">
        <v>45</v>
      </c>
      <c r="P3639" t="s">
        <v>57659</v>
      </c>
      <c r="Q3639" t="s">
        <v>57660</v>
      </c>
      <c r="R3639" t="s">
        <v>57661</v>
      </c>
      <c r="S3639" t="s">
        <v>57662</v>
      </c>
      <c r="T3639" t="s">
        <v>57663</v>
      </c>
      <c r="U3639" t="s">
        <v>51</v>
      </c>
      <c r="V3639" t="s">
        <v>52</v>
      </c>
      <c r="W3639" t="s">
        <v>57664</v>
      </c>
      <c r="X3639" t="s">
        <v>54</v>
      </c>
      <c r="Y3639" t="s">
        <v>57665</v>
      </c>
      <c r="Z3639" t="s">
        <v>57666</v>
      </c>
      <c r="AA3639" t="s">
        <v>57667</v>
      </c>
      <c r="AB3639" t="s">
        <v>57668</v>
      </c>
      <c r="AC3639" t="s">
        <v>57669</v>
      </c>
      <c r="AD3639" t="s">
        <v>57670</v>
      </c>
      <c r="AE3639" t="s">
        <v>59</v>
      </c>
      <c r="AF3639" t="s">
        <v>59</v>
      </c>
      <c r="AG3639" t="s">
        <v>59</v>
      </c>
    </row>
    <row r="3640" spans="1:33" x14ac:dyDescent="0.25">
      <c r="A3640" t="s">
        <v>57671</v>
      </c>
      <c r="B3640" t="s">
        <v>34</v>
      </c>
      <c r="C3640" t="s">
        <v>35</v>
      </c>
      <c r="D3640" t="s">
        <v>36</v>
      </c>
      <c r="G3640" t="s">
        <v>57672</v>
      </c>
      <c r="I3640" t="s">
        <v>57673</v>
      </c>
      <c r="J3640" t="s">
        <v>57672</v>
      </c>
      <c r="K3640" t="s">
        <v>57674</v>
      </c>
      <c r="L3640" t="s">
        <v>34917</v>
      </c>
      <c r="M3640" t="s">
        <v>43</v>
      </c>
      <c r="N3640" t="s">
        <v>34918</v>
      </c>
      <c r="O3640" t="s">
        <v>45</v>
      </c>
      <c r="P3640" t="s">
        <v>57675</v>
      </c>
      <c r="Q3640" t="s">
        <v>57676</v>
      </c>
      <c r="R3640" t="s">
        <v>57677</v>
      </c>
      <c r="S3640" t="s">
        <v>57678</v>
      </c>
      <c r="T3640" t="s">
        <v>57679</v>
      </c>
      <c r="U3640" t="s">
        <v>51</v>
      </c>
      <c r="V3640" t="s">
        <v>52</v>
      </c>
      <c r="W3640" t="s">
        <v>57680</v>
      </c>
      <c r="X3640" t="s">
        <v>54</v>
      </c>
      <c r="Y3640" t="s">
        <v>57681</v>
      </c>
      <c r="Z3640" t="s">
        <v>57682</v>
      </c>
      <c r="AA3640" t="s">
        <v>57683</v>
      </c>
      <c r="AB3640" t="s">
        <v>57684</v>
      </c>
      <c r="AC3640" t="s">
        <v>57685</v>
      </c>
      <c r="AD3640" t="s">
        <v>57686</v>
      </c>
      <c r="AE3640" t="s">
        <v>57687</v>
      </c>
      <c r="AF3640" t="s">
        <v>57688</v>
      </c>
      <c r="AG3640" t="s">
        <v>57689</v>
      </c>
    </row>
    <row r="3641" spans="1:33" x14ac:dyDescent="0.25">
      <c r="A3641" t="s">
        <v>57690</v>
      </c>
      <c r="B3641" t="s">
        <v>34</v>
      </c>
      <c r="C3641" t="s">
        <v>35</v>
      </c>
      <c r="D3641" t="s">
        <v>36</v>
      </c>
      <c r="G3641" t="s">
        <v>57691</v>
      </c>
      <c r="I3641" t="s">
        <v>20119</v>
      </c>
      <c r="J3641" t="s">
        <v>57691</v>
      </c>
      <c r="K3641" t="s">
        <v>57692</v>
      </c>
      <c r="L3641" t="s">
        <v>2347</v>
      </c>
      <c r="M3641" t="s">
        <v>388</v>
      </c>
      <c r="N3641" t="s">
        <v>57693</v>
      </c>
      <c r="O3641" t="s">
        <v>45</v>
      </c>
      <c r="P3641" t="s">
        <v>57694</v>
      </c>
      <c r="Q3641" t="s">
        <v>57695</v>
      </c>
      <c r="R3641" t="s">
        <v>57696</v>
      </c>
      <c r="S3641" t="s">
        <v>57697</v>
      </c>
      <c r="T3641" t="s">
        <v>57698</v>
      </c>
      <c r="U3641" t="s">
        <v>51</v>
      </c>
      <c r="V3641" t="s">
        <v>52</v>
      </c>
      <c r="W3641" t="s">
        <v>57699</v>
      </c>
      <c r="X3641" t="s">
        <v>54</v>
      </c>
      <c r="Y3641" t="s">
        <v>57700</v>
      </c>
      <c r="Z3641" t="s">
        <v>57701</v>
      </c>
      <c r="AA3641" t="s">
        <v>57702</v>
      </c>
      <c r="AB3641" t="s">
        <v>57703</v>
      </c>
      <c r="AC3641" t="s">
        <v>59</v>
      </c>
      <c r="AD3641" t="s">
        <v>59</v>
      </c>
      <c r="AE3641" t="s">
        <v>59</v>
      </c>
      <c r="AF3641" t="s">
        <v>59</v>
      </c>
      <c r="AG3641" t="s">
        <v>59</v>
      </c>
    </row>
    <row r="3642" spans="1:33" x14ac:dyDescent="0.25">
      <c r="A3642" t="s">
        <v>57704</v>
      </c>
      <c r="B3642" t="s">
        <v>34</v>
      </c>
      <c r="C3642" t="s">
        <v>35</v>
      </c>
      <c r="D3642" t="s">
        <v>36</v>
      </c>
      <c r="E3642" t="s">
        <v>57705</v>
      </c>
      <c r="F3642" t="s">
        <v>62</v>
      </c>
      <c r="G3642" t="s">
        <v>57706</v>
      </c>
      <c r="I3642" t="s">
        <v>19402</v>
      </c>
      <c r="J3642" t="s">
        <v>57706</v>
      </c>
      <c r="K3642" t="s">
        <v>57707</v>
      </c>
      <c r="L3642" t="s">
        <v>14949</v>
      </c>
      <c r="M3642" t="s">
        <v>43</v>
      </c>
      <c r="N3642" t="s">
        <v>14950</v>
      </c>
      <c r="O3642" t="s">
        <v>45</v>
      </c>
      <c r="P3642" t="s">
        <v>57708</v>
      </c>
      <c r="Q3642" t="s">
        <v>57709</v>
      </c>
      <c r="R3642" t="s">
        <v>57710</v>
      </c>
      <c r="S3642" t="s">
        <v>57711</v>
      </c>
      <c r="T3642" t="s">
        <v>57712</v>
      </c>
      <c r="U3642" t="s">
        <v>51</v>
      </c>
      <c r="V3642" t="s">
        <v>52</v>
      </c>
      <c r="W3642" t="s">
        <v>57713</v>
      </c>
      <c r="X3642" t="s">
        <v>54</v>
      </c>
      <c r="Y3642" t="s">
        <v>57714</v>
      </c>
      <c r="Z3642" t="s">
        <v>57715</v>
      </c>
      <c r="AA3642" t="s">
        <v>57716</v>
      </c>
      <c r="AB3642" t="s">
        <v>57717</v>
      </c>
      <c r="AC3642" t="s">
        <v>57718</v>
      </c>
      <c r="AD3642" t="s">
        <v>59</v>
      </c>
      <c r="AE3642" t="s">
        <v>59</v>
      </c>
      <c r="AF3642" t="s">
        <v>59</v>
      </c>
      <c r="AG3642" t="s">
        <v>59</v>
      </c>
    </row>
    <row r="3643" spans="1:33" x14ac:dyDescent="0.25">
      <c r="A3643" t="s">
        <v>57719</v>
      </c>
      <c r="B3643" t="s">
        <v>34</v>
      </c>
      <c r="C3643" t="s">
        <v>35</v>
      </c>
      <c r="D3643" t="s">
        <v>36</v>
      </c>
      <c r="G3643" t="s">
        <v>57720</v>
      </c>
      <c r="I3643" t="s">
        <v>34031</v>
      </c>
      <c r="J3643" t="s">
        <v>57720</v>
      </c>
      <c r="K3643" t="s">
        <v>57721</v>
      </c>
      <c r="L3643" t="s">
        <v>7626</v>
      </c>
      <c r="M3643" t="s">
        <v>121</v>
      </c>
      <c r="N3643" t="s">
        <v>57722</v>
      </c>
      <c r="O3643" t="s">
        <v>45</v>
      </c>
      <c r="P3643" t="s">
        <v>57723</v>
      </c>
      <c r="Q3643" t="s">
        <v>57724</v>
      </c>
      <c r="R3643" t="s">
        <v>57725</v>
      </c>
      <c r="S3643" t="s">
        <v>57726</v>
      </c>
      <c r="T3643" t="s">
        <v>57727</v>
      </c>
      <c r="U3643" t="s">
        <v>51</v>
      </c>
      <c r="V3643" t="s">
        <v>52</v>
      </c>
      <c r="W3643" t="s">
        <v>57728</v>
      </c>
      <c r="X3643" t="s">
        <v>54</v>
      </c>
      <c r="Y3643" t="s">
        <v>57729</v>
      </c>
      <c r="Z3643" t="s">
        <v>57730</v>
      </c>
      <c r="AA3643" t="s">
        <v>57731</v>
      </c>
      <c r="AB3643" t="s">
        <v>57732</v>
      </c>
      <c r="AC3643" t="s">
        <v>57733</v>
      </c>
      <c r="AD3643" t="s">
        <v>59</v>
      </c>
      <c r="AE3643" t="s">
        <v>59</v>
      </c>
      <c r="AF3643" t="s">
        <v>57734</v>
      </c>
      <c r="AG3643" t="s">
        <v>59</v>
      </c>
    </row>
    <row r="3644" spans="1:33" x14ac:dyDescent="0.25">
      <c r="A3644" t="s">
        <v>57735</v>
      </c>
      <c r="B3644" t="s">
        <v>34</v>
      </c>
      <c r="C3644" t="s">
        <v>35</v>
      </c>
      <c r="D3644" t="s">
        <v>36</v>
      </c>
      <c r="E3644" t="s">
        <v>57736</v>
      </c>
      <c r="F3644" t="s">
        <v>62</v>
      </c>
      <c r="G3644" t="s">
        <v>57737</v>
      </c>
      <c r="I3644" t="s">
        <v>52962</v>
      </c>
      <c r="J3644" t="s">
        <v>57737</v>
      </c>
      <c r="K3644" t="s">
        <v>57738</v>
      </c>
      <c r="L3644" t="s">
        <v>7626</v>
      </c>
      <c r="M3644" t="s">
        <v>121</v>
      </c>
      <c r="N3644" t="s">
        <v>57739</v>
      </c>
      <c r="O3644" t="s">
        <v>45</v>
      </c>
      <c r="P3644" t="s">
        <v>57740</v>
      </c>
      <c r="Q3644" t="s">
        <v>57741</v>
      </c>
      <c r="R3644" t="s">
        <v>57742</v>
      </c>
      <c r="S3644" t="s">
        <v>57743</v>
      </c>
      <c r="T3644" t="s">
        <v>57744</v>
      </c>
      <c r="U3644" t="s">
        <v>51</v>
      </c>
      <c r="V3644" t="s">
        <v>52</v>
      </c>
      <c r="W3644" t="s">
        <v>57745</v>
      </c>
      <c r="X3644" t="s">
        <v>54</v>
      </c>
      <c r="Y3644" t="s">
        <v>57746</v>
      </c>
      <c r="Z3644" t="s">
        <v>57747</v>
      </c>
      <c r="AA3644" t="s">
        <v>57748</v>
      </c>
      <c r="AB3644" t="s">
        <v>57749</v>
      </c>
      <c r="AC3644" t="s">
        <v>59</v>
      </c>
      <c r="AD3644" t="s">
        <v>59</v>
      </c>
      <c r="AE3644" t="s">
        <v>59</v>
      </c>
      <c r="AF3644" t="s">
        <v>59</v>
      </c>
      <c r="AG3644" t="s">
        <v>59</v>
      </c>
    </row>
    <row r="3645" spans="1:33" x14ac:dyDescent="0.25">
      <c r="A3645" t="s">
        <v>57750</v>
      </c>
      <c r="B3645" t="s">
        <v>34</v>
      </c>
      <c r="C3645" t="s">
        <v>35</v>
      </c>
      <c r="D3645" t="s">
        <v>36</v>
      </c>
      <c r="E3645" t="s">
        <v>57751</v>
      </c>
      <c r="F3645" t="s">
        <v>82</v>
      </c>
      <c r="G3645" t="s">
        <v>57752</v>
      </c>
      <c r="I3645" t="s">
        <v>57753</v>
      </c>
      <c r="J3645" t="s">
        <v>57752</v>
      </c>
      <c r="K3645" t="s">
        <v>57754</v>
      </c>
      <c r="L3645" t="s">
        <v>335</v>
      </c>
      <c r="M3645" t="s">
        <v>43</v>
      </c>
      <c r="N3645" t="s">
        <v>57755</v>
      </c>
      <c r="O3645" t="s">
        <v>45</v>
      </c>
      <c r="P3645" t="s">
        <v>57756</v>
      </c>
      <c r="Q3645" t="s">
        <v>57757</v>
      </c>
      <c r="R3645" t="s">
        <v>1814</v>
      </c>
      <c r="S3645" t="s">
        <v>57758</v>
      </c>
      <c r="T3645" t="s">
        <v>57759</v>
      </c>
      <c r="U3645" t="s">
        <v>51</v>
      </c>
      <c r="V3645" t="s">
        <v>52</v>
      </c>
      <c r="W3645" t="s">
        <v>57760</v>
      </c>
      <c r="X3645" t="s">
        <v>54</v>
      </c>
      <c r="Y3645" t="s">
        <v>57761</v>
      </c>
      <c r="Z3645" t="s">
        <v>57762</v>
      </c>
      <c r="AA3645" t="s">
        <v>57763</v>
      </c>
      <c r="AB3645" t="s">
        <v>57764</v>
      </c>
      <c r="AC3645" t="s">
        <v>57765</v>
      </c>
      <c r="AD3645" t="s">
        <v>59</v>
      </c>
      <c r="AE3645" t="s">
        <v>59</v>
      </c>
      <c r="AF3645" t="s">
        <v>57766</v>
      </c>
      <c r="AG3645" t="s">
        <v>57767</v>
      </c>
    </row>
    <row r="3646" spans="1:33" x14ac:dyDescent="0.25">
      <c r="A3646" t="s">
        <v>57768</v>
      </c>
      <c r="B3646" t="s">
        <v>34</v>
      </c>
      <c r="C3646" t="s">
        <v>35</v>
      </c>
      <c r="D3646" t="s">
        <v>36</v>
      </c>
      <c r="E3646" t="s">
        <v>57769</v>
      </c>
      <c r="F3646" t="s">
        <v>62</v>
      </c>
      <c r="G3646" t="s">
        <v>57770</v>
      </c>
      <c r="I3646" t="s">
        <v>253</v>
      </c>
      <c r="J3646" t="s">
        <v>57770</v>
      </c>
      <c r="K3646" t="s">
        <v>57771</v>
      </c>
      <c r="L3646" t="s">
        <v>8209</v>
      </c>
      <c r="M3646" t="s">
        <v>67</v>
      </c>
      <c r="N3646" t="s">
        <v>57772</v>
      </c>
      <c r="O3646" t="s">
        <v>45</v>
      </c>
      <c r="P3646" t="s">
        <v>57773</v>
      </c>
      <c r="Q3646" t="s">
        <v>57774</v>
      </c>
      <c r="R3646" t="s">
        <v>57775</v>
      </c>
      <c r="S3646" t="s">
        <v>57776</v>
      </c>
      <c r="T3646" t="s">
        <v>57777</v>
      </c>
      <c r="U3646" t="s">
        <v>51</v>
      </c>
      <c r="V3646" t="s">
        <v>52</v>
      </c>
      <c r="W3646" t="s">
        <v>57778</v>
      </c>
      <c r="X3646" t="s">
        <v>54</v>
      </c>
      <c r="Y3646" t="s">
        <v>57779</v>
      </c>
      <c r="Z3646" t="s">
        <v>57780</v>
      </c>
      <c r="AA3646" t="s">
        <v>57781</v>
      </c>
      <c r="AB3646" t="s">
        <v>57782</v>
      </c>
      <c r="AC3646" t="s">
        <v>57783</v>
      </c>
      <c r="AD3646" t="s">
        <v>57784</v>
      </c>
      <c r="AE3646" t="s">
        <v>57785</v>
      </c>
      <c r="AF3646" t="s">
        <v>59</v>
      </c>
      <c r="AG3646" t="s">
        <v>57786</v>
      </c>
    </row>
    <row r="3647" spans="1:33" x14ac:dyDescent="0.25">
      <c r="A3647" t="s">
        <v>57787</v>
      </c>
      <c r="B3647" t="s">
        <v>34</v>
      </c>
      <c r="C3647" t="s">
        <v>35</v>
      </c>
      <c r="D3647" t="s">
        <v>36</v>
      </c>
      <c r="E3647" t="s">
        <v>57788</v>
      </c>
      <c r="F3647" t="s">
        <v>62</v>
      </c>
      <c r="G3647" t="s">
        <v>57789</v>
      </c>
      <c r="I3647" t="s">
        <v>57790</v>
      </c>
      <c r="J3647" t="s">
        <v>57789</v>
      </c>
      <c r="K3647" t="s">
        <v>57791</v>
      </c>
      <c r="L3647" t="s">
        <v>548</v>
      </c>
      <c r="M3647" t="s">
        <v>43</v>
      </c>
      <c r="N3647" t="s">
        <v>57792</v>
      </c>
      <c r="O3647" t="s">
        <v>45</v>
      </c>
      <c r="P3647" t="s">
        <v>57793</v>
      </c>
      <c r="Q3647" t="s">
        <v>57794</v>
      </c>
      <c r="R3647" t="s">
        <v>57795</v>
      </c>
      <c r="S3647" t="s">
        <v>57796</v>
      </c>
      <c r="T3647" t="s">
        <v>57797</v>
      </c>
      <c r="U3647" t="s">
        <v>51</v>
      </c>
      <c r="V3647" t="s">
        <v>52</v>
      </c>
      <c r="W3647" t="s">
        <v>57798</v>
      </c>
      <c r="X3647" t="s">
        <v>54</v>
      </c>
      <c r="Y3647" t="s">
        <v>57799</v>
      </c>
      <c r="Z3647" t="s">
        <v>57800</v>
      </c>
      <c r="AA3647" t="s">
        <v>57801</v>
      </c>
      <c r="AB3647" t="s">
        <v>57802</v>
      </c>
      <c r="AC3647" t="s">
        <v>560</v>
      </c>
      <c r="AD3647" t="s">
        <v>561</v>
      </c>
      <c r="AE3647" t="s">
        <v>59</v>
      </c>
      <c r="AF3647" t="s">
        <v>59</v>
      </c>
      <c r="AG3647" t="s">
        <v>562</v>
      </c>
    </row>
    <row r="3648" spans="1:33" x14ac:dyDescent="0.25">
      <c r="A3648" t="s">
        <v>57803</v>
      </c>
      <c r="B3648" t="s">
        <v>34</v>
      </c>
      <c r="C3648" t="s">
        <v>35</v>
      </c>
      <c r="D3648" t="s">
        <v>36</v>
      </c>
      <c r="E3648" t="s">
        <v>57804</v>
      </c>
      <c r="F3648" t="s">
        <v>62</v>
      </c>
      <c r="G3648" t="s">
        <v>57805</v>
      </c>
      <c r="I3648" t="s">
        <v>57806</v>
      </c>
      <c r="J3648" t="s">
        <v>57805</v>
      </c>
      <c r="K3648" t="s">
        <v>57807</v>
      </c>
      <c r="L3648" t="s">
        <v>11557</v>
      </c>
      <c r="M3648" t="s">
        <v>121</v>
      </c>
      <c r="N3648" t="s">
        <v>57808</v>
      </c>
      <c r="O3648" t="s">
        <v>45</v>
      </c>
      <c r="P3648" t="s">
        <v>57809</v>
      </c>
      <c r="Q3648" t="s">
        <v>57810</v>
      </c>
      <c r="R3648" t="s">
        <v>57811</v>
      </c>
      <c r="S3648" t="s">
        <v>57812</v>
      </c>
      <c r="T3648" t="s">
        <v>57813</v>
      </c>
      <c r="U3648" t="s">
        <v>51</v>
      </c>
      <c r="V3648" t="s">
        <v>52</v>
      </c>
      <c r="W3648" t="s">
        <v>57814</v>
      </c>
      <c r="X3648" t="s">
        <v>54</v>
      </c>
      <c r="Y3648" t="s">
        <v>57815</v>
      </c>
      <c r="Z3648" t="s">
        <v>57816</v>
      </c>
      <c r="AA3648" t="s">
        <v>57817</v>
      </c>
      <c r="AB3648" t="s">
        <v>57818</v>
      </c>
      <c r="AC3648" t="s">
        <v>59</v>
      </c>
      <c r="AD3648" t="s">
        <v>59</v>
      </c>
      <c r="AE3648" t="s">
        <v>59</v>
      </c>
      <c r="AF3648" t="s">
        <v>59</v>
      </c>
      <c r="AG3648" t="s">
        <v>59</v>
      </c>
    </row>
    <row r="3649" spans="1:33" x14ac:dyDescent="0.25">
      <c r="A3649" t="s">
        <v>57819</v>
      </c>
      <c r="B3649" t="s">
        <v>34</v>
      </c>
      <c r="C3649" t="s">
        <v>35</v>
      </c>
      <c r="D3649" t="s">
        <v>36</v>
      </c>
      <c r="E3649" t="s">
        <v>57820</v>
      </c>
      <c r="F3649" t="s">
        <v>985</v>
      </c>
      <c r="G3649" t="s">
        <v>57821</v>
      </c>
      <c r="I3649" t="s">
        <v>57822</v>
      </c>
      <c r="J3649" t="s">
        <v>57821</v>
      </c>
      <c r="K3649" t="s">
        <v>57823</v>
      </c>
      <c r="L3649" t="s">
        <v>2347</v>
      </c>
      <c r="M3649" t="s">
        <v>388</v>
      </c>
      <c r="N3649" t="s">
        <v>57824</v>
      </c>
      <c r="O3649" t="s">
        <v>45</v>
      </c>
      <c r="P3649" t="s">
        <v>57825</v>
      </c>
      <c r="Q3649" t="s">
        <v>57826</v>
      </c>
      <c r="R3649" t="s">
        <v>59</v>
      </c>
      <c r="S3649" t="s">
        <v>59</v>
      </c>
      <c r="T3649" t="s">
        <v>59</v>
      </c>
      <c r="U3649" t="s">
        <v>51</v>
      </c>
      <c r="V3649" t="s">
        <v>52</v>
      </c>
      <c r="W3649" t="s">
        <v>57827</v>
      </c>
      <c r="X3649" t="s">
        <v>54</v>
      </c>
      <c r="Y3649" t="s">
        <v>57828</v>
      </c>
      <c r="Z3649" t="s">
        <v>57829</v>
      </c>
      <c r="AA3649" t="s">
        <v>57830</v>
      </c>
      <c r="AB3649" t="s">
        <v>57831</v>
      </c>
      <c r="AC3649" t="s">
        <v>59</v>
      </c>
      <c r="AD3649" t="s">
        <v>59</v>
      </c>
      <c r="AE3649" t="s">
        <v>59</v>
      </c>
      <c r="AF3649" t="s">
        <v>59</v>
      </c>
      <c r="AG3649" t="s">
        <v>59</v>
      </c>
    </row>
    <row r="3650" spans="1:33" x14ac:dyDescent="0.25">
      <c r="A3650" t="s">
        <v>57832</v>
      </c>
      <c r="B3650" t="s">
        <v>34</v>
      </c>
      <c r="C3650" t="s">
        <v>35</v>
      </c>
      <c r="D3650" t="s">
        <v>36</v>
      </c>
      <c r="E3650" t="s">
        <v>57833</v>
      </c>
      <c r="F3650" t="s">
        <v>82</v>
      </c>
      <c r="G3650" t="s">
        <v>57834</v>
      </c>
      <c r="I3650" t="s">
        <v>5952</v>
      </c>
      <c r="J3650" t="s">
        <v>57834</v>
      </c>
      <c r="K3650" t="s">
        <v>57835</v>
      </c>
      <c r="L3650" t="s">
        <v>57836</v>
      </c>
      <c r="M3650" t="s">
        <v>1846</v>
      </c>
      <c r="N3650" t="s">
        <v>57837</v>
      </c>
      <c r="O3650" t="s">
        <v>45</v>
      </c>
      <c r="P3650" t="s">
        <v>57838</v>
      </c>
      <c r="Q3650" t="s">
        <v>57839</v>
      </c>
      <c r="R3650" t="s">
        <v>57840</v>
      </c>
      <c r="S3650" t="s">
        <v>57841</v>
      </c>
      <c r="T3650" t="s">
        <v>57842</v>
      </c>
      <c r="U3650" t="s">
        <v>51</v>
      </c>
      <c r="V3650" t="s">
        <v>52</v>
      </c>
      <c r="W3650" t="s">
        <v>57843</v>
      </c>
      <c r="X3650" t="s">
        <v>54</v>
      </c>
      <c r="Y3650" t="s">
        <v>57844</v>
      </c>
      <c r="Z3650" t="s">
        <v>57845</v>
      </c>
      <c r="AA3650" t="s">
        <v>57846</v>
      </c>
      <c r="AB3650" t="s">
        <v>57847</v>
      </c>
      <c r="AC3650" t="s">
        <v>59</v>
      </c>
      <c r="AD3650" t="s">
        <v>59</v>
      </c>
      <c r="AE3650" t="s">
        <v>59</v>
      </c>
      <c r="AF3650" t="s">
        <v>59</v>
      </c>
      <c r="AG3650" t="s">
        <v>59</v>
      </c>
    </row>
    <row r="3651" spans="1:33" x14ac:dyDescent="0.25">
      <c r="A3651" t="s">
        <v>57848</v>
      </c>
      <c r="B3651" t="s">
        <v>34</v>
      </c>
      <c r="C3651" t="s">
        <v>35</v>
      </c>
      <c r="D3651" t="s">
        <v>36</v>
      </c>
      <c r="E3651" t="s">
        <v>57849</v>
      </c>
      <c r="F3651" t="s">
        <v>62</v>
      </c>
      <c r="G3651" t="s">
        <v>57850</v>
      </c>
      <c r="I3651" t="s">
        <v>253</v>
      </c>
      <c r="J3651" t="s">
        <v>57850</v>
      </c>
      <c r="K3651" t="s">
        <v>57851</v>
      </c>
      <c r="L3651" t="s">
        <v>57852</v>
      </c>
      <c r="M3651" t="s">
        <v>43</v>
      </c>
      <c r="N3651" t="s">
        <v>57853</v>
      </c>
      <c r="O3651" t="s">
        <v>45</v>
      </c>
      <c r="P3651" t="s">
        <v>57854</v>
      </c>
      <c r="Q3651" t="s">
        <v>57855</v>
      </c>
      <c r="R3651" t="s">
        <v>57856</v>
      </c>
      <c r="S3651" t="s">
        <v>57857</v>
      </c>
      <c r="T3651" t="s">
        <v>57858</v>
      </c>
      <c r="U3651" t="s">
        <v>51</v>
      </c>
      <c r="V3651" t="s">
        <v>52</v>
      </c>
      <c r="W3651" t="s">
        <v>57859</v>
      </c>
      <c r="X3651" t="s">
        <v>54</v>
      </c>
      <c r="Y3651" t="s">
        <v>57860</v>
      </c>
      <c r="Z3651" t="s">
        <v>57861</v>
      </c>
      <c r="AA3651" t="s">
        <v>57862</v>
      </c>
      <c r="AB3651" t="s">
        <v>57863</v>
      </c>
      <c r="AC3651" t="s">
        <v>560</v>
      </c>
      <c r="AD3651" t="s">
        <v>561</v>
      </c>
      <c r="AE3651" t="s">
        <v>59</v>
      </c>
      <c r="AF3651" t="s">
        <v>59</v>
      </c>
      <c r="AG3651" t="s">
        <v>562</v>
      </c>
    </row>
    <row r="3652" spans="1:33" x14ac:dyDescent="0.25">
      <c r="A3652" t="s">
        <v>57864</v>
      </c>
      <c r="B3652" t="s">
        <v>34</v>
      </c>
      <c r="C3652" t="s">
        <v>35</v>
      </c>
      <c r="D3652" t="s">
        <v>36</v>
      </c>
      <c r="E3652" t="s">
        <v>57865</v>
      </c>
      <c r="F3652" t="s">
        <v>82</v>
      </c>
      <c r="G3652" t="s">
        <v>57866</v>
      </c>
      <c r="I3652" t="s">
        <v>57867</v>
      </c>
      <c r="J3652" t="s">
        <v>57866</v>
      </c>
      <c r="K3652" t="s">
        <v>57868</v>
      </c>
      <c r="L3652" t="s">
        <v>4100</v>
      </c>
      <c r="M3652" t="s">
        <v>67</v>
      </c>
      <c r="N3652" t="s">
        <v>57869</v>
      </c>
      <c r="O3652" t="s">
        <v>45</v>
      </c>
      <c r="P3652" t="s">
        <v>57870</v>
      </c>
      <c r="Q3652" t="s">
        <v>57871</v>
      </c>
      <c r="R3652" t="s">
        <v>57872</v>
      </c>
      <c r="S3652" t="s">
        <v>57873</v>
      </c>
      <c r="T3652" t="s">
        <v>57874</v>
      </c>
      <c r="U3652" t="s">
        <v>51</v>
      </c>
      <c r="V3652" t="s">
        <v>52</v>
      </c>
      <c r="W3652" t="s">
        <v>57875</v>
      </c>
      <c r="X3652" t="s">
        <v>54</v>
      </c>
      <c r="Y3652" t="s">
        <v>57876</v>
      </c>
      <c r="Z3652" t="s">
        <v>57877</v>
      </c>
      <c r="AA3652" t="s">
        <v>57878</v>
      </c>
      <c r="AB3652" t="s">
        <v>57879</v>
      </c>
      <c r="AC3652" t="s">
        <v>59</v>
      </c>
      <c r="AD3652" t="s">
        <v>59</v>
      </c>
      <c r="AE3652" t="s">
        <v>59</v>
      </c>
      <c r="AF3652" t="s">
        <v>59</v>
      </c>
      <c r="AG3652" t="s">
        <v>59</v>
      </c>
    </row>
    <row r="3653" spans="1:33" x14ac:dyDescent="0.25">
      <c r="A3653" t="s">
        <v>57880</v>
      </c>
      <c r="B3653" t="s">
        <v>34</v>
      </c>
      <c r="C3653" t="s">
        <v>35</v>
      </c>
      <c r="D3653" t="s">
        <v>36</v>
      </c>
      <c r="E3653" t="s">
        <v>57881</v>
      </c>
      <c r="F3653" t="s">
        <v>62</v>
      </c>
      <c r="G3653" t="s">
        <v>57882</v>
      </c>
      <c r="I3653" t="s">
        <v>6006</v>
      </c>
      <c r="J3653" t="s">
        <v>57882</v>
      </c>
      <c r="K3653" t="s">
        <v>57883</v>
      </c>
      <c r="L3653" t="s">
        <v>872</v>
      </c>
      <c r="M3653" t="s">
        <v>121</v>
      </c>
      <c r="N3653" t="s">
        <v>57884</v>
      </c>
      <c r="O3653" t="s">
        <v>45</v>
      </c>
      <c r="P3653" t="s">
        <v>57885</v>
      </c>
      <c r="Q3653" t="s">
        <v>57886</v>
      </c>
      <c r="R3653" t="s">
        <v>57887</v>
      </c>
      <c r="S3653" t="s">
        <v>57888</v>
      </c>
      <c r="T3653" t="s">
        <v>57889</v>
      </c>
      <c r="U3653" t="s">
        <v>51</v>
      </c>
      <c r="V3653" t="s">
        <v>52</v>
      </c>
      <c r="W3653" t="s">
        <v>57890</v>
      </c>
      <c r="X3653" t="s">
        <v>54</v>
      </c>
      <c r="Y3653" t="s">
        <v>57891</v>
      </c>
      <c r="Z3653" t="s">
        <v>57892</v>
      </c>
      <c r="AA3653" t="s">
        <v>57893</v>
      </c>
      <c r="AB3653" t="s">
        <v>57894</v>
      </c>
      <c r="AC3653" t="s">
        <v>57895</v>
      </c>
      <c r="AD3653" t="s">
        <v>59</v>
      </c>
      <c r="AE3653" t="s">
        <v>59</v>
      </c>
      <c r="AF3653" t="s">
        <v>59</v>
      </c>
      <c r="AG3653" t="s">
        <v>59</v>
      </c>
    </row>
    <row r="3654" spans="1:33" x14ac:dyDescent="0.25">
      <c r="A3654" t="s">
        <v>57896</v>
      </c>
      <c r="B3654" t="s">
        <v>34</v>
      </c>
      <c r="C3654" t="s">
        <v>35</v>
      </c>
      <c r="D3654" t="s">
        <v>36</v>
      </c>
      <c r="E3654" t="s">
        <v>57897</v>
      </c>
      <c r="F3654" t="s">
        <v>62</v>
      </c>
      <c r="G3654" t="s">
        <v>57898</v>
      </c>
      <c r="I3654" t="s">
        <v>57899</v>
      </c>
      <c r="J3654" t="s">
        <v>57898</v>
      </c>
      <c r="K3654" t="s">
        <v>57900</v>
      </c>
      <c r="L3654" t="s">
        <v>4165</v>
      </c>
      <c r="M3654" t="s">
        <v>1846</v>
      </c>
      <c r="N3654" t="s">
        <v>57901</v>
      </c>
      <c r="O3654" t="s">
        <v>45</v>
      </c>
      <c r="P3654" t="s">
        <v>57902</v>
      </c>
      <c r="Q3654" t="s">
        <v>57903</v>
      </c>
      <c r="R3654" t="s">
        <v>57904</v>
      </c>
      <c r="S3654" t="s">
        <v>57905</v>
      </c>
      <c r="T3654" t="s">
        <v>57906</v>
      </c>
      <c r="U3654" t="s">
        <v>51</v>
      </c>
      <c r="V3654" t="s">
        <v>52</v>
      </c>
      <c r="W3654" t="s">
        <v>57907</v>
      </c>
      <c r="X3654" t="s">
        <v>54</v>
      </c>
      <c r="Y3654" t="s">
        <v>57908</v>
      </c>
      <c r="Z3654" t="s">
        <v>57909</v>
      </c>
      <c r="AA3654" t="s">
        <v>57910</v>
      </c>
      <c r="AB3654" t="s">
        <v>57911</v>
      </c>
      <c r="AC3654" t="s">
        <v>57912</v>
      </c>
      <c r="AD3654" t="s">
        <v>57913</v>
      </c>
      <c r="AE3654" t="s">
        <v>59</v>
      </c>
      <c r="AF3654" t="s">
        <v>59</v>
      </c>
      <c r="AG3654" t="s">
        <v>59</v>
      </c>
    </row>
    <row r="3655" spans="1:33" x14ac:dyDescent="0.25">
      <c r="A3655" t="s">
        <v>57914</v>
      </c>
      <c r="B3655" t="s">
        <v>34</v>
      </c>
      <c r="C3655" t="s">
        <v>35</v>
      </c>
      <c r="D3655" t="s">
        <v>36</v>
      </c>
      <c r="E3655" t="s">
        <v>57915</v>
      </c>
      <c r="F3655" t="s">
        <v>62</v>
      </c>
      <c r="G3655" t="s">
        <v>57916</v>
      </c>
      <c r="I3655" t="s">
        <v>57917</v>
      </c>
      <c r="J3655" t="s">
        <v>57916</v>
      </c>
      <c r="K3655" t="s">
        <v>57918</v>
      </c>
      <c r="L3655" t="s">
        <v>1858</v>
      </c>
      <c r="M3655" t="s">
        <v>121</v>
      </c>
      <c r="N3655" t="s">
        <v>57919</v>
      </c>
      <c r="O3655" t="s">
        <v>45</v>
      </c>
      <c r="P3655" t="s">
        <v>57920</v>
      </c>
      <c r="Q3655" t="s">
        <v>57921</v>
      </c>
      <c r="R3655" t="s">
        <v>57922</v>
      </c>
      <c r="S3655" t="s">
        <v>57923</v>
      </c>
      <c r="T3655" t="s">
        <v>57924</v>
      </c>
      <c r="U3655" t="s">
        <v>51</v>
      </c>
      <c r="V3655" t="s">
        <v>52</v>
      </c>
      <c r="W3655" t="s">
        <v>57925</v>
      </c>
      <c r="X3655" t="s">
        <v>54</v>
      </c>
      <c r="Y3655" t="s">
        <v>57926</v>
      </c>
      <c r="Z3655" t="s">
        <v>57927</v>
      </c>
      <c r="AA3655" t="s">
        <v>57928</v>
      </c>
      <c r="AB3655" t="s">
        <v>57929</v>
      </c>
      <c r="AC3655" t="s">
        <v>59</v>
      </c>
      <c r="AD3655" t="s">
        <v>59</v>
      </c>
      <c r="AE3655" t="s">
        <v>59</v>
      </c>
      <c r="AF3655" t="s">
        <v>57930</v>
      </c>
      <c r="AG3655" t="s">
        <v>59</v>
      </c>
    </row>
    <row r="3656" spans="1:33" x14ac:dyDescent="0.25">
      <c r="A3656" t="s">
        <v>57931</v>
      </c>
      <c r="B3656" t="s">
        <v>34</v>
      </c>
      <c r="C3656" t="s">
        <v>35</v>
      </c>
      <c r="D3656" t="s">
        <v>36</v>
      </c>
      <c r="G3656" t="s">
        <v>57932</v>
      </c>
      <c r="I3656" t="s">
        <v>1388</v>
      </c>
      <c r="J3656" t="s">
        <v>57932</v>
      </c>
      <c r="K3656" t="s">
        <v>57933</v>
      </c>
      <c r="L3656" t="s">
        <v>137</v>
      </c>
      <c r="M3656" t="s">
        <v>43</v>
      </c>
      <c r="N3656" t="s">
        <v>57934</v>
      </c>
      <c r="O3656" t="s">
        <v>45</v>
      </c>
      <c r="P3656" t="s">
        <v>57935</v>
      </c>
      <c r="Q3656" t="s">
        <v>57936</v>
      </c>
      <c r="R3656" t="s">
        <v>59</v>
      </c>
      <c r="S3656" t="s">
        <v>59</v>
      </c>
      <c r="T3656" t="s">
        <v>59</v>
      </c>
      <c r="U3656" t="s">
        <v>51</v>
      </c>
      <c r="V3656" t="s">
        <v>52</v>
      </c>
      <c r="W3656" t="s">
        <v>57937</v>
      </c>
      <c r="X3656" t="s">
        <v>54</v>
      </c>
      <c r="Y3656" t="s">
        <v>57938</v>
      </c>
      <c r="Z3656" t="s">
        <v>57939</v>
      </c>
      <c r="AA3656" t="s">
        <v>57940</v>
      </c>
      <c r="AB3656" t="s">
        <v>57941</v>
      </c>
      <c r="AC3656" t="s">
        <v>59</v>
      </c>
      <c r="AD3656" t="s">
        <v>59</v>
      </c>
      <c r="AE3656" t="s">
        <v>59</v>
      </c>
      <c r="AF3656" t="s">
        <v>59</v>
      </c>
      <c r="AG3656" t="s">
        <v>59</v>
      </c>
    </row>
    <row r="3657" spans="1:33" x14ac:dyDescent="0.25">
      <c r="A3657" t="s">
        <v>57942</v>
      </c>
      <c r="B3657" t="s">
        <v>34</v>
      </c>
      <c r="C3657" t="s">
        <v>35</v>
      </c>
      <c r="D3657" t="s">
        <v>36</v>
      </c>
      <c r="G3657" t="s">
        <v>57943</v>
      </c>
      <c r="I3657" t="s">
        <v>253</v>
      </c>
      <c r="J3657" t="s">
        <v>57943</v>
      </c>
      <c r="K3657" t="s">
        <v>57944</v>
      </c>
      <c r="L3657" t="s">
        <v>16790</v>
      </c>
      <c r="M3657" t="s">
        <v>43</v>
      </c>
      <c r="N3657" t="s">
        <v>51145</v>
      </c>
      <c r="O3657" t="s">
        <v>45</v>
      </c>
      <c r="P3657" t="s">
        <v>57945</v>
      </c>
      <c r="Q3657" t="s">
        <v>57946</v>
      </c>
      <c r="R3657" t="s">
        <v>57947</v>
      </c>
      <c r="S3657" t="s">
        <v>57948</v>
      </c>
      <c r="T3657" t="s">
        <v>57949</v>
      </c>
      <c r="U3657" t="s">
        <v>51</v>
      </c>
      <c r="V3657" t="s">
        <v>52</v>
      </c>
      <c r="W3657" t="s">
        <v>57950</v>
      </c>
      <c r="X3657" t="s">
        <v>54</v>
      </c>
      <c r="Y3657" t="s">
        <v>57951</v>
      </c>
      <c r="Z3657" t="s">
        <v>57952</v>
      </c>
      <c r="AA3657" t="s">
        <v>57953</v>
      </c>
      <c r="AB3657" t="s">
        <v>57954</v>
      </c>
      <c r="AC3657" t="s">
        <v>57955</v>
      </c>
      <c r="AD3657" t="s">
        <v>59</v>
      </c>
      <c r="AE3657" t="s">
        <v>59</v>
      </c>
      <c r="AF3657" t="s">
        <v>59</v>
      </c>
      <c r="AG3657" t="s">
        <v>57956</v>
      </c>
    </row>
    <row r="3658" spans="1:33" x14ac:dyDescent="0.25">
      <c r="A3658" t="s">
        <v>57957</v>
      </c>
      <c r="B3658" t="s">
        <v>34</v>
      </c>
      <c r="C3658" t="s">
        <v>35</v>
      </c>
      <c r="D3658" t="s">
        <v>36</v>
      </c>
      <c r="E3658" t="s">
        <v>57958</v>
      </c>
      <c r="F3658" t="s">
        <v>62</v>
      </c>
      <c r="G3658" t="s">
        <v>57959</v>
      </c>
      <c r="I3658" t="s">
        <v>57960</v>
      </c>
      <c r="J3658" t="s">
        <v>57959</v>
      </c>
      <c r="K3658" t="s">
        <v>57961</v>
      </c>
      <c r="L3658" t="s">
        <v>3587</v>
      </c>
      <c r="M3658" t="s">
        <v>43</v>
      </c>
      <c r="N3658" t="s">
        <v>57962</v>
      </c>
      <c r="O3658" t="s">
        <v>45</v>
      </c>
      <c r="P3658" t="s">
        <v>57963</v>
      </c>
      <c r="Q3658" t="s">
        <v>57964</v>
      </c>
      <c r="R3658" t="s">
        <v>57965</v>
      </c>
      <c r="S3658" t="s">
        <v>57966</v>
      </c>
      <c r="T3658" t="s">
        <v>57967</v>
      </c>
      <c r="U3658" t="s">
        <v>51</v>
      </c>
      <c r="V3658" t="s">
        <v>52</v>
      </c>
      <c r="W3658" t="s">
        <v>57968</v>
      </c>
      <c r="X3658" t="s">
        <v>54</v>
      </c>
      <c r="Y3658" t="s">
        <v>57969</v>
      </c>
      <c r="Z3658" t="s">
        <v>57970</v>
      </c>
      <c r="AA3658" t="s">
        <v>57971</v>
      </c>
      <c r="AB3658" t="s">
        <v>57972</v>
      </c>
      <c r="AC3658" t="s">
        <v>57973</v>
      </c>
      <c r="AD3658" t="s">
        <v>57974</v>
      </c>
      <c r="AE3658" t="s">
        <v>57975</v>
      </c>
      <c r="AF3658" t="s">
        <v>59</v>
      </c>
      <c r="AG3658" t="s">
        <v>57976</v>
      </c>
    </row>
    <row r="3659" spans="1:33" x14ac:dyDescent="0.25">
      <c r="A3659" t="s">
        <v>57977</v>
      </c>
      <c r="B3659" t="s">
        <v>34</v>
      </c>
      <c r="C3659" t="s">
        <v>35</v>
      </c>
      <c r="D3659" t="s">
        <v>36</v>
      </c>
      <c r="E3659" t="s">
        <v>57978</v>
      </c>
      <c r="F3659" t="s">
        <v>82</v>
      </c>
      <c r="G3659" t="s">
        <v>57979</v>
      </c>
      <c r="I3659" t="s">
        <v>23103</v>
      </c>
      <c r="J3659" t="s">
        <v>57979</v>
      </c>
      <c r="K3659" t="s">
        <v>57980</v>
      </c>
      <c r="L3659" t="s">
        <v>38695</v>
      </c>
      <c r="M3659" t="s">
        <v>67</v>
      </c>
      <c r="N3659" t="s">
        <v>57981</v>
      </c>
      <c r="O3659" t="s">
        <v>45</v>
      </c>
      <c r="P3659" t="s">
        <v>57982</v>
      </c>
      <c r="Q3659" t="s">
        <v>57983</v>
      </c>
      <c r="R3659" t="s">
        <v>57984</v>
      </c>
      <c r="S3659" t="s">
        <v>57985</v>
      </c>
      <c r="T3659" t="s">
        <v>57986</v>
      </c>
      <c r="U3659" t="s">
        <v>51</v>
      </c>
      <c r="V3659" t="s">
        <v>52</v>
      </c>
      <c r="W3659" t="s">
        <v>57987</v>
      </c>
      <c r="X3659" t="s">
        <v>54</v>
      </c>
      <c r="Y3659" t="s">
        <v>37996</v>
      </c>
      <c r="Z3659" t="s">
        <v>37997</v>
      </c>
      <c r="AA3659" t="s">
        <v>37998</v>
      </c>
      <c r="AB3659" t="s">
        <v>37999</v>
      </c>
      <c r="AC3659" t="s">
        <v>57988</v>
      </c>
      <c r="AD3659" t="s">
        <v>59</v>
      </c>
      <c r="AE3659" t="s">
        <v>59</v>
      </c>
      <c r="AF3659" t="s">
        <v>59</v>
      </c>
      <c r="AG3659" t="s">
        <v>59</v>
      </c>
    </row>
    <row r="3660" spans="1:33" x14ac:dyDescent="0.25">
      <c r="A3660" t="s">
        <v>57989</v>
      </c>
      <c r="B3660" t="s">
        <v>34</v>
      </c>
      <c r="C3660" t="s">
        <v>35</v>
      </c>
      <c r="D3660" t="s">
        <v>36</v>
      </c>
      <c r="E3660" t="s">
        <v>57990</v>
      </c>
      <c r="F3660" t="s">
        <v>62</v>
      </c>
      <c r="G3660" t="s">
        <v>57991</v>
      </c>
      <c r="I3660" t="s">
        <v>253</v>
      </c>
      <c r="J3660" t="s">
        <v>57991</v>
      </c>
      <c r="K3660" t="s">
        <v>57992</v>
      </c>
      <c r="L3660" t="s">
        <v>50898</v>
      </c>
      <c r="M3660" t="s">
        <v>121</v>
      </c>
      <c r="N3660" t="s">
        <v>57993</v>
      </c>
      <c r="O3660" t="s">
        <v>45</v>
      </c>
      <c r="P3660" t="s">
        <v>57994</v>
      </c>
      <c r="Q3660" t="s">
        <v>57995</v>
      </c>
      <c r="R3660" t="s">
        <v>57996</v>
      </c>
      <c r="S3660" t="s">
        <v>57997</v>
      </c>
      <c r="T3660" t="s">
        <v>57998</v>
      </c>
      <c r="U3660" t="s">
        <v>51</v>
      </c>
      <c r="V3660" t="s">
        <v>52</v>
      </c>
      <c r="W3660" t="s">
        <v>57999</v>
      </c>
      <c r="X3660" t="s">
        <v>54</v>
      </c>
      <c r="Y3660" t="s">
        <v>58000</v>
      </c>
      <c r="Z3660" t="s">
        <v>58001</v>
      </c>
      <c r="AA3660" t="s">
        <v>58002</v>
      </c>
      <c r="AB3660" t="s">
        <v>58003</v>
      </c>
      <c r="AC3660" t="s">
        <v>58004</v>
      </c>
      <c r="AD3660" t="s">
        <v>59</v>
      </c>
      <c r="AE3660" t="s">
        <v>59</v>
      </c>
      <c r="AF3660" t="s">
        <v>58005</v>
      </c>
      <c r="AG3660" t="s">
        <v>59</v>
      </c>
    </row>
    <row r="3661" spans="1:33" x14ac:dyDescent="0.25">
      <c r="A3661" t="s">
        <v>58006</v>
      </c>
      <c r="B3661" t="s">
        <v>34</v>
      </c>
      <c r="C3661" t="s">
        <v>35</v>
      </c>
      <c r="D3661" t="s">
        <v>36</v>
      </c>
      <c r="G3661" t="s">
        <v>58007</v>
      </c>
      <c r="I3661" t="s">
        <v>221</v>
      </c>
      <c r="J3661" t="s">
        <v>58007</v>
      </c>
      <c r="K3661" t="s">
        <v>58008</v>
      </c>
      <c r="L3661" t="s">
        <v>189</v>
      </c>
      <c r="M3661" t="s">
        <v>121</v>
      </c>
      <c r="N3661" t="s">
        <v>58009</v>
      </c>
      <c r="O3661" t="s">
        <v>45</v>
      </c>
      <c r="P3661" t="s">
        <v>58010</v>
      </c>
      <c r="Q3661" t="s">
        <v>58011</v>
      </c>
      <c r="R3661" t="s">
        <v>58012</v>
      </c>
      <c r="S3661" t="s">
        <v>58013</v>
      </c>
      <c r="T3661" t="s">
        <v>58014</v>
      </c>
      <c r="U3661" t="s">
        <v>51</v>
      </c>
      <c r="V3661" t="s">
        <v>52</v>
      </c>
      <c r="W3661" t="s">
        <v>58015</v>
      </c>
      <c r="X3661" t="s">
        <v>54</v>
      </c>
      <c r="Y3661" t="s">
        <v>58016</v>
      </c>
      <c r="Z3661" t="s">
        <v>58017</v>
      </c>
      <c r="AA3661" t="s">
        <v>58018</v>
      </c>
      <c r="AB3661" t="s">
        <v>58019</v>
      </c>
      <c r="AC3661" t="s">
        <v>59</v>
      </c>
      <c r="AD3661" t="s">
        <v>59</v>
      </c>
      <c r="AE3661" t="s">
        <v>58020</v>
      </c>
      <c r="AF3661" t="s">
        <v>59</v>
      </c>
      <c r="AG3661" t="s">
        <v>59</v>
      </c>
    </row>
    <row r="3662" spans="1:33" x14ac:dyDescent="0.25">
      <c r="A3662" t="s">
        <v>58021</v>
      </c>
      <c r="B3662" t="s">
        <v>34</v>
      </c>
      <c r="C3662" t="s">
        <v>35</v>
      </c>
      <c r="D3662" t="s">
        <v>36</v>
      </c>
      <c r="E3662" t="s">
        <v>58022</v>
      </c>
      <c r="F3662" t="s">
        <v>58023</v>
      </c>
      <c r="G3662" t="s">
        <v>58024</v>
      </c>
      <c r="I3662" t="s">
        <v>3895</v>
      </c>
      <c r="J3662" t="s">
        <v>58024</v>
      </c>
      <c r="K3662" t="s">
        <v>58025</v>
      </c>
      <c r="L3662" t="s">
        <v>387</v>
      </c>
      <c r="M3662" t="s">
        <v>388</v>
      </c>
      <c r="N3662" t="s">
        <v>58026</v>
      </c>
      <c r="O3662" t="s">
        <v>45</v>
      </c>
      <c r="P3662" t="s">
        <v>58027</v>
      </c>
      <c r="Q3662" t="s">
        <v>58028</v>
      </c>
      <c r="R3662" t="s">
        <v>58029</v>
      </c>
      <c r="S3662" t="s">
        <v>58030</v>
      </c>
      <c r="T3662" t="s">
        <v>58031</v>
      </c>
      <c r="U3662" t="s">
        <v>51</v>
      </c>
      <c r="V3662" t="s">
        <v>52</v>
      </c>
      <c r="W3662" t="s">
        <v>58032</v>
      </c>
      <c r="X3662" t="s">
        <v>54</v>
      </c>
      <c r="Y3662" t="s">
        <v>58033</v>
      </c>
      <c r="Z3662" t="s">
        <v>58034</v>
      </c>
      <c r="AA3662" t="s">
        <v>58035</v>
      </c>
      <c r="AB3662" t="s">
        <v>58036</v>
      </c>
      <c r="AC3662" t="s">
        <v>58037</v>
      </c>
      <c r="AD3662" t="s">
        <v>59</v>
      </c>
      <c r="AE3662" t="s">
        <v>59</v>
      </c>
      <c r="AF3662" t="s">
        <v>59</v>
      </c>
      <c r="AG3662" t="s">
        <v>59</v>
      </c>
    </row>
    <row r="3663" spans="1:33" x14ac:dyDescent="0.25">
      <c r="A3663" t="s">
        <v>58038</v>
      </c>
      <c r="B3663" t="s">
        <v>34</v>
      </c>
      <c r="C3663" t="s">
        <v>35</v>
      </c>
      <c r="D3663" t="s">
        <v>36</v>
      </c>
      <c r="G3663" t="s">
        <v>58039</v>
      </c>
      <c r="I3663" t="s">
        <v>58040</v>
      </c>
      <c r="J3663" t="s">
        <v>58039</v>
      </c>
      <c r="K3663" t="s">
        <v>58041</v>
      </c>
      <c r="L3663" t="s">
        <v>352</v>
      </c>
      <c r="M3663" t="s">
        <v>43</v>
      </c>
      <c r="N3663" t="s">
        <v>58042</v>
      </c>
      <c r="O3663" t="s">
        <v>45</v>
      </c>
      <c r="P3663" t="s">
        <v>58043</v>
      </c>
      <c r="Q3663" t="s">
        <v>58044</v>
      </c>
      <c r="R3663" t="s">
        <v>58045</v>
      </c>
      <c r="S3663" t="s">
        <v>58046</v>
      </c>
      <c r="T3663" t="s">
        <v>58047</v>
      </c>
      <c r="U3663" t="s">
        <v>51</v>
      </c>
      <c r="V3663" t="s">
        <v>52</v>
      </c>
      <c r="W3663" t="s">
        <v>58048</v>
      </c>
      <c r="X3663" t="s">
        <v>54</v>
      </c>
      <c r="Y3663" t="s">
        <v>58049</v>
      </c>
      <c r="Z3663" t="s">
        <v>58050</v>
      </c>
      <c r="AA3663" t="s">
        <v>58051</v>
      </c>
      <c r="AB3663" t="s">
        <v>58052</v>
      </c>
      <c r="AC3663" t="s">
        <v>59</v>
      </c>
      <c r="AD3663" t="s">
        <v>59</v>
      </c>
      <c r="AE3663" t="s">
        <v>59</v>
      </c>
      <c r="AF3663" t="s">
        <v>59</v>
      </c>
      <c r="AG3663" t="s">
        <v>59</v>
      </c>
    </row>
    <row r="3664" spans="1:33" x14ac:dyDescent="0.25">
      <c r="A3664" t="s">
        <v>58053</v>
      </c>
      <c r="B3664" t="s">
        <v>34</v>
      </c>
      <c r="C3664" t="s">
        <v>35</v>
      </c>
      <c r="D3664" t="s">
        <v>36</v>
      </c>
      <c r="G3664" t="s">
        <v>58054</v>
      </c>
      <c r="I3664" t="s">
        <v>253</v>
      </c>
      <c r="J3664" t="s">
        <v>58054</v>
      </c>
      <c r="K3664" t="s">
        <v>58055</v>
      </c>
      <c r="L3664" t="s">
        <v>58056</v>
      </c>
      <c r="M3664" t="s">
        <v>43</v>
      </c>
      <c r="N3664" t="s">
        <v>58057</v>
      </c>
      <c r="O3664" t="s">
        <v>45</v>
      </c>
      <c r="P3664" t="s">
        <v>58058</v>
      </c>
      <c r="Q3664" t="s">
        <v>58059</v>
      </c>
      <c r="R3664" t="s">
        <v>58060</v>
      </c>
      <c r="S3664" t="s">
        <v>58061</v>
      </c>
      <c r="T3664" t="s">
        <v>58062</v>
      </c>
      <c r="U3664" t="s">
        <v>51</v>
      </c>
      <c r="V3664" t="s">
        <v>52</v>
      </c>
      <c r="W3664" t="s">
        <v>58063</v>
      </c>
      <c r="X3664" t="s">
        <v>54</v>
      </c>
      <c r="Y3664" t="s">
        <v>58064</v>
      </c>
      <c r="Z3664" t="s">
        <v>58065</v>
      </c>
      <c r="AA3664" t="s">
        <v>58066</v>
      </c>
      <c r="AB3664" t="s">
        <v>58067</v>
      </c>
      <c r="AC3664" t="s">
        <v>58068</v>
      </c>
      <c r="AD3664" t="s">
        <v>58069</v>
      </c>
      <c r="AE3664" t="s">
        <v>59</v>
      </c>
      <c r="AF3664" t="s">
        <v>58070</v>
      </c>
      <c r="AG3664" t="s">
        <v>59</v>
      </c>
    </row>
    <row r="3665" spans="1:33" x14ac:dyDescent="0.25">
      <c r="A3665" t="s">
        <v>58071</v>
      </c>
      <c r="B3665" t="s">
        <v>34</v>
      </c>
      <c r="C3665" t="s">
        <v>35</v>
      </c>
      <c r="D3665" t="s">
        <v>36</v>
      </c>
      <c r="E3665" t="s">
        <v>58072</v>
      </c>
      <c r="F3665" t="s">
        <v>62</v>
      </c>
      <c r="G3665" t="s">
        <v>58073</v>
      </c>
      <c r="I3665" t="s">
        <v>58074</v>
      </c>
      <c r="J3665" t="s">
        <v>58073</v>
      </c>
      <c r="K3665" t="s">
        <v>58075</v>
      </c>
      <c r="L3665" t="s">
        <v>14497</v>
      </c>
      <c r="M3665" t="s">
        <v>43</v>
      </c>
      <c r="N3665" t="s">
        <v>14498</v>
      </c>
      <c r="O3665" t="s">
        <v>45</v>
      </c>
      <c r="P3665" t="s">
        <v>58076</v>
      </c>
      <c r="Q3665" t="s">
        <v>58077</v>
      </c>
      <c r="R3665" t="s">
        <v>58078</v>
      </c>
      <c r="S3665" t="s">
        <v>58079</v>
      </c>
      <c r="T3665" t="s">
        <v>58080</v>
      </c>
      <c r="U3665" t="s">
        <v>51</v>
      </c>
      <c r="V3665" t="s">
        <v>52</v>
      </c>
      <c r="W3665" t="s">
        <v>58081</v>
      </c>
      <c r="X3665" t="s">
        <v>54</v>
      </c>
      <c r="Y3665" t="s">
        <v>58082</v>
      </c>
      <c r="Z3665" t="s">
        <v>58083</v>
      </c>
      <c r="AA3665" t="s">
        <v>58084</v>
      </c>
      <c r="AB3665" t="s">
        <v>58085</v>
      </c>
      <c r="AC3665" t="s">
        <v>58077</v>
      </c>
      <c r="AD3665" t="s">
        <v>59</v>
      </c>
      <c r="AE3665" t="s">
        <v>59</v>
      </c>
      <c r="AF3665" t="s">
        <v>59</v>
      </c>
      <c r="AG3665" t="s">
        <v>59</v>
      </c>
    </row>
    <row r="3666" spans="1:33" x14ac:dyDescent="0.25">
      <c r="A3666" t="s">
        <v>58086</v>
      </c>
      <c r="B3666" t="s">
        <v>34</v>
      </c>
      <c r="C3666" t="s">
        <v>35</v>
      </c>
      <c r="D3666" t="s">
        <v>36</v>
      </c>
      <c r="E3666" t="s">
        <v>58087</v>
      </c>
      <c r="F3666" t="s">
        <v>62</v>
      </c>
      <c r="G3666" t="s">
        <v>58088</v>
      </c>
      <c r="I3666" t="s">
        <v>58089</v>
      </c>
      <c r="J3666" t="s">
        <v>58088</v>
      </c>
      <c r="K3666" t="s">
        <v>58090</v>
      </c>
      <c r="L3666" t="s">
        <v>58091</v>
      </c>
      <c r="M3666" t="s">
        <v>121</v>
      </c>
      <c r="N3666" t="s">
        <v>58092</v>
      </c>
      <c r="O3666" t="s">
        <v>45</v>
      </c>
      <c r="P3666" t="s">
        <v>58093</v>
      </c>
      <c r="Q3666" t="s">
        <v>58094</v>
      </c>
      <c r="R3666" t="s">
        <v>58095</v>
      </c>
      <c r="S3666" t="s">
        <v>58096</v>
      </c>
      <c r="T3666" t="s">
        <v>58097</v>
      </c>
      <c r="U3666" t="s">
        <v>51</v>
      </c>
      <c r="V3666" t="s">
        <v>52</v>
      </c>
      <c r="W3666" t="s">
        <v>58098</v>
      </c>
      <c r="X3666" t="s">
        <v>54</v>
      </c>
      <c r="Y3666" t="s">
        <v>58099</v>
      </c>
      <c r="Z3666" t="s">
        <v>58100</v>
      </c>
      <c r="AA3666" t="s">
        <v>58101</v>
      </c>
      <c r="AB3666" t="s">
        <v>58102</v>
      </c>
      <c r="AC3666" t="s">
        <v>59</v>
      </c>
      <c r="AD3666" t="s">
        <v>59</v>
      </c>
      <c r="AE3666" t="s">
        <v>59</v>
      </c>
      <c r="AF3666" t="s">
        <v>59</v>
      </c>
      <c r="AG3666" t="s">
        <v>59</v>
      </c>
    </row>
    <row r="3667" spans="1:33" x14ac:dyDescent="0.25">
      <c r="A3667" t="s">
        <v>58103</v>
      </c>
      <c r="B3667" t="s">
        <v>34</v>
      </c>
      <c r="C3667" t="s">
        <v>35</v>
      </c>
      <c r="D3667" t="s">
        <v>36</v>
      </c>
      <c r="G3667" t="s">
        <v>58104</v>
      </c>
      <c r="I3667" t="s">
        <v>58105</v>
      </c>
      <c r="J3667" t="s">
        <v>58104</v>
      </c>
      <c r="K3667" t="s">
        <v>58106</v>
      </c>
      <c r="L3667" t="s">
        <v>5700</v>
      </c>
      <c r="M3667" t="s">
        <v>67</v>
      </c>
      <c r="N3667" t="s">
        <v>58107</v>
      </c>
      <c r="O3667" t="s">
        <v>45</v>
      </c>
      <c r="P3667" t="s">
        <v>58108</v>
      </c>
      <c r="Q3667" t="s">
        <v>58109</v>
      </c>
      <c r="R3667" t="s">
        <v>58110</v>
      </c>
      <c r="S3667" t="s">
        <v>58111</v>
      </c>
      <c r="T3667" t="s">
        <v>58112</v>
      </c>
      <c r="U3667" t="s">
        <v>51</v>
      </c>
      <c r="V3667" t="s">
        <v>52</v>
      </c>
      <c r="W3667" t="s">
        <v>58113</v>
      </c>
      <c r="X3667" t="s">
        <v>54</v>
      </c>
      <c r="Y3667" t="s">
        <v>58114</v>
      </c>
      <c r="Z3667" t="s">
        <v>58115</v>
      </c>
      <c r="AA3667" t="s">
        <v>58116</v>
      </c>
      <c r="AB3667" t="s">
        <v>58117</v>
      </c>
      <c r="AC3667" t="s">
        <v>59</v>
      </c>
      <c r="AD3667" t="s">
        <v>59</v>
      </c>
      <c r="AE3667" t="s">
        <v>59</v>
      </c>
      <c r="AF3667" t="s">
        <v>59</v>
      </c>
      <c r="AG3667" t="s">
        <v>59</v>
      </c>
    </row>
    <row r="3668" spans="1:33" x14ac:dyDescent="0.25">
      <c r="A3668" t="s">
        <v>58118</v>
      </c>
      <c r="B3668" t="s">
        <v>34</v>
      </c>
      <c r="C3668" t="s">
        <v>35</v>
      </c>
      <c r="D3668" t="s">
        <v>36</v>
      </c>
      <c r="E3668" t="s">
        <v>58119</v>
      </c>
      <c r="F3668" t="s">
        <v>62</v>
      </c>
      <c r="G3668" t="s">
        <v>58120</v>
      </c>
      <c r="I3668" t="s">
        <v>253</v>
      </c>
      <c r="J3668" t="s">
        <v>58120</v>
      </c>
      <c r="K3668" t="s">
        <v>58121</v>
      </c>
      <c r="L3668" t="s">
        <v>6803</v>
      </c>
      <c r="M3668" t="s">
        <v>67</v>
      </c>
      <c r="N3668" t="s">
        <v>7548</v>
      </c>
      <c r="O3668" t="s">
        <v>45</v>
      </c>
      <c r="P3668" t="s">
        <v>58122</v>
      </c>
      <c r="Q3668" t="s">
        <v>58123</v>
      </c>
      <c r="R3668" t="s">
        <v>58124</v>
      </c>
      <c r="S3668" t="s">
        <v>58125</v>
      </c>
      <c r="T3668" t="s">
        <v>58126</v>
      </c>
      <c r="U3668" t="s">
        <v>51</v>
      </c>
      <c r="V3668" t="s">
        <v>52</v>
      </c>
      <c r="W3668" t="s">
        <v>58127</v>
      </c>
      <c r="X3668" t="s">
        <v>54</v>
      </c>
      <c r="Y3668" t="s">
        <v>58128</v>
      </c>
      <c r="Z3668" t="s">
        <v>58129</v>
      </c>
      <c r="AA3668" t="s">
        <v>58130</v>
      </c>
      <c r="AB3668" t="s">
        <v>58131</v>
      </c>
      <c r="AC3668" t="s">
        <v>59</v>
      </c>
      <c r="AD3668" t="s">
        <v>59</v>
      </c>
      <c r="AE3668" t="s">
        <v>59</v>
      </c>
      <c r="AF3668" t="s">
        <v>59</v>
      </c>
      <c r="AG3668" t="s">
        <v>562</v>
      </c>
    </row>
    <row r="3669" spans="1:33" x14ac:dyDescent="0.25">
      <c r="A3669" t="s">
        <v>58132</v>
      </c>
      <c r="B3669" t="s">
        <v>34</v>
      </c>
      <c r="C3669" t="s">
        <v>35</v>
      </c>
      <c r="D3669" t="s">
        <v>36</v>
      </c>
      <c r="G3669" t="s">
        <v>58133</v>
      </c>
      <c r="I3669" t="s">
        <v>253</v>
      </c>
      <c r="J3669" t="s">
        <v>58133</v>
      </c>
      <c r="K3669" t="s">
        <v>58134</v>
      </c>
      <c r="L3669" t="s">
        <v>3880</v>
      </c>
      <c r="M3669" t="s">
        <v>67</v>
      </c>
      <c r="N3669" t="s">
        <v>58135</v>
      </c>
      <c r="O3669" t="s">
        <v>45</v>
      </c>
      <c r="P3669" t="s">
        <v>58136</v>
      </c>
      <c r="Q3669" t="s">
        <v>58137</v>
      </c>
      <c r="R3669" t="s">
        <v>58138</v>
      </c>
      <c r="S3669" t="s">
        <v>58139</v>
      </c>
      <c r="T3669" t="s">
        <v>58140</v>
      </c>
      <c r="U3669" t="s">
        <v>51</v>
      </c>
      <c r="V3669" t="s">
        <v>52</v>
      </c>
      <c r="W3669" t="s">
        <v>58141</v>
      </c>
      <c r="X3669" t="s">
        <v>54</v>
      </c>
      <c r="Y3669" t="s">
        <v>58142</v>
      </c>
      <c r="Z3669" t="s">
        <v>58143</v>
      </c>
      <c r="AA3669" t="s">
        <v>58144</v>
      </c>
      <c r="AB3669" t="s">
        <v>58145</v>
      </c>
      <c r="AC3669" t="s">
        <v>58146</v>
      </c>
      <c r="AD3669" t="s">
        <v>58147</v>
      </c>
      <c r="AE3669" t="s">
        <v>58148</v>
      </c>
      <c r="AF3669" t="s">
        <v>58149</v>
      </c>
      <c r="AG3669" t="s">
        <v>59</v>
      </c>
    </row>
    <row r="3670" spans="1:33" x14ac:dyDescent="0.25">
      <c r="A3670" t="s">
        <v>58150</v>
      </c>
      <c r="B3670" t="s">
        <v>34</v>
      </c>
      <c r="C3670" t="s">
        <v>35</v>
      </c>
      <c r="D3670" t="s">
        <v>36</v>
      </c>
      <c r="G3670" t="s">
        <v>58151</v>
      </c>
      <c r="I3670" t="s">
        <v>5952</v>
      </c>
      <c r="J3670" t="s">
        <v>58151</v>
      </c>
      <c r="K3670" t="s">
        <v>58152</v>
      </c>
      <c r="L3670" t="s">
        <v>1557</v>
      </c>
      <c r="M3670" t="s">
        <v>43</v>
      </c>
      <c r="N3670" t="s">
        <v>58153</v>
      </c>
      <c r="O3670" t="s">
        <v>45</v>
      </c>
      <c r="P3670" t="s">
        <v>58154</v>
      </c>
      <c r="Q3670" t="s">
        <v>58155</v>
      </c>
      <c r="R3670" t="s">
        <v>58156</v>
      </c>
      <c r="S3670" t="s">
        <v>58157</v>
      </c>
      <c r="T3670" t="s">
        <v>58158</v>
      </c>
      <c r="U3670" t="s">
        <v>51</v>
      </c>
      <c r="V3670" t="s">
        <v>52</v>
      </c>
      <c r="W3670" t="s">
        <v>58159</v>
      </c>
      <c r="X3670" t="s">
        <v>54</v>
      </c>
      <c r="Y3670" t="s">
        <v>58160</v>
      </c>
      <c r="Z3670" t="s">
        <v>58161</v>
      </c>
      <c r="AA3670" t="s">
        <v>58162</v>
      </c>
      <c r="AB3670" t="s">
        <v>58163</v>
      </c>
      <c r="AC3670" t="s">
        <v>59</v>
      </c>
      <c r="AD3670" t="s">
        <v>59</v>
      </c>
      <c r="AE3670" t="s">
        <v>59</v>
      </c>
      <c r="AF3670" t="s">
        <v>59</v>
      </c>
      <c r="AG3670" t="s">
        <v>59</v>
      </c>
    </row>
    <row r="3671" spans="1:33" x14ac:dyDescent="0.25">
      <c r="A3671" t="s">
        <v>58164</v>
      </c>
      <c r="B3671" t="s">
        <v>34</v>
      </c>
      <c r="C3671" t="s">
        <v>35</v>
      </c>
      <c r="D3671" t="s">
        <v>36</v>
      </c>
      <c r="E3671" t="s">
        <v>58165</v>
      </c>
      <c r="F3671" t="s">
        <v>82</v>
      </c>
      <c r="G3671" t="s">
        <v>58166</v>
      </c>
      <c r="I3671" t="s">
        <v>2112</v>
      </c>
      <c r="J3671" t="s">
        <v>58166</v>
      </c>
      <c r="K3671" t="s">
        <v>58167</v>
      </c>
      <c r="L3671" t="s">
        <v>872</v>
      </c>
      <c r="M3671" t="s">
        <v>121</v>
      </c>
      <c r="N3671" t="s">
        <v>58168</v>
      </c>
      <c r="O3671" t="s">
        <v>45</v>
      </c>
      <c r="P3671" t="s">
        <v>58169</v>
      </c>
      <c r="Q3671" t="s">
        <v>58170</v>
      </c>
      <c r="R3671" t="s">
        <v>58171</v>
      </c>
      <c r="S3671" t="s">
        <v>58172</v>
      </c>
      <c r="T3671" t="s">
        <v>58173</v>
      </c>
      <c r="U3671" t="s">
        <v>51</v>
      </c>
      <c r="V3671" t="s">
        <v>52</v>
      </c>
      <c r="W3671" t="s">
        <v>58174</v>
      </c>
      <c r="X3671" t="s">
        <v>54</v>
      </c>
      <c r="Y3671" t="s">
        <v>58175</v>
      </c>
      <c r="Z3671" t="s">
        <v>58176</v>
      </c>
      <c r="AA3671" t="s">
        <v>58177</v>
      </c>
      <c r="AB3671" t="s">
        <v>58178</v>
      </c>
      <c r="AC3671" t="s">
        <v>59</v>
      </c>
      <c r="AD3671" t="s">
        <v>59</v>
      </c>
      <c r="AE3671" t="s">
        <v>59</v>
      </c>
      <c r="AF3671" t="s">
        <v>59</v>
      </c>
      <c r="AG3671" t="s">
        <v>59</v>
      </c>
    </row>
    <row r="3672" spans="1:33" x14ac:dyDescent="0.25">
      <c r="A3672" t="s">
        <v>58179</v>
      </c>
      <c r="B3672" t="s">
        <v>34</v>
      </c>
      <c r="C3672" t="s">
        <v>35</v>
      </c>
      <c r="D3672" t="s">
        <v>36</v>
      </c>
      <c r="E3672" t="s">
        <v>58180</v>
      </c>
      <c r="F3672" t="s">
        <v>2184</v>
      </c>
      <c r="G3672" t="s">
        <v>58181</v>
      </c>
      <c r="I3672" t="s">
        <v>800</v>
      </c>
      <c r="J3672" t="s">
        <v>58181</v>
      </c>
      <c r="K3672" t="s">
        <v>58182</v>
      </c>
      <c r="L3672" t="s">
        <v>56040</v>
      </c>
      <c r="M3672" t="s">
        <v>295</v>
      </c>
      <c r="N3672" t="s">
        <v>58183</v>
      </c>
      <c r="O3672" t="s">
        <v>45</v>
      </c>
      <c r="P3672" t="s">
        <v>58184</v>
      </c>
      <c r="Q3672" t="s">
        <v>58185</v>
      </c>
      <c r="R3672" t="s">
        <v>58186</v>
      </c>
      <c r="S3672" t="s">
        <v>58187</v>
      </c>
      <c r="T3672" t="s">
        <v>58188</v>
      </c>
      <c r="U3672" t="s">
        <v>51</v>
      </c>
      <c r="V3672" t="s">
        <v>52</v>
      </c>
      <c r="W3672" t="s">
        <v>58189</v>
      </c>
      <c r="X3672" t="s">
        <v>54</v>
      </c>
      <c r="Y3672" t="s">
        <v>58190</v>
      </c>
      <c r="Z3672" t="s">
        <v>58191</v>
      </c>
      <c r="AA3672" t="s">
        <v>58192</v>
      </c>
      <c r="AB3672" t="s">
        <v>58193</v>
      </c>
      <c r="AC3672" t="s">
        <v>59</v>
      </c>
      <c r="AD3672" t="s">
        <v>59</v>
      </c>
      <c r="AE3672" t="s">
        <v>59</v>
      </c>
      <c r="AF3672" t="s">
        <v>59</v>
      </c>
      <c r="AG3672" t="s">
        <v>59</v>
      </c>
    </row>
    <row r="3673" spans="1:33" x14ac:dyDescent="0.25">
      <c r="A3673" t="s">
        <v>58194</v>
      </c>
      <c r="B3673" t="s">
        <v>34</v>
      </c>
      <c r="C3673" t="s">
        <v>35</v>
      </c>
      <c r="D3673" t="s">
        <v>36</v>
      </c>
      <c r="E3673" t="s">
        <v>58195</v>
      </c>
      <c r="F3673" t="s">
        <v>82</v>
      </c>
      <c r="G3673" t="s">
        <v>58196</v>
      </c>
      <c r="I3673" t="s">
        <v>20713</v>
      </c>
      <c r="J3673" t="s">
        <v>58196</v>
      </c>
      <c r="K3673" t="s">
        <v>58197</v>
      </c>
      <c r="L3673" t="s">
        <v>25667</v>
      </c>
      <c r="M3673" t="s">
        <v>43</v>
      </c>
      <c r="N3673" t="s">
        <v>58198</v>
      </c>
      <c r="O3673" t="s">
        <v>45</v>
      </c>
      <c r="P3673" t="s">
        <v>58199</v>
      </c>
      <c r="Q3673" t="s">
        <v>58200</v>
      </c>
      <c r="R3673" t="s">
        <v>58201</v>
      </c>
      <c r="S3673" t="s">
        <v>58202</v>
      </c>
      <c r="T3673" t="s">
        <v>58203</v>
      </c>
      <c r="U3673" t="s">
        <v>51</v>
      </c>
      <c r="V3673" t="s">
        <v>52</v>
      </c>
      <c r="W3673" t="s">
        <v>58204</v>
      </c>
      <c r="X3673" t="s">
        <v>54</v>
      </c>
      <c r="Y3673" t="s">
        <v>58205</v>
      </c>
      <c r="Z3673" t="s">
        <v>58206</v>
      </c>
      <c r="AA3673" t="s">
        <v>58207</v>
      </c>
      <c r="AB3673" t="s">
        <v>58208</v>
      </c>
      <c r="AC3673" t="s">
        <v>58209</v>
      </c>
      <c r="AD3673" t="s">
        <v>59</v>
      </c>
      <c r="AE3673" t="s">
        <v>59</v>
      </c>
      <c r="AF3673" t="s">
        <v>59</v>
      </c>
      <c r="AG3673" t="s">
        <v>58210</v>
      </c>
    </row>
    <row r="3674" spans="1:33" x14ac:dyDescent="0.25">
      <c r="A3674" t="s">
        <v>58211</v>
      </c>
      <c r="B3674" t="s">
        <v>34</v>
      </c>
      <c r="C3674" t="s">
        <v>35</v>
      </c>
      <c r="D3674" t="s">
        <v>36</v>
      </c>
      <c r="E3674" t="s">
        <v>58212</v>
      </c>
      <c r="F3674" t="s">
        <v>62</v>
      </c>
      <c r="G3674" t="s">
        <v>58213</v>
      </c>
      <c r="I3674" t="s">
        <v>58214</v>
      </c>
      <c r="J3674" t="s">
        <v>58213</v>
      </c>
      <c r="K3674" t="s">
        <v>58215</v>
      </c>
      <c r="L3674" t="s">
        <v>3417</v>
      </c>
      <c r="M3674" t="s">
        <v>388</v>
      </c>
      <c r="N3674" t="s">
        <v>58216</v>
      </c>
      <c r="O3674" t="s">
        <v>45</v>
      </c>
      <c r="P3674" t="s">
        <v>58217</v>
      </c>
      <c r="Q3674" t="s">
        <v>58218</v>
      </c>
      <c r="R3674" t="s">
        <v>58219</v>
      </c>
      <c r="S3674" t="s">
        <v>58220</v>
      </c>
      <c r="T3674" t="s">
        <v>58221</v>
      </c>
      <c r="U3674" t="s">
        <v>51</v>
      </c>
      <c r="V3674" t="s">
        <v>52</v>
      </c>
      <c r="W3674" t="s">
        <v>58222</v>
      </c>
      <c r="X3674" t="s">
        <v>54</v>
      </c>
      <c r="Y3674" t="s">
        <v>58223</v>
      </c>
      <c r="Z3674" t="s">
        <v>58224</v>
      </c>
      <c r="AA3674" t="s">
        <v>58225</v>
      </c>
      <c r="AB3674" t="s">
        <v>58226</v>
      </c>
      <c r="AC3674" t="s">
        <v>59</v>
      </c>
      <c r="AD3674" t="s">
        <v>59</v>
      </c>
      <c r="AE3674" t="s">
        <v>59</v>
      </c>
      <c r="AF3674" t="s">
        <v>59</v>
      </c>
      <c r="AG3674" t="s">
        <v>59</v>
      </c>
    </row>
    <row r="3675" spans="1:33" x14ac:dyDescent="0.25">
      <c r="A3675" t="s">
        <v>58227</v>
      </c>
      <c r="B3675" t="s">
        <v>34</v>
      </c>
      <c r="C3675" t="s">
        <v>35</v>
      </c>
      <c r="D3675" t="s">
        <v>36</v>
      </c>
      <c r="E3675" t="s">
        <v>58228</v>
      </c>
      <c r="F3675" t="s">
        <v>2344</v>
      </c>
      <c r="G3675" t="s">
        <v>58229</v>
      </c>
      <c r="I3675" t="s">
        <v>58230</v>
      </c>
      <c r="J3675" t="s">
        <v>58229</v>
      </c>
      <c r="K3675" t="s">
        <v>58231</v>
      </c>
      <c r="L3675" t="s">
        <v>802</v>
      </c>
      <c r="M3675" t="s">
        <v>121</v>
      </c>
      <c r="N3675" t="s">
        <v>58232</v>
      </c>
      <c r="O3675" t="s">
        <v>45</v>
      </c>
      <c r="P3675" t="s">
        <v>58233</v>
      </c>
      <c r="Q3675" t="s">
        <v>58234</v>
      </c>
      <c r="R3675" t="s">
        <v>58235</v>
      </c>
      <c r="S3675" t="s">
        <v>58236</v>
      </c>
      <c r="T3675" t="s">
        <v>58237</v>
      </c>
      <c r="U3675" t="s">
        <v>51</v>
      </c>
      <c r="V3675" t="s">
        <v>52</v>
      </c>
      <c r="W3675" t="s">
        <v>58238</v>
      </c>
      <c r="X3675" t="s">
        <v>54</v>
      </c>
      <c r="Y3675" t="s">
        <v>58239</v>
      </c>
      <c r="Z3675" t="s">
        <v>58240</v>
      </c>
      <c r="AA3675" t="s">
        <v>58241</v>
      </c>
      <c r="AB3675" t="s">
        <v>58242</v>
      </c>
      <c r="AC3675" t="s">
        <v>58243</v>
      </c>
      <c r="AD3675" t="s">
        <v>58244</v>
      </c>
      <c r="AE3675" t="s">
        <v>59</v>
      </c>
      <c r="AF3675" t="s">
        <v>58245</v>
      </c>
      <c r="AG3675" t="s">
        <v>58246</v>
      </c>
    </row>
    <row r="3676" spans="1:33" x14ac:dyDescent="0.25">
      <c r="A3676" t="s">
        <v>58247</v>
      </c>
      <c r="B3676" t="s">
        <v>34</v>
      </c>
      <c r="C3676" t="s">
        <v>35</v>
      </c>
      <c r="D3676" t="s">
        <v>36</v>
      </c>
      <c r="E3676" t="s">
        <v>58248</v>
      </c>
      <c r="F3676" t="s">
        <v>62</v>
      </c>
      <c r="G3676" t="s">
        <v>58249</v>
      </c>
      <c r="I3676" t="s">
        <v>253</v>
      </c>
      <c r="J3676" t="s">
        <v>58249</v>
      </c>
      <c r="K3676" t="s">
        <v>58250</v>
      </c>
      <c r="L3676" t="s">
        <v>5904</v>
      </c>
      <c r="M3676" t="s">
        <v>43</v>
      </c>
      <c r="N3676" t="s">
        <v>58251</v>
      </c>
      <c r="O3676" t="s">
        <v>45</v>
      </c>
      <c r="P3676" t="s">
        <v>58252</v>
      </c>
      <c r="Q3676" t="s">
        <v>58253</v>
      </c>
      <c r="R3676" t="s">
        <v>58254</v>
      </c>
      <c r="S3676" t="s">
        <v>58255</v>
      </c>
      <c r="T3676" t="s">
        <v>58256</v>
      </c>
      <c r="U3676" t="s">
        <v>51</v>
      </c>
      <c r="V3676" t="s">
        <v>52</v>
      </c>
      <c r="W3676" t="s">
        <v>58257</v>
      </c>
      <c r="X3676" t="s">
        <v>54</v>
      </c>
      <c r="Y3676" t="s">
        <v>58258</v>
      </c>
      <c r="Z3676" t="s">
        <v>58259</v>
      </c>
      <c r="AA3676" t="s">
        <v>58260</v>
      </c>
      <c r="AB3676" t="s">
        <v>58261</v>
      </c>
      <c r="AC3676" t="s">
        <v>59</v>
      </c>
      <c r="AD3676" t="s">
        <v>59</v>
      </c>
      <c r="AE3676" t="s">
        <v>59</v>
      </c>
      <c r="AF3676" t="s">
        <v>58262</v>
      </c>
      <c r="AG3676" t="s">
        <v>58263</v>
      </c>
    </row>
    <row r="3677" spans="1:33" x14ac:dyDescent="0.25">
      <c r="A3677" t="s">
        <v>58264</v>
      </c>
      <c r="B3677" t="s">
        <v>34</v>
      </c>
      <c r="C3677" t="s">
        <v>35</v>
      </c>
      <c r="D3677" t="s">
        <v>36</v>
      </c>
      <c r="G3677" t="s">
        <v>58265</v>
      </c>
      <c r="I3677" t="s">
        <v>2634</v>
      </c>
      <c r="J3677" t="s">
        <v>58265</v>
      </c>
      <c r="K3677" t="s">
        <v>58266</v>
      </c>
      <c r="L3677" t="s">
        <v>294</v>
      </c>
      <c r="M3677" t="s">
        <v>295</v>
      </c>
      <c r="N3677" t="s">
        <v>58267</v>
      </c>
      <c r="O3677" t="s">
        <v>45</v>
      </c>
      <c r="P3677" t="s">
        <v>58268</v>
      </c>
      <c r="Q3677" t="s">
        <v>58269</v>
      </c>
      <c r="R3677" t="s">
        <v>58270</v>
      </c>
      <c r="S3677" t="s">
        <v>58271</v>
      </c>
      <c r="T3677" t="s">
        <v>58272</v>
      </c>
      <c r="U3677" t="s">
        <v>51</v>
      </c>
      <c r="V3677" t="s">
        <v>52</v>
      </c>
      <c r="W3677" t="s">
        <v>58273</v>
      </c>
      <c r="X3677" t="s">
        <v>54</v>
      </c>
      <c r="Y3677" t="s">
        <v>58274</v>
      </c>
      <c r="Z3677" t="s">
        <v>58275</v>
      </c>
      <c r="AA3677" t="s">
        <v>58276</v>
      </c>
      <c r="AB3677" t="s">
        <v>58277</v>
      </c>
      <c r="AC3677" t="s">
        <v>58278</v>
      </c>
      <c r="AD3677" t="s">
        <v>59</v>
      </c>
      <c r="AE3677" t="s">
        <v>58279</v>
      </c>
      <c r="AF3677" t="s">
        <v>59</v>
      </c>
      <c r="AG3677" t="s">
        <v>58280</v>
      </c>
    </row>
    <row r="3678" spans="1:33" x14ac:dyDescent="0.25">
      <c r="A3678" t="s">
        <v>58281</v>
      </c>
      <c r="B3678" t="s">
        <v>34</v>
      </c>
      <c r="C3678" t="s">
        <v>35</v>
      </c>
      <c r="D3678" t="s">
        <v>36</v>
      </c>
      <c r="E3678" t="s">
        <v>58282</v>
      </c>
      <c r="F3678" t="s">
        <v>62</v>
      </c>
      <c r="G3678" t="s">
        <v>58283</v>
      </c>
      <c r="I3678" t="s">
        <v>800</v>
      </c>
      <c r="J3678" t="s">
        <v>58283</v>
      </c>
      <c r="K3678" t="s">
        <v>58284</v>
      </c>
      <c r="L3678" t="s">
        <v>7626</v>
      </c>
      <c r="M3678" t="s">
        <v>121</v>
      </c>
      <c r="N3678" t="s">
        <v>58285</v>
      </c>
      <c r="O3678" t="s">
        <v>45</v>
      </c>
      <c r="P3678" t="s">
        <v>58286</v>
      </c>
      <c r="Q3678" t="s">
        <v>58287</v>
      </c>
      <c r="R3678" t="s">
        <v>59</v>
      </c>
      <c r="S3678" t="s">
        <v>59</v>
      </c>
      <c r="T3678" t="s">
        <v>59</v>
      </c>
      <c r="U3678" t="s">
        <v>51</v>
      </c>
      <c r="V3678" t="s">
        <v>52</v>
      </c>
      <c r="W3678" t="s">
        <v>58288</v>
      </c>
      <c r="X3678" t="s">
        <v>54</v>
      </c>
      <c r="Y3678" t="s">
        <v>58289</v>
      </c>
      <c r="Z3678" t="s">
        <v>58290</v>
      </c>
      <c r="AA3678" t="s">
        <v>58291</v>
      </c>
      <c r="AB3678" t="s">
        <v>58292</v>
      </c>
      <c r="AC3678" t="s">
        <v>59</v>
      </c>
      <c r="AD3678" t="s">
        <v>59</v>
      </c>
      <c r="AE3678" t="s">
        <v>59</v>
      </c>
      <c r="AF3678" t="s">
        <v>59</v>
      </c>
      <c r="AG3678" t="s">
        <v>59</v>
      </c>
    </row>
    <row r="3679" spans="1:33" x14ac:dyDescent="0.25">
      <c r="A3679" t="s">
        <v>58293</v>
      </c>
      <c r="B3679" t="s">
        <v>34</v>
      </c>
      <c r="C3679" t="s">
        <v>35</v>
      </c>
      <c r="D3679" t="s">
        <v>36</v>
      </c>
      <c r="G3679" t="s">
        <v>58294</v>
      </c>
      <c r="I3679" t="s">
        <v>34931</v>
      </c>
      <c r="J3679" t="s">
        <v>58294</v>
      </c>
      <c r="K3679" t="s">
        <v>7671</v>
      </c>
      <c r="L3679" t="s">
        <v>58295</v>
      </c>
      <c r="M3679" t="s">
        <v>3385</v>
      </c>
      <c r="N3679" t="s">
        <v>58296</v>
      </c>
      <c r="O3679" t="s">
        <v>45</v>
      </c>
      <c r="P3679" t="s">
        <v>58297</v>
      </c>
      <c r="Q3679" t="s">
        <v>58298</v>
      </c>
      <c r="R3679" t="s">
        <v>58299</v>
      </c>
      <c r="S3679" t="s">
        <v>58300</v>
      </c>
      <c r="T3679" t="s">
        <v>58301</v>
      </c>
      <c r="U3679" t="s">
        <v>51</v>
      </c>
      <c r="V3679" t="s">
        <v>52</v>
      </c>
      <c r="W3679" t="s">
        <v>58302</v>
      </c>
      <c r="X3679" t="s">
        <v>54</v>
      </c>
      <c r="Y3679" t="s">
        <v>58303</v>
      </c>
      <c r="Z3679" t="s">
        <v>58304</v>
      </c>
      <c r="AA3679" t="s">
        <v>58305</v>
      </c>
      <c r="AB3679" t="s">
        <v>58306</v>
      </c>
      <c r="AC3679" t="s">
        <v>59</v>
      </c>
      <c r="AD3679" t="s">
        <v>59</v>
      </c>
      <c r="AE3679" t="s">
        <v>59</v>
      </c>
      <c r="AF3679" t="s">
        <v>59</v>
      </c>
      <c r="AG3679" t="s">
        <v>59</v>
      </c>
    </row>
    <row r="3680" spans="1:33" x14ac:dyDescent="0.25">
      <c r="A3680" t="s">
        <v>58307</v>
      </c>
      <c r="B3680" t="s">
        <v>34</v>
      </c>
      <c r="C3680" t="s">
        <v>35</v>
      </c>
      <c r="D3680" t="s">
        <v>36</v>
      </c>
      <c r="E3680" t="s">
        <v>58308</v>
      </c>
      <c r="F3680" t="s">
        <v>82</v>
      </c>
      <c r="G3680" t="s">
        <v>58309</v>
      </c>
      <c r="I3680" t="s">
        <v>3307</v>
      </c>
      <c r="J3680" t="s">
        <v>58309</v>
      </c>
      <c r="K3680" t="s">
        <v>58310</v>
      </c>
      <c r="L3680" t="s">
        <v>239</v>
      </c>
      <c r="M3680" t="s">
        <v>67</v>
      </c>
      <c r="N3680" t="s">
        <v>58311</v>
      </c>
      <c r="O3680" t="s">
        <v>45</v>
      </c>
      <c r="P3680" t="s">
        <v>58312</v>
      </c>
      <c r="Q3680" t="s">
        <v>58313</v>
      </c>
      <c r="R3680" t="s">
        <v>58314</v>
      </c>
      <c r="S3680" t="s">
        <v>58315</v>
      </c>
      <c r="T3680" t="s">
        <v>58316</v>
      </c>
      <c r="U3680" t="s">
        <v>51</v>
      </c>
      <c r="V3680" t="s">
        <v>52</v>
      </c>
      <c r="W3680" t="s">
        <v>58317</v>
      </c>
      <c r="X3680" t="s">
        <v>54</v>
      </c>
      <c r="Y3680" t="s">
        <v>58318</v>
      </c>
      <c r="Z3680" t="s">
        <v>58319</v>
      </c>
      <c r="AA3680" t="s">
        <v>58320</v>
      </c>
      <c r="AB3680" t="s">
        <v>58321</v>
      </c>
      <c r="AC3680" t="s">
        <v>59</v>
      </c>
      <c r="AD3680" t="s">
        <v>59</v>
      </c>
      <c r="AE3680" t="s">
        <v>59</v>
      </c>
      <c r="AF3680" t="s">
        <v>58322</v>
      </c>
      <c r="AG3680" t="s">
        <v>59</v>
      </c>
    </row>
    <row r="3681" spans="1:33" x14ac:dyDescent="0.25">
      <c r="A3681" t="s">
        <v>58323</v>
      </c>
      <c r="B3681" t="s">
        <v>34</v>
      </c>
      <c r="C3681" t="s">
        <v>35</v>
      </c>
      <c r="D3681" t="s">
        <v>36</v>
      </c>
      <c r="E3681" t="s">
        <v>58324</v>
      </c>
      <c r="F3681" t="s">
        <v>82</v>
      </c>
      <c r="G3681" t="s">
        <v>58325</v>
      </c>
      <c r="I3681" t="s">
        <v>7624</v>
      </c>
      <c r="J3681" t="s">
        <v>58325</v>
      </c>
      <c r="K3681" t="s">
        <v>58326</v>
      </c>
      <c r="L3681" t="s">
        <v>2302</v>
      </c>
      <c r="M3681" t="s">
        <v>43</v>
      </c>
      <c r="N3681" t="s">
        <v>58327</v>
      </c>
      <c r="O3681" t="s">
        <v>45</v>
      </c>
      <c r="P3681" t="s">
        <v>58328</v>
      </c>
      <c r="Q3681" t="s">
        <v>58329</v>
      </c>
      <c r="R3681" t="s">
        <v>58330</v>
      </c>
      <c r="S3681" t="s">
        <v>58331</v>
      </c>
      <c r="T3681" t="s">
        <v>58332</v>
      </c>
      <c r="U3681" t="s">
        <v>51</v>
      </c>
      <c r="V3681" t="s">
        <v>52</v>
      </c>
      <c r="W3681" t="s">
        <v>58333</v>
      </c>
      <c r="X3681" t="s">
        <v>54</v>
      </c>
      <c r="Y3681" t="s">
        <v>58334</v>
      </c>
      <c r="Z3681" t="s">
        <v>58335</v>
      </c>
      <c r="AA3681" t="s">
        <v>58336</v>
      </c>
      <c r="AB3681" t="s">
        <v>58337</v>
      </c>
      <c r="AC3681" t="s">
        <v>59</v>
      </c>
      <c r="AD3681" t="s">
        <v>59</v>
      </c>
      <c r="AE3681" t="s">
        <v>59</v>
      </c>
      <c r="AF3681" t="s">
        <v>59</v>
      </c>
      <c r="AG3681" t="s">
        <v>59</v>
      </c>
    </row>
    <row r="3682" spans="1:33" x14ac:dyDescent="0.25">
      <c r="A3682" t="s">
        <v>58338</v>
      </c>
      <c r="B3682" t="s">
        <v>34</v>
      </c>
      <c r="C3682" t="s">
        <v>35</v>
      </c>
      <c r="D3682" t="s">
        <v>36</v>
      </c>
      <c r="G3682" t="s">
        <v>58339</v>
      </c>
      <c r="I3682" t="s">
        <v>58340</v>
      </c>
      <c r="J3682" t="s">
        <v>58339</v>
      </c>
      <c r="K3682" t="s">
        <v>58341</v>
      </c>
      <c r="L3682" t="s">
        <v>32708</v>
      </c>
      <c r="M3682" t="s">
        <v>121</v>
      </c>
      <c r="N3682" t="s">
        <v>58342</v>
      </c>
      <c r="O3682" t="s">
        <v>45</v>
      </c>
      <c r="P3682" t="s">
        <v>58343</v>
      </c>
      <c r="Q3682" t="s">
        <v>58344</v>
      </c>
      <c r="R3682" t="s">
        <v>58345</v>
      </c>
      <c r="S3682" t="s">
        <v>58346</v>
      </c>
      <c r="T3682" t="s">
        <v>58347</v>
      </c>
      <c r="U3682" t="s">
        <v>51</v>
      </c>
      <c r="V3682" t="s">
        <v>52</v>
      </c>
      <c r="W3682" t="s">
        <v>58348</v>
      </c>
      <c r="X3682" t="s">
        <v>54</v>
      </c>
      <c r="Y3682" t="s">
        <v>58349</v>
      </c>
      <c r="Z3682" t="s">
        <v>58350</v>
      </c>
      <c r="AA3682" t="s">
        <v>58351</v>
      </c>
      <c r="AB3682" t="s">
        <v>58352</v>
      </c>
      <c r="AC3682" t="s">
        <v>59</v>
      </c>
      <c r="AD3682" t="s">
        <v>59</v>
      </c>
      <c r="AE3682" t="s">
        <v>59</v>
      </c>
      <c r="AF3682" t="s">
        <v>59</v>
      </c>
      <c r="AG3682" t="s">
        <v>59</v>
      </c>
    </row>
    <row r="3683" spans="1:33" x14ac:dyDescent="0.25">
      <c r="A3683" t="s">
        <v>58353</v>
      </c>
      <c r="B3683" t="s">
        <v>34</v>
      </c>
      <c r="C3683" t="s">
        <v>35</v>
      </c>
      <c r="D3683" t="s">
        <v>36</v>
      </c>
      <c r="E3683" t="s">
        <v>58354</v>
      </c>
      <c r="F3683" t="s">
        <v>62</v>
      </c>
      <c r="G3683" t="s">
        <v>58355</v>
      </c>
      <c r="I3683" t="s">
        <v>2300</v>
      </c>
      <c r="J3683" t="s">
        <v>58355</v>
      </c>
      <c r="K3683" t="s">
        <v>58356</v>
      </c>
      <c r="L3683" t="s">
        <v>704</v>
      </c>
      <c r="M3683" t="s">
        <v>67</v>
      </c>
      <c r="N3683" t="s">
        <v>57162</v>
      </c>
      <c r="O3683" t="s">
        <v>45</v>
      </c>
      <c r="P3683" t="s">
        <v>58357</v>
      </c>
      <c r="Q3683" t="s">
        <v>37804</v>
      </c>
      <c r="R3683" t="s">
        <v>58358</v>
      </c>
      <c r="S3683" t="s">
        <v>58359</v>
      </c>
      <c r="T3683" t="s">
        <v>58360</v>
      </c>
      <c r="U3683" t="s">
        <v>51</v>
      </c>
      <c r="V3683" t="s">
        <v>52</v>
      </c>
      <c r="W3683" t="s">
        <v>58361</v>
      </c>
      <c r="X3683" t="s">
        <v>54</v>
      </c>
      <c r="Y3683" t="s">
        <v>58362</v>
      </c>
      <c r="Z3683" t="s">
        <v>58363</v>
      </c>
      <c r="AA3683" t="s">
        <v>58364</v>
      </c>
      <c r="AB3683" t="s">
        <v>76</v>
      </c>
      <c r="AC3683" t="s">
        <v>59</v>
      </c>
      <c r="AD3683" t="s">
        <v>59</v>
      </c>
      <c r="AE3683" t="s">
        <v>59</v>
      </c>
      <c r="AF3683" t="s">
        <v>59</v>
      </c>
      <c r="AG3683" t="s">
        <v>59</v>
      </c>
    </row>
    <row r="3684" spans="1:33" x14ac:dyDescent="0.25">
      <c r="A3684" t="s">
        <v>58365</v>
      </c>
      <c r="B3684" t="s">
        <v>34</v>
      </c>
      <c r="C3684" t="s">
        <v>35</v>
      </c>
      <c r="D3684" t="s">
        <v>36</v>
      </c>
      <c r="E3684" t="s">
        <v>58366</v>
      </c>
      <c r="F3684" t="s">
        <v>62</v>
      </c>
      <c r="G3684" t="s">
        <v>58367</v>
      </c>
      <c r="I3684" t="s">
        <v>4650</v>
      </c>
      <c r="J3684" t="s">
        <v>58367</v>
      </c>
      <c r="K3684" t="s">
        <v>58368</v>
      </c>
      <c r="L3684" t="s">
        <v>58369</v>
      </c>
      <c r="M3684" t="s">
        <v>43</v>
      </c>
      <c r="N3684" t="s">
        <v>58370</v>
      </c>
      <c r="O3684" t="s">
        <v>45</v>
      </c>
      <c r="P3684" t="s">
        <v>58371</v>
      </c>
      <c r="Q3684" t="s">
        <v>58372</v>
      </c>
      <c r="R3684" t="s">
        <v>58373</v>
      </c>
      <c r="S3684" t="s">
        <v>58374</v>
      </c>
      <c r="T3684" t="s">
        <v>58375</v>
      </c>
      <c r="U3684" t="s">
        <v>51</v>
      </c>
      <c r="V3684" t="s">
        <v>52</v>
      </c>
      <c r="W3684" t="s">
        <v>58376</v>
      </c>
      <c r="X3684" t="s">
        <v>54</v>
      </c>
      <c r="Y3684" t="s">
        <v>58377</v>
      </c>
      <c r="Z3684" t="s">
        <v>58378</v>
      </c>
      <c r="AA3684" t="s">
        <v>58379</v>
      </c>
      <c r="AB3684" t="s">
        <v>58380</v>
      </c>
      <c r="AC3684" t="s">
        <v>59</v>
      </c>
      <c r="AD3684" t="s">
        <v>59</v>
      </c>
      <c r="AE3684" t="s">
        <v>59</v>
      </c>
      <c r="AF3684" t="s">
        <v>58381</v>
      </c>
      <c r="AG3684" t="s">
        <v>59</v>
      </c>
    </row>
    <row r="3685" spans="1:33" x14ac:dyDescent="0.25">
      <c r="A3685" t="s">
        <v>58382</v>
      </c>
      <c r="B3685" t="s">
        <v>34</v>
      </c>
      <c r="C3685" t="s">
        <v>35</v>
      </c>
      <c r="D3685" t="s">
        <v>36</v>
      </c>
      <c r="E3685" t="s">
        <v>58383</v>
      </c>
      <c r="F3685" t="s">
        <v>62</v>
      </c>
      <c r="G3685" t="s">
        <v>58384</v>
      </c>
      <c r="I3685" t="s">
        <v>5831</v>
      </c>
      <c r="J3685" t="s">
        <v>58384</v>
      </c>
      <c r="K3685" t="s">
        <v>58385</v>
      </c>
      <c r="L3685" t="s">
        <v>567</v>
      </c>
      <c r="M3685" t="s">
        <v>43</v>
      </c>
      <c r="N3685" t="s">
        <v>58386</v>
      </c>
      <c r="O3685" t="s">
        <v>45</v>
      </c>
      <c r="P3685" t="s">
        <v>58387</v>
      </c>
      <c r="Q3685" t="s">
        <v>58388</v>
      </c>
      <c r="R3685" t="s">
        <v>58389</v>
      </c>
      <c r="S3685" t="s">
        <v>58390</v>
      </c>
      <c r="T3685" t="s">
        <v>58391</v>
      </c>
      <c r="U3685" t="s">
        <v>51</v>
      </c>
      <c r="V3685" t="s">
        <v>52</v>
      </c>
      <c r="W3685" t="s">
        <v>58392</v>
      </c>
      <c r="X3685" t="s">
        <v>54</v>
      </c>
      <c r="Y3685" t="s">
        <v>58393</v>
      </c>
      <c r="Z3685" t="s">
        <v>58394</v>
      </c>
      <c r="AA3685" t="s">
        <v>58395</v>
      </c>
      <c r="AB3685" t="s">
        <v>58396</v>
      </c>
      <c r="AC3685" t="s">
        <v>59</v>
      </c>
      <c r="AD3685" t="s">
        <v>59</v>
      </c>
      <c r="AE3685" t="s">
        <v>59</v>
      </c>
      <c r="AF3685" t="s">
        <v>59</v>
      </c>
      <c r="AG3685" t="s">
        <v>59</v>
      </c>
    </row>
    <row r="3686" spans="1:33" x14ac:dyDescent="0.25">
      <c r="A3686" t="s">
        <v>58397</v>
      </c>
      <c r="B3686" t="s">
        <v>34</v>
      </c>
      <c r="C3686" t="s">
        <v>35</v>
      </c>
      <c r="D3686" t="s">
        <v>36</v>
      </c>
      <c r="E3686" t="s">
        <v>58398</v>
      </c>
      <c r="F3686" t="s">
        <v>38</v>
      </c>
      <c r="G3686" t="s">
        <v>58399</v>
      </c>
      <c r="I3686" t="s">
        <v>8629</v>
      </c>
      <c r="J3686" t="s">
        <v>58399</v>
      </c>
      <c r="K3686" t="s">
        <v>58400</v>
      </c>
      <c r="L3686" t="s">
        <v>387</v>
      </c>
      <c r="M3686" t="s">
        <v>388</v>
      </c>
      <c r="N3686" t="s">
        <v>34151</v>
      </c>
      <c r="O3686" t="s">
        <v>45</v>
      </c>
      <c r="P3686" t="s">
        <v>58401</v>
      </c>
      <c r="Q3686" t="s">
        <v>58402</v>
      </c>
      <c r="R3686" t="s">
        <v>58403</v>
      </c>
      <c r="S3686" t="s">
        <v>58404</v>
      </c>
      <c r="T3686" t="s">
        <v>58405</v>
      </c>
      <c r="U3686" t="s">
        <v>51</v>
      </c>
      <c r="V3686" t="s">
        <v>52</v>
      </c>
      <c r="W3686" t="s">
        <v>58406</v>
      </c>
      <c r="X3686" t="s">
        <v>54</v>
      </c>
      <c r="Y3686" t="s">
        <v>58407</v>
      </c>
      <c r="Z3686" t="s">
        <v>58408</v>
      </c>
      <c r="AA3686" t="s">
        <v>58409</v>
      </c>
      <c r="AB3686" t="s">
        <v>58410</v>
      </c>
      <c r="AC3686" t="s">
        <v>59</v>
      </c>
      <c r="AD3686" t="s">
        <v>59</v>
      </c>
      <c r="AE3686" t="s">
        <v>59</v>
      </c>
      <c r="AF3686" t="s">
        <v>59</v>
      </c>
      <c r="AG3686" t="s">
        <v>59</v>
      </c>
    </row>
    <row r="3687" spans="1:33" x14ac:dyDescent="0.25">
      <c r="A3687" t="s">
        <v>58411</v>
      </c>
      <c r="B3687" t="s">
        <v>34</v>
      </c>
      <c r="C3687" t="s">
        <v>35</v>
      </c>
      <c r="D3687" t="s">
        <v>36</v>
      </c>
      <c r="E3687" t="s">
        <v>58412</v>
      </c>
      <c r="F3687" t="s">
        <v>62</v>
      </c>
      <c r="G3687" t="s">
        <v>58413</v>
      </c>
      <c r="I3687" t="s">
        <v>58414</v>
      </c>
      <c r="J3687" t="s">
        <v>58413</v>
      </c>
      <c r="K3687" t="s">
        <v>58415</v>
      </c>
      <c r="L3687" t="s">
        <v>4698</v>
      </c>
      <c r="M3687" t="s">
        <v>67</v>
      </c>
      <c r="N3687" t="s">
        <v>58416</v>
      </c>
      <c r="O3687" t="s">
        <v>45</v>
      </c>
      <c r="P3687" t="s">
        <v>58417</v>
      </c>
      <c r="Q3687" t="s">
        <v>58418</v>
      </c>
      <c r="R3687" t="s">
        <v>58419</v>
      </c>
      <c r="S3687" t="s">
        <v>58420</v>
      </c>
      <c r="T3687" t="s">
        <v>58421</v>
      </c>
      <c r="U3687" t="s">
        <v>51</v>
      </c>
      <c r="V3687" t="s">
        <v>52</v>
      </c>
      <c r="W3687" t="s">
        <v>58422</v>
      </c>
      <c r="X3687" t="s">
        <v>54</v>
      </c>
      <c r="Y3687" t="s">
        <v>58423</v>
      </c>
      <c r="Z3687" t="s">
        <v>58424</v>
      </c>
      <c r="AA3687" t="s">
        <v>58425</v>
      </c>
      <c r="AB3687" t="s">
        <v>58426</v>
      </c>
      <c r="AC3687" t="s">
        <v>58427</v>
      </c>
      <c r="AD3687" t="s">
        <v>59</v>
      </c>
      <c r="AE3687" t="s">
        <v>59</v>
      </c>
      <c r="AF3687" t="s">
        <v>59</v>
      </c>
      <c r="AG3687" t="s">
        <v>59</v>
      </c>
    </row>
    <row r="3688" spans="1:33" x14ac:dyDescent="0.25">
      <c r="A3688" t="s">
        <v>58428</v>
      </c>
      <c r="B3688" t="s">
        <v>34</v>
      </c>
      <c r="C3688" t="s">
        <v>35</v>
      </c>
      <c r="D3688" t="s">
        <v>36</v>
      </c>
      <c r="E3688" t="s">
        <v>58429</v>
      </c>
      <c r="F3688" t="s">
        <v>38</v>
      </c>
      <c r="G3688" t="s">
        <v>58430</v>
      </c>
      <c r="I3688" t="s">
        <v>58431</v>
      </c>
      <c r="J3688" t="s">
        <v>58430</v>
      </c>
      <c r="K3688" t="s">
        <v>58432</v>
      </c>
      <c r="L3688" t="s">
        <v>13623</v>
      </c>
      <c r="M3688" t="s">
        <v>43</v>
      </c>
      <c r="N3688" t="s">
        <v>58433</v>
      </c>
      <c r="O3688" t="s">
        <v>45</v>
      </c>
      <c r="P3688" t="s">
        <v>58434</v>
      </c>
      <c r="Q3688" t="s">
        <v>58435</v>
      </c>
      <c r="R3688" t="s">
        <v>58436</v>
      </c>
      <c r="S3688" t="s">
        <v>58437</v>
      </c>
      <c r="T3688" t="s">
        <v>58438</v>
      </c>
      <c r="U3688" t="s">
        <v>51</v>
      </c>
      <c r="V3688" t="s">
        <v>52</v>
      </c>
      <c r="W3688" t="s">
        <v>58439</v>
      </c>
      <c r="X3688" t="s">
        <v>54</v>
      </c>
      <c r="Y3688" t="s">
        <v>58440</v>
      </c>
      <c r="Z3688" t="s">
        <v>58441</v>
      </c>
      <c r="AA3688" t="s">
        <v>58442</v>
      </c>
      <c r="AB3688" t="s">
        <v>58443</v>
      </c>
      <c r="AC3688" t="s">
        <v>1052</v>
      </c>
      <c r="AD3688" t="s">
        <v>1053</v>
      </c>
      <c r="AE3688" t="s">
        <v>59</v>
      </c>
      <c r="AF3688" t="s">
        <v>59</v>
      </c>
      <c r="AG3688" t="s">
        <v>1054</v>
      </c>
    </row>
    <row r="3689" spans="1:33" x14ac:dyDescent="0.25">
      <c r="A3689" t="s">
        <v>58444</v>
      </c>
      <c r="B3689" t="s">
        <v>34</v>
      </c>
      <c r="C3689" t="s">
        <v>35</v>
      </c>
      <c r="D3689" t="s">
        <v>36</v>
      </c>
      <c r="E3689" t="s">
        <v>58445</v>
      </c>
      <c r="F3689" t="s">
        <v>62</v>
      </c>
      <c r="G3689" t="s">
        <v>58446</v>
      </c>
      <c r="I3689" t="s">
        <v>253</v>
      </c>
      <c r="J3689" t="s">
        <v>58446</v>
      </c>
      <c r="K3689" t="s">
        <v>58447</v>
      </c>
      <c r="L3689" t="s">
        <v>58448</v>
      </c>
      <c r="M3689" t="s">
        <v>121</v>
      </c>
      <c r="N3689" t="s">
        <v>58449</v>
      </c>
      <c r="O3689" t="s">
        <v>45</v>
      </c>
      <c r="P3689" t="s">
        <v>58450</v>
      </c>
      <c r="Q3689" t="s">
        <v>58451</v>
      </c>
      <c r="R3689" t="s">
        <v>58452</v>
      </c>
      <c r="S3689" t="s">
        <v>58453</v>
      </c>
      <c r="T3689" t="s">
        <v>58454</v>
      </c>
      <c r="U3689" t="s">
        <v>51</v>
      </c>
      <c r="V3689" t="s">
        <v>52</v>
      </c>
      <c r="W3689" t="s">
        <v>58455</v>
      </c>
      <c r="X3689" t="s">
        <v>54</v>
      </c>
      <c r="Y3689" t="s">
        <v>58456</v>
      </c>
      <c r="Z3689" t="s">
        <v>58457</v>
      </c>
      <c r="AA3689" t="s">
        <v>58458</v>
      </c>
      <c r="AB3689" t="s">
        <v>58459</v>
      </c>
      <c r="AC3689" t="s">
        <v>59</v>
      </c>
      <c r="AD3689" t="s">
        <v>59</v>
      </c>
      <c r="AE3689" t="s">
        <v>59</v>
      </c>
      <c r="AF3689" t="s">
        <v>59</v>
      </c>
      <c r="AG3689" t="s">
        <v>59</v>
      </c>
    </row>
    <row r="3690" spans="1:33" x14ac:dyDescent="0.25">
      <c r="A3690" t="s">
        <v>58460</v>
      </c>
      <c r="B3690" t="s">
        <v>34</v>
      </c>
      <c r="C3690" t="s">
        <v>35</v>
      </c>
      <c r="D3690" t="s">
        <v>36</v>
      </c>
      <c r="G3690" t="s">
        <v>58461</v>
      </c>
      <c r="I3690" t="s">
        <v>6058</v>
      </c>
      <c r="J3690" t="s">
        <v>58461</v>
      </c>
      <c r="K3690" t="s">
        <v>58462</v>
      </c>
      <c r="L3690" t="s">
        <v>58463</v>
      </c>
      <c r="M3690" t="s">
        <v>121</v>
      </c>
      <c r="N3690" t="s">
        <v>58464</v>
      </c>
      <c r="O3690" t="s">
        <v>45</v>
      </c>
      <c r="P3690" t="s">
        <v>58465</v>
      </c>
      <c r="Q3690" t="s">
        <v>58466</v>
      </c>
      <c r="R3690" t="s">
        <v>59</v>
      </c>
      <c r="S3690" t="s">
        <v>59</v>
      </c>
      <c r="T3690" t="s">
        <v>59</v>
      </c>
      <c r="U3690" t="s">
        <v>51</v>
      </c>
      <c r="V3690" t="s">
        <v>52</v>
      </c>
      <c r="W3690" t="s">
        <v>58467</v>
      </c>
      <c r="X3690" t="s">
        <v>54</v>
      </c>
      <c r="Y3690" t="s">
        <v>58468</v>
      </c>
      <c r="Z3690" t="s">
        <v>58469</v>
      </c>
      <c r="AA3690" t="s">
        <v>58470</v>
      </c>
      <c r="AB3690" t="s">
        <v>58471</v>
      </c>
      <c r="AC3690" t="s">
        <v>59</v>
      </c>
      <c r="AD3690" t="s">
        <v>59</v>
      </c>
      <c r="AE3690" t="s">
        <v>59</v>
      </c>
      <c r="AF3690" t="s">
        <v>59</v>
      </c>
      <c r="AG3690" t="s">
        <v>59</v>
      </c>
    </row>
    <row r="3691" spans="1:33" x14ac:dyDescent="0.25">
      <c r="A3691" t="s">
        <v>58472</v>
      </c>
      <c r="B3691" t="s">
        <v>34</v>
      </c>
      <c r="C3691" t="s">
        <v>35</v>
      </c>
      <c r="D3691" t="s">
        <v>36</v>
      </c>
      <c r="E3691" t="s">
        <v>58473</v>
      </c>
      <c r="F3691" t="s">
        <v>62</v>
      </c>
      <c r="G3691" t="s">
        <v>58474</v>
      </c>
      <c r="I3691" t="s">
        <v>253</v>
      </c>
      <c r="J3691" t="s">
        <v>58474</v>
      </c>
      <c r="K3691" t="s">
        <v>58475</v>
      </c>
      <c r="L3691" t="s">
        <v>53555</v>
      </c>
      <c r="M3691" t="s">
        <v>1846</v>
      </c>
      <c r="N3691" t="s">
        <v>53556</v>
      </c>
      <c r="O3691" t="s">
        <v>45</v>
      </c>
      <c r="P3691" t="s">
        <v>58476</v>
      </c>
      <c r="Q3691" t="s">
        <v>58477</v>
      </c>
      <c r="R3691" t="s">
        <v>58478</v>
      </c>
      <c r="S3691" t="s">
        <v>58479</v>
      </c>
      <c r="T3691" t="s">
        <v>58480</v>
      </c>
      <c r="U3691" t="s">
        <v>51</v>
      </c>
      <c r="V3691" t="s">
        <v>52</v>
      </c>
      <c r="W3691" t="s">
        <v>58481</v>
      </c>
      <c r="X3691" t="s">
        <v>54</v>
      </c>
      <c r="Y3691" t="s">
        <v>58482</v>
      </c>
      <c r="Z3691" t="s">
        <v>58483</v>
      </c>
      <c r="AA3691" t="s">
        <v>58484</v>
      </c>
      <c r="AB3691" t="s">
        <v>58485</v>
      </c>
      <c r="AC3691" t="s">
        <v>59</v>
      </c>
      <c r="AD3691" t="s">
        <v>59</v>
      </c>
      <c r="AE3691" t="s">
        <v>59</v>
      </c>
      <c r="AF3691" t="s">
        <v>59</v>
      </c>
      <c r="AG3691" t="s">
        <v>59</v>
      </c>
    </row>
    <row r="3692" spans="1:33" x14ac:dyDescent="0.25">
      <c r="A3692" t="s">
        <v>58486</v>
      </c>
      <c r="B3692" t="s">
        <v>34</v>
      </c>
      <c r="C3692" t="s">
        <v>35</v>
      </c>
      <c r="D3692" t="s">
        <v>36</v>
      </c>
      <c r="E3692" t="s">
        <v>58487</v>
      </c>
      <c r="F3692" t="s">
        <v>62</v>
      </c>
      <c r="G3692" t="s">
        <v>58488</v>
      </c>
      <c r="I3692" t="s">
        <v>58489</v>
      </c>
      <c r="J3692" t="s">
        <v>58488</v>
      </c>
      <c r="K3692" t="s">
        <v>58490</v>
      </c>
      <c r="L3692" t="s">
        <v>23837</v>
      </c>
      <c r="M3692" t="s">
        <v>2503</v>
      </c>
      <c r="N3692" t="s">
        <v>58491</v>
      </c>
      <c r="O3692" t="s">
        <v>45</v>
      </c>
      <c r="P3692" t="s">
        <v>58492</v>
      </c>
      <c r="Q3692" t="s">
        <v>58493</v>
      </c>
      <c r="R3692" t="s">
        <v>58494</v>
      </c>
      <c r="S3692" t="s">
        <v>58495</v>
      </c>
      <c r="T3692" t="s">
        <v>58496</v>
      </c>
      <c r="U3692" t="s">
        <v>51</v>
      </c>
      <c r="V3692" t="s">
        <v>52</v>
      </c>
      <c r="W3692" t="s">
        <v>58497</v>
      </c>
      <c r="X3692" t="s">
        <v>54</v>
      </c>
      <c r="Y3692" t="s">
        <v>58498</v>
      </c>
      <c r="Z3692" t="s">
        <v>58499</v>
      </c>
      <c r="AA3692" t="s">
        <v>58500</v>
      </c>
      <c r="AB3692" t="s">
        <v>58501</v>
      </c>
      <c r="AC3692" t="s">
        <v>58502</v>
      </c>
      <c r="AD3692" t="s">
        <v>59</v>
      </c>
      <c r="AE3692" t="s">
        <v>58503</v>
      </c>
      <c r="AF3692" t="s">
        <v>59</v>
      </c>
      <c r="AG3692" t="s">
        <v>58504</v>
      </c>
    </row>
    <row r="3693" spans="1:33" x14ac:dyDescent="0.25">
      <c r="A3693" t="s">
        <v>58505</v>
      </c>
      <c r="B3693" t="s">
        <v>34</v>
      </c>
      <c r="C3693" t="s">
        <v>35</v>
      </c>
      <c r="D3693" t="s">
        <v>36</v>
      </c>
      <c r="G3693" t="s">
        <v>58506</v>
      </c>
      <c r="I3693" t="s">
        <v>253</v>
      </c>
      <c r="J3693" t="s">
        <v>58506</v>
      </c>
      <c r="K3693" t="s">
        <v>58507</v>
      </c>
      <c r="L3693" t="s">
        <v>2814</v>
      </c>
      <c r="M3693" t="s">
        <v>43</v>
      </c>
      <c r="N3693" t="s">
        <v>58508</v>
      </c>
      <c r="O3693" t="s">
        <v>45</v>
      </c>
      <c r="P3693" t="s">
        <v>58509</v>
      </c>
      <c r="Q3693" t="s">
        <v>58510</v>
      </c>
      <c r="R3693" t="s">
        <v>58511</v>
      </c>
      <c r="S3693" t="s">
        <v>58512</v>
      </c>
      <c r="T3693" t="s">
        <v>58513</v>
      </c>
      <c r="U3693" t="s">
        <v>51</v>
      </c>
      <c r="V3693" t="s">
        <v>52</v>
      </c>
      <c r="W3693" t="s">
        <v>58514</v>
      </c>
      <c r="X3693" t="s">
        <v>54</v>
      </c>
      <c r="Y3693" t="s">
        <v>58515</v>
      </c>
      <c r="Z3693" t="s">
        <v>58516</v>
      </c>
      <c r="AA3693" t="s">
        <v>58517</v>
      </c>
      <c r="AB3693" t="s">
        <v>58518</v>
      </c>
      <c r="AC3693" t="s">
        <v>30871</v>
      </c>
      <c r="AD3693" t="s">
        <v>30872</v>
      </c>
      <c r="AE3693" t="s">
        <v>30873</v>
      </c>
      <c r="AF3693" t="s">
        <v>30874</v>
      </c>
      <c r="AG3693" t="s">
        <v>30875</v>
      </c>
    </row>
    <row r="3694" spans="1:33" x14ac:dyDescent="0.25">
      <c r="A3694" t="s">
        <v>58519</v>
      </c>
      <c r="B3694" t="s">
        <v>34</v>
      </c>
      <c r="C3694" t="s">
        <v>35</v>
      </c>
      <c r="D3694" t="s">
        <v>36</v>
      </c>
      <c r="E3694" t="s">
        <v>58520</v>
      </c>
      <c r="F3694" t="s">
        <v>82</v>
      </c>
      <c r="G3694" t="s">
        <v>58521</v>
      </c>
      <c r="I3694" t="s">
        <v>58522</v>
      </c>
      <c r="J3694" t="s">
        <v>58521</v>
      </c>
      <c r="K3694" t="s">
        <v>58523</v>
      </c>
      <c r="L3694" t="s">
        <v>872</v>
      </c>
      <c r="M3694" t="s">
        <v>121</v>
      </c>
      <c r="N3694" t="s">
        <v>58524</v>
      </c>
      <c r="O3694" t="s">
        <v>45</v>
      </c>
      <c r="P3694" t="s">
        <v>58525</v>
      </c>
      <c r="Q3694" t="s">
        <v>58526</v>
      </c>
      <c r="R3694" t="s">
        <v>58527</v>
      </c>
      <c r="S3694" t="s">
        <v>58528</v>
      </c>
      <c r="T3694" t="s">
        <v>58529</v>
      </c>
      <c r="U3694" t="s">
        <v>51</v>
      </c>
      <c r="V3694" t="s">
        <v>52</v>
      </c>
      <c r="W3694" t="s">
        <v>58530</v>
      </c>
      <c r="X3694" t="s">
        <v>54</v>
      </c>
      <c r="Y3694" t="s">
        <v>58531</v>
      </c>
      <c r="Z3694" t="s">
        <v>58532</v>
      </c>
      <c r="AA3694" t="s">
        <v>58533</v>
      </c>
      <c r="AB3694" t="s">
        <v>58534</v>
      </c>
      <c r="AC3694" t="s">
        <v>59</v>
      </c>
      <c r="AD3694" t="s">
        <v>59</v>
      </c>
      <c r="AE3694" t="s">
        <v>59</v>
      </c>
      <c r="AF3694" t="s">
        <v>59</v>
      </c>
      <c r="AG3694" t="s">
        <v>59</v>
      </c>
    </row>
    <row r="3695" spans="1:33" x14ac:dyDescent="0.25">
      <c r="A3695" t="s">
        <v>58535</v>
      </c>
      <c r="B3695" t="s">
        <v>34</v>
      </c>
      <c r="C3695" t="s">
        <v>35</v>
      </c>
      <c r="D3695" t="s">
        <v>36</v>
      </c>
      <c r="E3695" t="s">
        <v>58536</v>
      </c>
      <c r="F3695" t="s">
        <v>38</v>
      </c>
      <c r="G3695" t="s">
        <v>58537</v>
      </c>
      <c r="I3695" t="s">
        <v>253</v>
      </c>
      <c r="J3695" t="s">
        <v>58537</v>
      </c>
      <c r="K3695" t="s">
        <v>58538</v>
      </c>
      <c r="L3695" t="s">
        <v>3867</v>
      </c>
      <c r="M3695" t="s">
        <v>67</v>
      </c>
      <c r="N3695" t="s">
        <v>58539</v>
      </c>
      <c r="O3695" t="s">
        <v>45</v>
      </c>
      <c r="P3695" t="s">
        <v>58540</v>
      </c>
      <c r="Q3695" t="s">
        <v>58541</v>
      </c>
      <c r="R3695" t="s">
        <v>58542</v>
      </c>
      <c r="S3695" t="s">
        <v>58543</v>
      </c>
      <c r="T3695" t="s">
        <v>58544</v>
      </c>
      <c r="U3695" t="s">
        <v>51</v>
      </c>
      <c r="V3695" t="s">
        <v>52</v>
      </c>
      <c r="W3695" t="s">
        <v>58545</v>
      </c>
      <c r="X3695" t="s">
        <v>54</v>
      </c>
      <c r="Y3695" t="s">
        <v>58546</v>
      </c>
      <c r="Z3695" t="s">
        <v>58547</v>
      </c>
      <c r="AA3695" t="s">
        <v>58548</v>
      </c>
      <c r="AB3695" t="s">
        <v>58549</v>
      </c>
      <c r="AC3695" t="s">
        <v>59</v>
      </c>
      <c r="AD3695" t="s">
        <v>59</v>
      </c>
      <c r="AE3695" t="s">
        <v>59</v>
      </c>
      <c r="AF3695" t="s">
        <v>59</v>
      </c>
      <c r="AG3695" t="s">
        <v>59</v>
      </c>
    </row>
    <row r="3696" spans="1:33" x14ac:dyDescent="0.25">
      <c r="A3696" t="s">
        <v>58550</v>
      </c>
      <c r="B3696" t="s">
        <v>34</v>
      </c>
      <c r="C3696" t="s">
        <v>35</v>
      </c>
      <c r="D3696" t="s">
        <v>36</v>
      </c>
      <c r="E3696" t="s">
        <v>58551</v>
      </c>
      <c r="F3696" t="s">
        <v>82</v>
      </c>
      <c r="G3696" t="s">
        <v>58552</v>
      </c>
      <c r="I3696" t="s">
        <v>58553</v>
      </c>
      <c r="J3696" t="s">
        <v>58552</v>
      </c>
      <c r="K3696" t="s">
        <v>58554</v>
      </c>
      <c r="L3696" t="s">
        <v>9342</v>
      </c>
      <c r="M3696" t="s">
        <v>121</v>
      </c>
      <c r="N3696" t="s">
        <v>53954</v>
      </c>
      <c r="O3696" t="s">
        <v>45</v>
      </c>
      <c r="P3696" t="s">
        <v>58555</v>
      </c>
      <c r="Q3696" t="s">
        <v>58556</v>
      </c>
      <c r="R3696" t="s">
        <v>58557</v>
      </c>
      <c r="S3696" t="s">
        <v>58558</v>
      </c>
      <c r="T3696" t="s">
        <v>58559</v>
      </c>
      <c r="U3696" t="s">
        <v>51</v>
      </c>
      <c r="V3696" t="s">
        <v>52</v>
      </c>
      <c r="W3696" t="s">
        <v>58560</v>
      </c>
      <c r="X3696" t="s">
        <v>54</v>
      </c>
      <c r="Y3696" t="s">
        <v>58561</v>
      </c>
      <c r="Z3696" t="s">
        <v>58562</v>
      </c>
      <c r="AA3696" t="s">
        <v>58563</v>
      </c>
      <c r="AB3696" t="s">
        <v>58564</v>
      </c>
      <c r="AC3696" t="s">
        <v>59</v>
      </c>
      <c r="AD3696" t="s">
        <v>59</v>
      </c>
      <c r="AE3696" t="s">
        <v>59</v>
      </c>
      <c r="AF3696" t="s">
        <v>59</v>
      </c>
      <c r="AG3696" t="s">
        <v>59</v>
      </c>
    </row>
    <row r="3697" spans="1:33" x14ac:dyDescent="0.25">
      <c r="A3697" t="s">
        <v>58565</v>
      </c>
      <c r="B3697" t="s">
        <v>34</v>
      </c>
      <c r="C3697" t="s">
        <v>35</v>
      </c>
      <c r="D3697" t="s">
        <v>36</v>
      </c>
      <c r="G3697" t="s">
        <v>58566</v>
      </c>
      <c r="I3697" t="s">
        <v>12604</v>
      </c>
      <c r="J3697" t="s">
        <v>58566</v>
      </c>
      <c r="K3697" t="s">
        <v>58567</v>
      </c>
      <c r="L3697" t="s">
        <v>15745</v>
      </c>
      <c r="M3697" t="s">
        <v>43</v>
      </c>
      <c r="N3697" t="s">
        <v>58568</v>
      </c>
      <c r="O3697" t="s">
        <v>45</v>
      </c>
      <c r="P3697" t="s">
        <v>58569</v>
      </c>
      <c r="Q3697" t="s">
        <v>58570</v>
      </c>
      <c r="R3697" t="s">
        <v>58571</v>
      </c>
      <c r="S3697" t="s">
        <v>1134</v>
      </c>
      <c r="T3697" t="s">
        <v>1134</v>
      </c>
      <c r="U3697" t="s">
        <v>51</v>
      </c>
      <c r="V3697" t="s">
        <v>52</v>
      </c>
      <c r="W3697" t="s">
        <v>58572</v>
      </c>
      <c r="X3697" t="s">
        <v>54</v>
      </c>
      <c r="Y3697" t="s">
        <v>58573</v>
      </c>
      <c r="Z3697" t="s">
        <v>58574</v>
      </c>
      <c r="AA3697" t="s">
        <v>58575</v>
      </c>
      <c r="AB3697" t="s">
        <v>58576</v>
      </c>
      <c r="AC3697" t="s">
        <v>59</v>
      </c>
      <c r="AD3697" t="s">
        <v>59</v>
      </c>
      <c r="AE3697" t="s">
        <v>59</v>
      </c>
      <c r="AF3697" t="s">
        <v>59</v>
      </c>
      <c r="AG3697" t="s">
        <v>59</v>
      </c>
    </row>
    <row r="3698" spans="1:33" x14ac:dyDescent="0.25">
      <c r="A3698" t="s">
        <v>58577</v>
      </c>
      <c r="B3698" t="s">
        <v>34</v>
      </c>
      <c r="C3698" t="s">
        <v>35</v>
      </c>
      <c r="D3698" t="s">
        <v>36</v>
      </c>
      <c r="G3698" t="s">
        <v>58578</v>
      </c>
      <c r="I3698" t="s">
        <v>58579</v>
      </c>
      <c r="J3698" t="s">
        <v>58578</v>
      </c>
      <c r="K3698" t="s">
        <v>58580</v>
      </c>
      <c r="L3698" t="s">
        <v>4906</v>
      </c>
      <c r="M3698" t="s">
        <v>315</v>
      </c>
      <c r="N3698" t="s">
        <v>58581</v>
      </c>
      <c r="O3698" t="s">
        <v>45</v>
      </c>
      <c r="P3698" t="s">
        <v>58582</v>
      </c>
      <c r="Q3698" t="s">
        <v>58583</v>
      </c>
      <c r="R3698" t="s">
        <v>58584</v>
      </c>
      <c r="S3698" t="s">
        <v>58585</v>
      </c>
      <c r="T3698" t="s">
        <v>58586</v>
      </c>
      <c r="U3698" t="s">
        <v>51</v>
      </c>
      <c r="V3698" t="s">
        <v>52</v>
      </c>
      <c r="W3698" t="s">
        <v>58587</v>
      </c>
      <c r="X3698" t="s">
        <v>54</v>
      </c>
      <c r="Y3698" t="s">
        <v>58588</v>
      </c>
      <c r="Z3698" t="s">
        <v>58589</v>
      </c>
      <c r="AA3698" t="s">
        <v>58590</v>
      </c>
      <c r="AB3698" t="s">
        <v>58591</v>
      </c>
      <c r="AC3698" t="s">
        <v>59</v>
      </c>
      <c r="AD3698" t="s">
        <v>59</v>
      </c>
      <c r="AE3698" t="s">
        <v>59</v>
      </c>
      <c r="AF3698" t="s">
        <v>59</v>
      </c>
      <c r="AG3698" t="s">
        <v>59</v>
      </c>
    </row>
    <row r="3699" spans="1:33" x14ac:dyDescent="0.25">
      <c r="A3699" t="s">
        <v>58592</v>
      </c>
      <c r="B3699" t="s">
        <v>34</v>
      </c>
      <c r="C3699" t="s">
        <v>35</v>
      </c>
      <c r="D3699" t="s">
        <v>36</v>
      </c>
      <c r="E3699" t="s">
        <v>58593</v>
      </c>
      <c r="F3699" t="s">
        <v>62</v>
      </c>
      <c r="G3699" t="s">
        <v>58594</v>
      </c>
      <c r="I3699" t="s">
        <v>37106</v>
      </c>
      <c r="J3699" t="s">
        <v>58594</v>
      </c>
      <c r="K3699" t="s">
        <v>58595</v>
      </c>
      <c r="L3699" t="s">
        <v>2347</v>
      </c>
      <c r="M3699" t="s">
        <v>388</v>
      </c>
      <c r="N3699" t="s">
        <v>58596</v>
      </c>
      <c r="O3699" t="s">
        <v>45</v>
      </c>
      <c r="P3699" t="s">
        <v>58597</v>
      </c>
      <c r="Q3699" t="s">
        <v>58598</v>
      </c>
      <c r="R3699" t="s">
        <v>58599</v>
      </c>
      <c r="S3699" t="s">
        <v>58600</v>
      </c>
      <c r="T3699" t="s">
        <v>58601</v>
      </c>
      <c r="U3699" t="s">
        <v>51</v>
      </c>
      <c r="V3699" t="s">
        <v>52</v>
      </c>
      <c r="W3699" t="s">
        <v>58602</v>
      </c>
      <c r="X3699" t="s">
        <v>54</v>
      </c>
      <c r="Y3699" t="s">
        <v>58603</v>
      </c>
      <c r="Z3699" t="s">
        <v>58604</v>
      </c>
      <c r="AA3699" t="s">
        <v>58605</v>
      </c>
      <c r="AB3699" t="s">
        <v>58606</v>
      </c>
      <c r="AC3699" t="s">
        <v>59</v>
      </c>
      <c r="AD3699" t="s">
        <v>59</v>
      </c>
      <c r="AE3699" t="s">
        <v>59</v>
      </c>
      <c r="AF3699" t="s">
        <v>59</v>
      </c>
      <c r="AG3699" t="s">
        <v>59</v>
      </c>
    </row>
    <row r="3700" spans="1:33" x14ac:dyDescent="0.25">
      <c r="A3700" t="s">
        <v>58607</v>
      </c>
      <c r="B3700" t="s">
        <v>34</v>
      </c>
      <c r="C3700" t="s">
        <v>35</v>
      </c>
      <c r="D3700" t="s">
        <v>36</v>
      </c>
      <c r="E3700" t="s">
        <v>58608</v>
      </c>
      <c r="F3700" t="s">
        <v>62</v>
      </c>
      <c r="G3700" t="s">
        <v>58609</v>
      </c>
      <c r="I3700" t="s">
        <v>1607</v>
      </c>
      <c r="J3700" t="s">
        <v>58609</v>
      </c>
      <c r="K3700" t="s">
        <v>58610</v>
      </c>
      <c r="L3700" t="s">
        <v>45077</v>
      </c>
      <c r="M3700" t="s">
        <v>388</v>
      </c>
      <c r="N3700" t="s">
        <v>58611</v>
      </c>
      <c r="O3700" t="s">
        <v>45</v>
      </c>
      <c r="P3700" t="s">
        <v>58612</v>
      </c>
      <c r="Q3700" t="s">
        <v>58613</v>
      </c>
      <c r="R3700" t="s">
        <v>58614</v>
      </c>
      <c r="S3700" t="s">
        <v>58615</v>
      </c>
      <c r="T3700" t="s">
        <v>58616</v>
      </c>
      <c r="U3700" t="s">
        <v>51</v>
      </c>
      <c r="V3700" t="s">
        <v>52</v>
      </c>
      <c r="W3700" t="s">
        <v>58617</v>
      </c>
      <c r="X3700" t="s">
        <v>54</v>
      </c>
      <c r="Y3700" t="s">
        <v>58618</v>
      </c>
      <c r="Z3700" t="s">
        <v>76</v>
      </c>
      <c r="AA3700" t="s">
        <v>58619</v>
      </c>
      <c r="AB3700" t="s">
        <v>58620</v>
      </c>
      <c r="AC3700" t="s">
        <v>59</v>
      </c>
      <c r="AD3700" t="s">
        <v>59</v>
      </c>
      <c r="AE3700" t="s">
        <v>59</v>
      </c>
      <c r="AF3700" t="s">
        <v>59</v>
      </c>
      <c r="AG3700" t="s">
        <v>59</v>
      </c>
    </row>
    <row r="3701" spans="1:33" x14ac:dyDescent="0.25">
      <c r="A3701" t="s">
        <v>58621</v>
      </c>
      <c r="B3701" t="s">
        <v>34</v>
      </c>
      <c r="C3701" t="s">
        <v>35</v>
      </c>
      <c r="D3701" t="s">
        <v>36</v>
      </c>
      <c r="E3701" t="s">
        <v>58622</v>
      </c>
      <c r="F3701" t="s">
        <v>82</v>
      </c>
      <c r="G3701" t="s">
        <v>58623</v>
      </c>
      <c r="I3701" t="s">
        <v>41366</v>
      </c>
      <c r="J3701" t="s">
        <v>58623</v>
      </c>
      <c r="K3701" t="s">
        <v>58624</v>
      </c>
      <c r="L3701" t="s">
        <v>1301</v>
      </c>
      <c r="M3701" t="s">
        <v>121</v>
      </c>
      <c r="N3701" t="s">
        <v>58625</v>
      </c>
      <c r="O3701" t="s">
        <v>45</v>
      </c>
      <c r="P3701" t="s">
        <v>58626</v>
      </c>
      <c r="Q3701" t="s">
        <v>58627</v>
      </c>
      <c r="R3701" t="s">
        <v>58628</v>
      </c>
      <c r="S3701" t="s">
        <v>58629</v>
      </c>
      <c r="T3701" t="s">
        <v>58630</v>
      </c>
      <c r="U3701" t="s">
        <v>51</v>
      </c>
      <c r="V3701" t="s">
        <v>52</v>
      </c>
      <c r="W3701" t="s">
        <v>58631</v>
      </c>
      <c r="X3701" t="s">
        <v>54</v>
      </c>
      <c r="Y3701" t="s">
        <v>58632</v>
      </c>
      <c r="Z3701" t="s">
        <v>58633</v>
      </c>
      <c r="AA3701" t="s">
        <v>58634</v>
      </c>
      <c r="AB3701" t="s">
        <v>58635</v>
      </c>
      <c r="AC3701" t="s">
        <v>59</v>
      </c>
      <c r="AD3701" t="s">
        <v>59</v>
      </c>
      <c r="AE3701" t="s">
        <v>59</v>
      </c>
      <c r="AF3701" t="s">
        <v>59</v>
      </c>
      <c r="AG3701" t="s">
        <v>59</v>
      </c>
    </row>
    <row r="3702" spans="1:33" x14ac:dyDescent="0.25">
      <c r="A3702" t="s">
        <v>58636</v>
      </c>
      <c r="B3702" t="s">
        <v>34</v>
      </c>
      <c r="C3702" t="s">
        <v>35</v>
      </c>
      <c r="D3702" t="s">
        <v>36</v>
      </c>
      <c r="G3702" t="s">
        <v>58637</v>
      </c>
      <c r="I3702" t="s">
        <v>253</v>
      </c>
      <c r="J3702" t="s">
        <v>58637</v>
      </c>
      <c r="K3702" t="s">
        <v>58638</v>
      </c>
      <c r="L3702" t="s">
        <v>1691</v>
      </c>
      <c r="M3702" t="s">
        <v>43</v>
      </c>
      <c r="N3702" t="s">
        <v>58639</v>
      </c>
      <c r="O3702" t="s">
        <v>45</v>
      </c>
      <c r="P3702" t="s">
        <v>58640</v>
      </c>
      <c r="Q3702" t="s">
        <v>58641</v>
      </c>
      <c r="R3702" t="s">
        <v>58642</v>
      </c>
      <c r="S3702" t="s">
        <v>58643</v>
      </c>
      <c r="T3702" t="s">
        <v>58644</v>
      </c>
      <c r="U3702" t="s">
        <v>51</v>
      </c>
      <c r="V3702" t="s">
        <v>52</v>
      </c>
      <c r="W3702" t="s">
        <v>58645</v>
      </c>
      <c r="X3702" t="s">
        <v>54</v>
      </c>
      <c r="Y3702" t="s">
        <v>58646</v>
      </c>
      <c r="Z3702" t="s">
        <v>58647</v>
      </c>
      <c r="AA3702" t="s">
        <v>58648</v>
      </c>
      <c r="AB3702" t="s">
        <v>58649</v>
      </c>
      <c r="AC3702" t="s">
        <v>58650</v>
      </c>
      <c r="AD3702" t="s">
        <v>58651</v>
      </c>
      <c r="AE3702" t="s">
        <v>58652</v>
      </c>
      <c r="AF3702" t="s">
        <v>59</v>
      </c>
      <c r="AG3702" t="s">
        <v>59</v>
      </c>
    </row>
    <row r="3703" spans="1:33" x14ac:dyDescent="0.25">
      <c r="A3703" t="s">
        <v>58653</v>
      </c>
      <c r="B3703" t="s">
        <v>34</v>
      </c>
      <c r="C3703" t="s">
        <v>35</v>
      </c>
      <c r="D3703" t="s">
        <v>36</v>
      </c>
      <c r="G3703" t="s">
        <v>58654</v>
      </c>
      <c r="I3703" t="s">
        <v>58655</v>
      </c>
      <c r="J3703" t="s">
        <v>58654</v>
      </c>
      <c r="K3703" t="s">
        <v>58656</v>
      </c>
      <c r="L3703" t="s">
        <v>22641</v>
      </c>
      <c r="M3703" t="s">
        <v>67</v>
      </c>
      <c r="N3703" t="s">
        <v>58657</v>
      </c>
      <c r="O3703" t="s">
        <v>45</v>
      </c>
      <c r="P3703" t="s">
        <v>58658</v>
      </c>
      <c r="Q3703" t="s">
        <v>58659</v>
      </c>
      <c r="R3703" t="s">
        <v>59</v>
      </c>
      <c r="S3703" t="s">
        <v>59</v>
      </c>
      <c r="T3703" t="s">
        <v>59</v>
      </c>
      <c r="U3703" t="s">
        <v>51</v>
      </c>
      <c r="V3703" t="s">
        <v>52</v>
      </c>
      <c r="W3703" t="s">
        <v>58660</v>
      </c>
      <c r="X3703" t="s">
        <v>54</v>
      </c>
      <c r="Y3703" t="s">
        <v>58661</v>
      </c>
      <c r="Z3703" t="s">
        <v>58662</v>
      </c>
      <c r="AA3703" t="s">
        <v>58663</v>
      </c>
      <c r="AB3703" t="s">
        <v>58664</v>
      </c>
      <c r="AC3703" t="s">
        <v>59</v>
      </c>
      <c r="AD3703" t="s">
        <v>59</v>
      </c>
      <c r="AE3703" t="s">
        <v>59</v>
      </c>
      <c r="AF3703" t="s">
        <v>59</v>
      </c>
      <c r="AG3703" t="s">
        <v>59</v>
      </c>
    </row>
    <row r="3704" spans="1:33" x14ac:dyDescent="0.25">
      <c r="A3704" t="s">
        <v>58665</v>
      </c>
      <c r="B3704" t="s">
        <v>34</v>
      </c>
      <c r="C3704" t="s">
        <v>35</v>
      </c>
      <c r="D3704" t="s">
        <v>36</v>
      </c>
      <c r="E3704" t="s">
        <v>58666</v>
      </c>
      <c r="F3704" t="s">
        <v>62</v>
      </c>
      <c r="G3704" t="s">
        <v>58667</v>
      </c>
      <c r="I3704" t="s">
        <v>58668</v>
      </c>
      <c r="J3704" t="s">
        <v>58667</v>
      </c>
      <c r="K3704" t="s">
        <v>58669</v>
      </c>
      <c r="L3704" t="s">
        <v>53777</v>
      </c>
      <c r="M3704" t="s">
        <v>388</v>
      </c>
      <c r="N3704" t="s">
        <v>58670</v>
      </c>
      <c r="O3704" t="s">
        <v>45</v>
      </c>
      <c r="P3704" t="s">
        <v>58671</v>
      </c>
      <c r="Q3704" t="s">
        <v>58672</v>
      </c>
      <c r="R3704" t="s">
        <v>58673</v>
      </c>
      <c r="S3704" t="s">
        <v>58674</v>
      </c>
      <c r="T3704" t="s">
        <v>58675</v>
      </c>
      <c r="U3704" t="s">
        <v>51</v>
      </c>
      <c r="V3704" t="s">
        <v>52</v>
      </c>
      <c r="W3704" t="s">
        <v>58676</v>
      </c>
      <c r="X3704" t="s">
        <v>54</v>
      </c>
      <c r="Y3704" t="s">
        <v>58677</v>
      </c>
      <c r="Z3704" t="s">
        <v>58678</v>
      </c>
      <c r="AA3704" t="s">
        <v>58679</v>
      </c>
      <c r="AB3704" t="s">
        <v>58680</v>
      </c>
      <c r="AC3704" t="s">
        <v>59</v>
      </c>
      <c r="AD3704" t="s">
        <v>59</v>
      </c>
      <c r="AE3704" t="s">
        <v>59</v>
      </c>
      <c r="AF3704" t="s">
        <v>59</v>
      </c>
      <c r="AG3704" t="s">
        <v>59</v>
      </c>
    </row>
    <row r="3705" spans="1:33" x14ac:dyDescent="0.25">
      <c r="A3705" t="s">
        <v>58681</v>
      </c>
      <c r="B3705" t="s">
        <v>34</v>
      </c>
      <c r="C3705" t="s">
        <v>35</v>
      </c>
      <c r="D3705" t="s">
        <v>36</v>
      </c>
      <c r="E3705" t="s">
        <v>58682</v>
      </c>
      <c r="F3705" t="s">
        <v>62</v>
      </c>
      <c r="G3705" t="s">
        <v>58683</v>
      </c>
      <c r="I3705" t="s">
        <v>253</v>
      </c>
      <c r="J3705" t="s">
        <v>58683</v>
      </c>
      <c r="K3705" t="s">
        <v>58684</v>
      </c>
      <c r="L3705" t="s">
        <v>387</v>
      </c>
      <c r="M3705" t="s">
        <v>388</v>
      </c>
      <c r="N3705" t="s">
        <v>58685</v>
      </c>
      <c r="O3705" t="s">
        <v>45</v>
      </c>
      <c r="P3705" t="s">
        <v>58686</v>
      </c>
      <c r="Q3705" t="s">
        <v>58687</v>
      </c>
      <c r="R3705" t="s">
        <v>39371</v>
      </c>
      <c r="S3705" t="s">
        <v>58688</v>
      </c>
      <c r="T3705" t="s">
        <v>58689</v>
      </c>
      <c r="U3705" t="s">
        <v>51</v>
      </c>
      <c r="V3705" t="s">
        <v>52</v>
      </c>
      <c r="W3705" t="s">
        <v>58690</v>
      </c>
      <c r="X3705" t="s">
        <v>54</v>
      </c>
      <c r="Y3705" t="s">
        <v>58691</v>
      </c>
      <c r="Z3705" t="s">
        <v>58692</v>
      </c>
      <c r="AA3705" t="s">
        <v>58693</v>
      </c>
      <c r="AB3705" t="s">
        <v>58694</v>
      </c>
      <c r="AC3705" t="s">
        <v>58695</v>
      </c>
      <c r="AD3705" t="s">
        <v>58696</v>
      </c>
      <c r="AE3705" t="s">
        <v>58697</v>
      </c>
      <c r="AF3705" t="s">
        <v>58698</v>
      </c>
      <c r="AG3705" t="s">
        <v>59</v>
      </c>
    </row>
    <row r="3706" spans="1:33" x14ac:dyDescent="0.25">
      <c r="A3706" t="s">
        <v>58699</v>
      </c>
      <c r="B3706" t="s">
        <v>34</v>
      </c>
      <c r="C3706" t="s">
        <v>35</v>
      </c>
      <c r="D3706" t="s">
        <v>36</v>
      </c>
      <c r="G3706" t="s">
        <v>58700</v>
      </c>
      <c r="I3706" t="s">
        <v>20119</v>
      </c>
      <c r="J3706" t="s">
        <v>58700</v>
      </c>
      <c r="K3706" t="s">
        <v>58701</v>
      </c>
      <c r="L3706" t="s">
        <v>58702</v>
      </c>
      <c r="M3706" t="s">
        <v>315</v>
      </c>
      <c r="N3706" t="s">
        <v>58703</v>
      </c>
      <c r="O3706" t="s">
        <v>45</v>
      </c>
      <c r="P3706" t="s">
        <v>58704</v>
      </c>
      <c r="Q3706" t="s">
        <v>58705</v>
      </c>
      <c r="R3706" t="s">
        <v>58706</v>
      </c>
      <c r="S3706" t="s">
        <v>58707</v>
      </c>
      <c r="T3706" t="s">
        <v>58708</v>
      </c>
      <c r="U3706" t="s">
        <v>51</v>
      </c>
      <c r="V3706" t="s">
        <v>52</v>
      </c>
      <c r="W3706" t="s">
        <v>58709</v>
      </c>
      <c r="X3706" t="s">
        <v>54</v>
      </c>
      <c r="Y3706" t="s">
        <v>58710</v>
      </c>
      <c r="Z3706" t="s">
        <v>58711</v>
      </c>
      <c r="AA3706" t="s">
        <v>76</v>
      </c>
      <c r="AB3706" t="s">
        <v>58712</v>
      </c>
      <c r="AC3706" t="s">
        <v>59</v>
      </c>
      <c r="AD3706" t="s">
        <v>59</v>
      </c>
      <c r="AE3706" t="s">
        <v>59</v>
      </c>
      <c r="AF3706" t="s">
        <v>59</v>
      </c>
      <c r="AG3706" t="s">
        <v>59</v>
      </c>
    </row>
    <row r="3707" spans="1:33" x14ac:dyDescent="0.25">
      <c r="A3707" t="s">
        <v>58713</v>
      </c>
      <c r="B3707" t="s">
        <v>34</v>
      </c>
      <c r="C3707" t="s">
        <v>35</v>
      </c>
      <c r="D3707" t="s">
        <v>36</v>
      </c>
      <c r="E3707" t="s">
        <v>58714</v>
      </c>
      <c r="F3707" t="s">
        <v>82</v>
      </c>
      <c r="G3707" t="s">
        <v>58715</v>
      </c>
      <c r="I3707" t="s">
        <v>253</v>
      </c>
      <c r="J3707" t="s">
        <v>58715</v>
      </c>
      <c r="K3707" t="s">
        <v>58716</v>
      </c>
      <c r="L3707" t="s">
        <v>1960</v>
      </c>
      <c r="M3707" t="s">
        <v>121</v>
      </c>
      <c r="N3707" t="s">
        <v>58717</v>
      </c>
      <c r="O3707" t="s">
        <v>45</v>
      </c>
      <c r="P3707" t="s">
        <v>58718</v>
      </c>
      <c r="Q3707" t="s">
        <v>58719</v>
      </c>
      <c r="R3707" t="s">
        <v>59</v>
      </c>
      <c r="S3707" t="s">
        <v>59</v>
      </c>
      <c r="T3707" t="s">
        <v>59</v>
      </c>
      <c r="U3707" t="s">
        <v>51</v>
      </c>
      <c r="V3707" t="s">
        <v>52</v>
      </c>
      <c r="W3707" t="s">
        <v>58720</v>
      </c>
      <c r="X3707" t="s">
        <v>54</v>
      </c>
      <c r="Y3707" t="s">
        <v>58721</v>
      </c>
      <c r="Z3707" t="s">
        <v>58722</v>
      </c>
      <c r="AA3707" t="s">
        <v>58723</v>
      </c>
      <c r="AB3707" t="s">
        <v>58724</v>
      </c>
      <c r="AC3707" t="s">
        <v>59</v>
      </c>
      <c r="AD3707" t="s">
        <v>59</v>
      </c>
      <c r="AE3707" t="s">
        <v>59</v>
      </c>
      <c r="AF3707" t="s">
        <v>59</v>
      </c>
      <c r="AG3707" t="s">
        <v>59</v>
      </c>
    </row>
    <row r="3708" spans="1:33" x14ac:dyDescent="0.25">
      <c r="A3708" t="s">
        <v>58725</v>
      </c>
      <c r="B3708" t="s">
        <v>34</v>
      </c>
      <c r="C3708" t="s">
        <v>35</v>
      </c>
      <c r="D3708" t="s">
        <v>36</v>
      </c>
      <c r="G3708" t="s">
        <v>58726</v>
      </c>
      <c r="I3708" t="s">
        <v>58727</v>
      </c>
      <c r="J3708" t="s">
        <v>58726</v>
      </c>
      <c r="K3708" t="s">
        <v>58728</v>
      </c>
      <c r="L3708" t="s">
        <v>58729</v>
      </c>
      <c r="M3708" t="s">
        <v>43</v>
      </c>
      <c r="N3708" t="s">
        <v>58730</v>
      </c>
      <c r="O3708" t="s">
        <v>45</v>
      </c>
      <c r="P3708" t="s">
        <v>58731</v>
      </c>
      <c r="Q3708" t="s">
        <v>58732</v>
      </c>
      <c r="R3708" t="s">
        <v>58733</v>
      </c>
      <c r="S3708" t="s">
        <v>58734</v>
      </c>
      <c r="T3708" t="s">
        <v>58735</v>
      </c>
      <c r="U3708" t="s">
        <v>51</v>
      </c>
      <c r="V3708" t="s">
        <v>52</v>
      </c>
      <c r="W3708" t="s">
        <v>58736</v>
      </c>
      <c r="X3708" t="s">
        <v>54</v>
      </c>
      <c r="Y3708" t="s">
        <v>58737</v>
      </c>
      <c r="Z3708" t="s">
        <v>58738</v>
      </c>
      <c r="AA3708" t="s">
        <v>58739</v>
      </c>
      <c r="AB3708" t="s">
        <v>58740</v>
      </c>
      <c r="AC3708" t="s">
        <v>59</v>
      </c>
      <c r="AD3708" t="s">
        <v>59</v>
      </c>
      <c r="AE3708" t="s">
        <v>59</v>
      </c>
      <c r="AF3708" t="s">
        <v>59</v>
      </c>
      <c r="AG3708" t="s">
        <v>59</v>
      </c>
    </row>
    <row r="3709" spans="1:33" x14ac:dyDescent="0.25">
      <c r="A3709" t="s">
        <v>58741</v>
      </c>
      <c r="B3709" t="s">
        <v>34</v>
      </c>
      <c r="C3709" t="s">
        <v>35</v>
      </c>
      <c r="D3709" t="s">
        <v>36</v>
      </c>
      <c r="E3709" t="s">
        <v>58742</v>
      </c>
      <c r="F3709" t="s">
        <v>62</v>
      </c>
      <c r="G3709" t="s">
        <v>58743</v>
      </c>
      <c r="I3709" t="s">
        <v>16529</v>
      </c>
      <c r="J3709" t="s">
        <v>58743</v>
      </c>
      <c r="K3709" t="s">
        <v>58744</v>
      </c>
      <c r="L3709" t="s">
        <v>9639</v>
      </c>
      <c r="M3709" t="s">
        <v>67</v>
      </c>
      <c r="N3709" t="s">
        <v>58745</v>
      </c>
      <c r="O3709" t="s">
        <v>45</v>
      </c>
      <c r="P3709" t="s">
        <v>58746</v>
      </c>
      <c r="Q3709" t="s">
        <v>58747</v>
      </c>
      <c r="R3709" t="s">
        <v>58748</v>
      </c>
      <c r="S3709" t="s">
        <v>58749</v>
      </c>
      <c r="T3709" t="s">
        <v>58750</v>
      </c>
      <c r="U3709" t="s">
        <v>51</v>
      </c>
      <c r="V3709" t="s">
        <v>52</v>
      </c>
      <c r="W3709" t="s">
        <v>58751</v>
      </c>
      <c r="X3709" t="s">
        <v>54</v>
      </c>
      <c r="Y3709" t="s">
        <v>58752</v>
      </c>
      <c r="Z3709" t="s">
        <v>58753</v>
      </c>
      <c r="AA3709" t="s">
        <v>58754</v>
      </c>
      <c r="AB3709" t="s">
        <v>76</v>
      </c>
      <c r="AC3709" t="s">
        <v>59</v>
      </c>
      <c r="AD3709" t="s">
        <v>59</v>
      </c>
      <c r="AE3709" t="s">
        <v>59</v>
      </c>
      <c r="AF3709" t="s">
        <v>59</v>
      </c>
      <c r="AG3709" t="s">
        <v>58755</v>
      </c>
    </row>
    <row r="3710" spans="1:33" x14ac:dyDescent="0.25">
      <c r="A3710" t="s">
        <v>58756</v>
      </c>
      <c r="B3710" t="s">
        <v>34</v>
      </c>
      <c r="C3710" t="s">
        <v>35</v>
      </c>
      <c r="D3710" t="s">
        <v>36</v>
      </c>
      <c r="E3710" t="s">
        <v>58757</v>
      </c>
      <c r="F3710" t="s">
        <v>62</v>
      </c>
      <c r="G3710" t="s">
        <v>58758</v>
      </c>
      <c r="I3710" t="s">
        <v>2095</v>
      </c>
      <c r="J3710" t="s">
        <v>58758</v>
      </c>
      <c r="K3710" t="s">
        <v>58759</v>
      </c>
      <c r="L3710" t="s">
        <v>14684</v>
      </c>
      <c r="M3710" t="s">
        <v>43</v>
      </c>
      <c r="N3710" t="s">
        <v>58760</v>
      </c>
      <c r="O3710" t="s">
        <v>45</v>
      </c>
      <c r="P3710" t="s">
        <v>58761</v>
      </c>
      <c r="Q3710" t="s">
        <v>58762</v>
      </c>
      <c r="R3710" t="s">
        <v>58763</v>
      </c>
      <c r="S3710" t="s">
        <v>58764</v>
      </c>
      <c r="T3710" t="s">
        <v>58765</v>
      </c>
      <c r="U3710" t="s">
        <v>51</v>
      </c>
      <c r="V3710" t="s">
        <v>52</v>
      </c>
      <c r="W3710" t="s">
        <v>58766</v>
      </c>
      <c r="X3710" t="s">
        <v>54</v>
      </c>
      <c r="Y3710" t="s">
        <v>58767</v>
      </c>
      <c r="Z3710" t="s">
        <v>58768</v>
      </c>
      <c r="AA3710" t="s">
        <v>58769</v>
      </c>
      <c r="AB3710" t="s">
        <v>58770</v>
      </c>
      <c r="AC3710" t="s">
        <v>58771</v>
      </c>
      <c r="AD3710" t="s">
        <v>58772</v>
      </c>
      <c r="AE3710" t="s">
        <v>59</v>
      </c>
      <c r="AF3710" t="s">
        <v>58773</v>
      </c>
      <c r="AG3710" t="s">
        <v>58774</v>
      </c>
    </row>
    <row r="3711" spans="1:33" x14ac:dyDescent="0.25">
      <c r="A3711" t="s">
        <v>58775</v>
      </c>
      <c r="B3711" t="s">
        <v>34</v>
      </c>
      <c r="C3711" t="s">
        <v>35</v>
      </c>
      <c r="D3711" t="s">
        <v>36</v>
      </c>
      <c r="E3711" t="s">
        <v>58776</v>
      </c>
      <c r="F3711" t="s">
        <v>58777</v>
      </c>
      <c r="G3711" t="s">
        <v>58778</v>
      </c>
      <c r="I3711" t="s">
        <v>58779</v>
      </c>
      <c r="J3711" t="s">
        <v>58778</v>
      </c>
      <c r="K3711" t="s">
        <v>58780</v>
      </c>
      <c r="L3711" t="s">
        <v>1023</v>
      </c>
      <c r="M3711" t="s">
        <v>67</v>
      </c>
      <c r="N3711" t="s">
        <v>58781</v>
      </c>
      <c r="O3711" t="s">
        <v>45</v>
      </c>
      <c r="P3711" t="s">
        <v>58782</v>
      </c>
      <c r="Q3711" t="s">
        <v>58783</v>
      </c>
      <c r="R3711" t="s">
        <v>59</v>
      </c>
      <c r="S3711" t="s">
        <v>59</v>
      </c>
      <c r="T3711" t="s">
        <v>59</v>
      </c>
      <c r="U3711" t="s">
        <v>51</v>
      </c>
      <c r="V3711" t="s">
        <v>52</v>
      </c>
      <c r="W3711" t="s">
        <v>58784</v>
      </c>
      <c r="X3711" t="s">
        <v>54</v>
      </c>
      <c r="Y3711" t="s">
        <v>76</v>
      </c>
      <c r="Z3711" t="s">
        <v>58785</v>
      </c>
      <c r="AA3711" t="s">
        <v>58786</v>
      </c>
      <c r="AB3711" t="s">
        <v>58787</v>
      </c>
      <c r="AC3711" t="s">
        <v>59</v>
      </c>
      <c r="AD3711" t="s">
        <v>59</v>
      </c>
      <c r="AE3711" t="s">
        <v>59</v>
      </c>
      <c r="AF3711" t="s">
        <v>59</v>
      </c>
      <c r="AG3711" t="s">
        <v>59</v>
      </c>
    </row>
    <row r="3712" spans="1:33" x14ac:dyDescent="0.25">
      <c r="A3712" t="s">
        <v>58788</v>
      </c>
      <c r="B3712" t="s">
        <v>34</v>
      </c>
      <c r="C3712" t="s">
        <v>35</v>
      </c>
      <c r="D3712" t="s">
        <v>36</v>
      </c>
      <c r="E3712" t="s">
        <v>58789</v>
      </c>
      <c r="F3712" t="s">
        <v>38</v>
      </c>
      <c r="G3712" t="s">
        <v>58790</v>
      </c>
      <c r="I3712" t="s">
        <v>253</v>
      </c>
      <c r="J3712" t="s">
        <v>58790</v>
      </c>
      <c r="K3712" t="s">
        <v>58791</v>
      </c>
      <c r="L3712" t="s">
        <v>19254</v>
      </c>
      <c r="M3712" t="s">
        <v>43</v>
      </c>
      <c r="N3712" t="s">
        <v>58792</v>
      </c>
      <c r="O3712" t="s">
        <v>45</v>
      </c>
      <c r="P3712" t="s">
        <v>58793</v>
      </c>
      <c r="Q3712" t="s">
        <v>58794</v>
      </c>
      <c r="R3712" t="s">
        <v>58795</v>
      </c>
      <c r="S3712" t="s">
        <v>58796</v>
      </c>
      <c r="T3712" t="s">
        <v>58797</v>
      </c>
      <c r="U3712" t="s">
        <v>51</v>
      </c>
      <c r="V3712" t="s">
        <v>52</v>
      </c>
      <c r="W3712" t="s">
        <v>58798</v>
      </c>
      <c r="X3712" t="s">
        <v>54</v>
      </c>
      <c r="Y3712" t="s">
        <v>58799</v>
      </c>
      <c r="Z3712" t="s">
        <v>58800</v>
      </c>
      <c r="AA3712" t="s">
        <v>58801</v>
      </c>
      <c r="AB3712" t="s">
        <v>58802</v>
      </c>
      <c r="AC3712" t="s">
        <v>59</v>
      </c>
      <c r="AD3712" t="s">
        <v>59</v>
      </c>
      <c r="AE3712" t="s">
        <v>59</v>
      </c>
      <c r="AF3712" t="s">
        <v>59</v>
      </c>
      <c r="AG3712" t="s">
        <v>59</v>
      </c>
    </row>
    <row r="3713" spans="1:33" x14ac:dyDescent="0.25">
      <c r="A3713" t="s">
        <v>58803</v>
      </c>
      <c r="B3713" t="s">
        <v>34</v>
      </c>
      <c r="C3713" t="s">
        <v>35</v>
      </c>
      <c r="D3713" t="s">
        <v>36</v>
      </c>
      <c r="E3713" t="s">
        <v>58804</v>
      </c>
      <c r="F3713" t="s">
        <v>62</v>
      </c>
      <c r="G3713" t="s">
        <v>58805</v>
      </c>
      <c r="I3713" t="s">
        <v>11173</v>
      </c>
      <c r="J3713" t="s">
        <v>58805</v>
      </c>
      <c r="K3713" t="s">
        <v>58806</v>
      </c>
      <c r="L3713" t="s">
        <v>4100</v>
      </c>
      <c r="M3713" t="s">
        <v>67</v>
      </c>
      <c r="N3713" t="s">
        <v>58807</v>
      </c>
      <c r="O3713" t="s">
        <v>45</v>
      </c>
      <c r="P3713" t="s">
        <v>58808</v>
      </c>
      <c r="Q3713" t="s">
        <v>58809</v>
      </c>
      <c r="R3713" t="s">
        <v>58810</v>
      </c>
      <c r="S3713" t="s">
        <v>58811</v>
      </c>
      <c r="T3713" t="s">
        <v>58812</v>
      </c>
      <c r="U3713" t="s">
        <v>51</v>
      </c>
      <c r="V3713" t="s">
        <v>52</v>
      </c>
      <c r="W3713" t="s">
        <v>58813</v>
      </c>
      <c r="X3713" t="s">
        <v>54</v>
      </c>
      <c r="Y3713" t="s">
        <v>58814</v>
      </c>
      <c r="Z3713" t="s">
        <v>58815</v>
      </c>
      <c r="AA3713" t="s">
        <v>58816</v>
      </c>
      <c r="AB3713" t="s">
        <v>76</v>
      </c>
      <c r="AC3713" t="s">
        <v>59</v>
      </c>
      <c r="AD3713" t="s">
        <v>59</v>
      </c>
      <c r="AE3713" t="s">
        <v>59</v>
      </c>
      <c r="AF3713" t="s">
        <v>59</v>
      </c>
      <c r="AG3713" t="s">
        <v>59</v>
      </c>
    </row>
    <row r="3714" spans="1:33" x14ac:dyDescent="0.25">
      <c r="A3714" t="s">
        <v>58817</v>
      </c>
      <c r="B3714" t="s">
        <v>34</v>
      </c>
      <c r="C3714" t="s">
        <v>35</v>
      </c>
      <c r="D3714" t="s">
        <v>36</v>
      </c>
      <c r="E3714" t="s">
        <v>58818</v>
      </c>
      <c r="F3714" t="s">
        <v>62</v>
      </c>
      <c r="G3714" t="s">
        <v>58819</v>
      </c>
      <c r="I3714" t="s">
        <v>1673</v>
      </c>
      <c r="J3714" t="s">
        <v>58819</v>
      </c>
      <c r="K3714" t="s">
        <v>58820</v>
      </c>
      <c r="L3714" t="s">
        <v>10965</v>
      </c>
      <c r="M3714" t="s">
        <v>43</v>
      </c>
      <c r="N3714" t="s">
        <v>58821</v>
      </c>
      <c r="O3714" t="s">
        <v>45</v>
      </c>
      <c r="P3714" t="s">
        <v>58822</v>
      </c>
      <c r="Q3714" t="s">
        <v>58823</v>
      </c>
      <c r="R3714" t="s">
        <v>58824</v>
      </c>
      <c r="S3714" t="s">
        <v>58825</v>
      </c>
      <c r="T3714" t="s">
        <v>58826</v>
      </c>
      <c r="U3714" t="s">
        <v>51</v>
      </c>
      <c r="V3714" t="s">
        <v>52</v>
      </c>
      <c r="W3714" t="s">
        <v>58827</v>
      </c>
      <c r="X3714" t="s">
        <v>54</v>
      </c>
      <c r="Y3714" t="s">
        <v>58828</v>
      </c>
      <c r="Z3714" t="s">
        <v>58829</v>
      </c>
      <c r="AA3714" t="s">
        <v>58830</v>
      </c>
      <c r="AB3714" t="s">
        <v>58831</v>
      </c>
      <c r="AC3714" t="s">
        <v>59</v>
      </c>
      <c r="AD3714" t="s">
        <v>59</v>
      </c>
      <c r="AE3714" t="s">
        <v>59</v>
      </c>
      <c r="AF3714" t="s">
        <v>59</v>
      </c>
      <c r="AG3714" t="s">
        <v>59</v>
      </c>
    </row>
    <row r="3715" spans="1:33" x14ac:dyDescent="0.25">
      <c r="A3715" t="s">
        <v>58832</v>
      </c>
      <c r="B3715" t="s">
        <v>34</v>
      </c>
      <c r="C3715" t="s">
        <v>35</v>
      </c>
      <c r="D3715" t="s">
        <v>36</v>
      </c>
      <c r="G3715" t="s">
        <v>58833</v>
      </c>
      <c r="I3715" t="s">
        <v>44243</v>
      </c>
      <c r="J3715" t="s">
        <v>58833</v>
      </c>
      <c r="K3715" t="s">
        <v>58834</v>
      </c>
      <c r="L3715" t="s">
        <v>352</v>
      </c>
      <c r="M3715" t="s">
        <v>43</v>
      </c>
      <c r="N3715" t="s">
        <v>44368</v>
      </c>
      <c r="O3715" t="s">
        <v>45</v>
      </c>
      <c r="P3715" t="s">
        <v>58835</v>
      </c>
      <c r="Q3715" t="s">
        <v>58836</v>
      </c>
      <c r="R3715" t="s">
        <v>58837</v>
      </c>
      <c r="S3715" t="s">
        <v>58838</v>
      </c>
      <c r="T3715" t="s">
        <v>58839</v>
      </c>
      <c r="U3715" t="s">
        <v>51</v>
      </c>
      <c r="V3715" t="s">
        <v>52</v>
      </c>
      <c r="W3715" t="s">
        <v>58840</v>
      </c>
      <c r="X3715" t="s">
        <v>54</v>
      </c>
      <c r="Y3715" t="s">
        <v>58841</v>
      </c>
      <c r="Z3715" t="s">
        <v>58842</v>
      </c>
      <c r="AA3715" t="s">
        <v>58843</v>
      </c>
      <c r="AB3715" t="s">
        <v>58844</v>
      </c>
      <c r="AC3715" t="s">
        <v>560</v>
      </c>
      <c r="AD3715" t="s">
        <v>1517</v>
      </c>
      <c r="AE3715" t="s">
        <v>59</v>
      </c>
      <c r="AF3715" t="s">
        <v>59</v>
      </c>
      <c r="AG3715" t="s">
        <v>562</v>
      </c>
    </row>
    <row r="3716" spans="1:33" x14ac:dyDescent="0.25">
      <c r="A3716" t="s">
        <v>58845</v>
      </c>
      <c r="B3716" t="s">
        <v>34</v>
      </c>
      <c r="C3716" t="s">
        <v>35</v>
      </c>
      <c r="D3716" t="s">
        <v>36</v>
      </c>
      <c r="E3716" t="s">
        <v>58846</v>
      </c>
      <c r="F3716" t="s">
        <v>38</v>
      </c>
      <c r="G3716" t="s">
        <v>58847</v>
      </c>
      <c r="I3716" t="s">
        <v>169</v>
      </c>
      <c r="J3716" t="s">
        <v>58847</v>
      </c>
      <c r="K3716" t="s">
        <v>58848</v>
      </c>
      <c r="L3716" t="s">
        <v>335</v>
      </c>
      <c r="M3716" t="s">
        <v>43</v>
      </c>
      <c r="N3716" t="s">
        <v>58849</v>
      </c>
      <c r="O3716" t="s">
        <v>45</v>
      </c>
      <c r="P3716" t="s">
        <v>58850</v>
      </c>
      <c r="Q3716" t="s">
        <v>58851</v>
      </c>
      <c r="R3716" t="s">
        <v>58852</v>
      </c>
      <c r="S3716" t="s">
        <v>58853</v>
      </c>
      <c r="T3716" t="s">
        <v>58854</v>
      </c>
      <c r="U3716" t="s">
        <v>51</v>
      </c>
      <c r="V3716" t="s">
        <v>52</v>
      </c>
      <c r="W3716" t="s">
        <v>58855</v>
      </c>
      <c r="X3716" t="s">
        <v>54</v>
      </c>
      <c r="Y3716" t="s">
        <v>58856</v>
      </c>
      <c r="Z3716" t="s">
        <v>58857</v>
      </c>
      <c r="AA3716" t="s">
        <v>58858</v>
      </c>
      <c r="AB3716" t="s">
        <v>58859</v>
      </c>
      <c r="AC3716" t="s">
        <v>59</v>
      </c>
      <c r="AD3716" t="s">
        <v>59</v>
      </c>
      <c r="AE3716" t="s">
        <v>59</v>
      </c>
      <c r="AF3716" t="s">
        <v>59</v>
      </c>
      <c r="AG3716" t="s">
        <v>59</v>
      </c>
    </row>
    <row r="3717" spans="1:33" x14ac:dyDescent="0.25">
      <c r="A3717" t="s">
        <v>58860</v>
      </c>
      <c r="B3717" t="s">
        <v>34</v>
      </c>
      <c r="C3717" t="s">
        <v>35</v>
      </c>
      <c r="D3717" t="s">
        <v>36</v>
      </c>
      <c r="G3717" t="s">
        <v>58861</v>
      </c>
      <c r="I3717" t="s">
        <v>253</v>
      </c>
      <c r="J3717" t="s">
        <v>58861</v>
      </c>
      <c r="K3717" t="s">
        <v>58862</v>
      </c>
      <c r="L3717" t="s">
        <v>16583</v>
      </c>
      <c r="M3717" t="s">
        <v>43</v>
      </c>
      <c r="N3717" t="s">
        <v>58863</v>
      </c>
      <c r="O3717" t="s">
        <v>45</v>
      </c>
      <c r="P3717" t="s">
        <v>58864</v>
      </c>
      <c r="Q3717" t="s">
        <v>58865</v>
      </c>
      <c r="R3717" t="s">
        <v>58866</v>
      </c>
      <c r="S3717" t="s">
        <v>58867</v>
      </c>
      <c r="T3717" t="s">
        <v>58868</v>
      </c>
      <c r="U3717" t="s">
        <v>51</v>
      </c>
      <c r="V3717" t="s">
        <v>52</v>
      </c>
      <c r="W3717" t="s">
        <v>58869</v>
      </c>
      <c r="X3717" t="s">
        <v>54</v>
      </c>
      <c r="Y3717" t="s">
        <v>58870</v>
      </c>
      <c r="Z3717" t="s">
        <v>58871</v>
      </c>
      <c r="AA3717" t="s">
        <v>58872</v>
      </c>
      <c r="AB3717" t="s">
        <v>58873</v>
      </c>
      <c r="AC3717" t="s">
        <v>59</v>
      </c>
      <c r="AD3717" t="s">
        <v>59</v>
      </c>
      <c r="AE3717" t="s">
        <v>59</v>
      </c>
      <c r="AF3717" t="s">
        <v>59</v>
      </c>
      <c r="AG3717" t="s">
        <v>59</v>
      </c>
    </row>
    <row r="3718" spans="1:33" x14ac:dyDescent="0.25">
      <c r="A3718" t="s">
        <v>58874</v>
      </c>
      <c r="B3718" t="s">
        <v>34</v>
      </c>
      <c r="C3718" t="s">
        <v>35</v>
      </c>
      <c r="D3718" t="s">
        <v>36</v>
      </c>
      <c r="E3718" t="s">
        <v>22359</v>
      </c>
      <c r="F3718" t="s">
        <v>82</v>
      </c>
      <c r="G3718" t="s">
        <v>58875</v>
      </c>
      <c r="I3718" t="s">
        <v>4409</v>
      </c>
      <c r="J3718" t="s">
        <v>58875</v>
      </c>
      <c r="K3718" t="s">
        <v>58876</v>
      </c>
      <c r="L3718" t="s">
        <v>206</v>
      </c>
      <c r="M3718" t="s">
        <v>67</v>
      </c>
      <c r="N3718" t="s">
        <v>58877</v>
      </c>
      <c r="O3718" t="s">
        <v>45</v>
      </c>
      <c r="P3718" t="s">
        <v>58878</v>
      </c>
      <c r="Q3718" t="s">
        <v>58879</v>
      </c>
      <c r="R3718" t="s">
        <v>58880</v>
      </c>
      <c r="S3718" t="s">
        <v>58881</v>
      </c>
      <c r="T3718" t="s">
        <v>58882</v>
      </c>
      <c r="U3718" t="s">
        <v>51</v>
      </c>
      <c r="V3718" t="s">
        <v>52</v>
      </c>
      <c r="W3718" t="s">
        <v>58883</v>
      </c>
      <c r="X3718" t="s">
        <v>54</v>
      </c>
      <c r="Y3718" t="s">
        <v>58884</v>
      </c>
      <c r="Z3718" t="s">
        <v>58885</v>
      </c>
      <c r="AA3718" t="s">
        <v>58886</v>
      </c>
      <c r="AB3718" t="s">
        <v>58887</v>
      </c>
      <c r="AC3718" t="s">
        <v>59</v>
      </c>
      <c r="AD3718" t="s">
        <v>59</v>
      </c>
      <c r="AE3718" t="s">
        <v>59</v>
      </c>
      <c r="AF3718" t="s">
        <v>59</v>
      </c>
      <c r="AG3718" t="s">
        <v>59</v>
      </c>
    </row>
    <row r="3719" spans="1:33" x14ac:dyDescent="0.25">
      <c r="A3719" t="s">
        <v>58888</v>
      </c>
      <c r="B3719" t="s">
        <v>34</v>
      </c>
      <c r="C3719" t="s">
        <v>35</v>
      </c>
      <c r="D3719" t="s">
        <v>36</v>
      </c>
      <c r="E3719" t="s">
        <v>58889</v>
      </c>
      <c r="F3719" t="s">
        <v>38</v>
      </c>
      <c r="G3719" t="s">
        <v>58890</v>
      </c>
      <c r="I3719" t="s">
        <v>2634</v>
      </c>
      <c r="J3719" t="s">
        <v>58890</v>
      </c>
      <c r="K3719" t="s">
        <v>58891</v>
      </c>
      <c r="L3719" t="s">
        <v>387</v>
      </c>
      <c r="M3719" t="s">
        <v>388</v>
      </c>
      <c r="N3719" t="s">
        <v>58892</v>
      </c>
      <c r="O3719" t="s">
        <v>45</v>
      </c>
      <c r="P3719" t="s">
        <v>58893</v>
      </c>
      <c r="Q3719" t="s">
        <v>58894</v>
      </c>
      <c r="R3719" t="s">
        <v>58895</v>
      </c>
      <c r="S3719" t="s">
        <v>58896</v>
      </c>
      <c r="T3719" t="s">
        <v>58897</v>
      </c>
      <c r="U3719" t="s">
        <v>51</v>
      </c>
      <c r="V3719" t="s">
        <v>52</v>
      </c>
      <c r="W3719" t="s">
        <v>58898</v>
      </c>
      <c r="X3719" t="s">
        <v>54</v>
      </c>
      <c r="Y3719" t="s">
        <v>58899</v>
      </c>
      <c r="Z3719" t="s">
        <v>58900</v>
      </c>
      <c r="AA3719" t="s">
        <v>58901</v>
      </c>
      <c r="AB3719" t="s">
        <v>58902</v>
      </c>
      <c r="AC3719" t="s">
        <v>59</v>
      </c>
      <c r="AD3719" t="s">
        <v>59</v>
      </c>
      <c r="AE3719" t="s">
        <v>59</v>
      </c>
      <c r="AF3719" t="s">
        <v>59</v>
      </c>
      <c r="AG3719" t="s">
        <v>59</v>
      </c>
    </row>
    <row r="3720" spans="1:33" x14ac:dyDescent="0.25">
      <c r="A3720" t="s">
        <v>58903</v>
      </c>
      <c r="B3720" t="s">
        <v>34</v>
      </c>
      <c r="C3720" t="s">
        <v>35</v>
      </c>
      <c r="D3720" t="s">
        <v>36</v>
      </c>
      <c r="E3720" t="s">
        <v>58904</v>
      </c>
      <c r="F3720" t="s">
        <v>62</v>
      </c>
      <c r="G3720" t="s">
        <v>58905</v>
      </c>
      <c r="I3720" t="s">
        <v>3368</v>
      </c>
      <c r="J3720" t="s">
        <v>58905</v>
      </c>
      <c r="K3720" t="s">
        <v>58906</v>
      </c>
      <c r="L3720" t="s">
        <v>872</v>
      </c>
      <c r="M3720" t="s">
        <v>121</v>
      </c>
      <c r="N3720" t="s">
        <v>58907</v>
      </c>
      <c r="O3720" t="s">
        <v>45</v>
      </c>
      <c r="P3720" t="s">
        <v>58908</v>
      </c>
      <c r="Q3720" t="s">
        <v>58909</v>
      </c>
      <c r="R3720" t="s">
        <v>58910</v>
      </c>
      <c r="S3720" t="s">
        <v>58911</v>
      </c>
      <c r="T3720" t="s">
        <v>58912</v>
      </c>
      <c r="U3720" t="s">
        <v>51</v>
      </c>
      <c r="V3720" t="s">
        <v>52</v>
      </c>
      <c r="W3720" t="s">
        <v>58913</v>
      </c>
      <c r="X3720" t="s">
        <v>54</v>
      </c>
      <c r="Y3720" t="s">
        <v>58914</v>
      </c>
      <c r="Z3720" t="s">
        <v>58915</v>
      </c>
      <c r="AA3720" t="s">
        <v>58916</v>
      </c>
      <c r="AB3720" t="s">
        <v>58917</v>
      </c>
      <c r="AC3720" t="s">
        <v>59</v>
      </c>
      <c r="AD3720" t="s">
        <v>59</v>
      </c>
      <c r="AE3720" t="s">
        <v>59</v>
      </c>
      <c r="AF3720" t="s">
        <v>59</v>
      </c>
      <c r="AG3720" t="s">
        <v>59</v>
      </c>
    </row>
    <row r="3721" spans="1:33" x14ac:dyDescent="0.25">
      <c r="A3721" t="s">
        <v>58918</v>
      </c>
      <c r="B3721" t="s">
        <v>34</v>
      </c>
      <c r="C3721" t="s">
        <v>35</v>
      </c>
      <c r="D3721" t="s">
        <v>36</v>
      </c>
      <c r="E3721" t="s">
        <v>58919</v>
      </c>
      <c r="F3721" t="s">
        <v>2184</v>
      </c>
      <c r="G3721" t="s">
        <v>58920</v>
      </c>
      <c r="I3721" t="s">
        <v>350</v>
      </c>
      <c r="J3721" t="s">
        <v>58920</v>
      </c>
      <c r="K3721" t="s">
        <v>58921</v>
      </c>
      <c r="L3721" t="s">
        <v>58922</v>
      </c>
      <c r="M3721" t="s">
        <v>1846</v>
      </c>
      <c r="N3721" t="s">
        <v>58923</v>
      </c>
      <c r="O3721" t="s">
        <v>45</v>
      </c>
      <c r="P3721" t="s">
        <v>58924</v>
      </c>
      <c r="Q3721" t="s">
        <v>58925</v>
      </c>
      <c r="R3721" t="s">
        <v>58926</v>
      </c>
      <c r="S3721" t="s">
        <v>58927</v>
      </c>
      <c r="T3721" t="s">
        <v>58928</v>
      </c>
      <c r="U3721" t="s">
        <v>51</v>
      </c>
      <c r="V3721" t="s">
        <v>52</v>
      </c>
      <c r="W3721" t="s">
        <v>58929</v>
      </c>
      <c r="X3721" t="s">
        <v>54</v>
      </c>
      <c r="Y3721" t="s">
        <v>58930</v>
      </c>
      <c r="Z3721" t="s">
        <v>58931</v>
      </c>
      <c r="AA3721" t="s">
        <v>58932</v>
      </c>
      <c r="AB3721" t="s">
        <v>58933</v>
      </c>
      <c r="AC3721" t="s">
        <v>58934</v>
      </c>
      <c r="AD3721" t="s">
        <v>59</v>
      </c>
      <c r="AE3721" t="s">
        <v>58935</v>
      </c>
      <c r="AF3721" t="s">
        <v>58936</v>
      </c>
      <c r="AG3721" t="s">
        <v>59</v>
      </c>
    </row>
    <row r="3722" spans="1:33" x14ac:dyDescent="0.25">
      <c r="A3722" t="s">
        <v>58937</v>
      </c>
      <c r="B3722" t="s">
        <v>34</v>
      </c>
      <c r="C3722" t="s">
        <v>35</v>
      </c>
      <c r="D3722" t="s">
        <v>36</v>
      </c>
      <c r="E3722" t="s">
        <v>58938</v>
      </c>
      <c r="F3722" t="s">
        <v>62</v>
      </c>
      <c r="G3722" t="s">
        <v>58939</v>
      </c>
      <c r="I3722" t="s">
        <v>752</v>
      </c>
      <c r="J3722" t="s">
        <v>58939</v>
      </c>
      <c r="K3722" t="s">
        <v>58940</v>
      </c>
      <c r="L3722" t="s">
        <v>1059</v>
      </c>
      <c r="M3722" t="s">
        <v>121</v>
      </c>
      <c r="N3722" t="s">
        <v>1060</v>
      </c>
      <c r="O3722" t="s">
        <v>45</v>
      </c>
      <c r="P3722" t="s">
        <v>58941</v>
      </c>
      <c r="Q3722" t="s">
        <v>58942</v>
      </c>
      <c r="R3722" t="s">
        <v>58943</v>
      </c>
      <c r="S3722" t="s">
        <v>58944</v>
      </c>
      <c r="T3722" t="s">
        <v>58945</v>
      </c>
      <c r="U3722" t="s">
        <v>51</v>
      </c>
      <c r="V3722" t="s">
        <v>52</v>
      </c>
      <c r="W3722" t="s">
        <v>58946</v>
      </c>
      <c r="X3722" t="s">
        <v>54</v>
      </c>
      <c r="Y3722" t="s">
        <v>58947</v>
      </c>
      <c r="Z3722" t="s">
        <v>58948</v>
      </c>
      <c r="AA3722" t="s">
        <v>58949</v>
      </c>
      <c r="AB3722" t="s">
        <v>58950</v>
      </c>
      <c r="AC3722" t="s">
        <v>58951</v>
      </c>
      <c r="AD3722" t="s">
        <v>59</v>
      </c>
      <c r="AE3722" t="s">
        <v>59</v>
      </c>
      <c r="AF3722" t="s">
        <v>59</v>
      </c>
      <c r="AG3722" t="s">
        <v>59</v>
      </c>
    </row>
    <row r="3723" spans="1:33" x14ac:dyDescent="0.25">
      <c r="A3723" t="s">
        <v>58952</v>
      </c>
      <c r="B3723" t="s">
        <v>34</v>
      </c>
      <c r="C3723" t="s">
        <v>35</v>
      </c>
      <c r="D3723" t="s">
        <v>36</v>
      </c>
      <c r="E3723" t="s">
        <v>58953</v>
      </c>
      <c r="F3723" t="s">
        <v>62</v>
      </c>
      <c r="G3723" t="s">
        <v>58954</v>
      </c>
      <c r="I3723" t="s">
        <v>135</v>
      </c>
      <c r="J3723" t="s">
        <v>58954</v>
      </c>
      <c r="K3723" t="s">
        <v>58955</v>
      </c>
      <c r="L3723" t="s">
        <v>206</v>
      </c>
      <c r="M3723" t="s">
        <v>67</v>
      </c>
      <c r="N3723" t="s">
        <v>58956</v>
      </c>
      <c r="O3723" t="s">
        <v>45</v>
      </c>
      <c r="P3723" t="s">
        <v>58957</v>
      </c>
      <c r="Q3723" t="s">
        <v>58958</v>
      </c>
      <c r="R3723" t="s">
        <v>58959</v>
      </c>
      <c r="S3723" t="s">
        <v>58960</v>
      </c>
      <c r="T3723" t="s">
        <v>58961</v>
      </c>
      <c r="U3723" t="s">
        <v>51</v>
      </c>
      <c r="V3723" t="s">
        <v>52</v>
      </c>
      <c r="W3723" t="s">
        <v>58962</v>
      </c>
      <c r="X3723" t="s">
        <v>54</v>
      </c>
      <c r="Y3723" t="s">
        <v>58963</v>
      </c>
      <c r="Z3723" t="s">
        <v>58964</v>
      </c>
      <c r="AA3723" t="s">
        <v>58965</v>
      </c>
      <c r="AB3723" t="s">
        <v>58966</v>
      </c>
      <c r="AC3723" t="s">
        <v>59</v>
      </c>
      <c r="AD3723" t="s">
        <v>59</v>
      </c>
      <c r="AE3723" t="s">
        <v>59</v>
      </c>
      <c r="AF3723" t="s">
        <v>59</v>
      </c>
      <c r="AG3723" t="s">
        <v>59</v>
      </c>
    </row>
    <row r="3724" spans="1:33" x14ac:dyDescent="0.25">
      <c r="A3724" t="s">
        <v>58967</v>
      </c>
      <c r="B3724" t="s">
        <v>34</v>
      </c>
      <c r="C3724" t="s">
        <v>35</v>
      </c>
      <c r="D3724" t="s">
        <v>36</v>
      </c>
      <c r="G3724" t="s">
        <v>58968</v>
      </c>
      <c r="I3724" t="s">
        <v>25883</v>
      </c>
      <c r="J3724" t="s">
        <v>58968</v>
      </c>
      <c r="K3724" t="s">
        <v>58969</v>
      </c>
      <c r="L3724" t="s">
        <v>4411</v>
      </c>
      <c r="M3724" t="s">
        <v>43</v>
      </c>
      <c r="N3724" t="s">
        <v>4412</v>
      </c>
      <c r="O3724" t="s">
        <v>45</v>
      </c>
      <c r="P3724" t="s">
        <v>58970</v>
      </c>
      <c r="Q3724" t="s">
        <v>58971</v>
      </c>
      <c r="R3724" t="s">
        <v>58972</v>
      </c>
      <c r="S3724" t="s">
        <v>58973</v>
      </c>
      <c r="T3724" t="s">
        <v>58974</v>
      </c>
      <c r="U3724" t="s">
        <v>51</v>
      </c>
      <c r="V3724" t="s">
        <v>52</v>
      </c>
      <c r="W3724" t="s">
        <v>58975</v>
      </c>
      <c r="X3724" t="s">
        <v>54</v>
      </c>
      <c r="Y3724" t="s">
        <v>58976</v>
      </c>
      <c r="Z3724" t="s">
        <v>58977</v>
      </c>
      <c r="AA3724" t="s">
        <v>58978</v>
      </c>
      <c r="AB3724" t="s">
        <v>58979</v>
      </c>
      <c r="AC3724" t="s">
        <v>58980</v>
      </c>
      <c r="AD3724" t="s">
        <v>58981</v>
      </c>
      <c r="AE3724" t="s">
        <v>59</v>
      </c>
      <c r="AF3724" t="s">
        <v>59</v>
      </c>
      <c r="AG3724" t="s">
        <v>58982</v>
      </c>
    </row>
    <row r="3725" spans="1:33" x14ac:dyDescent="0.25">
      <c r="A3725" t="s">
        <v>58983</v>
      </c>
      <c r="B3725" t="s">
        <v>34</v>
      </c>
      <c r="C3725" t="s">
        <v>35</v>
      </c>
      <c r="D3725" t="s">
        <v>36</v>
      </c>
      <c r="E3725" t="s">
        <v>58984</v>
      </c>
      <c r="F3725" t="s">
        <v>62</v>
      </c>
      <c r="G3725" t="s">
        <v>58985</v>
      </c>
      <c r="I3725" t="s">
        <v>58986</v>
      </c>
      <c r="J3725" t="s">
        <v>58985</v>
      </c>
      <c r="K3725" t="s">
        <v>58987</v>
      </c>
      <c r="L3725" t="s">
        <v>387</v>
      </c>
      <c r="M3725" t="s">
        <v>388</v>
      </c>
      <c r="N3725" t="s">
        <v>58988</v>
      </c>
      <c r="O3725" t="s">
        <v>45</v>
      </c>
      <c r="P3725" t="s">
        <v>58989</v>
      </c>
      <c r="Q3725" t="s">
        <v>58990</v>
      </c>
      <c r="R3725" t="s">
        <v>58991</v>
      </c>
      <c r="S3725" t="s">
        <v>58992</v>
      </c>
      <c r="T3725" t="s">
        <v>58993</v>
      </c>
      <c r="U3725" t="s">
        <v>51</v>
      </c>
      <c r="V3725" t="s">
        <v>52</v>
      </c>
      <c r="W3725" t="s">
        <v>58994</v>
      </c>
      <c r="X3725" t="s">
        <v>54</v>
      </c>
      <c r="Y3725" t="s">
        <v>58995</v>
      </c>
      <c r="Z3725" t="s">
        <v>58996</v>
      </c>
      <c r="AA3725" t="s">
        <v>58997</v>
      </c>
      <c r="AB3725" t="s">
        <v>58998</v>
      </c>
      <c r="AC3725" t="s">
        <v>59</v>
      </c>
      <c r="AD3725" t="s">
        <v>59</v>
      </c>
      <c r="AE3725" t="s">
        <v>59</v>
      </c>
      <c r="AF3725" t="s">
        <v>59</v>
      </c>
      <c r="AG3725" t="s">
        <v>59</v>
      </c>
    </row>
    <row r="3726" spans="1:33" x14ac:dyDescent="0.25">
      <c r="A3726" t="s">
        <v>58999</v>
      </c>
      <c r="B3726" t="s">
        <v>34</v>
      </c>
      <c r="C3726" t="s">
        <v>35</v>
      </c>
      <c r="D3726" t="s">
        <v>36</v>
      </c>
      <c r="E3726" t="s">
        <v>59000</v>
      </c>
      <c r="F3726" t="s">
        <v>82</v>
      </c>
      <c r="G3726" t="s">
        <v>59001</v>
      </c>
      <c r="I3726" t="s">
        <v>11384</v>
      </c>
      <c r="J3726" t="s">
        <v>59001</v>
      </c>
      <c r="K3726" t="s">
        <v>59002</v>
      </c>
      <c r="L3726" t="s">
        <v>872</v>
      </c>
      <c r="M3726" t="s">
        <v>121</v>
      </c>
      <c r="N3726" t="s">
        <v>59003</v>
      </c>
      <c r="O3726" t="s">
        <v>45</v>
      </c>
      <c r="P3726" t="s">
        <v>59004</v>
      </c>
      <c r="Q3726" t="s">
        <v>59005</v>
      </c>
      <c r="R3726" t="s">
        <v>59006</v>
      </c>
      <c r="S3726" t="s">
        <v>59007</v>
      </c>
      <c r="T3726" t="s">
        <v>59008</v>
      </c>
      <c r="U3726" t="s">
        <v>51</v>
      </c>
      <c r="V3726" t="s">
        <v>52</v>
      </c>
      <c r="W3726" t="s">
        <v>59009</v>
      </c>
      <c r="X3726" t="s">
        <v>54</v>
      </c>
      <c r="Y3726" t="s">
        <v>59010</v>
      </c>
      <c r="Z3726" t="s">
        <v>59011</v>
      </c>
      <c r="AA3726" t="s">
        <v>59012</v>
      </c>
      <c r="AB3726" t="s">
        <v>59013</v>
      </c>
      <c r="AC3726" t="s">
        <v>59014</v>
      </c>
      <c r="AD3726" t="s">
        <v>59</v>
      </c>
      <c r="AE3726" t="s">
        <v>59</v>
      </c>
      <c r="AF3726" t="s">
        <v>59</v>
      </c>
      <c r="AG3726" t="s">
        <v>59015</v>
      </c>
    </row>
    <row r="3727" spans="1:33" x14ac:dyDescent="0.25">
      <c r="A3727" t="s">
        <v>59016</v>
      </c>
      <c r="B3727" t="s">
        <v>34</v>
      </c>
      <c r="C3727" t="s">
        <v>35</v>
      </c>
      <c r="D3727" t="s">
        <v>36</v>
      </c>
      <c r="E3727" t="s">
        <v>59017</v>
      </c>
      <c r="F3727" t="s">
        <v>62</v>
      </c>
      <c r="G3727" t="s">
        <v>59018</v>
      </c>
      <c r="I3727" t="s">
        <v>38179</v>
      </c>
      <c r="J3727" t="s">
        <v>59018</v>
      </c>
      <c r="K3727" t="s">
        <v>59019</v>
      </c>
      <c r="L3727" t="s">
        <v>59020</v>
      </c>
      <c r="M3727" t="s">
        <v>2503</v>
      </c>
      <c r="N3727" t="s">
        <v>59021</v>
      </c>
      <c r="O3727" t="s">
        <v>45</v>
      </c>
      <c r="P3727" t="s">
        <v>59022</v>
      </c>
      <c r="Q3727" t="s">
        <v>59023</v>
      </c>
      <c r="R3727" t="s">
        <v>59024</v>
      </c>
      <c r="S3727" t="s">
        <v>59025</v>
      </c>
      <c r="T3727" t="s">
        <v>59026</v>
      </c>
      <c r="U3727" t="s">
        <v>51</v>
      </c>
      <c r="V3727" t="s">
        <v>52</v>
      </c>
      <c r="W3727" t="s">
        <v>59027</v>
      </c>
      <c r="X3727" t="s">
        <v>54</v>
      </c>
      <c r="Y3727" t="s">
        <v>59028</v>
      </c>
      <c r="Z3727" t="s">
        <v>59029</v>
      </c>
      <c r="AA3727" t="s">
        <v>59030</v>
      </c>
      <c r="AB3727" t="s">
        <v>59031</v>
      </c>
      <c r="AC3727" t="s">
        <v>59032</v>
      </c>
      <c r="AD3727" t="s">
        <v>59</v>
      </c>
      <c r="AE3727" t="s">
        <v>59</v>
      </c>
      <c r="AF3727" t="s">
        <v>59</v>
      </c>
      <c r="AG3727" t="s">
        <v>59033</v>
      </c>
    </row>
    <row r="3728" spans="1:33" x14ac:dyDescent="0.25">
      <c r="A3728" t="s">
        <v>59034</v>
      </c>
      <c r="B3728" t="s">
        <v>34</v>
      </c>
      <c r="C3728" t="s">
        <v>35</v>
      </c>
      <c r="D3728" t="s">
        <v>36</v>
      </c>
      <c r="E3728" t="s">
        <v>59035</v>
      </c>
      <c r="F3728" t="s">
        <v>62</v>
      </c>
      <c r="G3728" t="s">
        <v>59036</v>
      </c>
      <c r="I3728" t="s">
        <v>59037</v>
      </c>
      <c r="J3728" t="s">
        <v>59036</v>
      </c>
      <c r="K3728" t="s">
        <v>59038</v>
      </c>
      <c r="L3728" t="s">
        <v>368</v>
      </c>
      <c r="M3728" t="s">
        <v>43</v>
      </c>
      <c r="N3728" t="s">
        <v>59039</v>
      </c>
      <c r="O3728" t="s">
        <v>45</v>
      </c>
      <c r="P3728" t="s">
        <v>59040</v>
      </c>
      <c r="Q3728" t="s">
        <v>59041</v>
      </c>
      <c r="R3728" t="s">
        <v>59042</v>
      </c>
      <c r="S3728" t="s">
        <v>59043</v>
      </c>
      <c r="T3728" t="s">
        <v>59044</v>
      </c>
      <c r="U3728" t="s">
        <v>51</v>
      </c>
      <c r="V3728" t="s">
        <v>52</v>
      </c>
      <c r="W3728" t="s">
        <v>59045</v>
      </c>
      <c r="X3728" t="s">
        <v>54</v>
      </c>
      <c r="Y3728" t="s">
        <v>59046</v>
      </c>
      <c r="Z3728" t="s">
        <v>59047</v>
      </c>
      <c r="AA3728" t="s">
        <v>59048</v>
      </c>
      <c r="AB3728" t="s">
        <v>59049</v>
      </c>
      <c r="AC3728" t="s">
        <v>59</v>
      </c>
      <c r="AD3728" t="s">
        <v>59</v>
      </c>
      <c r="AE3728" t="s">
        <v>59</v>
      </c>
      <c r="AF3728" t="s">
        <v>59</v>
      </c>
      <c r="AG3728" t="s">
        <v>59</v>
      </c>
    </row>
    <row r="3729" spans="1:33" x14ac:dyDescent="0.25">
      <c r="A3729" t="s">
        <v>59050</v>
      </c>
      <c r="B3729" t="s">
        <v>34</v>
      </c>
      <c r="C3729" t="s">
        <v>35</v>
      </c>
      <c r="D3729" t="s">
        <v>36</v>
      </c>
      <c r="G3729" t="s">
        <v>59051</v>
      </c>
      <c r="I3729" t="s">
        <v>512</v>
      </c>
      <c r="J3729" t="s">
        <v>59051</v>
      </c>
      <c r="K3729" t="s">
        <v>59052</v>
      </c>
      <c r="L3729" t="s">
        <v>50898</v>
      </c>
      <c r="M3729" t="s">
        <v>121</v>
      </c>
      <c r="N3729" t="s">
        <v>50899</v>
      </c>
      <c r="O3729" t="s">
        <v>45</v>
      </c>
      <c r="P3729" t="s">
        <v>59053</v>
      </c>
      <c r="Q3729" t="s">
        <v>59054</v>
      </c>
      <c r="R3729" t="s">
        <v>59055</v>
      </c>
      <c r="S3729" t="s">
        <v>59056</v>
      </c>
      <c r="T3729" t="s">
        <v>59057</v>
      </c>
      <c r="U3729" t="s">
        <v>51</v>
      </c>
      <c r="V3729" t="s">
        <v>52</v>
      </c>
      <c r="W3729" t="s">
        <v>59058</v>
      </c>
      <c r="X3729" t="s">
        <v>54</v>
      </c>
      <c r="Y3729" t="s">
        <v>59059</v>
      </c>
      <c r="Z3729" t="s">
        <v>59060</v>
      </c>
      <c r="AA3729" t="s">
        <v>59061</v>
      </c>
      <c r="AB3729" t="s">
        <v>59062</v>
      </c>
      <c r="AC3729" t="s">
        <v>59</v>
      </c>
      <c r="AD3729" t="s">
        <v>59</v>
      </c>
      <c r="AE3729" t="s">
        <v>59063</v>
      </c>
      <c r="AF3729" t="s">
        <v>59064</v>
      </c>
      <c r="AG3729" t="s">
        <v>59</v>
      </c>
    </row>
    <row r="3730" spans="1:33" x14ac:dyDescent="0.25">
      <c r="A3730" t="s">
        <v>59065</v>
      </c>
      <c r="B3730" t="s">
        <v>34</v>
      </c>
      <c r="C3730" t="s">
        <v>35</v>
      </c>
      <c r="D3730" t="s">
        <v>36</v>
      </c>
      <c r="E3730" t="s">
        <v>59066</v>
      </c>
      <c r="F3730" t="s">
        <v>62</v>
      </c>
      <c r="G3730" t="s">
        <v>59067</v>
      </c>
      <c r="I3730" t="s">
        <v>617</v>
      </c>
      <c r="J3730" t="s">
        <v>59067</v>
      </c>
      <c r="K3730" t="s">
        <v>59068</v>
      </c>
      <c r="L3730" t="s">
        <v>2347</v>
      </c>
      <c r="M3730" t="s">
        <v>388</v>
      </c>
      <c r="N3730" t="s">
        <v>59069</v>
      </c>
      <c r="O3730" t="s">
        <v>45</v>
      </c>
      <c r="P3730" t="s">
        <v>59070</v>
      </c>
      <c r="Q3730" t="s">
        <v>59071</v>
      </c>
      <c r="R3730" t="s">
        <v>59072</v>
      </c>
      <c r="S3730" t="s">
        <v>59073</v>
      </c>
      <c r="T3730" t="s">
        <v>59074</v>
      </c>
      <c r="U3730" t="s">
        <v>51</v>
      </c>
      <c r="V3730" t="s">
        <v>52</v>
      </c>
      <c r="W3730" t="s">
        <v>59075</v>
      </c>
      <c r="X3730" t="s">
        <v>54</v>
      </c>
      <c r="Y3730" t="s">
        <v>59076</v>
      </c>
      <c r="Z3730" t="s">
        <v>59077</v>
      </c>
      <c r="AA3730" t="s">
        <v>59078</v>
      </c>
      <c r="AB3730" t="s">
        <v>59079</v>
      </c>
      <c r="AC3730" t="s">
        <v>59</v>
      </c>
      <c r="AD3730" t="s">
        <v>59</v>
      </c>
      <c r="AE3730" t="s">
        <v>59</v>
      </c>
      <c r="AF3730" t="s">
        <v>59</v>
      </c>
      <c r="AG3730" t="s">
        <v>59</v>
      </c>
    </row>
    <row r="3731" spans="1:33" x14ac:dyDescent="0.25">
      <c r="A3731" t="s">
        <v>59080</v>
      </c>
      <c r="B3731" t="s">
        <v>34</v>
      </c>
      <c r="C3731" t="s">
        <v>35</v>
      </c>
      <c r="D3731" t="s">
        <v>36</v>
      </c>
      <c r="E3731" t="s">
        <v>59081</v>
      </c>
      <c r="F3731" t="s">
        <v>59082</v>
      </c>
      <c r="G3731" t="s">
        <v>59083</v>
      </c>
      <c r="I3731" t="s">
        <v>59084</v>
      </c>
      <c r="J3731" t="s">
        <v>59083</v>
      </c>
      <c r="K3731" t="s">
        <v>59085</v>
      </c>
      <c r="L3731" t="s">
        <v>653</v>
      </c>
      <c r="M3731" t="s">
        <v>388</v>
      </c>
      <c r="N3731" t="s">
        <v>59086</v>
      </c>
      <c r="O3731" t="s">
        <v>45</v>
      </c>
      <c r="P3731" t="s">
        <v>59087</v>
      </c>
      <c r="Q3731" t="s">
        <v>59088</v>
      </c>
      <c r="R3731" t="s">
        <v>59089</v>
      </c>
      <c r="S3731" t="s">
        <v>59090</v>
      </c>
      <c r="T3731" t="s">
        <v>59091</v>
      </c>
      <c r="U3731" t="s">
        <v>51</v>
      </c>
      <c r="V3731" t="s">
        <v>52</v>
      </c>
      <c r="W3731" t="s">
        <v>59092</v>
      </c>
      <c r="X3731" t="s">
        <v>54</v>
      </c>
      <c r="Y3731" t="s">
        <v>59093</v>
      </c>
      <c r="Z3731" t="s">
        <v>76</v>
      </c>
      <c r="AA3731" t="s">
        <v>59094</v>
      </c>
      <c r="AB3731" t="s">
        <v>59095</v>
      </c>
      <c r="AC3731" t="s">
        <v>59</v>
      </c>
      <c r="AD3731" t="s">
        <v>4988</v>
      </c>
      <c r="AE3731" t="s">
        <v>59</v>
      </c>
      <c r="AF3731" t="s">
        <v>59</v>
      </c>
      <c r="AG3731" t="s">
        <v>59</v>
      </c>
    </row>
    <row r="3732" spans="1:33" x14ac:dyDescent="0.25">
      <c r="A3732" t="s">
        <v>59096</v>
      </c>
      <c r="B3732" t="s">
        <v>34</v>
      </c>
      <c r="C3732" t="s">
        <v>35</v>
      </c>
      <c r="D3732" t="s">
        <v>36</v>
      </c>
      <c r="G3732" t="s">
        <v>59097</v>
      </c>
      <c r="I3732" t="s">
        <v>1808</v>
      </c>
      <c r="J3732" t="s">
        <v>59097</v>
      </c>
      <c r="K3732" t="s">
        <v>59098</v>
      </c>
      <c r="L3732" t="s">
        <v>368</v>
      </c>
      <c r="M3732" t="s">
        <v>43</v>
      </c>
      <c r="N3732" t="s">
        <v>4344</v>
      </c>
      <c r="O3732" t="s">
        <v>45</v>
      </c>
      <c r="P3732" t="s">
        <v>59099</v>
      </c>
      <c r="Q3732" t="s">
        <v>59100</v>
      </c>
      <c r="R3732" t="s">
        <v>59101</v>
      </c>
      <c r="S3732" t="s">
        <v>59102</v>
      </c>
      <c r="T3732" t="s">
        <v>59103</v>
      </c>
      <c r="U3732" t="s">
        <v>51</v>
      </c>
      <c r="V3732" t="s">
        <v>52</v>
      </c>
      <c r="W3732" t="s">
        <v>59104</v>
      </c>
      <c r="X3732" t="s">
        <v>54</v>
      </c>
      <c r="Y3732" t="s">
        <v>59105</v>
      </c>
      <c r="Z3732" t="s">
        <v>59106</v>
      </c>
      <c r="AA3732" t="s">
        <v>59107</v>
      </c>
      <c r="AB3732" t="s">
        <v>59108</v>
      </c>
      <c r="AC3732" t="s">
        <v>59</v>
      </c>
      <c r="AD3732" t="s">
        <v>59</v>
      </c>
      <c r="AE3732" t="s">
        <v>59</v>
      </c>
      <c r="AF3732" t="s">
        <v>59</v>
      </c>
      <c r="AG3732" t="s">
        <v>59</v>
      </c>
    </row>
    <row r="3733" spans="1:33" x14ac:dyDescent="0.25">
      <c r="A3733" t="s">
        <v>59109</v>
      </c>
      <c r="B3733" t="s">
        <v>34</v>
      </c>
      <c r="C3733" t="s">
        <v>35</v>
      </c>
      <c r="D3733" t="s">
        <v>36</v>
      </c>
      <c r="E3733" t="s">
        <v>59110</v>
      </c>
      <c r="F3733" t="s">
        <v>62</v>
      </c>
      <c r="G3733" t="s">
        <v>59111</v>
      </c>
      <c r="I3733" t="s">
        <v>33708</v>
      </c>
      <c r="J3733" t="s">
        <v>59111</v>
      </c>
      <c r="K3733" t="s">
        <v>59112</v>
      </c>
      <c r="L3733" t="s">
        <v>1577</v>
      </c>
      <c r="M3733" t="s">
        <v>121</v>
      </c>
      <c r="N3733" t="s">
        <v>59113</v>
      </c>
      <c r="O3733" t="s">
        <v>45</v>
      </c>
      <c r="P3733" t="s">
        <v>59114</v>
      </c>
      <c r="Q3733" t="s">
        <v>59115</v>
      </c>
      <c r="R3733" t="s">
        <v>59116</v>
      </c>
      <c r="S3733" t="s">
        <v>59117</v>
      </c>
      <c r="T3733" t="s">
        <v>59118</v>
      </c>
      <c r="U3733" t="s">
        <v>51</v>
      </c>
      <c r="V3733" t="s">
        <v>52</v>
      </c>
      <c r="W3733" t="s">
        <v>59119</v>
      </c>
      <c r="X3733" t="s">
        <v>54</v>
      </c>
      <c r="Y3733" t="s">
        <v>59120</v>
      </c>
      <c r="Z3733" t="s">
        <v>59121</v>
      </c>
      <c r="AA3733" t="s">
        <v>59122</v>
      </c>
      <c r="AB3733" t="s">
        <v>59123</v>
      </c>
      <c r="AC3733" t="s">
        <v>59</v>
      </c>
      <c r="AD3733" t="s">
        <v>59</v>
      </c>
      <c r="AE3733" t="s">
        <v>59</v>
      </c>
      <c r="AF3733" t="s">
        <v>59124</v>
      </c>
      <c r="AG3733" t="s">
        <v>59</v>
      </c>
    </row>
    <row r="3734" spans="1:33" x14ac:dyDescent="0.25">
      <c r="A3734" t="s">
        <v>59125</v>
      </c>
      <c r="B3734" t="s">
        <v>34</v>
      </c>
      <c r="C3734" t="s">
        <v>35</v>
      </c>
      <c r="D3734" t="s">
        <v>36</v>
      </c>
      <c r="E3734" t="s">
        <v>59126</v>
      </c>
      <c r="F3734" t="s">
        <v>62</v>
      </c>
      <c r="G3734" t="s">
        <v>59127</v>
      </c>
      <c r="I3734" t="s">
        <v>24826</v>
      </c>
      <c r="J3734" t="s">
        <v>59127</v>
      </c>
      <c r="K3734" t="s">
        <v>59128</v>
      </c>
      <c r="L3734" t="s">
        <v>6424</v>
      </c>
      <c r="M3734" t="s">
        <v>43</v>
      </c>
      <c r="N3734" t="s">
        <v>15103</v>
      </c>
      <c r="O3734" t="s">
        <v>45</v>
      </c>
      <c r="P3734" t="s">
        <v>59129</v>
      </c>
      <c r="Q3734" t="s">
        <v>59130</v>
      </c>
      <c r="R3734" t="s">
        <v>59131</v>
      </c>
      <c r="S3734" t="s">
        <v>59132</v>
      </c>
      <c r="T3734" t="s">
        <v>59133</v>
      </c>
      <c r="U3734" t="s">
        <v>51</v>
      </c>
      <c r="V3734" t="s">
        <v>52</v>
      </c>
      <c r="W3734" t="s">
        <v>59134</v>
      </c>
      <c r="X3734" t="s">
        <v>54</v>
      </c>
      <c r="Y3734" t="s">
        <v>59135</v>
      </c>
      <c r="Z3734" t="s">
        <v>59136</v>
      </c>
      <c r="AA3734" t="s">
        <v>59137</v>
      </c>
      <c r="AB3734" t="s">
        <v>59138</v>
      </c>
      <c r="AC3734" t="s">
        <v>59</v>
      </c>
      <c r="AD3734" t="s">
        <v>59</v>
      </c>
      <c r="AE3734" t="s">
        <v>59</v>
      </c>
      <c r="AF3734" t="s">
        <v>59</v>
      </c>
      <c r="AG3734" t="s">
        <v>59</v>
      </c>
    </row>
    <row r="3735" spans="1:33" x14ac:dyDescent="0.25">
      <c r="A3735" t="s">
        <v>59139</v>
      </c>
      <c r="B3735" t="s">
        <v>34</v>
      </c>
      <c r="C3735" t="s">
        <v>35</v>
      </c>
      <c r="D3735" t="s">
        <v>36</v>
      </c>
      <c r="E3735" t="s">
        <v>59140</v>
      </c>
      <c r="F3735" t="s">
        <v>82</v>
      </c>
      <c r="G3735" t="s">
        <v>59141</v>
      </c>
      <c r="I3735" t="s">
        <v>59142</v>
      </c>
      <c r="J3735" t="s">
        <v>59141</v>
      </c>
      <c r="K3735" t="s">
        <v>59143</v>
      </c>
      <c r="L3735" t="s">
        <v>447</v>
      </c>
      <c r="M3735" t="s">
        <v>43</v>
      </c>
      <c r="N3735" t="s">
        <v>59144</v>
      </c>
      <c r="O3735" t="s">
        <v>45</v>
      </c>
      <c r="P3735" t="s">
        <v>59145</v>
      </c>
      <c r="Q3735" t="s">
        <v>59146</v>
      </c>
      <c r="R3735" t="s">
        <v>59147</v>
      </c>
      <c r="S3735" t="s">
        <v>59148</v>
      </c>
      <c r="T3735" t="s">
        <v>59149</v>
      </c>
      <c r="U3735" t="s">
        <v>51</v>
      </c>
      <c r="V3735" t="s">
        <v>52</v>
      </c>
      <c r="W3735" t="s">
        <v>59150</v>
      </c>
      <c r="X3735" t="s">
        <v>54</v>
      </c>
      <c r="Y3735" t="s">
        <v>59151</v>
      </c>
      <c r="Z3735" t="s">
        <v>59152</v>
      </c>
      <c r="AA3735" t="s">
        <v>59153</v>
      </c>
      <c r="AB3735" t="s">
        <v>59154</v>
      </c>
      <c r="AC3735" t="s">
        <v>59</v>
      </c>
      <c r="AD3735" t="s">
        <v>59</v>
      </c>
      <c r="AE3735" t="s">
        <v>59</v>
      </c>
      <c r="AF3735" t="s">
        <v>59</v>
      </c>
      <c r="AG3735" t="s">
        <v>59</v>
      </c>
    </row>
    <row r="3736" spans="1:33" x14ac:dyDescent="0.25">
      <c r="A3736" t="s">
        <v>59155</v>
      </c>
      <c r="B3736" t="s">
        <v>34</v>
      </c>
      <c r="C3736" t="s">
        <v>35</v>
      </c>
      <c r="D3736" t="s">
        <v>36</v>
      </c>
      <c r="G3736" t="s">
        <v>59156</v>
      </c>
      <c r="I3736" t="s">
        <v>64</v>
      </c>
      <c r="J3736" t="s">
        <v>59156</v>
      </c>
      <c r="K3736" t="s">
        <v>59157</v>
      </c>
      <c r="L3736" t="s">
        <v>59158</v>
      </c>
      <c r="M3736" t="s">
        <v>388</v>
      </c>
      <c r="N3736" t="s">
        <v>59159</v>
      </c>
      <c r="O3736" t="s">
        <v>45</v>
      </c>
      <c r="P3736" t="s">
        <v>59160</v>
      </c>
      <c r="Q3736" t="s">
        <v>59161</v>
      </c>
      <c r="R3736" t="s">
        <v>59162</v>
      </c>
      <c r="S3736" t="s">
        <v>59163</v>
      </c>
      <c r="T3736" t="s">
        <v>59164</v>
      </c>
      <c r="U3736" t="s">
        <v>51</v>
      </c>
      <c r="V3736" t="s">
        <v>52</v>
      </c>
      <c r="W3736" t="s">
        <v>59165</v>
      </c>
      <c r="X3736" t="s">
        <v>54</v>
      </c>
      <c r="Y3736" t="s">
        <v>59166</v>
      </c>
      <c r="Z3736" t="s">
        <v>59167</v>
      </c>
      <c r="AA3736" t="s">
        <v>59168</v>
      </c>
      <c r="AB3736" t="s">
        <v>59169</v>
      </c>
      <c r="AC3736" t="s">
        <v>59</v>
      </c>
      <c r="AD3736" t="s">
        <v>59</v>
      </c>
      <c r="AE3736" t="s">
        <v>59</v>
      </c>
      <c r="AF3736" t="s">
        <v>59</v>
      </c>
      <c r="AG3736" t="s">
        <v>59</v>
      </c>
    </row>
    <row r="3737" spans="1:33" x14ac:dyDescent="0.25">
      <c r="A3737" t="s">
        <v>59170</v>
      </c>
      <c r="B3737" t="s">
        <v>34</v>
      </c>
      <c r="C3737" t="s">
        <v>35</v>
      </c>
      <c r="D3737" t="s">
        <v>36</v>
      </c>
      <c r="E3737" t="s">
        <v>59171</v>
      </c>
      <c r="F3737" t="s">
        <v>38</v>
      </c>
      <c r="G3737" t="s">
        <v>59172</v>
      </c>
      <c r="I3737" t="s">
        <v>800</v>
      </c>
      <c r="J3737" t="s">
        <v>59172</v>
      </c>
      <c r="K3737" t="s">
        <v>59173</v>
      </c>
      <c r="L3737" t="s">
        <v>837</v>
      </c>
      <c r="M3737" t="s">
        <v>121</v>
      </c>
      <c r="N3737" t="s">
        <v>59174</v>
      </c>
      <c r="O3737" t="s">
        <v>45</v>
      </c>
      <c r="P3737" t="s">
        <v>59175</v>
      </c>
      <c r="Q3737" t="s">
        <v>59176</v>
      </c>
      <c r="R3737" t="s">
        <v>59177</v>
      </c>
      <c r="S3737" t="s">
        <v>59178</v>
      </c>
      <c r="T3737" t="s">
        <v>59179</v>
      </c>
      <c r="U3737" t="s">
        <v>51</v>
      </c>
      <c r="V3737" t="s">
        <v>52</v>
      </c>
      <c r="W3737" t="s">
        <v>59180</v>
      </c>
      <c r="X3737" t="s">
        <v>54</v>
      </c>
      <c r="Y3737" t="s">
        <v>24134</v>
      </c>
      <c r="Z3737" t="s">
        <v>24135</v>
      </c>
      <c r="AA3737" t="s">
        <v>24136</v>
      </c>
      <c r="AB3737" t="s">
        <v>24137</v>
      </c>
      <c r="AC3737" t="s">
        <v>59</v>
      </c>
      <c r="AD3737" t="s">
        <v>59</v>
      </c>
      <c r="AE3737" t="s">
        <v>59</v>
      </c>
      <c r="AF3737" t="s">
        <v>59</v>
      </c>
      <c r="AG3737" t="s">
        <v>59</v>
      </c>
    </row>
    <row r="3738" spans="1:33" x14ac:dyDescent="0.25">
      <c r="A3738" t="s">
        <v>59181</v>
      </c>
      <c r="B3738" t="s">
        <v>34</v>
      </c>
      <c r="C3738" t="s">
        <v>35</v>
      </c>
      <c r="D3738" t="s">
        <v>36</v>
      </c>
      <c r="E3738" t="s">
        <v>59182</v>
      </c>
      <c r="F3738" t="s">
        <v>62</v>
      </c>
      <c r="G3738" t="s">
        <v>59183</v>
      </c>
      <c r="I3738" t="s">
        <v>221</v>
      </c>
      <c r="J3738" t="s">
        <v>59183</v>
      </c>
      <c r="K3738" t="s">
        <v>59184</v>
      </c>
      <c r="L3738" t="s">
        <v>223</v>
      </c>
      <c r="M3738" t="s">
        <v>43</v>
      </c>
      <c r="N3738" t="s">
        <v>59185</v>
      </c>
      <c r="O3738" t="s">
        <v>45</v>
      </c>
      <c r="P3738" t="s">
        <v>59186</v>
      </c>
      <c r="Q3738" t="s">
        <v>59187</v>
      </c>
      <c r="R3738" t="s">
        <v>59188</v>
      </c>
      <c r="S3738" t="s">
        <v>59189</v>
      </c>
      <c r="T3738" t="s">
        <v>59190</v>
      </c>
      <c r="U3738" t="s">
        <v>51</v>
      </c>
      <c r="V3738" t="s">
        <v>52</v>
      </c>
      <c r="W3738" t="s">
        <v>59191</v>
      </c>
      <c r="X3738" t="s">
        <v>54</v>
      </c>
      <c r="Y3738" t="s">
        <v>59192</v>
      </c>
      <c r="Z3738" t="s">
        <v>59193</v>
      </c>
      <c r="AA3738" t="s">
        <v>59194</v>
      </c>
      <c r="AB3738" t="s">
        <v>59195</v>
      </c>
      <c r="AC3738" t="s">
        <v>59196</v>
      </c>
      <c r="AD3738" t="s">
        <v>59197</v>
      </c>
      <c r="AE3738" t="s">
        <v>59198</v>
      </c>
      <c r="AF3738" t="s">
        <v>59199</v>
      </c>
      <c r="AG3738" t="s">
        <v>59</v>
      </c>
    </row>
    <row r="3739" spans="1:33" x14ac:dyDescent="0.25">
      <c r="A3739" t="s">
        <v>59200</v>
      </c>
      <c r="B3739" t="s">
        <v>34</v>
      </c>
      <c r="C3739" t="s">
        <v>35</v>
      </c>
      <c r="D3739" t="s">
        <v>36</v>
      </c>
      <c r="E3739" t="s">
        <v>59201</v>
      </c>
      <c r="F3739" t="s">
        <v>24278</v>
      </c>
      <c r="G3739" t="s">
        <v>59202</v>
      </c>
      <c r="I3739" t="s">
        <v>59203</v>
      </c>
      <c r="J3739" t="s">
        <v>59202</v>
      </c>
      <c r="K3739" t="s">
        <v>59204</v>
      </c>
      <c r="L3739" t="s">
        <v>352</v>
      </c>
      <c r="M3739" t="s">
        <v>43</v>
      </c>
      <c r="N3739" t="s">
        <v>59205</v>
      </c>
      <c r="O3739" t="s">
        <v>45</v>
      </c>
      <c r="P3739" t="s">
        <v>59206</v>
      </c>
      <c r="Q3739" t="s">
        <v>59207</v>
      </c>
      <c r="R3739" t="s">
        <v>59208</v>
      </c>
      <c r="S3739" t="s">
        <v>59209</v>
      </c>
      <c r="T3739" t="s">
        <v>59210</v>
      </c>
      <c r="U3739" t="s">
        <v>51</v>
      </c>
      <c r="V3739" t="s">
        <v>52</v>
      </c>
      <c r="W3739" t="s">
        <v>59211</v>
      </c>
      <c r="X3739" t="s">
        <v>54</v>
      </c>
      <c r="Y3739" t="s">
        <v>59212</v>
      </c>
      <c r="Z3739" t="s">
        <v>59213</v>
      </c>
      <c r="AA3739" t="s">
        <v>59214</v>
      </c>
      <c r="AB3739" t="s">
        <v>59215</v>
      </c>
      <c r="AC3739" t="s">
        <v>59</v>
      </c>
      <c r="AD3739" t="s">
        <v>59</v>
      </c>
      <c r="AE3739" t="s">
        <v>59</v>
      </c>
      <c r="AF3739" t="s">
        <v>59</v>
      </c>
      <c r="AG3739" t="s">
        <v>59</v>
      </c>
    </row>
    <row r="3740" spans="1:33" x14ac:dyDescent="0.25">
      <c r="A3740" t="s">
        <v>59216</v>
      </c>
      <c r="B3740" t="s">
        <v>34</v>
      </c>
      <c r="C3740" t="s">
        <v>35</v>
      </c>
      <c r="D3740" t="s">
        <v>36</v>
      </c>
      <c r="E3740" t="s">
        <v>59217</v>
      </c>
      <c r="F3740" t="s">
        <v>62</v>
      </c>
      <c r="G3740" t="s">
        <v>59218</v>
      </c>
      <c r="I3740" t="s">
        <v>13500</v>
      </c>
      <c r="J3740" t="s">
        <v>59218</v>
      </c>
      <c r="K3740" t="s">
        <v>59219</v>
      </c>
      <c r="L3740" t="s">
        <v>59220</v>
      </c>
      <c r="M3740" t="s">
        <v>315</v>
      </c>
      <c r="N3740" t="s">
        <v>59221</v>
      </c>
      <c r="O3740" t="s">
        <v>45</v>
      </c>
      <c r="P3740" t="s">
        <v>59222</v>
      </c>
      <c r="Q3740" t="s">
        <v>59223</v>
      </c>
      <c r="R3740" t="s">
        <v>59224</v>
      </c>
      <c r="S3740" t="s">
        <v>59225</v>
      </c>
      <c r="T3740" t="s">
        <v>59226</v>
      </c>
      <c r="U3740" t="s">
        <v>51</v>
      </c>
      <c r="V3740" t="s">
        <v>52</v>
      </c>
      <c r="W3740" t="s">
        <v>59227</v>
      </c>
      <c r="X3740" t="s">
        <v>54</v>
      </c>
      <c r="Y3740" t="s">
        <v>59228</v>
      </c>
      <c r="Z3740" t="s">
        <v>59229</v>
      </c>
      <c r="AA3740" t="s">
        <v>59230</v>
      </c>
      <c r="AB3740" t="s">
        <v>59231</v>
      </c>
      <c r="AC3740" t="s">
        <v>59232</v>
      </c>
      <c r="AD3740" t="s">
        <v>59233</v>
      </c>
      <c r="AE3740" t="s">
        <v>59</v>
      </c>
      <c r="AF3740" t="s">
        <v>59</v>
      </c>
      <c r="AG3740" t="s">
        <v>59</v>
      </c>
    </row>
    <row r="3741" spans="1:33" x14ac:dyDescent="0.25">
      <c r="A3741" t="s">
        <v>59234</v>
      </c>
      <c r="B3741" t="s">
        <v>34</v>
      </c>
      <c r="C3741" t="s">
        <v>35</v>
      </c>
      <c r="D3741" t="s">
        <v>36</v>
      </c>
      <c r="E3741" t="s">
        <v>59235</v>
      </c>
      <c r="F3741" t="s">
        <v>62</v>
      </c>
      <c r="G3741" t="s">
        <v>59236</v>
      </c>
      <c r="I3741" t="s">
        <v>253</v>
      </c>
      <c r="J3741" t="s">
        <v>59236</v>
      </c>
      <c r="K3741" t="s">
        <v>59237</v>
      </c>
      <c r="L3741" t="s">
        <v>1557</v>
      </c>
      <c r="M3741" t="s">
        <v>43</v>
      </c>
      <c r="N3741" t="s">
        <v>59238</v>
      </c>
      <c r="O3741" t="s">
        <v>45</v>
      </c>
      <c r="P3741" t="s">
        <v>59239</v>
      </c>
      <c r="Q3741" t="s">
        <v>59240</v>
      </c>
      <c r="R3741" t="s">
        <v>59241</v>
      </c>
      <c r="S3741" t="s">
        <v>59242</v>
      </c>
      <c r="T3741" t="s">
        <v>59243</v>
      </c>
      <c r="U3741" t="s">
        <v>51</v>
      </c>
      <c r="V3741" t="s">
        <v>52</v>
      </c>
      <c r="W3741" t="s">
        <v>59244</v>
      </c>
      <c r="X3741" t="s">
        <v>54</v>
      </c>
      <c r="Y3741" t="s">
        <v>59245</v>
      </c>
      <c r="Z3741" t="s">
        <v>59246</v>
      </c>
      <c r="AA3741" t="s">
        <v>59247</v>
      </c>
      <c r="AB3741" t="s">
        <v>59248</v>
      </c>
      <c r="AC3741" t="s">
        <v>59249</v>
      </c>
      <c r="AD3741" t="s">
        <v>59250</v>
      </c>
      <c r="AE3741" t="s">
        <v>59</v>
      </c>
      <c r="AF3741" t="s">
        <v>59</v>
      </c>
      <c r="AG3741" t="s">
        <v>59</v>
      </c>
    </row>
    <row r="3742" spans="1:33" x14ac:dyDescent="0.25">
      <c r="A3742" t="s">
        <v>59251</v>
      </c>
      <c r="B3742" t="s">
        <v>34</v>
      </c>
      <c r="C3742" t="s">
        <v>35</v>
      </c>
      <c r="D3742" t="s">
        <v>36</v>
      </c>
      <c r="G3742" t="s">
        <v>59252</v>
      </c>
      <c r="I3742" t="s">
        <v>59253</v>
      </c>
      <c r="J3742" t="s">
        <v>59252</v>
      </c>
      <c r="K3742" t="s">
        <v>59254</v>
      </c>
      <c r="L3742" t="s">
        <v>86</v>
      </c>
      <c r="M3742" t="s">
        <v>43</v>
      </c>
      <c r="N3742" t="s">
        <v>59255</v>
      </c>
      <c r="O3742" t="s">
        <v>45</v>
      </c>
      <c r="P3742" t="s">
        <v>59256</v>
      </c>
      <c r="Q3742" t="s">
        <v>59257</v>
      </c>
      <c r="R3742" t="s">
        <v>59258</v>
      </c>
      <c r="S3742" t="s">
        <v>59259</v>
      </c>
      <c r="T3742" t="s">
        <v>59260</v>
      </c>
      <c r="U3742" t="s">
        <v>51</v>
      </c>
      <c r="V3742" t="s">
        <v>52</v>
      </c>
      <c r="W3742" t="s">
        <v>59261</v>
      </c>
      <c r="X3742" t="s">
        <v>54</v>
      </c>
      <c r="Y3742" t="s">
        <v>59262</v>
      </c>
      <c r="Z3742" t="s">
        <v>59263</v>
      </c>
      <c r="AA3742" t="s">
        <v>59264</v>
      </c>
      <c r="AB3742" t="s">
        <v>59265</v>
      </c>
      <c r="AC3742" t="s">
        <v>59266</v>
      </c>
      <c r="AD3742" t="s">
        <v>59267</v>
      </c>
      <c r="AE3742" t="s">
        <v>59268</v>
      </c>
      <c r="AF3742" t="s">
        <v>59269</v>
      </c>
      <c r="AG3742" t="s">
        <v>59270</v>
      </c>
    </row>
    <row r="3743" spans="1:33" x14ac:dyDescent="0.25">
      <c r="A3743" t="s">
        <v>59271</v>
      </c>
      <c r="B3743" t="s">
        <v>34</v>
      </c>
      <c r="C3743" t="s">
        <v>35</v>
      </c>
      <c r="D3743" t="s">
        <v>36</v>
      </c>
      <c r="E3743" t="s">
        <v>59272</v>
      </c>
      <c r="F3743" t="s">
        <v>62</v>
      </c>
      <c r="G3743" t="s">
        <v>59273</v>
      </c>
      <c r="I3743" t="s">
        <v>59274</v>
      </c>
      <c r="J3743" t="s">
        <v>59273</v>
      </c>
      <c r="K3743" t="s">
        <v>59275</v>
      </c>
      <c r="L3743" t="s">
        <v>3974</v>
      </c>
      <c r="M3743" t="s">
        <v>121</v>
      </c>
      <c r="N3743" t="s">
        <v>59276</v>
      </c>
      <c r="O3743" t="s">
        <v>45</v>
      </c>
      <c r="P3743" t="s">
        <v>59277</v>
      </c>
      <c r="Q3743" t="s">
        <v>59278</v>
      </c>
      <c r="R3743" t="s">
        <v>59279</v>
      </c>
      <c r="S3743" t="s">
        <v>59280</v>
      </c>
      <c r="T3743" t="s">
        <v>59281</v>
      </c>
      <c r="U3743" t="s">
        <v>51</v>
      </c>
      <c r="V3743" t="s">
        <v>52</v>
      </c>
      <c r="W3743" t="s">
        <v>59282</v>
      </c>
      <c r="X3743" t="s">
        <v>54</v>
      </c>
      <c r="Y3743" t="s">
        <v>59283</v>
      </c>
      <c r="Z3743" t="s">
        <v>59284</v>
      </c>
      <c r="AA3743" t="s">
        <v>59285</v>
      </c>
      <c r="AB3743" t="s">
        <v>59286</v>
      </c>
      <c r="AC3743" t="s">
        <v>59</v>
      </c>
      <c r="AD3743" t="s">
        <v>59</v>
      </c>
      <c r="AE3743" t="s">
        <v>59</v>
      </c>
      <c r="AF3743" t="s">
        <v>59</v>
      </c>
      <c r="AG3743" t="s">
        <v>59</v>
      </c>
    </row>
    <row r="3744" spans="1:33" x14ac:dyDescent="0.25">
      <c r="A3744" t="s">
        <v>59287</v>
      </c>
      <c r="B3744" t="s">
        <v>34</v>
      </c>
      <c r="C3744" t="s">
        <v>35</v>
      </c>
      <c r="D3744" t="s">
        <v>36</v>
      </c>
      <c r="E3744" t="s">
        <v>59288</v>
      </c>
      <c r="F3744" t="s">
        <v>62</v>
      </c>
      <c r="G3744" t="s">
        <v>59289</v>
      </c>
      <c r="I3744" t="s">
        <v>59290</v>
      </c>
      <c r="J3744" t="s">
        <v>59289</v>
      </c>
      <c r="K3744" t="s">
        <v>59291</v>
      </c>
      <c r="L3744" t="s">
        <v>239</v>
      </c>
      <c r="M3744" t="s">
        <v>67</v>
      </c>
      <c r="N3744" t="s">
        <v>59292</v>
      </c>
      <c r="O3744" t="s">
        <v>45</v>
      </c>
      <c r="P3744" t="s">
        <v>59293</v>
      </c>
      <c r="Q3744" t="s">
        <v>59294</v>
      </c>
      <c r="R3744" t="s">
        <v>59295</v>
      </c>
      <c r="S3744" t="s">
        <v>59296</v>
      </c>
      <c r="T3744" t="s">
        <v>59297</v>
      </c>
      <c r="U3744" t="s">
        <v>51</v>
      </c>
      <c r="V3744" t="s">
        <v>52</v>
      </c>
      <c r="W3744" t="s">
        <v>59298</v>
      </c>
      <c r="X3744" t="s">
        <v>54</v>
      </c>
      <c r="Y3744" t="s">
        <v>59299</v>
      </c>
      <c r="Z3744" t="s">
        <v>59300</v>
      </c>
      <c r="AA3744" t="s">
        <v>59301</v>
      </c>
      <c r="AB3744" t="s">
        <v>59302</v>
      </c>
      <c r="AC3744" t="s">
        <v>59</v>
      </c>
      <c r="AD3744" t="s">
        <v>59</v>
      </c>
      <c r="AE3744" t="s">
        <v>59</v>
      </c>
      <c r="AF3744" t="s">
        <v>59</v>
      </c>
      <c r="AG3744" t="s">
        <v>59</v>
      </c>
    </row>
    <row r="3745" spans="1:33" x14ac:dyDescent="0.25">
      <c r="A3745" t="s">
        <v>59303</v>
      </c>
      <c r="B3745" t="s">
        <v>34</v>
      </c>
      <c r="C3745" t="s">
        <v>35</v>
      </c>
      <c r="D3745" t="s">
        <v>36</v>
      </c>
      <c r="E3745" t="s">
        <v>59304</v>
      </c>
      <c r="F3745" t="s">
        <v>62</v>
      </c>
      <c r="G3745" t="s">
        <v>59305</v>
      </c>
      <c r="I3745" t="s">
        <v>26125</v>
      </c>
      <c r="J3745" t="s">
        <v>59305</v>
      </c>
      <c r="K3745" t="s">
        <v>59306</v>
      </c>
      <c r="L3745" t="s">
        <v>802</v>
      </c>
      <c r="M3745" t="s">
        <v>121</v>
      </c>
      <c r="N3745" t="s">
        <v>59307</v>
      </c>
      <c r="O3745" t="s">
        <v>45</v>
      </c>
      <c r="P3745" t="s">
        <v>59308</v>
      </c>
      <c r="Q3745" t="s">
        <v>59309</v>
      </c>
      <c r="R3745" t="s">
        <v>59310</v>
      </c>
      <c r="S3745" t="s">
        <v>59311</v>
      </c>
      <c r="T3745" t="s">
        <v>59312</v>
      </c>
      <c r="U3745" t="s">
        <v>51</v>
      </c>
      <c r="V3745" t="s">
        <v>52</v>
      </c>
      <c r="W3745" t="s">
        <v>59313</v>
      </c>
      <c r="X3745" t="s">
        <v>54</v>
      </c>
      <c r="Y3745" t="s">
        <v>59314</v>
      </c>
      <c r="Z3745" t="s">
        <v>59315</v>
      </c>
      <c r="AA3745" t="s">
        <v>59316</v>
      </c>
      <c r="AB3745" t="s">
        <v>59317</v>
      </c>
      <c r="AC3745" t="s">
        <v>59</v>
      </c>
      <c r="AD3745" t="s">
        <v>59</v>
      </c>
      <c r="AE3745" t="s">
        <v>59</v>
      </c>
      <c r="AF3745" t="s">
        <v>59</v>
      </c>
      <c r="AG3745" t="s">
        <v>59</v>
      </c>
    </row>
    <row r="3746" spans="1:33" x14ac:dyDescent="0.25">
      <c r="A3746" t="s">
        <v>59318</v>
      </c>
      <c r="B3746" t="s">
        <v>34</v>
      </c>
      <c r="C3746" t="s">
        <v>35</v>
      </c>
      <c r="D3746" t="s">
        <v>36</v>
      </c>
      <c r="E3746" t="s">
        <v>59319</v>
      </c>
      <c r="F3746" t="s">
        <v>62</v>
      </c>
      <c r="G3746" t="s">
        <v>59320</v>
      </c>
      <c r="I3746" t="s">
        <v>59321</v>
      </c>
      <c r="J3746" t="s">
        <v>59320</v>
      </c>
      <c r="K3746" t="s">
        <v>59322</v>
      </c>
      <c r="L3746" t="s">
        <v>206</v>
      </c>
      <c r="M3746" t="s">
        <v>67</v>
      </c>
      <c r="N3746" t="s">
        <v>59323</v>
      </c>
      <c r="O3746" t="s">
        <v>45</v>
      </c>
      <c r="P3746" t="s">
        <v>59324</v>
      </c>
      <c r="Q3746" t="s">
        <v>59325</v>
      </c>
      <c r="R3746" t="s">
        <v>59326</v>
      </c>
      <c r="S3746" t="s">
        <v>59327</v>
      </c>
      <c r="T3746" t="s">
        <v>59328</v>
      </c>
      <c r="U3746" t="s">
        <v>51</v>
      </c>
      <c r="V3746" t="s">
        <v>52</v>
      </c>
      <c r="W3746" t="s">
        <v>59329</v>
      </c>
      <c r="X3746" t="s">
        <v>54</v>
      </c>
      <c r="Y3746" t="s">
        <v>59330</v>
      </c>
      <c r="Z3746" t="s">
        <v>59331</v>
      </c>
      <c r="AA3746" t="s">
        <v>59332</v>
      </c>
      <c r="AB3746" t="s">
        <v>59333</v>
      </c>
      <c r="AC3746" t="s">
        <v>59</v>
      </c>
      <c r="AD3746" t="s">
        <v>59</v>
      </c>
      <c r="AE3746" t="s">
        <v>59</v>
      </c>
      <c r="AF3746" t="s">
        <v>59</v>
      </c>
      <c r="AG3746" t="s">
        <v>59</v>
      </c>
    </row>
    <row r="3747" spans="1:33" x14ac:dyDescent="0.25">
      <c r="A3747" t="s">
        <v>59334</v>
      </c>
      <c r="B3747" t="s">
        <v>34</v>
      </c>
      <c r="C3747" t="s">
        <v>35</v>
      </c>
      <c r="D3747" t="s">
        <v>36</v>
      </c>
      <c r="E3747" t="s">
        <v>59335</v>
      </c>
      <c r="F3747" t="s">
        <v>62</v>
      </c>
      <c r="G3747" t="s">
        <v>59336</v>
      </c>
      <c r="I3747" t="s">
        <v>59337</v>
      </c>
      <c r="J3747" t="s">
        <v>59336</v>
      </c>
      <c r="K3747" t="s">
        <v>59338</v>
      </c>
      <c r="L3747" t="s">
        <v>1023</v>
      </c>
      <c r="M3747" t="s">
        <v>67</v>
      </c>
      <c r="N3747" t="s">
        <v>59339</v>
      </c>
      <c r="O3747" t="s">
        <v>45</v>
      </c>
      <c r="P3747" t="s">
        <v>59340</v>
      </c>
      <c r="Q3747" t="s">
        <v>59341</v>
      </c>
      <c r="R3747" t="s">
        <v>59342</v>
      </c>
      <c r="S3747" t="s">
        <v>59343</v>
      </c>
      <c r="T3747" t="s">
        <v>59344</v>
      </c>
      <c r="U3747" t="s">
        <v>51</v>
      </c>
      <c r="V3747" t="s">
        <v>52</v>
      </c>
      <c r="W3747" t="s">
        <v>59345</v>
      </c>
      <c r="X3747" t="s">
        <v>54</v>
      </c>
      <c r="Y3747" t="s">
        <v>59346</v>
      </c>
      <c r="Z3747" t="s">
        <v>59347</v>
      </c>
      <c r="AA3747" t="s">
        <v>59348</v>
      </c>
      <c r="AB3747" t="s">
        <v>59349</v>
      </c>
      <c r="AC3747" t="s">
        <v>59</v>
      </c>
      <c r="AD3747" t="s">
        <v>59</v>
      </c>
      <c r="AE3747" t="s">
        <v>59</v>
      </c>
      <c r="AF3747" t="s">
        <v>59</v>
      </c>
      <c r="AG3747" t="s">
        <v>59</v>
      </c>
    </row>
    <row r="3748" spans="1:33" x14ac:dyDescent="0.25">
      <c r="A3748" t="s">
        <v>59350</v>
      </c>
      <c r="B3748" t="s">
        <v>34</v>
      </c>
      <c r="C3748" t="s">
        <v>35</v>
      </c>
      <c r="D3748" t="s">
        <v>36</v>
      </c>
      <c r="G3748" t="s">
        <v>59351</v>
      </c>
      <c r="I3748" t="s">
        <v>4409</v>
      </c>
      <c r="J3748" t="s">
        <v>59351</v>
      </c>
      <c r="K3748" t="s">
        <v>59352</v>
      </c>
      <c r="L3748" t="s">
        <v>2347</v>
      </c>
      <c r="M3748" t="s">
        <v>388</v>
      </c>
      <c r="N3748" t="s">
        <v>59353</v>
      </c>
      <c r="O3748" t="s">
        <v>45</v>
      </c>
      <c r="P3748" t="s">
        <v>59354</v>
      </c>
      <c r="Q3748" t="s">
        <v>59355</v>
      </c>
      <c r="R3748" t="s">
        <v>59356</v>
      </c>
      <c r="S3748" t="s">
        <v>59357</v>
      </c>
      <c r="T3748" t="s">
        <v>59358</v>
      </c>
      <c r="U3748" t="s">
        <v>51</v>
      </c>
      <c r="V3748" t="s">
        <v>52</v>
      </c>
      <c r="W3748" t="s">
        <v>59359</v>
      </c>
      <c r="X3748" t="s">
        <v>54</v>
      </c>
      <c r="Y3748" t="s">
        <v>59360</v>
      </c>
      <c r="Z3748" t="s">
        <v>76</v>
      </c>
      <c r="AA3748" t="s">
        <v>59361</v>
      </c>
      <c r="AB3748" t="s">
        <v>59362</v>
      </c>
      <c r="AC3748" t="s">
        <v>59</v>
      </c>
      <c r="AD3748" t="s">
        <v>59</v>
      </c>
      <c r="AE3748" t="s">
        <v>59</v>
      </c>
      <c r="AF3748" t="s">
        <v>59</v>
      </c>
      <c r="AG3748" t="s">
        <v>59</v>
      </c>
    </row>
    <row r="3749" spans="1:33" x14ac:dyDescent="0.25">
      <c r="A3749" t="s">
        <v>59363</v>
      </c>
      <c r="B3749" t="s">
        <v>34</v>
      </c>
      <c r="C3749" t="s">
        <v>35</v>
      </c>
      <c r="D3749" t="s">
        <v>36</v>
      </c>
      <c r="E3749" t="s">
        <v>59364</v>
      </c>
      <c r="F3749" t="s">
        <v>38</v>
      </c>
      <c r="G3749" t="s">
        <v>59365</v>
      </c>
      <c r="I3749" t="s">
        <v>32676</v>
      </c>
      <c r="J3749" t="s">
        <v>59365</v>
      </c>
      <c r="K3749" t="s">
        <v>59366</v>
      </c>
      <c r="L3749" t="s">
        <v>9182</v>
      </c>
      <c r="M3749" t="s">
        <v>2503</v>
      </c>
      <c r="N3749" t="s">
        <v>59367</v>
      </c>
      <c r="O3749" t="s">
        <v>45</v>
      </c>
      <c r="P3749" t="s">
        <v>59368</v>
      </c>
      <c r="Q3749" t="s">
        <v>59369</v>
      </c>
      <c r="R3749" t="s">
        <v>59370</v>
      </c>
      <c r="S3749" t="s">
        <v>59371</v>
      </c>
      <c r="T3749" t="s">
        <v>59372</v>
      </c>
      <c r="U3749" t="s">
        <v>51</v>
      </c>
      <c r="V3749" t="s">
        <v>52</v>
      </c>
      <c r="W3749" t="s">
        <v>59373</v>
      </c>
      <c r="X3749" t="s">
        <v>54</v>
      </c>
      <c r="Y3749" t="s">
        <v>59374</v>
      </c>
      <c r="Z3749" t="s">
        <v>59375</v>
      </c>
      <c r="AA3749" t="s">
        <v>59376</v>
      </c>
      <c r="AB3749" t="s">
        <v>59377</v>
      </c>
      <c r="AC3749" t="s">
        <v>59</v>
      </c>
      <c r="AD3749" t="s">
        <v>59</v>
      </c>
      <c r="AE3749" t="s">
        <v>59</v>
      </c>
      <c r="AF3749" t="s">
        <v>59378</v>
      </c>
      <c r="AG3749" t="s">
        <v>59</v>
      </c>
    </row>
    <row r="3750" spans="1:33" x14ac:dyDescent="0.25">
      <c r="A3750" t="s">
        <v>59379</v>
      </c>
      <c r="B3750" t="s">
        <v>34</v>
      </c>
      <c r="C3750" t="s">
        <v>35</v>
      </c>
      <c r="D3750" t="s">
        <v>36</v>
      </c>
      <c r="E3750" t="s">
        <v>59380</v>
      </c>
      <c r="F3750" t="s">
        <v>62</v>
      </c>
      <c r="G3750" t="s">
        <v>59381</v>
      </c>
      <c r="I3750" t="s">
        <v>13733</v>
      </c>
      <c r="J3750" t="s">
        <v>59381</v>
      </c>
      <c r="K3750" t="s">
        <v>59382</v>
      </c>
      <c r="L3750" t="s">
        <v>16583</v>
      </c>
      <c r="M3750" t="s">
        <v>43</v>
      </c>
      <c r="N3750" t="s">
        <v>59383</v>
      </c>
      <c r="O3750" t="s">
        <v>45</v>
      </c>
      <c r="P3750" t="s">
        <v>59384</v>
      </c>
      <c r="Q3750" t="s">
        <v>59385</v>
      </c>
      <c r="R3750" t="s">
        <v>59386</v>
      </c>
      <c r="S3750" t="s">
        <v>59387</v>
      </c>
      <c r="T3750" t="s">
        <v>59388</v>
      </c>
      <c r="U3750" t="s">
        <v>51</v>
      </c>
      <c r="V3750" t="s">
        <v>52</v>
      </c>
      <c r="W3750" t="s">
        <v>59389</v>
      </c>
      <c r="X3750" t="s">
        <v>54</v>
      </c>
      <c r="Y3750" t="s">
        <v>59390</v>
      </c>
      <c r="Z3750" t="s">
        <v>59391</v>
      </c>
      <c r="AA3750" t="s">
        <v>59392</v>
      </c>
      <c r="AB3750" t="s">
        <v>59393</v>
      </c>
      <c r="AC3750" t="s">
        <v>59394</v>
      </c>
      <c r="AD3750" t="s">
        <v>59395</v>
      </c>
      <c r="AE3750" t="s">
        <v>59</v>
      </c>
      <c r="AF3750" t="s">
        <v>59396</v>
      </c>
      <c r="AG3750" t="s">
        <v>59397</v>
      </c>
    </row>
    <row r="3751" spans="1:33" x14ac:dyDescent="0.25">
      <c r="A3751" t="s">
        <v>59398</v>
      </c>
      <c r="B3751" t="s">
        <v>34</v>
      </c>
      <c r="C3751" t="s">
        <v>35</v>
      </c>
      <c r="D3751" t="s">
        <v>36</v>
      </c>
      <c r="G3751" t="s">
        <v>59399</v>
      </c>
      <c r="I3751" t="s">
        <v>59400</v>
      </c>
      <c r="J3751" t="s">
        <v>59399</v>
      </c>
      <c r="K3751" t="s">
        <v>59401</v>
      </c>
      <c r="L3751" t="s">
        <v>8614</v>
      </c>
      <c r="M3751" t="s">
        <v>121</v>
      </c>
      <c r="N3751" t="s">
        <v>59402</v>
      </c>
      <c r="O3751" t="s">
        <v>45</v>
      </c>
      <c r="P3751" t="s">
        <v>59403</v>
      </c>
      <c r="Q3751" t="s">
        <v>59404</v>
      </c>
      <c r="R3751" t="s">
        <v>59405</v>
      </c>
      <c r="S3751" t="s">
        <v>59406</v>
      </c>
      <c r="T3751" t="s">
        <v>59407</v>
      </c>
      <c r="U3751" t="s">
        <v>51</v>
      </c>
      <c r="V3751" t="s">
        <v>52</v>
      </c>
      <c r="W3751" t="s">
        <v>59408</v>
      </c>
      <c r="X3751" t="s">
        <v>54</v>
      </c>
      <c r="Y3751" t="s">
        <v>59409</v>
      </c>
      <c r="Z3751" t="s">
        <v>59410</v>
      </c>
      <c r="AA3751" t="s">
        <v>59411</v>
      </c>
      <c r="AB3751" t="s">
        <v>59412</v>
      </c>
      <c r="AC3751" t="s">
        <v>59</v>
      </c>
      <c r="AD3751" t="s">
        <v>59</v>
      </c>
      <c r="AE3751" t="s">
        <v>59</v>
      </c>
      <c r="AF3751" t="s">
        <v>59</v>
      </c>
      <c r="AG3751" t="s">
        <v>59</v>
      </c>
    </row>
    <row r="3752" spans="1:33" x14ac:dyDescent="0.25">
      <c r="A3752" t="s">
        <v>59413</v>
      </c>
      <c r="B3752" t="s">
        <v>34</v>
      </c>
      <c r="C3752" t="s">
        <v>35</v>
      </c>
      <c r="D3752" t="s">
        <v>36</v>
      </c>
      <c r="E3752" t="s">
        <v>59414</v>
      </c>
      <c r="F3752" t="s">
        <v>62</v>
      </c>
      <c r="G3752" t="s">
        <v>59415</v>
      </c>
      <c r="I3752" t="s">
        <v>21382</v>
      </c>
      <c r="J3752" t="s">
        <v>59415</v>
      </c>
      <c r="K3752" t="s">
        <v>59416</v>
      </c>
      <c r="L3752" t="s">
        <v>802</v>
      </c>
      <c r="M3752" t="s">
        <v>121</v>
      </c>
      <c r="N3752" t="s">
        <v>59417</v>
      </c>
      <c r="O3752" t="s">
        <v>45</v>
      </c>
      <c r="P3752" t="s">
        <v>59418</v>
      </c>
      <c r="Q3752" t="s">
        <v>59419</v>
      </c>
      <c r="R3752" t="s">
        <v>59420</v>
      </c>
      <c r="S3752" t="s">
        <v>59421</v>
      </c>
      <c r="T3752" t="s">
        <v>59422</v>
      </c>
      <c r="U3752" t="s">
        <v>51</v>
      </c>
      <c r="V3752" t="s">
        <v>52</v>
      </c>
      <c r="W3752" t="s">
        <v>59423</v>
      </c>
      <c r="X3752" t="s">
        <v>54</v>
      </c>
      <c r="Y3752" t="s">
        <v>59424</v>
      </c>
      <c r="Z3752" t="s">
        <v>59425</v>
      </c>
      <c r="AA3752" t="s">
        <v>59426</v>
      </c>
      <c r="AB3752" t="s">
        <v>59427</v>
      </c>
      <c r="AC3752" t="s">
        <v>59428</v>
      </c>
      <c r="AD3752" t="s">
        <v>59</v>
      </c>
      <c r="AE3752" t="s">
        <v>59</v>
      </c>
      <c r="AF3752" t="s">
        <v>59429</v>
      </c>
      <c r="AG3752" t="s">
        <v>59430</v>
      </c>
    </row>
    <row r="3753" spans="1:33" x14ac:dyDescent="0.25">
      <c r="A3753" t="s">
        <v>59431</v>
      </c>
      <c r="B3753" t="s">
        <v>34</v>
      </c>
      <c r="C3753" t="s">
        <v>35</v>
      </c>
      <c r="D3753" t="s">
        <v>36</v>
      </c>
      <c r="E3753" t="s">
        <v>59432</v>
      </c>
      <c r="F3753" t="s">
        <v>59433</v>
      </c>
      <c r="G3753" t="s">
        <v>59434</v>
      </c>
      <c r="I3753" t="s">
        <v>1942</v>
      </c>
      <c r="J3753" t="s">
        <v>59434</v>
      </c>
      <c r="K3753" t="s">
        <v>59435</v>
      </c>
      <c r="L3753" t="s">
        <v>10670</v>
      </c>
      <c r="M3753" t="s">
        <v>121</v>
      </c>
      <c r="N3753" t="s">
        <v>10671</v>
      </c>
      <c r="O3753" t="s">
        <v>45</v>
      </c>
      <c r="P3753" t="s">
        <v>59436</v>
      </c>
      <c r="Q3753" t="s">
        <v>59437</v>
      </c>
      <c r="R3753" t="s">
        <v>59438</v>
      </c>
      <c r="S3753" t="s">
        <v>59439</v>
      </c>
      <c r="T3753" t="s">
        <v>59440</v>
      </c>
      <c r="U3753" t="s">
        <v>51</v>
      </c>
      <c r="V3753" t="s">
        <v>52</v>
      </c>
      <c r="W3753" t="s">
        <v>59441</v>
      </c>
      <c r="X3753" t="s">
        <v>54</v>
      </c>
      <c r="Y3753" t="s">
        <v>59442</v>
      </c>
      <c r="Z3753" t="s">
        <v>59443</v>
      </c>
      <c r="AA3753" t="s">
        <v>59444</v>
      </c>
      <c r="AB3753" t="s">
        <v>59445</v>
      </c>
      <c r="AC3753" t="s">
        <v>59</v>
      </c>
      <c r="AD3753" t="s">
        <v>59</v>
      </c>
      <c r="AE3753" t="s">
        <v>59</v>
      </c>
      <c r="AF3753" t="s">
        <v>59</v>
      </c>
      <c r="AG3753" t="s">
        <v>59</v>
      </c>
    </row>
    <row r="3754" spans="1:33" x14ac:dyDescent="0.25">
      <c r="A3754" t="s">
        <v>59446</v>
      </c>
      <c r="B3754" t="s">
        <v>34</v>
      </c>
      <c r="C3754" t="s">
        <v>35</v>
      </c>
      <c r="D3754" t="s">
        <v>36</v>
      </c>
      <c r="G3754" t="s">
        <v>59447</v>
      </c>
      <c r="I3754" t="s">
        <v>4598</v>
      </c>
      <c r="J3754" t="s">
        <v>59447</v>
      </c>
      <c r="K3754" t="s">
        <v>59448</v>
      </c>
      <c r="L3754" t="s">
        <v>59449</v>
      </c>
      <c r="M3754" t="s">
        <v>388</v>
      </c>
      <c r="N3754" t="s">
        <v>59450</v>
      </c>
      <c r="O3754" t="s">
        <v>45</v>
      </c>
      <c r="P3754" t="s">
        <v>59451</v>
      </c>
      <c r="Q3754" t="s">
        <v>59452</v>
      </c>
      <c r="R3754" t="s">
        <v>59453</v>
      </c>
      <c r="S3754" t="s">
        <v>59454</v>
      </c>
      <c r="T3754" t="s">
        <v>59455</v>
      </c>
      <c r="U3754" t="s">
        <v>51</v>
      </c>
      <c r="V3754" t="s">
        <v>52</v>
      </c>
      <c r="W3754" t="s">
        <v>59456</v>
      </c>
      <c r="X3754" t="s">
        <v>54</v>
      </c>
      <c r="Y3754" t="s">
        <v>59457</v>
      </c>
      <c r="Z3754" t="s">
        <v>59458</v>
      </c>
      <c r="AA3754" t="s">
        <v>59459</v>
      </c>
      <c r="AB3754" t="s">
        <v>59460</v>
      </c>
      <c r="AC3754" t="s">
        <v>59461</v>
      </c>
      <c r="AD3754" t="s">
        <v>59462</v>
      </c>
      <c r="AE3754" t="s">
        <v>59463</v>
      </c>
      <c r="AF3754" t="s">
        <v>59464</v>
      </c>
      <c r="AG3754" t="s">
        <v>59465</v>
      </c>
    </row>
    <row r="3755" spans="1:33" x14ac:dyDescent="0.25">
      <c r="A3755" t="s">
        <v>59466</v>
      </c>
      <c r="B3755" t="s">
        <v>34</v>
      </c>
      <c r="C3755" t="s">
        <v>35</v>
      </c>
      <c r="D3755" t="s">
        <v>36</v>
      </c>
      <c r="E3755" t="s">
        <v>59467</v>
      </c>
      <c r="F3755" t="s">
        <v>62</v>
      </c>
      <c r="G3755" t="s">
        <v>59468</v>
      </c>
      <c r="I3755" t="s">
        <v>5952</v>
      </c>
      <c r="J3755" t="s">
        <v>59468</v>
      </c>
      <c r="K3755" t="s">
        <v>59469</v>
      </c>
      <c r="L3755" t="s">
        <v>352</v>
      </c>
      <c r="M3755" t="s">
        <v>43</v>
      </c>
      <c r="N3755" t="s">
        <v>59470</v>
      </c>
      <c r="O3755" t="s">
        <v>45</v>
      </c>
      <c r="P3755" t="s">
        <v>59471</v>
      </c>
      <c r="Q3755" t="s">
        <v>59472</v>
      </c>
      <c r="R3755" t="s">
        <v>59473</v>
      </c>
      <c r="S3755" t="s">
        <v>59474</v>
      </c>
      <c r="T3755" t="s">
        <v>59475</v>
      </c>
      <c r="U3755" t="s">
        <v>51</v>
      </c>
      <c r="V3755" t="s">
        <v>52</v>
      </c>
      <c r="W3755" t="s">
        <v>59476</v>
      </c>
      <c r="X3755" t="s">
        <v>54</v>
      </c>
      <c r="Y3755" t="s">
        <v>59477</v>
      </c>
      <c r="Z3755" t="s">
        <v>59478</v>
      </c>
      <c r="AA3755" t="s">
        <v>59479</v>
      </c>
      <c r="AB3755" t="s">
        <v>59480</v>
      </c>
      <c r="AC3755" t="s">
        <v>58243</v>
      </c>
      <c r="AD3755" t="s">
        <v>58244</v>
      </c>
      <c r="AE3755" t="s">
        <v>59</v>
      </c>
      <c r="AF3755" t="s">
        <v>58245</v>
      </c>
      <c r="AG3755" t="s">
        <v>58246</v>
      </c>
    </row>
    <row r="3756" spans="1:33" x14ac:dyDescent="0.25">
      <c r="A3756" t="s">
        <v>59481</v>
      </c>
      <c r="B3756" t="s">
        <v>34</v>
      </c>
      <c r="C3756" t="s">
        <v>35</v>
      </c>
      <c r="D3756" t="s">
        <v>36</v>
      </c>
      <c r="G3756" t="s">
        <v>59482</v>
      </c>
      <c r="I3756" t="s">
        <v>57553</v>
      </c>
      <c r="J3756" t="s">
        <v>59482</v>
      </c>
      <c r="K3756" t="s">
        <v>59483</v>
      </c>
      <c r="L3756" t="s">
        <v>59484</v>
      </c>
      <c r="M3756" t="s">
        <v>121</v>
      </c>
      <c r="N3756" t="s">
        <v>59485</v>
      </c>
      <c r="O3756" t="s">
        <v>45</v>
      </c>
      <c r="P3756" t="s">
        <v>59486</v>
      </c>
      <c r="Q3756" t="s">
        <v>59487</v>
      </c>
      <c r="R3756" t="s">
        <v>59488</v>
      </c>
      <c r="S3756" t="s">
        <v>59489</v>
      </c>
      <c r="T3756" t="s">
        <v>59490</v>
      </c>
      <c r="U3756" t="s">
        <v>51</v>
      </c>
      <c r="V3756" t="s">
        <v>52</v>
      </c>
      <c r="W3756" t="s">
        <v>59491</v>
      </c>
      <c r="X3756" t="s">
        <v>54</v>
      </c>
      <c r="Y3756" t="s">
        <v>57561</v>
      </c>
      <c r="Z3756" t="s">
        <v>57562</v>
      </c>
      <c r="AA3756" t="s">
        <v>57563</v>
      </c>
      <c r="AB3756" t="s">
        <v>57564</v>
      </c>
      <c r="AC3756" t="s">
        <v>45808</v>
      </c>
      <c r="AD3756" t="s">
        <v>45809</v>
      </c>
      <c r="AE3756" t="s">
        <v>59</v>
      </c>
      <c r="AF3756" t="s">
        <v>45810</v>
      </c>
      <c r="AG3756" t="s">
        <v>59</v>
      </c>
    </row>
    <row r="3757" spans="1:33" x14ac:dyDescent="0.25">
      <c r="A3757" t="s">
        <v>59492</v>
      </c>
      <c r="B3757" t="s">
        <v>34</v>
      </c>
      <c r="C3757" t="s">
        <v>35</v>
      </c>
      <c r="D3757" t="s">
        <v>36</v>
      </c>
      <c r="E3757" t="s">
        <v>59493</v>
      </c>
      <c r="F3757" t="s">
        <v>38</v>
      </c>
      <c r="G3757" t="s">
        <v>59494</v>
      </c>
      <c r="I3757" t="s">
        <v>2634</v>
      </c>
      <c r="J3757" t="s">
        <v>59494</v>
      </c>
      <c r="K3757" t="s">
        <v>59495</v>
      </c>
      <c r="L3757" t="s">
        <v>1023</v>
      </c>
      <c r="M3757" t="s">
        <v>67</v>
      </c>
      <c r="N3757" t="s">
        <v>59496</v>
      </c>
      <c r="O3757" t="s">
        <v>45</v>
      </c>
      <c r="P3757" t="s">
        <v>59497</v>
      </c>
      <c r="Q3757" t="s">
        <v>59498</v>
      </c>
      <c r="R3757" t="s">
        <v>59499</v>
      </c>
      <c r="S3757" t="s">
        <v>59500</v>
      </c>
      <c r="T3757" t="s">
        <v>59501</v>
      </c>
      <c r="U3757" t="s">
        <v>51</v>
      </c>
      <c r="V3757" t="s">
        <v>52</v>
      </c>
      <c r="W3757" t="s">
        <v>59502</v>
      </c>
      <c r="X3757" t="s">
        <v>54</v>
      </c>
      <c r="Y3757" t="s">
        <v>59503</v>
      </c>
      <c r="Z3757" t="s">
        <v>59504</v>
      </c>
      <c r="AA3757" t="s">
        <v>59505</v>
      </c>
      <c r="AB3757" t="s">
        <v>59506</v>
      </c>
      <c r="AC3757" t="s">
        <v>59507</v>
      </c>
      <c r="AD3757" t="s">
        <v>59508</v>
      </c>
      <c r="AE3757" t="s">
        <v>59</v>
      </c>
      <c r="AF3757" t="s">
        <v>59509</v>
      </c>
      <c r="AG3757" t="s">
        <v>59510</v>
      </c>
    </row>
    <row r="3758" spans="1:33" x14ac:dyDescent="0.25">
      <c r="A3758" t="s">
        <v>59511</v>
      </c>
      <c r="B3758" t="s">
        <v>34</v>
      </c>
      <c r="C3758" t="s">
        <v>35</v>
      </c>
      <c r="D3758" t="s">
        <v>36</v>
      </c>
      <c r="E3758" t="s">
        <v>59512</v>
      </c>
      <c r="F3758" t="s">
        <v>62</v>
      </c>
      <c r="G3758" t="s">
        <v>59513</v>
      </c>
      <c r="I3758" t="s">
        <v>253</v>
      </c>
      <c r="J3758" t="s">
        <v>59513</v>
      </c>
      <c r="K3758" t="s">
        <v>59514</v>
      </c>
      <c r="L3758" t="s">
        <v>335</v>
      </c>
      <c r="M3758" t="s">
        <v>43</v>
      </c>
      <c r="N3758" t="s">
        <v>59515</v>
      </c>
      <c r="O3758" t="s">
        <v>45</v>
      </c>
      <c r="P3758" t="s">
        <v>59516</v>
      </c>
      <c r="Q3758" t="s">
        <v>59517</v>
      </c>
      <c r="R3758" t="s">
        <v>59518</v>
      </c>
      <c r="S3758" t="s">
        <v>59519</v>
      </c>
      <c r="T3758" t="s">
        <v>59520</v>
      </c>
      <c r="U3758" t="s">
        <v>51</v>
      </c>
      <c r="V3758" t="s">
        <v>52</v>
      </c>
      <c r="W3758" t="s">
        <v>59521</v>
      </c>
      <c r="X3758" t="s">
        <v>54</v>
      </c>
      <c r="Y3758" t="s">
        <v>59522</v>
      </c>
      <c r="Z3758" t="s">
        <v>59523</v>
      </c>
      <c r="AA3758" t="s">
        <v>59524</v>
      </c>
      <c r="AB3758" t="s">
        <v>59525</v>
      </c>
      <c r="AC3758" t="s">
        <v>59526</v>
      </c>
      <c r="AD3758" t="s">
        <v>59</v>
      </c>
      <c r="AE3758" t="s">
        <v>59</v>
      </c>
      <c r="AF3758" t="s">
        <v>59</v>
      </c>
      <c r="AG3758" t="s">
        <v>59527</v>
      </c>
    </row>
    <row r="3759" spans="1:33" x14ac:dyDescent="0.25">
      <c r="A3759" t="s">
        <v>59528</v>
      </c>
      <c r="B3759" t="s">
        <v>34</v>
      </c>
      <c r="C3759" t="s">
        <v>35</v>
      </c>
      <c r="D3759" t="s">
        <v>36</v>
      </c>
      <c r="E3759" t="s">
        <v>59529</v>
      </c>
      <c r="F3759" t="s">
        <v>62</v>
      </c>
      <c r="G3759" t="s">
        <v>59530</v>
      </c>
      <c r="I3759" t="s">
        <v>1145</v>
      </c>
      <c r="J3759" t="s">
        <v>59530</v>
      </c>
      <c r="K3759" t="s">
        <v>59531</v>
      </c>
      <c r="L3759" t="s">
        <v>837</v>
      </c>
      <c r="M3759" t="s">
        <v>121</v>
      </c>
      <c r="N3759" t="s">
        <v>59532</v>
      </c>
      <c r="O3759" t="s">
        <v>45</v>
      </c>
      <c r="P3759" t="s">
        <v>59533</v>
      </c>
      <c r="Q3759" t="s">
        <v>59534</v>
      </c>
      <c r="R3759" t="s">
        <v>59535</v>
      </c>
      <c r="S3759" t="s">
        <v>59536</v>
      </c>
      <c r="T3759" t="s">
        <v>59537</v>
      </c>
      <c r="U3759" t="s">
        <v>51</v>
      </c>
      <c r="V3759" t="s">
        <v>52</v>
      </c>
      <c r="W3759" t="s">
        <v>59538</v>
      </c>
      <c r="X3759" t="s">
        <v>54</v>
      </c>
      <c r="Y3759" t="s">
        <v>59539</v>
      </c>
      <c r="Z3759" t="s">
        <v>59540</v>
      </c>
      <c r="AA3759" t="s">
        <v>59541</v>
      </c>
      <c r="AB3759" t="s">
        <v>59542</v>
      </c>
      <c r="AC3759" t="s">
        <v>59543</v>
      </c>
      <c r="AD3759" t="s">
        <v>59</v>
      </c>
      <c r="AE3759" t="s">
        <v>59544</v>
      </c>
      <c r="AF3759" t="s">
        <v>59</v>
      </c>
      <c r="AG3759" t="s">
        <v>59</v>
      </c>
    </row>
    <row r="3760" spans="1:33" x14ac:dyDescent="0.25">
      <c r="A3760" t="s">
        <v>59545</v>
      </c>
      <c r="B3760" t="s">
        <v>34</v>
      </c>
      <c r="C3760" t="s">
        <v>35</v>
      </c>
      <c r="D3760" t="s">
        <v>36</v>
      </c>
      <c r="E3760" t="s">
        <v>59546</v>
      </c>
      <c r="F3760" t="s">
        <v>59547</v>
      </c>
      <c r="G3760" t="s">
        <v>59548</v>
      </c>
      <c r="I3760" t="s">
        <v>6765</v>
      </c>
      <c r="J3760" t="s">
        <v>59548</v>
      </c>
      <c r="K3760" t="s">
        <v>59549</v>
      </c>
      <c r="L3760" t="s">
        <v>59550</v>
      </c>
      <c r="M3760" t="s">
        <v>121</v>
      </c>
      <c r="N3760" t="s">
        <v>59551</v>
      </c>
      <c r="O3760" t="s">
        <v>45</v>
      </c>
      <c r="P3760" t="s">
        <v>59552</v>
      </c>
      <c r="Q3760" t="s">
        <v>59553</v>
      </c>
      <c r="R3760" t="s">
        <v>59554</v>
      </c>
      <c r="S3760" t="s">
        <v>59555</v>
      </c>
      <c r="T3760" t="s">
        <v>59556</v>
      </c>
      <c r="U3760" t="s">
        <v>51</v>
      </c>
      <c r="V3760" t="s">
        <v>52</v>
      </c>
      <c r="W3760" t="s">
        <v>59557</v>
      </c>
      <c r="X3760" t="s">
        <v>54</v>
      </c>
      <c r="Y3760" t="s">
        <v>59558</v>
      </c>
      <c r="Z3760" t="s">
        <v>59559</v>
      </c>
      <c r="AA3760" t="s">
        <v>76</v>
      </c>
      <c r="AB3760" t="s">
        <v>59560</v>
      </c>
      <c r="AC3760" t="s">
        <v>59561</v>
      </c>
      <c r="AD3760" t="s">
        <v>59562</v>
      </c>
      <c r="AE3760" t="s">
        <v>59563</v>
      </c>
      <c r="AF3760" t="s">
        <v>59564</v>
      </c>
      <c r="AG3760" t="s">
        <v>59565</v>
      </c>
    </row>
    <row r="3761" spans="1:33" x14ac:dyDescent="0.25">
      <c r="A3761" t="s">
        <v>59566</v>
      </c>
      <c r="B3761" t="s">
        <v>34</v>
      </c>
      <c r="C3761" t="s">
        <v>35</v>
      </c>
      <c r="D3761" t="s">
        <v>36</v>
      </c>
      <c r="E3761" t="s">
        <v>59567</v>
      </c>
      <c r="F3761" t="s">
        <v>62</v>
      </c>
      <c r="G3761" t="s">
        <v>59568</v>
      </c>
      <c r="I3761" t="s">
        <v>752</v>
      </c>
      <c r="J3761" t="s">
        <v>59568</v>
      </c>
      <c r="K3761" t="s">
        <v>59569</v>
      </c>
      <c r="L3761" t="s">
        <v>16346</v>
      </c>
      <c r="M3761" t="s">
        <v>67</v>
      </c>
      <c r="N3761" t="s">
        <v>59570</v>
      </c>
      <c r="O3761" t="s">
        <v>45</v>
      </c>
      <c r="P3761" t="s">
        <v>59571</v>
      </c>
      <c r="Q3761" t="s">
        <v>59572</v>
      </c>
      <c r="R3761" t="s">
        <v>59573</v>
      </c>
      <c r="S3761" t="s">
        <v>59574</v>
      </c>
      <c r="T3761" t="s">
        <v>59575</v>
      </c>
      <c r="U3761" t="s">
        <v>51</v>
      </c>
      <c r="V3761" t="s">
        <v>52</v>
      </c>
      <c r="W3761" t="s">
        <v>59576</v>
      </c>
      <c r="X3761" t="s">
        <v>54</v>
      </c>
      <c r="Y3761" t="s">
        <v>59577</v>
      </c>
      <c r="Z3761" t="s">
        <v>59578</v>
      </c>
      <c r="AA3761" t="s">
        <v>76</v>
      </c>
      <c r="AB3761" t="s">
        <v>59579</v>
      </c>
      <c r="AC3761" t="s">
        <v>59580</v>
      </c>
      <c r="AD3761" t="s">
        <v>59</v>
      </c>
      <c r="AE3761" t="s">
        <v>59</v>
      </c>
      <c r="AF3761" t="s">
        <v>59</v>
      </c>
      <c r="AG3761" t="s">
        <v>59</v>
      </c>
    </row>
    <row r="3762" spans="1:33" x14ac:dyDescent="0.25">
      <c r="A3762" t="s">
        <v>59581</v>
      </c>
      <c r="B3762" t="s">
        <v>34</v>
      </c>
      <c r="C3762" t="s">
        <v>35</v>
      </c>
      <c r="D3762" t="s">
        <v>36</v>
      </c>
      <c r="E3762" t="s">
        <v>59582</v>
      </c>
      <c r="F3762" t="s">
        <v>62</v>
      </c>
      <c r="G3762" t="s">
        <v>59583</v>
      </c>
      <c r="I3762" t="s">
        <v>59584</v>
      </c>
      <c r="J3762" t="s">
        <v>59583</v>
      </c>
      <c r="K3762" t="s">
        <v>40985</v>
      </c>
      <c r="L3762" t="s">
        <v>40986</v>
      </c>
      <c r="M3762" t="s">
        <v>43</v>
      </c>
      <c r="N3762" t="s">
        <v>40987</v>
      </c>
      <c r="O3762" t="s">
        <v>45</v>
      </c>
      <c r="P3762" t="s">
        <v>59585</v>
      </c>
      <c r="Q3762" t="s">
        <v>59586</v>
      </c>
      <c r="R3762" t="s">
        <v>59587</v>
      </c>
      <c r="S3762" t="s">
        <v>59588</v>
      </c>
      <c r="T3762" t="s">
        <v>59589</v>
      </c>
      <c r="U3762" t="s">
        <v>51</v>
      </c>
      <c r="V3762" t="s">
        <v>52</v>
      </c>
      <c r="W3762" t="s">
        <v>59590</v>
      </c>
      <c r="X3762" t="s">
        <v>54</v>
      </c>
      <c r="Y3762" t="s">
        <v>59591</v>
      </c>
      <c r="Z3762" t="s">
        <v>59592</v>
      </c>
      <c r="AA3762" t="s">
        <v>59593</v>
      </c>
      <c r="AB3762" t="s">
        <v>59594</v>
      </c>
      <c r="AC3762" t="s">
        <v>59</v>
      </c>
      <c r="AD3762" t="s">
        <v>59</v>
      </c>
      <c r="AE3762" t="s">
        <v>59</v>
      </c>
      <c r="AF3762" t="s">
        <v>59</v>
      </c>
      <c r="AG3762" t="s">
        <v>59</v>
      </c>
    </row>
    <row r="3763" spans="1:33" x14ac:dyDescent="0.25">
      <c r="A3763" t="s">
        <v>59595</v>
      </c>
      <c r="B3763" t="s">
        <v>34</v>
      </c>
      <c r="C3763" t="s">
        <v>35</v>
      </c>
      <c r="D3763" t="s">
        <v>36</v>
      </c>
      <c r="E3763" t="s">
        <v>59596</v>
      </c>
      <c r="F3763" t="s">
        <v>62</v>
      </c>
      <c r="G3763" t="s">
        <v>59597</v>
      </c>
      <c r="I3763" t="s">
        <v>11448</v>
      </c>
      <c r="J3763" t="s">
        <v>59597</v>
      </c>
      <c r="K3763" t="s">
        <v>59598</v>
      </c>
      <c r="L3763" t="s">
        <v>8209</v>
      </c>
      <c r="M3763" t="s">
        <v>43</v>
      </c>
      <c r="N3763" t="s">
        <v>59599</v>
      </c>
      <c r="O3763" t="s">
        <v>45</v>
      </c>
      <c r="P3763" t="s">
        <v>59600</v>
      </c>
      <c r="Q3763" t="s">
        <v>59601</v>
      </c>
      <c r="R3763" t="s">
        <v>59602</v>
      </c>
      <c r="S3763" t="s">
        <v>59603</v>
      </c>
      <c r="T3763" t="s">
        <v>59604</v>
      </c>
      <c r="U3763" t="s">
        <v>51</v>
      </c>
      <c r="V3763" t="s">
        <v>52</v>
      </c>
      <c r="W3763" t="s">
        <v>59605</v>
      </c>
      <c r="X3763" t="s">
        <v>54</v>
      </c>
      <c r="Y3763" t="s">
        <v>59606</v>
      </c>
      <c r="Z3763" t="s">
        <v>59607</v>
      </c>
      <c r="AA3763" t="s">
        <v>59608</v>
      </c>
      <c r="AB3763" t="s">
        <v>59609</v>
      </c>
      <c r="AC3763" t="s">
        <v>59</v>
      </c>
      <c r="AD3763" t="s">
        <v>59</v>
      </c>
      <c r="AE3763" t="s">
        <v>59</v>
      </c>
      <c r="AF3763" t="s">
        <v>59</v>
      </c>
      <c r="AG3763" t="s">
        <v>59</v>
      </c>
    </row>
    <row r="3764" spans="1:33" x14ac:dyDescent="0.25">
      <c r="A3764" t="s">
        <v>59610</v>
      </c>
      <c r="B3764" t="s">
        <v>34</v>
      </c>
      <c r="C3764" t="s">
        <v>35</v>
      </c>
      <c r="D3764" t="s">
        <v>36</v>
      </c>
      <c r="E3764" t="s">
        <v>59611</v>
      </c>
      <c r="F3764" t="s">
        <v>59612</v>
      </c>
      <c r="G3764" t="s">
        <v>59613</v>
      </c>
      <c r="I3764" t="s">
        <v>253</v>
      </c>
      <c r="J3764" t="s">
        <v>59613</v>
      </c>
      <c r="K3764" t="s">
        <v>59614</v>
      </c>
      <c r="L3764" t="s">
        <v>2013</v>
      </c>
      <c r="M3764" t="s">
        <v>67</v>
      </c>
      <c r="N3764" t="s">
        <v>59615</v>
      </c>
      <c r="O3764" t="s">
        <v>45</v>
      </c>
      <c r="P3764" t="s">
        <v>59616</v>
      </c>
      <c r="Q3764" t="s">
        <v>59617</v>
      </c>
      <c r="R3764" t="s">
        <v>59618</v>
      </c>
      <c r="S3764" t="s">
        <v>59619</v>
      </c>
      <c r="T3764" t="s">
        <v>59620</v>
      </c>
      <c r="U3764" t="s">
        <v>51</v>
      </c>
      <c r="V3764" t="s">
        <v>52</v>
      </c>
      <c r="W3764" t="s">
        <v>59621</v>
      </c>
      <c r="X3764" t="s">
        <v>54</v>
      </c>
      <c r="Y3764" t="s">
        <v>59622</v>
      </c>
      <c r="Z3764" t="s">
        <v>59623</v>
      </c>
      <c r="AA3764" t="s">
        <v>76</v>
      </c>
      <c r="AB3764" t="s">
        <v>59624</v>
      </c>
      <c r="AC3764" t="s">
        <v>59625</v>
      </c>
      <c r="AD3764" t="s">
        <v>59626</v>
      </c>
      <c r="AE3764" t="s">
        <v>59627</v>
      </c>
      <c r="AF3764" t="s">
        <v>59628</v>
      </c>
      <c r="AG3764" t="s">
        <v>59629</v>
      </c>
    </row>
    <row r="3765" spans="1:33" x14ac:dyDescent="0.25">
      <c r="A3765" t="s">
        <v>59630</v>
      </c>
      <c r="B3765" t="s">
        <v>34</v>
      </c>
      <c r="C3765" t="s">
        <v>35</v>
      </c>
      <c r="D3765" t="s">
        <v>36</v>
      </c>
      <c r="E3765" t="s">
        <v>59631</v>
      </c>
      <c r="F3765" t="s">
        <v>62</v>
      </c>
      <c r="G3765" t="s">
        <v>59632</v>
      </c>
      <c r="I3765" t="s">
        <v>59633</v>
      </c>
      <c r="J3765" t="s">
        <v>59632</v>
      </c>
      <c r="K3765" t="s">
        <v>59634</v>
      </c>
      <c r="L3765" t="s">
        <v>8508</v>
      </c>
      <c r="M3765" t="s">
        <v>67</v>
      </c>
      <c r="N3765" t="s">
        <v>59635</v>
      </c>
      <c r="O3765" t="s">
        <v>45</v>
      </c>
      <c r="P3765" t="s">
        <v>59636</v>
      </c>
      <c r="Q3765" t="s">
        <v>59637</v>
      </c>
      <c r="R3765" t="s">
        <v>59638</v>
      </c>
      <c r="S3765" t="s">
        <v>59639</v>
      </c>
      <c r="T3765" t="s">
        <v>59640</v>
      </c>
      <c r="U3765" t="s">
        <v>51</v>
      </c>
      <c r="V3765" t="s">
        <v>52</v>
      </c>
      <c r="W3765" t="s">
        <v>59641</v>
      </c>
      <c r="X3765" t="s">
        <v>54</v>
      </c>
      <c r="Y3765" t="s">
        <v>59642</v>
      </c>
      <c r="Z3765" t="s">
        <v>59643</v>
      </c>
      <c r="AA3765" t="s">
        <v>59644</v>
      </c>
      <c r="AB3765" t="s">
        <v>59645</v>
      </c>
      <c r="AC3765" t="s">
        <v>59</v>
      </c>
      <c r="AD3765" t="s">
        <v>59</v>
      </c>
      <c r="AE3765" t="s">
        <v>59</v>
      </c>
      <c r="AF3765" t="s">
        <v>59</v>
      </c>
      <c r="AG3765" t="s">
        <v>59646</v>
      </c>
    </row>
    <row r="3766" spans="1:33" x14ac:dyDescent="0.25">
      <c r="A3766" t="s">
        <v>59647</v>
      </c>
      <c r="B3766" t="s">
        <v>34</v>
      </c>
      <c r="C3766" t="s">
        <v>35</v>
      </c>
      <c r="D3766" t="s">
        <v>36</v>
      </c>
      <c r="G3766" t="s">
        <v>59648</v>
      </c>
      <c r="I3766" t="s">
        <v>253</v>
      </c>
      <c r="J3766" t="s">
        <v>59648</v>
      </c>
      <c r="K3766" t="s">
        <v>59649</v>
      </c>
      <c r="L3766" t="s">
        <v>2347</v>
      </c>
      <c r="M3766" t="s">
        <v>388</v>
      </c>
      <c r="N3766" t="s">
        <v>59650</v>
      </c>
      <c r="O3766" t="s">
        <v>45</v>
      </c>
      <c r="P3766" t="s">
        <v>59651</v>
      </c>
      <c r="Q3766" t="s">
        <v>59652</v>
      </c>
      <c r="R3766" t="s">
        <v>59653</v>
      </c>
      <c r="S3766" t="s">
        <v>59654</v>
      </c>
      <c r="T3766" t="s">
        <v>59655</v>
      </c>
      <c r="U3766" t="s">
        <v>51</v>
      </c>
      <c r="V3766" t="s">
        <v>52</v>
      </c>
      <c r="W3766" t="s">
        <v>59656</v>
      </c>
      <c r="X3766" t="s">
        <v>54</v>
      </c>
      <c r="Y3766" t="s">
        <v>59657</v>
      </c>
      <c r="Z3766" t="s">
        <v>59658</v>
      </c>
      <c r="AA3766" t="s">
        <v>59659</v>
      </c>
      <c r="AB3766" t="s">
        <v>59660</v>
      </c>
      <c r="AC3766" t="s">
        <v>59</v>
      </c>
      <c r="AD3766" t="s">
        <v>59</v>
      </c>
      <c r="AE3766" t="s">
        <v>59</v>
      </c>
      <c r="AF3766" t="s">
        <v>59</v>
      </c>
      <c r="AG3766" t="s">
        <v>59</v>
      </c>
    </row>
    <row r="3767" spans="1:33" x14ac:dyDescent="0.25">
      <c r="A3767" t="s">
        <v>59661</v>
      </c>
      <c r="B3767" t="s">
        <v>34</v>
      </c>
      <c r="C3767" t="s">
        <v>35</v>
      </c>
      <c r="D3767" t="s">
        <v>36</v>
      </c>
      <c r="E3767" t="s">
        <v>59662</v>
      </c>
      <c r="F3767" t="s">
        <v>62</v>
      </c>
      <c r="G3767" t="s">
        <v>59663</v>
      </c>
      <c r="I3767" t="s">
        <v>59664</v>
      </c>
      <c r="J3767" t="s">
        <v>59663</v>
      </c>
      <c r="K3767" t="s">
        <v>57256</v>
      </c>
      <c r="L3767" t="s">
        <v>59665</v>
      </c>
      <c r="M3767" t="s">
        <v>121</v>
      </c>
      <c r="N3767" t="s">
        <v>59666</v>
      </c>
      <c r="O3767" t="s">
        <v>45</v>
      </c>
      <c r="P3767" t="s">
        <v>59667</v>
      </c>
      <c r="Q3767" t="s">
        <v>59668</v>
      </c>
      <c r="R3767" t="s">
        <v>59669</v>
      </c>
      <c r="S3767" t="s">
        <v>59670</v>
      </c>
      <c r="T3767" t="s">
        <v>59671</v>
      </c>
      <c r="U3767" t="s">
        <v>51</v>
      </c>
      <c r="V3767" t="s">
        <v>52</v>
      </c>
      <c r="W3767" t="s">
        <v>59672</v>
      </c>
      <c r="X3767" t="s">
        <v>54</v>
      </c>
      <c r="Y3767" t="s">
        <v>59673</v>
      </c>
      <c r="Z3767" t="s">
        <v>59674</v>
      </c>
      <c r="AA3767" t="s">
        <v>59675</v>
      </c>
      <c r="AB3767" t="s">
        <v>59676</v>
      </c>
      <c r="AC3767" t="s">
        <v>59</v>
      </c>
      <c r="AD3767" t="s">
        <v>59</v>
      </c>
      <c r="AE3767" t="s">
        <v>59</v>
      </c>
      <c r="AF3767" t="s">
        <v>59</v>
      </c>
      <c r="AG3767" t="s">
        <v>59</v>
      </c>
    </row>
    <row r="3768" spans="1:33" x14ac:dyDescent="0.25">
      <c r="A3768" t="s">
        <v>59677</v>
      </c>
      <c r="B3768" t="s">
        <v>34</v>
      </c>
      <c r="C3768" t="s">
        <v>35</v>
      </c>
      <c r="D3768" t="s">
        <v>36</v>
      </c>
      <c r="G3768" t="s">
        <v>59678</v>
      </c>
      <c r="I3768" t="s">
        <v>11173</v>
      </c>
      <c r="J3768" t="s">
        <v>59678</v>
      </c>
      <c r="K3768" t="s">
        <v>59679</v>
      </c>
      <c r="L3768" t="s">
        <v>59680</v>
      </c>
      <c r="M3768" t="s">
        <v>2503</v>
      </c>
      <c r="N3768" t="s">
        <v>59681</v>
      </c>
      <c r="O3768" t="s">
        <v>45</v>
      </c>
      <c r="P3768" t="s">
        <v>59682</v>
      </c>
      <c r="Q3768" t="s">
        <v>59683</v>
      </c>
      <c r="R3768" t="s">
        <v>59684</v>
      </c>
      <c r="S3768" t="s">
        <v>59685</v>
      </c>
      <c r="T3768" t="s">
        <v>59686</v>
      </c>
      <c r="U3768" t="s">
        <v>51</v>
      </c>
      <c r="V3768" t="s">
        <v>52</v>
      </c>
      <c r="W3768" t="s">
        <v>59687</v>
      </c>
      <c r="X3768" t="s">
        <v>54</v>
      </c>
      <c r="Y3768" t="s">
        <v>59688</v>
      </c>
      <c r="Z3768" t="s">
        <v>59689</v>
      </c>
      <c r="AA3768" t="s">
        <v>59690</v>
      </c>
      <c r="AB3768" t="s">
        <v>59691</v>
      </c>
      <c r="AC3768" t="s">
        <v>59</v>
      </c>
      <c r="AD3768" t="s">
        <v>59</v>
      </c>
      <c r="AE3768" t="s">
        <v>59</v>
      </c>
      <c r="AF3768" t="s">
        <v>59</v>
      </c>
      <c r="AG3768" t="s">
        <v>59</v>
      </c>
    </row>
    <row r="3769" spans="1:33" x14ac:dyDescent="0.25">
      <c r="A3769" t="s">
        <v>59692</v>
      </c>
      <c r="B3769" t="s">
        <v>34</v>
      </c>
      <c r="C3769" t="s">
        <v>35</v>
      </c>
      <c r="D3769" t="s">
        <v>36</v>
      </c>
      <c r="G3769" t="s">
        <v>59693</v>
      </c>
      <c r="I3769" t="s">
        <v>59694</v>
      </c>
      <c r="J3769" t="s">
        <v>59693</v>
      </c>
      <c r="K3769" t="s">
        <v>59695</v>
      </c>
      <c r="L3769" t="s">
        <v>21614</v>
      </c>
      <c r="M3769" t="s">
        <v>43</v>
      </c>
      <c r="N3769" t="s">
        <v>59696</v>
      </c>
      <c r="O3769" t="s">
        <v>45</v>
      </c>
      <c r="P3769" t="s">
        <v>59697</v>
      </c>
      <c r="Q3769" t="s">
        <v>59698</v>
      </c>
      <c r="R3769" t="s">
        <v>59699</v>
      </c>
      <c r="S3769" t="s">
        <v>59700</v>
      </c>
      <c r="T3769" t="s">
        <v>59701</v>
      </c>
      <c r="U3769" t="s">
        <v>51</v>
      </c>
      <c r="V3769" t="s">
        <v>52</v>
      </c>
      <c r="W3769" t="s">
        <v>59702</v>
      </c>
      <c r="X3769" t="s">
        <v>54</v>
      </c>
      <c r="Y3769" t="s">
        <v>59703</v>
      </c>
      <c r="Z3769" t="s">
        <v>59704</v>
      </c>
      <c r="AA3769" t="s">
        <v>59705</v>
      </c>
      <c r="AB3769" t="s">
        <v>59706</v>
      </c>
      <c r="AC3769" t="s">
        <v>59</v>
      </c>
      <c r="AD3769" t="s">
        <v>59</v>
      </c>
      <c r="AE3769" t="s">
        <v>59</v>
      </c>
      <c r="AF3769" t="s">
        <v>59</v>
      </c>
      <c r="AG3769" t="s">
        <v>59</v>
      </c>
    </row>
    <row r="3770" spans="1:33" x14ac:dyDescent="0.25">
      <c r="A3770" t="s">
        <v>59707</v>
      </c>
      <c r="B3770" t="s">
        <v>34</v>
      </c>
      <c r="C3770" t="s">
        <v>35</v>
      </c>
      <c r="D3770" t="s">
        <v>36</v>
      </c>
      <c r="E3770" t="s">
        <v>59708</v>
      </c>
      <c r="F3770" t="s">
        <v>82</v>
      </c>
      <c r="G3770" t="s">
        <v>59709</v>
      </c>
      <c r="I3770" t="s">
        <v>253</v>
      </c>
      <c r="J3770" t="s">
        <v>59709</v>
      </c>
      <c r="K3770" t="s">
        <v>59710</v>
      </c>
      <c r="L3770" t="s">
        <v>10131</v>
      </c>
      <c r="M3770" t="s">
        <v>43</v>
      </c>
      <c r="N3770" t="s">
        <v>10132</v>
      </c>
      <c r="O3770" t="s">
        <v>45</v>
      </c>
      <c r="P3770" t="s">
        <v>59711</v>
      </c>
      <c r="Q3770" t="s">
        <v>59712</v>
      </c>
      <c r="R3770" t="s">
        <v>59713</v>
      </c>
      <c r="S3770" t="s">
        <v>59714</v>
      </c>
      <c r="T3770" t="s">
        <v>59715</v>
      </c>
      <c r="U3770" t="s">
        <v>51</v>
      </c>
      <c r="V3770" t="s">
        <v>52</v>
      </c>
      <c r="W3770" t="s">
        <v>59716</v>
      </c>
      <c r="X3770" t="s">
        <v>54</v>
      </c>
      <c r="Y3770" t="s">
        <v>59717</v>
      </c>
      <c r="Z3770" t="s">
        <v>59718</v>
      </c>
      <c r="AA3770" t="s">
        <v>59719</v>
      </c>
      <c r="AB3770" t="s">
        <v>59720</v>
      </c>
      <c r="AC3770" t="s">
        <v>59721</v>
      </c>
      <c r="AD3770" t="s">
        <v>59</v>
      </c>
      <c r="AE3770" t="s">
        <v>59</v>
      </c>
      <c r="AF3770" t="s">
        <v>59</v>
      </c>
      <c r="AG3770" t="s">
        <v>59</v>
      </c>
    </row>
    <row r="3771" spans="1:33" x14ac:dyDescent="0.25">
      <c r="A3771" t="s">
        <v>59722</v>
      </c>
      <c r="B3771" t="s">
        <v>34</v>
      </c>
      <c r="C3771" t="s">
        <v>35</v>
      </c>
      <c r="D3771" t="s">
        <v>36</v>
      </c>
      <c r="E3771" t="s">
        <v>59723</v>
      </c>
      <c r="F3771" t="s">
        <v>59724</v>
      </c>
      <c r="G3771" t="s">
        <v>59725</v>
      </c>
      <c r="I3771" t="s">
        <v>59726</v>
      </c>
      <c r="J3771" t="s">
        <v>59725</v>
      </c>
      <c r="K3771" t="s">
        <v>59727</v>
      </c>
      <c r="L3771" t="s">
        <v>1301</v>
      </c>
      <c r="M3771" t="s">
        <v>121</v>
      </c>
      <c r="N3771" t="s">
        <v>17887</v>
      </c>
      <c r="O3771" t="s">
        <v>45</v>
      </c>
      <c r="P3771" t="s">
        <v>59728</v>
      </c>
      <c r="Q3771" t="s">
        <v>59729</v>
      </c>
      <c r="R3771" t="s">
        <v>59730</v>
      </c>
      <c r="S3771" t="s">
        <v>59731</v>
      </c>
      <c r="T3771" t="s">
        <v>59732</v>
      </c>
      <c r="U3771" t="s">
        <v>51</v>
      </c>
      <c r="V3771" t="s">
        <v>52</v>
      </c>
      <c r="W3771" t="s">
        <v>59733</v>
      </c>
      <c r="X3771" t="s">
        <v>54</v>
      </c>
      <c r="Y3771" t="s">
        <v>59734</v>
      </c>
      <c r="Z3771" t="s">
        <v>59735</v>
      </c>
      <c r="AA3771" t="s">
        <v>59736</v>
      </c>
      <c r="AB3771" t="s">
        <v>59737</v>
      </c>
      <c r="AC3771" t="s">
        <v>59738</v>
      </c>
      <c r="AD3771" t="s">
        <v>59</v>
      </c>
      <c r="AE3771" t="s">
        <v>59</v>
      </c>
      <c r="AF3771" t="s">
        <v>59</v>
      </c>
      <c r="AG3771" t="s">
        <v>59</v>
      </c>
    </row>
    <row r="3772" spans="1:33" x14ac:dyDescent="0.25">
      <c r="A3772" t="s">
        <v>59739</v>
      </c>
      <c r="B3772" t="s">
        <v>34</v>
      </c>
      <c r="C3772" t="s">
        <v>35</v>
      </c>
      <c r="D3772" t="s">
        <v>36</v>
      </c>
      <c r="E3772" t="s">
        <v>59740</v>
      </c>
      <c r="F3772" t="s">
        <v>62</v>
      </c>
      <c r="G3772" t="s">
        <v>59741</v>
      </c>
      <c r="I3772" t="s">
        <v>64</v>
      </c>
      <c r="J3772" t="s">
        <v>59741</v>
      </c>
      <c r="K3772" t="s">
        <v>59742</v>
      </c>
      <c r="L3772" t="s">
        <v>447</v>
      </c>
      <c r="M3772" t="s">
        <v>43</v>
      </c>
      <c r="N3772" t="s">
        <v>59743</v>
      </c>
      <c r="O3772" t="s">
        <v>45</v>
      </c>
      <c r="P3772" t="s">
        <v>59744</v>
      </c>
      <c r="Q3772" t="s">
        <v>59745</v>
      </c>
      <c r="R3772" t="s">
        <v>59746</v>
      </c>
      <c r="S3772" t="s">
        <v>59747</v>
      </c>
      <c r="T3772" t="s">
        <v>59748</v>
      </c>
      <c r="U3772" t="s">
        <v>51</v>
      </c>
      <c r="V3772" t="s">
        <v>52</v>
      </c>
      <c r="W3772" t="s">
        <v>59749</v>
      </c>
      <c r="X3772" t="s">
        <v>54</v>
      </c>
      <c r="Y3772" t="s">
        <v>59750</v>
      </c>
      <c r="Z3772" t="s">
        <v>59751</v>
      </c>
      <c r="AA3772" t="s">
        <v>59752</v>
      </c>
      <c r="AB3772" t="s">
        <v>59753</v>
      </c>
      <c r="AC3772" t="s">
        <v>59</v>
      </c>
      <c r="AD3772" t="s">
        <v>59</v>
      </c>
      <c r="AE3772" t="s">
        <v>59</v>
      </c>
      <c r="AF3772" t="s">
        <v>59</v>
      </c>
      <c r="AG3772" t="s">
        <v>59</v>
      </c>
    </row>
    <row r="3773" spans="1:33" x14ac:dyDescent="0.25">
      <c r="A3773" t="s">
        <v>59754</v>
      </c>
      <c r="B3773" t="s">
        <v>34</v>
      </c>
      <c r="C3773" t="s">
        <v>35</v>
      </c>
      <c r="D3773" t="s">
        <v>36</v>
      </c>
      <c r="E3773" t="s">
        <v>59755</v>
      </c>
      <c r="F3773" t="s">
        <v>62</v>
      </c>
      <c r="G3773" t="s">
        <v>59756</v>
      </c>
      <c r="I3773" t="s">
        <v>3895</v>
      </c>
      <c r="J3773" t="s">
        <v>59756</v>
      </c>
      <c r="K3773" t="s">
        <v>59757</v>
      </c>
      <c r="L3773" t="s">
        <v>837</v>
      </c>
      <c r="M3773" t="s">
        <v>121</v>
      </c>
      <c r="N3773" t="s">
        <v>59758</v>
      </c>
      <c r="O3773" t="s">
        <v>45</v>
      </c>
      <c r="P3773" t="s">
        <v>59759</v>
      </c>
      <c r="Q3773" t="s">
        <v>59760</v>
      </c>
      <c r="R3773" t="s">
        <v>59761</v>
      </c>
      <c r="S3773" t="s">
        <v>59762</v>
      </c>
      <c r="T3773" t="s">
        <v>59763</v>
      </c>
      <c r="U3773" t="s">
        <v>51</v>
      </c>
      <c r="V3773" t="s">
        <v>52</v>
      </c>
      <c r="W3773" t="s">
        <v>59764</v>
      </c>
      <c r="X3773" t="s">
        <v>54</v>
      </c>
      <c r="Y3773" t="s">
        <v>59765</v>
      </c>
      <c r="Z3773" t="s">
        <v>59766</v>
      </c>
      <c r="AA3773" t="s">
        <v>59767</v>
      </c>
      <c r="AB3773" t="s">
        <v>59768</v>
      </c>
      <c r="AC3773" t="s">
        <v>59</v>
      </c>
      <c r="AD3773" t="s">
        <v>59</v>
      </c>
      <c r="AE3773" t="s">
        <v>59</v>
      </c>
      <c r="AF3773" t="s">
        <v>59</v>
      </c>
      <c r="AG3773" t="s">
        <v>59</v>
      </c>
    </row>
    <row r="3774" spans="1:33" x14ac:dyDescent="0.25">
      <c r="A3774" t="s">
        <v>59769</v>
      </c>
      <c r="B3774" t="s">
        <v>34</v>
      </c>
      <c r="C3774" t="s">
        <v>35</v>
      </c>
      <c r="D3774" t="s">
        <v>36</v>
      </c>
      <c r="E3774" t="s">
        <v>59770</v>
      </c>
      <c r="F3774" t="s">
        <v>38</v>
      </c>
      <c r="G3774" t="s">
        <v>59771</v>
      </c>
      <c r="I3774" t="s">
        <v>3533</v>
      </c>
      <c r="J3774" t="s">
        <v>59771</v>
      </c>
      <c r="K3774" t="s">
        <v>59772</v>
      </c>
      <c r="L3774" t="s">
        <v>1130</v>
      </c>
      <c r="M3774" t="s">
        <v>121</v>
      </c>
      <c r="N3774" t="s">
        <v>59773</v>
      </c>
      <c r="O3774" t="s">
        <v>45</v>
      </c>
      <c r="P3774" t="s">
        <v>59774</v>
      </c>
      <c r="Q3774" t="s">
        <v>59775</v>
      </c>
      <c r="R3774" t="s">
        <v>59776</v>
      </c>
      <c r="S3774" t="s">
        <v>59777</v>
      </c>
      <c r="T3774" t="s">
        <v>59778</v>
      </c>
      <c r="U3774" t="s">
        <v>51</v>
      </c>
      <c r="V3774" t="s">
        <v>52</v>
      </c>
      <c r="W3774" t="s">
        <v>49514</v>
      </c>
      <c r="X3774" t="s">
        <v>54</v>
      </c>
      <c r="Y3774" t="s">
        <v>59779</v>
      </c>
      <c r="Z3774" t="s">
        <v>59780</v>
      </c>
      <c r="AA3774" t="s">
        <v>59781</v>
      </c>
      <c r="AB3774" t="s">
        <v>59782</v>
      </c>
      <c r="AC3774" t="s">
        <v>59783</v>
      </c>
      <c r="AD3774" t="s">
        <v>59</v>
      </c>
      <c r="AE3774" t="s">
        <v>59</v>
      </c>
      <c r="AF3774" t="s">
        <v>59784</v>
      </c>
      <c r="AG3774" t="s">
        <v>59</v>
      </c>
    </row>
    <row r="3775" spans="1:33" x14ac:dyDescent="0.25">
      <c r="A3775" t="s">
        <v>59785</v>
      </c>
      <c r="B3775" t="s">
        <v>34</v>
      </c>
      <c r="C3775" t="s">
        <v>35</v>
      </c>
      <c r="D3775" t="s">
        <v>36</v>
      </c>
      <c r="E3775" t="s">
        <v>59786</v>
      </c>
      <c r="F3775" t="s">
        <v>38</v>
      </c>
      <c r="G3775" t="s">
        <v>59787</v>
      </c>
      <c r="I3775" t="s">
        <v>59788</v>
      </c>
      <c r="J3775" t="s">
        <v>59787</v>
      </c>
      <c r="K3775" t="s">
        <v>59789</v>
      </c>
      <c r="L3775" t="s">
        <v>352</v>
      </c>
      <c r="M3775" t="s">
        <v>43</v>
      </c>
      <c r="N3775" t="s">
        <v>59790</v>
      </c>
      <c r="O3775" t="s">
        <v>45</v>
      </c>
      <c r="P3775" t="s">
        <v>59791</v>
      </c>
      <c r="Q3775" t="s">
        <v>59792</v>
      </c>
      <c r="R3775" t="s">
        <v>59793</v>
      </c>
      <c r="S3775" t="s">
        <v>59794</v>
      </c>
      <c r="T3775" t="s">
        <v>59795</v>
      </c>
      <c r="U3775" t="s">
        <v>51</v>
      </c>
      <c r="V3775" t="s">
        <v>52</v>
      </c>
      <c r="W3775" t="s">
        <v>59796</v>
      </c>
      <c r="X3775" t="s">
        <v>54</v>
      </c>
      <c r="Y3775" t="s">
        <v>59797</v>
      </c>
      <c r="Z3775" t="s">
        <v>59798</v>
      </c>
      <c r="AA3775" t="s">
        <v>59799</v>
      </c>
      <c r="AB3775" t="s">
        <v>59800</v>
      </c>
      <c r="AC3775" t="s">
        <v>59</v>
      </c>
      <c r="AD3775" t="s">
        <v>59</v>
      </c>
      <c r="AE3775" t="s">
        <v>59</v>
      </c>
      <c r="AF3775" t="s">
        <v>59801</v>
      </c>
      <c r="AG3775" t="s">
        <v>59</v>
      </c>
    </row>
    <row r="3776" spans="1:33" x14ac:dyDescent="0.25">
      <c r="A3776" t="s">
        <v>59802</v>
      </c>
      <c r="B3776" t="s">
        <v>34</v>
      </c>
      <c r="C3776" t="s">
        <v>35</v>
      </c>
      <c r="D3776" t="s">
        <v>36</v>
      </c>
      <c r="E3776" t="s">
        <v>59803</v>
      </c>
      <c r="F3776" t="s">
        <v>82</v>
      </c>
      <c r="G3776" t="s">
        <v>59804</v>
      </c>
      <c r="I3776" t="s">
        <v>59805</v>
      </c>
      <c r="J3776" t="s">
        <v>59804</v>
      </c>
      <c r="K3776" t="s">
        <v>59806</v>
      </c>
      <c r="L3776" t="s">
        <v>8614</v>
      </c>
      <c r="M3776" t="s">
        <v>121</v>
      </c>
      <c r="N3776" t="s">
        <v>59807</v>
      </c>
      <c r="O3776" t="s">
        <v>45</v>
      </c>
      <c r="P3776" t="s">
        <v>59808</v>
      </c>
      <c r="Q3776" t="s">
        <v>59809</v>
      </c>
      <c r="R3776" t="s">
        <v>59810</v>
      </c>
      <c r="S3776" t="s">
        <v>59811</v>
      </c>
      <c r="T3776" t="s">
        <v>59812</v>
      </c>
      <c r="U3776" t="s">
        <v>51</v>
      </c>
      <c r="V3776" t="s">
        <v>52</v>
      </c>
      <c r="W3776" t="s">
        <v>59813</v>
      </c>
      <c r="X3776" t="s">
        <v>54</v>
      </c>
      <c r="Y3776" t="s">
        <v>59814</v>
      </c>
      <c r="Z3776" t="s">
        <v>59815</v>
      </c>
      <c r="AA3776" t="s">
        <v>59816</v>
      </c>
      <c r="AB3776" t="s">
        <v>59817</v>
      </c>
      <c r="AC3776" t="s">
        <v>59</v>
      </c>
      <c r="AD3776" t="s">
        <v>59</v>
      </c>
      <c r="AE3776" t="s">
        <v>59</v>
      </c>
      <c r="AF3776" t="s">
        <v>59</v>
      </c>
      <c r="AG3776" t="s">
        <v>59</v>
      </c>
    </row>
    <row r="3777" spans="1:33" x14ac:dyDescent="0.25">
      <c r="A3777" t="s">
        <v>59818</v>
      </c>
      <c r="B3777" t="s">
        <v>34</v>
      </c>
      <c r="C3777" t="s">
        <v>35</v>
      </c>
      <c r="D3777" t="s">
        <v>36</v>
      </c>
      <c r="E3777" t="s">
        <v>59819</v>
      </c>
      <c r="F3777" t="s">
        <v>62</v>
      </c>
      <c r="G3777" t="s">
        <v>59820</v>
      </c>
      <c r="I3777" t="s">
        <v>253</v>
      </c>
      <c r="J3777" t="s">
        <v>59820</v>
      </c>
      <c r="K3777" t="s">
        <v>59821</v>
      </c>
      <c r="L3777" t="s">
        <v>1023</v>
      </c>
      <c r="M3777" t="s">
        <v>67</v>
      </c>
      <c r="N3777" t="s">
        <v>59822</v>
      </c>
      <c r="O3777" t="s">
        <v>45</v>
      </c>
      <c r="P3777" t="s">
        <v>59823</v>
      </c>
      <c r="Q3777" t="s">
        <v>59824</v>
      </c>
      <c r="R3777" t="s">
        <v>59825</v>
      </c>
      <c r="S3777" t="s">
        <v>59826</v>
      </c>
      <c r="T3777" t="s">
        <v>59827</v>
      </c>
      <c r="U3777" t="s">
        <v>51</v>
      </c>
      <c r="V3777" t="s">
        <v>52</v>
      </c>
      <c r="W3777" t="s">
        <v>59828</v>
      </c>
      <c r="X3777" t="s">
        <v>54</v>
      </c>
      <c r="Y3777" t="s">
        <v>59829</v>
      </c>
      <c r="Z3777" t="s">
        <v>59830</v>
      </c>
      <c r="AA3777" t="s">
        <v>59831</v>
      </c>
      <c r="AB3777" t="s">
        <v>59832</v>
      </c>
      <c r="AC3777" t="s">
        <v>59</v>
      </c>
      <c r="AD3777" t="s">
        <v>59</v>
      </c>
      <c r="AE3777" t="s">
        <v>59</v>
      </c>
      <c r="AF3777" t="s">
        <v>59</v>
      </c>
      <c r="AG3777" t="s">
        <v>59</v>
      </c>
    </row>
    <row r="3778" spans="1:33" x14ac:dyDescent="0.25">
      <c r="A3778" t="s">
        <v>59833</v>
      </c>
      <c r="B3778" t="s">
        <v>34</v>
      </c>
      <c r="C3778" t="s">
        <v>35</v>
      </c>
      <c r="D3778" t="s">
        <v>36</v>
      </c>
      <c r="E3778" t="s">
        <v>59834</v>
      </c>
      <c r="F3778" t="s">
        <v>38</v>
      </c>
      <c r="G3778" t="s">
        <v>59835</v>
      </c>
      <c r="I3778" t="s">
        <v>9486</v>
      </c>
      <c r="J3778" t="s">
        <v>59835</v>
      </c>
      <c r="K3778" t="s">
        <v>59836</v>
      </c>
      <c r="L3778" t="s">
        <v>974</v>
      </c>
      <c r="M3778" t="s">
        <v>43</v>
      </c>
      <c r="N3778" t="s">
        <v>59837</v>
      </c>
      <c r="O3778" t="s">
        <v>45</v>
      </c>
      <c r="P3778" t="s">
        <v>59838</v>
      </c>
      <c r="Q3778" t="s">
        <v>59839</v>
      </c>
      <c r="R3778" t="s">
        <v>59840</v>
      </c>
      <c r="S3778" t="s">
        <v>59841</v>
      </c>
      <c r="T3778" t="s">
        <v>59842</v>
      </c>
      <c r="U3778" t="s">
        <v>51</v>
      </c>
      <c r="V3778" t="s">
        <v>52</v>
      </c>
      <c r="W3778" t="s">
        <v>59843</v>
      </c>
      <c r="X3778" t="s">
        <v>54</v>
      </c>
      <c r="Y3778" t="s">
        <v>59844</v>
      </c>
      <c r="Z3778" t="s">
        <v>59845</v>
      </c>
      <c r="AA3778" t="s">
        <v>59846</v>
      </c>
      <c r="AB3778" t="s">
        <v>59847</v>
      </c>
      <c r="AC3778" t="s">
        <v>59</v>
      </c>
      <c r="AD3778" t="s">
        <v>59</v>
      </c>
      <c r="AE3778" t="s">
        <v>59</v>
      </c>
      <c r="AF3778" t="s">
        <v>59</v>
      </c>
      <c r="AG3778" t="s">
        <v>59</v>
      </c>
    </row>
    <row r="3779" spans="1:33" x14ac:dyDescent="0.25">
      <c r="A3779" t="s">
        <v>59848</v>
      </c>
      <c r="B3779" t="s">
        <v>34</v>
      </c>
      <c r="C3779" t="s">
        <v>35</v>
      </c>
      <c r="D3779" t="s">
        <v>36</v>
      </c>
      <c r="E3779" t="s">
        <v>59849</v>
      </c>
      <c r="F3779" t="s">
        <v>62</v>
      </c>
      <c r="G3779" t="s">
        <v>59850</v>
      </c>
      <c r="I3779" t="s">
        <v>1673</v>
      </c>
      <c r="J3779" t="s">
        <v>59850</v>
      </c>
      <c r="K3779" t="s">
        <v>59851</v>
      </c>
      <c r="L3779" t="s">
        <v>3417</v>
      </c>
      <c r="M3779" t="s">
        <v>388</v>
      </c>
      <c r="N3779" t="s">
        <v>58216</v>
      </c>
      <c r="O3779" t="s">
        <v>45</v>
      </c>
      <c r="P3779" t="s">
        <v>59852</v>
      </c>
      <c r="Q3779" t="s">
        <v>59853</v>
      </c>
      <c r="R3779" t="s">
        <v>59854</v>
      </c>
      <c r="S3779" t="s">
        <v>59855</v>
      </c>
      <c r="T3779" t="s">
        <v>59856</v>
      </c>
      <c r="U3779" t="s">
        <v>51</v>
      </c>
      <c r="V3779" t="s">
        <v>52</v>
      </c>
      <c r="W3779" t="s">
        <v>59857</v>
      </c>
      <c r="X3779" t="s">
        <v>54</v>
      </c>
      <c r="Y3779" t="s">
        <v>59858</v>
      </c>
      <c r="Z3779" t="s">
        <v>59859</v>
      </c>
      <c r="AA3779" t="s">
        <v>59860</v>
      </c>
      <c r="AB3779" t="s">
        <v>59861</v>
      </c>
      <c r="AC3779" t="s">
        <v>59862</v>
      </c>
      <c r="AD3779" t="s">
        <v>59</v>
      </c>
      <c r="AE3779" t="s">
        <v>59</v>
      </c>
      <c r="AF3779" t="s">
        <v>5610</v>
      </c>
      <c r="AG3779" t="s">
        <v>59</v>
      </c>
    </row>
    <row r="3780" spans="1:33" x14ac:dyDescent="0.25">
      <c r="A3780" t="s">
        <v>59863</v>
      </c>
      <c r="B3780" t="s">
        <v>34</v>
      </c>
      <c r="C3780" t="s">
        <v>35</v>
      </c>
      <c r="D3780" t="s">
        <v>36</v>
      </c>
      <c r="E3780" t="s">
        <v>59864</v>
      </c>
      <c r="F3780" t="s">
        <v>38</v>
      </c>
      <c r="G3780" t="s">
        <v>59865</v>
      </c>
      <c r="I3780" t="s">
        <v>59866</v>
      </c>
      <c r="J3780" t="s">
        <v>59865</v>
      </c>
      <c r="K3780" t="s">
        <v>59867</v>
      </c>
      <c r="L3780" t="s">
        <v>41348</v>
      </c>
      <c r="M3780" t="s">
        <v>43</v>
      </c>
      <c r="N3780" t="s">
        <v>59868</v>
      </c>
      <c r="O3780" t="s">
        <v>45</v>
      </c>
      <c r="P3780" t="s">
        <v>59869</v>
      </c>
      <c r="Q3780" t="s">
        <v>59870</v>
      </c>
      <c r="R3780" t="s">
        <v>59871</v>
      </c>
      <c r="S3780" t="s">
        <v>59872</v>
      </c>
      <c r="T3780" t="s">
        <v>59</v>
      </c>
      <c r="U3780" t="s">
        <v>51</v>
      </c>
      <c r="V3780" t="s">
        <v>52</v>
      </c>
      <c r="W3780" t="s">
        <v>59873</v>
      </c>
      <c r="X3780" t="s">
        <v>54</v>
      </c>
      <c r="Y3780" t="s">
        <v>59874</v>
      </c>
      <c r="Z3780" t="s">
        <v>59875</v>
      </c>
      <c r="AA3780" t="s">
        <v>59876</v>
      </c>
      <c r="AB3780" t="s">
        <v>59877</v>
      </c>
      <c r="AC3780" t="s">
        <v>59</v>
      </c>
      <c r="AD3780" t="s">
        <v>59</v>
      </c>
      <c r="AE3780" t="s">
        <v>59</v>
      </c>
      <c r="AF3780" t="s">
        <v>59</v>
      </c>
      <c r="AG3780" t="s">
        <v>59</v>
      </c>
    </row>
    <row r="3781" spans="1:33" x14ac:dyDescent="0.25">
      <c r="A3781" t="s">
        <v>59878</v>
      </c>
      <c r="B3781" t="s">
        <v>34</v>
      </c>
      <c r="C3781" t="s">
        <v>35</v>
      </c>
      <c r="D3781" t="s">
        <v>36</v>
      </c>
      <c r="G3781" t="s">
        <v>59879</v>
      </c>
      <c r="I3781" t="s">
        <v>5952</v>
      </c>
      <c r="J3781" t="s">
        <v>59879</v>
      </c>
      <c r="K3781" t="s">
        <v>59880</v>
      </c>
      <c r="L3781" t="s">
        <v>1319</v>
      </c>
      <c r="M3781" t="s">
        <v>43</v>
      </c>
      <c r="N3781" t="s">
        <v>59881</v>
      </c>
      <c r="O3781" t="s">
        <v>45</v>
      </c>
      <c r="P3781" t="s">
        <v>59882</v>
      </c>
      <c r="Q3781" t="s">
        <v>59883</v>
      </c>
      <c r="R3781" t="s">
        <v>59884</v>
      </c>
      <c r="S3781" t="s">
        <v>59885</v>
      </c>
      <c r="T3781" t="s">
        <v>59886</v>
      </c>
      <c r="U3781" t="s">
        <v>51</v>
      </c>
      <c r="V3781" t="s">
        <v>52</v>
      </c>
      <c r="W3781" t="s">
        <v>59887</v>
      </c>
      <c r="X3781" t="s">
        <v>54</v>
      </c>
      <c r="Y3781" t="s">
        <v>59888</v>
      </c>
      <c r="Z3781" t="s">
        <v>59889</v>
      </c>
      <c r="AA3781" t="s">
        <v>59890</v>
      </c>
      <c r="AB3781" t="s">
        <v>59891</v>
      </c>
      <c r="AC3781" t="s">
        <v>59</v>
      </c>
      <c r="AD3781" t="s">
        <v>59</v>
      </c>
      <c r="AE3781" t="s">
        <v>59</v>
      </c>
      <c r="AF3781" t="s">
        <v>59</v>
      </c>
      <c r="AG3781" t="s">
        <v>59</v>
      </c>
    </row>
    <row r="3782" spans="1:33" x14ac:dyDescent="0.25">
      <c r="A3782" t="s">
        <v>59892</v>
      </c>
      <c r="B3782" t="s">
        <v>34</v>
      </c>
      <c r="C3782" t="s">
        <v>35</v>
      </c>
      <c r="D3782" t="s">
        <v>36</v>
      </c>
      <c r="E3782" t="s">
        <v>59893</v>
      </c>
      <c r="F3782" t="s">
        <v>38</v>
      </c>
      <c r="G3782" t="s">
        <v>59894</v>
      </c>
      <c r="I3782" t="s">
        <v>253</v>
      </c>
      <c r="J3782" t="s">
        <v>59894</v>
      </c>
      <c r="K3782" t="s">
        <v>59895</v>
      </c>
      <c r="L3782" t="s">
        <v>988</v>
      </c>
      <c r="M3782" t="s">
        <v>43</v>
      </c>
      <c r="N3782" t="s">
        <v>59896</v>
      </c>
      <c r="O3782" t="s">
        <v>45</v>
      </c>
      <c r="P3782" t="s">
        <v>59897</v>
      </c>
      <c r="Q3782" t="s">
        <v>59898</v>
      </c>
      <c r="R3782" t="s">
        <v>59899</v>
      </c>
      <c r="S3782" t="s">
        <v>59900</v>
      </c>
      <c r="T3782" t="s">
        <v>59901</v>
      </c>
      <c r="U3782" t="s">
        <v>51</v>
      </c>
      <c r="V3782" t="s">
        <v>52</v>
      </c>
      <c r="W3782" t="s">
        <v>59902</v>
      </c>
      <c r="X3782" t="s">
        <v>54</v>
      </c>
      <c r="Y3782" t="s">
        <v>59903</v>
      </c>
      <c r="Z3782" t="s">
        <v>59904</v>
      </c>
      <c r="AA3782" t="s">
        <v>59905</v>
      </c>
      <c r="AB3782" t="s">
        <v>59906</v>
      </c>
      <c r="AC3782" t="s">
        <v>59</v>
      </c>
      <c r="AD3782" t="s">
        <v>59</v>
      </c>
      <c r="AE3782" t="s">
        <v>59</v>
      </c>
      <c r="AF3782" t="s">
        <v>59</v>
      </c>
      <c r="AG3782" t="s">
        <v>59</v>
      </c>
    </row>
    <row r="3783" spans="1:33" x14ac:dyDescent="0.25">
      <c r="A3783" t="s">
        <v>59907</v>
      </c>
      <c r="B3783" t="s">
        <v>34</v>
      </c>
      <c r="C3783" t="s">
        <v>35</v>
      </c>
      <c r="D3783" t="s">
        <v>36</v>
      </c>
      <c r="G3783" t="s">
        <v>59908</v>
      </c>
      <c r="I3783" t="s">
        <v>253</v>
      </c>
      <c r="J3783" t="s">
        <v>59908</v>
      </c>
      <c r="K3783" t="s">
        <v>59909</v>
      </c>
      <c r="L3783" t="s">
        <v>152</v>
      </c>
      <c r="M3783" t="s">
        <v>43</v>
      </c>
      <c r="N3783" t="s">
        <v>59910</v>
      </c>
      <c r="O3783" t="s">
        <v>45</v>
      </c>
      <c r="P3783" t="s">
        <v>59911</v>
      </c>
      <c r="Q3783" t="s">
        <v>59912</v>
      </c>
      <c r="R3783" t="s">
        <v>59913</v>
      </c>
      <c r="S3783" t="s">
        <v>59914</v>
      </c>
      <c r="T3783" t="s">
        <v>59915</v>
      </c>
      <c r="U3783" t="s">
        <v>51</v>
      </c>
      <c r="V3783" t="s">
        <v>52</v>
      </c>
      <c r="W3783" t="s">
        <v>59916</v>
      </c>
      <c r="X3783" t="s">
        <v>54</v>
      </c>
      <c r="Y3783" t="s">
        <v>59917</v>
      </c>
      <c r="Z3783" t="s">
        <v>59918</v>
      </c>
      <c r="AA3783" t="s">
        <v>59919</v>
      </c>
      <c r="AB3783" t="s">
        <v>59920</v>
      </c>
      <c r="AC3783" t="s">
        <v>59</v>
      </c>
      <c r="AD3783" t="s">
        <v>59</v>
      </c>
      <c r="AE3783" t="s">
        <v>59</v>
      </c>
      <c r="AF3783" t="s">
        <v>59</v>
      </c>
      <c r="AG3783" t="s">
        <v>59</v>
      </c>
    </row>
    <row r="3784" spans="1:33" x14ac:dyDescent="0.25">
      <c r="A3784" t="s">
        <v>59921</v>
      </c>
      <c r="B3784" t="s">
        <v>34</v>
      </c>
      <c r="C3784" t="s">
        <v>35</v>
      </c>
      <c r="D3784" t="s">
        <v>36</v>
      </c>
      <c r="G3784" t="s">
        <v>59922</v>
      </c>
      <c r="I3784" t="s">
        <v>59923</v>
      </c>
      <c r="J3784" t="s">
        <v>59922</v>
      </c>
      <c r="K3784" t="s">
        <v>59924</v>
      </c>
      <c r="L3784" t="s">
        <v>8209</v>
      </c>
      <c r="M3784" t="s">
        <v>67</v>
      </c>
      <c r="N3784" t="s">
        <v>59925</v>
      </c>
      <c r="O3784" t="s">
        <v>45</v>
      </c>
      <c r="P3784" t="s">
        <v>59926</v>
      </c>
      <c r="Q3784" t="s">
        <v>59927</v>
      </c>
      <c r="R3784" t="s">
        <v>59928</v>
      </c>
      <c r="S3784" t="s">
        <v>59929</v>
      </c>
      <c r="T3784" t="s">
        <v>59930</v>
      </c>
      <c r="U3784" t="s">
        <v>51</v>
      </c>
      <c r="V3784" t="s">
        <v>52</v>
      </c>
      <c r="W3784" t="s">
        <v>59931</v>
      </c>
      <c r="X3784" t="s">
        <v>54</v>
      </c>
      <c r="Y3784" t="s">
        <v>59932</v>
      </c>
      <c r="Z3784" t="s">
        <v>59933</v>
      </c>
      <c r="AA3784" t="s">
        <v>59934</v>
      </c>
      <c r="AB3784" t="s">
        <v>59935</v>
      </c>
      <c r="AC3784" t="s">
        <v>59</v>
      </c>
      <c r="AD3784" t="s">
        <v>59</v>
      </c>
      <c r="AE3784" t="s">
        <v>59</v>
      </c>
      <c r="AF3784" t="s">
        <v>59</v>
      </c>
      <c r="AG3784" t="s">
        <v>59</v>
      </c>
    </row>
    <row r="3785" spans="1:33" x14ac:dyDescent="0.25">
      <c r="A3785" t="s">
        <v>59936</v>
      </c>
      <c r="B3785" t="s">
        <v>34</v>
      </c>
      <c r="C3785" t="s">
        <v>35</v>
      </c>
      <c r="D3785" t="s">
        <v>36</v>
      </c>
      <c r="E3785" t="s">
        <v>59937</v>
      </c>
      <c r="F3785" t="s">
        <v>62</v>
      </c>
      <c r="G3785" t="s">
        <v>59938</v>
      </c>
      <c r="I3785" t="s">
        <v>39099</v>
      </c>
      <c r="J3785" t="s">
        <v>59938</v>
      </c>
      <c r="K3785" t="s">
        <v>59939</v>
      </c>
      <c r="L3785" t="s">
        <v>5303</v>
      </c>
      <c r="M3785" t="s">
        <v>121</v>
      </c>
      <c r="N3785" t="s">
        <v>59940</v>
      </c>
      <c r="O3785" t="s">
        <v>45</v>
      </c>
      <c r="P3785" t="s">
        <v>59941</v>
      </c>
      <c r="Q3785" t="s">
        <v>59942</v>
      </c>
      <c r="R3785" t="s">
        <v>59943</v>
      </c>
      <c r="S3785" t="s">
        <v>59944</v>
      </c>
      <c r="T3785" t="s">
        <v>59945</v>
      </c>
      <c r="U3785" t="s">
        <v>51</v>
      </c>
      <c r="V3785" t="s">
        <v>52</v>
      </c>
      <c r="W3785" t="s">
        <v>59946</v>
      </c>
      <c r="X3785" t="s">
        <v>54</v>
      </c>
      <c r="Y3785" t="s">
        <v>59947</v>
      </c>
      <c r="Z3785" t="s">
        <v>59948</v>
      </c>
      <c r="AA3785" t="s">
        <v>59949</v>
      </c>
      <c r="AB3785" t="s">
        <v>59950</v>
      </c>
      <c r="AC3785" t="s">
        <v>59</v>
      </c>
      <c r="AD3785" t="s">
        <v>59</v>
      </c>
      <c r="AE3785" t="s">
        <v>59</v>
      </c>
      <c r="AF3785" t="s">
        <v>59</v>
      </c>
      <c r="AG3785" t="s">
        <v>59942</v>
      </c>
    </row>
    <row r="3786" spans="1:33" x14ac:dyDescent="0.25">
      <c r="A3786" t="s">
        <v>59951</v>
      </c>
      <c r="B3786" t="s">
        <v>34</v>
      </c>
      <c r="C3786" t="s">
        <v>35</v>
      </c>
      <c r="D3786" t="s">
        <v>36</v>
      </c>
      <c r="E3786" t="s">
        <v>59952</v>
      </c>
      <c r="F3786" t="s">
        <v>82</v>
      </c>
      <c r="G3786" t="s">
        <v>59953</v>
      </c>
      <c r="I3786" t="s">
        <v>59954</v>
      </c>
      <c r="J3786" t="s">
        <v>59953</v>
      </c>
      <c r="K3786" t="s">
        <v>59955</v>
      </c>
      <c r="L3786" t="s">
        <v>38207</v>
      </c>
      <c r="M3786" t="s">
        <v>295</v>
      </c>
      <c r="N3786" t="s">
        <v>59956</v>
      </c>
      <c r="O3786" t="s">
        <v>45</v>
      </c>
      <c r="P3786" t="s">
        <v>59957</v>
      </c>
      <c r="Q3786" t="s">
        <v>59958</v>
      </c>
      <c r="R3786" t="s">
        <v>59959</v>
      </c>
      <c r="S3786" t="s">
        <v>59960</v>
      </c>
      <c r="T3786" t="s">
        <v>59961</v>
      </c>
      <c r="U3786" t="s">
        <v>51</v>
      </c>
      <c r="V3786" t="s">
        <v>52</v>
      </c>
      <c r="W3786" t="s">
        <v>59962</v>
      </c>
      <c r="X3786" t="s">
        <v>54</v>
      </c>
      <c r="Y3786" t="s">
        <v>59963</v>
      </c>
      <c r="Z3786" t="s">
        <v>59964</v>
      </c>
      <c r="AA3786" t="s">
        <v>59965</v>
      </c>
      <c r="AB3786" t="s">
        <v>59966</v>
      </c>
      <c r="AC3786" t="s">
        <v>59</v>
      </c>
      <c r="AD3786" t="s">
        <v>59</v>
      </c>
      <c r="AE3786" t="s">
        <v>59</v>
      </c>
      <c r="AF3786" t="s">
        <v>59</v>
      </c>
      <c r="AG3786" t="s">
        <v>59</v>
      </c>
    </row>
    <row r="3787" spans="1:33" x14ac:dyDescent="0.25">
      <c r="A3787" t="s">
        <v>59967</v>
      </c>
      <c r="B3787" t="s">
        <v>34</v>
      </c>
      <c r="C3787" t="s">
        <v>35</v>
      </c>
      <c r="D3787" t="s">
        <v>36</v>
      </c>
      <c r="E3787" t="s">
        <v>59968</v>
      </c>
      <c r="F3787" t="s">
        <v>62</v>
      </c>
      <c r="G3787" t="s">
        <v>59969</v>
      </c>
      <c r="I3787" t="s">
        <v>19792</v>
      </c>
      <c r="J3787" t="s">
        <v>59969</v>
      </c>
      <c r="K3787" t="s">
        <v>59970</v>
      </c>
      <c r="L3787" t="s">
        <v>59971</v>
      </c>
      <c r="M3787" t="s">
        <v>1846</v>
      </c>
      <c r="N3787" t="s">
        <v>59972</v>
      </c>
      <c r="O3787" t="s">
        <v>45</v>
      </c>
      <c r="P3787" t="s">
        <v>59973</v>
      </c>
      <c r="Q3787" t="s">
        <v>59974</v>
      </c>
      <c r="R3787" t="s">
        <v>59975</v>
      </c>
      <c r="S3787" t="s">
        <v>59976</v>
      </c>
      <c r="T3787" t="s">
        <v>59977</v>
      </c>
      <c r="U3787" t="s">
        <v>51</v>
      </c>
      <c r="V3787" t="s">
        <v>52</v>
      </c>
      <c r="W3787" t="s">
        <v>59978</v>
      </c>
      <c r="X3787" t="s">
        <v>54</v>
      </c>
      <c r="Y3787" t="s">
        <v>59979</v>
      </c>
      <c r="Z3787" t="s">
        <v>59980</v>
      </c>
      <c r="AA3787" t="s">
        <v>59981</v>
      </c>
      <c r="AB3787" t="s">
        <v>59982</v>
      </c>
      <c r="AC3787" t="s">
        <v>59</v>
      </c>
      <c r="AD3787" t="s">
        <v>59</v>
      </c>
      <c r="AE3787" t="s">
        <v>59</v>
      </c>
      <c r="AF3787" t="s">
        <v>59</v>
      </c>
      <c r="AG3787" t="s">
        <v>59</v>
      </c>
    </row>
    <row r="3788" spans="1:33" x14ac:dyDescent="0.25">
      <c r="A3788" t="s">
        <v>59983</v>
      </c>
      <c r="B3788" t="s">
        <v>34</v>
      </c>
      <c r="C3788" t="s">
        <v>35</v>
      </c>
      <c r="D3788" t="s">
        <v>36</v>
      </c>
      <c r="E3788" t="s">
        <v>59984</v>
      </c>
      <c r="F3788" t="s">
        <v>62</v>
      </c>
      <c r="G3788" t="s">
        <v>59985</v>
      </c>
      <c r="I3788" t="s">
        <v>445</v>
      </c>
      <c r="J3788" t="s">
        <v>59985</v>
      </c>
      <c r="K3788" t="s">
        <v>59986</v>
      </c>
      <c r="L3788" t="s">
        <v>59987</v>
      </c>
      <c r="M3788" t="s">
        <v>388</v>
      </c>
      <c r="N3788" t="s">
        <v>59988</v>
      </c>
      <c r="O3788" t="s">
        <v>45</v>
      </c>
      <c r="P3788" t="s">
        <v>59989</v>
      </c>
      <c r="Q3788" t="s">
        <v>59990</v>
      </c>
      <c r="R3788" t="s">
        <v>59991</v>
      </c>
      <c r="S3788" t="s">
        <v>59992</v>
      </c>
      <c r="T3788" t="s">
        <v>59993</v>
      </c>
      <c r="U3788" t="s">
        <v>51</v>
      </c>
      <c r="V3788" t="s">
        <v>52</v>
      </c>
      <c r="W3788" t="s">
        <v>59994</v>
      </c>
      <c r="X3788" t="s">
        <v>54</v>
      </c>
      <c r="Y3788" t="s">
        <v>59995</v>
      </c>
      <c r="Z3788" t="s">
        <v>59996</v>
      </c>
      <c r="AA3788" t="s">
        <v>59997</v>
      </c>
      <c r="AB3788" t="s">
        <v>59998</v>
      </c>
      <c r="AC3788" t="s">
        <v>59</v>
      </c>
      <c r="AD3788" t="s">
        <v>59</v>
      </c>
      <c r="AE3788" t="s">
        <v>59</v>
      </c>
      <c r="AF3788" t="s">
        <v>59</v>
      </c>
      <c r="AG3788" t="s">
        <v>59</v>
      </c>
    </row>
    <row r="3789" spans="1:33" x14ac:dyDescent="0.25">
      <c r="A3789" t="s">
        <v>59999</v>
      </c>
      <c r="B3789" t="s">
        <v>34</v>
      </c>
      <c r="C3789" t="s">
        <v>35</v>
      </c>
      <c r="D3789" t="s">
        <v>36</v>
      </c>
      <c r="G3789" t="s">
        <v>60000</v>
      </c>
      <c r="I3789" t="s">
        <v>60001</v>
      </c>
      <c r="J3789" t="s">
        <v>60000</v>
      </c>
      <c r="K3789" t="s">
        <v>60002</v>
      </c>
      <c r="L3789" t="s">
        <v>872</v>
      </c>
      <c r="M3789" t="s">
        <v>121</v>
      </c>
      <c r="N3789" t="s">
        <v>60003</v>
      </c>
      <c r="O3789" t="s">
        <v>45</v>
      </c>
      <c r="P3789" t="s">
        <v>60004</v>
      </c>
      <c r="Q3789" t="s">
        <v>60005</v>
      </c>
      <c r="R3789" t="s">
        <v>60006</v>
      </c>
      <c r="S3789" t="s">
        <v>60007</v>
      </c>
      <c r="T3789" t="s">
        <v>60008</v>
      </c>
      <c r="U3789" t="s">
        <v>51</v>
      </c>
      <c r="V3789" t="s">
        <v>52</v>
      </c>
      <c r="W3789" t="s">
        <v>60009</v>
      </c>
      <c r="X3789" t="s">
        <v>54</v>
      </c>
      <c r="Y3789" t="s">
        <v>60010</v>
      </c>
      <c r="Z3789" t="s">
        <v>60011</v>
      </c>
      <c r="AA3789" t="s">
        <v>60012</v>
      </c>
      <c r="AB3789" t="s">
        <v>60013</v>
      </c>
      <c r="AC3789" t="s">
        <v>59</v>
      </c>
      <c r="AD3789" t="s">
        <v>26936</v>
      </c>
      <c r="AE3789" t="s">
        <v>59</v>
      </c>
      <c r="AF3789" t="s">
        <v>59</v>
      </c>
      <c r="AG3789" t="s">
        <v>59</v>
      </c>
    </row>
    <row r="3790" spans="1:33" x14ac:dyDescent="0.25">
      <c r="A3790" t="s">
        <v>60014</v>
      </c>
      <c r="B3790" t="s">
        <v>34</v>
      </c>
      <c r="C3790" t="s">
        <v>35</v>
      </c>
      <c r="D3790" t="s">
        <v>36</v>
      </c>
      <c r="E3790" t="s">
        <v>60015</v>
      </c>
      <c r="F3790" t="s">
        <v>62</v>
      </c>
      <c r="G3790" t="s">
        <v>60016</v>
      </c>
      <c r="I3790" t="s">
        <v>253</v>
      </c>
      <c r="J3790" t="s">
        <v>60016</v>
      </c>
      <c r="K3790" t="s">
        <v>60017</v>
      </c>
      <c r="L3790" t="s">
        <v>46307</v>
      </c>
      <c r="M3790" t="s">
        <v>43</v>
      </c>
      <c r="N3790" t="s">
        <v>46308</v>
      </c>
      <c r="O3790" t="s">
        <v>45</v>
      </c>
      <c r="P3790" t="s">
        <v>60018</v>
      </c>
      <c r="Q3790" t="s">
        <v>60019</v>
      </c>
      <c r="R3790" t="s">
        <v>60020</v>
      </c>
      <c r="S3790" t="s">
        <v>60021</v>
      </c>
      <c r="T3790" t="s">
        <v>60022</v>
      </c>
      <c r="U3790" t="s">
        <v>51</v>
      </c>
      <c r="V3790" t="s">
        <v>52</v>
      </c>
      <c r="W3790" t="s">
        <v>60023</v>
      </c>
      <c r="X3790" t="s">
        <v>54</v>
      </c>
      <c r="Y3790" t="s">
        <v>60024</v>
      </c>
      <c r="Z3790" t="s">
        <v>60025</v>
      </c>
      <c r="AA3790" t="s">
        <v>60026</v>
      </c>
      <c r="AB3790" t="s">
        <v>60027</v>
      </c>
      <c r="AC3790" t="s">
        <v>59</v>
      </c>
      <c r="AD3790" t="s">
        <v>59</v>
      </c>
      <c r="AE3790" t="s">
        <v>59</v>
      </c>
      <c r="AF3790" t="s">
        <v>59</v>
      </c>
      <c r="AG3790" t="s">
        <v>59</v>
      </c>
    </row>
    <row r="3791" spans="1:33" x14ac:dyDescent="0.25">
      <c r="A3791" t="s">
        <v>60028</v>
      </c>
      <c r="B3791" t="s">
        <v>34</v>
      </c>
      <c r="C3791" t="s">
        <v>35</v>
      </c>
      <c r="D3791" t="s">
        <v>36</v>
      </c>
      <c r="G3791" t="s">
        <v>60029</v>
      </c>
      <c r="I3791" t="s">
        <v>28986</v>
      </c>
      <c r="J3791" t="s">
        <v>60029</v>
      </c>
      <c r="K3791" t="s">
        <v>60030</v>
      </c>
      <c r="L3791" t="s">
        <v>60031</v>
      </c>
      <c r="M3791" t="s">
        <v>2503</v>
      </c>
      <c r="N3791" t="s">
        <v>60032</v>
      </c>
      <c r="O3791" t="s">
        <v>45</v>
      </c>
      <c r="P3791" t="s">
        <v>60033</v>
      </c>
      <c r="Q3791" t="s">
        <v>60034</v>
      </c>
      <c r="R3791" t="s">
        <v>60035</v>
      </c>
      <c r="S3791" t="s">
        <v>60036</v>
      </c>
      <c r="T3791" t="s">
        <v>60037</v>
      </c>
      <c r="U3791" t="s">
        <v>51</v>
      </c>
      <c r="V3791" t="s">
        <v>52</v>
      </c>
      <c r="W3791" t="s">
        <v>60038</v>
      </c>
      <c r="X3791" t="s">
        <v>54</v>
      </c>
      <c r="Y3791" t="s">
        <v>60039</v>
      </c>
      <c r="Z3791" t="s">
        <v>60040</v>
      </c>
      <c r="AA3791" t="s">
        <v>60041</v>
      </c>
      <c r="AB3791" t="s">
        <v>60042</v>
      </c>
      <c r="AC3791" t="s">
        <v>59</v>
      </c>
      <c r="AD3791" t="s">
        <v>59</v>
      </c>
      <c r="AE3791" t="s">
        <v>59</v>
      </c>
      <c r="AF3791" t="s">
        <v>59</v>
      </c>
      <c r="AG3791" t="s">
        <v>59</v>
      </c>
    </row>
    <row r="3792" spans="1:33" x14ac:dyDescent="0.25">
      <c r="A3792" t="s">
        <v>60043</v>
      </c>
      <c r="B3792" t="s">
        <v>34</v>
      </c>
      <c r="C3792" t="s">
        <v>35</v>
      </c>
      <c r="D3792" t="s">
        <v>36</v>
      </c>
      <c r="E3792" t="s">
        <v>60044</v>
      </c>
      <c r="F3792" t="s">
        <v>38</v>
      </c>
      <c r="G3792" t="s">
        <v>60045</v>
      </c>
      <c r="I3792" t="s">
        <v>1979</v>
      </c>
      <c r="J3792" t="s">
        <v>60045</v>
      </c>
      <c r="K3792" t="s">
        <v>60046</v>
      </c>
      <c r="L3792" t="s">
        <v>2347</v>
      </c>
      <c r="M3792" t="s">
        <v>388</v>
      </c>
      <c r="N3792" t="s">
        <v>60047</v>
      </c>
      <c r="O3792" t="s">
        <v>45</v>
      </c>
      <c r="P3792" t="s">
        <v>60048</v>
      </c>
      <c r="Q3792" t="s">
        <v>60049</v>
      </c>
      <c r="R3792" t="s">
        <v>60050</v>
      </c>
      <c r="S3792" t="s">
        <v>60051</v>
      </c>
      <c r="T3792" t="s">
        <v>60052</v>
      </c>
      <c r="U3792" t="s">
        <v>51</v>
      </c>
      <c r="V3792" t="s">
        <v>52</v>
      </c>
      <c r="W3792" t="s">
        <v>60053</v>
      </c>
      <c r="X3792" t="s">
        <v>54</v>
      </c>
      <c r="Y3792" t="s">
        <v>60054</v>
      </c>
      <c r="Z3792" t="s">
        <v>60055</v>
      </c>
      <c r="AA3792" t="s">
        <v>60056</v>
      </c>
      <c r="AB3792" t="s">
        <v>60057</v>
      </c>
      <c r="AC3792" t="s">
        <v>59</v>
      </c>
      <c r="AD3792" t="s">
        <v>59</v>
      </c>
      <c r="AE3792" t="s">
        <v>59</v>
      </c>
      <c r="AF3792" t="s">
        <v>59</v>
      </c>
      <c r="AG3792" t="s">
        <v>59</v>
      </c>
    </row>
    <row r="3793" spans="1:33" x14ac:dyDescent="0.25">
      <c r="A3793" t="s">
        <v>60058</v>
      </c>
      <c r="B3793" t="s">
        <v>34</v>
      </c>
      <c r="C3793" t="s">
        <v>35</v>
      </c>
      <c r="D3793" t="s">
        <v>36</v>
      </c>
      <c r="E3793" t="s">
        <v>60059</v>
      </c>
      <c r="F3793" t="s">
        <v>62</v>
      </c>
      <c r="G3793" t="s">
        <v>60060</v>
      </c>
      <c r="I3793" t="s">
        <v>10854</v>
      </c>
      <c r="J3793" t="s">
        <v>60060</v>
      </c>
      <c r="K3793" t="s">
        <v>60061</v>
      </c>
      <c r="L3793" t="s">
        <v>368</v>
      </c>
      <c r="M3793" t="s">
        <v>43</v>
      </c>
      <c r="N3793" t="s">
        <v>60062</v>
      </c>
      <c r="O3793" t="s">
        <v>45</v>
      </c>
      <c r="P3793" t="s">
        <v>60063</v>
      </c>
      <c r="Q3793" t="s">
        <v>60064</v>
      </c>
      <c r="R3793" t="s">
        <v>60065</v>
      </c>
      <c r="S3793" t="s">
        <v>60066</v>
      </c>
      <c r="T3793" t="s">
        <v>60067</v>
      </c>
      <c r="U3793" t="s">
        <v>51</v>
      </c>
      <c r="V3793" t="s">
        <v>52</v>
      </c>
      <c r="W3793" t="s">
        <v>60068</v>
      </c>
      <c r="X3793" t="s">
        <v>54</v>
      </c>
      <c r="Y3793" t="s">
        <v>60069</v>
      </c>
      <c r="Z3793" t="s">
        <v>60070</v>
      </c>
      <c r="AA3793" t="s">
        <v>60071</v>
      </c>
      <c r="AB3793" t="s">
        <v>60072</v>
      </c>
      <c r="AC3793" t="s">
        <v>59</v>
      </c>
      <c r="AD3793" t="s">
        <v>59</v>
      </c>
      <c r="AE3793" t="s">
        <v>59</v>
      </c>
      <c r="AF3793" t="s">
        <v>60073</v>
      </c>
      <c r="AG3793" t="s">
        <v>60074</v>
      </c>
    </row>
    <row r="3794" spans="1:33" x14ac:dyDescent="0.25">
      <c r="A3794" t="s">
        <v>60075</v>
      </c>
      <c r="B3794" t="s">
        <v>34</v>
      </c>
      <c r="C3794" t="s">
        <v>35</v>
      </c>
      <c r="D3794" t="s">
        <v>36</v>
      </c>
      <c r="E3794" t="s">
        <v>60076</v>
      </c>
      <c r="F3794" t="s">
        <v>38</v>
      </c>
      <c r="G3794" t="s">
        <v>60077</v>
      </c>
      <c r="I3794" t="s">
        <v>14209</v>
      </c>
      <c r="J3794" t="s">
        <v>60077</v>
      </c>
      <c r="K3794" t="s">
        <v>60078</v>
      </c>
      <c r="L3794" t="s">
        <v>60079</v>
      </c>
      <c r="M3794" t="s">
        <v>1846</v>
      </c>
      <c r="N3794" t="s">
        <v>60080</v>
      </c>
      <c r="O3794" t="s">
        <v>45</v>
      </c>
      <c r="P3794" t="s">
        <v>60081</v>
      </c>
      <c r="Q3794" t="s">
        <v>60082</v>
      </c>
      <c r="R3794" t="s">
        <v>60083</v>
      </c>
      <c r="S3794" t="s">
        <v>60084</v>
      </c>
      <c r="T3794" t="s">
        <v>60085</v>
      </c>
      <c r="U3794" t="s">
        <v>51</v>
      </c>
      <c r="V3794" t="s">
        <v>52</v>
      </c>
      <c r="W3794" t="s">
        <v>60086</v>
      </c>
      <c r="X3794" t="s">
        <v>54</v>
      </c>
      <c r="Y3794" t="s">
        <v>60087</v>
      </c>
      <c r="Z3794" t="s">
        <v>60088</v>
      </c>
      <c r="AA3794" t="s">
        <v>60089</v>
      </c>
      <c r="AB3794" t="s">
        <v>60090</v>
      </c>
      <c r="AC3794" t="s">
        <v>59</v>
      </c>
      <c r="AD3794" t="s">
        <v>59</v>
      </c>
      <c r="AE3794" t="s">
        <v>59</v>
      </c>
      <c r="AF3794" t="s">
        <v>59</v>
      </c>
      <c r="AG3794" t="s">
        <v>59</v>
      </c>
    </row>
    <row r="3795" spans="1:33" x14ac:dyDescent="0.25">
      <c r="A3795" t="s">
        <v>60091</v>
      </c>
      <c r="B3795" t="s">
        <v>34</v>
      </c>
      <c r="C3795" t="s">
        <v>35</v>
      </c>
      <c r="D3795" t="s">
        <v>36</v>
      </c>
      <c r="G3795" t="s">
        <v>60092</v>
      </c>
      <c r="I3795" t="s">
        <v>60093</v>
      </c>
      <c r="J3795" t="s">
        <v>60092</v>
      </c>
      <c r="K3795" t="s">
        <v>60094</v>
      </c>
      <c r="L3795" t="s">
        <v>42</v>
      </c>
      <c r="M3795" t="s">
        <v>43</v>
      </c>
      <c r="N3795" t="s">
        <v>27600</v>
      </c>
      <c r="O3795" t="s">
        <v>45</v>
      </c>
      <c r="P3795" t="s">
        <v>60095</v>
      </c>
      <c r="Q3795" t="s">
        <v>60096</v>
      </c>
      <c r="R3795" t="s">
        <v>60097</v>
      </c>
      <c r="S3795" t="s">
        <v>60098</v>
      </c>
      <c r="T3795" t="s">
        <v>60099</v>
      </c>
      <c r="U3795" t="s">
        <v>51</v>
      </c>
      <c r="V3795" t="s">
        <v>52</v>
      </c>
      <c r="W3795" t="s">
        <v>60100</v>
      </c>
      <c r="X3795" t="s">
        <v>54</v>
      </c>
      <c r="Y3795" t="s">
        <v>60101</v>
      </c>
      <c r="Z3795" t="s">
        <v>60102</v>
      </c>
      <c r="AA3795" t="s">
        <v>60103</v>
      </c>
      <c r="AB3795" t="s">
        <v>60104</v>
      </c>
      <c r="AC3795" t="s">
        <v>60105</v>
      </c>
      <c r="AD3795" t="s">
        <v>59</v>
      </c>
      <c r="AE3795" t="s">
        <v>60106</v>
      </c>
      <c r="AF3795" t="s">
        <v>59</v>
      </c>
      <c r="AG3795" t="s">
        <v>59</v>
      </c>
    </row>
    <row r="3796" spans="1:33" x14ac:dyDescent="0.25">
      <c r="A3796" t="s">
        <v>60107</v>
      </c>
      <c r="B3796" t="s">
        <v>34</v>
      </c>
      <c r="C3796" t="s">
        <v>35</v>
      </c>
      <c r="D3796" t="s">
        <v>36</v>
      </c>
      <c r="E3796" t="s">
        <v>60108</v>
      </c>
      <c r="F3796" t="s">
        <v>62</v>
      </c>
      <c r="G3796" t="s">
        <v>60109</v>
      </c>
      <c r="I3796" t="s">
        <v>253</v>
      </c>
      <c r="J3796" t="s">
        <v>60109</v>
      </c>
      <c r="K3796" t="s">
        <v>60110</v>
      </c>
      <c r="L3796" t="s">
        <v>1301</v>
      </c>
      <c r="M3796" t="s">
        <v>121</v>
      </c>
      <c r="N3796" t="s">
        <v>26322</v>
      </c>
      <c r="O3796" t="s">
        <v>45</v>
      </c>
      <c r="P3796" t="s">
        <v>60111</v>
      </c>
      <c r="Q3796" t="s">
        <v>60112</v>
      </c>
      <c r="R3796" t="s">
        <v>60113</v>
      </c>
      <c r="S3796" t="s">
        <v>60114</v>
      </c>
      <c r="T3796" t="s">
        <v>60115</v>
      </c>
      <c r="U3796" t="s">
        <v>51</v>
      </c>
      <c r="V3796" t="s">
        <v>52</v>
      </c>
      <c r="W3796" t="s">
        <v>60116</v>
      </c>
      <c r="X3796" t="s">
        <v>54</v>
      </c>
      <c r="Y3796" t="s">
        <v>60117</v>
      </c>
      <c r="Z3796" t="s">
        <v>60118</v>
      </c>
      <c r="AA3796" t="s">
        <v>60119</v>
      </c>
      <c r="AB3796" t="s">
        <v>60120</v>
      </c>
      <c r="AC3796" t="s">
        <v>60121</v>
      </c>
      <c r="AD3796" t="s">
        <v>60122</v>
      </c>
      <c r="AE3796" t="s">
        <v>60123</v>
      </c>
      <c r="AF3796" t="s">
        <v>59</v>
      </c>
      <c r="AG3796" t="s">
        <v>59</v>
      </c>
    </row>
    <row r="3797" spans="1:33" x14ac:dyDescent="0.25">
      <c r="A3797" t="s">
        <v>60124</v>
      </c>
      <c r="B3797" t="s">
        <v>34</v>
      </c>
      <c r="C3797" t="s">
        <v>35</v>
      </c>
      <c r="D3797" t="s">
        <v>36</v>
      </c>
      <c r="E3797" t="s">
        <v>60125</v>
      </c>
      <c r="F3797" t="s">
        <v>62</v>
      </c>
      <c r="G3797" t="s">
        <v>60126</v>
      </c>
      <c r="I3797" t="s">
        <v>253</v>
      </c>
      <c r="J3797" t="s">
        <v>60126</v>
      </c>
      <c r="K3797" t="s">
        <v>60127</v>
      </c>
      <c r="L3797" t="s">
        <v>5489</v>
      </c>
      <c r="M3797" t="s">
        <v>121</v>
      </c>
      <c r="N3797" t="s">
        <v>45797</v>
      </c>
      <c r="O3797" t="s">
        <v>45</v>
      </c>
      <c r="P3797" t="s">
        <v>60128</v>
      </c>
      <c r="Q3797" t="s">
        <v>60129</v>
      </c>
      <c r="R3797" t="s">
        <v>60130</v>
      </c>
      <c r="S3797" t="s">
        <v>60131</v>
      </c>
      <c r="T3797" t="s">
        <v>60132</v>
      </c>
      <c r="U3797" t="s">
        <v>51</v>
      </c>
      <c r="V3797" t="s">
        <v>52</v>
      </c>
      <c r="W3797" t="s">
        <v>60133</v>
      </c>
      <c r="X3797" t="s">
        <v>54</v>
      </c>
      <c r="Y3797" t="s">
        <v>60134</v>
      </c>
      <c r="Z3797" t="s">
        <v>60135</v>
      </c>
      <c r="AA3797" t="s">
        <v>60136</v>
      </c>
      <c r="AB3797" t="s">
        <v>60137</v>
      </c>
      <c r="AC3797" t="s">
        <v>59</v>
      </c>
      <c r="AD3797" t="s">
        <v>59</v>
      </c>
      <c r="AE3797" t="s">
        <v>59</v>
      </c>
      <c r="AF3797" t="s">
        <v>59</v>
      </c>
      <c r="AG3797" t="s">
        <v>59</v>
      </c>
    </row>
    <row r="3798" spans="1:33" x14ac:dyDescent="0.25">
      <c r="A3798" t="s">
        <v>60138</v>
      </c>
      <c r="B3798" t="s">
        <v>34</v>
      </c>
      <c r="C3798" t="s">
        <v>35</v>
      </c>
      <c r="D3798" t="s">
        <v>36</v>
      </c>
      <c r="E3798" t="s">
        <v>60139</v>
      </c>
      <c r="F3798" t="s">
        <v>62</v>
      </c>
      <c r="G3798" t="s">
        <v>60140</v>
      </c>
      <c r="I3798" t="s">
        <v>60141</v>
      </c>
      <c r="J3798" t="s">
        <v>60140</v>
      </c>
      <c r="K3798" t="s">
        <v>60142</v>
      </c>
      <c r="L3798" t="s">
        <v>294</v>
      </c>
      <c r="M3798" t="s">
        <v>295</v>
      </c>
      <c r="N3798" t="s">
        <v>60143</v>
      </c>
      <c r="O3798" t="s">
        <v>45</v>
      </c>
      <c r="P3798" t="s">
        <v>60144</v>
      </c>
      <c r="Q3798" t="s">
        <v>60145</v>
      </c>
      <c r="R3798" t="s">
        <v>60146</v>
      </c>
      <c r="S3798" t="s">
        <v>60147</v>
      </c>
      <c r="T3798" t="s">
        <v>60148</v>
      </c>
      <c r="U3798" t="s">
        <v>51</v>
      </c>
      <c r="V3798" t="s">
        <v>52</v>
      </c>
      <c r="W3798" t="s">
        <v>60149</v>
      </c>
      <c r="X3798" t="s">
        <v>54</v>
      </c>
      <c r="Y3798" t="s">
        <v>60150</v>
      </c>
      <c r="Z3798" t="s">
        <v>60151</v>
      </c>
      <c r="AA3798" t="s">
        <v>60152</v>
      </c>
      <c r="AB3798" t="s">
        <v>60153</v>
      </c>
      <c r="AC3798" t="s">
        <v>59</v>
      </c>
      <c r="AD3798" t="s">
        <v>59</v>
      </c>
      <c r="AE3798" t="s">
        <v>59</v>
      </c>
      <c r="AF3798" t="s">
        <v>59</v>
      </c>
      <c r="AG3798" t="s">
        <v>59</v>
      </c>
    </row>
    <row r="3799" spans="1:33" x14ac:dyDescent="0.25">
      <c r="A3799" t="s">
        <v>60154</v>
      </c>
      <c r="B3799" t="s">
        <v>34</v>
      </c>
      <c r="C3799" t="s">
        <v>35</v>
      </c>
      <c r="D3799" t="s">
        <v>36</v>
      </c>
      <c r="E3799" t="s">
        <v>60155</v>
      </c>
      <c r="F3799" t="s">
        <v>62</v>
      </c>
      <c r="G3799" t="s">
        <v>60156</v>
      </c>
      <c r="I3799" t="s">
        <v>64</v>
      </c>
      <c r="J3799" t="s">
        <v>60156</v>
      </c>
      <c r="K3799" t="s">
        <v>60157</v>
      </c>
      <c r="L3799" t="s">
        <v>3148</v>
      </c>
      <c r="M3799" t="s">
        <v>121</v>
      </c>
      <c r="N3799" t="s">
        <v>60158</v>
      </c>
      <c r="O3799" t="s">
        <v>45</v>
      </c>
      <c r="P3799" t="s">
        <v>60159</v>
      </c>
      <c r="Q3799" t="s">
        <v>60160</v>
      </c>
      <c r="R3799" t="s">
        <v>60161</v>
      </c>
      <c r="S3799" t="s">
        <v>60162</v>
      </c>
      <c r="T3799" t="s">
        <v>60163</v>
      </c>
      <c r="U3799" t="s">
        <v>51</v>
      </c>
      <c r="V3799" t="s">
        <v>52</v>
      </c>
      <c r="W3799" t="s">
        <v>60164</v>
      </c>
      <c r="X3799" t="s">
        <v>54</v>
      </c>
      <c r="Y3799" t="s">
        <v>60165</v>
      </c>
      <c r="Z3799" t="s">
        <v>60166</v>
      </c>
      <c r="AA3799" t="s">
        <v>60167</v>
      </c>
      <c r="AB3799" t="s">
        <v>60168</v>
      </c>
      <c r="AC3799" t="s">
        <v>59</v>
      </c>
      <c r="AD3799" t="s">
        <v>59</v>
      </c>
      <c r="AE3799" t="s">
        <v>59</v>
      </c>
      <c r="AF3799" t="s">
        <v>59</v>
      </c>
      <c r="AG3799" t="s">
        <v>59</v>
      </c>
    </row>
    <row r="3800" spans="1:33" x14ac:dyDescent="0.25">
      <c r="A3800" t="s">
        <v>60169</v>
      </c>
      <c r="B3800" t="s">
        <v>34</v>
      </c>
      <c r="C3800" t="s">
        <v>35</v>
      </c>
      <c r="D3800" t="s">
        <v>36</v>
      </c>
      <c r="E3800" t="s">
        <v>60170</v>
      </c>
      <c r="F3800" t="s">
        <v>62</v>
      </c>
      <c r="G3800" t="s">
        <v>60171</v>
      </c>
      <c r="I3800" t="s">
        <v>253</v>
      </c>
      <c r="J3800" t="s">
        <v>60171</v>
      </c>
      <c r="K3800" t="s">
        <v>60172</v>
      </c>
      <c r="L3800" t="s">
        <v>352</v>
      </c>
      <c r="M3800" t="s">
        <v>43</v>
      </c>
      <c r="N3800" t="s">
        <v>60173</v>
      </c>
      <c r="O3800" t="s">
        <v>45</v>
      </c>
      <c r="P3800" t="s">
        <v>60174</v>
      </c>
      <c r="Q3800" t="s">
        <v>60175</v>
      </c>
      <c r="R3800" t="s">
        <v>60176</v>
      </c>
      <c r="S3800" t="s">
        <v>60177</v>
      </c>
      <c r="T3800" t="s">
        <v>60178</v>
      </c>
      <c r="U3800" t="s">
        <v>51</v>
      </c>
      <c r="V3800" t="s">
        <v>52</v>
      </c>
      <c r="W3800" t="s">
        <v>60179</v>
      </c>
      <c r="X3800" t="s">
        <v>54</v>
      </c>
      <c r="Y3800" t="s">
        <v>60180</v>
      </c>
      <c r="Z3800" t="s">
        <v>60181</v>
      </c>
      <c r="AA3800" t="s">
        <v>60182</v>
      </c>
      <c r="AB3800" t="s">
        <v>60183</v>
      </c>
      <c r="AC3800" t="s">
        <v>59</v>
      </c>
      <c r="AD3800" t="s">
        <v>59</v>
      </c>
      <c r="AE3800" t="s">
        <v>59</v>
      </c>
      <c r="AF3800" t="s">
        <v>59</v>
      </c>
      <c r="AG3800" t="s">
        <v>59</v>
      </c>
    </row>
    <row r="3801" spans="1:33" x14ac:dyDescent="0.25">
      <c r="A3801" t="s">
        <v>60184</v>
      </c>
      <c r="B3801" t="s">
        <v>34</v>
      </c>
      <c r="C3801" t="s">
        <v>35</v>
      </c>
      <c r="D3801" t="s">
        <v>36</v>
      </c>
      <c r="G3801" t="s">
        <v>60185</v>
      </c>
      <c r="I3801" t="s">
        <v>3895</v>
      </c>
      <c r="J3801" t="s">
        <v>60185</v>
      </c>
      <c r="K3801" t="s">
        <v>60186</v>
      </c>
      <c r="L3801" t="s">
        <v>60187</v>
      </c>
      <c r="M3801" t="s">
        <v>315</v>
      </c>
      <c r="N3801" t="s">
        <v>60188</v>
      </c>
      <c r="O3801" t="s">
        <v>45</v>
      </c>
      <c r="P3801" t="s">
        <v>60189</v>
      </c>
      <c r="Q3801" t="s">
        <v>60190</v>
      </c>
      <c r="R3801" t="s">
        <v>60191</v>
      </c>
      <c r="S3801" t="s">
        <v>60192</v>
      </c>
      <c r="T3801" t="s">
        <v>60193</v>
      </c>
      <c r="U3801" t="s">
        <v>51</v>
      </c>
      <c r="V3801" t="s">
        <v>52</v>
      </c>
      <c r="W3801" t="s">
        <v>60194</v>
      </c>
      <c r="X3801" t="s">
        <v>54</v>
      </c>
      <c r="Y3801" t="s">
        <v>60195</v>
      </c>
      <c r="Z3801" t="s">
        <v>60196</v>
      </c>
      <c r="AA3801" t="s">
        <v>60197</v>
      </c>
      <c r="AB3801" t="s">
        <v>60198</v>
      </c>
      <c r="AC3801" t="s">
        <v>560</v>
      </c>
      <c r="AD3801" t="s">
        <v>561</v>
      </c>
      <c r="AE3801" t="s">
        <v>59</v>
      </c>
      <c r="AF3801" t="s">
        <v>59</v>
      </c>
      <c r="AG3801" t="s">
        <v>562</v>
      </c>
    </row>
    <row r="3802" spans="1:33" x14ac:dyDescent="0.25">
      <c r="A3802" t="s">
        <v>60199</v>
      </c>
      <c r="B3802" t="s">
        <v>34</v>
      </c>
      <c r="C3802" t="s">
        <v>35</v>
      </c>
      <c r="D3802" t="s">
        <v>36</v>
      </c>
      <c r="E3802" t="s">
        <v>60200</v>
      </c>
      <c r="F3802" t="s">
        <v>62</v>
      </c>
      <c r="G3802" t="s">
        <v>60201</v>
      </c>
      <c r="I3802" t="s">
        <v>3323</v>
      </c>
      <c r="J3802" t="s">
        <v>60201</v>
      </c>
      <c r="K3802" t="s">
        <v>60202</v>
      </c>
      <c r="L3802" t="s">
        <v>8092</v>
      </c>
      <c r="M3802" t="s">
        <v>43</v>
      </c>
      <c r="N3802" t="s">
        <v>60203</v>
      </c>
      <c r="O3802" t="s">
        <v>45</v>
      </c>
      <c r="P3802" t="s">
        <v>60204</v>
      </c>
      <c r="Q3802" t="s">
        <v>60205</v>
      </c>
      <c r="R3802" t="s">
        <v>60206</v>
      </c>
      <c r="S3802" t="s">
        <v>60207</v>
      </c>
      <c r="T3802" t="s">
        <v>60208</v>
      </c>
      <c r="U3802" t="s">
        <v>51</v>
      </c>
      <c r="V3802" t="s">
        <v>52</v>
      </c>
      <c r="W3802" t="s">
        <v>60209</v>
      </c>
      <c r="X3802" t="s">
        <v>54</v>
      </c>
      <c r="Y3802" t="s">
        <v>60210</v>
      </c>
      <c r="Z3802" t="s">
        <v>60211</v>
      </c>
      <c r="AA3802" t="s">
        <v>60212</v>
      </c>
      <c r="AB3802" t="s">
        <v>60213</v>
      </c>
      <c r="AC3802" t="s">
        <v>60214</v>
      </c>
      <c r="AD3802" t="s">
        <v>59</v>
      </c>
      <c r="AE3802" t="s">
        <v>59</v>
      </c>
      <c r="AF3802" t="s">
        <v>59</v>
      </c>
      <c r="AG3802" t="s">
        <v>59</v>
      </c>
    </row>
    <row r="3803" spans="1:33" x14ac:dyDescent="0.25">
      <c r="A3803" t="s">
        <v>60215</v>
      </c>
      <c r="B3803" t="s">
        <v>34</v>
      </c>
      <c r="C3803" t="s">
        <v>35</v>
      </c>
      <c r="D3803" t="s">
        <v>36</v>
      </c>
      <c r="E3803" t="s">
        <v>60216</v>
      </c>
      <c r="F3803" t="s">
        <v>62</v>
      </c>
      <c r="G3803" t="s">
        <v>60217</v>
      </c>
      <c r="I3803" t="s">
        <v>253</v>
      </c>
      <c r="J3803" t="s">
        <v>60217</v>
      </c>
      <c r="K3803" t="s">
        <v>60218</v>
      </c>
      <c r="L3803" t="s">
        <v>653</v>
      </c>
      <c r="M3803" t="s">
        <v>388</v>
      </c>
      <c r="N3803" t="s">
        <v>60219</v>
      </c>
      <c r="O3803" t="s">
        <v>45</v>
      </c>
      <c r="P3803" t="s">
        <v>60220</v>
      </c>
      <c r="Q3803" t="s">
        <v>60221</v>
      </c>
      <c r="R3803" t="s">
        <v>60222</v>
      </c>
      <c r="S3803" t="s">
        <v>60223</v>
      </c>
      <c r="T3803" t="s">
        <v>60224</v>
      </c>
      <c r="U3803" t="s">
        <v>51</v>
      </c>
      <c r="V3803" t="s">
        <v>52</v>
      </c>
      <c r="W3803" t="s">
        <v>60225</v>
      </c>
      <c r="X3803" t="s">
        <v>54</v>
      </c>
      <c r="Y3803" t="s">
        <v>60226</v>
      </c>
      <c r="Z3803" t="s">
        <v>60227</v>
      </c>
      <c r="AA3803" t="s">
        <v>60228</v>
      </c>
      <c r="AB3803" t="s">
        <v>60229</v>
      </c>
      <c r="AC3803" t="s">
        <v>59</v>
      </c>
      <c r="AD3803" t="s">
        <v>59</v>
      </c>
      <c r="AE3803" t="s">
        <v>59</v>
      </c>
      <c r="AF3803" t="s">
        <v>59</v>
      </c>
      <c r="AG3803" t="s">
        <v>59</v>
      </c>
    </row>
    <row r="3804" spans="1:33" x14ac:dyDescent="0.25">
      <c r="A3804" t="s">
        <v>60230</v>
      </c>
      <c r="B3804" t="s">
        <v>34</v>
      </c>
      <c r="C3804" t="s">
        <v>35</v>
      </c>
      <c r="D3804" t="s">
        <v>36</v>
      </c>
      <c r="E3804" t="s">
        <v>60231</v>
      </c>
      <c r="F3804" t="s">
        <v>62</v>
      </c>
      <c r="G3804" t="s">
        <v>60232</v>
      </c>
      <c r="I3804" t="s">
        <v>7683</v>
      </c>
      <c r="J3804" t="s">
        <v>60232</v>
      </c>
      <c r="K3804" t="s">
        <v>60233</v>
      </c>
      <c r="L3804" t="s">
        <v>352</v>
      </c>
      <c r="M3804" t="s">
        <v>43</v>
      </c>
      <c r="N3804" t="s">
        <v>60234</v>
      </c>
      <c r="O3804" t="s">
        <v>45</v>
      </c>
      <c r="P3804" t="s">
        <v>60235</v>
      </c>
      <c r="Q3804" t="s">
        <v>60236</v>
      </c>
      <c r="R3804" t="s">
        <v>60237</v>
      </c>
      <c r="S3804" t="s">
        <v>60238</v>
      </c>
      <c r="T3804" t="s">
        <v>60239</v>
      </c>
      <c r="U3804" t="s">
        <v>51</v>
      </c>
      <c r="V3804" t="s">
        <v>52</v>
      </c>
      <c r="W3804" t="s">
        <v>60240</v>
      </c>
      <c r="X3804" t="s">
        <v>54</v>
      </c>
      <c r="Y3804" t="s">
        <v>60241</v>
      </c>
      <c r="Z3804" t="s">
        <v>60242</v>
      </c>
      <c r="AA3804" t="s">
        <v>60243</v>
      </c>
      <c r="AB3804" t="s">
        <v>60244</v>
      </c>
      <c r="AC3804" t="s">
        <v>59</v>
      </c>
      <c r="AD3804" t="s">
        <v>59</v>
      </c>
      <c r="AE3804" t="s">
        <v>59</v>
      </c>
      <c r="AF3804" t="s">
        <v>60245</v>
      </c>
      <c r="AG3804" t="s">
        <v>59</v>
      </c>
    </row>
    <row r="3805" spans="1:33" x14ac:dyDescent="0.25">
      <c r="A3805" t="s">
        <v>60246</v>
      </c>
      <c r="B3805" t="s">
        <v>34</v>
      </c>
      <c r="C3805" t="s">
        <v>35</v>
      </c>
      <c r="D3805" t="s">
        <v>36</v>
      </c>
      <c r="E3805" t="s">
        <v>60247</v>
      </c>
      <c r="F3805" t="s">
        <v>62</v>
      </c>
      <c r="G3805" t="s">
        <v>60248</v>
      </c>
      <c r="I3805" t="s">
        <v>135</v>
      </c>
      <c r="J3805" t="s">
        <v>60248</v>
      </c>
      <c r="K3805" t="s">
        <v>60249</v>
      </c>
      <c r="L3805" t="s">
        <v>335</v>
      </c>
      <c r="M3805" t="s">
        <v>43</v>
      </c>
      <c r="N3805" t="s">
        <v>60250</v>
      </c>
      <c r="O3805" t="s">
        <v>45</v>
      </c>
      <c r="P3805" t="s">
        <v>60251</v>
      </c>
      <c r="Q3805" t="s">
        <v>60252</v>
      </c>
      <c r="R3805" t="s">
        <v>60253</v>
      </c>
      <c r="S3805" t="s">
        <v>60254</v>
      </c>
      <c r="T3805" t="s">
        <v>60255</v>
      </c>
      <c r="U3805" t="s">
        <v>51</v>
      </c>
      <c r="V3805" t="s">
        <v>52</v>
      </c>
      <c r="W3805" t="s">
        <v>60256</v>
      </c>
      <c r="X3805" t="s">
        <v>54</v>
      </c>
      <c r="Y3805" t="s">
        <v>60257</v>
      </c>
      <c r="Z3805" t="s">
        <v>60258</v>
      </c>
      <c r="AA3805" t="s">
        <v>60259</v>
      </c>
      <c r="AB3805" t="s">
        <v>60260</v>
      </c>
      <c r="AC3805" t="s">
        <v>59</v>
      </c>
      <c r="AD3805" t="s">
        <v>59</v>
      </c>
      <c r="AE3805" t="s">
        <v>59</v>
      </c>
      <c r="AF3805" t="s">
        <v>59</v>
      </c>
      <c r="AG3805" t="s">
        <v>59</v>
      </c>
    </row>
    <row r="3806" spans="1:33" x14ac:dyDescent="0.25">
      <c r="A3806" t="s">
        <v>60261</v>
      </c>
      <c r="B3806" t="s">
        <v>34</v>
      </c>
      <c r="C3806" t="s">
        <v>35</v>
      </c>
      <c r="D3806" t="s">
        <v>36</v>
      </c>
      <c r="G3806" t="s">
        <v>60262</v>
      </c>
      <c r="I3806" t="s">
        <v>253</v>
      </c>
      <c r="J3806" t="s">
        <v>60262</v>
      </c>
      <c r="K3806" t="s">
        <v>60263</v>
      </c>
      <c r="L3806" t="s">
        <v>60264</v>
      </c>
      <c r="M3806" t="s">
        <v>43</v>
      </c>
      <c r="N3806" t="s">
        <v>60265</v>
      </c>
      <c r="O3806" t="s">
        <v>45</v>
      </c>
      <c r="P3806" t="s">
        <v>60266</v>
      </c>
      <c r="Q3806" t="s">
        <v>60267</v>
      </c>
      <c r="R3806" t="s">
        <v>60268</v>
      </c>
      <c r="S3806" t="s">
        <v>60269</v>
      </c>
      <c r="T3806" t="s">
        <v>60270</v>
      </c>
      <c r="U3806" t="s">
        <v>51</v>
      </c>
      <c r="V3806" t="s">
        <v>52</v>
      </c>
      <c r="W3806" t="s">
        <v>60271</v>
      </c>
      <c r="X3806" t="s">
        <v>54</v>
      </c>
      <c r="Y3806" t="s">
        <v>60272</v>
      </c>
      <c r="Z3806" t="s">
        <v>60273</v>
      </c>
      <c r="AA3806" t="s">
        <v>60274</v>
      </c>
      <c r="AB3806" t="s">
        <v>60275</v>
      </c>
      <c r="AC3806" t="s">
        <v>59</v>
      </c>
      <c r="AD3806" t="s">
        <v>59</v>
      </c>
      <c r="AE3806" t="s">
        <v>59</v>
      </c>
      <c r="AF3806" t="s">
        <v>60276</v>
      </c>
      <c r="AG3806" t="s">
        <v>59</v>
      </c>
    </row>
    <row r="3807" spans="1:33" x14ac:dyDescent="0.25">
      <c r="A3807" t="s">
        <v>60277</v>
      </c>
      <c r="B3807" t="s">
        <v>34</v>
      </c>
      <c r="C3807" t="s">
        <v>35</v>
      </c>
      <c r="D3807" t="s">
        <v>36</v>
      </c>
      <c r="E3807" t="s">
        <v>60278</v>
      </c>
      <c r="F3807" t="s">
        <v>10191</v>
      </c>
      <c r="G3807" t="s">
        <v>60279</v>
      </c>
      <c r="I3807" t="s">
        <v>60280</v>
      </c>
      <c r="J3807" t="s">
        <v>60279</v>
      </c>
      <c r="K3807" t="s">
        <v>60281</v>
      </c>
      <c r="L3807" t="s">
        <v>2286</v>
      </c>
      <c r="M3807" t="s">
        <v>43</v>
      </c>
      <c r="N3807" t="s">
        <v>60282</v>
      </c>
      <c r="O3807" t="s">
        <v>45</v>
      </c>
      <c r="P3807" t="s">
        <v>60283</v>
      </c>
      <c r="Q3807" t="s">
        <v>40438</v>
      </c>
      <c r="R3807" t="s">
        <v>60284</v>
      </c>
      <c r="S3807" t="s">
        <v>60285</v>
      </c>
      <c r="T3807" t="s">
        <v>60286</v>
      </c>
      <c r="U3807" t="s">
        <v>51</v>
      </c>
      <c r="V3807" t="s">
        <v>52</v>
      </c>
      <c r="W3807" t="s">
        <v>60287</v>
      </c>
      <c r="X3807" t="s">
        <v>54</v>
      </c>
      <c r="Y3807" t="s">
        <v>60288</v>
      </c>
      <c r="Z3807" t="s">
        <v>60289</v>
      </c>
      <c r="AA3807" t="s">
        <v>60290</v>
      </c>
      <c r="AB3807" t="s">
        <v>60291</v>
      </c>
      <c r="AC3807" t="s">
        <v>40447</v>
      </c>
      <c r="AD3807" t="s">
        <v>59</v>
      </c>
      <c r="AE3807" t="s">
        <v>40448</v>
      </c>
      <c r="AF3807" t="s">
        <v>40449</v>
      </c>
      <c r="AG3807" t="s">
        <v>60292</v>
      </c>
    </row>
    <row r="3808" spans="1:33" x14ac:dyDescent="0.25">
      <c r="A3808" t="s">
        <v>60293</v>
      </c>
      <c r="B3808" t="s">
        <v>34</v>
      </c>
      <c r="C3808" t="s">
        <v>35</v>
      </c>
      <c r="D3808" t="s">
        <v>36</v>
      </c>
      <c r="G3808" t="s">
        <v>60294</v>
      </c>
      <c r="I3808" t="s">
        <v>60295</v>
      </c>
      <c r="J3808" t="s">
        <v>60294</v>
      </c>
      <c r="K3808" t="s">
        <v>60296</v>
      </c>
      <c r="L3808" t="s">
        <v>2188</v>
      </c>
      <c r="M3808" t="s">
        <v>67</v>
      </c>
      <c r="N3808" t="s">
        <v>2189</v>
      </c>
      <c r="O3808" t="s">
        <v>45</v>
      </c>
      <c r="P3808" t="s">
        <v>60297</v>
      </c>
      <c r="Q3808" t="s">
        <v>60298</v>
      </c>
      <c r="R3808" t="s">
        <v>60299</v>
      </c>
      <c r="S3808" t="s">
        <v>60300</v>
      </c>
      <c r="T3808" t="s">
        <v>60301</v>
      </c>
      <c r="U3808" t="s">
        <v>51</v>
      </c>
      <c r="V3808" t="s">
        <v>52</v>
      </c>
      <c r="W3808" t="s">
        <v>60302</v>
      </c>
      <c r="X3808" t="s">
        <v>54</v>
      </c>
      <c r="Y3808" t="s">
        <v>60303</v>
      </c>
      <c r="Z3808" t="s">
        <v>60304</v>
      </c>
      <c r="AA3808" t="s">
        <v>60305</v>
      </c>
      <c r="AB3808" t="s">
        <v>60306</v>
      </c>
      <c r="AC3808" t="s">
        <v>59</v>
      </c>
      <c r="AD3808" t="s">
        <v>59</v>
      </c>
      <c r="AE3808" t="s">
        <v>59</v>
      </c>
      <c r="AF3808" t="s">
        <v>59</v>
      </c>
      <c r="AG3808" t="s">
        <v>59</v>
      </c>
    </row>
    <row r="3809" spans="1:33" x14ac:dyDescent="0.25">
      <c r="A3809" t="s">
        <v>60307</v>
      </c>
      <c r="B3809" t="s">
        <v>34</v>
      </c>
      <c r="C3809" t="s">
        <v>35</v>
      </c>
      <c r="D3809" t="s">
        <v>36</v>
      </c>
      <c r="E3809" t="s">
        <v>60308</v>
      </c>
      <c r="F3809" t="s">
        <v>38</v>
      </c>
      <c r="G3809" t="s">
        <v>60309</v>
      </c>
      <c r="I3809" t="s">
        <v>3649</v>
      </c>
      <c r="J3809" t="s">
        <v>60309</v>
      </c>
      <c r="K3809" t="s">
        <v>60310</v>
      </c>
      <c r="L3809" t="s">
        <v>1944</v>
      </c>
      <c r="M3809" t="s">
        <v>121</v>
      </c>
      <c r="N3809" t="s">
        <v>60311</v>
      </c>
      <c r="O3809" t="s">
        <v>45</v>
      </c>
      <c r="P3809" t="s">
        <v>60312</v>
      </c>
      <c r="Q3809" t="s">
        <v>60313</v>
      </c>
      <c r="R3809" t="s">
        <v>60314</v>
      </c>
      <c r="S3809" t="s">
        <v>60315</v>
      </c>
      <c r="T3809" t="s">
        <v>60316</v>
      </c>
      <c r="U3809" t="s">
        <v>51</v>
      </c>
      <c r="V3809" t="s">
        <v>52</v>
      </c>
      <c r="W3809" t="s">
        <v>60317</v>
      </c>
      <c r="X3809" t="s">
        <v>54</v>
      </c>
      <c r="Y3809" t="s">
        <v>60318</v>
      </c>
      <c r="Z3809" t="s">
        <v>60319</v>
      </c>
      <c r="AA3809" t="s">
        <v>60320</v>
      </c>
      <c r="AB3809" t="s">
        <v>60321</v>
      </c>
      <c r="AC3809" t="s">
        <v>1016</v>
      </c>
      <c r="AD3809" t="s">
        <v>7696</v>
      </c>
      <c r="AE3809" t="s">
        <v>7697</v>
      </c>
      <c r="AF3809" t="s">
        <v>1017</v>
      </c>
      <c r="AG3809" t="s">
        <v>1018</v>
      </c>
    </row>
    <row r="3810" spans="1:33" x14ac:dyDescent="0.25">
      <c r="A3810" t="s">
        <v>60322</v>
      </c>
      <c r="B3810" t="s">
        <v>34</v>
      </c>
      <c r="C3810" t="s">
        <v>35</v>
      </c>
      <c r="D3810" t="s">
        <v>36</v>
      </c>
      <c r="E3810" t="s">
        <v>60323</v>
      </c>
      <c r="F3810" t="s">
        <v>62</v>
      </c>
      <c r="G3810" t="s">
        <v>60324</v>
      </c>
      <c r="I3810" t="s">
        <v>60325</v>
      </c>
      <c r="J3810" t="s">
        <v>60324</v>
      </c>
      <c r="K3810" t="s">
        <v>60326</v>
      </c>
      <c r="L3810" t="s">
        <v>60327</v>
      </c>
      <c r="M3810" t="s">
        <v>121</v>
      </c>
      <c r="N3810" t="s">
        <v>60328</v>
      </c>
      <c r="O3810" t="s">
        <v>45</v>
      </c>
      <c r="P3810" t="s">
        <v>60329</v>
      </c>
      <c r="Q3810" t="s">
        <v>60330</v>
      </c>
      <c r="R3810" t="s">
        <v>59</v>
      </c>
      <c r="S3810" t="s">
        <v>59</v>
      </c>
      <c r="T3810" t="s">
        <v>59</v>
      </c>
      <c r="U3810" t="s">
        <v>51</v>
      </c>
      <c r="V3810" t="s">
        <v>52</v>
      </c>
      <c r="W3810" t="s">
        <v>60331</v>
      </c>
      <c r="X3810" t="s">
        <v>54</v>
      </c>
      <c r="Y3810" t="s">
        <v>60332</v>
      </c>
      <c r="Z3810" t="s">
        <v>60333</v>
      </c>
      <c r="AA3810" t="s">
        <v>60334</v>
      </c>
      <c r="AB3810" t="s">
        <v>60335</v>
      </c>
      <c r="AC3810" t="s">
        <v>59</v>
      </c>
      <c r="AD3810" t="s">
        <v>59</v>
      </c>
      <c r="AE3810" t="s">
        <v>59</v>
      </c>
      <c r="AF3810" t="s">
        <v>59</v>
      </c>
      <c r="AG3810" t="s">
        <v>59</v>
      </c>
    </row>
    <row r="3811" spans="1:33" x14ac:dyDescent="0.25">
      <c r="A3811" t="s">
        <v>60336</v>
      </c>
      <c r="B3811" t="s">
        <v>34</v>
      </c>
      <c r="C3811" t="s">
        <v>35</v>
      </c>
      <c r="D3811" t="s">
        <v>36</v>
      </c>
      <c r="E3811" t="s">
        <v>60337</v>
      </c>
      <c r="F3811" t="s">
        <v>62</v>
      </c>
      <c r="G3811" t="s">
        <v>60338</v>
      </c>
      <c r="I3811" t="s">
        <v>60339</v>
      </c>
      <c r="J3811" t="s">
        <v>60338</v>
      </c>
      <c r="K3811" t="s">
        <v>60340</v>
      </c>
      <c r="L3811" t="s">
        <v>86</v>
      </c>
      <c r="M3811" t="s">
        <v>43</v>
      </c>
      <c r="N3811" t="s">
        <v>60341</v>
      </c>
      <c r="O3811" t="s">
        <v>45</v>
      </c>
      <c r="P3811" t="s">
        <v>60342</v>
      </c>
      <c r="Q3811" t="s">
        <v>60343</v>
      </c>
      <c r="R3811" t="s">
        <v>60344</v>
      </c>
      <c r="S3811" t="s">
        <v>60345</v>
      </c>
      <c r="T3811" t="s">
        <v>60346</v>
      </c>
      <c r="U3811" t="s">
        <v>51</v>
      </c>
      <c r="V3811" t="s">
        <v>52</v>
      </c>
      <c r="W3811" t="s">
        <v>60347</v>
      </c>
      <c r="X3811" t="s">
        <v>54</v>
      </c>
      <c r="Y3811" t="s">
        <v>60348</v>
      </c>
      <c r="Z3811" t="s">
        <v>60349</v>
      </c>
      <c r="AA3811" t="s">
        <v>60350</v>
      </c>
      <c r="AB3811" t="s">
        <v>60351</v>
      </c>
      <c r="AC3811" t="s">
        <v>60352</v>
      </c>
      <c r="AD3811" t="s">
        <v>59</v>
      </c>
      <c r="AE3811" t="s">
        <v>59</v>
      </c>
      <c r="AF3811" t="s">
        <v>59</v>
      </c>
      <c r="AG3811" t="s">
        <v>59</v>
      </c>
    </row>
    <row r="3812" spans="1:33" x14ac:dyDescent="0.25">
      <c r="A3812" t="s">
        <v>60353</v>
      </c>
      <c r="B3812" t="s">
        <v>34</v>
      </c>
      <c r="C3812" t="s">
        <v>35</v>
      </c>
      <c r="D3812" t="s">
        <v>36</v>
      </c>
      <c r="E3812" t="s">
        <v>60354</v>
      </c>
      <c r="F3812" t="s">
        <v>62</v>
      </c>
      <c r="G3812" t="s">
        <v>60355</v>
      </c>
      <c r="I3812" t="s">
        <v>60356</v>
      </c>
      <c r="J3812" t="s">
        <v>60355</v>
      </c>
      <c r="K3812" t="s">
        <v>60357</v>
      </c>
      <c r="L3812" t="s">
        <v>239</v>
      </c>
      <c r="M3812" t="s">
        <v>67</v>
      </c>
      <c r="N3812" t="s">
        <v>60358</v>
      </c>
      <c r="O3812" t="s">
        <v>45</v>
      </c>
      <c r="P3812" t="s">
        <v>60359</v>
      </c>
      <c r="Q3812" t="s">
        <v>60360</v>
      </c>
      <c r="R3812" t="s">
        <v>60361</v>
      </c>
      <c r="S3812" t="s">
        <v>60362</v>
      </c>
      <c r="T3812" t="s">
        <v>60363</v>
      </c>
      <c r="U3812" t="s">
        <v>51</v>
      </c>
      <c r="V3812" t="s">
        <v>52</v>
      </c>
      <c r="W3812" t="s">
        <v>60364</v>
      </c>
      <c r="X3812" t="s">
        <v>54</v>
      </c>
      <c r="Y3812" t="s">
        <v>60365</v>
      </c>
      <c r="Z3812" t="s">
        <v>60366</v>
      </c>
      <c r="AA3812" t="s">
        <v>60367</v>
      </c>
      <c r="AB3812" t="s">
        <v>60368</v>
      </c>
      <c r="AC3812" t="s">
        <v>26439</v>
      </c>
      <c r="AD3812" t="s">
        <v>26440</v>
      </c>
      <c r="AE3812" t="s">
        <v>26441</v>
      </c>
      <c r="AF3812" t="s">
        <v>26442</v>
      </c>
      <c r="AG3812" t="s">
        <v>26443</v>
      </c>
    </row>
    <row r="3813" spans="1:33" x14ac:dyDescent="0.25">
      <c r="A3813" t="s">
        <v>60369</v>
      </c>
      <c r="B3813" t="s">
        <v>34</v>
      </c>
      <c r="C3813" t="s">
        <v>35</v>
      </c>
      <c r="D3813" t="s">
        <v>36</v>
      </c>
      <c r="E3813" t="s">
        <v>60370</v>
      </c>
      <c r="F3813" t="s">
        <v>62</v>
      </c>
      <c r="G3813" t="s">
        <v>60371</v>
      </c>
      <c r="I3813" t="s">
        <v>9279</v>
      </c>
      <c r="J3813" t="s">
        <v>60371</v>
      </c>
      <c r="K3813" t="s">
        <v>60372</v>
      </c>
      <c r="L3813" t="s">
        <v>60373</v>
      </c>
      <c r="M3813" t="s">
        <v>43</v>
      </c>
      <c r="N3813" t="s">
        <v>60374</v>
      </c>
      <c r="O3813" t="s">
        <v>45</v>
      </c>
      <c r="P3813" t="s">
        <v>60375</v>
      </c>
      <c r="Q3813" t="s">
        <v>60376</v>
      </c>
      <c r="R3813" t="s">
        <v>60377</v>
      </c>
      <c r="S3813" t="s">
        <v>60378</v>
      </c>
      <c r="T3813" t="s">
        <v>60379</v>
      </c>
      <c r="U3813" t="s">
        <v>51</v>
      </c>
      <c r="V3813" t="s">
        <v>52</v>
      </c>
      <c r="W3813" t="s">
        <v>60380</v>
      </c>
      <c r="X3813" t="s">
        <v>54</v>
      </c>
      <c r="Y3813" t="s">
        <v>60381</v>
      </c>
      <c r="Z3813" t="s">
        <v>60382</v>
      </c>
      <c r="AA3813" t="s">
        <v>60383</v>
      </c>
      <c r="AB3813" t="s">
        <v>60384</v>
      </c>
      <c r="AC3813" t="s">
        <v>60385</v>
      </c>
      <c r="AD3813" t="s">
        <v>60386</v>
      </c>
      <c r="AE3813" t="s">
        <v>60387</v>
      </c>
      <c r="AF3813" t="s">
        <v>60388</v>
      </c>
      <c r="AG3813" t="s">
        <v>60389</v>
      </c>
    </row>
    <row r="3814" spans="1:33" x14ac:dyDescent="0.25">
      <c r="A3814" t="s">
        <v>60390</v>
      </c>
      <c r="B3814" t="s">
        <v>34</v>
      </c>
      <c r="C3814" t="s">
        <v>35</v>
      </c>
      <c r="D3814" t="s">
        <v>36</v>
      </c>
      <c r="E3814" t="s">
        <v>60391</v>
      </c>
      <c r="F3814" t="s">
        <v>62</v>
      </c>
      <c r="G3814" t="s">
        <v>60392</v>
      </c>
      <c r="I3814" t="s">
        <v>479</v>
      </c>
      <c r="J3814" t="s">
        <v>60392</v>
      </c>
      <c r="K3814" t="s">
        <v>60393</v>
      </c>
      <c r="L3814" t="s">
        <v>653</v>
      </c>
      <c r="M3814" t="s">
        <v>3385</v>
      </c>
      <c r="N3814" t="s">
        <v>60394</v>
      </c>
      <c r="O3814" t="s">
        <v>45</v>
      </c>
      <c r="P3814" t="s">
        <v>60395</v>
      </c>
      <c r="Q3814" t="s">
        <v>60396</v>
      </c>
      <c r="R3814" t="s">
        <v>60397</v>
      </c>
      <c r="S3814" t="s">
        <v>60398</v>
      </c>
      <c r="T3814" t="s">
        <v>60399</v>
      </c>
      <c r="U3814" t="s">
        <v>51</v>
      </c>
      <c r="V3814" t="s">
        <v>52</v>
      </c>
      <c r="W3814" t="s">
        <v>60400</v>
      </c>
      <c r="X3814" t="s">
        <v>54</v>
      </c>
      <c r="Y3814" t="s">
        <v>60401</v>
      </c>
      <c r="Z3814" t="s">
        <v>60402</v>
      </c>
      <c r="AA3814" t="s">
        <v>60403</v>
      </c>
      <c r="AB3814" t="s">
        <v>60404</v>
      </c>
      <c r="AC3814" t="s">
        <v>560</v>
      </c>
      <c r="AD3814" t="s">
        <v>59</v>
      </c>
      <c r="AE3814" t="s">
        <v>59</v>
      </c>
      <c r="AF3814" t="s">
        <v>59</v>
      </c>
      <c r="AG3814" t="s">
        <v>562</v>
      </c>
    </row>
    <row r="3815" spans="1:33" x14ac:dyDescent="0.25">
      <c r="A3815" t="s">
        <v>60405</v>
      </c>
      <c r="B3815" t="s">
        <v>34</v>
      </c>
      <c r="C3815" t="s">
        <v>35</v>
      </c>
      <c r="D3815" t="s">
        <v>36</v>
      </c>
      <c r="G3815" t="s">
        <v>60406</v>
      </c>
      <c r="I3815" t="s">
        <v>800</v>
      </c>
      <c r="J3815" t="s">
        <v>60406</v>
      </c>
      <c r="K3815" t="s">
        <v>60407</v>
      </c>
      <c r="L3815" t="s">
        <v>3417</v>
      </c>
      <c r="M3815" t="s">
        <v>388</v>
      </c>
      <c r="N3815" t="s">
        <v>60408</v>
      </c>
      <c r="O3815" t="s">
        <v>45</v>
      </c>
      <c r="P3815" t="s">
        <v>60409</v>
      </c>
      <c r="Q3815" t="s">
        <v>60410</v>
      </c>
      <c r="R3815" t="s">
        <v>40169</v>
      </c>
      <c r="S3815" t="s">
        <v>60411</v>
      </c>
      <c r="T3815" t="s">
        <v>60412</v>
      </c>
      <c r="U3815" t="s">
        <v>51</v>
      </c>
      <c r="V3815" t="s">
        <v>52</v>
      </c>
      <c r="W3815" t="s">
        <v>60413</v>
      </c>
      <c r="X3815" t="s">
        <v>54</v>
      </c>
      <c r="Y3815" t="s">
        <v>60414</v>
      </c>
      <c r="Z3815" t="s">
        <v>60415</v>
      </c>
      <c r="AA3815" t="s">
        <v>60416</v>
      </c>
      <c r="AB3815" t="s">
        <v>60417</v>
      </c>
      <c r="AC3815" t="s">
        <v>59</v>
      </c>
      <c r="AD3815" t="s">
        <v>59</v>
      </c>
      <c r="AE3815" t="s">
        <v>59</v>
      </c>
      <c r="AF3815" t="s">
        <v>59</v>
      </c>
      <c r="AG3815" t="s">
        <v>59</v>
      </c>
    </row>
    <row r="3816" spans="1:33" x14ac:dyDescent="0.25">
      <c r="A3816" t="s">
        <v>60418</v>
      </c>
      <c r="B3816" t="s">
        <v>34</v>
      </c>
      <c r="C3816" t="s">
        <v>35</v>
      </c>
      <c r="D3816" t="s">
        <v>36</v>
      </c>
      <c r="E3816" t="s">
        <v>60419</v>
      </c>
      <c r="F3816" t="s">
        <v>38</v>
      </c>
      <c r="G3816" t="s">
        <v>60420</v>
      </c>
      <c r="I3816" t="s">
        <v>60421</v>
      </c>
      <c r="J3816" t="s">
        <v>60420</v>
      </c>
      <c r="K3816" t="s">
        <v>60422</v>
      </c>
      <c r="L3816" t="s">
        <v>60423</v>
      </c>
      <c r="M3816" t="s">
        <v>295</v>
      </c>
      <c r="N3816" t="s">
        <v>60424</v>
      </c>
      <c r="O3816" t="s">
        <v>45</v>
      </c>
      <c r="P3816" t="s">
        <v>60425</v>
      </c>
      <c r="Q3816" t="s">
        <v>60426</v>
      </c>
      <c r="R3816" t="s">
        <v>60427</v>
      </c>
      <c r="S3816" t="s">
        <v>60428</v>
      </c>
      <c r="T3816" t="s">
        <v>60429</v>
      </c>
      <c r="U3816" t="s">
        <v>51</v>
      </c>
      <c r="V3816" t="s">
        <v>52</v>
      </c>
      <c r="W3816" t="s">
        <v>60430</v>
      </c>
      <c r="X3816" t="s">
        <v>54</v>
      </c>
      <c r="Y3816" t="s">
        <v>60431</v>
      </c>
      <c r="Z3816" t="s">
        <v>60432</v>
      </c>
      <c r="AA3816" t="s">
        <v>60433</v>
      </c>
      <c r="AB3816" t="s">
        <v>60434</v>
      </c>
      <c r="AC3816" t="s">
        <v>60435</v>
      </c>
      <c r="AD3816" t="s">
        <v>1517</v>
      </c>
      <c r="AE3816" t="s">
        <v>59</v>
      </c>
      <c r="AF3816" t="s">
        <v>59</v>
      </c>
      <c r="AG3816" t="s">
        <v>562</v>
      </c>
    </row>
    <row r="3817" spans="1:33" x14ac:dyDescent="0.25">
      <c r="A3817" t="s">
        <v>60436</v>
      </c>
      <c r="B3817" t="s">
        <v>34</v>
      </c>
      <c r="C3817" t="s">
        <v>35</v>
      </c>
      <c r="D3817" t="s">
        <v>36</v>
      </c>
      <c r="E3817" t="s">
        <v>60437</v>
      </c>
      <c r="F3817" t="s">
        <v>82</v>
      </c>
      <c r="G3817" t="s">
        <v>60438</v>
      </c>
      <c r="I3817" t="s">
        <v>16196</v>
      </c>
      <c r="J3817" t="s">
        <v>60438</v>
      </c>
      <c r="K3817" t="s">
        <v>60439</v>
      </c>
      <c r="L3817" t="s">
        <v>4716</v>
      </c>
      <c r="M3817" t="s">
        <v>43</v>
      </c>
      <c r="N3817" t="s">
        <v>60440</v>
      </c>
      <c r="O3817" t="s">
        <v>45</v>
      </c>
      <c r="P3817" t="s">
        <v>60441</v>
      </c>
      <c r="Q3817" t="s">
        <v>60442</v>
      </c>
      <c r="R3817" t="s">
        <v>59</v>
      </c>
      <c r="S3817" t="s">
        <v>59</v>
      </c>
      <c r="T3817" t="s">
        <v>59</v>
      </c>
      <c r="U3817" t="s">
        <v>51</v>
      </c>
      <c r="V3817" t="s">
        <v>52</v>
      </c>
      <c r="W3817" t="s">
        <v>60443</v>
      </c>
      <c r="X3817" t="s">
        <v>54</v>
      </c>
      <c r="Y3817" t="s">
        <v>60444</v>
      </c>
      <c r="Z3817" t="s">
        <v>60445</v>
      </c>
      <c r="AA3817" t="s">
        <v>60446</v>
      </c>
      <c r="AB3817" t="s">
        <v>60447</v>
      </c>
      <c r="AC3817" t="s">
        <v>59</v>
      </c>
      <c r="AD3817" t="s">
        <v>59</v>
      </c>
      <c r="AE3817" t="s">
        <v>59</v>
      </c>
      <c r="AF3817" t="s">
        <v>59</v>
      </c>
      <c r="AG3817" t="s">
        <v>59</v>
      </c>
    </row>
    <row r="3818" spans="1:33" x14ac:dyDescent="0.25">
      <c r="A3818" t="s">
        <v>60448</v>
      </c>
      <c r="B3818" t="s">
        <v>34</v>
      </c>
      <c r="C3818" t="s">
        <v>35</v>
      </c>
      <c r="D3818" t="s">
        <v>36</v>
      </c>
      <c r="G3818" t="s">
        <v>60449</v>
      </c>
      <c r="I3818" t="s">
        <v>445</v>
      </c>
      <c r="J3818" t="s">
        <v>60449</v>
      </c>
      <c r="K3818" t="s">
        <v>60450</v>
      </c>
      <c r="L3818" t="s">
        <v>1023</v>
      </c>
      <c r="M3818" t="s">
        <v>67</v>
      </c>
      <c r="N3818" t="s">
        <v>60451</v>
      </c>
      <c r="O3818" t="s">
        <v>45</v>
      </c>
      <c r="P3818" t="s">
        <v>60452</v>
      </c>
      <c r="Q3818" t="s">
        <v>60453</v>
      </c>
      <c r="R3818" t="s">
        <v>60454</v>
      </c>
      <c r="S3818" t="s">
        <v>60455</v>
      </c>
      <c r="T3818" t="s">
        <v>60456</v>
      </c>
      <c r="U3818" t="s">
        <v>51</v>
      </c>
      <c r="V3818" t="s">
        <v>52</v>
      </c>
      <c r="W3818" t="s">
        <v>60457</v>
      </c>
      <c r="X3818" t="s">
        <v>54</v>
      </c>
      <c r="Y3818" t="s">
        <v>60458</v>
      </c>
      <c r="Z3818" t="s">
        <v>60459</v>
      </c>
      <c r="AA3818" t="s">
        <v>60460</v>
      </c>
      <c r="AB3818" t="s">
        <v>60461</v>
      </c>
      <c r="AC3818" t="s">
        <v>59</v>
      </c>
      <c r="AD3818" t="s">
        <v>59</v>
      </c>
      <c r="AE3818" t="s">
        <v>59</v>
      </c>
      <c r="AF3818" t="s">
        <v>59</v>
      </c>
      <c r="AG3818" t="s">
        <v>59</v>
      </c>
    </row>
    <row r="3819" spans="1:33" x14ac:dyDescent="0.25">
      <c r="A3819" t="s">
        <v>60462</v>
      </c>
      <c r="B3819" t="s">
        <v>34</v>
      </c>
      <c r="C3819" t="s">
        <v>35</v>
      </c>
      <c r="D3819" t="s">
        <v>36</v>
      </c>
      <c r="E3819" t="s">
        <v>60463</v>
      </c>
      <c r="F3819" t="s">
        <v>62</v>
      </c>
      <c r="G3819" t="s">
        <v>60464</v>
      </c>
      <c r="I3819" t="s">
        <v>16259</v>
      </c>
      <c r="J3819" t="s">
        <v>60464</v>
      </c>
      <c r="K3819" t="s">
        <v>60465</v>
      </c>
      <c r="L3819" t="s">
        <v>368</v>
      </c>
      <c r="M3819" t="s">
        <v>43</v>
      </c>
      <c r="N3819" t="s">
        <v>60466</v>
      </c>
      <c r="O3819" t="s">
        <v>45</v>
      </c>
      <c r="P3819" t="s">
        <v>60467</v>
      </c>
      <c r="Q3819" t="s">
        <v>60468</v>
      </c>
      <c r="R3819" t="s">
        <v>60469</v>
      </c>
      <c r="S3819" t="s">
        <v>60470</v>
      </c>
      <c r="T3819" t="s">
        <v>60471</v>
      </c>
      <c r="U3819" t="s">
        <v>51</v>
      </c>
      <c r="V3819" t="s">
        <v>52</v>
      </c>
      <c r="W3819" t="s">
        <v>60472</v>
      </c>
      <c r="X3819" t="s">
        <v>54</v>
      </c>
      <c r="Y3819" t="s">
        <v>60473</v>
      </c>
      <c r="Z3819" t="s">
        <v>60474</v>
      </c>
      <c r="AA3819" t="s">
        <v>60475</v>
      </c>
      <c r="AB3819" t="s">
        <v>60476</v>
      </c>
      <c r="AC3819" t="s">
        <v>59</v>
      </c>
      <c r="AD3819" t="s">
        <v>59</v>
      </c>
      <c r="AE3819" t="s">
        <v>59</v>
      </c>
      <c r="AF3819" t="s">
        <v>59</v>
      </c>
      <c r="AG3819" t="s">
        <v>59</v>
      </c>
    </row>
    <row r="3820" spans="1:33" x14ac:dyDescent="0.25">
      <c r="A3820" t="s">
        <v>60477</v>
      </c>
      <c r="B3820" t="s">
        <v>34</v>
      </c>
      <c r="C3820" t="s">
        <v>35</v>
      </c>
      <c r="D3820" t="s">
        <v>36</v>
      </c>
      <c r="G3820" t="s">
        <v>60478</v>
      </c>
      <c r="I3820" t="s">
        <v>783</v>
      </c>
      <c r="J3820" t="s">
        <v>60478</v>
      </c>
      <c r="K3820" t="s">
        <v>60479</v>
      </c>
      <c r="L3820" t="s">
        <v>137</v>
      </c>
      <c r="M3820" t="s">
        <v>43</v>
      </c>
      <c r="N3820" t="s">
        <v>60480</v>
      </c>
      <c r="O3820" t="s">
        <v>45</v>
      </c>
      <c r="P3820" t="s">
        <v>60481</v>
      </c>
      <c r="Q3820" t="s">
        <v>60482</v>
      </c>
      <c r="R3820" t="s">
        <v>59</v>
      </c>
      <c r="S3820" t="s">
        <v>59</v>
      </c>
      <c r="T3820" t="s">
        <v>59</v>
      </c>
      <c r="U3820" t="s">
        <v>51</v>
      </c>
      <c r="V3820" t="s">
        <v>52</v>
      </c>
      <c r="W3820" t="s">
        <v>60483</v>
      </c>
      <c r="X3820" t="s">
        <v>54</v>
      </c>
      <c r="Y3820" t="s">
        <v>60484</v>
      </c>
      <c r="Z3820" t="s">
        <v>60485</v>
      </c>
      <c r="AA3820" t="s">
        <v>60486</v>
      </c>
      <c r="AB3820" t="s">
        <v>60487</v>
      </c>
      <c r="AC3820" t="s">
        <v>59</v>
      </c>
      <c r="AD3820" t="s">
        <v>59</v>
      </c>
      <c r="AE3820" t="s">
        <v>59</v>
      </c>
      <c r="AF3820" t="s">
        <v>59</v>
      </c>
      <c r="AG3820" t="s">
        <v>59</v>
      </c>
    </row>
    <row r="3821" spans="1:33" x14ac:dyDescent="0.25">
      <c r="A3821" t="s">
        <v>60488</v>
      </c>
      <c r="B3821" t="s">
        <v>34</v>
      </c>
      <c r="C3821" t="s">
        <v>35</v>
      </c>
      <c r="D3821" t="s">
        <v>36</v>
      </c>
      <c r="E3821" t="s">
        <v>60489</v>
      </c>
      <c r="F3821" t="s">
        <v>24278</v>
      </c>
      <c r="G3821" t="s">
        <v>60490</v>
      </c>
      <c r="I3821" t="s">
        <v>253</v>
      </c>
      <c r="J3821" t="s">
        <v>60490</v>
      </c>
      <c r="K3821" t="s">
        <v>60491</v>
      </c>
      <c r="L3821" t="s">
        <v>28203</v>
      </c>
      <c r="M3821" t="s">
        <v>295</v>
      </c>
      <c r="N3821" t="s">
        <v>28204</v>
      </c>
      <c r="O3821" t="s">
        <v>45</v>
      </c>
      <c r="P3821" t="s">
        <v>60492</v>
      </c>
      <c r="Q3821" t="s">
        <v>60493</v>
      </c>
      <c r="R3821" t="s">
        <v>60494</v>
      </c>
      <c r="S3821" t="s">
        <v>60495</v>
      </c>
      <c r="T3821" t="s">
        <v>60496</v>
      </c>
      <c r="U3821" t="s">
        <v>51</v>
      </c>
      <c r="V3821" t="s">
        <v>52</v>
      </c>
      <c r="W3821" t="s">
        <v>60497</v>
      </c>
      <c r="X3821" t="s">
        <v>54</v>
      </c>
      <c r="Y3821" t="s">
        <v>60498</v>
      </c>
      <c r="Z3821" t="s">
        <v>60499</v>
      </c>
      <c r="AA3821" t="s">
        <v>60500</v>
      </c>
      <c r="AB3821" t="s">
        <v>60501</v>
      </c>
      <c r="AC3821" t="s">
        <v>60502</v>
      </c>
      <c r="AD3821" t="s">
        <v>60503</v>
      </c>
      <c r="AE3821" t="s">
        <v>59</v>
      </c>
      <c r="AF3821" t="s">
        <v>59</v>
      </c>
      <c r="AG3821" t="s">
        <v>60504</v>
      </c>
    </row>
    <row r="3822" spans="1:33" x14ac:dyDescent="0.25">
      <c r="A3822" t="s">
        <v>60505</v>
      </c>
      <c r="B3822" t="s">
        <v>34</v>
      </c>
      <c r="C3822" t="s">
        <v>35</v>
      </c>
      <c r="D3822" t="s">
        <v>36</v>
      </c>
      <c r="G3822" t="s">
        <v>60506</v>
      </c>
      <c r="I3822" t="s">
        <v>1145</v>
      </c>
      <c r="J3822" t="s">
        <v>60506</v>
      </c>
      <c r="K3822" t="s">
        <v>60507</v>
      </c>
      <c r="L3822" t="s">
        <v>60508</v>
      </c>
      <c r="M3822" t="s">
        <v>388</v>
      </c>
      <c r="N3822" t="s">
        <v>60509</v>
      </c>
      <c r="O3822" t="s">
        <v>45</v>
      </c>
      <c r="P3822" t="s">
        <v>60510</v>
      </c>
      <c r="Q3822" t="s">
        <v>60511</v>
      </c>
      <c r="R3822" t="s">
        <v>60512</v>
      </c>
      <c r="S3822" t="s">
        <v>60513</v>
      </c>
      <c r="T3822" t="s">
        <v>60514</v>
      </c>
      <c r="U3822" t="s">
        <v>51</v>
      </c>
      <c r="V3822" t="s">
        <v>52</v>
      </c>
      <c r="W3822" t="s">
        <v>60515</v>
      </c>
      <c r="X3822" t="s">
        <v>54</v>
      </c>
      <c r="Y3822" t="s">
        <v>60516</v>
      </c>
      <c r="Z3822" t="s">
        <v>60517</v>
      </c>
      <c r="AA3822" t="s">
        <v>60518</v>
      </c>
      <c r="AB3822" t="s">
        <v>60519</v>
      </c>
      <c r="AC3822" t="s">
        <v>59</v>
      </c>
      <c r="AD3822" t="s">
        <v>59</v>
      </c>
      <c r="AE3822" t="s">
        <v>59</v>
      </c>
      <c r="AF3822" t="s">
        <v>59</v>
      </c>
      <c r="AG3822" t="s">
        <v>59</v>
      </c>
    </row>
    <row r="3823" spans="1:33" x14ac:dyDescent="0.25">
      <c r="A3823" t="s">
        <v>60520</v>
      </c>
      <c r="B3823" t="s">
        <v>34</v>
      </c>
      <c r="C3823" t="s">
        <v>35</v>
      </c>
      <c r="D3823" t="s">
        <v>36</v>
      </c>
      <c r="E3823" t="s">
        <v>60521</v>
      </c>
      <c r="F3823" t="s">
        <v>60522</v>
      </c>
      <c r="G3823" t="s">
        <v>60523</v>
      </c>
      <c r="I3823" t="s">
        <v>48622</v>
      </c>
      <c r="J3823" t="s">
        <v>60523</v>
      </c>
      <c r="K3823" t="s">
        <v>60524</v>
      </c>
      <c r="L3823" t="s">
        <v>2347</v>
      </c>
      <c r="M3823" t="s">
        <v>388</v>
      </c>
      <c r="N3823" t="s">
        <v>60525</v>
      </c>
      <c r="O3823" t="s">
        <v>45</v>
      </c>
      <c r="P3823" t="s">
        <v>60526</v>
      </c>
      <c r="Q3823" t="s">
        <v>60527</v>
      </c>
      <c r="R3823" t="s">
        <v>60528</v>
      </c>
      <c r="S3823" t="s">
        <v>60529</v>
      </c>
      <c r="T3823" t="s">
        <v>60530</v>
      </c>
      <c r="U3823" t="s">
        <v>51</v>
      </c>
      <c r="V3823" t="s">
        <v>52</v>
      </c>
      <c r="W3823" t="s">
        <v>60531</v>
      </c>
      <c r="X3823" t="s">
        <v>54</v>
      </c>
      <c r="Y3823" t="s">
        <v>60532</v>
      </c>
      <c r="Z3823" t="s">
        <v>60533</v>
      </c>
      <c r="AA3823" t="s">
        <v>60534</v>
      </c>
      <c r="AB3823" t="s">
        <v>60535</v>
      </c>
      <c r="AC3823" t="s">
        <v>60536</v>
      </c>
      <c r="AD3823" t="s">
        <v>60537</v>
      </c>
      <c r="AE3823" t="s">
        <v>60538</v>
      </c>
      <c r="AF3823" t="s">
        <v>60539</v>
      </c>
      <c r="AG3823" t="s">
        <v>60540</v>
      </c>
    </row>
    <row r="3824" spans="1:33" x14ac:dyDescent="0.25">
      <c r="A3824" t="s">
        <v>60541</v>
      </c>
      <c r="B3824" t="s">
        <v>34</v>
      </c>
      <c r="C3824" t="s">
        <v>35</v>
      </c>
      <c r="D3824" t="s">
        <v>36</v>
      </c>
      <c r="E3824" t="s">
        <v>60542</v>
      </c>
      <c r="F3824" t="s">
        <v>62</v>
      </c>
      <c r="G3824" t="s">
        <v>60543</v>
      </c>
      <c r="I3824" t="s">
        <v>60544</v>
      </c>
      <c r="J3824" t="s">
        <v>60543</v>
      </c>
      <c r="K3824" t="s">
        <v>60545</v>
      </c>
      <c r="L3824" t="s">
        <v>43879</v>
      </c>
      <c r="M3824" t="s">
        <v>295</v>
      </c>
      <c r="N3824" t="s">
        <v>43880</v>
      </c>
      <c r="O3824" t="s">
        <v>45</v>
      </c>
      <c r="P3824" t="s">
        <v>60546</v>
      </c>
      <c r="Q3824" t="s">
        <v>60547</v>
      </c>
      <c r="R3824" t="s">
        <v>60548</v>
      </c>
      <c r="S3824" t="s">
        <v>60549</v>
      </c>
      <c r="T3824" t="s">
        <v>60550</v>
      </c>
      <c r="U3824" t="s">
        <v>51</v>
      </c>
      <c r="V3824" t="s">
        <v>52</v>
      </c>
      <c r="W3824" t="s">
        <v>60551</v>
      </c>
      <c r="X3824" t="s">
        <v>54</v>
      </c>
      <c r="Y3824" t="s">
        <v>60552</v>
      </c>
      <c r="Z3824" t="s">
        <v>60553</v>
      </c>
      <c r="AA3824" t="s">
        <v>60554</v>
      </c>
      <c r="AB3824" t="s">
        <v>60555</v>
      </c>
      <c r="AC3824" t="s">
        <v>59</v>
      </c>
      <c r="AD3824" t="s">
        <v>59</v>
      </c>
      <c r="AE3824" t="s">
        <v>59</v>
      </c>
      <c r="AF3824" t="s">
        <v>59</v>
      </c>
      <c r="AG3824" t="s">
        <v>59</v>
      </c>
    </row>
    <row r="3825" spans="1:33" x14ac:dyDescent="0.25">
      <c r="A3825" t="s">
        <v>60556</v>
      </c>
      <c r="B3825" t="s">
        <v>34</v>
      </c>
      <c r="C3825" t="s">
        <v>35</v>
      </c>
      <c r="D3825" t="s">
        <v>36</v>
      </c>
      <c r="E3825" t="s">
        <v>60557</v>
      </c>
      <c r="F3825" t="s">
        <v>62</v>
      </c>
      <c r="G3825" t="s">
        <v>60558</v>
      </c>
      <c r="I3825" t="s">
        <v>60559</v>
      </c>
      <c r="J3825" t="s">
        <v>60558</v>
      </c>
      <c r="K3825" t="s">
        <v>60560</v>
      </c>
      <c r="L3825" t="s">
        <v>30354</v>
      </c>
      <c r="M3825" t="s">
        <v>67</v>
      </c>
      <c r="N3825" t="s">
        <v>37677</v>
      </c>
      <c r="O3825" t="s">
        <v>45</v>
      </c>
      <c r="P3825" t="s">
        <v>60561</v>
      </c>
      <c r="Q3825" t="s">
        <v>60562</v>
      </c>
      <c r="R3825" t="s">
        <v>60563</v>
      </c>
      <c r="S3825" t="s">
        <v>60564</v>
      </c>
      <c r="T3825" t="s">
        <v>60565</v>
      </c>
      <c r="U3825" t="s">
        <v>51</v>
      </c>
      <c r="V3825" t="s">
        <v>52</v>
      </c>
      <c r="W3825" t="s">
        <v>60566</v>
      </c>
      <c r="X3825" t="s">
        <v>54</v>
      </c>
      <c r="Y3825" t="s">
        <v>60567</v>
      </c>
      <c r="Z3825" t="s">
        <v>60568</v>
      </c>
      <c r="AA3825" t="s">
        <v>60569</v>
      </c>
      <c r="AB3825" t="s">
        <v>60570</v>
      </c>
      <c r="AC3825" t="s">
        <v>59</v>
      </c>
      <c r="AD3825" t="s">
        <v>59</v>
      </c>
      <c r="AE3825" t="s">
        <v>59</v>
      </c>
      <c r="AF3825" t="s">
        <v>59</v>
      </c>
      <c r="AG3825" t="s">
        <v>59</v>
      </c>
    </row>
    <row r="3826" spans="1:33" x14ac:dyDescent="0.25">
      <c r="A3826" t="s">
        <v>60571</v>
      </c>
      <c r="B3826" t="s">
        <v>34</v>
      </c>
      <c r="C3826" t="s">
        <v>35</v>
      </c>
      <c r="D3826" t="s">
        <v>36</v>
      </c>
      <c r="E3826" t="s">
        <v>60572</v>
      </c>
      <c r="F3826" t="s">
        <v>82</v>
      </c>
      <c r="G3826" t="s">
        <v>60573</v>
      </c>
      <c r="I3826" t="s">
        <v>253</v>
      </c>
      <c r="J3826" t="s">
        <v>60573</v>
      </c>
      <c r="K3826" t="s">
        <v>60574</v>
      </c>
      <c r="L3826" t="s">
        <v>872</v>
      </c>
      <c r="M3826" t="s">
        <v>121</v>
      </c>
      <c r="N3826" t="s">
        <v>60575</v>
      </c>
      <c r="O3826" t="s">
        <v>45</v>
      </c>
      <c r="P3826" t="s">
        <v>60576</v>
      </c>
      <c r="Q3826" t="s">
        <v>60577</v>
      </c>
      <c r="R3826" t="s">
        <v>60578</v>
      </c>
      <c r="S3826" t="s">
        <v>60579</v>
      </c>
      <c r="T3826" t="s">
        <v>60580</v>
      </c>
      <c r="U3826" t="s">
        <v>51</v>
      </c>
      <c r="V3826" t="s">
        <v>52</v>
      </c>
      <c r="W3826" t="s">
        <v>60581</v>
      </c>
      <c r="X3826" t="s">
        <v>54</v>
      </c>
      <c r="Y3826" t="s">
        <v>60582</v>
      </c>
      <c r="Z3826" t="s">
        <v>60583</v>
      </c>
      <c r="AA3826" t="s">
        <v>60584</v>
      </c>
      <c r="AB3826" t="s">
        <v>60585</v>
      </c>
      <c r="AC3826" t="s">
        <v>59</v>
      </c>
      <c r="AD3826" t="s">
        <v>59</v>
      </c>
      <c r="AE3826" t="s">
        <v>59</v>
      </c>
      <c r="AF3826" t="s">
        <v>59</v>
      </c>
      <c r="AG3826" t="s">
        <v>59</v>
      </c>
    </row>
    <row r="3827" spans="1:33" x14ac:dyDescent="0.25">
      <c r="A3827" t="s">
        <v>60586</v>
      </c>
      <c r="B3827" t="s">
        <v>34</v>
      </c>
      <c r="C3827" t="s">
        <v>35</v>
      </c>
      <c r="D3827" t="s">
        <v>36</v>
      </c>
      <c r="E3827" t="s">
        <v>60587</v>
      </c>
      <c r="F3827" t="s">
        <v>62</v>
      </c>
      <c r="G3827" t="s">
        <v>60588</v>
      </c>
      <c r="I3827" t="s">
        <v>60589</v>
      </c>
      <c r="J3827" t="s">
        <v>60588</v>
      </c>
      <c r="K3827" t="s">
        <v>60590</v>
      </c>
      <c r="L3827" t="s">
        <v>4069</v>
      </c>
      <c r="M3827" t="s">
        <v>121</v>
      </c>
      <c r="N3827" t="s">
        <v>60591</v>
      </c>
      <c r="O3827" t="s">
        <v>45</v>
      </c>
      <c r="P3827" t="s">
        <v>60592</v>
      </c>
      <c r="Q3827" t="s">
        <v>60593</v>
      </c>
      <c r="R3827" t="s">
        <v>60594</v>
      </c>
      <c r="S3827" t="s">
        <v>60595</v>
      </c>
      <c r="T3827" t="s">
        <v>60596</v>
      </c>
      <c r="U3827" t="s">
        <v>51</v>
      </c>
      <c r="V3827" t="s">
        <v>52</v>
      </c>
      <c r="W3827" t="s">
        <v>60597</v>
      </c>
      <c r="X3827" t="s">
        <v>54</v>
      </c>
      <c r="Y3827" t="s">
        <v>60598</v>
      </c>
      <c r="Z3827" t="s">
        <v>60599</v>
      </c>
      <c r="AA3827" t="s">
        <v>60600</v>
      </c>
      <c r="AB3827" t="s">
        <v>60601</v>
      </c>
      <c r="AC3827" t="s">
        <v>60602</v>
      </c>
      <c r="AD3827" t="s">
        <v>60603</v>
      </c>
      <c r="AE3827" t="s">
        <v>60604</v>
      </c>
      <c r="AF3827" t="s">
        <v>60605</v>
      </c>
      <c r="AG3827" t="s">
        <v>60606</v>
      </c>
    </row>
    <row r="3828" spans="1:33" x14ac:dyDescent="0.25">
      <c r="A3828" t="s">
        <v>60607</v>
      </c>
      <c r="B3828" t="s">
        <v>34</v>
      </c>
      <c r="C3828" t="s">
        <v>35</v>
      </c>
      <c r="D3828" t="s">
        <v>36</v>
      </c>
      <c r="G3828" t="s">
        <v>60608</v>
      </c>
      <c r="I3828" t="s">
        <v>9486</v>
      </c>
      <c r="J3828" t="s">
        <v>60608</v>
      </c>
      <c r="K3828" t="s">
        <v>60609</v>
      </c>
      <c r="L3828" t="s">
        <v>368</v>
      </c>
      <c r="M3828" t="s">
        <v>43</v>
      </c>
      <c r="N3828" t="s">
        <v>60610</v>
      </c>
      <c r="O3828" t="s">
        <v>45</v>
      </c>
      <c r="P3828" t="s">
        <v>60611</v>
      </c>
      <c r="Q3828" t="s">
        <v>60612</v>
      </c>
      <c r="R3828" t="s">
        <v>60613</v>
      </c>
      <c r="S3828" t="s">
        <v>60614</v>
      </c>
      <c r="T3828" t="s">
        <v>60615</v>
      </c>
      <c r="U3828" t="s">
        <v>51</v>
      </c>
      <c r="V3828" t="s">
        <v>52</v>
      </c>
      <c r="W3828" t="s">
        <v>60616</v>
      </c>
      <c r="X3828" t="s">
        <v>54</v>
      </c>
      <c r="Y3828" t="s">
        <v>60617</v>
      </c>
      <c r="Z3828" t="s">
        <v>60618</v>
      </c>
      <c r="AA3828" t="s">
        <v>60619</v>
      </c>
      <c r="AB3828" t="s">
        <v>60620</v>
      </c>
      <c r="AC3828" t="s">
        <v>60621</v>
      </c>
      <c r="AD3828" t="s">
        <v>60622</v>
      </c>
      <c r="AE3828" t="s">
        <v>59</v>
      </c>
      <c r="AF3828" t="s">
        <v>59</v>
      </c>
      <c r="AG3828" t="s">
        <v>60623</v>
      </c>
    </row>
    <row r="3829" spans="1:33" x14ac:dyDescent="0.25">
      <c r="A3829" t="s">
        <v>60624</v>
      </c>
      <c r="B3829" t="s">
        <v>34</v>
      </c>
      <c r="C3829" t="s">
        <v>35</v>
      </c>
      <c r="D3829" t="s">
        <v>36</v>
      </c>
      <c r="G3829" t="s">
        <v>60625</v>
      </c>
      <c r="I3829" t="s">
        <v>60626</v>
      </c>
      <c r="J3829" t="s">
        <v>60625</v>
      </c>
      <c r="K3829" t="s">
        <v>60627</v>
      </c>
      <c r="L3829" t="s">
        <v>1944</v>
      </c>
      <c r="M3829" t="s">
        <v>121</v>
      </c>
      <c r="N3829" t="s">
        <v>56295</v>
      </c>
      <c r="O3829" t="s">
        <v>45</v>
      </c>
      <c r="P3829" t="s">
        <v>60628</v>
      </c>
      <c r="Q3829" t="s">
        <v>60629</v>
      </c>
      <c r="R3829" t="s">
        <v>60630</v>
      </c>
      <c r="S3829" t="s">
        <v>60631</v>
      </c>
      <c r="T3829" t="s">
        <v>60632</v>
      </c>
      <c r="U3829" t="s">
        <v>51</v>
      </c>
      <c r="V3829" t="s">
        <v>52</v>
      </c>
      <c r="W3829" t="s">
        <v>60633</v>
      </c>
      <c r="X3829" t="s">
        <v>54</v>
      </c>
      <c r="Y3829" t="s">
        <v>60634</v>
      </c>
      <c r="Z3829" t="s">
        <v>60635</v>
      </c>
      <c r="AA3829" t="s">
        <v>60636</v>
      </c>
      <c r="AB3829" t="s">
        <v>60637</v>
      </c>
      <c r="AC3829" t="s">
        <v>59</v>
      </c>
      <c r="AD3829" t="s">
        <v>59</v>
      </c>
      <c r="AE3829" t="s">
        <v>59</v>
      </c>
      <c r="AF3829" t="s">
        <v>59</v>
      </c>
      <c r="AG3829" t="s">
        <v>59</v>
      </c>
    </row>
    <row r="3830" spans="1:33" x14ac:dyDescent="0.25">
      <c r="A3830" t="s">
        <v>60638</v>
      </c>
      <c r="B3830" t="s">
        <v>34</v>
      </c>
      <c r="C3830" t="s">
        <v>35</v>
      </c>
      <c r="D3830" t="s">
        <v>36</v>
      </c>
      <c r="E3830" t="s">
        <v>60639</v>
      </c>
      <c r="F3830" t="s">
        <v>62</v>
      </c>
      <c r="G3830" t="s">
        <v>60640</v>
      </c>
      <c r="I3830" t="s">
        <v>15086</v>
      </c>
      <c r="J3830" t="s">
        <v>60640</v>
      </c>
      <c r="K3830" t="s">
        <v>60641</v>
      </c>
      <c r="L3830" t="s">
        <v>1340</v>
      </c>
      <c r="M3830" t="s">
        <v>43</v>
      </c>
      <c r="N3830" t="s">
        <v>60642</v>
      </c>
      <c r="O3830" t="s">
        <v>45</v>
      </c>
      <c r="P3830" t="s">
        <v>60643</v>
      </c>
      <c r="Q3830" t="s">
        <v>60644</v>
      </c>
      <c r="R3830" t="s">
        <v>59</v>
      </c>
      <c r="S3830" t="s">
        <v>59</v>
      </c>
      <c r="T3830" t="s">
        <v>59</v>
      </c>
      <c r="U3830" t="s">
        <v>51</v>
      </c>
      <c r="V3830" t="s">
        <v>52</v>
      </c>
      <c r="W3830" t="s">
        <v>60645</v>
      </c>
      <c r="X3830" t="s">
        <v>54</v>
      </c>
      <c r="Y3830" t="s">
        <v>60646</v>
      </c>
      <c r="Z3830" t="s">
        <v>60647</v>
      </c>
      <c r="AA3830" t="s">
        <v>60648</v>
      </c>
      <c r="AB3830" t="s">
        <v>60649</v>
      </c>
      <c r="AC3830" t="s">
        <v>59</v>
      </c>
      <c r="AD3830" t="s">
        <v>59</v>
      </c>
      <c r="AE3830" t="s">
        <v>59</v>
      </c>
      <c r="AF3830" t="s">
        <v>59</v>
      </c>
      <c r="AG3830" t="s">
        <v>59</v>
      </c>
    </row>
    <row r="3831" spans="1:33" x14ac:dyDescent="0.25">
      <c r="A3831" t="s">
        <v>60650</v>
      </c>
      <c r="B3831" t="s">
        <v>34</v>
      </c>
      <c r="C3831" t="s">
        <v>35</v>
      </c>
      <c r="D3831" t="s">
        <v>36</v>
      </c>
      <c r="E3831" t="s">
        <v>60651</v>
      </c>
      <c r="F3831" t="s">
        <v>38</v>
      </c>
      <c r="G3831" t="s">
        <v>60652</v>
      </c>
      <c r="I3831" t="s">
        <v>2714</v>
      </c>
      <c r="J3831" t="s">
        <v>60652</v>
      </c>
      <c r="K3831" t="s">
        <v>60653</v>
      </c>
      <c r="L3831" t="s">
        <v>5322</v>
      </c>
      <c r="M3831" t="s">
        <v>121</v>
      </c>
      <c r="N3831" t="s">
        <v>60654</v>
      </c>
      <c r="O3831" t="s">
        <v>45</v>
      </c>
      <c r="P3831" t="s">
        <v>60655</v>
      </c>
      <c r="Q3831" t="s">
        <v>60656</v>
      </c>
      <c r="R3831" t="s">
        <v>60657</v>
      </c>
      <c r="S3831" t="s">
        <v>60658</v>
      </c>
      <c r="T3831" t="s">
        <v>60659</v>
      </c>
      <c r="U3831" t="s">
        <v>51</v>
      </c>
      <c r="V3831" t="s">
        <v>52</v>
      </c>
      <c r="W3831" t="s">
        <v>60660</v>
      </c>
      <c r="X3831" t="s">
        <v>54</v>
      </c>
      <c r="Y3831" t="s">
        <v>60661</v>
      </c>
      <c r="Z3831" t="s">
        <v>60662</v>
      </c>
      <c r="AA3831" t="s">
        <v>60663</v>
      </c>
      <c r="AB3831" t="s">
        <v>60664</v>
      </c>
      <c r="AC3831" t="s">
        <v>59</v>
      </c>
      <c r="AD3831" t="s">
        <v>59</v>
      </c>
      <c r="AE3831" t="s">
        <v>59</v>
      </c>
      <c r="AF3831" t="s">
        <v>59</v>
      </c>
      <c r="AG3831" t="s">
        <v>59</v>
      </c>
    </row>
    <row r="3832" spans="1:33" x14ac:dyDescent="0.25">
      <c r="A3832" t="s">
        <v>60665</v>
      </c>
      <c r="B3832" t="s">
        <v>34</v>
      </c>
      <c r="C3832" t="s">
        <v>35</v>
      </c>
      <c r="D3832" t="s">
        <v>36</v>
      </c>
      <c r="E3832" t="s">
        <v>60666</v>
      </c>
      <c r="F3832" t="s">
        <v>62</v>
      </c>
      <c r="G3832" t="s">
        <v>60667</v>
      </c>
      <c r="I3832" t="s">
        <v>253</v>
      </c>
      <c r="J3832" t="s">
        <v>60667</v>
      </c>
      <c r="K3832" t="s">
        <v>60668</v>
      </c>
      <c r="L3832" t="s">
        <v>1691</v>
      </c>
      <c r="M3832" t="s">
        <v>43</v>
      </c>
      <c r="N3832" t="s">
        <v>60669</v>
      </c>
      <c r="O3832" t="s">
        <v>45</v>
      </c>
      <c r="P3832" t="s">
        <v>60670</v>
      </c>
      <c r="Q3832" t="s">
        <v>60671</v>
      </c>
      <c r="R3832" t="s">
        <v>60672</v>
      </c>
      <c r="S3832" t="s">
        <v>60673</v>
      </c>
      <c r="T3832" t="s">
        <v>60674</v>
      </c>
      <c r="U3832" t="s">
        <v>51</v>
      </c>
      <c r="V3832" t="s">
        <v>52</v>
      </c>
      <c r="W3832" t="s">
        <v>60675</v>
      </c>
      <c r="X3832" t="s">
        <v>54</v>
      </c>
      <c r="Y3832" t="s">
        <v>60676</v>
      </c>
      <c r="Z3832" t="s">
        <v>60677</v>
      </c>
      <c r="AA3832" t="s">
        <v>60678</v>
      </c>
      <c r="AB3832" t="s">
        <v>60679</v>
      </c>
      <c r="AC3832" t="s">
        <v>59</v>
      </c>
      <c r="AD3832" t="s">
        <v>59</v>
      </c>
      <c r="AE3832" t="s">
        <v>59</v>
      </c>
      <c r="AF3832" t="s">
        <v>59</v>
      </c>
      <c r="AG3832" t="s">
        <v>59</v>
      </c>
    </row>
    <row r="3833" spans="1:33" x14ac:dyDescent="0.25">
      <c r="A3833" t="s">
        <v>60680</v>
      </c>
      <c r="B3833" t="s">
        <v>34</v>
      </c>
      <c r="C3833" t="s">
        <v>35</v>
      </c>
      <c r="D3833" t="s">
        <v>36</v>
      </c>
      <c r="E3833" t="s">
        <v>60681</v>
      </c>
      <c r="F3833" t="s">
        <v>62</v>
      </c>
      <c r="G3833" t="s">
        <v>60682</v>
      </c>
      <c r="I3833" t="s">
        <v>2518</v>
      </c>
      <c r="J3833" t="s">
        <v>60682</v>
      </c>
      <c r="K3833" t="s">
        <v>60683</v>
      </c>
      <c r="L3833" t="s">
        <v>6585</v>
      </c>
      <c r="M3833" t="s">
        <v>121</v>
      </c>
      <c r="N3833" t="s">
        <v>60684</v>
      </c>
      <c r="O3833" t="s">
        <v>45</v>
      </c>
      <c r="P3833" t="s">
        <v>60685</v>
      </c>
      <c r="Q3833" t="s">
        <v>60686</v>
      </c>
      <c r="R3833" t="s">
        <v>60687</v>
      </c>
      <c r="S3833" t="s">
        <v>60688</v>
      </c>
      <c r="T3833" t="s">
        <v>60689</v>
      </c>
      <c r="U3833" t="s">
        <v>51</v>
      </c>
      <c r="V3833" t="s">
        <v>52</v>
      </c>
      <c r="W3833" t="s">
        <v>60690</v>
      </c>
      <c r="X3833" t="s">
        <v>54</v>
      </c>
      <c r="Y3833" t="s">
        <v>60691</v>
      </c>
      <c r="Z3833" t="s">
        <v>60692</v>
      </c>
      <c r="AA3833" t="s">
        <v>60693</v>
      </c>
      <c r="AB3833" t="s">
        <v>76</v>
      </c>
      <c r="AC3833" t="s">
        <v>59</v>
      </c>
      <c r="AD3833" t="s">
        <v>59</v>
      </c>
      <c r="AE3833" t="s">
        <v>59</v>
      </c>
      <c r="AF3833" t="s">
        <v>59</v>
      </c>
      <c r="AG3833" t="s">
        <v>59</v>
      </c>
    </row>
    <row r="3834" spans="1:33" x14ac:dyDescent="0.25">
      <c r="A3834" t="s">
        <v>60694</v>
      </c>
      <c r="B3834" t="s">
        <v>34</v>
      </c>
      <c r="C3834" t="s">
        <v>35</v>
      </c>
      <c r="D3834" t="s">
        <v>36</v>
      </c>
      <c r="E3834" t="s">
        <v>60695</v>
      </c>
      <c r="F3834" t="s">
        <v>60696</v>
      </c>
      <c r="G3834" t="s">
        <v>60697</v>
      </c>
      <c r="I3834" t="s">
        <v>60698</v>
      </c>
      <c r="J3834" t="s">
        <v>60697</v>
      </c>
      <c r="K3834" t="s">
        <v>60699</v>
      </c>
      <c r="L3834" t="s">
        <v>1301</v>
      </c>
      <c r="M3834" t="s">
        <v>121</v>
      </c>
      <c r="N3834" t="s">
        <v>60700</v>
      </c>
      <c r="O3834" t="s">
        <v>45</v>
      </c>
      <c r="P3834" t="s">
        <v>60701</v>
      </c>
      <c r="Q3834" t="s">
        <v>60702</v>
      </c>
      <c r="R3834" t="s">
        <v>60703</v>
      </c>
      <c r="S3834" t="s">
        <v>60704</v>
      </c>
      <c r="T3834" t="s">
        <v>60705</v>
      </c>
      <c r="U3834" t="s">
        <v>51</v>
      </c>
      <c r="V3834" t="s">
        <v>52</v>
      </c>
      <c r="W3834" t="s">
        <v>60706</v>
      </c>
      <c r="X3834" t="s">
        <v>54</v>
      </c>
      <c r="Y3834" t="s">
        <v>60707</v>
      </c>
      <c r="Z3834" t="s">
        <v>60708</v>
      </c>
      <c r="AA3834" t="s">
        <v>60709</v>
      </c>
      <c r="AB3834" t="s">
        <v>60710</v>
      </c>
      <c r="AC3834" t="s">
        <v>60711</v>
      </c>
      <c r="AD3834" t="s">
        <v>59</v>
      </c>
      <c r="AE3834" t="s">
        <v>59</v>
      </c>
      <c r="AF3834" t="s">
        <v>60712</v>
      </c>
      <c r="AG3834" t="s">
        <v>60713</v>
      </c>
    </row>
    <row r="3835" spans="1:33" x14ac:dyDescent="0.25">
      <c r="A3835" t="s">
        <v>60714</v>
      </c>
      <c r="B3835" t="s">
        <v>34</v>
      </c>
      <c r="C3835" t="s">
        <v>35</v>
      </c>
      <c r="D3835" t="s">
        <v>36</v>
      </c>
      <c r="E3835" t="s">
        <v>60715</v>
      </c>
      <c r="F3835" t="s">
        <v>38</v>
      </c>
      <c r="G3835" t="s">
        <v>60716</v>
      </c>
      <c r="I3835" t="s">
        <v>5952</v>
      </c>
      <c r="J3835" t="s">
        <v>60716</v>
      </c>
      <c r="K3835" t="s">
        <v>60717</v>
      </c>
      <c r="L3835" t="s">
        <v>12988</v>
      </c>
      <c r="M3835" t="s">
        <v>43</v>
      </c>
      <c r="N3835" t="s">
        <v>60718</v>
      </c>
      <c r="O3835" t="s">
        <v>45</v>
      </c>
      <c r="P3835" t="s">
        <v>60719</v>
      </c>
      <c r="Q3835" t="s">
        <v>60720</v>
      </c>
      <c r="R3835" t="s">
        <v>60721</v>
      </c>
      <c r="S3835" t="s">
        <v>60722</v>
      </c>
      <c r="T3835" t="s">
        <v>60723</v>
      </c>
      <c r="U3835" t="s">
        <v>51</v>
      </c>
      <c r="V3835" t="s">
        <v>52</v>
      </c>
      <c r="W3835" t="s">
        <v>60724</v>
      </c>
      <c r="X3835" t="s">
        <v>54</v>
      </c>
      <c r="Y3835" t="s">
        <v>60725</v>
      </c>
      <c r="Z3835" t="s">
        <v>60726</v>
      </c>
      <c r="AA3835" t="s">
        <v>60727</v>
      </c>
      <c r="AB3835" t="s">
        <v>60728</v>
      </c>
      <c r="AC3835" t="s">
        <v>59</v>
      </c>
      <c r="AD3835" t="s">
        <v>59</v>
      </c>
      <c r="AE3835" t="s">
        <v>59</v>
      </c>
      <c r="AF3835" t="s">
        <v>59</v>
      </c>
      <c r="AG3835" t="s">
        <v>59</v>
      </c>
    </row>
    <row r="3836" spans="1:33" x14ac:dyDescent="0.25">
      <c r="A3836" t="s">
        <v>60729</v>
      </c>
      <c r="B3836" t="s">
        <v>34</v>
      </c>
      <c r="C3836" t="s">
        <v>35</v>
      </c>
      <c r="D3836" t="s">
        <v>36</v>
      </c>
      <c r="G3836" t="s">
        <v>60730</v>
      </c>
      <c r="I3836" t="s">
        <v>60731</v>
      </c>
      <c r="J3836" t="s">
        <v>60730</v>
      </c>
      <c r="K3836" t="s">
        <v>60732</v>
      </c>
      <c r="L3836" t="s">
        <v>2206</v>
      </c>
      <c r="M3836" t="s">
        <v>43</v>
      </c>
      <c r="N3836" t="s">
        <v>42880</v>
      </c>
      <c r="O3836" t="s">
        <v>45</v>
      </c>
      <c r="P3836" t="s">
        <v>60733</v>
      </c>
      <c r="Q3836" t="s">
        <v>60734</v>
      </c>
      <c r="R3836" t="s">
        <v>60735</v>
      </c>
      <c r="S3836" t="s">
        <v>60736</v>
      </c>
      <c r="T3836" t="s">
        <v>60737</v>
      </c>
      <c r="U3836" t="s">
        <v>51</v>
      </c>
      <c r="V3836" t="s">
        <v>52</v>
      </c>
      <c r="W3836" t="s">
        <v>60738</v>
      </c>
      <c r="X3836" t="s">
        <v>54</v>
      </c>
      <c r="Y3836" t="s">
        <v>60739</v>
      </c>
      <c r="Z3836" t="s">
        <v>60740</v>
      </c>
      <c r="AA3836" t="s">
        <v>60741</v>
      </c>
      <c r="AB3836" t="s">
        <v>60742</v>
      </c>
      <c r="AC3836" t="s">
        <v>59</v>
      </c>
      <c r="AD3836" t="s">
        <v>59</v>
      </c>
      <c r="AE3836" t="s">
        <v>59</v>
      </c>
      <c r="AF3836" t="s">
        <v>60743</v>
      </c>
      <c r="AG3836" t="s">
        <v>59</v>
      </c>
    </row>
    <row r="3837" spans="1:33" x14ac:dyDescent="0.25">
      <c r="A3837" t="s">
        <v>60744</v>
      </c>
      <c r="B3837" t="s">
        <v>34</v>
      </c>
      <c r="C3837" t="s">
        <v>35</v>
      </c>
      <c r="D3837" t="s">
        <v>36</v>
      </c>
      <c r="E3837" t="s">
        <v>30174</v>
      </c>
      <c r="F3837" t="s">
        <v>82</v>
      </c>
      <c r="G3837" t="s">
        <v>60745</v>
      </c>
      <c r="I3837" t="s">
        <v>1228</v>
      </c>
      <c r="J3837" t="s">
        <v>60745</v>
      </c>
      <c r="K3837" t="s">
        <v>30176</v>
      </c>
      <c r="L3837" t="s">
        <v>2347</v>
      </c>
      <c r="M3837" t="s">
        <v>388</v>
      </c>
      <c r="N3837" t="s">
        <v>30177</v>
      </c>
      <c r="O3837" t="s">
        <v>45</v>
      </c>
      <c r="P3837" t="s">
        <v>30178</v>
      </c>
      <c r="Q3837" t="s">
        <v>60746</v>
      </c>
      <c r="R3837" t="s">
        <v>60747</v>
      </c>
      <c r="S3837" t="s">
        <v>60748</v>
      </c>
      <c r="T3837" t="s">
        <v>60749</v>
      </c>
      <c r="U3837" t="s">
        <v>51</v>
      </c>
      <c r="V3837" t="s">
        <v>52</v>
      </c>
      <c r="W3837" t="s">
        <v>60750</v>
      </c>
      <c r="X3837" t="s">
        <v>54</v>
      </c>
      <c r="Y3837" t="s">
        <v>60751</v>
      </c>
      <c r="Z3837" t="s">
        <v>60752</v>
      </c>
      <c r="AA3837" t="s">
        <v>60753</v>
      </c>
      <c r="AB3837" t="s">
        <v>60754</v>
      </c>
      <c r="AC3837" t="s">
        <v>59</v>
      </c>
      <c r="AD3837" t="s">
        <v>59</v>
      </c>
      <c r="AE3837" t="s">
        <v>59</v>
      </c>
      <c r="AF3837" t="s">
        <v>59</v>
      </c>
      <c r="AG3837" t="s">
        <v>59</v>
      </c>
    </row>
    <row r="3838" spans="1:33" x14ac:dyDescent="0.25">
      <c r="A3838" t="s">
        <v>60755</v>
      </c>
      <c r="B3838" t="s">
        <v>34</v>
      </c>
      <c r="C3838" t="s">
        <v>35</v>
      </c>
      <c r="D3838" t="s">
        <v>36</v>
      </c>
      <c r="E3838" t="s">
        <v>60756</v>
      </c>
      <c r="F3838" t="s">
        <v>62</v>
      </c>
      <c r="G3838" t="s">
        <v>60757</v>
      </c>
      <c r="I3838" t="s">
        <v>60758</v>
      </c>
      <c r="J3838" t="s">
        <v>60757</v>
      </c>
      <c r="K3838" t="s">
        <v>60759</v>
      </c>
      <c r="L3838" t="s">
        <v>60760</v>
      </c>
      <c r="M3838" t="s">
        <v>2503</v>
      </c>
      <c r="N3838" t="s">
        <v>60761</v>
      </c>
      <c r="O3838" t="s">
        <v>45</v>
      </c>
      <c r="P3838" t="s">
        <v>60762</v>
      </c>
      <c r="Q3838" t="s">
        <v>60763</v>
      </c>
      <c r="R3838" t="s">
        <v>60764</v>
      </c>
      <c r="S3838" t="s">
        <v>60765</v>
      </c>
      <c r="T3838" t="s">
        <v>60766</v>
      </c>
      <c r="U3838" t="s">
        <v>51</v>
      </c>
      <c r="V3838" t="s">
        <v>52</v>
      </c>
      <c r="W3838" t="s">
        <v>60767</v>
      </c>
      <c r="X3838" t="s">
        <v>54</v>
      </c>
      <c r="Y3838" t="s">
        <v>60768</v>
      </c>
      <c r="Z3838" t="s">
        <v>60769</v>
      </c>
      <c r="AA3838" t="s">
        <v>60770</v>
      </c>
      <c r="AB3838" t="s">
        <v>60771</v>
      </c>
      <c r="AC3838" t="s">
        <v>60772</v>
      </c>
      <c r="AD3838" t="s">
        <v>59</v>
      </c>
      <c r="AE3838" t="s">
        <v>59</v>
      </c>
      <c r="AF3838" t="s">
        <v>59</v>
      </c>
      <c r="AG3838" t="s">
        <v>60773</v>
      </c>
    </row>
    <row r="3839" spans="1:33" x14ac:dyDescent="0.25">
      <c r="A3839" t="s">
        <v>60774</v>
      </c>
      <c r="B3839" t="s">
        <v>34</v>
      </c>
      <c r="C3839" t="s">
        <v>35</v>
      </c>
      <c r="D3839" t="s">
        <v>36</v>
      </c>
      <c r="G3839" t="s">
        <v>60775</v>
      </c>
      <c r="I3839" t="s">
        <v>253</v>
      </c>
      <c r="J3839" t="s">
        <v>60775</v>
      </c>
      <c r="K3839" t="s">
        <v>60776</v>
      </c>
      <c r="L3839" t="s">
        <v>60777</v>
      </c>
      <c r="M3839" t="s">
        <v>43</v>
      </c>
      <c r="N3839" t="s">
        <v>60778</v>
      </c>
      <c r="O3839" t="s">
        <v>45</v>
      </c>
      <c r="P3839" t="s">
        <v>60779</v>
      </c>
      <c r="Q3839" t="s">
        <v>60780</v>
      </c>
      <c r="R3839" t="s">
        <v>1134</v>
      </c>
      <c r="S3839" t="s">
        <v>1134</v>
      </c>
      <c r="T3839" t="s">
        <v>1134</v>
      </c>
      <c r="U3839" t="s">
        <v>51</v>
      </c>
      <c r="V3839" t="s">
        <v>52</v>
      </c>
      <c r="W3839" t="s">
        <v>60781</v>
      </c>
      <c r="X3839" t="s">
        <v>54</v>
      </c>
      <c r="Y3839" t="s">
        <v>60782</v>
      </c>
      <c r="Z3839" t="s">
        <v>60783</v>
      </c>
      <c r="AA3839" t="s">
        <v>60784</v>
      </c>
      <c r="AB3839" t="s">
        <v>60785</v>
      </c>
      <c r="AC3839" t="s">
        <v>59</v>
      </c>
      <c r="AD3839" t="s">
        <v>59</v>
      </c>
      <c r="AE3839" t="s">
        <v>59</v>
      </c>
      <c r="AF3839" t="s">
        <v>59</v>
      </c>
      <c r="AG3839" t="s">
        <v>59</v>
      </c>
    </row>
    <row r="3840" spans="1:33" x14ac:dyDescent="0.25">
      <c r="A3840" t="s">
        <v>60786</v>
      </c>
      <c r="B3840" t="s">
        <v>34</v>
      </c>
      <c r="C3840" t="s">
        <v>35</v>
      </c>
      <c r="D3840" t="s">
        <v>36</v>
      </c>
      <c r="E3840" t="s">
        <v>60787</v>
      </c>
      <c r="F3840" t="s">
        <v>82</v>
      </c>
      <c r="G3840" t="s">
        <v>60788</v>
      </c>
      <c r="I3840" t="s">
        <v>2095</v>
      </c>
      <c r="J3840" t="s">
        <v>60788</v>
      </c>
      <c r="K3840" t="s">
        <v>60789</v>
      </c>
      <c r="L3840" t="s">
        <v>11557</v>
      </c>
      <c r="M3840" t="s">
        <v>121</v>
      </c>
      <c r="N3840" t="s">
        <v>60790</v>
      </c>
      <c r="O3840" t="s">
        <v>45</v>
      </c>
      <c r="P3840" t="s">
        <v>60791</v>
      </c>
      <c r="Q3840" t="s">
        <v>60792</v>
      </c>
      <c r="R3840" t="s">
        <v>60793</v>
      </c>
      <c r="S3840" t="s">
        <v>60794</v>
      </c>
      <c r="T3840" t="s">
        <v>60795</v>
      </c>
      <c r="U3840" t="s">
        <v>51</v>
      </c>
      <c r="V3840" t="s">
        <v>52</v>
      </c>
      <c r="W3840" t="s">
        <v>60796</v>
      </c>
      <c r="X3840" t="s">
        <v>54</v>
      </c>
      <c r="Y3840" t="s">
        <v>60797</v>
      </c>
      <c r="Z3840" t="s">
        <v>60798</v>
      </c>
      <c r="AA3840" t="s">
        <v>60799</v>
      </c>
      <c r="AB3840" t="s">
        <v>60800</v>
      </c>
      <c r="AC3840" t="s">
        <v>59</v>
      </c>
      <c r="AD3840" t="s">
        <v>59</v>
      </c>
      <c r="AE3840" t="s">
        <v>59</v>
      </c>
      <c r="AF3840" t="s">
        <v>59</v>
      </c>
      <c r="AG3840" t="s">
        <v>59</v>
      </c>
    </row>
    <row r="3841" spans="1:33" x14ac:dyDescent="0.25">
      <c r="A3841" t="s">
        <v>60801</v>
      </c>
      <c r="B3841" t="s">
        <v>34</v>
      </c>
      <c r="C3841" t="s">
        <v>35</v>
      </c>
      <c r="D3841" t="s">
        <v>36</v>
      </c>
      <c r="E3841" t="s">
        <v>60802</v>
      </c>
      <c r="F3841" t="s">
        <v>38</v>
      </c>
      <c r="G3841" t="s">
        <v>60803</v>
      </c>
      <c r="I3841" t="s">
        <v>60804</v>
      </c>
      <c r="J3841" t="s">
        <v>60803</v>
      </c>
      <c r="K3841" t="s">
        <v>60805</v>
      </c>
      <c r="L3841" t="s">
        <v>1944</v>
      </c>
      <c r="M3841" t="s">
        <v>121</v>
      </c>
      <c r="N3841" t="s">
        <v>60806</v>
      </c>
      <c r="O3841" t="s">
        <v>45</v>
      </c>
      <c r="P3841" t="s">
        <v>60807</v>
      </c>
      <c r="Q3841" t="s">
        <v>60808</v>
      </c>
      <c r="R3841" t="s">
        <v>60809</v>
      </c>
      <c r="S3841" t="s">
        <v>60810</v>
      </c>
      <c r="T3841" t="s">
        <v>60811</v>
      </c>
      <c r="U3841" t="s">
        <v>51</v>
      </c>
      <c r="V3841" t="s">
        <v>52</v>
      </c>
      <c r="W3841" t="s">
        <v>60812</v>
      </c>
      <c r="X3841" t="s">
        <v>54</v>
      </c>
      <c r="Y3841" t="s">
        <v>60813</v>
      </c>
      <c r="Z3841" t="s">
        <v>60814</v>
      </c>
      <c r="AA3841" t="s">
        <v>60815</v>
      </c>
      <c r="AB3841" t="s">
        <v>60816</v>
      </c>
      <c r="AC3841" t="s">
        <v>59</v>
      </c>
      <c r="AD3841" t="s">
        <v>59</v>
      </c>
      <c r="AE3841" t="s">
        <v>59</v>
      </c>
      <c r="AF3841" t="s">
        <v>59</v>
      </c>
      <c r="AG3841" t="s">
        <v>59</v>
      </c>
    </row>
    <row r="3842" spans="1:33" x14ac:dyDescent="0.25">
      <c r="A3842" t="s">
        <v>60817</v>
      </c>
      <c r="B3842" t="s">
        <v>34</v>
      </c>
      <c r="C3842" t="s">
        <v>35</v>
      </c>
      <c r="D3842" t="s">
        <v>36</v>
      </c>
      <c r="E3842" t="s">
        <v>60818</v>
      </c>
      <c r="F3842" t="s">
        <v>2184</v>
      </c>
      <c r="G3842" t="s">
        <v>60819</v>
      </c>
      <c r="I3842" t="s">
        <v>60820</v>
      </c>
      <c r="J3842" t="s">
        <v>60819</v>
      </c>
      <c r="K3842" t="s">
        <v>60821</v>
      </c>
      <c r="L3842" t="s">
        <v>2347</v>
      </c>
      <c r="M3842" t="s">
        <v>388</v>
      </c>
      <c r="N3842" t="s">
        <v>60822</v>
      </c>
      <c r="O3842" t="s">
        <v>45</v>
      </c>
      <c r="P3842" t="s">
        <v>60823</v>
      </c>
      <c r="Q3842" t="s">
        <v>60824</v>
      </c>
      <c r="R3842" t="s">
        <v>60825</v>
      </c>
      <c r="S3842" t="s">
        <v>60826</v>
      </c>
      <c r="T3842" t="s">
        <v>60827</v>
      </c>
      <c r="U3842" t="s">
        <v>51</v>
      </c>
      <c r="V3842" t="s">
        <v>52</v>
      </c>
      <c r="W3842" t="s">
        <v>60828</v>
      </c>
      <c r="X3842" t="s">
        <v>54</v>
      </c>
      <c r="Y3842" t="s">
        <v>60829</v>
      </c>
      <c r="Z3842" t="s">
        <v>60830</v>
      </c>
      <c r="AA3842" t="s">
        <v>60831</v>
      </c>
      <c r="AB3842" t="s">
        <v>60832</v>
      </c>
      <c r="AC3842" t="s">
        <v>59</v>
      </c>
      <c r="AD3842" t="s">
        <v>59</v>
      </c>
      <c r="AE3842" t="s">
        <v>59</v>
      </c>
      <c r="AF3842" t="s">
        <v>59</v>
      </c>
      <c r="AG3842" t="s">
        <v>59</v>
      </c>
    </row>
    <row r="3843" spans="1:33" x14ac:dyDescent="0.25">
      <c r="A3843" t="s">
        <v>60833</v>
      </c>
      <c r="B3843" t="s">
        <v>34</v>
      </c>
      <c r="C3843" t="s">
        <v>35</v>
      </c>
      <c r="D3843" t="s">
        <v>36</v>
      </c>
      <c r="E3843" t="s">
        <v>60834</v>
      </c>
      <c r="F3843" t="s">
        <v>62</v>
      </c>
      <c r="G3843" t="s">
        <v>60835</v>
      </c>
      <c r="I3843" t="s">
        <v>8629</v>
      </c>
      <c r="J3843" t="s">
        <v>60835</v>
      </c>
      <c r="K3843" t="s">
        <v>60836</v>
      </c>
      <c r="L3843" t="s">
        <v>802</v>
      </c>
      <c r="M3843" t="s">
        <v>121</v>
      </c>
      <c r="N3843" t="s">
        <v>60837</v>
      </c>
      <c r="O3843" t="s">
        <v>45</v>
      </c>
      <c r="P3843" t="s">
        <v>60838</v>
      </c>
      <c r="Q3843" t="s">
        <v>60839</v>
      </c>
      <c r="R3843" t="s">
        <v>60840</v>
      </c>
      <c r="S3843" t="s">
        <v>60841</v>
      </c>
      <c r="T3843" t="s">
        <v>60842</v>
      </c>
      <c r="U3843" t="s">
        <v>51</v>
      </c>
      <c r="V3843" t="s">
        <v>52</v>
      </c>
      <c r="W3843" t="s">
        <v>60843</v>
      </c>
      <c r="X3843" t="s">
        <v>54</v>
      </c>
      <c r="Y3843" t="s">
        <v>60844</v>
      </c>
      <c r="Z3843" t="s">
        <v>60845</v>
      </c>
      <c r="AA3843" t="s">
        <v>60846</v>
      </c>
      <c r="AB3843" t="s">
        <v>60847</v>
      </c>
      <c r="AC3843" t="s">
        <v>59</v>
      </c>
      <c r="AD3843" t="s">
        <v>59</v>
      </c>
      <c r="AE3843" t="s">
        <v>59</v>
      </c>
      <c r="AF3843" t="s">
        <v>59</v>
      </c>
      <c r="AG3843" t="s">
        <v>59</v>
      </c>
    </row>
    <row r="3844" spans="1:33" x14ac:dyDescent="0.25">
      <c r="A3844" t="s">
        <v>60848</v>
      </c>
      <c r="B3844" t="s">
        <v>34</v>
      </c>
      <c r="C3844" t="s">
        <v>35</v>
      </c>
      <c r="D3844" t="s">
        <v>36</v>
      </c>
      <c r="E3844" t="s">
        <v>60849</v>
      </c>
      <c r="F3844" t="s">
        <v>62</v>
      </c>
      <c r="G3844" t="s">
        <v>60850</v>
      </c>
      <c r="I3844" t="s">
        <v>60851</v>
      </c>
      <c r="J3844" t="s">
        <v>60850</v>
      </c>
      <c r="K3844" t="s">
        <v>60852</v>
      </c>
      <c r="L3844" t="s">
        <v>5322</v>
      </c>
      <c r="M3844" t="s">
        <v>121</v>
      </c>
      <c r="N3844" t="s">
        <v>60853</v>
      </c>
      <c r="O3844" t="s">
        <v>45</v>
      </c>
      <c r="P3844" t="s">
        <v>60854</v>
      </c>
      <c r="Q3844" t="s">
        <v>60855</v>
      </c>
      <c r="R3844" t="s">
        <v>59</v>
      </c>
      <c r="S3844" t="s">
        <v>59</v>
      </c>
      <c r="T3844" t="s">
        <v>59</v>
      </c>
      <c r="U3844" t="s">
        <v>51</v>
      </c>
      <c r="V3844" t="s">
        <v>52</v>
      </c>
      <c r="W3844" t="s">
        <v>60856</v>
      </c>
      <c r="X3844" t="s">
        <v>54</v>
      </c>
      <c r="Y3844" t="s">
        <v>60857</v>
      </c>
      <c r="Z3844" t="s">
        <v>60858</v>
      </c>
      <c r="AA3844" t="s">
        <v>60859</v>
      </c>
      <c r="AB3844" t="s">
        <v>60860</v>
      </c>
      <c r="AC3844" t="s">
        <v>59</v>
      </c>
      <c r="AD3844" t="s">
        <v>59</v>
      </c>
      <c r="AE3844" t="s">
        <v>59</v>
      </c>
      <c r="AF3844" t="s">
        <v>59</v>
      </c>
      <c r="AG3844" t="s">
        <v>59</v>
      </c>
    </row>
    <row r="3845" spans="1:33" x14ac:dyDescent="0.25">
      <c r="A3845" t="s">
        <v>60861</v>
      </c>
      <c r="B3845" t="s">
        <v>34</v>
      </c>
      <c r="C3845" t="s">
        <v>35</v>
      </c>
      <c r="D3845" t="s">
        <v>36</v>
      </c>
      <c r="E3845" t="s">
        <v>60862</v>
      </c>
      <c r="F3845" t="s">
        <v>82</v>
      </c>
      <c r="G3845" t="s">
        <v>60863</v>
      </c>
      <c r="I3845" t="s">
        <v>13592</v>
      </c>
      <c r="J3845" t="s">
        <v>60863</v>
      </c>
      <c r="K3845" t="s">
        <v>58134</v>
      </c>
      <c r="L3845" t="s">
        <v>3880</v>
      </c>
      <c r="M3845" t="s">
        <v>67</v>
      </c>
      <c r="N3845" t="s">
        <v>58135</v>
      </c>
      <c r="O3845" t="s">
        <v>45</v>
      </c>
      <c r="P3845" t="s">
        <v>60864</v>
      </c>
      <c r="Q3845" t="s">
        <v>60865</v>
      </c>
      <c r="R3845" t="s">
        <v>60866</v>
      </c>
      <c r="S3845" t="s">
        <v>60867</v>
      </c>
      <c r="T3845" t="s">
        <v>60868</v>
      </c>
      <c r="U3845" t="s">
        <v>51</v>
      </c>
      <c r="V3845" t="s">
        <v>52</v>
      </c>
      <c r="W3845" t="s">
        <v>60869</v>
      </c>
      <c r="X3845" t="s">
        <v>54</v>
      </c>
      <c r="Y3845" t="s">
        <v>60870</v>
      </c>
      <c r="Z3845" t="s">
        <v>60871</v>
      </c>
      <c r="AA3845" t="s">
        <v>60872</v>
      </c>
      <c r="AB3845" t="s">
        <v>60873</v>
      </c>
      <c r="AC3845" t="s">
        <v>59</v>
      </c>
      <c r="AD3845" t="s">
        <v>59</v>
      </c>
      <c r="AE3845" t="s">
        <v>59</v>
      </c>
      <c r="AF3845" t="s">
        <v>59</v>
      </c>
      <c r="AG3845" t="s">
        <v>59</v>
      </c>
    </row>
    <row r="3846" spans="1:33" x14ac:dyDescent="0.25">
      <c r="A3846" t="s">
        <v>60874</v>
      </c>
      <c r="B3846" t="s">
        <v>34</v>
      </c>
      <c r="C3846" t="s">
        <v>35</v>
      </c>
      <c r="D3846" t="s">
        <v>36</v>
      </c>
      <c r="E3846" t="s">
        <v>60875</v>
      </c>
      <c r="F3846" t="s">
        <v>62</v>
      </c>
      <c r="G3846" t="s">
        <v>60876</v>
      </c>
      <c r="I3846" t="s">
        <v>6552</v>
      </c>
      <c r="J3846" t="s">
        <v>60876</v>
      </c>
      <c r="K3846" t="s">
        <v>60877</v>
      </c>
      <c r="L3846" t="s">
        <v>3867</v>
      </c>
      <c r="M3846" t="s">
        <v>67</v>
      </c>
      <c r="N3846" t="s">
        <v>60878</v>
      </c>
      <c r="O3846" t="s">
        <v>45</v>
      </c>
      <c r="P3846" t="s">
        <v>60879</v>
      </c>
      <c r="Q3846" t="s">
        <v>60880</v>
      </c>
      <c r="R3846" t="s">
        <v>60881</v>
      </c>
      <c r="S3846" t="s">
        <v>60882</v>
      </c>
      <c r="T3846" t="s">
        <v>60883</v>
      </c>
      <c r="U3846" t="s">
        <v>51</v>
      </c>
      <c r="V3846" t="s">
        <v>52</v>
      </c>
      <c r="W3846" t="s">
        <v>60884</v>
      </c>
      <c r="X3846" t="s">
        <v>54</v>
      </c>
      <c r="Y3846" t="s">
        <v>60885</v>
      </c>
      <c r="Z3846" t="s">
        <v>60886</v>
      </c>
      <c r="AA3846" t="s">
        <v>60887</v>
      </c>
      <c r="AB3846" t="s">
        <v>60888</v>
      </c>
      <c r="AC3846" t="s">
        <v>60889</v>
      </c>
      <c r="AD3846" t="s">
        <v>59</v>
      </c>
      <c r="AE3846" t="s">
        <v>59</v>
      </c>
      <c r="AF3846" t="s">
        <v>59</v>
      </c>
      <c r="AG3846" t="s">
        <v>60890</v>
      </c>
    </row>
    <row r="3847" spans="1:33" x14ac:dyDescent="0.25">
      <c r="A3847" t="s">
        <v>60891</v>
      </c>
      <c r="B3847" t="s">
        <v>34</v>
      </c>
      <c r="C3847" t="s">
        <v>35</v>
      </c>
      <c r="D3847" t="s">
        <v>36</v>
      </c>
      <c r="E3847" t="s">
        <v>60892</v>
      </c>
      <c r="F3847" t="s">
        <v>62</v>
      </c>
      <c r="G3847" t="s">
        <v>60893</v>
      </c>
      <c r="I3847" t="s">
        <v>6024</v>
      </c>
      <c r="J3847" t="s">
        <v>60893</v>
      </c>
      <c r="K3847" t="s">
        <v>60894</v>
      </c>
      <c r="L3847" t="s">
        <v>206</v>
      </c>
      <c r="M3847" t="s">
        <v>67</v>
      </c>
      <c r="N3847" t="s">
        <v>60895</v>
      </c>
      <c r="O3847" t="s">
        <v>45</v>
      </c>
      <c r="P3847" t="s">
        <v>60896</v>
      </c>
      <c r="Q3847" t="s">
        <v>60897</v>
      </c>
      <c r="R3847" t="s">
        <v>59</v>
      </c>
      <c r="S3847" t="s">
        <v>59</v>
      </c>
      <c r="T3847" t="s">
        <v>59</v>
      </c>
      <c r="U3847" t="s">
        <v>51</v>
      </c>
      <c r="V3847" t="s">
        <v>52</v>
      </c>
      <c r="W3847" t="s">
        <v>60898</v>
      </c>
      <c r="X3847" t="s">
        <v>54</v>
      </c>
      <c r="Y3847" t="s">
        <v>60899</v>
      </c>
      <c r="Z3847" t="s">
        <v>60900</v>
      </c>
      <c r="AA3847" t="s">
        <v>60901</v>
      </c>
      <c r="AB3847" t="s">
        <v>60902</v>
      </c>
      <c r="AC3847" t="s">
        <v>59</v>
      </c>
      <c r="AD3847" t="s">
        <v>59</v>
      </c>
      <c r="AE3847" t="s">
        <v>59</v>
      </c>
      <c r="AF3847" t="s">
        <v>59</v>
      </c>
      <c r="AG3847" t="s">
        <v>59</v>
      </c>
    </row>
    <row r="3848" spans="1:33" x14ac:dyDescent="0.25">
      <c r="A3848" t="s">
        <v>60903</v>
      </c>
      <c r="B3848" t="s">
        <v>34</v>
      </c>
      <c r="C3848" t="s">
        <v>35</v>
      </c>
      <c r="D3848" t="s">
        <v>36</v>
      </c>
      <c r="G3848" t="s">
        <v>60904</v>
      </c>
      <c r="I3848" t="s">
        <v>10381</v>
      </c>
      <c r="J3848" t="s">
        <v>60904</v>
      </c>
      <c r="K3848" t="s">
        <v>60905</v>
      </c>
      <c r="L3848" t="s">
        <v>2188</v>
      </c>
      <c r="M3848" t="s">
        <v>67</v>
      </c>
      <c r="N3848" t="s">
        <v>60906</v>
      </c>
      <c r="O3848" t="s">
        <v>45</v>
      </c>
      <c r="P3848" t="s">
        <v>60907</v>
      </c>
      <c r="Q3848" t="s">
        <v>60908</v>
      </c>
      <c r="R3848" t="s">
        <v>60909</v>
      </c>
      <c r="S3848" t="s">
        <v>60910</v>
      </c>
      <c r="T3848" t="s">
        <v>60911</v>
      </c>
      <c r="U3848" t="s">
        <v>51</v>
      </c>
      <c r="V3848" t="s">
        <v>52</v>
      </c>
      <c r="W3848" t="s">
        <v>60912</v>
      </c>
      <c r="X3848" t="s">
        <v>54</v>
      </c>
      <c r="Y3848" t="s">
        <v>60913</v>
      </c>
      <c r="Z3848" t="s">
        <v>60914</v>
      </c>
      <c r="AA3848" t="s">
        <v>60915</v>
      </c>
      <c r="AB3848" t="s">
        <v>60916</v>
      </c>
      <c r="AC3848" t="s">
        <v>59</v>
      </c>
      <c r="AD3848" t="s">
        <v>59</v>
      </c>
      <c r="AE3848" t="s">
        <v>59</v>
      </c>
      <c r="AF3848" t="s">
        <v>59</v>
      </c>
      <c r="AG3848" t="s">
        <v>59</v>
      </c>
    </row>
    <row r="3849" spans="1:33" x14ac:dyDescent="0.25">
      <c r="A3849" t="s">
        <v>60917</v>
      </c>
      <c r="B3849" t="s">
        <v>34</v>
      </c>
      <c r="C3849" t="s">
        <v>35</v>
      </c>
      <c r="D3849" t="s">
        <v>36</v>
      </c>
      <c r="E3849" t="s">
        <v>60918</v>
      </c>
      <c r="F3849" t="s">
        <v>62</v>
      </c>
      <c r="G3849" t="s">
        <v>60919</v>
      </c>
      <c r="I3849" t="s">
        <v>45472</v>
      </c>
      <c r="J3849" t="s">
        <v>60919</v>
      </c>
      <c r="K3849" t="s">
        <v>60920</v>
      </c>
      <c r="L3849" t="s">
        <v>1577</v>
      </c>
      <c r="M3849" t="s">
        <v>121</v>
      </c>
      <c r="N3849" t="s">
        <v>60921</v>
      </c>
      <c r="O3849" t="s">
        <v>45</v>
      </c>
      <c r="P3849" t="s">
        <v>60922</v>
      </c>
      <c r="Q3849" t="s">
        <v>60923</v>
      </c>
      <c r="R3849" t="s">
        <v>60924</v>
      </c>
      <c r="S3849" t="s">
        <v>60925</v>
      </c>
      <c r="T3849" t="s">
        <v>60926</v>
      </c>
      <c r="U3849" t="s">
        <v>51</v>
      </c>
      <c r="V3849" t="s">
        <v>52</v>
      </c>
      <c r="W3849" t="s">
        <v>60927</v>
      </c>
      <c r="X3849" t="s">
        <v>54</v>
      </c>
      <c r="Y3849" t="s">
        <v>60928</v>
      </c>
      <c r="Z3849" t="s">
        <v>60929</v>
      </c>
      <c r="AA3849" t="s">
        <v>60930</v>
      </c>
      <c r="AB3849" t="s">
        <v>60931</v>
      </c>
      <c r="AC3849" t="s">
        <v>59</v>
      </c>
      <c r="AD3849" t="s">
        <v>59</v>
      </c>
      <c r="AE3849" t="s">
        <v>59</v>
      </c>
      <c r="AF3849" t="s">
        <v>59</v>
      </c>
      <c r="AG3849" t="s">
        <v>59</v>
      </c>
    </row>
    <row r="3850" spans="1:33" x14ac:dyDescent="0.25">
      <c r="A3850" t="s">
        <v>60932</v>
      </c>
      <c r="B3850" t="s">
        <v>34</v>
      </c>
      <c r="C3850" t="s">
        <v>35</v>
      </c>
      <c r="D3850" t="s">
        <v>36</v>
      </c>
      <c r="E3850" t="s">
        <v>60933</v>
      </c>
      <c r="F3850" t="s">
        <v>62</v>
      </c>
      <c r="G3850" t="s">
        <v>60934</v>
      </c>
      <c r="I3850" t="s">
        <v>253</v>
      </c>
      <c r="J3850" t="s">
        <v>60934</v>
      </c>
      <c r="K3850" t="s">
        <v>60935</v>
      </c>
      <c r="L3850" t="s">
        <v>14699</v>
      </c>
      <c r="M3850" t="s">
        <v>3385</v>
      </c>
      <c r="N3850" t="s">
        <v>60936</v>
      </c>
      <c r="O3850" t="s">
        <v>45</v>
      </c>
      <c r="P3850" t="s">
        <v>60937</v>
      </c>
      <c r="Q3850" t="s">
        <v>60938</v>
      </c>
      <c r="R3850" t="s">
        <v>60939</v>
      </c>
      <c r="S3850" t="s">
        <v>60940</v>
      </c>
      <c r="T3850" t="s">
        <v>60941</v>
      </c>
      <c r="U3850" t="s">
        <v>51</v>
      </c>
      <c r="V3850" t="s">
        <v>52</v>
      </c>
      <c r="W3850" t="s">
        <v>60942</v>
      </c>
      <c r="X3850" t="s">
        <v>54</v>
      </c>
      <c r="Y3850" t="s">
        <v>60943</v>
      </c>
      <c r="Z3850" t="s">
        <v>60944</v>
      </c>
      <c r="AA3850" t="s">
        <v>60945</v>
      </c>
      <c r="AB3850" t="s">
        <v>60946</v>
      </c>
      <c r="AC3850" t="s">
        <v>59</v>
      </c>
      <c r="AD3850" t="s">
        <v>59</v>
      </c>
      <c r="AE3850" t="s">
        <v>59</v>
      </c>
      <c r="AF3850" t="s">
        <v>59</v>
      </c>
      <c r="AG3850" t="s">
        <v>59</v>
      </c>
    </row>
    <row r="3851" spans="1:33" x14ac:dyDescent="0.25">
      <c r="A3851" t="s">
        <v>60947</v>
      </c>
      <c r="B3851" t="s">
        <v>34</v>
      </c>
      <c r="C3851" t="s">
        <v>35</v>
      </c>
      <c r="D3851" t="s">
        <v>36</v>
      </c>
      <c r="E3851" t="s">
        <v>60948</v>
      </c>
      <c r="F3851" t="s">
        <v>62</v>
      </c>
      <c r="G3851" t="s">
        <v>60949</v>
      </c>
      <c r="I3851" t="s">
        <v>1145</v>
      </c>
      <c r="J3851" t="s">
        <v>60949</v>
      </c>
      <c r="K3851" t="s">
        <v>60950</v>
      </c>
      <c r="L3851" t="s">
        <v>29068</v>
      </c>
      <c r="M3851" t="s">
        <v>43</v>
      </c>
      <c r="N3851" t="s">
        <v>60951</v>
      </c>
      <c r="O3851" t="s">
        <v>45</v>
      </c>
      <c r="P3851" t="s">
        <v>60952</v>
      </c>
      <c r="Q3851" t="s">
        <v>60953</v>
      </c>
      <c r="R3851" t="s">
        <v>60954</v>
      </c>
      <c r="S3851" t="s">
        <v>60955</v>
      </c>
      <c r="T3851" t="s">
        <v>60956</v>
      </c>
      <c r="U3851" t="s">
        <v>51</v>
      </c>
      <c r="V3851" t="s">
        <v>52</v>
      </c>
      <c r="W3851" t="s">
        <v>60957</v>
      </c>
      <c r="X3851" t="s">
        <v>54</v>
      </c>
      <c r="Y3851" t="s">
        <v>60958</v>
      </c>
      <c r="Z3851" t="s">
        <v>60959</v>
      </c>
      <c r="AA3851" t="s">
        <v>60960</v>
      </c>
      <c r="AB3851" t="s">
        <v>60961</v>
      </c>
      <c r="AC3851" t="s">
        <v>60962</v>
      </c>
      <c r="AD3851" t="s">
        <v>59</v>
      </c>
      <c r="AE3851" t="s">
        <v>59</v>
      </c>
      <c r="AF3851" t="s">
        <v>59</v>
      </c>
      <c r="AG3851" t="s">
        <v>60963</v>
      </c>
    </row>
    <row r="3852" spans="1:33" x14ac:dyDescent="0.25">
      <c r="A3852" t="s">
        <v>60964</v>
      </c>
      <c r="B3852" t="s">
        <v>34</v>
      </c>
      <c r="C3852" t="s">
        <v>35</v>
      </c>
      <c r="D3852" t="s">
        <v>36</v>
      </c>
      <c r="E3852" t="s">
        <v>60965</v>
      </c>
      <c r="F3852" t="s">
        <v>62</v>
      </c>
      <c r="G3852" t="s">
        <v>60966</v>
      </c>
      <c r="I3852" t="s">
        <v>4409</v>
      </c>
      <c r="J3852" t="s">
        <v>60966</v>
      </c>
      <c r="K3852" t="s">
        <v>60967</v>
      </c>
      <c r="L3852" t="s">
        <v>5700</v>
      </c>
      <c r="M3852" t="s">
        <v>67</v>
      </c>
      <c r="N3852" t="s">
        <v>60968</v>
      </c>
      <c r="O3852" t="s">
        <v>45</v>
      </c>
      <c r="P3852" t="s">
        <v>60969</v>
      </c>
      <c r="Q3852" t="s">
        <v>60970</v>
      </c>
      <c r="R3852" t="s">
        <v>60971</v>
      </c>
      <c r="S3852" t="s">
        <v>60972</v>
      </c>
      <c r="T3852" t="s">
        <v>60973</v>
      </c>
      <c r="U3852" t="s">
        <v>51</v>
      </c>
      <c r="V3852" t="s">
        <v>52</v>
      </c>
      <c r="W3852" t="s">
        <v>60974</v>
      </c>
      <c r="X3852" t="s">
        <v>54</v>
      </c>
      <c r="Y3852" t="s">
        <v>60975</v>
      </c>
      <c r="Z3852" t="s">
        <v>60976</v>
      </c>
      <c r="AA3852" t="s">
        <v>60977</v>
      </c>
      <c r="AB3852" t="s">
        <v>60978</v>
      </c>
      <c r="AC3852" t="s">
        <v>59</v>
      </c>
      <c r="AD3852" t="s">
        <v>59</v>
      </c>
      <c r="AE3852" t="s">
        <v>59</v>
      </c>
      <c r="AF3852" t="s">
        <v>59</v>
      </c>
      <c r="AG3852" t="s">
        <v>59</v>
      </c>
    </row>
    <row r="3853" spans="1:33" x14ac:dyDescent="0.25">
      <c r="A3853" t="s">
        <v>60979</v>
      </c>
      <c r="B3853" t="s">
        <v>34</v>
      </c>
      <c r="C3853" t="s">
        <v>35</v>
      </c>
      <c r="D3853" t="s">
        <v>36</v>
      </c>
      <c r="G3853" t="s">
        <v>60980</v>
      </c>
      <c r="I3853" t="s">
        <v>14192</v>
      </c>
      <c r="J3853" t="s">
        <v>60980</v>
      </c>
      <c r="K3853" t="s">
        <v>60981</v>
      </c>
      <c r="L3853" t="s">
        <v>4038</v>
      </c>
      <c r="M3853" t="s">
        <v>67</v>
      </c>
      <c r="N3853" t="s">
        <v>60982</v>
      </c>
      <c r="O3853" t="s">
        <v>45</v>
      </c>
      <c r="P3853" t="s">
        <v>60983</v>
      </c>
      <c r="Q3853" t="s">
        <v>60984</v>
      </c>
      <c r="R3853" t="s">
        <v>60985</v>
      </c>
      <c r="S3853" t="s">
        <v>60986</v>
      </c>
      <c r="T3853" t="s">
        <v>60987</v>
      </c>
      <c r="U3853" t="s">
        <v>51</v>
      </c>
      <c r="V3853" t="s">
        <v>52</v>
      </c>
      <c r="W3853" t="s">
        <v>60988</v>
      </c>
      <c r="X3853" t="s">
        <v>54</v>
      </c>
      <c r="Y3853" t="s">
        <v>60989</v>
      </c>
      <c r="Z3853" t="s">
        <v>60990</v>
      </c>
      <c r="AA3853" t="s">
        <v>60991</v>
      </c>
      <c r="AB3853" t="s">
        <v>60992</v>
      </c>
      <c r="AC3853" t="s">
        <v>59</v>
      </c>
      <c r="AD3853" t="s">
        <v>59</v>
      </c>
      <c r="AE3853" t="s">
        <v>59</v>
      </c>
      <c r="AF3853" t="s">
        <v>59</v>
      </c>
      <c r="AG3853" t="s">
        <v>59</v>
      </c>
    </row>
    <row r="3854" spans="1:33" x14ac:dyDescent="0.25">
      <c r="A3854" t="s">
        <v>60993</v>
      </c>
      <c r="B3854" t="s">
        <v>34</v>
      </c>
      <c r="C3854" t="s">
        <v>35</v>
      </c>
      <c r="D3854" t="s">
        <v>36</v>
      </c>
      <c r="G3854" t="s">
        <v>60994</v>
      </c>
      <c r="I3854" t="s">
        <v>253</v>
      </c>
      <c r="J3854" t="s">
        <v>60994</v>
      </c>
      <c r="K3854" t="s">
        <v>60995</v>
      </c>
      <c r="L3854" t="s">
        <v>5322</v>
      </c>
      <c r="M3854" t="s">
        <v>121</v>
      </c>
      <c r="N3854" t="s">
        <v>60996</v>
      </c>
      <c r="O3854" t="s">
        <v>45</v>
      </c>
      <c r="P3854" t="s">
        <v>60997</v>
      </c>
      <c r="Q3854" t="s">
        <v>60998</v>
      </c>
      <c r="R3854" t="s">
        <v>60999</v>
      </c>
      <c r="S3854" t="s">
        <v>61000</v>
      </c>
      <c r="T3854" t="s">
        <v>61001</v>
      </c>
      <c r="U3854" t="s">
        <v>51</v>
      </c>
      <c r="V3854" t="s">
        <v>52</v>
      </c>
      <c r="W3854" t="s">
        <v>61002</v>
      </c>
      <c r="X3854" t="s">
        <v>54</v>
      </c>
      <c r="Y3854" t="s">
        <v>61003</v>
      </c>
      <c r="Z3854" t="s">
        <v>61004</v>
      </c>
      <c r="AA3854" t="s">
        <v>61005</v>
      </c>
      <c r="AB3854" t="s">
        <v>61006</v>
      </c>
      <c r="AC3854" t="s">
        <v>61007</v>
      </c>
      <c r="AD3854" t="s">
        <v>59</v>
      </c>
      <c r="AE3854" t="s">
        <v>59</v>
      </c>
      <c r="AF3854" t="s">
        <v>59</v>
      </c>
      <c r="AG3854" t="s">
        <v>59</v>
      </c>
    </row>
    <row r="3855" spans="1:33" x14ac:dyDescent="0.25">
      <c r="A3855" t="s">
        <v>61008</v>
      </c>
      <c r="B3855" t="s">
        <v>34</v>
      </c>
      <c r="C3855" t="s">
        <v>35</v>
      </c>
      <c r="D3855" t="s">
        <v>36</v>
      </c>
      <c r="E3855" t="s">
        <v>61009</v>
      </c>
      <c r="F3855" t="s">
        <v>62</v>
      </c>
      <c r="G3855" t="s">
        <v>61010</v>
      </c>
      <c r="I3855" t="s">
        <v>253</v>
      </c>
      <c r="J3855" t="s">
        <v>61010</v>
      </c>
      <c r="K3855" t="s">
        <v>61011</v>
      </c>
      <c r="L3855" t="s">
        <v>352</v>
      </c>
      <c r="M3855" t="s">
        <v>43</v>
      </c>
      <c r="N3855" t="s">
        <v>61012</v>
      </c>
      <c r="O3855" t="s">
        <v>45</v>
      </c>
      <c r="P3855" t="s">
        <v>61013</v>
      </c>
      <c r="Q3855" t="s">
        <v>61014</v>
      </c>
      <c r="R3855" t="s">
        <v>61015</v>
      </c>
      <c r="S3855" t="s">
        <v>61016</v>
      </c>
      <c r="T3855" t="s">
        <v>61017</v>
      </c>
      <c r="U3855" t="s">
        <v>51</v>
      </c>
      <c r="V3855" t="s">
        <v>52</v>
      </c>
      <c r="W3855" t="s">
        <v>61018</v>
      </c>
      <c r="X3855" t="s">
        <v>54</v>
      </c>
      <c r="Y3855" t="s">
        <v>61019</v>
      </c>
      <c r="Z3855" t="s">
        <v>61020</v>
      </c>
      <c r="AA3855" t="s">
        <v>61021</v>
      </c>
      <c r="AB3855" t="s">
        <v>61022</v>
      </c>
      <c r="AC3855" t="s">
        <v>59</v>
      </c>
      <c r="AD3855" t="s">
        <v>59</v>
      </c>
      <c r="AE3855" t="s">
        <v>59</v>
      </c>
      <c r="AF3855" t="s">
        <v>59</v>
      </c>
      <c r="AG3855" t="s">
        <v>59</v>
      </c>
    </row>
    <row r="3856" spans="1:33" x14ac:dyDescent="0.25">
      <c r="A3856" t="s">
        <v>61023</v>
      </c>
      <c r="B3856" t="s">
        <v>34</v>
      </c>
      <c r="C3856" t="s">
        <v>35</v>
      </c>
      <c r="D3856" t="s">
        <v>36</v>
      </c>
      <c r="E3856" t="s">
        <v>61024</v>
      </c>
      <c r="F3856" t="s">
        <v>62</v>
      </c>
      <c r="G3856" t="s">
        <v>61025</v>
      </c>
      <c r="I3856" t="s">
        <v>253</v>
      </c>
      <c r="J3856" t="s">
        <v>61025</v>
      </c>
      <c r="K3856" t="s">
        <v>61026</v>
      </c>
      <c r="L3856" t="s">
        <v>61027</v>
      </c>
      <c r="M3856" t="s">
        <v>121</v>
      </c>
      <c r="N3856" t="s">
        <v>61028</v>
      </c>
      <c r="O3856" t="s">
        <v>45</v>
      </c>
      <c r="P3856" t="s">
        <v>61029</v>
      </c>
      <c r="Q3856" t="s">
        <v>61030</v>
      </c>
      <c r="R3856" t="s">
        <v>61031</v>
      </c>
      <c r="S3856" t="s">
        <v>61032</v>
      </c>
      <c r="T3856" t="s">
        <v>61033</v>
      </c>
      <c r="U3856" t="s">
        <v>51</v>
      </c>
      <c r="V3856" t="s">
        <v>52</v>
      </c>
      <c r="W3856" t="s">
        <v>61034</v>
      </c>
      <c r="X3856" t="s">
        <v>54</v>
      </c>
      <c r="Y3856" t="s">
        <v>61035</v>
      </c>
      <c r="Z3856" t="s">
        <v>61036</v>
      </c>
      <c r="AA3856" t="s">
        <v>61037</v>
      </c>
      <c r="AB3856" t="s">
        <v>61038</v>
      </c>
      <c r="AC3856" t="s">
        <v>59</v>
      </c>
      <c r="AD3856" t="s">
        <v>59</v>
      </c>
      <c r="AE3856" t="s">
        <v>59</v>
      </c>
      <c r="AF3856" t="s">
        <v>59</v>
      </c>
      <c r="AG3856" t="s">
        <v>562</v>
      </c>
    </row>
    <row r="3857" spans="1:33" x14ac:dyDescent="0.25">
      <c r="A3857" t="s">
        <v>61039</v>
      </c>
      <c r="B3857" t="s">
        <v>34</v>
      </c>
      <c r="C3857" t="s">
        <v>35</v>
      </c>
      <c r="D3857" t="s">
        <v>36</v>
      </c>
      <c r="E3857" t="s">
        <v>61040</v>
      </c>
      <c r="F3857" t="s">
        <v>61041</v>
      </c>
      <c r="G3857" t="s">
        <v>61042</v>
      </c>
      <c r="I3857" t="s">
        <v>61043</v>
      </c>
      <c r="J3857" t="s">
        <v>61042</v>
      </c>
      <c r="K3857" t="s">
        <v>61044</v>
      </c>
      <c r="L3857" t="s">
        <v>11762</v>
      </c>
      <c r="M3857" t="s">
        <v>43</v>
      </c>
      <c r="N3857" t="s">
        <v>61045</v>
      </c>
      <c r="O3857" t="s">
        <v>45</v>
      </c>
      <c r="P3857" t="s">
        <v>61046</v>
      </c>
      <c r="Q3857" t="s">
        <v>61047</v>
      </c>
      <c r="R3857" t="s">
        <v>61048</v>
      </c>
      <c r="S3857" t="s">
        <v>61049</v>
      </c>
      <c r="T3857" t="s">
        <v>61050</v>
      </c>
      <c r="U3857" t="s">
        <v>51</v>
      </c>
      <c r="V3857" t="s">
        <v>52</v>
      </c>
      <c r="W3857" t="s">
        <v>61051</v>
      </c>
      <c r="X3857" t="s">
        <v>54</v>
      </c>
      <c r="Y3857" t="s">
        <v>61052</v>
      </c>
      <c r="Z3857" t="s">
        <v>61053</v>
      </c>
      <c r="AA3857" t="s">
        <v>61054</v>
      </c>
      <c r="AB3857" t="s">
        <v>61055</v>
      </c>
      <c r="AC3857" t="s">
        <v>61056</v>
      </c>
      <c r="AD3857" t="s">
        <v>61057</v>
      </c>
      <c r="AE3857" t="s">
        <v>61058</v>
      </c>
      <c r="AF3857" t="s">
        <v>61059</v>
      </c>
      <c r="AG3857" t="s">
        <v>61060</v>
      </c>
    </row>
    <row r="3858" spans="1:33" x14ac:dyDescent="0.25">
      <c r="A3858" t="s">
        <v>61061</v>
      </c>
      <c r="B3858" t="s">
        <v>34</v>
      </c>
      <c r="C3858" t="s">
        <v>35</v>
      </c>
      <c r="D3858" t="s">
        <v>36</v>
      </c>
      <c r="E3858" t="s">
        <v>61062</v>
      </c>
      <c r="F3858" t="s">
        <v>38</v>
      </c>
      <c r="G3858" t="s">
        <v>61063</v>
      </c>
      <c r="I3858" t="s">
        <v>61064</v>
      </c>
      <c r="J3858" t="s">
        <v>61063</v>
      </c>
      <c r="K3858" t="s">
        <v>61065</v>
      </c>
      <c r="L3858" t="s">
        <v>61066</v>
      </c>
      <c r="M3858" t="s">
        <v>67</v>
      </c>
      <c r="N3858" t="s">
        <v>61067</v>
      </c>
      <c r="O3858" t="s">
        <v>45</v>
      </c>
      <c r="P3858" t="s">
        <v>61068</v>
      </c>
      <c r="Q3858" t="s">
        <v>61069</v>
      </c>
      <c r="R3858" t="s">
        <v>61070</v>
      </c>
      <c r="S3858" t="s">
        <v>61071</v>
      </c>
      <c r="T3858" t="s">
        <v>61072</v>
      </c>
      <c r="U3858" t="s">
        <v>51</v>
      </c>
      <c r="V3858" t="s">
        <v>52</v>
      </c>
      <c r="W3858" t="s">
        <v>61073</v>
      </c>
      <c r="X3858" t="s">
        <v>54</v>
      </c>
      <c r="Y3858" t="s">
        <v>61074</v>
      </c>
      <c r="Z3858" t="s">
        <v>61075</v>
      </c>
      <c r="AA3858" t="s">
        <v>61076</v>
      </c>
      <c r="AB3858" t="s">
        <v>61077</v>
      </c>
      <c r="AC3858" t="s">
        <v>59</v>
      </c>
      <c r="AD3858" t="s">
        <v>59</v>
      </c>
      <c r="AE3858" t="s">
        <v>59</v>
      </c>
      <c r="AF3858" t="s">
        <v>59</v>
      </c>
      <c r="AG3858" t="s">
        <v>59</v>
      </c>
    </row>
    <row r="3859" spans="1:33" x14ac:dyDescent="0.25">
      <c r="A3859" t="s">
        <v>61078</v>
      </c>
      <c r="B3859" t="s">
        <v>34</v>
      </c>
      <c r="C3859" t="s">
        <v>35</v>
      </c>
      <c r="D3859" t="s">
        <v>36</v>
      </c>
      <c r="E3859" t="s">
        <v>61079</v>
      </c>
      <c r="F3859" t="s">
        <v>38</v>
      </c>
      <c r="G3859" t="s">
        <v>61080</v>
      </c>
      <c r="I3859" t="s">
        <v>5952</v>
      </c>
      <c r="J3859" t="s">
        <v>61080</v>
      </c>
      <c r="K3859" t="s">
        <v>61081</v>
      </c>
      <c r="L3859" t="s">
        <v>61082</v>
      </c>
      <c r="M3859" t="s">
        <v>43</v>
      </c>
      <c r="N3859" t="s">
        <v>61083</v>
      </c>
      <c r="O3859" t="s">
        <v>45</v>
      </c>
      <c r="P3859" t="s">
        <v>61084</v>
      </c>
      <c r="Q3859" t="s">
        <v>61085</v>
      </c>
      <c r="R3859" t="s">
        <v>61086</v>
      </c>
      <c r="S3859" t="s">
        <v>61087</v>
      </c>
      <c r="T3859" t="s">
        <v>61088</v>
      </c>
      <c r="U3859" t="s">
        <v>51</v>
      </c>
      <c r="V3859" t="s">
        <v>52</v>
      </c>
      <c r="W3859" t="s">
        <v>61089</v>
      </c>
      <c r="X3859" t="s">
        <v>54</v>
      </c>
      <c r="Y3859" t="s">
        <v>61090</v>
      </c>
      <c r="Z3859" t="s">
        <v>61091</v>
      </c>
      <c r="AA3859" t="s">
        <v>61092</v>
      </c>
      <c r="AB3859" t="s">
        <v>61093</v>
      </c>
      <c r="AC3859" t="s">
        <v>61094</v>
      </c>
      <c r="AD3859" t="s">
        <v>61095</v>
      </c>
      <c r="AE3859" t="s">
        <v>61096</v>
      </c>
      <c r="AF3859" t="s">
        <v>61097</v>
      </c>
      <c r="AG3859" t="s">
        <v>61098</v>
      </c>
    </row>
    <row r="3860" spans="1:33" x14ac:dyDescent="0.25">
      <c r="A3860" t="s">
        <v>61099</v>
      </c>
      <c r="B3860" t="s">
        <v>34</v>
      </c>
      <c r="C3860" t="s">
        <v>35</v>
      </c>
      <c r="D3860" t="s">
        <v>36</v>
      </c>
      <c r="E3860" t="s">
        <v>61100</v>
      </c>
      <c r="F3860" t="s">
        <v>38</v>
      </c>
      <c r="G3860" t="s">
        <v>61101</v>
      </c>
      <c r="I3860" t="s">
        <v>6024</v>
      </c>
      <c r="J3860" t="s">
        <v>61101</v>
      </c>
      <c r="K3860" t="s">
        <v>61102</v>
      </c>
      <c r="L3860" t="s">
        <v>8614</v>
      </c>
      <c r="M3860" t="s">
        <v>121</v>
      </c>
      <c r="N3860" t="s">
        <v>61103</v>
      </c>
      <c r="O3860" t="s">
        <v>45</v>
      </c>
      <c r="P3860" t="s">
        <v>61104</v>
      </c>
      <c r="Q3860" t="s">
        <v>61105</v>
      </c>
      <c r="R3860" t="s">
        <v>61106</v>
      </c>
      <c r="S3860" t="s">
        <v>61107</v>
      </c>
      <c r="T3860" t="s">
        <v>61108</v>
      </c>
      <c r="U3860" t="s">
        <v>51</v>
      </c>
      <c r="V3860" t="s">
        <v>52</v>
      </c>
      <c r="W3860" t="s">
        <v>15155</v>
      </c>
      <c r="X3860" t="s">
        <v>54</v>
      </c>
      <c r="Y3860" t="s">
        <v>61109</v>
      </c>
      <c r="Z3860" t="s">
        <v>61110</v>
      </c>
      <c r="AA3860" t="s">
        <v>61111</v>
      </c>
      <c r="AB3860" t="s">
        <v>61112</v>
      </c>
      <c r="AC3860" t="s">
        <v>59</v>
      </c>
      <c r="AD3860" t="s">
        <v>59</v>
      </c>
      <c r="AE3860" t="s">
        <v>59</v>
      </c>
      <c r="AF3860" t="s">
        <v>59</v>
      </c>
      <c r="AG3860" t="s">
        <v>59</v>
      </c>
    </row>
    <row r="3861" spans="1:33" x14ac:dyDescent="0.25">
      <c r="A3861" t="s">
        <v>61113</v>
      </c>
      <c r="B3861" t="s">
        <v>34</v>
      </c>
      <c r="C3861" t="s">
        <v>35</v>
      </c>
      <c r="D3861" t="s">
        <v>36</v>
      </c>
      <c r="E3861" t="s">
        <v>61114</v>
      </c>
      <c r="F3861" t="s">
        <v>61115</v>
      </c>
      <c r="G3861" t="s">
        <v>61116</v>
      </c>
      <c r="I3861" t="s">
        <v>17561</v>
      </c>
      <c r="J3861" t="s">
        <v>61116</v>
      </c>
      <c r="K3861" t="s">
        <v>61117</v>
      </c>
      <c r="L3861" t="s">
        <v>387</v>
      </c>
      <c r="M3861" t="s">
        <v>388</v>
      </c>
      <c r="N3861" t="s">
        <v>61118</v>
      </c>
      <c r="O3861" t="s">
        <v>45</v>
      </c>
      <c r="P3861" t="s">
        <v>61119</v>
      </c>
      <c r="Q3861" t="s">
        <v>61120</v>
      </c>
      <c r="R3861" t="s">
        <v>61121</v>
      </c>
      <c r="S3861" t="s">
        <v>61122</v>
      </c>
      <c r="T3861" t="s">
        <v>61123</v>
      </c>
      <c r="U3861" t="s">
        <v>51</v>
      </c>
      <c r="V3861" t="s">
        <v>52</v>
      </c>
      <c r="W3861" t="s">
        <v>61124</v>
      </c>
      <c r="X3861" t="s">
        <v>54</v>
      </c>
      <c r="Y3861" t="s">
        <v>61125</v>
      </c>
      <c r="Z3861" t="s">
        <v>61126</v>
      </c>
      <c r="AA3861" t="s">
        <v>61127</v>
      </c>
      <c r="AB3861" t="s">
        <v>61128</v>
      </c>
      <c r="AC3861" t="s">
        <v>59</v>
      </c>
      <c r="AD3861" t="s">
        <v>61129</v>
      </c>
      <c r="AE3861" t="s">
        <v>59</v>
      </c>
      <c r="AF3861" t="s">
        <v>61130</v>
      </c>
      <c r="AG3861" t="s">
        <v>59</v>
      </c>
    </row>
    <row r="3862" spans="1:33" x14ac:dyDescent="0.25">
      <c r="A3862" t="s">
        <v>61131</v>
      </c>
      <c r="B3862" t="s">
        <v>34</v>
      </c>
      <c r="C3862" t="s">
        <v>35</v>
      </c>
      <c r="D3862" t="s">
        <v>36</v>
      </c>
      <c r="E3862" t="s">
        <v>61132</v>
      </c>
      <c r="F3862" t="s">
        <v>62</v>
      </c>
      <c r="G3862" t="s">
        <v>61133</v>
      </c>
      <c r="I3862" t="s">
        <v>3368</v>
      </c>
      <c r="J3862" t="s">
        <v>61133</v>
      </c>
      <c r="K3862" t="s">
        <v>61134</v>
      </c>
      <c r="L3862" t="s">
        <v>32740</v>
      </c>
      <c r="M3862" t="s">
        <v>43</v>
      </c>
      <c r="N3862" t="s">
        <v>61135</v>
      </c>
      <c r="O3862" t="s">
        <v>45</v>
      </c>
      <c r="P3862" t="s">
        <v>61136</v>
      </c>
      <c r="Q3862" t="s">
        <v>61137</v>
      </c>
      <c r="R3862" t="s">
        <v>61138</v>
      </c>
      <c r="S3862" t="s">
        <v>61139</v>
      </c>
      <c r="T3862" t="s">
        <v>61140</v>
      </c>
      <c r="U3862" t="s">
        <v>51</v>
      </c>
      <c r="V3862" t="s">
        <v>52</v>
      </c>
      <c r="W3862" t="s">
        <v>61141</v>
      </c>
      <c r="X3862" t="s">
        <v>54</v>
      </c>
      <c r="Y3862" t="s">
        <v>61142</v>
      </c>
      <c r="Z3862" t="s">
        <v>61143</v>
      </c>
      <c r="AA3862" t="s">
        <v>61144</v>
      </c>
      <c r="AB3862" t="s">
        <v>61145</v>
      </c>
      <c r="AC3862" t="s">
        <v>61146</v>
      </c>
      <c r="AD3862" t="s">
        <v>59</v>
      </c>
      <c r="AE3862" t="s">
        <v>59</v>
      </c>
      <c r="AF3862" t="s">
        <v>59</v>
      </c>
      <c r="AG3862" t="s">
        <v>59</v>
      </c>
    </row>
    <row r="3863" spans="1:33" x14ac:dyDescent="0.25">
      <c r="A3863" t="s">
        <v>61147</v>
      </c>
      <c r="B3863" t="s">
        <v>34</v>
      </c>
      <c r="C3863" t="s">
        <v>35</v>
      </c>
      <c r="D3863" t="s">
        <v>36</v>
      </c>
      <c r="E3863" t="s">
        <v>50802</v>
      </c>
      <c r="F3863" t="s">
        <v>62</v>
      </c>
      <c r="G3863" t="s">
        <v>50803</v>
      </c>
      <c r="I3863" t="s">
        <v>61148</v>
      </c>
      <c r="J3863" t="s">
        <v>50803</v>
      </c>
      <c r="K3863" t="s">
        <v>61149</v>
      </c>
      <c r="L3863" t="s">
        <v>8159</v>
      </c>
      <c r="M3863" t="s">
        <v>43</v>
      </c>
      <c r="N3863" t="s">
        <v>8160</v>
      </c>
      <c r="O3863" t="s">
        <v>45</v>
      </c>
      <c r="P3863" t="s">
        <v>50806</v>
      </c>
      <c r="Q3863" t="s">
        <v>50807</v>
      </c>
      <c r="R3863" t="s">
        <v>61150</v>
      </c>
      <c r="S3863" t="s">
        <v>61151</v>
      </c>
      <c r="T3863" t="s">
        <v>61152</v>
      </c>
      <c r="U3863" t="s">
        <v>51</v>
      </c>
      <c r="V3863" t="s">
        <v>52</v>
      </c>
      <c r="W3863" t="s">
        <v>61153</v>
      </c>
      <c r="X3863" t="s">
        <v>54</v>
      </c>
      <c r="Y3863" t="s">
        <v>61154</v>
      </c>
      <c r="Z3863" t="s">
        <v>61155</v>
      </c>
      <c r="AA3863" t="s">
        <v>61156</v>
      </c>
      <c r="AB3863" t="s">
        <v>61157</v>
      </c>
      <c r="AC3863" t="s">
        <v>50816</v>
      </c>
      <c r="AD3863" t="s">
        <v>59</v>
      </c>
      <c r="AE3863" t="s">
        <v>50817</v>
      </c>
      <c r="AF3863" t="s">
        <v>59</v>
      </c>
      <c r="AG3863" t="s">
        <v>50818</v>
      </c>
    </row>
    <row r="3864" spans="1:33" x14ac:dyDescent="0.25">
      <c r="A3864" t="s">
        <v>61158</v>
      </c>
      <c r="B3864" t="s">
        <v>34</v>
      </c>
      <c r="C3864" t="s">
        <v>35</v>
      </c>
      <c r="D3864" t="s">
        <v>36</v>
      </c>
      <c r="G3864" t="s">
        <v>61159</v>
      </c>
      <c r="I3864" t="s">
        <v>253</v>
      </c>
      <c r="J3864" t="s">
        <v>61159</v>
      </c>
      <c r="K3864" t="s">
        <v>61160</v>
      </c>
      <c r="L3864" t="s">
        <v>3535</v>
      </c>
      <c r="M3864" t="s">
        <v>121</v>
      </c>
      <c r="N3864" t="s">
        <v>18013</v>
      </c>
      <c r="O3864" t="s">
        <v>45</v>
      </c>
      <c r="P3864" t="s">
        <v>61161</v>
      </c>
      <c r="Q3864" t="s">
        <v>61162</v>
      </c>
      <c r="R3864" t="s">
        <v>61163</v>
      </c>
      <c r="S3864" t="s">
        <v>61164</v>
      </c>
      <c r="T3864" t="s">
        <v>61165</v>
      </c>
      <c r="U3864" t="s">
        <v>51</v>
      </c>
      <c r="V3864" t="s">
        <v>52</v>
      </c>
      <c r="W3864" t="s">
        <v>61166</v>
      </c>
      <c r="X3864" t="s">
        <v>54</v>
      </c>
      <c r="Y3864" t="s">
        <v>61167</v>
      </c>
      <c r="Z3864" t="s">
        <v>61168</v>
      </c>
      <c r="AA3864" t="s">
        <v>61169</v>
      </c>
      <c r="AB3864" t="s">
        <v>61170</v>
      </c>
      <c r="AC3864" t="s">
        <v>59</v>
      </c>
      <c r="AD3864" t="s">
        <v>59</v>
      </c>
      <c r="AE3864" t="s">
        <v>59</v>
      </c>
      <c r="AF3864" t="s">
        <v>59</v>
      </c>
      <c r="AG3864" t="s">
        <v>59</v>
      </c>
    </row>
    <row r="3865" spans="1:33" x14ac:dyDescent="0.25">
      <c r="A3865" t="s">
        <v>61171</v>
      </c>
      <c r="B3865" t="s">
        <v>34</v>
      </c>
      <c r="C3865" t="s">
        <v>35</v>
      </c>
      <c r="D3865" t="s">
        <v>36</v>
      </c>
      <c r="E3865" t="s">
        <v>61172</v>
      </c>
      <c r="F3865" t="s">
        <v>62</v>
      </c>
      <c r="G3865" t="s">
        <v>61173</v>
      </c>
      <c r="I3865" t="s">
        <v>61174</v>
      </c>
      <c r="J3865" t="s">
        <v>61173</v>
      </c>
      <c r="K3865" t="s">
        <v>61175</v>
      </c>
      <c r="L3865" t="s">
        <v>9044</v>
      </c>
      <c r="M3865" t="s">
        <v>121</v>
      </c>
      <c r="N3865" t="s">
        <v>9045</v>
      </c>
      <c r="O3865" t="s">
        <v>45</v>
      </c>
      <c r="P3865" t="s">
        <v>61176</v>
      </c>
      <c r="Q3865" t="s">
        <v>61177</v>
      </c>
      <c r="R3865" t="s">
        <v>61178</v>
      </c>
      <c r="S3865" t="s">
        <v>61179</v>
      </c>
      <c r="T3865" t="s">
        <v>61180</v>
      </c>
      <c r="U3865" t="s">
        <v>51</v>
      </c>
      <c r="V3865" t="s">
        <v>52</v>
      </c>
      <c r="W3865" t="s">
        <v>61181</v>
      </c>
      <c r="X3865" t="s">
        <v>54</v>
      </c>
      <c r="Y3865" t="s">
        <v>61182</v>
      </c>
      <c r="Z3865" t="s">
        <v>61183</v>
      </c>
      <c r="AA3865" t="s">
        <v>61184</v>
      </c>
      <c r="AB3865" t="s">
        <v>61185</v>
      </c>
      <c r="AC3865" t="s">
        <v>61186</v>
      </c>
      <c r="AD3865" t="s">
        <v>61187</v>
      </c>
      <c r="AE3865" t="s">
        <v>61188</v>
      </c>
      <c r="AF3865" t="s">
        <v>61189</v>
      </c>
      <c r="AG3865" t="s">
        <v>61190</v>
      </c>
    </row>
    <row r="3866" spans="1:33" x14ac:dyDescent="0.25">
      <c r="A3866" t="s">
        <v>61191</v>
      </c>
      <c r="B3866" t="s">
        <v>34</v>
      </c>
      <c r="C3866" t="s">
        <v>35</v>
      </c>
      <c r="D3866" t="s">
        <v>36</v>
      </c>
      <c r="E3866" t="s">
        <v>61192</v>
      </c>
      <c r="F3866" t="s">
        <v>62</v>
      </c>
      <c r="G3866" t="s">
        <v>61193</v>
      </c>
      <c r="I3866" t="s">
        <v>253</v>
      </c>
      <c r="J3866" t="s">
        <v>61193</v>
      </c>
      <c r="K3866" t="s">
        <v>61194</v>
      </c>
      <c r="L3866" t="s">
        <v>872</v>
      </c>
      <c r="M3866" t="s">
        <v>121</v>
      </c>
      <c r="N3866" t="s">
        <v>61195</v>
      </c>
      <c r="O3866" t="s">
        <v>45</v>
      </c>
      <c r="P3866" t="s">
        <v>61196</v>
      </c>
      <c r="Q3866" t="s">
        <v>61197</v>
      </c>
      <c r="R3866" t="s">
        <v>61198</v>
      </c>
      <c r="S3866" t="s">
        <v>61199</v>
      </c>
      <c r="T3866" t="s">
        <v>61200</v>
      </c>
      <c r="U3866" t="s">
        <v>51</v>
      </c>
      <c r="V3866" t="s">
        <v>52</v>
      </c>
      <c r="W3866" t="s">
        <v>61201</v>
      </c>
      <c r="X3866" t="s">
        <v>54</v>
      </c>
      <c r="Y3866" t="s">
        <v>61202</v>
      </c>
      <c r="Z3866" t="s">
        <v>61203</v>
      </c>
      <c r="AA3866" t="s">
        <v>61204</v>
      </c>
      <c r="AB3866" t="s">
        <v>61205</v>
      </c>
      <c r="AC3866" t="s">
        <v>59</v>
      </c>
      <c r="AD3866" t="s">
        <v>59</v>
      </c>
      <c r="AE3866" t="s">
        <v>59</v>
      </c>
      <c r="AF3866" t="s">
        <v>59</v>
      </c>
      <c r="AG3866" t="s">
        <v>59</v>
      </c>
    </row>
    <row r="3867" spans="1:33" x14ac:dyDescent="0.25">
      <c r="A3867" t="s">
        <v>61206</v>
      </c>
      <c r="B3867" t="s">
        <v>34</v>
      </c>
      <c r="C3867" t="s">
        <v>35</v>
      </c>
      <c r="D3867" t="s">
        <v>36</v>
      </c>
      <c r="E3867" t="s">
        <v>61207</v>
      </c>
      <c r="F3867" t="s">
        <v>38</v>
      </c>
      <c r="G3867" t="s">
        <v>61208</v>
      </c>
      <c r="I3867" t="s">
        <v>61209</v>
      </c>
      <c r="J3867" t="s">
        <v>61208</v>
      </c>
      <c r="K3867" t="s">
        <v>61210</v>
      </c>
      <c r="L3867" t="s">
        <v>1944</v>
      </c>
      <c r="M3867" t="s">
        <v>121</v>
      </c>
      <c r="N3867" t="s">
        <v>61211</v>
      </c>
      <c r="O3867" t="s">
        <v>45</v>
      </c>
      <c r="P3867" t="s">
        <v>61212</v>
      </c>
      <c r="Q3867" t="s">
        <v>61213</v>
      </c>
      <c r="R3867" t="s">
        <v>61214</v>
      </c>
      <c r="S3867" t="s">
        <v>61215</v>
      </c>
      <c r="T3867" t="s">
        <v>61216</v>
      </c>
      <c r="U3867" t="s">
        <v>51</v>
      </c>
      <c r="V3867" t="s">
        <v>52</v>
      </c>
      <c r="W3867" t="s">
        <v>61217</v>
      </c>
      <c r="X3867" t="s">
        <v>54</v>
      </c>
      <c r="Y3867" t="s">
        <v>61218</v>
      </c>
      <c r="Z3867" t="s">
        <v>61219</v>
      </c>
      <c r="AA3867" t="s">
        <v>61220</v>
      </c>
      <c r="AB3867" t="s">
        <v>61221</v>
      </c>
      <c r="AC3867" t="s">
        <v>59</v>
      </c>
      <c r="AD3867" t="s">
        <v>59</v>
      </c>
      <c r="AE3867" t="s">
        <v>59</v>
      </c>
      <c r="AF3867" t="s">
        <v>59</v>
      </c>
      <c r="AG3867" t="s">
        <v>59</v>
      </c>
    </row>
    <row r="3868" spans="1:33" x14ac:dyDescent="0.25">
      <c r="A3868" t="s">
        <v>61222</v>
      </c>
      <c r="B3868" t="s">
        <v>34</v>
      </c>
      <c r="C3868" t="s">
        <v>35</v>
      </c>
      <c r="D3868" t="s">
        <v>36</v>
      </c>
      <c r="E3868" t="s">
        <v>61223</v>
      </c>
      <c r="F3868" t="s">
        <v>38</v>
      </c>
      <c r="G3868" t="s">
        <v>61224</v>
      </c>
      <c r="I3868" t="s">
        <v>61225</v>
      </c>
      <c r="J3868" t="s">
        <v>61224</v>
      </c>
      <c r="K3868" t="s">
        <v>61226</v>
      </c>
      <c r="L3868" t="s">
        <v>387</v>
      </c>
      <c r="M3868" t="s">
        <v>388</v>
      </c>
      <c r="N3868" t="s">
        <v>61227</v>
      </c>
      <c r="O3868" t="s">
        <v>45</v>
      </c>
      <c r="P3868" t="s">
        <v>61228</v>
      </c>
      <c r="Q3868" t="s">
        <v>61229</v>
      </c>
      <c r="R3868" t="s">
        <v>61230</v>
      </c>
      <c r="S3868" t="s">
        <v>61231</v>
      </c>
      <c r="T3868" t="s">
        <v>61232</v>
      </c>
      <c r="U3868" t="s">
        <v>51</v>
      </c>
      <c r="V3868" t="s">
        <v>52</v>
      </c>
      <c r="W3868" t="s">
        <v>61233</v>
      </c>
      <c r="X3868" t="s">
        <v>54</v>
      </c>
      <c r="Y3868" t="s">
        <v>61234</v>
      </c>
      <c r="Z3868" t="s">
        <v>61235</v>
      </c>
      <c r="AA3868" t="s">
        <v>61236</v>
      </c>
      <c r="AB3868" t="s">
        <v>61237</v>
      </c>
      <c r="AC3868" t="s">
        <v>16576</v>
      </c>
      <c r="AD3868" t="s">
        <v>16577</v>
      </c>
      <c r="AE3868" t="s">
        <v>16578</v>
      </c>
      <c r="AF3868" t="s">
        <v>59</v>
      </c>
      <c r="AG3868" t="s">
        <v>59</v>
      </c>
    </row>
    <row r="3869" spans="1:33" x14ac:dyDescent="0.25">
      <c r="A3869" t="s">
        <v>61238</v>
      </c>
      <c r="B3869" t="s">
        <v>34</v>
      </c>
      <c r="C3869" t="s">
        <v>35</v>
      </c>
      <c r="D3869" t="s">
        <v>36</v>
      </c>
      <c r="E3869" t="s">
        <v>61239</v>
      </c>
      <c r="F3869" t="s">
        <v>62</v>
      </c>
      <c r="G3869" t="s">
        <v>61240</v>
      </c>
      <c r="I3869" t="s">
        <v>29998</v>
      </c>
      <c r="J3869" t="s">
        <v>61240</v>
      </c>
      <c r="K3869" t="s">
        <v>61241</v>
      </c>
      <c r="L3869" t="s">
        <v>13876</v>
      </c>
      <c r="M3869" t="s">
        <v>388</v>
      </c>
      <c r="N3869" t="s">
        <v>61242</v>
      </c>
      <c r="O3869" t="s">
        <v>45</v>
      </c>
      <c r="P3869" t="s">
        <v>61243</v>
      </c>
      <c r="Q3869" t="s">
        <v>61244</v>
      </c>
      <c r="R3869" t="s">
        <v>61245</v>
      </c>
      <c r="S3869" t="s">
        <v>61246</v>
      </c>
      <c r="T3869" t="s">
        <v>61247</v>
      </c>
      <c r="U3869" t="s">
        <v>51</v>
      </c>
      <c r="V3869" t="s">
        <v>52</v>
      </c>
      <c r="W3869" t="s">
        <v>61248</v>
      </c>
      <c r="X3869" t="s">
        <v>54</v>
      </c>
      <c r="Y3869" t="s">
        <v>61249</v>
      </c>
      <c r="Z3869" t="s">
        <v>61250</v>
      </c>
      <c r="AA3869" t="s">
        <v>61251</v>
      </c>
      <c r="AB3869" t="s">
        <v>61252</v>
      </c>
      <c r="AC3869" t="s">
        <v>59</v>
      </c>
      <c r="AD3869" t="s">
        <v>59</v>
      </c>
      <c r="AE3869" t="s">
        <v>59</v>
      </c>
      <c r="AF3869" t="s">
        <v>59</v>
      </c>
      <c r="AG3869" t="s">
        <v>59</v>
      </c>
    </row>
    <row r="3870" spans="1:33" x14ac:dyDescent="0.25">
      <c r="A3870" t="s">
        <v>61253</v>
      </c>
      <c r="B3870" t="s">
        <v>34</v>
      </c>
      <c r="C3870" t="s">
        <v>35</v>
      </c>
      <c r="D3870" t="s">
        <v>36</v>
      </c>
      <c r="E3870" t="s">
        <v>61254</v>
      </c>
      <c r="F3870" t="s">
        <v>38</v>
      </c>
      <c r="G3870" t="s">
        <v>61255</v>
      </c>
      <c r="I3870" t="s">
        <v>61256</v>
      </c>
      <c r="J3870" t="s">
        <v>61255</v>
      </c>
      <c r="K3870" t="s">
        <v>61257</v>
      </c>
      <c r="L3870" t="s">
        <v>3867</v>
      </c>
      <c r="M3870" t="s">
        <v>67</v>
      </c>
      <c r="N3870" t="s">
        <v>61258</v>
      </c>
      <c r="O3870" t="s">
        <v>45</v>
      </c>
      <c r="P3870" t="s">
        <v>61259</v>
      </c>
      <c r="Q3870" t="s">
        <v>61260</v>
      </c>
      <c r="R3870" t="s">
        <v>61261</v>
      </c>
      <c r="S3870" t="s">
        <v>61262</v>
      </c>
      <c r="T3870" t="s">
        <v>61263</v>
      </c>
      <c r="U3870" t="s">
        <v>51</v>
      </c>
      <c r="V3870" t="s">
        <v>52</v>
      </c>
      <c r="W3870" t="s">
        <v>61264</v>
      </c>
      <c r="X3870" t="s">
        <v>54</v>
      </c>
      <c r="Y3870" t="s">
        <v>61265</v>
      </c>
      <c r="Z3870" t="s">
        <v>61266</v>
      </c>
      <c r="AA3870" t="s">
        <v>61267</v>
      </c>
      <c r="AB3870" t="s">
        <v>61268</v>
      </c>
      <c r="AC3870" t="s">
        <v>59</v>
      </c>
      <c r="AD3870" t="s">
        <v>59</v>
      </c>
      <c r="AE3870" t="s">
        <v>59</v>
      </c>
      <c r="AF3870" t="s">
        <v>59</v>
      </c>
      <c r="AG3870" t="s">
        <v>59</v>
      </c>
    </row>
    <row r="3871" spans="1:33" x14ac:dyDescent="0.25">
      <c r="A3871" t="s">
        <v>61269</v>
      </c>
      <c r="B3871" t="s">
        <v>34</v>
      </c>
      <c r="C3871" t="s">
        <v>35</v>
      </c>
      <c r="D3871" t="s">
        <v>36</v>
      </c>
      <c r="E3871" t="s">
        <v>61270</v>
      </c>
      <c r="F3871" t="s">
        <v>82</v>
      </c>
      <c r="G3871" t="s">
        <v>61271</v>
      </c>
      <c r="I3871" t="s">
        <v>253</v>
      </c>
      <c r="J3871" t="s">
        <v>61271</v>
      </c>
      <c r="K3871" t="s">
        <v>61272</v>
      </c>
      <c r="L3871" t="s">
        <v>4069</v>
      </c>
      <c r="M3871" t="s">
        <v>121</v>
      </c>
      <c r="N3871" t="s">
        <v>14612</v>
      </c>
      <c r="O3871" t="s">
        <v>45</v>
      </c>
      <c r="P3871" t="s">
        <v>61273</v>
      </c>
      <c r="Q3871" t="s">
        <v>61274</v>
      </c>
      <c r="R3871" t="s">
        <v>61275</v>
      </c>
      <c r="S3871" t="s">
        <v>61276</v>
      </c>
      <c r="T3871" t="s">
        <v>61277</v>
      </c>
      <c r="U3871" t="s">
        <v>51</v>
      </c>
      <c r="V3871" t="s">
        <v>52</v>
      </c>
      <c r="W3871" t="s">
        <v>61278</v>
      </c>
      <c r="X3871" t="s">
        <v>54</v>
      </c>
      <c r="Y3871" t="s">
        <v>61279</v>
      </c>
      <c r="Z3871" t="s">
        <v>61280</v>
      </c>
      <c r="AA3871" t="s">
        <v>61281</v>
      </c>
      <c r="AB3871" t="s">
        <v>61282</v>
      </c>
      <c r="AC3871" t="s">
        <v>59</v>
      </c>
      <c r="AD3871" t="s">
        <v>59</v>
      </c>
      <c r="AE3871" t="s">
        <v>59</v>
      </c>
      <c r="AF3871" t="s">
        <v>59</v>
      </c>
      <c r="AG3871" t="s">
        <v>59</v>
      </c>
    </row>
    <row r="3872" spans="1:33" x14ac:dyDescent="0.25">
      <c r="A3872" t="s">
        <v>61283</v>
      </c>
      <c r="B3872" t="s">
        <v>34</v>
      </c>
      <c r="C3872" t="s">
        <v>35</v>
      </c>
      <c r="D3872" t="s">
        <v>36</v>
      </c>
      <c r="E3872" t="s">
        <v>61284</v>
      </c>
      <c r="F3872" t="s">
        <v>62</v>
      </c>
      <c r="G3872" t="s">
        <v>61285</v>
      </c>
      <c r="I3872" t="s">
        <v>13810</v>
      </c>
      <c r="J3872" t="s">
        <v>61285</v>
      </c>
      <c r="K3872" t="s">
        <v>61286</v>
      </c>
      <c r="L3872" t="s">
        <v>4431</v>
      </c>
      <c r="M3872" t="s">
        <v>121</v>
      </c>
      <c r="N3872" t="s">
        <v>61287</v>
      </c>
      <c r="O3872" t="s">
        <v>45</v>
      </c>
      <c r="P3872" t="s">
        <v>61288</v>
      </c>
      <c r="Q3872" t="s">
        <v>61289</v>
      </c>
      <c r="R3872" t="s">
        <v>61290</v>
      </c>
      <c r="S3872" t="s">
        <v>61291</v>
      </c>
      <c r="T3872" t="s">
        <v>61292</v>
      </c>
      <c r="U3872" t="s">
        <v>51</v>
      </c>
      <c r="V3872" t="s">
        <v>52</v>
      </c>
      <c r="W3872" t="s">
        <v>61293</v>
      </c>
      <c r="X3872" t="s">
        <v>54</v>
      </c>
      <c r="Y3872" t="s">
        <v>61294</v>
      </c>
      <c r="Z3872" t="s">
        <v>61295</v>
      </c>
      <c r="AA3872" t="s">
        <v>61296</v>
      </c>
      <c r="AB3872" t="s">
        <v>61297</v>
      </c>
      <c r="AC3872" t="s">
        <v>61298</v>
      </c>
      <c r="AD3872" t="s">
        <v>59</v>
      </c>
      <c r="AE3872" t="s">
        <v>59</v>
      </c>
      <c r="AF3872" t="s">
        <v>61299</v>
      </c>
      <c r="AG3872" t="s">
        <v>59</v>
      </c>
    </row>
    <row r="3873" spans="1:33" x14ac:dyDescent="0.25">
      <c r="A3873" t="s">
        <v>61300</v>
      </c>
      <c r="B3873" t="s">
        <v>34</v>
      </c>
      <c r="C3873" t="s">
        <v>35</v>
      </c>
      <c r="D3873" t="s">
        <v>36</v>
      </c>
      <c r="E3873" t="s">
        <v>61301</v>
      </c>
      <c r="F3873" t="s">
        <v>62</v>
      </c>
      <c r="G3873" t="s">
        <v>61302</v>
      </c>
      <c r="I3873" t="s">
        <v>8207</v>
      </c>
      <c r="J3873" t="s">
        <v>61302</v>
      </c>
      <c r="K3873" t="s">
        <v>61303</v>
      </c>
      <c r="L3873" t="s">
        <v>2814</v>
      </c>
      <c r="M3873" t="s">
        <v>43</v>
      </c>
      <c r="N3873" t="s">
        <v>61304</v>
      </c>
      <c r="O3873" t="s">
        <v>45</v>
      </c>
      <c r="P3873" t="s">
        <v>61305</v>
      </c>
      <c r="Q3873" t="s">
        <v>61306</v>
      </c>
      <c r="R3873" t="s">
        <v>61307</v>
      </c>
      <c r="S3873" t="s">
        <v>61308</v>
      </c>
      <c r="T3873" t="s">
        <v>61309</v>
      </c>
      <c r="U3873" t="s">
        <v>51</v>
      </c>
      <c r="V3873" t="s">
        <v>52</v>
      </c>
      <c r="W3873" t="s">
        <v>61310</v>
      </c>
      <c r="X3873" t="s">
        <v>54</v>
      </c>
      <c r="Y3873" t="s">
        <v>61311</v>
      </c>
      <c r="Z3873" t="s">
        <v>61312</v>
      </c>
      <c r="AA3873" t="s">
        <v>61313</v>
      </c>
      <c r="AB3873" t="s">
        <v>61314</v>
      </c>
      <c r="AC3873" t="s">
        <v>61315</v>
      </c>
      <c r="AD3873" t="s">
        <v>59</v>
      </c>
      <c r="AE3873" t="s">
        <v>61316</v>
      </c>
      <c r="AF3873" t="s">
        <v>61317</v>
      </c>
      <c r="AG3873" t="s">
        <v>61318</v>
      </c>
    </row>
    <row r="3874" spans="1:33" x14ac:dyDescent="0.25">
      <c r="A3874" t="s">
        <v>61319</v>
      </c>
      <c r="B3874" t="s">
        <v>34</v>
      </c>
      <c r="C3874" t="s">
        <v>35</v>
      </c>
      <c r="D3874" t="s">
        <v>36</v>
      </c>
      <c r="E3874" t="s">
        <v>61320</v>
      </c>
      <c r="F3874" t="s">
        <v>82</v>
      </c>
      <c r="G3874" t="s">
        <v>61321</v>
      </c>
      <c r="I3874" t="s">
        <v>50074</v>
      </c>
      <c r="J3874" t="s">
        <v>61321</v>
      </c>
      <c r="K3874" t="s">
        <v>61322</v>
      </c>
      <c r="L3874" t="s">
        <v>3535</v>
      </c>
      <c r="M3874" t="s">
        <v>121</v>
      </c>
      <c r="N3874" t="s">
        <v>29843</v>
      </c>
      <c r="O3874" t="s">
        <v>45</v>
      </c>
      <c r="P3874" t="s">
        <v>61323</v>
      </c>
      <c r="Q3874" t="s">
        <v>61324</v>
      </c>
      <c r="R3874" t="s">
        <v>61325</v>
      </c>
      <c r="S3874" t="s">
        <v>61326</v>
      </c>
      <c r="T3874" t="s">
        <v>61327</v>
      </c>
      <c r="U3874" t="s">
        <v>51</v>
      </c>
      <c r="V3874" t="s">
        <v>52</v>
      </c>
      <c r="W3874" t="s">
        <v>61328</v>
      </c>
      <c r="X3874" t="s">
        <v>54</v>
      </c>
      <c r="Y3874" t="s">
        <v>61329</v>
      </c>
      <c r="Z3874" t="s">
        <v>61330</v>
      </c>
      <c r="AA3874" t="s">
        <v>61331</v>
      </c>
      <c r="AB3874" t="s">
        <v>61332</v>
      </c>
      <c r="AC3874" t="s">
        <v>61333</v>
      </c>
      <c r="AD3874" t="s">
        <v>59</v>
      </c>
      <c r="AE3874" t="s">
        <v>61334</v>
      </c>
      <c r="AF3874" t="s">
        <v>61335</v>
      </c>
      <c r="AG3874" t="s">
        <v>59</v>
      </c>
    </row>
    <row r="3875" spans="1:33" x14ac:dyDescent="0.25">
      <c r="A3875" t="s">
        <v>61336</v>
      </c>
      <c r="B3875" t="s">
        <v>34</v>
      </c>
      <c r="C3875" t="s">
        <v>35</v>
      </c>
      <c r="D3875" t="s">
        <v>36</v>
      </c>
      <c r="E3875" t="s">
        <v>61337</v>
      </c>
      <c r="F3875" t="s">
        <v>62</v>
      </c>
      <c r="G3875" t="s">
        <v>61338</v>
      </c>
      <c r="I3875" t="s">
        <v>8578</v>
      </c>
      <c r="J3875" t="s">
        <v>61338</v>
      </c>
      <c r="K3875" t="s">
        <v>61339</v>
      </c>
      <c r="L3875" t="s">
        <v>1523</v>
      </c>
      <c r="M3875" t="s">
        <v>121</v>
      </c>
      <c r="N3875" t="s">
        <v>1524</v>
      </c>
      <c r="O3875" t="s">
        <v>45</v>
      </c>
      <c r="P3875" t="s">
        <v>61340</v>
      </c>
      <c r="Q3875" t="s">
        <v>61341</v>
      </c>
      <c r="R3875" t="s">
        <v>61342</v>
      </c>
      <c r="S3875" t="s">
        <v>61343</v>
      </c>
      <c r="T3875" t="s">
        <v>61344</v>
      </c>
      <c r="U3875" t="s">
        <v>51</v>
      </c>
      <c r="V3875" t="s">
        <v>52</v>
      </c>
      <c r="W3875" t="s">
        <v>61345</v>
      </c>
      <c r="X3875" t="s">
        <v>54</v>
      </c>
      <c r="Y3875" t="s">
        <v>61346</v>
      </c>
      <c r="Z3875" t="s">
        <v>61347</v>
      </c>
      <c r="AA3875" t="s">
        <v>61348</v>
      </c>
      <c r="AB3875" t="s">
        <v>61349</v>
      </c>
      <c r="AC3875" t="s">
        <v>59</v>
      </c>
      <c r="AD3875" t="s">
        <v>59</v>
      </c>
      <c r="AE3875" t="s">
        <v>59</v>
      </c>
      <c r="AF3875" t="s">
        <v>59</v>
      </c>
      <c r="AG3875" t="s">
        <v>59</v>
      </c>
    </row>
    <row r="3876" spans="1:33" x14ac:dyDescent="0.25">
      <c r="A3876" t="s">
        <v>61350</v>
      </c>
      <c r="B3876" t="s">
        <v>34</v>
      </c>
      <c r="C3876" t="s">
        <v>35</v>
      </c>
      <c r="D3876" t="s">
        <v>36</v>
      </c>
      <c r="E3876" t="s">
        <v>61351</v>
      </c>
      <c r="F3876" t="s">
        <v>62</v>
      </c>
      <c r="G3876" t="s">
        <v>61352</v>
      </c>
      <c r="I3876" t="s">
        <v>61353</v>
      </c>
      <c r="J3876" t="s">
        <v>61352</v>
      </c>
      <c r="K3876" t="s">
        <v>61354</v>
      </c>
      <c r="L3876" t="s">
        <v>16583</v>
      </c>
      <c r="M3876" t="s">
        <v>43</v>
      </c>
      <c r="N3876" t="s">
        <v>61355</v>
      </c>
      <c r="O3876" t="s">
        <v>45</v>
      </c>
      <c r="P3876" t="s">
        <v>61356</v>
      </c>
      <c r="Q3876" t="s">
        <v>61357</v>
      </c>
      <c r="R3876" t="s">
        <v>61358</v>
      </c>
      <c r="S3876" t="s">
        <v>61359</v>
      </c>
      <c r="T3876" t="s">
        <v>61360</v>
      </c>
      <c r="U3876" t="s">
        <v>51</v>
      </c>
      <c r="V3876" t="s">
        <v>52</v>
      </c>
      <c r="W3876" t="s">
        <v>61361</v>
      </c>
      <c r="X3876" t="s">
        <v>54</v>
      </c>
      <c r="Y3876" t="s">
        <v>61362</v>
      </c>
      <c r="Z3876" t="s">
        <v>61363</v>
      </c>
      <c r="AA3876" t="s">
        <v>61364</v>
      </c>
      <c r="AB3876" t="s">
        <v>61365</v>
      </c>
      <c r="AC3876" t="s">
        <v>59</v>
      </c>
      <c r="AD3876" t="s">
        <v>59</v>
      </c>
      <c r="AE3876" t="s">
        <v>59</v>
      </c>
      <c r="AF3876" t="s">
        <v>61357</v>
      </c>
      <c r="AG3876" t="s">
        <v>59</v>
      </c>
    </row>
    <row r="3877" spans="1:33" x14ac:dyDescent="0.25">
      <c r="A3877" t="s">
        <v>61366</v>
      </c>
      <c r="B3877" t="s">
        <v>34</v>
      </c>
      <c r="C3877" t="s">
        <v>35</v>
      </c>
      <c r="D3877" t="s">
        <v>36</v>
      </c>
      <c r="E3877" t="s">
        <v>61367</v>
      </c>
      <c r="F3877" t="s">
        <v>62</v>
      </c>
      <c r="G3877" t="s">
        <v>61368</v>
      </c>
      <c r="I3877" t="s">
        <v>445</v>
      </c>
      <c r="J3877" t="s">
        <v>61368</v>
      </c>
      <c r="K3877" t="s">
        <v>61369</v>
      </c>
      <c r="L3877" t="s">
        <v>872</v>
      </c>
      <c r="M3877" t="s">
        <v>121</v>
      </c>
      <c r="N3877" t="s">
        <v>61370</v>
      </c>
      <c r="O3877" t="s">
        <v>45</v>
      </c>
      <c r="P3877" t="s">
        <v>61371</v>
      </c>
      <c r="Q3877" t="s">
        <v>61372</v>
      </c>
      <c r="R3877" t="s">
        <v>61373</v>
      </c>
      <c r="S3877" t="s">
        <v>61374</v>
      </c>
      <c r="T3877" t="s">
        <v>61375</v>
      </c>
      <c r="U3877" t="s">
        <v>51</v>
      </c>
      <c r="V3877" t="s">
        <v>52</v>
      </c>
      <c r="W3877" t="s">
        <v>61376</v>
      </c>
      <c r="X3877" t="s">
        <v>54</v>
      </c>
      <c r="Y3877" t="s">
        <v>61377</v>
      </c>
      <c r="Z3877" t="s">
        <v>61378</v>
      </c>
      <c r="AA3877" t="s">
        <v>61379</v>
      </c>
      <c r="AB3877" t="s">
        <v>61380</v>
      </c>
      <c r="AC3877" t="s">
        <v>1052</v>
      </c>
      <c r="AD3877" t="s">
        <v>1053</v>
      </c>
      <c r="AE3877" t="s">
        <v>59</v>
      </c>
      <c r="AF3877" t="s">
        <v>59</v>
      </c>
      <c r="AG3877" t="s">
        <v>1054</v>
      </c>
    </row>
    <row r="3878" spans="1:33" x14ac:dyDescent="0.25">
      <c r="A3878" t="s">
        <v>61381</v>
      </c>
      <c r="B3878" t="s">
        <v>34</v>
      </c>
      <c r="C3878" t="s">
        <v>35</v>
      </c>
      <c r="D3878" t="s">
        <v>36</v>
      </c>
      <c r="E3878" t="s">
        <v>61382</v>
      </c>
      <c r="F3878" t="s">
        <v>82</v>
      </c>
      <c r="G3878" t="s">
        <v>61383</v>
      </c>
      <c r="I3878" t="s">
        <v>61384</v>
      </c>
      <c r="J3878" t="s">
        <v>61383</v>
      </c>
      <c r="K3878" t="s">
        <v>61385</v>
      </c>
      <c r="L3878" t="s">
        <v>223</v>
      </c>
      <c r="M3878" t="s">
        <v>43</v>
      </c>
      <c r="N3878" t="s">
        <v>61386</v>
      </c>
      <c r="O3878" t="s">
        <v>45</v>
      </c>
      <c r="P3878" t="s">
        <v>61387</v>
      </c>
      <c r="Q3878" t="s">
        <v>61388</v>
      </c>
      <c r="R3878" t="s">
        <v>61389</v>
      </c>
      <c r="S3878" t="s">
        <v>61390</v>
      </c>
      <c r="T3878" t="s">
        <v>61391</v>
      </c>
      <c r="U3878" t="s">
        <v>51</v>
      </c>
      <c r="V3878" t="s">
        <v>52</v>
      </c>
      <c r="W3878" t="s">
        <v>61392</v>
      </c>
      <c r="X3878" t="s">
        <v>54</v>
      </c>
      <c r="Y3878" t="s">
        <v>61393</v>
      </c>
      <c r="Z3878" t="s">
        <v>61394</v>
      </c>
      <c r="AA3878" t="s">
        <v>61395</v>
      </c>
      <c r="AB3878" t="s">
        <v>61396</v>
      </c>
      <c r="AC3878" t="s">
        <v>61397</v>
      </c>
      <c r="AD3878" t="s">
        <v>61398</v>
      </c>
      <c r="AE3878" t="s">
        <v>59</v>
      </c>
      <c r="AF3878" t="s">
        <v>61399</v>
      </c>
      <c r="AG3878" t="s">
        <v>59</v>
      </c>
    </row>
    <row r="3879" spans="1:33" x14ac:dyDescent="0.25">
      <c r="A3879" t="s">
        <v>61400</v>
      </c>
      <c r="B3879" t="s">
        <v>34</v>
      </c>
      <c r="C3879" t="s">
        <v>35</v>
      </c>
      <c r="D3879" t="s">
        <v>36</v>
      </c>
      <c r="G3879" t="s">
        <v>61401</v>
      </c>
      <c r="I3879" t="s">
        <v>3533</v>
      </c>
      <c r="J3879" t="s">
        <v>61401</v>
      </c>
      <c r="K3879" t="s">
        <v>61402</v>
      </c>
      <c r="L3879" t="s">
        <v>20579</v>
      </c>
      <c r="M3879" t="s">
        <v>121</v>
      </c>
      <c r="N3879" t="s">
        <v>20580</v>
      </c>
      <c r="O3879" t="s">
        <v>45</v>
      </c>
      <c r="P3879" t="s">
        <v>61403</v>
      </c>
      <c r="Q3879" t="s">
        <v>61404</v>
      </c>
      <c r="R3879" t="s">
        <v>61405</v>
      </c>
      <c r="S3879" t="s">
        <v>61406</v>
      </c>
      <c r="T3879" t="s">
        <v>61407</v>
      </c>
      <c r="U3879" t="s">
        <v>51</v>
      </c>
      <c r="V3879" t="s">
        <v>52</v>
      </c>
      <c r="W3879" t="s">
        <v>61408</v>
      </c>
      <c r="X3879" t="s">
        <v>54</v>
      </c>
      <c r="Y3879" t="s">
        <v>61409</v>
      </c>
      <c r="Z3879" t="s">
        <v>61410</v>
      </c>
      <c r="AA3879" t="s">
        <v>61411</v>
      </c>
      <c r="AB3879" t="s">
        <v>61412</v>
      </c>
      <c r="AC3879" t="s">
        <v>59</v>
      </c>
      <c r="AD3879" t="s">
        <v>59</v>
      </c>
      <c r="AE3879" t="s">
        <v>59</v>
      </c>
      <c r="AF3879" t="s">
        <v>59</v>
      </c>
      <c r="AG3879" t="s">
        <v>59</v>
      </c>
    </row>
    <row r="3880" spans="1:33" x14ac:dyDescent="0.25">
      <c r="A3880" t="s">
        <v>61413</v>
      </c>
      <c r="B3880" t="s">
        <v>34</v>
      </c>
      <c r="C3880" t="s">
        <v>35</v>
      </c>
      <c r="D3880" t="s">
        <v>36</v>
      </c>
      <c r="E3880" t="s">
        <v>61414</v>
      </c>
      <c r="F3880" t="s">
        <v>82</v>
      </c>
      <c r="G3880" t="s">
        <v>61415</v>
      </c>
      <c r="I3880" t="s">
        <v>4491</v>
      </c>
      <c r="J3880" t="s">
        <v>61415</v>
      </c>
      <c r="K3880" t="s">
        <v>61416</v>
      </c>
      <c r="L3880" t="s">
        <v>2347</v>
      </c>
      <c r="M3880" t="s">
        <v>388</v>
      </c>
      <c r="N3880" t="s">
        <v>61417</v>
      </c>
      <c r="O3880" t="s">
        <v>45</v>
      </c>
      <c r="P3880" t="s">
        <v>61418</v>
      </c>
      <c r="Q3880" t="s">
        <v>61419</v>
      </c>
      <c r="R3880" t="s">
        <v>61420</v>
      </c>
      <c r="S3880" t="s">
        <v>61421</v>
      </c>
      <c r="T3880" t="s">
        <v>61422</v>
      </c>
      <c r="U3880" t="s">
        <v>51</v>
      </c>
      <c r="V3880" t="s">
        <v>52</v>
      </c>
      <c r="W3880" t="s">
        <v>61423</v>
      </c>
      <c r="X3880" t="s">
        <v>54</v>
      </c>
      <c r="Y3880" t="s">
        <v>61424</v>
      </c>
      <c r="Z3880" t="s">
        <v>61425</v>
      </c>
      <c r="AA3880" t="s">
        <v>61426</v>
      </c>
      <c r="AB3880" t="s">
        <v>61427</v>
      </c>
      <c r="AC3880" t="s">
        <v>59</v>
      </c>
      <c r="AD3880" t="s">
        <v>59</v>
      </c>
      <c r="AE3880" t="s">
        <v>59</v>
      </c>
      <c r="AF3880" t="s">
        <v>61428</v>
      </c>
      <c r="AG3880" t="s">
        <v>59</v>
      </c>
    </row>
    <row r="3881" spans="1:33" x14ac:dyDescent="0.25">
      <c r="A3881" t="s">
        <v>61429</v>
      </c>
      <c r="B3881" t="s">
        <v>34</v>
      </c>
      <c r="C3881" t="s">
        <v>35</v>
      </c>
      <c r="D3881" t="s">
        <v>36</v>
      </c>
      <c r="G3881" t="s">
        <v>61430</v>
      </c>
      <c r="I3881" t="s">
        <v>61431</v>
      </c>
      <c r="J3881" t="s">
        <v>61430</v>
      </c>
      <c r="K3881" t="s">
        <v>61432</v>
      </c>
      <c r="L3881" t="s">
        <v>4100</v>
      </c>
      <c r="M3881" t="s">
        <v>67</v>
      </c>
      <c r="N3881" t="s">
        <v>61433</v>
      </c>
      <c r="O3881" t="s">
        <v>45</v>
      </c>
      <c r="P3881" t="s">
        <v>61434</v>
      </c>
      <c r="Q3881" t="s">
        <v>61435</v>
      </c>
      <c r="R3881" t="s">
        <v>61436</v>
      </c>
      <c r="S3881" t="s">
        <v>61437</v>
      </c>
      <c r="T3881" t="s">
        <v>61438</v>
      </c>
      <c r="U3881" t="s">
        <v>51</v>
      </c>
      <c r="V3881" t="s">
        <v>52</v>
      </c>
      <c r="W3881" t="s">
        <v>61439</v>
      </c>
      <c r="X3881" t="s">
        <v>54</v>
      </c>
      <c r="Y3881" t="s">
        <v>61440</v>
      </c>
      <c r="Z3881" t="s">
        <v>61441</v>
      </c>
      <c r="AA3881" t="s">
        <v>61442</v>
      </c>
      <c r="AB3881" t="s">
        <v>61443</v>
      </c>
      <c r="AC3881" t="s">
        <v>61444</v>
      </c>
      <c r="AD3881" t="s">
        <v>61445</v>
      </c>
      <c r="AE3881" t="s">
        <v>59</v>
      </c>
      <c r="AF3881" t="s">
        <v>59</v>
      </c>
      <c r="AG3881" t="s">
        <v>59</v>
      </c>
    </row>
    <row r="3882" spans="1:33" x14ac:dyDescent="0.25">
      <c r="A3882" t="s">
        <v>61446</v>
      </c>
      <c r="B3882" t="s">
        <v>34</v>
      </c>
      <c r="C3882" t="s">
        <v>35</v>
      </c>
      <c r="D3882" t="s">
        <v>36</v>
      </c>
      <c r="E3882" t="s">
        <v>61447</v>
      </c>
      <c r="F3882" t="s">
        <v>62</v>
      </c>
      <c r="G3882" t="s">
        <v>61448</v>
      </c>
      <c r="I3882" t="s">
        <v>19402</v>
      </c>
      <c r="J3882" t="s">
        <v>61448</v>
      </c>
      <c r="K3882" t="s">
        <v>61449</v>
      </c>
      <c r="L3882" t="s">
        <v>368</v>
      </c>
      <c r="M3882" t="s">
        <v>43</v>
      </c>
      <c r="N3882" t="s">
        <v>61450</v>
      </c>
      <c r="O3882" t="s">
        <v>45</v>
      </c>
      <c r="P3882" t="s">
        <v>61451</v>
      </c>
      <c r="Q3882" t="s">
        <v>61452</v>
      </c>
      <c r="R3882" t="s">
        <v>61453</v>
      </c>
      <c r="S3882" t="s">
        <v>61454</v>
      </c>
      <c r="T3882" t="s">
        <v>61455</v>
      </c>
      <c r="U3882" t="s">
        <v>51</v>
      </c>
      <c r="V3882" t="s">
        <v>52</v>
      </c>
      <c r="W3882" t="s">
        <v>61456</v>
      </c>
      <c r="X3882" t="s">
        <v>54</v>
      </c>
      <c r="Y3882" t="s">
        <v>61457</v>
      </c>
      <c r="Z3882" t="s">
        <v>61458</v>
      </c>
      <c r="AA3882" t="s">
        <v>61459</v>
      </c>
      <c r="AB3882" t="s">
        <v>61460</v>
      </c>
      <c r="AC3882" t="s">
        <v>59</v>
      </c>
      <c r="AD3882" t="s">
        <v>59</v>
      </c>
      <c r="AE3882" t="s">
        <v>59</v>
      </c>
      <c r="AF3882" t="s">
        <v>59</v>
      </c>
      <c r="AG3882" t="s">
        <v>61461</v>
      </c>
    </row>
    <row r="3883" spans="1:33" x14ac:dyDescent="0.25">
      <c r="A3883" t="s">
        <v>61462</v>
      </c>
      <c r="B3883" t="s">
        <v>34</v>
      </c>
      <c r="C3883" t="s">
        <v>35</v>
      </c>
      <c r="D3883" t="s">
        <v>36</v>
      </c>
      <c r="E3883" t="s">
        <v>61463</v>
      </c>
      <c r="F3883" t="s">
        <v>62</v>
      </c>
      <c r="G3883" t="s">
        <v>61464</v>
      </c>
      <c r="I3883" t="s">
        <v>61465</v>
      </c>
      <c r="J3883" t="s">
        <v>61464</v>
      </c>
      <c r="K3883" t="s">
        <v>61466</v>
      </c>
      <c r="L3883" t="s">
        <v>206</v>
      </c>
      <c r="M3883" t="s">
        <v>67</v>
      </c>
      <c r="N3883" t="s">
        <v>61467</v>
      </c>
      <c r="O3883" t="s">
        <v>45</v>
      </c>
      <c r="P3883" t="s">
        <v>61468</v>
      </c>
      <c r="Q3883" t="s">
        <v>61469</v>
      </c>
      <c r="R3883" t="s">
        <v>61470</v>
      </c>
      <c r="S3883" t="s">
        <v>61471</v>
      </c>
      <c r="T3883" t="s">
        <v>61472</v>
      </c>
      <c r="U3883" t="s">
        <v>51</v>
      </c>
      <c r="V3883" t="s">
        <v>52</v>
      </c>
      <c r="W3883" t="s">
        <v>61473</v>
      </c>
      <c r="X3883" t="s">
        <v>54</v>
      </c>
      <c r="Y3883" t="s">
        <v>61474</v>
      </c>
      <c r="Z3883" t="s">
        <v>61475</v>
      </c>
      <c r="AA3883" t="s">
        <v>61476</v>
      </c>
      <c r="AB3883" t="s">
        <v>61477</v>
      </c>
      <c r="AC3883" t="s">
        <v>59</v>
      </c>
      <c r="AD3883" t="s">
        <v>59</v>
      </c>
      <c r="AE3883" t="s">
        <v>59</v>
      </c>
      <c r="AF3883" t="s">
        <v>61478</v>
      </c>
      <c r="AG3883" t="s">
        <v>61479</v>
      </c>
    </row>
    <row r="3884" spans="1:33" x14ac:dyDescent="0.25">
      <c r="A3884" t="s">
        <v>61480</v>
      </c>
      <c r="B3884" t="s">
        <v>34</v>
      </c>
      <c r="C3884" t="s">
        <v>35</v>
      </c>
      <c r="D3884" t="s">
        <v>36</v>
      </c>
      <c r="E3884" t="s">
        <v>61481</v>
      </c>
      <c r="F3884" t="s">
        <v>62</v>
      </c>
      <c r="G3884" t="s">
        <v>61482</v>
      </c>
      <c r="I3884" t="s">
        <v>15196</v>
      </c>
      <c r="J3884" t="s">
        <v>61482</v>
      </c>
      <c r="K3884" t="s">
        <v>61483</v>
      </c>
      <c r="L3884" t="s">
        <v>7025</v>
      </c>
      <c r="M3884" t="s">
        <v>43</v>
      </c>
      <c r="N3884" t="s">
        <v>61484</v>
      </c>
      <c r="O3884" t="s">
        <v>45</v>
      </c>
      <c r="P3884" t="s">
        <v>61485</v>
      </c>
      <c r="Q3884" t="s">
        <v>61486</v>
      </c>
      <c r="R3884" t="s">
        <v>59</v>
      </c>
      <c r="S3884" t="s">
        <v>59</v>
      </c>
      <c r="T3884" t="s">
        <v>59</v>
      </c>
      <c r="U3884" t="s">
        <v>51</v>
      </c>
      <c r="V3884" t="s">
        <v>52</v>
      </c>
      <c r="W3884" t="s">
        <v>61487</v>
      </c>
      <c r="X3884" t="s">
        <v>54</v>
      </c>
      <c r="Y3884" t="s">
        <v>61488</v>
      </c>
      <c r="Z3884" t="s">
        <v>61489</v>
      </c>
      <c r="AA3884" t="s">
        <v>61490</v>
      </c>
      <c r="AB3884" t="s">
        <v>61491</v>
      </c>
      <c r="AC3884" t="s">
        <v>59</v>
      </c>
      <c r="AD3884" t="s">
        <v>59</v>
      </c>
      <c r="AE3884" t="s">
        <v>59</v>
      </c>
      <c r="AF3884" t="s">
        <v>59</v>
      </c>
      <c r="AG3884" t="s">
        <v>59</v>
      </c>
    </row>
    <row r="3885" spans="1:33" x14ac:dyDescent="0.25">
      <c r="A3885" t="s">
        <v>61492</v>
      </c>
      <c r="B3885" t="s">
        <v>34</v>
      </c>
      <c r="C3885" t="s">
        <v>35</v>
      </c>
      <c r="D3885" t="s">
        <v>36</v>
      </c>
      <c r="E3885" t="s">
        <v>61493</v>
      </c>
      <c r="F3885" t="s">
        <v>62</v>
      </c>
      <c r="G3885" t="s">
        <v>61494</v>
      </c>
      <c r="I3885" t="s">
        <v>3368</v>
      </c>
      <c r="J3885" t="s">
        <v>61494</v>
      </c>
      <c r="K3885" t="s">
        <v>61495</v>
      </c>
      <c r="L3885" t="s">
        <v>368</v>
      </c>
      <c r="M3885" t="s">
        <v>43</v>
      </c>
      <c r="N3885" t="s">
        <v>61496</v>
      </c>
      <c r="O3885" t="s">
        <v>45</v>
      </c>
      <c r="P3885" t="s">
        <v>61497</v>
      </c>
      <c r="Q3885" t="s">
        <v>61498</v>
      </c>
      <c r="R3885" t="s">
        <v>61499</v>
      </c>
      <c r="S3885" t="s">
        <v>61500</v>
      </c>
      <c r="T3885" t="s">
        <v>61501</v>
      </c>
      <c r="U3885" t="s">
        <v>51</v>
      </c>
      <c r="V3885" t="s">
        <v>52</v>
      </c>
      <c r="W3885" t="s">
        <v>61502</v>
      </c>
      <c r="X3885" t="s">
        <v>54</v>
      </c>
      <c r="Y3885" t="s">
        <v>61503</v>
      </c>
      <c r="Z3885" t="s">
        <v>61504</v>
      </c>
      <c r="AA3885" t="s">
        <v>61505</v>
      </c>
      <c r="AB3885" t="s">
        <v>61506</v>
      </c>
      <c r="AC3885" t="s">
        <v>61507</v>
      </c>
      <c r="AD3885" t="s">
        <v>61508</v>
      </c>
      <c r="AE3885" t="s">
        <v>61509</v>
      </c>
      <c r="AF3885" t="s">
        <v>61510</v>
      </c>
      <c r="AG3885" t="s">
        <v>59</v>
      </c>
    </row>
    <row r="3886" spans="1:33" x14ac:dyDescent="0.25">
      <c r="A3886" t="s">
        <v>61511</v>
      </c>
      <c r="B3886" t="s">
        <v>34</v>
      </c>
      <c r="C3886" t="s">
        <v>35</v>
      </c>
      <c r="D3886" t="s">
        <v>36</v>
      </c>
      <c r="E3886" t="s">
        <v>61512</v>
      </c>
      <c r="F3886" t="s">
        <v>62</v>
      </c>
      <c r="G3886" t="s">
        <v>61513</v>
      </c>
      <c r="I3886" t="s">
        <v>253</v>
      </c>
      <c r="J3886" t="s">
        <v>61513</v>
      </c>
      <c r="K3886" t="s">
        <v>61514</v>
      </c>
      <c r="L3886" t="s">
        <v>59987</v>
      </c>
      <c r="M3886" t="s">
        <v>388</v>
      </c>
      <c r="N3886" t="s">
        <v>59988</v>
      </c>
      <c r="O3886" t="s">
        <v>45</v>
      </c>
      <c r="P3886" t="s">
        <v>61515</v>
      </c>
      <c r="Q3886" t="s">
        <v>61516</v>
      </c>
      <c r="R3886" t="s">
        <v>61517</v>
      </c>
      <c r="S3886" t="s">
        <v>61518</v>
      </c>
      <c r="T3886" t="s">
        <v>61519</v>
      </c>
      <c r="U3886" t="s">
        <v>51</v>
      </c>
      <c r="V3886" t="s">
        <v>52</v>
      </c>
      <c r="W3886" t="s">
        <v>61520</v>
      </c>
      <c r="X3886" t="s">
        <v>54</v>
      </c>
      <c r="Y3886" t="s">
        <v>61521</v>
      </c>
      <c r="Z3886" t="s">
        <v>61522</v>
      </c>
      <c r="AA3886" t="s">
        <v>61523</v>
      </c>
      <c r="AB3886" t="s">
        <v>61524</v>
      </c>
      <c r="AC3886" t="s">
        <v>59</v>
      </c>
      <c r="AD3886" t="s">
        <v>59</v>
      </c>
      <c r="AE3886" t="s">
        <v>59</v>
      </c>
      <c r="AF3886" t="s">
        <v>59</v>
      </c>
      <c r="AG3886" t="s">
        <v>59</v>
      </c>
    </row>
    <row r="3887" spans="1:33" x14ac:dyDescent="0.25">
      <c r="A3887" t="s">
        <v>61525</v>
      </c>
      <c r="B3887" t="s">
        <v>34</v>
      </c>
      <c r="C3887" t="s">
        <v>35</v>
      </c>
      <c r="D3887" t="s">
        <v>36</v>
      </c>
      <c r="E3887" t="s">
        <v>61526</v>
      </c>
      <c r="F3887" t="s">
        <v>62</v>
      </c>
      <c r="G3887" t="s">
        <v>61527</v>
      </c>
      <c r="I3887" t="s">
        <v>1416</v>
      </c>
      <c r="J3887" t="s">
        <v>61527</v>
      </c>
      <c r="K3887" t="s">
        <v>61528</v>
      </c>
      <c r="L3887" t="s">
        <v>802</v>
      </c>
      <c r="M3887" t="s">
        <v>121</v>
      </c>
      <c r="N3887" t="s">
        <v>61529</v>
      </c>
      <c r="O3887" t="s">
        <v>45</v>
      </c>
      <c r="P3887" t="s">
        <v>61530</v>
      </c>
      <c r="Q3887" t="s">
        <v>61531</v>
      </c>
      <c r="R3887" t="s">
        <v>61532</v>
      </c>
      <c r="S3887" t="s">
        <v>61533</v>
      </c>
      <c r="T3887" t="s">
        <v>61534</v>
      </c>
      <c r="U3887" t="s">
        <v>51</v>
      </c>
      <c r="V3887" t="s">
        <v>52</v>
      </c>
      <c r="W3887" t="s">
        <v>61535</v>
      </c>
      <c r="X3887" t="s">
        <v>54</v>
      </c>
      <c r="Y3887" t="s">
        <v>61536</v>
      </c>
      <c r="Z3887" t="s">
        <v>61537</v>
      </c>
      <c r="AA3887" t="s">
        <v>61538</v>
      </c>
      <c r="AB3887" t="s">
        <v>61539</v>
      </c>
      <c r="AC3887" t="s">
        <v>61540</v>
      </c>
      <c r="AD3887" t="s">
        <v>59</v>
      </c>
      <c r="AE3887" t="s">
        <v>59</v>
      </c>
      <c r="AF3887" t="s">
        <v>61541</v>
      </c>
      <c r="AG3887" t="s">
        <v>61542</v>
      </c>
    </row>
    <row r="3888" spans="1:33" x14ac:dyDescent="0.25">
      <c r="A3888" t="s">
        <v>61543</v>
      </c>
      <c r="B3888" t="s">
        <v>34</v>
      </c>
      <c r="C3888" t="s">
        <v>35</v>
      </c>
      <c r="D3888" t="s">
        <v>36</v>
      </c>
      <c r="E3888" t="s">
        <v>61544</v>
      </c>
      <c r="F3888" t="s">
        <v>82</v>
      </c>
      <c r="G3888" t="s">
        <v>61545</v>
      </c>
      <c r="I3888" t="s">
        <v>10381</v>
      </c>
      <c r="J3888" t="s">
        <v>61545</v>
      </c>
      <c r="K3888" t="s">
        <v>61546</v>
      </c>
      <c r="L3888" t="s">
        <v>387</v>
      </c>
      <c r="M3888" t="s">
        <v>388</v>
      </c>
      <c r="N3888" t="s">
        <v>61547</v>
      </c>
      <c r="O3888" t="s">
        <v>45</v>
      </c>
      <c r="P3888" t="s">
        <v>61548</v>
      </c>
      <c r="Q3888" t="s">
        <v>61549</v>
      </c>
      <c r="R3888" t="s">
        <v>61550</v>
      </c>
      <c r="S3888" t="s">
        <v>61551</v>
      </c>
      <c r="T3888" t="s">
        <v>61552</v>
      </c>
      <c r="U3888" t="s">
        <v>51</v>
      </c>
      <c r="V3888" t="s">
        <v>52</v>
      </c>
      <c r="W3888" t="s">
        <v>61553</v>
      </c>
      <c r="X3888" t="s">
        <v>54</v>
      </c>
      <c r="Y3888" t="s">
        <v>61554</v>
      </c>
      <c r="Z3888" t="s">
        <v>61555</v>
      </c>
      <c r="AA3888" t="s">
        <v>61556</v>
      </c>
      <c r="AB3888" t="s">
        <v>61557</v>
      </c>
      <c r="AC3888" t="s">
        <v>59</v>
      </c>
      <c r="AD3888" t="s">
        <v>59</v>
      </c>
      <c r="AE3888" t="s">
        <v>59</v>
      </c>
      <c r="AF3888" t="s">
        <v>59</v>
      </c>
      <c r="AG3888" t="s">
        <v>59</v>
      </c>
    </row>
    <row r="3889" spans="1:33" x14ac:dyDescent="0.25">
      <c r="A3889" t="s">
        <v>61558</v>
      </c>
      <c r="B3889" t="s">
        <v>34</v>
      </c>
      <c r="C3889" t="s">
        <v>35</v>
      </c>
      <c r="D3889" t="s">
        <v>36</v>
      </c>
      <c r="G3889" t="s">
        <v>61559</v>
      </c>
      <c r="I3889" t="s">
        <v>5920</v>
      </c>
      <c r="J3889" t="s">
        <v>61559</v>
      </c>
      <c r="K3889" t="s">
        <v>61560</v>
      </c>
      <c r="L3889" t="s">
        <v>872</v>
      </c>
      <c r="M3889" t="s">
        <v>121</v>
      </c>
      <c r="N3889" t="s">
        <v>61561</v>
      </c>
      <c r="O3889" t="s">
        <v>45</v>
      </c>
      <c r="P3889" t="s">
        <v>61562</v>
      </c>
      <c r="Q3889" t="s">
        <v>61563</v>
      </c>
      <c r="R3889" t="s">
        <v>61564</v>
      </c>
      <c r="S3889" t="s">
        <v>61565</v>
      </c>
      <c r="T3889" t="s">
        <v>61566</v>
      </c>
      <c r="U3889" t="s">
        <v>51</v>
      </c>
      <c r="V3889" t="s">
        <v>52</v>
      </c>
      <c r="W3889" t="s">
        <v>61567</v>
      </c>
      <c r="X3889" t="s">
        <v>54</v>
      </c>
      <c r="Y3889" t="s">
        <v>61568</v>
      </c>
      <c r="Z3889" t="s">
        <v>61569</v>
      </c>
      <c r="AA3889" t="s">
        <v>61570</v>
      </c>
      <c r="AB3889" t="s">
        <v>61571</v>
      </c>
      <c r="AC3889" t="s">
        <v>59</v>
      </c>
      <c r="AD3889" t="s">
        <v>59</v>
      </c>
      <c r="AE3889" t="s">
        <v>59</v>
      </c>
      <c r="AF3889" t="s">
        <v>59</v>
      </c>
      <c r="AG3889" t="s">
        <v>59</v>
      </c>
    </row>
    <row r="3890" spans="1:33" x14ac:dyDescent="0.25">
      <c r="A3890" t="s">
        <v>61572</v>
      </c>
      <c r="B3890" t="s">
        <v>34</v>
      </c>
      <c r="C3890" t="s">
        <v>35</v>
      </c>
      <c r="D3890" t="s">
        <v>36</v>
      </c>
      <c r="E3890" t="s">
        <v>61573</v>
      </c>
      <c r="F3890" t="s">
        <v>2184</v>
      </c>
      <c r="G3890" t="s">
        <v>61574</v>
      </c>
      <c r="I3890" t="s">
        <v>61575</v>
      </c>
      <c r="J3890" t="s">
        <v>61574</v>
      </c>
      <c r="K3890" t="s">
        <v>61576</v>
      </c>
      <c r="L3890" t="s">
        <v>872</v>
      </c>
      <c r="M3890" t="s">
        <v>121</v>
      </c>
      <c r="N3890" t="s">
        <v>61577</v>
      </c>
      <c r="O3890" t="s">
        <v>45</v>
      </c>
      <c r="P3890" t="s">
        <v>61578</v>
      </c>
      <c r="Q3890" t="s">
        <v>61579</v>
      </c>
      <c r="R3890" t="s">
        <v>61580</v>
      </c>
      <c r="S3890" t="s">
        <v>61581</v>
      </c>
      <c r="T3890" t="s">
        <v>61582</v>
      </c>
      <c r="U3890" t="s">
        <v>51</v>
      </c>
      <c r="V3890" t="s">
        <v>52</v>
      </c>
      <c r="W3890" t="s">
        <v>61583</v>
      </c>
      <c r="X3890" t="s">
        <v>54</v>
      </c>
      <c r="Y3890" t="s">
        <v>61584</v>
      </c>
      <c r="Z3890" t="s">
        <v>61585</v>
      </c>
      <c r="AA3890" t="s">
        <v>61586</v>
      </c>
      <c r="AB3890" t="s">
        <v>61587</v>
      </c>
      <c r="AC3890" t="s">
        <v>59</v>
      </c>
      <c r="AD3890" t="s">
        <v>59</v>
      </c>
      <c r="AE3890" t="s">
        <v>59</v>
      </c>
      <c r="AF3890" t="s">
        <v>59</v>
      </c>
      <c r="AG3890" t="s">
        <v>61588</v>
      </c>
    </row>
    <row r="3891" spans="1:33" x14ac:dyDescent="0.25">
      <c r="A3891" t="s">
        <v>61589</v>
      </c>
      <c r="B3891" t="s">
        <v>34</v>
      </c>
      <c r="C3891" t="s">
        <v>35</v>
      </c>
      <c r="D3891" t="s">
        <v>36</v>
      </c>
      <c r="G3891" t="s">
        <v>61590</v>
      </c>
      <c r="I3891" t="s">
        <v>2112</v>
      </c>
      <c r="J3891" t="s">
        <v>61590</v>
      </c>
      <c r="K3891" t="s">
        <v>61591</v>
      </c>
      <c r="L3891" t="s">
        <v>387</v>
      </c>
      <c r="M3891" t="s">
        <v>388</v>
      </c>
      <c r="N3891" t="s">
        <v>61592</v>
      </c>
      <c r="O3891" t="s">
        <v>45</v>
      </c>
      <c r="P3891" t="s">
        <v>61593</v>
      </c>
      <c r="Q3891" t="s">
        <v>61594</v>
      </c>
      <c r="R3891" t="s">
        <v>61595</v>
      </c>
      <c r="S3891" t="s">
        <v>61596</v>
      </c>
      <c r="T3891" t="s">
        <v>61597</v>
      </c>
      <c r="U3891" t="s">
        <v>51</v>
      </c>
      <c r="V3891" t="s">
        <v>52</v>
      </c>
      <c r="W3891" t="s">
        <v>61598</v>
      </c>
      <c r="X3891" t="s">
        <v>54</v>
      </c>
      <c r="Y3891" t="s">
        <v>61599</v>
      </c>
      <c r="Z3891" t="s">
        <v>61600</v>
      </c>
      <c r="AA3891" t="s">
        <v>61601</v>
      </c>
      <c r="AB3891" t="s">
        <v>61602</v>
      </c>
      <c r="AC3891" t="s">
        <v>59</v>
      </c>
      <c r="AD3891" t="s">
        <v>59</v>
      </c>
      <c r="AE3891" t="s">
        <v>59</v>
      </c>
      <c r="AF3891" t="s">
        <v>59</v>
      </c>
      <c r="AG3891" t="s">
        <v>59</v>
      </c>
    </row>
    <row r="3892" spans="1:33" x14ac:dyDescent="0.25">
      <c r="A3892" t="s">
        <v>61603</v>
      </c>
      <c r="B3892" t="s">
        <v>34</v>
      </c>
      <c r="C3892" t="s">
        <v>35</v>
      </c>
      <c r="D3892" t="s">
        <v>36</v>
      </c>
      <c r="G3892" t="s">
        <v>61604</v>
      </c>
      <c r="I3892" t="s">
        <v>61605</v>
      </c>
      <c r="J3892" t="s">
        <v>61604</v>
      </c>
      <c r="K3892" t="s">
        <v>61606</v>
      </c>
      <c r="L3892" t="s">
        <v>352</v>
      </c>
      <c r="M3892" t="s">
        <v>43</v>
      </c>
      <c r="N3892" t="s">
        <v>61607</v>
      </c>
      <c r="O3892" t="s">
        <v>45</v>
      </c>
      <c r="P3892" t="s">
        <v>61608</v>
      </c>
      <c r="Q3892" t="s">
        <v>61609</v>
      </c>
      <c r="R3892" t="s">
        <v>61610</v>
      </c>
      <c r="S3892" t="s">
        <v>61611</v>
      </c>
      <c r="T3892" t="s">
        <v>61612</v>
      </c>
      <c r="U3892" t="s">
        <v>51</v>
      </c>
      <c r="V3892" t="s">
        <v>52</v>
      </c>
      <c r="W3892" t="s">
        <v>61613</v>
      </c>
      <c r="X3892" t="s">
        <v>54</v>
      </c>
      <c r="Y3892" t="s">
        <v>61614</v>
      </c>
      <c r="Z3892" t="s">
        <v>61615</v>
      </c>
      <c r="AA3892" t="s">
        <v>61616</v>
      </c>
      <c r="AB3892" t="s">
        <v>61617</v>
      </c>
      <c r="AC3892" t="s">
        <v>59</v>
      </c>
      <c r="AD3892" t="s">
        <v>59</v>
      </c>
      <c r="AE3892" t="s">
        <v>59</v>
      </c>
      <c r="AF3892" t="s">
        <v>59</v>
      </c>
      <c r="AG3892" t="s">
        <v>61609</v>
      </c>
    </row>
    <row r="3893" spans="1:33" x14ac:dyDescent="0.25">
      <c r="A3893" t="s">
        <v>61618</v>
      </c>
      <c r="B3893" t="s">
        <v>34</v>
      </c>
      <c r="C3893" t="s">
        <v>35</v>
      </c>
      <c r="D3893" t="s">
        <v>36</v>
      </c>
      <c r="E3893" t="s">
        <v>61619</v>
      </c>
      <c r="F3893" t="s">
        <v>82</v>
      </c>
      <c r="G3893" t="s">
        <v>61620</v>
      </c>
      <c r="I3893" t="s">
        <v>25443</v>
      </c>
      <c r="J3893" t="s">
        <v>61620</v>
      </c>
      <c r="K3893" t="s">
        <v>61621</v>
      </c>
      <c r="L3893" t="s">
        <v>42</v>
      </c>
      <c r="M3893" t="s">
        <v>43</v>
      </c>
      <c r="N3893" t="s">
        <v>61622</v>
      </c>
      <c r="O3893" t="s">
        <v>45</v>
      </c>
      <c r="P3893" t="s">
        <v>61623</v>
      </c>
      <c r="Q3893" t="s">
        <v>61624</v>
      </c>
      <c r="R3893" t="s">
        <v>61625</v>
      </c>
      <c r="S3893" t="s">
        <v>61626</v>
      </c>
      <c r="T3893" t="s">
        <v>61627</v>
      </c>
      <c r="U3893" t="s">
        <v>51</v>
      </c>
      <c r="V3893" t="s">
        <v>52</v>
      </c>
      <c r="W3893" t="s">
        <v>61628</v>
      </c>
      <c r="X3893" t="s">
        <v>54</v>
      </c>
      <c r="Y3893" t="s">
        <v>61629</v>
      </c>
      <c r="Z3893" t="s">
        <v>61630</v>
      </c>
      <c r="AA3893" t="s">
        <v>61631</v>
      </c>
      <c r="AB3893" t="s">
        <v>61632</v>
      </c>
      <c r="AC3893" t="s">
        <v>98</v>
      </c>
      <c r="AD3893" t="s">
        <v>99</v>
      </c>
      <c r="AE3893" t="s">
        <v>59</v>
      </c>
      <c r="AF3893" t="s">
        <v>22321</v>
      </c>
      <c r="AG3893" t="s">
        <v>14037</v>
      </c>
    </row>
    <row r="3894" spans="1:33" x14ac:dyDescent="0.25">
      <c r="A3894" t="s">
        <v>61633</v>
      </c>
      <c r="B3894" t="s">
        <v>34</v>
      </c>
      <c r="C3894" t="s">
        <v>35</v>
      </c>
      <c r="D3894" t="s">
        <v>36</v>
      </c>
      <c r="E3894" t="s">
        <v>61634</v>
      </c>
      <c r="F3894" t="s">
        <v>61635</v>
      </c>
      <c r="G3894" t="s">
        <v>61636</v>
      </c>
      <c r="I3894" t="s">
        <v>253</v>
      </c>
      <c r="J3894" t="s">
        <v>61636</v>
      </c>
      <c r="K3894" t="s">
        <v>61637</v>
      </c>
      <c r="L3894" t="s">
        <v>8092</v>
      </c>
      <c r="M3894" t="s">
        <v>43</v>
      </c>
      <c r="N3894" t="s">
        <v>61638</v>
      </c>
      <c r="O3894" t="s">
        <v>45</v>
      </c>
      <c r="P3894" t="s">
        <v>61639</v>
      </c>
      <c r="Q3894" t="s">
        <v>61640</v>
      </c>
      <c r="R3894" t="s">
        <v>61641</v>
      </c>
      <c r="S3894" t="s">
        <v>61642</v>
      </c>
      <c r="T3894" t="s">
        <v>61643</v>
      </c>
      <c r="U3894" t="s">
        <v>51</v>
      </c>
      <c r="V3894" t="s">
        <v>52</v>
      </c>
      <c r="W3894" t="s">
        <v>61644</v>
      </c>
      <c r="X3894" t="s">
        <v>54</v>
      </c>
      <c r="Y3894" t="s">
        <v>61645</v>
      </c>
      <c r="Z3894" t="s">
        <v>61646</v>
      </c>
      <c r="AA3894" t="s">
        <v>61647</v>
      </c>
      <c r="AB3894" t="s">
        <v>61648</v>
      </c>
      <c r="AC3894" t="s">
        <v>9333</v>
      </c>
      <c r="AD3894" t="s">
        <v>9334</v>
      </c>
      <c r="AE3894" t="s">
        <v>59</v>
      </c>
      <c r="AF3894" t="s">
        <v>59</v>
      </c>
      <c r="AG3894" t="s">
        <v>59</v>
      </c>
    </row>
    <row r="3895" spans="1:33" x14ac:dyDescent="0.25">
      <c r="A3895" t="s">
        <v>61649</v>
      </c>
      <c r="B3895" t="s">
        <v>34</v>
      </c>
      <c r="C3895" t="s">
        <v>35</v>
      </c>
      <c r="D3895" t="s">
        <v>36</v>
      </c>
      <c r="G3895" t="s">
        <v>61650</v>
      </c>
      <c r="I3895" t="s">
        <v>40356</v>
      </c>
      <c r="J3895" t="s">
        <v>61650</v>
      </c>
      <c r="K3895" t="s">
        <v>61651</v>
      </c>
      <c r="L3895" t="s">
        <v>2988</v>
      </c>
      <c r="M3895" t="s">
        <v>121</v>
      </c>
      <c r="N3895" t="s">
        <v>61652</v>
      </c>
      <c r="O3895" t="s">
        <v>45</v>
      </c>
      <c r="P3895" t="s">
        <v>61653</v>
      </c>
      <c r="Q3895" t="s">
        <v>61654</v>
      </c>
      <c r="R3895" t="s">
        <v>61655</v>
      </c>
      <c r="S3895" t="s">
        <v>61656</v>
      </c>
      <c r="T3895" t="s">
        <v>61657</v>
      </c>
      <c r="U3895" t="s">
        <v>51</v>
      </c>
      <c r="V3895" t="s">
        <v>52</v>
      </c>
      <c r="W3895" t="s">
        <v>61658</v>
      </c>
      <c r="X3895" t="s">
        <v>54</v>
      </c>
      <c r="Y3895" t="s">
        <v>61659</v>
      </c>
      <c r="Z3895" t="s">
        <v>61660</v>
      </c>
      <c r="AA3895" t="s">
        <v>61661</v>
      </c>
      <c r="AB3895" t="s">
        <v>61662</v>
      </c>
      <c r="AC3895" t="s">
        <v>59</v>
      </c>
      <c r="AD3895" t="s">
        <v>59</v>
      </c>
      <c r="AE3895" t="s">
        <v>59</v>
      </c>
      <c r="AF3895" t="s">
        <v>59</v>
      </c>
      <c r="AG3895" t="s">
        <v>59</v>
      </c>
    </row>
    <row r="3896" spans="1:33" x14ac:dyDescent="0.25">
      <c r="A3896" t="s">
        <v>61663</v>
      </c>
      <c r="B3896" t="s">
        <v>34</v>
      </c>
      <c r="C3896" t="s">
        <v>35</v>
      </c>
      <c r="D3896" t="s">
        <v>36</v>
      </c>
      <c r="E3896" t="s">
        <v>61664</v>
      </c>
      <c r="F3896" t="s">
        <v>38</v>
      </c>
      <c r="G3896" t="s">
        <v>61665</v>
      </c>
      <c r="I3896" t="s">
        <v>11448</v>
      </c>
      <c r="J3896" t="s">
        <v>61665</v>
      </c>
      <c r="K3896" t="s">
        <v>61666</v>
      </c>
      <c r="L3896" t="s">
        <v>40123</v>
      </c>
      <c r="M3896" t="s">
        <v>388</v>
      </c>
      <c r="N3896" t="s">
        <v>61667</v>
      </c>
      <c r="O3896" t="s">
        <v>45</v>
      </c>
      <c r="P3896" t="s">
        <v>61668</v>
      </c>
      <c r="Q3896" t="s">
        <v>61669</v>
      </c>
      <c r="R3896" t="s">
        <v>61670</v>
      </c>
      <c r="S3896" t="s">
        <v>61671</v>
      </c>
      <c r="T3896" t="s">
        <v>61672</v>
      </c>
      <c r="U3896" t="s">
        <v>51</v>
      </c>
      <c r="V3896" t="s">
        <v>52</v>
      </c>
      <c r="W3896" t="s">
        <v>61673</v>
      </c>
      <c r="X3896" t="s">
        <v>54</v>
      </c>
      <c r="Y3896" t="s">
        <v>61674</v>
      </c>
      <c r="Z3896" t="s">
        <v>61675</v>
      </c>
      <c r="AA3896" t="s">
        <v>61676</v>
      </c>
      <c r="AB3896" t="s">
        <v>61677</v>
      </c>
      <c r="AC3896" t="s">
        <v>61678</v>
      </c>
      <c r="AD3896" t="s">
        <v>59</v>
      </c>
      <c r="AE3896" t="s">
        <v>59</v>
      </c>
      <c r="AF3896" t="s">
        <v>59</v>
      </c>
      <c r="AG3896" t="s">
        <v>61679</v>
      </c>
    </row>
    <row r="3897" spans="1:33" x14ac:dyDescent="0.25">
      <c r="A3897" t="s">
        <v>61680</v>
      </c>
      <c r="B3897" t="s">
        <v>34</v>
      </c>
      <c r="C3897" t="s">
        <v>35</v>
      </c>
      <c r="D3897" t="s">
        <v>36</v>
      </c>
      <c r="E3897" t="s">
        <v>61681</v>
      </c>
      <c r="F3897" t="s">
        <v>62</v>
      </c>
      <c r="G3897" t="s">
        <v>61682</v>
      </c>
      <c r="I3897" t="s">
        <v>1521</v>
      </c>
      <c r="J3897" t="s">
        <v>61682</v>
      </c>
      <c r="K3897" t="s">
        <v>61683</v>
      </c>
      <c r="L3897" t="s">
        <v>672</v>
      </c>
      <c r="M3897" t="s">
        <v>121</v>
      </c>
      <c r="N3897" t="s">
        <v>61684</v>
      </c>
      <c r="O3897" t="s">
        <v>45</v>
      </c>
      <c r="P3897" t="s">
        <v>61685</v>
      </c>
      <c r="Q3897" t="s">
        <v>61686</v>
      </c>
      <c r="R3897" t="s">
        <v>61687</v>
      </c>
      <c r="S3897" t="s">
        <v>61688</v>
      </c>
      <c r="T3897" t="s">
        <v>61689</v>
      </c>
      <c r="U3897" t="s">
        <v>51</v>
      </c>
      <c r="V3897" t="s">
        <v>52</v>
      </c>
      <c r="W3897" t="s">
        <v>61690</v>
      </c>
      <c r="X3897" t="s">
        <v>54</v>
      </c>
      <c r="Y3897" t="s">
        <v>61691</v>
      </c>
      <c r="Z3897" t="s">
        <v>61692</v>
      </c>
      <c r="AA3897" t="s">
        <v>61693</v>
      </c>
      <c r="AB3897" t="s">
        <v>61694</v>
      </c>
      <c r="AC3897" t="s">
        <v>61695</v>
      </c>
      <c r="AD3897" t="s">
        <v>59</v>
      </c>
      <c r="AE3897" t="s">
        <v>59</v>
      </c>
      <c r="AF3897" t="s">
        <v>59</v>
      </c>
      <c r="AG3897" t="s">
        <v>59</v>
      </c>
    </row>
    <row r="3898" spans="1:33" x14ac:dyDescent="0.25">
      <c r="A3898" t="s">
        <v>61696</v>
      </c>
      <c r="B3898" t="s">
        <v>34</v>
      </c>
      <c r="C3898" t="s">
        <v>35</v>
      </c>
      <c r="D3898" t="s">
        <v>36</v>
      </c>
      <c r="E3898" t="s">
        <v>61697</v>
      </c>
      <c r="F3898" t="s">
        <v>62</v>
      </c>
      <c r="G3898" t="s">
        <v>61698</v>
      </c>
      <c r="I3898" t="s">
        <v>3223</v>
      </c>
      <c r="J3898" t="s">
        <v>61698</v>
      </c>
      <c r="K3898" t="s">
        <v>61699</v>
      </c>
      <c r="L3898" t="s">
        <v>4279</v>
      </c>
      <c r="M3898" t="s">
        <v>121</v>
      </c>
      <c r="N3898" t="s">
        <v>61700</v>
      </c>
      <c r="O3898" t="s">
        <v>45</v>
      </c>
      <c r="P3898" t="s">
        <v>61701</v>
      </c>
      <c r="Q3898" t="s">
        <v>61702</v>
      </c>
      <c r="R3898" t="s">
        <v>61703</v>
      </c>
      <c r="S3898" t="s">
        <v>61704</v>
      </c>
      <c r="T3898" t="s">
        <v>61705</v>
      </c>
      <c r="U3898" t="s">
        <v>51</v>
      </c>
      <c r="V3898" t="s">
        <v>52</v>
      </c>
      <c r="W3898" t="s">
        <v>61706</v>
      </c>
      <c r="X3898" t="s">
        <v>54</v>
      </c>
      <c r="Y3898" t="s">
        <v>61707</v>
      </c>
      <c r="Z3898" t="s">
        <v>61708</v>
      </c>
      <c r="AA3898" t="s">
        <v>61709</v>
      </c>
      <c r="AB3898" t="s">
        <v>61710</v>
      </c>
      <c r="AC3898" t="s">
        <v>61711</v>
      </c>
      <c r="AD3898" t="s">
        <v>59</v>
      </c>
      <c r="AE3898" t="s">
        <v>61712</v>
      </c>
      <c r="AF3898" t="s">
        <v>61713</v>
      </c>
      <c r="AG3898" t="s">
        <v>59</v>
      </c>
    </row>
    <row r="3899" spans="1:33" x14ac:dyDescent="0.25">
      <c r="A3899" t="s">
        <v>61714</v>
      </c>
      <c r="B3899" t="s">
        <v>34</v>
      </c>
      <c r="C3899" t="s">
        <v>35</v>
      </c>
      <c r="D3899" t="s">
        <v>36</v>
      </c>
      <c r="E3899" t="s">
        <v>61715</v>
      </c>
      <c r="F3899" t="s">
        <v>62</v>
      </c>
      <c r="G3899" t="s">
        <v>61716</v>
      </c>
      <c r="I3899" t="s">
        <v>253</v>
      </c>
      <c r="J3899" t="s">
        <v>61716</v>
      </c>
      <c r="K3899" t="s">
        <v>61717</v>
      </c>
      <c r="L3899" t="s">
        <v>3115</v>
      </c>
      <c r="M3899" t="s">
        <v>67</v>
      </c>
      <c r="N3899" t="s">
        <v>61718</v>
      </c>
      <c r="O3899" t="s">
        <v>45</v>
      </c>
      <c r="P3899" t="s">
        <v>61719</v>
      </c>
      <c r="Q3899" t="s">
        <v>61720</v>
      </c>
      <c r="R3899" t="s">
        <v>61721</v>
      </c>
      <c r="S3899" t="s">
        <v>61722</v>
      </c>
      <c r="T3899" t="s">
        <v>61723</v>
      </c>
      <c r="U3899" t="s">
        <v>51</v>
      </c>
      <c r="V3899" t="s">
        <v>52</v>
      </c>
      <c r="W3899" t="s">
        <v>61724</v>
      </c>
      <c r="X3899" t="s">
        <v>54</v>
      </c>
      <c r="Y3899" t="s">
        <v>61725</v>
      </c>
      <c r="Z3899" t="s">
        <v>61726</v>
      </c>
      <c r="AA3899" t="s">
        <v>61727</v>
      </c>
      <c r="AB3899" t="s">
        <v>61728</v>
      </c>
      <c r="AC3899" t="s">
        <v>59</v>
      </c>
      <c r="AD3899" t="s">
        <v>59</v>
      </c>
      <c r="AE3899" t="s">
        <v>59</v>
      </c>
      <c r="AF3899" t="s">
        <v>59</v>
      </c>
      <c r="AG3899" t="s">
        <v>59</v>
      </c>
    </row>
    <row r="3900" spans="1:33" x14ac:dyDescent="0.25">
      <c r="A3900" t="s">
        <v>61729</v>
      </c>
      <c r="B3900" t="s">
        <v>34</v>
      </c>
      <c r="C3900" t="s">
        <v>35</v>
      </c>
      <c r="D3900" t="s">
        <v>36</v>
      </c>
      <c r="E3900" t="s">
        <v>61730</v>
      </c>
      <c r="F3900" t="s">
        <v>61731</v>
      </c>
      <c r="G3900" t="s">
        <v>61732</v>
      </c>
      <c r="I3900" t="s">
        <v>783</v>
      </c>
      <c r="J3900" t="s">
        <v>61732</v>
      </c>
      <c r="K3900" t="s">
        <v>61733</v>
      </c>
      <c r="L3900" t="s">
        <v>1691</v>
      </c>
      <c r="M3900" t="s">
        <v>43</v>
      </c>
      <c r="N3900" t="s">
        <v>61734</v>
      </c>
      <c r="O3900" t="s">
        <v>45</v>
      </c>
      <c r="P3900" t="s">
        <v>61735</v>
      </c>
      <c r="Q3900" t="s">
        <v>61736</v>
      </c>
      <c r="R3900" t="s">
        <v>61737</v>
      </c>
      <c r="S3900" t="s">
        <v>61738</v>
      </c>
      <c r="T3900" t="s">
        <v>61739</v>
      </c>
      <c r="U3900" t="s">
        <v>51</v>
      </c>
      <c r="V3900" t="s">
        <v>52</v>
      </c>
      <c r="W3900" t="s">
        <v>61740</v>
      </c>
      <c r="X3900" t="s">
        <v>54</v>
      </c>
      <c r="Y3900" t="s">
        <v>61741</v>
      </c>
      <c r="Z3900" t="s">
        <v>61742</v>
      </c>
      <c r="AA3900" t="s">
        <v>61743</v>
      </c>
      <c r="AB3900" t="s">
        <v>61744</v>
      </c>
      <c r="AC3900" t="s">
        <v>61745</v>
      </c>
      <c r="AD3900" t="s">
        <v>59</v>
      </c>
      <c r="AE3900" t="s">
        <v>59</v>
      </c>
      <c r="AF3900" t="s">
        <v>61746</v>
      </c>
      <c r="AG3900" t="s">
        <v>61747</v>
      </c>
    </row>
    <row r="3901" spans="1:33" x14ac:dyDescent="0.25">
      <c r="A3901" t="s">
        <v>61748</v>
      </c>
      <c r="B3901" t="s">
        <v>34</v>
      </c>
      <c r="C3901" t="s">
        <v>35</v>
      </c>
      <c r="D3901" t="s">
        <v>36</v>
      </c>
      <c r="G3901" t="s">
        <v>61749</v>
      </c>
      <c r="I3901" t="s">
        <v>61750</v>
      </c>
      <c r="J3901" t="s">
        <v>61749</v>
      </c>
      <c r="K3901" t="s">
        <v>61751</v>
      </c>
      <c r="L3901" t="s">
        <v>387</v>
      </c>
      <c r="M3901" t="s">
        <v>388</v>
      </c>
      <c r="N3901" t="s">
        <v>61752</v>
      </c>
      <c r="O3901" t="s">
        <v>45</v>
      </c>
      <c r="P3901" t="s">
        <v>61753</v>
      </c>
      <c r="Q3901" t="s">
        <v>61754</v>
      </c>
      <c r="R3901" t="s">
        <v>61755</v>
      </c>
      <c r="S3901" t="s">
        <v>61756</v>
      </c>
      <c r="T3901" t="s">
        <v>61757</v>
      </c>
      <c r="U3901" t="s">
        <v>51</v>
      </c>
      <c r="V3901" t="s">
        <v>52</v>
      </c>
      <c r="W3901" t="s">
        <v>61758</v>
      </c>
      <c r="X3901" t="s">
        <v>54</v>
      </c>
      <c r="Y3901" t="s">
        <v>61759</v>
      </c>
      <c r="Z3901" t="s">
        <v>61760</v>
      </c>
      <c r="AA3901" t="s">
        <v>61761</v>
      </c>
      <c r="AB3901" t="s">
        <v>61762</v>
      </c>
      <c r="AC3901" t="s">
        <v>61763</v>
      </c>
      <c r="AD3901" t="s">
        <v>61764</v>
      </c>
      <c r="AE3901" t="s">
        <v>61765</v>
      </c>
      <c r="AF3901" t="s">
        <v>59</v>
      </c>
      <c r="AG3901" t="s">
        <v>61766</v>
      </c>
    </row>
    <row r="3902" spans="1:33" x14ac:dyDescent="0.25">
      <c r="A3902" t="s">
        <v>61767</v>
      </c>
      <c r="B3902" t="s">
        <v>34</v>
      </c>
      <c r="C3902" t="s">
        <v>35</v>
      </c>
      <c r="D3902" t="s">
        <v>36</v>
      </c>
      <c r="E3902" t="s">
        <v>61768</v>
      </c>
      <c r="F3902" t="s">
        <v>10191</v>
      </c>
      <c r="G3902" t="s">
        <v>61769</v>
      </c>
      <c r="I3902" t="s">
        <v>61770</v>
      </c>
      <c r="J3902" t="s">
        <v>61769</v>
      </c>
      <c r="K3902" t="s">
        <v>61771</v>
      </c>
      <c r="L3902" t="s">
        <v>2988</v>
      </c>
      <c r="M3902" t="s">
        <v>121</v>
      </c>
      <c r="N3902" t="s">
        <v>61652</v>
      </c>
      <c r="O3902" t="s">
        <v>45</v>
      </c>
      <c r="P3902" t="s">
        <v>61772</v>
      </c>
      <c r="Q3902" t="s">
        <v>61773</v>
      </c>
      <c r="R3902" t="s">
        <v>1008</v>
      </c>
      <c r="S3902" t="s">
        <v>61774</v>
      </c>
      <c r="T3902" t="s">
        <v>61775</v>
      </c>
      <c r="U3902" t="s">
        <v>51</v>
      </c>
      <c r="V3902" t="s">
        <v>52</v>
      </c>
      <c r="W3902" t="s">
        <v>61776</v>
      </c>
      <c r="X3902" t="s">
        <v>54</v>
      </c>
      <c r="Y3902" t="s">
        <v>61777</v>
      </c>
      <c r="Z3902" t="s">
        <v>61778</v>
      </c>
      <c r="AA3902" t="s">
        <v>61779</v>
      </c>
      <c r="AB3902" t="s">
        <v>61780</v>
      </c>
      <c r="AC3902" t="s">
        <v>1016</v>
      </c>
      <c r="AD3902" t="s">
        <v>7696</v>
      </c>
      <c r="AE3902" t="s">
        <v>7697</v>
      </c>
      <c r="AF3902" t="s">
        <v>1017</v>
      </c>
      <c r="AG3902" t="s">
        <v>1018</v>
      </c>
    </row>
    <row r="3903" spans="1:33" x14ac:dyDescent="0.25">
      <c r="A3903" t="s">
        <v>61781</v>
      </c>
      <c r="B3903" t="s">
        <v>34</v>
      </c>
      <c r="C3903" t="s">
        <v>35</v>
      </c>
      <c r="D3903" t="s">
        <v>36</v>
      </c>
      <c r="E3903" t="s">
        <v>61782</v>
      </c>
      <c r="F3903" t="s">
        <v>62</v>
      </c>
      <c r="G3903" t="s">
        <v>61783</v>
      </c>
      <c r="I3903" t="s">
        <v>61784</v>
      </c>
      <c r="J3903" t="s">
        <v>61783</v>
      </c>
      <c r="K3903" t="s">
        <v>61785</v>
      </c>
      <c r="L3903" t="s">
        <v>387</v>
      </c>
      <c r="M3903" t="s">
        <v>388</v>
      </c>
      <c r="N3903" t="s">
        <v>61786</v>
      </c>
      <c r="O3903" t="s">
        <v>45</v>
      </c>
      <c r="P3903" t="s">
        <v>61787</v>
      </c>
      <c r="Q3903" t="s">
        <v>61788</v>
      </c>
      <c r="R3903" t="s">
        <v>61789</v>
      </c>
      <c r="S3903" t="s">
        <v>61790</v>
      </c>
      <c r="T3903" t="s">
        <v>61791</v>
      </c>
      <c r="U3903" t="s">
        <v>51</v>
      </c>
      <c r="V3903" t="s">
        <v>52</v>
      </c>
      <c r="W3903" t="s">
        <v>61792</v>
      </c>
      <c r="X3903" t="s">
        <v>54</v>
      </c>
      <c r="Y3903" t="s">
        <v>61793</v>
      </c>
      <c r="Z3903" t="s">
        <v>61794</v>
      </c>
      <c r="AA3903" t="s">
        <v>61795</v>
      </c>
      <c r="AB3903" t="s">
        <v>61796</v>
      </c>
      <c r="AC3903" t="s">
        <v>59</v>
      </c>
      <c r="AD3903" t="s">
        <v>61797</v>
      </c>
      <c r="AE3903" t="s">
        <v>61798</v>
      </c>
      <c r="AF3903" t="s">
        <v>61799</v>
      </c>
      <c r="AG3903" t="s">
        <v>61800</v>
      </c>
    </row>
    <row r="3904" spans="1:33" x14ac:dyDescent="0.25">
      <c r="A3904" t="s">
        <v>61801</v>
      </c>
      <c r="B3904" t="s">
        <v>34</v>
      </c>
      <c r="C3904" t="s">
        <v>35</v>
      </c>
      <c r="D3904" t="s">
        <v>36</v>
      </c>
      <c r="E3904" t="s">
        <v>61802</v>
      </c>
      <c r="F3904" t="s">
        <v>62</v>
      </c>
      <c r="G3904" t="s">
        <v>61803</v>
      </c>
      <c r="I3904" t="s">
        <v>61804</v>
      </c>
      <c r="J3904" t="s">
        <v>61803</v>
      </c>
      <c r="K3904" t="s">
        <v>61805</v>
      </c>
      <c r="L3904" t="s">
        <v>294</v>
      </c>
      <c r="M3904" t="s">
        <v>295</v>
      </c>
      <c r="N3904" t="s">
        <v>61806</v>
      </c>
      <c r="O3904" t="s">
        <v>45</v>
      </c>
      <c r="P3904" t="s">
        <v>61807</v>
      </c>
      <c r="Q3904" t="s">
        <v>61808</v>
      </c>
      <c r="R3904" t="s">
        <v>61809</v>
      </c>
      <c r="S3904" t="s">
        <v>61810</v>
      </c>
      <c r="T3904" t="s">
        <v>61811</v>
      </c>
      <c r="U3904" t="s">
        <v>51</v>
      </c>
      <c r="V3904" t="s">
        <v>52</v>
      </c>
      <c r="W3904" t="s">
        <v>61812</v>
      </c>
      <c r="X3904" t="s">
        <v>54</v>
      </c>
      <c r="Y3904" t="s">
        <v>61813</v>
      </c>
      <c r="Z3904" t="s">
        <v>61814</v>
      </c>
      <c r="AA3904" t="s">
        <v>61815</v>
      </c>
      <c r="AB3904" t="s">
        <v>61816</v>
      </c>
      <c r="AC3904" t="s">
        <v>59</v>
      </c>
      <c r="AD3904" t="s">
        <v>59</v>
      </c>
      <c r="AE3904" t="s">
        <v>59</v>
      </c>
      <c r="AF3904" t="s">
        <v>61817</v>
      </c>
      <c r="AG3904" t="s">
        <v>59</v>
      </c>
    </row>
    <row r="3905" spans="1:33" x14ac:dyDescent="0.25">
      <c r="A3905" t="s">
        <v>61818</v>
      </c>
      <c r="B3905" t="s">
        <v>34</v>
      </c>
      <c r="C3905" t="s">
        <v>35</v>
      </c>
      <c r="D3905" t="s">
        <v>36</v>
      </c>
      <c r="E3905" t="s">
        <v>61819</v>
      </c>
      <c r="F3905" t="s">
        <v>62</v>
      </c>
      <c r="G3905" t="s">
        <v>61820</v>
      </c>
      <c r="I3905" t="s">
        <v>61821</v>
      </c>
      <c r="J3905" t="s">
        <v>61820</v>
      </c>
      <c r="K3905" t="s">
        <v>61822</v>
      </c>
      <c r="L3905" t="s">
        <v>12988</v>
      </c>
      <c r="M3905" t="s">
        <v>43</v>
      </c>
      <c r="N3905" t="s">
        <v>61823</v>
      </c>
      <c r="O3905" t="s">
        <v>45</v>
      </c>
      <c r="P3905" t="s">
        <v>61824</v>
      </c>
      <c r="Q3905" t="s">
        <v>61825</v>
      </c>
      <c r="R3905" t="s">
        <v>61826</v>
      </c>
      <c r="S3905" t="s">
        <v>61827</v>
      </c>
      <c r="T3905" t="s">
        <v>61828</v>
      </c>
      <c r="U3905" t="s">
        <v>51</v>
      </c>
      <c r="V3905" t="s">
        <v>52</v>
      </c>
      <c r="W3905" t="s">
        <v>61829</v>
      </c>
      <c r="X3905" t="s">
        <v>54</v>
      </c>
      <c r="Y3905" t="s">
        <v>61830</v>
      </c>
      <c r="Z3905" t="s">
        <v>61831</v>
      </c>
      <c r="AA3905" t="s">
        <v>61832</v>
      </c>
      <c r="AB3905" t="s">
        <v>61833</v>
      </c>
      <c r="AC3905" t="s">
        <v>59</v>
      </c>
      <c r="AD3905" t="s">
        <v>59</v>
      </c>
      <c r="AE3905" t="s">
        <v>59</v>
      </c>
      <c r="AF3905" t="s">
        <v>61834</v>
      </c>
      <c r="AG3905" t="s">
        <v>59</v>
      </c>
    </row>
    <row r="3906" spans="1:33" x14ac:dyDescent="0.25">
      <c r="A3906" t="s">
        <v>61835</v>
      </c>
      <c r="B3906" t="s">
        <v>34</v>
      </c>
      <c r="C3906" t="s">
        <v>35</v>
      </c>
      <c r="D3906" t="s">
        <v>36</v>
      </c>
      <c r="E3906" t="s">
        <v>61836</v>
      </c>
      <c r="F3906" t="s">
        <v>82</v>
      </c>
      <c r="G3906" t="s">
        <v>61837</v>
      </c>
      <c r="I3906" t="s">
        <v>253</v>
      </c>
      <c r="J3906" t="s">
        <v>61837</v>
      </c>
      <c r="K3906" t="s">
        <v>61838</v>
      </c>
      <c r="L3906" t="s">
        <v>872</v>
      </c>
      <c r="M3906" t="s">
        <v>121</v>
      </c>
      <c r="N3906" t="s">
        <v>61839</v>
      </c>
      <c r="O3906" t="s">
        <v>45</v>
      </c>
      <c r="P3906" t="s">
        <v>61840</v>
      </c>
      <c r="Q3906" t="s">
        <v>61841</v>
      </c>
      <c r="R3906" t="s">
        <v>36630</v>
      </c>
      <c r="S3906" t="s">
        <v>61842</v>
      </c>
      <c r="T3906" t="s">
        <v>61843</v>
      </c>
      <c r="U3906" t="s">
        <v>51</v>
      </c>
      <c r="V3906" t="s">
        <v>52</v>
      </c>
      <c r="W3906" t="s">
        <v>61844</v>
      </c>
      <c r="X3906" t="s">
        <v>54</v>
      </c>
      <c r="Y3906" t="s">
        <v>61845</v>
      </c>
      <c r="Z3906" t="s">
        <v>61846</v>
      </c>
      <c r="AA3906" t="s">
        <v>61847</v>
      </c>
      <c r="AB3906" t="s">
        <v>61848</v>
      </c>
      <c r="AC3906" t="s">
        <v>61849</v>
      </c>
      <c r="AD3906" t="s">
        <v>1517</v>
      </c>
      <c r="AE3906" t="s">
        <v>59</v>
      </c>
      <c r="AF3906" t="s">
        <v>59</v>
      </c>
      <c r="AG3906" t="s">
        <v>562</v>
      </c>
    </row>
    <row r="3907" spans="1:33" x14ac:dyDescent="0.25">
      <c r="A3907" t="s">
        <v>61850</v>
      </c>
      <c r="B3907" t="s">
        <v>34</v>
      </c>
      <c r="C3907" t="s">
        <v>35</v>
      </c>
      <c r="D3907" t="s">
        <v>36</v>
      </c>
      <c r="G3907" t="s">
        <v>61851</v>
      </c>
      <c r="I3907" t="s">
        <v>479</v>
      </c>
      <c r="J3907" t="s">
        <v>61851</v>
      </c>
      <c r="K3907" t="s">
        <v>61852</v>
      </c>
      <c r="L3907" t="s">
        <v>335</v>
      </c>
      <c r="M3907" t="s">
        <v>43</v>
      </c>
      <c r="N3907" t="s">
        <v>61853</v>
      </c>
      <c r="O3907" t="s">
        <v>45</v>
      </c>
      <c r="P3907" t="s">
        <v>61854</v>
      </c>
      <c r="Q3907" t="s">
        <v>61855</v>
      </c>
      <c r="R3907" t="s">
        <v>61856</v>
      </c>
      <c r="S3907" t="s">
        <v>61857</v>
      </c>
      <c r="T3907" t="s">
        <v>61858</v>
      </c>
      <c r="U3907" t="s">
        <v>51</v>
      </c>
      <c r="V3907" t="s">
        <v>52</v>
      </c>
      <c r="W3907" t="s">
        <v>61859</v>
      </c>
      <c r="X3907" t="s">
        <v>54</v>
      </c>
      <c r="Y3907" t="s">
        <v>61860</v>
      </c>
      <c r="Z3907" t="s">
        <v>61861</v>
      </c>
      <c r="AA3907" t="s">
        <v>61862</v>
      </c>
      <c r="AB3907" t="s">
        <v>61863</v>
      </c>
      <c r="AC3907" t="s">
        <v>98</v>
      </c>
      <c r="AD3907" t="s">
        <v>61864</v>
      </c>
      <c r="AE3907" t="s">
        <v>59</v>
      </c>
      <c r="AF3907" t="s">
        <v>59</v>
      </c>
      <c r="AG3907" t="s">
        <v>50407</v>
      </c>
    </row>
    <row r="3908" spans="1:33" x14ac:dyDescent="0.25">
      <c r="A3908" t="s">
        <v>61865</v>
      </c>
      <c r="B3908" t="s">
        <v>34</v>
      </c>
      <c r="C3908" t="s">
        <v>35</v>
      </c>
      <c r="D3908" t="s">
        <v>36</v>
      </c>
      <c r="G3908" t="s">
        <v>61866</v>
      </c>
      <c r="I3908" t="s">
        <v>19777</v>
      </c>
      <c r="J3908" t="s">
        <v>61866</v>
      </c>
      <c r="K3908" t="s">
        <v>61867</v>
      </c>
      <c r="L3908" t="s">
        <v>4100</v>
      </c>
      <c r="M3908" t="s">
        <v>67</v>
      </c>
      <c r="N3908" t="s">
        <v>61868</v>
      </c>
      <c r="O3908" t="s">
        <v>45</v>
      </c>
      <c r="P3908" t="s">
        <v>61869</v>
      </c>
      <c r="Q3908" t="s">
        <v>61870</v>
      </c>
      <c r="R3908" t="s">
        <v>61871</v>
      </c>
      <c r="S3908" t="s">
        <v>61872</v>
      </c>
      <c r="T3908" t="s">
        <v>61873</v>
      </c>
      <c r="U3908" t="s">
        <v>51</v>
      </c>
      <c r="V3908" t="s">
        <v>52</v>
      </c>
      <c r="W3908" t="s">
        <v>61874</v>
      </c>
      <c r="X3908" t="s">
        <v>54</v>
      </c>
      <c r="Y3908" t="s">
        <v>61875</v>
      </c>
      <c r="Z3908" t="s">
        <v>61876</v>
      </c>
      <c r="AA3908" t="s">
        <v>61877</v>
      </c>
      <c r="AB3908" t="s">
        <v>61878</v>
      </c>
      <c r="AC3908" t="s">
        <v>61879</v>
      </c>
      <c r="AD3908" t="s">
        <v>59</v>
      </c>
      <c r="AE3908" t="s">
        <v>59</v>
      </c>
      <c r="AF3908" t="s">
        <v>59</v>
      </c>
      <c r="AG3908" t="s">
        <v>61880</v>
      </c>
    </row>
    <row r="3909" spans="1:33" x14ac:dyDescent="0.25">
      <c r="A3909" t="s">
        <v>61881</v>
      </c>
      <c r="B3909" t="s">
        <v>34</v>
      </c>
      <c r="C3909" t="s">
        <v>35</v>
      </c>
      <c r="D3909" t="s">
        <v>36</v>
      </c>
      <c r="G3909" t="s">
        <v>61882</v>
      </c>
      <c r="I3909" t="s">
        <v>479</v>
      </c>
      <c r="J3909" t="s">
        <v>61882</v>
      </c>
      <c r="K3909" t="s">
        <v>61883</v>
      </c>
      <c r="L3909" t="s">
        <v>1960</v>
      </c>
      <c r="M3909" t="s">
        <v>121</v>
      </c>
      <c r="N3909" t="s">
        <v>61884</v>
      </c>
      <c r="O3909" t="s">
        <v>45</v>
      </c>
      <c r="P3909" t="s">
        <v>61885</v>
      </c>
      <c r="Q3909" t="s">
        <v>61886</v>
      </c>
      <c r="R3909" t="s">
        <v>61887</v>
      </c>
      <c r="S3909" t="s">
        <v>61888</v>
      </c>
      <c r="T3909" t="s">
        <v>61889</v>
      </c>
      <c r="U3909" t="s">
        <v>51</v>
      </c>
      <c r="V3909" t="s">
        <v>52</v>
      </c>
      <c r="W3909" t="s">
        <v>61890</v>
      </c>
      <c r="X3909" t="s">
        <v>54</v>
      </c>
      <c r="Y3909" t="s">
        <v>61891</v>
      </c>
      <c r="Z3909" t="s">
        <v>61892</v>
      </c>
      <c r="AA3909" t="s">
        <v>61893</v>
      </c>
      <c r="AB3909" t="s">
        <v>61894</v>
      </c>
      <c r="AC3909" t="s">
        <v>59</v>
      </c>
      <c r="AD3909" t="s">
        <v>59</v>
      </c>
      <c r="AE3909" t="s">
        <v>59</v>
      </c>
      <c r="AF3909" t="s">
        <v>59</v>
      </c>
      <c r="AG3909" t="s">
        <v>59</v>
      </c>
    </row>
    <row r="3910" spans="1:33" x14ac:dyDescent="0.25">
      <c r="A3910" t="s">
        <v>61895</v>
      </c>
      <c r="B3910" t="s">
        <v>34</v>
      </c>
      <c r="C3910" t="s">
        <v>35</v>
      </c>
      <c r="D3910" t="s">
        <v>36</v>
      </c>
      <c r="E3910" t="s">
        <v>61896</v>
      </c>
      <c r="F3910" t="s">
        <v>62</v>
      </c>
      <c r="G3910" t="s">
        <v>61897</v>
      </c>
      <c r="I3910" t="s">
        <v>61898</v>
      </c>
      <c r="J3910" t="s">
        <v>61897</v>
      </c>
      <c r="K3910" t="s">
        <v>61899</v>
      </c>
      <c r="L3910" t="s">
        <v>7025</v>
      </c>
      <c r="M3910" t="s">
        <v>43</v>
      </c>
      <c r="N3910" t="s">
        <v>61900</v>
      </c>
      <c r="O3910" t="s">
        <v>45</v>
      </c>
      <c r="P3910" t="s">
        <v>61901</v>
      </c>
      <c r="Q3910" t="s">
        <v>61902</v>
      </c>
      <c r="R3910" t="s">
        <v>61903</v>
      </c>
      <c r="S3910" t="s">
        <v>61904</v>
      </c>
      <c r="T3910" t="s">
        <v>61905</v>
      </c>
      <c r="U3910" t="s">
        <v>51</v>
      </c>
      <c r="V3910" t="s">
        <v>52</v>
      </c>
      <c r="W3910" t="s">
        <v>61906</v>
      </c>
      <c r="X3910" t="s">
        <v>54</v>
      </c>
      <c r="Y3910" t="s">
        <v>61907</v>
      </c>
      <c r="Z3910" t="s">
        <v>61908</v>
      </c>
      <c r="AA3910" t="s">
        <v>61909</v>
      </c>
      <c r="AB3910" t="s">
        <v>61910</v>
      </c>
      <c r="AC3910" t="s">
        <v>59</v>
      </c>
      <c r="AD3910" t="s">
        <v>59</v>
      </c>
      <c r="AE3910" t="s">
        <v>59</v>
      </c>
      <c r="AF3910" t="s">
        <v>59</v>
      </c>
      <c r="AG3910" t="s">
        <v>59</v>
      </c>
    </row>
    <row r="3911" spans="1:33" x14ac:dyDescent="0.25">
      <c r="A3911" t="s">
        <v>61911</v>
      </c>
      <c r="B3911" t="s">
        <v>34</v>
      </c>
      <c r="C3911" t="s">
        <v>35</v>
      </c>
      <c r="D3911" t="s">
        <v>36</v>
      </c>
      <c r="E3911" t="s">
        <v>61912</v>
      </c>
      <c r="F3911" t="s">
        <v>38</v>
      </c>
      <c r="G3911" t="s">
        <v>61913</v>
      </c>
      <c r="I3911" t="s">
        <v>253</v>
      </c>
      <c r="J3911" t="s">
        <v>61913</v>
      </c>
      <c r="K3911" t="s">
        <v>61914</v>
      </c>
      <c r="L3911" t="s">
        <v>61915</v>
      </c>
      <c r="M3911" t="s">
        <v>295</v>
      </c>
      <c r="N3911" t="s">
        <v>61916</v>
      </c>
      <c r="O3911" t="s">
        <v>45</v>
      </c>
      <c r="P3911" t="s">
        <v>61917</v>
      </c>
      <c r="Q3911" t="s">
        <v>18648</v>
      </c>
      <c r="R3911" t="s">
        <v>61918</v>
      </c>
      <c r="S3911" t="s">
        <v>61919</v>
      </c>
      <c r="T3911" t="s">
        <v>61920</v>
      </c>
      <c r="U3911" t="s">
        <v>51</v>
      </c>
      <c r="V3911" t="s">
        <v>52</v>
      </c>
      <c r="W3911" t="s">
        <v>61921</v>
      </c>
      <c r="X3911" t="s">
        <v>54</v>
      </c>
      <c r="Y3911" t="s">
        <v>61922</v>
      </c>
      <c r="Z3911" t="s">
        <v>61923</v>
      </c>
      <c r="AA3911" t="s">
        <v>61924</v>
      </c>
      <c r="AB3911" t="s">
        <v>61925</v>
      </c>
      <c r="AC3911" t="s">
        <v>61926</v>
      </c>
      <c r="AD3911" t="s">
        <v>59</v>
      </c>
      <c r="AE3911" t="s">
        <v>59</v>
      </c>
      <c r="AF3911" t="s">
        <v>59</v>
      </c>
      <c r="AG3911" t="s">
        <v>59</v>
      </c>
    </row>
    <row r="3912" spans="1:33" x14ac:dyDescent="0.25">
      <c r="A3912" t="s">
        <v>61927</v>
      </c>
      <c r="B3912" t="s">
        <v>34</v>
      </c>
      <c r="C3912" t="s">
        <v>35</v>
      </c>
      <c r="D3912" t="s">
        <v>36</v>
      </c>
      <c r="E3912" t="s">
        <v>61928</v>
      </c>
      <c r="F3912" t="s">
        <v>38</v>
      </c>
      <c r="G3912" t="s">
        <v>61929</v>
      </c>
      <c r="I3912" t="s">
        <v>61930</v>
      </c>
      <c r="J3912" t="s">
        <v>61929</v>
      </c>
      <c r="K3912" t="s">
        <v>61931</v>
      </c>
      <c r="L3912" t="s">
        <v>1301</v>
      </c>
      <c r="M3912" t="s">
        <v>121</v>
      </c>
      <c r="N3912" t="s">
        <v>61932</v>
      </c>
      <c r="O3912" t="s">
        <v>45</v>
      </c>
      <c r="P3912" t="s">
        <v>61933</v>
      </c>
      <c r="Q3912" t="s">
        <v>61934</v>
      </c>
      <c r="R3912" t="s">
        <v>61935</v>
      </c>
      <c r="S3912" t="s">
        <v>61936</v>
      </c>
      <c r="T3912" t="s">
        <v>61937</v>
      </c>
      <c r="U3912" t="s">
        <v>51</v>
      </c>
      <c r="V3912" t="s">
        <v>52</v>
      </c>
      <c r="W3912" t="s">
        <v>61938</v>
      </c>
      <c r="X3912" t="s">
        <v>54</v>
      </c>
      <c r="Y3912" t="s">
        <v>61939</v>
      </c>
      <c r="Z3912" t="s">
        <v>61940</v>
      </c>
      <c r="AA3912" t="s">
        <v>61941</v>
      </c>
      <c r="AB3912" t="s">
        <v>61942</v>
      </c>
      <c r="AC3912" t="s">
        <v>61943</v>
      </c>
      <c r="AD3912" t="s">
        <v>59</v>
      </c>
      <c r="AE3912" t="s">
        <v>59</v>
      </c>
      <c r="AF3912" t="s">
        <v>61944</v>
      </c>
      <c r="AG3912" t="s">
        <v>61945</v>
      </c>
    </row>
    <row r="3913" spans="1:33" x14ac:dyDescent="0.25">
      <c r="A3913" t="s">
        <v>61946</v>
      </c>
      <c r="B3913" t="s">
        <v>34</v>
      </c>
      <c r="C3913" t="s">
        <v>35</v>
      </c>
      <c r="D3913" t="s">
        <v>36</v>
      </c>
      <c r="E3913" t="s">
        <v>61947</v>
      </c>
      <c r="F3913" t="s">
        <v>62</v>
      </c>
      <c r="G3913" t="s">
        <v>61948</v>
      </c>
      <c r="I3913" t="s">
        <v>4409</v>
      </c>
      <c r="J3913" t="s">
        <v>61948</v>
      </c>
      <c r="K3913" t="s">
        <v>61949</v>
      </c>
      <c r="L3913" t="s">
        <v>368</v>
      </c>
      <c r="M3913" t="s">
        <v>43</v>
      </c>
      <c r="N3913" t="s">
        <v>29759</v>
      </c>
      <c r="O3913" t="s">
        <v>45</v>
      </c>
      <c r="P3913" t="s">
        <v>61950</v>
      </c>
      <c r="Q3913" t="s">
        <v>61951</v>
      </c>
      <c r="R3913" t="s">
        <v>61952</v>
      </c>
      <c r="S3913" t="s">
        <v>61953</v>
      </c>
      <c r="T3913" t="s">
        <v>61954</v>
      </c>
      <c r="U3913" t="s">
        <v>51</v>
      </c>
      <c r="V3913" t="s">
        <v>52</v>
      </c>
      <c r="W3913" t="s">
        <v>61955</v>
      </c>
      <c r="X3913" t="s">
        <v>54</v>
      </c>
      <c r="Y3913" t="s">
        <v>61956</v>
      </c>
      <c r="Z3913" t="s">
        <v>61957</v>
      </c>
      <c r="AA3913" t="s">
        <v>61958</v>
      </c>
      <c r="AB3913" t="s">
        <v>61959</v>
      </c>
      <c r="AC3913" t="s">
        <v>59</v>
      </c>
      <c r="AD3913" t="s">
        <v>59</v>
      </c>
      <c r="AE3913" t="s">
        <v>59</v>
      </c>
      <c r="AF3913" t="s">
        <v>59</v>
      </c>
      <c r="AG3913" t="s">
        <v>59</v>
      </c>
    </row>
    <row r="3914" spans="1:33" x14ac:dyDescent="0.25">
      <c r="A3914" t="s">
        <v>61960</v>
      </c>
      <c r="B3914" t="s">
        <v>34</v>
      </c>
      <c r="C3914" t="s">
        <v>35</v>
      </c>
      <c r="D3914" t="s">
        <v>36</v>
      </c>
      <c r="E3914" t="s">
        <v>61961</v>
      </c>
      <c r="F3914" t="s">
        <v>38</v>
      </c>
      <c r="G3914" t="s">
        <v>61962</v>
      </c>
      <c r="I3914" t="s">
        <v>1942</v>
      </c>
      <c r="J3914" t="s">
        <v>61962</v>
      </c>
      <c r="K3914" t="s">
        <v>61963</v>
      </c>
      <c r="L3914" t="s">
        <v>4411</v>
      </c>
      <c r="M3914" t="s">
        <v>43</v>
      </c>
      <c r="N3914" t="s">
        <v>4412</v>
      </c>
      <c r="O3914" t="s">
        <v>45</v>
      </c>
      <c r="P3914" t="s">
        <v>61964</v>
      </c>
      <c r="Q3914" t="s">
        <v>61965</v>
      </c>
      <c r="R3914" t="s">
        <v>61966</v>
      </c>
      <c r="S3914" t="s">
        <v>61967</v>
      </c>
      <c r="T3914" t="s">
        <v>61968</v>
      </c>
      <c r="U3914" t="s">
        <v>51</v>
      </c>
      <c r="V3914" t="s">
        <v>52</v>
      </c>
      <c r="W3914" t="s">
        <v>61969</v>
      </c>
      <c r="X3914" t="s">
        <v>54</v>
      </c>
      <c r="Y3914" t="s">
        <v>61970</v>
      </c>
      <c r="Z3914" t="s">
        <v>61971</v>
      </c>
      <c r="AA3914" t="s">
        <v>61972</v>
      </c>
      <c r="AB3914" t="s">
        <v>61973</v>
      </c>
      <c r="AC3914" t="s">
        <v>61974</v>
      </c>
      <c r="AD3914" t="s">
        <v>59</v>
      </c>
      <c r="AE3914" t="s">
        <v>59</v>
      </c>
      <c r="AF3914" t="s">
        <v>59</v>
      </c>
      <c r="AG3914" t="s">
        <v>59</v>
      </c>
    </row>
    <row r="3915" spans="1:33" x14ac:dyDescent="0.25">
      <c r="A3915" t="s">
        <v>61975</v>
      </c>
      <c r="B3915" t="s">
        <v>34</v>
      </c>
      <c r="C3915" t="s">
        <v>35</v>
      </c>
      <c r="D3915" t="s">
        <v>36</v>
      </c>
      <c r="G3915" t="s">
        <v>61976</v>
      </c>
      <c r="I3915" t="s">
        <v>55689</v>
      </c>
      <c r="J3915" t="s">
        <v>61976</v>
      </c>
      <c r="K3915" t="s">
        <v>61977</v>
      </c>
      <c r="L3915" t="s">
        <v>1023</v>
      </c>
      <c r="M3915" t="s">
        <v>67</v>
      </c>
      <c r="N3915" t="s">
        <v>61978</v>
      </c>
      <c r="O3915" t="s">
        <v>45</v>
      </c>
      <c r="P3915" t="s">
        <v>61979</v>
      </c>
      <c r="Q3915" t="s">
        <v>61980</v>
      </c>
      <c r="R3915" t="s">
        <v>61981</v>
      </c>
      <c r="S3915" t="s">
        <v>61982</v>
      </c>
      <c r="T3915" t="s">
        <v>61983</v>
      </c>
      <c r="U3915" t="s">
        <v>51</v>
      </c>
      <c r="V3915" t="s">
        <v>52</v>
      </c>
      <c r="W3915" t="s">
        <v>61984</v>
      </c>
      <c r="X3915" t="s">
        <v>54</v>
      </c>
      <c r="Y3915" t="s">
        <v>61985</v>
      </c>
      <c r="Z3915" t="s">
        <v>61986</v>
      </c>
      <c r="AA3915" t="s">
        <v>61987</v>
      </c>
      <c r="AB3915" t="s">
        <v>61988</v>
      </c>
      <c r="AC3915" t="s">
        <v>61989</v>
      </c>
      <c r="AD3915" t="s">
        <v>1517</v>
      </c>
      <c r="AE3915" t="s">
        <v>59</v>
      </c>
      <c r="AF3915" t="s">
        <v>59</v>
      </c>
      <c r="AG3915" t="s">
        <v>562</v>
      </c>
    </row>
    <row r="3916" spans="1:33" x14ac:dyDescent="0.25">
      <c r="A3916" t="s">
        <v>61990</v>
      </c>
      <c r="B3916" t="s">
        <v>34</v>
      </c>
      <c r="C3916" t="s">
        <v>35</v>
      </c>
      <c r="D3916" t="s">
        <v>36</v>
      </c>
      <c r="E3916" t="s">
        <v>61991</v>
      </c>
      <c r="F3916" t="s">
        <v>82</v>
      </c>
      <c r="G3916" t="s">
        <v>61992</v>
      </c>
      <c r="I3916" t="s">
        <v>4360</v>
      </c>
      <c r="J3916" t="s">
        <v>61992</v>
      </c>
      <c r="K3916" t="s">
        <v>61993</v>
      </c>
      <c r="L3916" t="s">
        <v>57852</v>
      </c>
      <c r="M3916" t="s">
        <v>43</v>
      </c>
      <c r="N3916" t="s">
        <v>61994</v>
      </c>
      <c r="O3916" t="s">
        <v>45</v>
      </c>
      <c r="P3916" t="s">
        <v>61995</v>
      </c>
      <c r="Q3916" t="s">
        <v>61996</v>
      </c>
      <c r="R3916" t="s">
        <v>61997</v>
      </c>
      <c r="S3916" t="s">
        <v>61998</v>
      </c>
      <c r="T3916" t="s">
        <v>61999</v>
      </c>
      <c r="U3916" t="s">
        <v>51</v>
      </c>
      <c r="V3916" t="s">
        <v>52</v>
      </c>
      <c r="W3916" t="s">
        <v>62000</v>
      </c>
      <c r="X3916" t="s">
        <v>54</v>
      </c>
      <c r="Y3916" t="s">
        <v>62001</v>
      </c>
      <c r="Z3916" t="s">
        <v>62002</v>
      </c>
      <c r="AA3916" t="s">
        <v>62003</v>
      </c>
      <c r="AB3916" t="s">
        <v>62004</v>
      </c>
      <c r="AC3916" t="s">
        <v>62005</v>
      </c>
      <c r="AD3916" t="s">
        <v>59</v>
      </c>
      <c r="AE3916" t="s">
        <v>59</v>
      </c>
      <c r="AF3916" t="s">
        <v>62006</v>
      </c>
      <c r="AG3916" t="s">
        <v>59</v>
      </c>
    </row>
    <row r="3917" spans="1:33" x14ac:dyDescent="0.25">
      <c r="A3917" t="s">
        <v>62007</v>
      </c>
      <c r="B3917" t="s">
        <v>34</v>
      </c>
      <c r="C3917" t="s">
        <v>35</v>
      </c>
      <c r="D3917" t="s">
        <v>36</v>
      </c>
      <c r="E3917" t="s">
        <v>62008</v>
      </c>
      <c r="F3917" t="s">
        <v>62</v>
      </c>
      <c r="G3917" t="s">
        <v>62009</v>
      </c>
      <c r="I3917" t="s">
        <v>18783</v>
      </c>
      <c r="J3917" t="s">
        <v>62009</v>
      </c>
      <c r="K3917" t="s">
        <v>62010</v>
      </c>
      <c r="L3917" t="s">
        <v>6803</v>
      </c>
      <c r="M3917" t="s">
        <v>67</v>
      </c>
      <c r="N3917" t="s">
        <v>44887</v>
      </c>
      <c r="O3917" t="s">
        <v>45</v>
      </c>
      <c r="P3917" t="s">
        <v>62011</v>
      </c>
      <c r="Q3917" t="s">
        <v>62012</v>
      </c>
      <c r="R3917" t="s">
        <v>62013</v>
      </c>
      <c r="S3917" t="s">
        <v>62014</v>
      </c>
      <c r="T3917" t="s">
        <v>62015</v>
      </c>
      <c r="U3917" t="s">
        <v>51</v>
      </c>
      <c r="V3917" t="s">
        <v>52</v>
      </c>
      <c r="W3917" t="s">
        <v>62016</v>
      </c>
      <c r="X3917" t="s">
        <v>54</v>
      </c>
      <c r="Y3917" t="s">
        <v>62017</v>
      </c>
      <c r="Z3917" t="s">
        <v>62018</v>
      </c>
      <c r="AA3917" t="s">
        <v>62019</v>
      </c>
      <c r="AB3917" t="s">
        <v>62020</v>
      </c>
      <c r="AC3917" t="s">
        <v>59</v>
      </c>
      <c r="AD3917" t="s">
        <v>59</v>
      </c>
      <c r="AE3917" t="s">
        <v>59</v>
      </c>
      <c r="AF3917" t="s">
        <v>59</v>
      </c>
      <c r="AG3917" t="s">
        <v>59</v>
      </c>
    </row>
    <row r="3918" spans="1:33" x14ac:dyDescent="0.25">
      <c r="A3918" t="s">
        <v>62021</v>
      </c>
      <c r="B3918" t="s">
        <v>34</v>
      </c>
      <c r="C3918" t="s">
        <v>35</v>
      </c>
      <c r="D3918" t="s">
        <v>36</v>
      </c>
      <c r="E3918" t="s">
        <v>62022</v>
      </c>
      <c r="F3918" t="s">
        <v>62</v>
      </c>
      <c r="G3918" t="s">
        <v>62023</v>
      </c>
      <c r="I3918" t="s">
        <v>253</v>
      </c>
      <c r="J3918" t="s">
        <v>62023</v>
      </c>
      <c r="K3918" t="s">
        <v>62024</v>
      </c>
      <c r="L3918" t="s">
        <v>387</v>
      </c>
      <c r="M3918" t="s">
        <v>388</v>
      </c>
      <c r="N3918" t="s">
        <v>62025</v>
      </c>
      <c r="O3918" t="s">
        <v>45</v>
      </c>
      <c r="P3918" t="s">
        <v>62026</v>
      </c>
      <c r="Q3918" t="s">
        <v>62027</v>
      </c>
      <c r="R3918" t="s">
        <v>62028</v>
      </c>
      <c r="S3918" t="s">
        <v>62029</v>
      </c>
      <c r="T3918" t="s">
        <v>62030</v>
      </c>
      <c r="U3918" t="s">
        <v>51</v>
      </c>
      <c r="V3918" t="s">
        <v>52</v>
      </c>
      <c r="W3918" t="s">
        <v>62031</v>
      </c>
      <c r="X3918" t="s">
        <v>54</v>
      </c>
      <c r="Y3918" t="s">
        <v>62032</v>
      </c>
      <c r="Z3918" t="s">
        <v>62033</v>
      </c>
      <c r="AA3918" t="s">
        <v>62034</v>
      </c>
      <c r="AB3918" t="s">
        <v>62035</v>
      </c>
      <c r="AC3918" t="s">
        <v>62036</v>
      </c>
      <c r="AD3918" t="s">
        <v>59</v>
      </c>
      <c r="AE3918" t="s">
        <v>59</v>
      </c>
      <c r="AF3918" t="s">
        <v>59</v>
      </c>
      <c r="AG3918" t="s">
        <v>59</v>
      </c>
    </row>
    <row r="3919" spans="1:33" x14ac:dyDescent="0.25">
      <c r="A3919" t="s">
        <v>62037</v>
      </c>
      <c r="B3919" t="s">
        <v>34</v>
      </c>
      <c r="C3919" t="s">
        <v>35</v>
      </c>
      <c r="D3919" t="s">
        <v>36</v>
      </c>
      <c r="E3919" t="s">
        <v>62038</v>
      </c>
      <c r="F3919" t="s">
        <v>38</v>
      </c>
      <c r="G3919" t="s">
        <v>62039</v>
      </c>
      <c r="I3919" t="s">
        <v>62040</v>
      </c>
      <c r="J3919" t="s">
        <v>62039</v>
      </c>
      <c r="K3919" t="s">
        <v>62041</v>
      </c>
      <c r="L3919" t="s">
        <v>22490</v>
      </c>
      <c r="M3919" t="s">
        <v>67</v>
      </c>
      <c r="N3919" t="s">
        <v>62042</v>
      </c>
      <c r="O3919" t="s">
        <v>45</v>
      </c>
      <c r="P3919" t="s">
        <v>62043</v>
      </c>
      <c r="Q3919" t="s">
        <v>62044</v>
      </c>
      <c r="R3919" t="s">
        <v>62045</v>
      </c>
      <c r="S3919" t="s">
        <v>62046</v>
      </c>
      <c r="T3919" t="s">
        <v>62047</v>
      </c>
      <c r="U3919" t="s">
        <v>51</v>
      </c>
      <c r="V3919" t="s">
        <v>52</v>
      </c>
      <c r="W3919" t="s">
        <v>62048</v>
      </c>
      <c r="X3919" t="s">
        <v>54</v>
      </c>
      <c r="Y3919" t="s">
        <v>62049</v>
      </c>
      <c r="Z3919" t="s">
        <v>62050</v>
      </c>
      <c r="AA3919" t="s">
        <v>62051</v>
      </c>
      <c r="AB3919" t="s">
        <v>62052</v>
      </c>
      <c r="AC3919" t="s">
        <v>62053</v>
      </c>
      <c r="AD3919" t="s">
        <v>59</v>
      </c>
      <c r="AE3919" t="s">
        <v>59</v>
      </c>
      <c r="AF3919" t="s">
        <v>59</v>
      </c>
      <c r="AG3919" t="s">
        <v>62054</v>
      </c>
    </row>
    <row r="3920" spans="1:33" x14ac:dyDescent="0.25">
      <c r="A3920" t="s">
        <v>62055</v>
      </c>
      <c r="B3920" t="s">
        <v>34</v>
      </c>
      <c r="C3920" t="s">
        <v>35</v>
      </c>
      <c r="D3920" t="s">
        <v>36</v>
      </c>
      <c r="G3920" t="s">
        <v>62056</v>
      </c>
      <c r="I3920" t="s">
        <v>15315</v>
      </c>
      <c r="J3920" t="s">
        <v>62056</v>
      </c>
      <c r="K3920" t="s">
        <v>62057</v>
      </c>
      <c r="L3920" t="s">
        <v>50028</v>
      </c>
      <c r="M3920" t="s">
        <v>121</v>
      </c>
      <c r="N3920" t="s">
        <v>62058</v>
      </c>
      <c r="O3920" t="s">
        <v>45</v>
      </c>
      <c r="P3920" t="s">
        <v>62059</v>
      </c>
      <c r="Q3920" t="s">
        <v>62060</v>
      </c>
      <c r="R3920" t="s">
        <v>62061</v>
      </c>
      <c r="S3920" t="s">
        <v>62062</v>
      </c>
      <c r="T3920" t="s">
        <v>62063</v>
      </c>
      <c r="U3920" t="s">
        <v>51</v>
      </c>
      <c r="V3920" t="s">
        <v>52</v>
      </c>
      <c r="W3920" t="s">
        <v>62064</v>
      </c>
      <c r="X3920" t="s">
        <v>54</v>
      </c>
      <c r="Y3920" t="s">
        <v>62065</v>
      </c>
      <c r="Z3920" t="s">
        <v>62066</v>
      </c>
      <c r="AA3920" t="s">
        <v>62067</v>
      </c>
      <c r="AB3920" t="s">
        <v>62068</v>
      </c>
      <c r="AC3920" t="s">
        <v>59</v>
      </c>
      <c r="AD3920" t="s">
        <v>59</v>
      </c>
      <c r="AE3920" t="s">
        <v>59</v>
      </c>
      <c r="AF3920" t="s">
        <v>59</v>
      </c>
      <c r="AG3920" t="s">
        <v>59</v>
      </c>
    </row>
    <row r="3921" spans="1:33" x14ac:dyDescent="0.25">
      <c r="A3921" t="s">
        <v>62069</v>
      </c>
      <c r="B3921" t="s">
        <v>34</v>
      </c>
      <c r="C3921" t="s">
        <v>35</v>
      </c>
      <c r="D3921" t="s">
        <v>36</v>
      </c>
      <c r="E3921" t="s">
        <v>62070</v>
      </c>
      <c r="F3921" t="s">
        <v>82</v>
      </c>
      <c r="G3921" t="s">
        <v>62071</v>
      </c>
      <c r="I3921" t="s">
        <v>253</v>
      </c>
      <c r="J3921" t="s">
        <v>62071</v>
      </c>
      <c r="K3921" t="s">
        <v>62072</v>
      </c>
      <c r="L3921" t="s">
        <v>13006</v>
      </c>
      <c r="M3921" t="s">
        <v>67</v>
      </c>
      <c r="N3921" t="s">
        <v>62073</v>
      </c>
      <c r="O3921" t="s">
        <v>45</v>
      </c>
      <c r="P3921" t="s">
        <v>62074</v>
      </c>
      <c r="Q3921" t="s">
        <v>62075</v>
      </c>
      <c r="R3921" t="s">
        <v>62076</v>
      </c>
      <c r="S3921" t="s">
        <v>62077</v>
      </c>
      <c r="T3921" t="s">
        <v>62078</v>
      </c>
      <c r="U3921" t="s">
        <v>51</v>
      </c>
      <c r="V3921" t="s">
        <v>52</v>
      </c>
      <c r="W3921" t="s">
        <v>62079</v>
      </c>
      <c r="X3921" t="s">
        <v>54</v>
      </c>
      <c r="Y3921" t="s">
        <v>62080</v>
      </c>
      <c r="Z3921" t="s">
        <v>62081</v>
      </c>
      <c r="AA3921" t="s">
        <v>62082</v>
      </c>
      <c r="AB3921" t="s">
        <v>62083</v>
      </c>
      <c r="AC3921" t="s">
        <v>62084</v>
      </c>
      <c r="AD3921" t="s">
        <v>59</v>
      </c>
      <c r="AE3921" t="s">
        <v>59</v>
      </c>
      <c r="AF3921" t="s">
        <v>59</v>
      </c>
      <c r="AG3921" t="s">
        <v>59</v>
      </c>
    </row>
    <row r="3922" spans="1:33" x14ac:dyDescent="0.25">
      <c r="A3922" t="s">
        <v>62085</v>
      </c>
      <c r="B3922" t="s">
        <v>34</v>
      </c>
      <c r="C3922" t="s">
        <v>35</v>
      </c>
      <c r="D3922" t="s">
        <v>36</v>
      </c>
      <c r="G3922" t="s">
        <v>62086</v>
      </c>
      <c r="I3922" t="s">
        <v>253</v>
      </c>
      <c r="J3922" t="s">
        <v>62086</v>
      </c>
      <c r="K3922" t="s">
        <v>62087</v>
      </c>
      <c r="L3922" t="s">
        <v>4906</v>
      </c>
      <c r="M3922" t="s">
        <v>315</v>
      </c>
      <c r="N3922" t="s">
        <v>62088</v>
      </c>
      <c r="O3922" t="s">
        <v>45</v>
      </c>
      <c r="P3922" t="s">
        <v>62089</v>
      </c>
      <c r="Q3922" t="s">
        <v>62090</v>
      </c>
      <c r="R3922" t="s">
        <v>62091</v>
      </c>
      <c r="S3922" t="s">
        <v>62092</v>
      </c>
      <c r="T3922" t="s">
        <v>62093</v>
      </c>
      <c r="U3922" t="s">
        <v>51</v>
      </c>
      <c r="V3922" t="s">
        <v>52</v>
      </c>
      <c r="W3922" t="s">
        <v>62094</v>
      </c>
      <c r="X3922" t="s">
        <v>54</v>
      </c>
      <c r="Y3922" t="s">
        <v>62095</v>
      </c>
      <c r="Z3922" t="s">
        <v>62096</v>
      </c>
      <c r="AA3922" t="s">
        <v>62097</v>
      </c>
      <c r="AB3922" t="s">
        <v>62098</v>
      </c>
      <c r="AC3922" t="s">
        <v>560</v>
      </c>
      <c r="AD3922" t="s">
        <v>1517</v>
      </c>
      <c r="AE3922" t="s">
        <v>59</v>
      </c>
      <c r="AF3922" t="s">
        <v>59</v>
      </c>
      <c r="AG3922" t="s">
        <v>562</v>
      </c>
    </row>
    <row r="3923" spans="1:33" x14ac:dyDescent="0.25">
      <c r="A3923" t="s">
        <v>62099</v>
      </c>
      <c r="B3923" t="s">
        <v>34</v>
      </c>
      <c r="C3923" t="s">
        <v>35</v>
      </c>
      <c r="D3923" t="s">
        <v>36</v>
      </c>
      <c r="E3923" t="s">
        <v>62100</v>
      </c>
      <c r="F3923" t="s">
        <v>62</v>
      </c>
      <c r="G3923" t="s">
        <v>62101</v>
      </c>
      <c r="I3923" t="s">
        <v>62102</v>
      </c>
      <c r="J3923" t="s">
        <v>62101</v>
      </c>
      <c r="K3923" t="s">
        <v>62103</v>
      </c>
      <c r="L3923" t="s">
        <v>447</v>
      </c>
      <c r="M3923" t="s">
        <v>43</v>
      </c>
      <c r="N3923" t="s">
        <v>62104</v>
      </c>
      <c r="O3923" t="s">
        <v>45</v>
      </c>
      <c r="P3923" t="s">
        <v>62105</v>
      </c>
      <c r="Q3923" t="s">
        <v>62106</v>
      </c>
      <c r="R3923" t="s">
        <v>62107</v>
      </c>
      <c r="S3923" t="s">
        <v>62108</v>
      </c>
      <c r="T3923" t="s">
        <v>62109</v>
      </c>
      <c r="U3923" t="s">
        <v>51</v>
      </c>
      <c r="V3923" t="s">
        <v>52</v>
      </c>
      <c r="W3923" t="s">
        <v>62110</v>
      </c>
      <c r="X3923" t="s">
        <v>54</v>
      </c>
      <c r="Y3923" t="s">
        <v>62111</v>
      </c>
      <c r="Z3923" t="s">
        <v>62112</v>
      </c>
      <c r="AA3923" t="s">
        <v>62113</v>
      </c>
      <c r="AB3923" t="s">
        <v>62114</v>
      </c>
      <c r="AC3923" t="s">
        <v>62115</v>
      </c>
      <c r="AD3923" t="s">
        <v>62116</v>
      </c>
      <c r="AE3923" t="s">
        <v>62117</v>
      </c>
      <c r="AF3923" t="s">
        <v>62118</v>
      </c>
      <c r="AG3923" t="s">
        <v>62119</v>
      </c>
    </row>
    <row r="3924" spans="1:33" x14ac:dyDescent="0.25">
      <c r="A3924" t="s">
        <v>62120</v>
      </c>
      <c r="B3924" t="s">
        <v>34</v>
      </c>
      <c r="C3924" t="s">
        <v>35</v>
      </c>
      <c r="D3924" t="s">
        <v>36</v>
      </c>
      <c r="E3924" t="s">
        <v>62121</v>
      </c>
      <c r="F3924" t="s">
        <v>62</v>
      </c>
      <c r="G3924" t="s">
        <v>62122</v>
      </c>
      <c r="I3924" t="s">
        <v>26747</v>
      </c>
      <c r="J3924" t="s">
        <v>62122</v>
      </c>
      <c r="K3924" t="s">
        <v>62123</v>
      </c>
      <c r="L3924" t="s">
        <v>2347</v>
      </c>
      <c r="M3924" t="s">
        <v>388</v>
      </c>
      <c r="N3924" t="s">
        <v>45413</v>
      </c>
      <c r="O3924" t="s">
        <v>45</v>
      </c>
      <c r="P3924" t="s">
        <v>62124</v>
      </c>
      <c r="Q3924" t="s">
        <v>62125</v>
      </c>
      <c r="R3924" t="s">
        <v>62126</v>
      </c>
      <c r="S3924" t="s">
        <v>62127</v>
      </c>
      <c r="T3924" t="s">
        <v>62128</v>
      </c>
      <c r="U3924" t="s">
        <v>51</v>
      </c>
      <c r="V3924" t="s">
        <v>52</v>
      </c>
      <c r="W3924" t="s">
        <v>62129</v>
      </c>
      <c r="X3924" t="s">
        <v>54</v>
      </c>
      <c r="Y3924" t="s">
        <v>62130</v>
      </c>
      <c r="Z3924" t="s">
        <v>62131</v>
      </c>
      <c r="AA3924" t="s">
        <v>62132</v>
      </c>
      <c r="AB3924" t="s">
        <v>62133</v>
      </c>
      <c r="AC3924" t="s">
        <v>59</v>
      </c>
      <c r="AD3924" t="s">
        <v>59</v>
      </c>
      <c r="AE3924" t="s">
        <v>59</v>
      </c>
      <c r="AF3924" t="s">
        <v>59</v>
      </c>
      <c r="AG3924" t="s">
        <v>59</v>
      </c>
    </row>
    <row r="3925" spans="1:33" x14ac:dyDescent="0.25">
      <c r="A3925" t="s">
        <v>62134</v>
      </c>
      <c r="B3925" t="s">
        <v>34</v>
      </c>
      <c r="C3925" t="s">
        <v>35</v>
      </c>
      <c r="D3925" t="s">
        <v>36</v>
      </c>
      <c r="E3925" t="s">
        <v>62135</v>
      </c>
      <c r="F3925" t="s">
        <v>62136</v>
      </c>
      <c r="G3925" t="s">
        <v>62137</v>
      </c>
      <c r="I3925" t="s">
        <v>26592</v>
      </c>
      <c r="J3925" t="s">
        <v>62137</v>
      </c>
      <c r="K3925" t="s">
        <v>62138</v>
      </c>
      <c r="L3925" t="s">
        <v>3974</v>
      </c>
      <c r="M3925" t="s">
        <v>121</v>
      </c>
      <c r="N3925" t="s">
        <v>62139</v>
      </c>
      <c r="O3925" t="s">
        <v>45</v>
      </c>
      <c r="P3925" t="s">
        <v>62140</v>
      </c>
      <c r="Q3925" t="s">
        <v>62141</v>
      </c>
      <c r="R3925" t="s">
        <v>62142</v>
      </c>
      <c r="S3925" t="s">
        <v>62143</v>
      </c>
      <c r="T3925" t="s">
        <v>62144</v>
      </c>
      <c r="U3925" t="s">
        <v>51</v>
      </c>
      <c r="V3925" t="s">
        <v>52</v>
      </c>
      <c r="W3925" t="s">
        <v>62145</v>
      </c>
      <c r="X3925" t="s">
        <v>54</v>
      </c>
      <c r="Y3925" t="s">
        <v>62146</v>
      </c>
      <c r="Z3925" t="s">
        <v>62147</v>
      </c>
      <c r="AA3925" t="s">
        <v>62148</v>
      </c>
      <c r="AB3925" t="s">
        <v>62149</v>
      </c>
      <c r="AC3925" t="s">
        <v>59</v>
      </c>
      <c r="AD3925" t="s">
        <v>59</v>
      </c>
      <c r="AE3925" t="s">
        <v>59</v>
      </c>
      <c r="AF3925" t="s">
        <v>59</v>
      </c>
      <c r="AG3925" t="s">
        <v>59</v>
      </c>
    </row>
    <row r="3926" spans="1:33" x14ac:dyDescent="0.25">
      <c r="A3926" t="s">
        <v>62150</v>
      </c>
      <c r="B3926" t="s">
        <v>34</v>
      </c>
      <c r="C3926" t="s">
        <v>35</v>
      </c>
      <c r="D3926" t="s">
        <v>36</v>
      </c>
      <c r="E3926" t="s">
        <v>62151</v>
      </c>
      <c r="F3926" t="s">
        <v>62</v>
      </c>
      <c r="G3926" t="s">
        <v>62152</v>
      </c>
      <c r="I3926" t="s">
        <v>253</v>
      </c>
      <c r="J3926" t="s">
        <v>62152</v>
      </c>
      <c r="K3926" t="s">
        <v>62153</v>
      </c>
      <c r="L3926" t="s">
        <v>387</v>
      </c>
      <c r="M3926" t="s">
        <v>388</v>
      </c>
      <c r="N3926" t="s">
        <v>62154</v>
      </c>
      <c r="O3926" t="s">
        <v>45</v>
      </c>
      <c r="P3926" t="s">
        <v>62155</v>
      </c>
      <c r="Q3926" t="s">
        <v>55242</v>
      </c>
      <c r="R3926" t="s">
        <v>62156</v>
      </c>
      <c r="S3926" t="s">
        <v>62157</v>
      </c>
      <c r="T3926" t="s">
        <v>62158</v>
      </c>
      <c r="U3926" t="s">
        <v>51</v>
      </c>
      <c r="V3926" t="s">
        <v>52</v>
      </c>
      <c r="W3926" t="s">
        <v>62159</v>
      </c>
      <c r="X3926" t="s">
        <v>54</v>
      </c>
      <c r="Y3926" t="s">
        <v>62160</v>
      </c>
      <c r="Z3926" t="s">
        <v>62161</v>
      </c>
      <c r="AA3926" t="s">
        <v>62162</v>
      </c>
      <c r="AB3926" t="s">
        <v>62163</v>
      </c>
      <c r="AC3926" t="s">
        <v>62164</v>
      </c>
      <c r="AD3926" t="s">
        <v>62165</v>
      </c>
      <c r="AE3926" t="s">
        <v>62166</v>
      </c>
      <c r="AF3926" t="s">
        <v>62167</v>
      </c>
      <c r="AG3926" t="s">
        <v>59</v>
      </c>
    </row>
    <row r="3927" spans="1:33" x14ac:dyDescent="0.25">
      <c r="A3927" t="s">
        <v>62168</v>
      </c>
      <c r="B3927" t="s">
        <v>34</v>
      </c>
      <c r="C3927" t="s">
        <v>35</v>
      </c>
      <c r="D3927" t="s">
        <v>36</v>
      </c>
      <c r="E3927" t="s">
        <v>62169</v>
      </c>
      <c r="F3927" t="s">
        <v>62</v>
      </c>
      <c r="G3927" t="s">
        <v>62170</v>
      </c>
      <c r="I3927" t="s">
        <v>10381</v>
      </c>
      <c r="J3927" t="s">
        <v>62170</v>
      </c>
      <c r="K3927" t="s">
        <v>62171</v>
      </c>
      <c r="L3927" t="s">
        <v>6158</v>
      </c>
      <c r="M3927" t="s">
        <v>121</v>
      </c>
      <c r="N3927" t="s">
        <v>62172</v>
      </c>
      <c r="O3927" t="s">
        <v>45</v>
      </c>
      <c r="P3927" t="s">
        <v>62173</v>
      </c>
      <c r="Q3927" t="s">
        <v>62174</v>
      </c>
      <c r="R3927" t="s">
        <v>62175</v>
      </c>
      <c r="S3927" t="s">
        <v>62176</v>
      </c>
      <c r="T3927" t="s">
        <v>62177</v>
      </c>
      <c r="U3927" t="s">
        <v>51</v>
      </c>
      <c r="V3927" t="s">
        <v>52</v>
      </c>
      <c r="W3927" t="s">
        <v>62178</v>
      </c>
      <c r="X3927" t="s">
        <v>54</v>
      </c>
      <c r="Y3927" t="s">
        <v>62179</v>
      </c>
      <c r="Z3927" t="s">
        <v>62180</v>
      </c>
      <c r="AA3927" t="s">
        <v>62181</v>
      </c>
      <c r="AB3927" t="s">
        <v>62182</v>
      </c>
      <c r="AC3927" t="s">
        <v>59</v>
      </c>
      <c r="AD3927" t="s">
        <v>59</v>
      </c>
      <c r="AE3927" t="s">
        <v>59</v>
      </c>
      <c r="AF3927" t="s">
        <v>59</v>
      </c>
      <c r="AG3927" t="s">
        <v>59</v>
      </c>
    </row>
    <row r="3928" spans="1:33" x14ac:dyDescent="0.25">
      <c r="A3928" t="s">
        <v>62183</v>
      </c>
      <c r="B3928" t="s">
        <v>34</v>
      </c>
      <c r="C3928" t="s">
        <v>35</v>
      </c>
      <c r="D3928" t="s">
        <v>36</v>
      </c>
      <c r="E3928" t="s">
        <v>62184</v>
      </c>
      <c r="F3928" t="s">
        <v>82</v>
      </c>
      <c r="G3928" t="s">
        <v>62185</v>
      </c>
      <c r="I3928" t="s">
        <v>48511</v>
      </c>
      <c r="J3928" t="s">
        <v>62185</v>
      </c>
      <c r="K3928" t="s">
        <v>62186</v>
      </c>
      <c r="L3928" t="s">
        <v>1892</v>
      </c>
      <c r="M3928" t="s">
        <v>43</v>
      </c>
      <c r="N3928" t="s">
        <v>19614</v>
      </c>
      <c r="O3928" t="s">
        <v>45</v>
      </c>
      <c r="P3928" t="s">
        <v>62187</v>
      </c>
      <c r="Q3928" t="s">
        <v>62188</v>
      </c>
      <c r="R3928" t="s">
        <v>62189</v>
      </c>
      <c r="S3928" t="s">
        <v>62190</v>
      </c>
      <c r="T3928" t="s">
        <v>62191</v>
      </c>
      <c r="U3928" t="s">
        <v>51</v>
      </c>
      <c r="V3928" t="s">
        <v>52</v>
      </c>
      <c r="W3928" t="s">
        <v>62192</v>
      </c>
      <c r="X3928" t="s">
        <v>54</v>
      </c>
      <c r="Y3928" t="s">
        <v>62193</v>
      </c>
      <c r="Z3928" t="s">
        <v>62194</v>
      </c>
      <c r="AA3928" t="s">
        <v>62195</v>
      </c>
      <c r="AB3928" t="s">
        <v>62196</v>
      </c>
      <c r="AC3928" t="s">
        <v>59</v>
      </c>
      <c r="AD3928" t="s">
        <v>59</v>
      </c>
      <c r="AE3928" t="s">
        <v>59</v>
      </c>
      <c r="AF3928" t="s">
        <v>59</v>
      </c>
      <c r="AG3928" t="s">
        <v>59</v>
      </c>
    </row>
    <row r="3929" spans="1:33" x14ac:dyDescent="0.25">
      <c r="A3929" t="s">
        <v>62197</v>
      </c>
      <c r="B3929" t="s">
        <v>34</v>
      </c>
      <c r="C3929" t="s">
        <v>35</v>
      </c>
      <c r="D3929" t="s">
        <v>36</v>
      </c>
      <c r="E3929" t="s">
        <v>62198</v>
      </c>
      <c r="F3929" t="s">
        <v>27907</v>
      </c>
      <c r="G3929" t="s">
        <v>62199</v>
      </c>
      <c r="I3929" t="s">
        <v>62200</v>
      </c>
      <c r="J3929" t="s">
        <v>62199</v>
      </c>
      <c r="K3929" t="s">
        <v>62201</v>
      </c>
      <c r="L3929" t="s">
        <v>152</v>
      </c>
      <c r="M3929" t="s">
        <v>43</v>
      </c>
      <c r="N3929" t="s">
        <v>62202</v>
      </c>
      <c r="O3929" t="s">
        <v>45</v>
      </c>
      <c r="P3929" t="s">
        <v>62203</v>
      </c>
      <c r="Q3929" t="s">
        <v>62204</v>
      </c>
      <c r="R3929" t="s">
        <v>62205</v>
      </c>
      <c r="S3929" t="s">
        <v>62206</v>
      </c>
      <c r="T3929" t="s">
        <v>62207</v>
      </c>
      <c r="U3929" t="s">
        <v>51</v>
      </c>
      <c r="V3929" t="s">
        <v>52</v>
      </c>
      <c r="W3929" t="s">
        <v>62208</v>
      </c>
      <c r="X3929" t="s">
        <v>54</v>
      </c>
      <c r="Y3929" t="s">
        <v>62209</v>
      </c>
      <c r="Z3929" t="s">
        <v>62210</v>
      </c>
      <c r="AA3929" t="s">
        <v>62211</v>
      </c>
      <c r="AB3929" t="s">
        <v>62212</v>
      </c>
      <c r="AC3929" t="s">
        <v>59</v>
      </c>
      <c r="AD3929" t="s">
        <v>59</v>
      </c>
      <c r="AE3929" t="s">
        <v>59</v>
      </c>
      <c r="AF3929" t="s">
        <v>59</v>
      </c>
      <c r="AG3929" t="s">
        <v>59</v>
      </c>
    </row>
    <row r="3930" spans="1:33" x14ac:dyDescent="0.25">
      <c r="A3930" t="s">
        <v>62213</v>
      </c>
      <c r="B3930" t="s">
        <v>34</v>
      </c>
      <c r="C3930" t="s">
        <v>35</v>
      </c>
      <c r="D3930" t="s">
        <v>36</v>
      </c>
      <c r="E3930" t="s">
        <v>62214</v>
      </c>
      <c r="F3930" t="s">
        <v>38</v>
      </c>
      <c r="G3930" t="s">
        <v>62215</v>
      </c>
      <c r="I3930" t="s">
        <v>62216</v>
      </c>
      <c r="J3930" t="s">
        <v>62215</v>
      </c>
      <c r="K3930" t="s">
        <v>62217</v>
      </c>
      <c r="L3930" t="s">
        <v>11557</v>
      </c>
      <c r="M3930" t="s">
        <v>121</v>
      </c>
      <c r="N3930" t="s">
        <v>62218</v>
      </c>
      <c r="O3930" t="s">
        <v>45</v>
      </c>
      <c r="P3930" t="s">
        <v>62219</v>
      </c>
      <c r="Q3930" t="s">
        <v>62220</v>
      </c>
      <c r="R3930" t="s">
        <v>62221</v>
      </c>
      <c r="S3930" t="s">
        <v>62222</v>
      </c>
      <c r="T3930" t="s">
        <v>62222</v>
      </c>
      <c r="U3930" t="s">
        <v>51</v>
      </c>
      <c r="V3930" t="s">
        <v>52</v>
      </c>
      <c r="W3930" t="s">
        <v>62223</v>
      </c>
      <c r="X3930" t="s">
        <v>54</v>
      </c>
      <c r="Y3930" t="s">
        <v>62224</v>
      </c>
      <c r="Z3930" t="s">
        <v>62225</v>
      </c>
      <c r="AA3930" t="s">
        <v>62226</v>
      </c>
      <c r="AB3930" t="s">
        <v>62227</v>
      </c>
      <c r="AC3930" t="s">
        <v>59</v>
      </c>
      <c r="AD3930" t="s">
        <v>59</v>
      </c>
      <c r="AE3930" t="s">
        <v>59</v>
      </c>
      <c r="AF3930" t="s">
        <v>59</v>
      </c>
      <c r="AG3930" t="s">
        <v>59</v>
      </c>
    </row>
    <row r="3931" spans="1:33" x14ac:dyDescent="0.25">
      <c r="A3931" t="s">
        <v>62228</v>
      </c>
      <c r="B3931" t="s">
        <v>34</v>
      </c>
      <c r="C3931" t="s">
        <v>35</v>
      </c>
      <c r="D3931" t="s">
        <v>36</v>
      </c>
      <c r="E3931" t="s">
        <v>62229</v>
      </c>
      <c r="F3931" t="s">
        <v>62</v>
      </c>
      <c r="G3931" t="s">
        <v>62230</v>
      </c>
      <c r="I3931" t="s">
        <v>28322</v>
      </c>
      <c r="J3931" t="s">
        <v>62230</v>
      </c>
      <c r="K3931" t="s">
        <v>62231</v>
      </c>
      <c r="L3931" t="s">
        <v>3033</v>
      </c>
      <c r="M3931" t="s">
        <v>67</v>
      </c>
      <c r="N3931" t="s">
        <v>62232</v>
      </c>
      <c r="O3931" t="s">
        <v>45</v>
      </c>
      <c r="P3931" t="s">
        <v>62233</v>
      </c>
      <c r="Q3931" t="s">
        <v>62234</v>
      </c>
      <c r="R3931" t="s">
        <v>62235</v>
      </c>
      <c r="S3931" t="s">
        <v>62236</v>
      </c>
      <c r="T3931" t="s">
        <v>62237</v>
      </c>
      <c r="U3931" t="s">
        <v>51</v>
      </c>
      <c r="V3931" t="s">
        <v>52</v>
      </c>
      <c r="W3931" t="s">
        <v>62238</v>
      </c>
      <c r="X3931" t="s">
        <v>54</v>
      </c>
      <c r="Y3931" t="s">
        <v>62239</v>
      </c>
      <c r="Z3931" t="s">
        <v>62240</v>
      </c>
      <c r="AA3931" t="s">
        <v>62241</v>
      </c>
      <c r="AB3931" t="s">
        <v>62242</v>
      </c>
      <c r="AC3931" t="s">
        <v>59</v>
      </c>
      <c r="AD3931" t="s">
        <v>59</v>
      </c>
      <c r="AE3931" t="s">
        <v>59</v>
      </c>
      <c r="AF3931" t="s">
        <v>59</v>
      </c>
      <c r="AG3931" t="s">
        <v>59</v>
      </c>
    </row>
    <row r="3932" spans="1:33" x14ac:dyDescent="0.25">
      <c r="A3932" t="s">
        <v>62243</v>
      </c>
      <c r="B3932" t="s">
        <v>34</v>
      </c>
      <c r="C3932" t="s">
        <v>35</v>
      </c>
      <c r="D3932" t="s">
        <v>36</v>
      </c>
      <c r="E3932" t="s">
        <v>62244</v>
      </c>
      <c r="F3932" t="s">
        <v>62</v>
      </c>
      <c r="G3932" t="s">
        <v>62245</v>
      </c>
      <c r="I3932" t="s">
        <v>5952</v>
      </c>
      <c r="J3932" t="s">
        <v>62245</v>
      </c>
      <c r="K3932" t="s">
        <v>62246</v>
      </c>
      <c r="L3932" t="s">
        <v>14322</v>
      </c>
      <c r="M3932" t="s">
        <v>1846</v>
      </c>
      <c r="N3932" t="s">
        <v>62247</v>
      </c>
      <c r="O3932" t="s">
        <v>45</v>
      </c>
      <c r="P3932" t="s">
        <v>62248</v>
      </c>
      <c r="Q3932" t="s">
        <v>62249</v>
      </c>
      <c r="R3932" t="s">
        <v>62250</v>
      </c>
      <c r="S3932" t="s">
        <v>62251</v>
      </c>
      <c r="T3932" t="s">
        <v>62252</v>
      </c>
      <c r="U3932" t="s">
        <v>51</v>
      </c>
      <c r="V3932" t="s">
        <v>52</v>
      </c>
      <c r="W3932" t="s">
        <v>62253</v>
      </c>
      <c r="X3932" t="s">
        <v>54</v>
      </c>
      <c r="Y3932" t="s">
        <v>62254</v>
      </c>
      <c r="Z3932" t="s">
        <v>62255</v>
      </c>
      <c r="AA3932" t="s">
        <v>62256</v>
      </c>
      <c r="AB3932" t="s">
        <v>62257</v>
      </c>
      <c r="AC3932" t="s">
        <v>59</v>
      </c>
      <c r="AD3932" t="s">
        <v>59</v>
      </c>
      <c r="AE3932" t="s">
        <v>59</v>
      </c>
      <c r="AF3932" t="s">
        <v>59</v>
      </c>
      <c r="AG3932" t="s">
        <v>59</v>
      </c>
    </row>
    <row r="3933" spans="1:33" x14ac:dyDescent="0.25">
      <c r="A3933" t="s">
        <v>62258</v>
      </c>
      <c r="B3933" t="s">
        <v>34</v>
      </c>
      <c r="C3933" t="s">
        <v>35</v>
      </c>
      <c r="D3933" t="s">
        <v>36</v>
      </c>
      <c r="E3933" t="s">
        <v>62259</v>
      </c>
      <c r="F3933" t="s">
        <v>62</v>
      </c>
      <c r="G3933" t="s">
        <v>62260</v>
      </c>
      <c r="I3933" t="s">
        <v>800</v>
      </c>
      <c r="J3933" t="s">
        <v>62260</v>
      </c>
      <c r="K3933" t="s">
        <v>62261</v>
      </c>
      <c r="L3933" t="s">
        <v>387</v>
      </c>
      <c r="M3933" t="s">
        <v>388</v>
      </c>
      <c r="N3933" t="s">
        <v>62262</v>
      </c>
      <c r="O3933" t="s">
        <v>45</v>
      </c>
      <c r="P3933" t="s">
        <v>62263</v>
      </c>
      <c r="Q3933" t="s">
        <v>62264</v>
      </c>
      <c r="R3933" t="s">
        <v>62265</v>
      </c>
      <c r="S3933" t="s">
        <v>62266</v>
      </c>
      <c r="T3933" t="s">
        <v>62267</v>
      </c>
      <c r="U3933" t="s">
        <v>51</v>
      </c>
      <c r="V3933" t="s">
        <v>52</v>
      </c>
      <c r="W3933" t="s">
        <v>62268</v>
      </c>
      <c r="X3933" t="s">
        <v>54</v>
      </c>
      <c r="Y3933" t="s">
        <v>62269</v>
      </c>
      <c r="Z3933" t="s">
        <v>62270</v>
      </c>
      <c r="AA3933" t="s">
        <v>62271</v>
      </c>
      <c r="AB3933" t="s">
        <v>62272</v>
      </c>
      <c r="AC3933" t="s">
        <v>59</v>
      </c>
      <c r="AD3933" t="s">
        <v>59</v>
      </c>
      <c r="AE3933" t="s">
        <v>59</v>
      </c>
      <c r="AF3933" t="s">
        <v>62264</v>
      </c>
      <c r="AG3933" t="s">
        <v>59</v>
      </c>
    </row>
    <row r="3934" spans="1:33" x14ac:dyDescent="0.25">
      <c r="A3934" t="s">
        <v>62273</v>
      </c>
      <c r="B3934" t="s">
        <v>34</v>
      </c>
      <c r="C3934" t="s">
        <v>35</v>
      </c>
      <c r="D3934" t="s">
        <v>36</v>
      </c>
      <c r="E3934" t="s">
        <v>62274</v>
      </c>
      <c r="F3934" t="s">
        <v>38</v>
      </c>
      <c r="G3934" t="s">
        <v>62275</v>
      </c>
      <c r="I3934" t="s">
        <v>64</v>
      </c>
      <c r="J3934" t="s">
        <v>62275</v>
      </c>
      <c r="K3934" t="s">
        <v>62276</v>
      </c>
      <c r="L3934" t="s">
        <v>3535</v>
      </c>
      <c r="M3934" t="s">
        <v>121</v>
      </c>
      <c r="N3934" t="s">
        <v>62277</v>
      </c>
      <c r="O3934" t="s">
        <v>45</v>
      </c>
      <c r="P3934" t="s">
        <v>62278</v>
      </c>
      <c r="Q3934" t="s">
        <v>62279</v>
      </c>
      <c r="R3934" t="s">
        <v>62280</v>
      </c>
      <c r="S3934" t="s">
        <v>62281</v>
      </c>
      <c r="T3934" t="s">
        <v>62282</v>
      </c>
      <c r="U3934" t="s">
        <v>51</v>
      </c>
      <c r="V3934" t="s">
        <v>52</v>
      </c>
      <c r="W3934" t="s">
        <v>62283</v>
      </c>
      <c r="X3934" t="s">
        <v>54</v>
      </c>
      <c r="Y3934" t="s">
        <v>62284</v>
      </c>
      <c r="Z3934" t="s">
        <v>62285</v>
      </c>
      <c r="AA3934" t="s">
        <v>62286</v>
      </c>
      <c r="AB3934" t="s">
        <v>62287</v>
      </c>
      <c r="AC3934" t="s">
        <v>55898</v>
      </c>
      <c r="AD3934" t="s">
        <v>4988</v>
      </c>
      <c r="AE3934" t="s">
        <v>59</v>
      </c>
      <c r="AF3934" t="s">
        <v>55899</v>
      </c>
      <c r="AG3934" t="s">
        <v>55900</v>
      </c>
    </row>
    <row r="3935" spans="1:33" x14ac:dyDescent="0.25">
      <c r="A3935" t="s">
        <v>62288</v>
      </c>
      <c r="B3935" t="s">
        <v>34</v>
      </c>
      <c r="C3935" t="s">
        <v>35</v>
      </c>
      <c r="D3935" t="s">
        <v>36</v>
      </c>
      <c r="E3935" t="s">
        <v>62289</v>
      </c>
      <c r="F3935" t="s">
        <v>62</v>
      </c>
      <c r="G3935" t="s">
        <v>62290</v>
      </c>
      <c r="I3935" t="s">
        <v>253</v>
      </c>
      <c r="J3935" t="s">
        <v>62290</v>
      </c>
      <c r="K3935" t="s">
        <v>62291</v>
      </c>
      <c r="L3935" t="s">
        <v>152</v>
      </c>
      <c r="M3935" t="s">
        <v>43</v>
      </c>
      <c r="N3935" t="s">
        <v>52996</v>
      </c>
      <c r="O3935" t="s">
        <v>45</v>
      </c>
      <c r="P3935" t="s">
        <v>62292</v>
      </c>
      <c r="Q3935" t="s">
        <v>62293</v>
      </c>
      <c r="R3935" t="s">
        <v>62294</v>
      </c>
      <c r="S3935" t="s">
        <v>62295</v>
      </c>
      <c r="T3935" t="s">
        <v>62296</v>
      </c>
      <c r="U3935" t="s">
        <v>51</v>
      </c>
      <c r="V3935" t="s">
        <v>52</v>
      </c>
      <c r="W3935" t="s">
        <v>62297</v>
      </c>
      <c r="X3935" t="s">
        <v>54</v>
      </c>
      <c r="Y3935" t="s">
        <v>62298</v>
      </c>
      <c r="Z3935" t="s">
        <v>62299</v>
      </c>
      <c r="AA3935" t="s">
        <v>62300</v>
      </c>
      <c r="AB3935" t="s">
        <v>62301</v>
      </c>
      <c r="AC3935" t="s">
        <v>62302</v>
      </c>
      <c r="AD3935" t="s">
        <v>62303</v>
      </c>
      <c r="AE3935" t="s">
        <v>62304</v>
      </c>
      <c r="AF3935" t="s">
        <v>59</v>
      </c>
      <c r="AG3935" t="s">
        <v>62305</v>
      </c>
    </row>
    <row r="3936" spans="1:33" x14ac:dyDescent="0.25">
      <c r="A3936" t="s">
        <v>62306</v>
      </c>
      <c r="B3936" t="s">
        <v>34</v>
      </c>
      <c r="C3936" t="s">
        <v>35</v>
      </c>
      <c r="D3936" t="s">
        <v>36</v>
      </c>
      <c r="G3936" t="s">
        <v>62307</v>
      </c>
      <c r="I3936" t="s">
        <v>24813</v>
      </c>
      <c r="J3936" t="s">
        <v>62307</v>
      </c>
      <c r="K3936" t="s">
        <v>62308</v>
      </c>
      <c r="L3936" t="s">
        <v>3616</v>
      </c>
      <c r="M3936" t="s">
        <v>388</v>
      </c>
      <c r="N3936" t="s">
        <v>62309</v>
      </c>
      <c r="O3936" t="s">
        <v>45</v>
      </c>
      <c r="P3936" t="s">
        <v>62310</v>
      </c>
      <c r="Q3936" t="s">
        <v>62311</v>
      </c>
      <c r="R3936" t="s">
        <v>62312</v>
      </c>
      <c r="S3936" t="s">
        <v>62313</v>
      </c>
      <c r="T3936" t="s">
        <v>62314</v>
      </c>
      <c r="U3936" t="s">
        <v>51</v>
      </c>
      <c r="V3936" t="s">
        <v>52</v>
      </c>
      <c r="W3936" t="s">
        <v>62315</v>
      </c>
      <c r="X3936" t="s">
        <v>54</v>
      </c>
      <c r="Y3936" t="s">
        <v>62316</v>
      </c>
      <c r="Z3936" t="s">
        <v>62317</v>
      </c>
      <c r="AA3936" t="s">
        <v>62318</v>
      </c>
      <c r="AB3936" t="s">
        <v>62319</v>
      </c>
      <c r="AC3936" t="s">
        <v>59</v>
      </c>
      <c r="AD3936" t="s">
        <v>59</v>
      </c>
      <c r="AE3936" t="s">
        <v>62320</v>
      </c>
      <c r="AF3936" t="s">
        <v>62321</v>
      </c>
      <c r="AG3936" t="s">
        <v>59</v>
      </c>
    </row>
    <row r="3937" spans="1:33" x14ac:dyDescent="0.25">
      <c r="A3937" t="s">
        <v>62322</v>
      </c>
      <c r="B3937" t="s">
        <v>34</v>
      </c>
      <c r="C3937" t="s">
        <v>35</v>
      </c>
      <c r="D3937" t="s">
        <v>36</v>
      </c>
      <c r="E3937" t="s">
        <v>62323</v>
      </c>
      <c r="F3937" t="s">
        <v>62</v>
      </c>
      <c r="G3937" t="s">
        <v>62324</v>
      </c>
      <c r="I3937" t="s">
        <v>62325</v>
      </c>
      <c r="J3937" t="s">
        <v>62324</v>
      </c>
      <c r="K3937" t="s">
        <v>62326</v>
      </c>
      <c r="L3937" t="s">
        <v>60508</v>
      </c>
      <c r="M3937" t="s">
        <v>388</v>
      </c>
      <c r="N3937" t="s">
        <v>62327</v>
      </c>
      <c r="O3937" t="s">
        <v>45</v>
      </c>
      <c r="P3937" t="s">
        <v>62328</v>
      </c>
      <c r="Q3937" t="s">
        <v>62329</v>
      </c>
      <c r="R3937" t="s">
        <v>62330</v>
      </c>
      <c r="S3937" t="s">
        <v>62331</v>
      </c>
      <c r="T3937" t="s">
        <v>62332</v>
      </c>
      <c r="U3937" t="s">
        <v>51</v>
      </c>
      <c r="V3937" t="s">
        <v>52</v>
      </c>
      <c r="W3937" t="s">
        <v>62333</v>
      </c>
      <c r="X3937" t="s">
        <v>54</v>
      </c>
      <c r="Y3937" t="s">
        <v>62334</v>
      </c>
      <c r="Z3937" t="s">
        <v>62335</v>
      </c>
      <c r="AA3937" t="s">
        <v>62336</v>
      </c>
      <c r="AB3937" t="s">
        <v>62337</v>
      </c>
      <c r="AC3937" t="s">
        <v>62338</v>
      </c>
      <c r="AD3937" t="s">
        <v>59</v>
      </c>
      <c r="AE3937" t="s">
        <v>59</v>
      </c>
      <c r="AF3937" t="s">
        <v>59</v>
      </c>
      <c r="AG3937" t="s">
        <v>62339</v>
      </c>
    </row>
    <row r="3938" spans="1:33" x14ac:dyDescent="0.25">
      <c r="A3938" t="s">
        <v>62340</v>
      </c>
      <c r="B3938" t="s">
        <v>34</v>
      </c>
      <c r="C3938" t="s">
        <v>35</v>
      </c>
      <c r="D3938" t="s">
        <v>36</v>
      </c>
      <c r="E3938" t="s">
        <v>62341</v>
      </c>
      <c r="F3938" t="s">
        <v>2184</v>
      </c>
      <c r="G3938" t="s">
        <v>62342</v>
      </c>
      <c r="I3938" t="s">
        <v>12214</v>
      </c>
      <c r="J3938" t="s">
        <v>62342</v>
      </c>
      <c r="K3938" t="s">
        <v>62343</v>
      </c>
      <c r="L3938" t="s">
        <v>26908</v>
      </c>
      <c r="M3938" t="s">
        <v>121</v>
      </c>
      <c r="N3938" t="s">
        <v>62344</v>
      </c>
      <c r="O3938" t="s">
        <v>45</v>
      </c>
      <c r="P3938" t="s">
        <v>62345</v>
      </c>
      <c r="Q3938" t="s">
        <v>62346</v>
      </c>
      <c r="R3938" t="s">
        <v>62347</v>
      </c>
      <c r="S3938" t="s">
        <v>62348</v>
      </c>
      <c r="T3938" t="s">
        <v>62349</v>
      </c>
      <c r="U3938" t="s">
        <v>51</v>
      </c>
      <c r="V3938" t="s">
        <v>52</v>
      </c>
      <c r="W3938" t="s">
        <v>62350</v>
      </c>
      <c r="X3938" t="s">
        <v>54</v>
      </c>
      <c r="Y3938" t="s">
        <v>62351</v>
      </c>
      <c r="Z3938" t="s">
        <v>62352</v>
      </c>
      <c r="AA3938" t="s">
        <v>62353</v>
      </c>
      <c r="AB3938" t="s">
        <v>62354</v>
      </c>
      <c r="AC3938" t="s">
        <v>62355</v>
      </c>
      <c r="AD3938" t="s">
        <v>59</v>
      </c>
      <c r="AE3938" t="s">
        <v>59</v>
      </c>
      <c r="AF3938" t="s">
        <v>59</v>
      </c>
      <c r="AG3938" t="s">
        <v>59</v>
      </c>
    </row>
    <row r="3939" spans="1:33" x14ac:dyDescent="0.25">
      <c r="A3939" t="s">
        <v>62356</v>
      </c>
      <c r="B3939" t="s">
        <v>34</v>
      </c>
      <c r="C3939" t="s">
        <v>35</v>
      </c>
      <c r="D3939" t="s">
        <v>36</v>
      </c>
      <c r="G3939" t="s">
        <v>62357</v>
      </c>
      <c r="I3939" t="s">
        <v>62358</v>
      </c>
      <c r="J3939" t="s">
        <v>62357</v>
      </c>
      <c r="K3939" t="s">
        <v>62359</v>
      </c>
      <c r="L3939" t="s">
        <v>387</v>
      </c>
      <c r="M3939" t="s">
        <v>388</v>
      </c>
      <c r="N3939" t="s">
        <v>62360</v>
      </c>
      <c r="O3939" t="s">
        <v>45</v>
      </c>
      <c r="P3939" t="s">
        <v>62361</v>
      </c>
      <c r="Q3939" t="s">
        <v>62362</v>
      </c>
      <c r="R3939" t="s">
        <v>62363</v>
      </c>
      <c r="S3939" t="s">
        <v>62364</v>
      </c>
      <c r="T3939" t="s">
        <v>62365</v>
      </c>
      <c r="U3939" t="s">
        <v>51</v>
      </c>
      <c r="V3939" t="s">
        <v>52</v>
      </c>
      <c r="W3939" t="s">
        <v>62366</v>
      </c>
      <c r="X3939" t="s">
        <v>54</v>
      </c>
      <c r="Y3939" t="s">
        <v>62367</v>
      </c>
      <c r="Z3939" t="s">
        <v>62368</v>
      </c>
      <c r="AA3939" t="s">
        <v>62369</v>
      </c>
      <c r="AB3939" t="s">
        <v>62370</v>
      </c>
      <c r="AC3939" t="s">
        <v>59</v>
      </c>
      <c r="AD3939" t="s">
        <v>59</v>
      </c>
      <c r="AE3939" t="s">
        <v>59</v>
      </c>
      <c r="AF3939" t="s">
        <v>59</v>
      </c>
      <c r="AG3939" t="s">
        <v>59</v>
      </c>
    </row>
    <row r="3940" spans="1:33" x14ac:dyDescent="0.25">
      <c r="A3940" t="s">
        <v>62371</v>
      </c>
      <c r="B3940" t="s">
        <v>34</v>
      </c>
      <c r="C3940" t="s">
        <v>35</v>
      </c>
      <c r="D3940" t="s">
        <v>36</v>
      </c>
      <c r="E3940" t="s">
        <v>62372</v>
      </c>
      <c r="F3940" t="s">
        <v>82</v>
      </c>
      <c r="G3940" t="s">
        <v>62373</v>
      </c>
      <c r="I3940" t="s">
        <v>62374</v>
      </c>
      <c r="J3940" t="s">
        <v>62373</v>
      </c>
      <c r="K3940" t="s">
        <v>62375</v>
      </c>
      <c r="L3940" t="s">
        <v>62376</v>
      </c>
      <c r="M3940" t="s">
        <v>1846</v>
      </c>
      <c r="N3940" t="s">
        <v>62377</v>
      </c>
      <c r="O3940" t="s">
        <v>45</v>
      </c>
      <c r="P3940" t="s">
        <v>62378</v>
      </c>
      <c r="Q3940" t="s">
        <v>62379</v>
      </c>
      <c r="R3940" t="s">
        <v>62380</v>
      </c>
      <c r="S3940" t="s">
        <v>62381</v>
      </c>
      <c r="T3940" t="s">
        <v>62382</v>
      </c>
      <c r="U3940" t="s">
        <v>51</v>
      </c>
      <c r="V3940" t="s">
        <v>52</v>
      </c>
      <c r="W3940" t="s">
        <v>62383</v>
      </c>
      <c r="X3940" t="s">
        <v>54</v>
      </c>
      <c r="Y3940" t="s">
        <v>62384</v>
      </c>
      <c r="Z3940" t="s">
        <v>62385</v>
      </c>
      <c r="AA3940" t="s">
        <v>62386</v>
      </c>
      <c r="AB3940" t="s">
        <v>76</v>
      </c>
      <c r="AC3940" t="s">
        <v>59</v>
      </c>
      <c r="AD3940" t="s">
        <v>59</v>
      </c>
      <c r="AE3940" t="s">
        <v>59</v>
      </c>
      <c r="AF3940" t="s">
        <v>59</v>
      </c>
      <c r="AG3940" t="s">
        <v>59</v>
      </c>
    </row>
    <row r="3941" spans="1:33" x14ac:dyDescent="0.25">
      <c r="A3941" t="s">
        <v>62387</v>
      </c>
      <c r="B3941" t="s">
        <v>34</v>
      </c>
      <c r="C3941" t="s">
        <v>35</v>
      </c>
      <c r="D3941" t="s">
        <v>36</v>
      </c>
      <c r="E3941" t="s">
        <v>62388</v>
      </c>
      <c r="F3941" t="s">
        <v>62</v>
      </c>
      <c r="G3941" t="s">
        <v>62389</v>
      </c>
      <c r="I3941" t="s">
        <v>3368</v>
      </c>
      <c r="J3941" t="s">
        <v>62389</v>
      </c>
      <c r="K3941" t="s">
        <v>62390</v>
      </c>
      <c r="L3941" t="s">
        <v>2814</v>
      </c>
      <c r="M3941" t="s">
        <v>43</v>
      </c>
      <c r="N3941" t="s">
        <v>62391</v>
      </c>
      <c r="O3941" t="s">
        <v>45</v>
      </c>
      <c r="P3941" t="s">
        <v>62392</v>
      </c>
      <c r="Q3941" t="s">
        <v>62393</v>
      </c>
      <c r="R3941" t="s">
        <v>62394</v>
      </c>
      <c r="S3941" t="s">
        <v>62395</v>
      </c>
      <c r="T3941" t="s">
        <v>62396</v>
      </c>
      <c r="U3941" t="s">
        <v>51</v>
      </c>
      <c r="V3941" t="s">
        <v>52</v>
      </c>
      <c r="W3941" t="s">
        <v>62397</v>
      </c>
      <c r="X3941" t="s">
        <v>54</v>
      </c>
      <c r="Y3941" t="s">
        <v>62398</v>
      </c>
      <c r="Z3941" t="s">
        <v>62399</v>
      </c>
      <c r="AA3941" t="s">
        <v>62400</v>
      </c>
      <c r="AB3941" t="s">
        <v>62401</v>
      </c>
      <c r="AC3941" t="s">
        <v>59</v>
      </c>
      <c r="AD3941" t="s">
        <v>59</v>
      </c>
      <c r="AE3941" t="s">
        <v>59</v>
      </c>
      <c r="AF3941" t="s">
        <v>59</v>
      </c>
      <c r="AG3941" t="s">
        <v>59</v>
      </c>
    </row>
    <row r="3942" spans="1:33" x14ac:dyDescent="0.25">
      <c r="A3942" t="s">
        <v>62402</v>
      </c>
      <c r="B3942" t="s">
        <v>34</v>
      </c>
      <c r="C3942" t="s">
        <v>35</v>
      </c>
      <c r="D3942" t="s">
        <v>36</v>
      </c>
      <c r="E3942" t="s">
        <v>37816</v>
      </c>
      <c r="F3942" t="s">
        <v>62</v>
      </c>
      <c r="G3942" t="s">
        <v>62403</v>
      </c>
      <c r="I3942" t="s">
        <v>253</v>
      </c>
      <c r="J3942" t="s">
        <v>62403</v>
      </c>
      <c r="K3942" t="s">
        <v>37819</v>
      </c>
      <c r="L3942" t="s">
        <v>206</v>
      </c>
      <c r="M3942" t="s">
        <v>67</v>
      </c>
      <c r="N3942" t="s">
        <v>37820</v>
      </c>
      <c r="O3942" t="s">
        <v>45</v>
      </c>
      <c r="P3942" t="s">
        <v>37821</v>
      </c>
      <c r="Q3942" t="s">
        <v>62404</v>
      </c>
      <c r="R3942" t="s">
        <v>62405</v>
      </c>
      <c r="S3942" t="s">
        <v>62406</v>
      </c>
      <c r="T3942" t="s">
        <v>62407</v>
      </c>
      <c r="U3942" t="s">
        <v>51</v>
      </c>
      <c r="V3942" t="s">
        <v>52</v>
      </c>
      <c r="W3942" t="s">
        <v>62408</v>
      </c>
      <c r="X3942" t="s">
        <v>54</v>
      </c>
      <c r="Y3942" t="s">
        <v>76</v>
      </c>
      <c r="Z3942" t="s">
        <v>62409</v>
      </c>
      <c r="AA3942" t="s">
        <v>62410</v>
      </c>
      <c r="AB3942" t="s">
        <v>62411</v>
      </c>
      <c r="AC3942" t="s">
        <v>59</v>
      </c>
      <c r="AD3942" t="s">
        <v>59</v>
      </c>
      <c r="AE3942" t="s">
        <v>59</v>
      </c>
      <c r="AF3942" t="s">
        <v>59</v>
      </c>
      <c r="AG3942" t="s">
        <v>59</v>
      </c>
    </row>
    <row r="3943" spans="1:33" x14ac:dyDescent="0.25">
      <c r="A3943" t="s">
        <v>62412</v>
      </c>
      <c r="B3943" t="s">
        <v>34</v>
      </c>
      <c r="C3943" t="s">
        <v>35</v>
      </c>
      <c r="D3943" t="s">
        <v>36</v>
      </c>
      <c r="E3943" t="s">
        <v>62413</v>
      </c>
      <c r="F3943" t="s">
        <v>62</v>
      </c>
      <c r="G3943" t="s">
        <v>62414</v>
      </c>
      <c r="I3943" t="s">
        <v>13810</v>
      </c>
      <c r="J3943" t="s">
        <v>62414</v>
      </c>
      <c r="K3943" t="s">
        <v>62415</v>
      </c>
      <c r="L3943" t="s">
        <v>5700</v>
      </c>
      <c r="M3943" t="s">
        <v>67</v>
      </c>
      <c r="N3943" t="s">
        <v>62416</v>
      </c>
      <c r="O3943" t="s">
        <v>45</v>
      </c>
      <c r="P3943" t="s">
        <v>62417</v>
      </c>
      <c r="Q3943" t="s">
        <v>62418</v>
      </c>
      <c r="R3943" t="s">
        <v>62419</v>
      </c>
      <c r="S3943" t="s">
        <v>62420</v>
      </c>
      <c r="T3943" t="s">
        <v>62421</v>
      </c>
      <c r="U3943" t="s">
        <v>51</v>
      </c>
      <c r="V3943" t="s">
        <v>52</v>
      </c>
      <c r="W3943" t="s">
        <v>62422</v>
      </c>
      <c r="X3943" t="s">
        <v>54</v>
      </c>
      <c r="Y3943" t="s">
        <v>62423</v>
      </c>
      <c r="Z3943" t="s">
        <v>62424</v>
      </c>
      <c r="AA3943" t="s">
        <v>62425</v>
      </c>
      <c r="AB3943" t="s">
        <v>62426</v>
      </c>
      <c r="AC3943" t="s">
        <v>59</v>
      </c>
      <c r="AD3943" t="s">
        <v>59</v>
      </c>
      <c r="AE3943" t="s">
        <v>59</v>
      </c>
      <c r="AF3943" t="s">
        <v>59</v>
      </c>
      <c r="AG3943" t="s">
        <v>59</v>
      </c>
    </row>
    <row r="3944" spans="1:33" x14ac:dyDescent="0.25">
      <c r="A3944" t="s">
        <v>62427</v>
      </c>
      <c r="B3944" t="s">
        <v>34</v>
      </c>
      <c r="C3944" t="s">
        <v>35</v>
      </c>
      <c r="D3944" t="s">
        <v>36</v>
      </c>
      <c r="E3944" t="s">
        <v>62428</v>
      </c>
      <c r="F3944" t="s">
        <v>38</v>
      </c>
      <c r="G3944" t="s">
        <v>62429</v>
      </c>
      <c r="I3944" t="s">
        <v>62430</v>
      </c>
      <c r="J3944" t="s">
        <v>62429</v>
      </c>
      <c r="K3944" t="s">
        <v>62431</v>
      </c>
      <c r="L3944" t="s">
        <v>62432</v>
      </c>
      <c r="M3944" t="s">
        <v>315</v>
      </c>
      <c r="N3944" t="s">
        <v>62433</v>
      </c>
      <c r="O3944" t="s">
        <v>45</v>
      </c>
      <c r="P3944" t="s">
        <v>62434</v>
      </c>
      <c r="Q3944" t="s">
        <v>62435</v>
      </c>
      <c r="R3944" t="s">
        <v>62436</v>
      </c>
      <c r="S3944" t="s">
        <v>62437</v>
      </c>
      <c r="T3944" t="s">
        <v>62438</v>
      </c>
      <c r="U3944" t="s">
        <v>51</v>
      </c>
      <c r="V3944" t="s">
        <v>52</v>
      </c>
      <c r="W3944" t="s">
        <v>62439</v>
      </c>
      <c r="X3944" t="s">
        <v>54</v>
      </c>
      <c r="Y3944" t="s">
        <v>62440</v>
      </c>
      <c r="Z3944" t="s">
        <v>62441</v>
      </c>
      <c r="AA3944" t="s">
        <v>62442</v>
      </c>
      <c r="AB3944" t="s">
        <v>62443</v>
      </c>
      <c r="AC3944" t="s">
        <v>59</v>
      </c>
      <c r="AD3944" t="s">
        <v>59</v>
      </c>
      <c r="AE3944" t="s">
        <v>59</v>
      </c>
      <c r="AF3944" t="s">
        <v>59</v>
      </c>
      <c r="AG3944" t="s">
        <v>59</v>
      </c>
    </row>
    <row r="3945" spans="1:33" x14ac:dyDescent="0.25">
      <c r="A3945" t="s">
        <v>62444</v>
      </c>
      <c r="B3945" t="s">
        <v>34</v>
      </c>
      <c r="C3945" t="s">
        <v>35</v>
      </c>
      <c r="D3945" t="s">
        <v>36</v>
      </c>
      <c r="E3945" t="s">
        <v>62445</v>
      </c>
      <c r="F3945" t="s">
        <v>62</v>
      </c>
      <c r="G3945" t="s">
        <v>62446</v>
      </c>
      <c r="I3945" t="s">
        <v>253</v>
      </c>
      <c r="J3945" t="s">
        <v>62446</v>
      </c>
      <c r="K3945" t="s">
        <v>7606</v>
      </c>
      <c r="L3945" t="s">
        <v>1944</v>
      </c>
      <c r="M3945" t="s">
        <v>121</v>
      </c>
      <c r="N3945" t="s">
        <v>7607</v>
      </c>
      <c r="O3945" t="s">
        <v>45</v>
      </c>
      <c r="P3945" t="s">
        <v>62447</v>
      </c>
      <c r="Q3945" t="s">
        <v>62448</v>
      </c>
      <c r="R3945" t="s">
        <v>59</v>
      </c>
      <c r="S3945" t="s">
        <v>59</v>
      </c>
      <c r="T3945" t="s">
        <v>59</v>
      </c>
      <c r="U3945" t="s">
        <v>51</v>
      </c>
      <c r="V3945" t="s">
        <v>52</v>
      </c>
      <c r="W3945" t="s">
        <v>62449</v>
      </c>
      <c r="X3945" t="s">
        <v>54</v>
      </c>
      <c r="Y3945" t="s">
        <v>62450</v>
      </c>
      <c r="Z3945" t="s">
        <v>62451</v>
      </c>
      <c r="AA3945" t="s">
        <v>62452</v>
      </c>
      <c r="AB3945" t="s">
        <v>62453</v>
      </c>
      <c r="AC3945" t="s">
        <v>59</v>
      </c>
      <c r="AD3945" t="s">
        <v>59</v>
      </c>
      <c r="AE3945" t="s">
        <v>59</v>
      </c>
      <c r="AF3945" t="s">
        <v>59</v>
      </c>
      <c r="AG3945" t="s">
        <v>59</v>
      </c>
    </row>
    <row r="3946" spans="1:33" x14ac:dyDescent="0.25">
      <c r="A3946" t="s">
        <v>62454</v>
      </c>
      <c r="B3946" t="s">
        <v>34</v>
      </c>
      <c r="C3946" t="s">
        <v>35</v>
      </c>
      <c r="D3946" t="s">
        <v>36</v>
      </c>
      <c r="E3946" t="s">
        <v>62455</v>
      </c>
      <c r="F3946" t="s">
        <v>62</v>
      </c>
      <c r="G3946" t="s">
        <v>62456</v>
      </c>
      <c r="I3946" t="s">
        <v>62457</v>
      </c>
      <c r="J3946" t="s">
        <v>62456</v>
      </c>
      <c r="K3946" t="s">
        <v>62458</v>
      </c>
      <c r="L3946" t="s">
        <v>294</v>
      </c>
      <c r="M3946" t="s">
        <v>295</v>
      </c>
      <c r="N3946" t="s">
        <v>62459</v>
      </c>
      <c r="O3946" t="s">
        <v>45</v>
      </c>
      <c r="P3946" t="s">
        <v>62460</v>
      </c>
      <c r="Q3946" t="s">
        <v>62461</v>
      </c>
      <c r="R3946" t="s">
        <v>62462</v>
      </c>
      <c r="S3946" t="s">
        <v>62463</v>
      </c>
      <c r="T3946" t="s">
        <v>62464</v>
      </c>
      <c r="U3946" t="s">
        <v>51</v>
      </c>
      <c r="V3946" t="s">
        <v>52</v>
      </c>
      <c r="W3946" t="s">
        <v>62465</v>
      </c>
      <c r="X3946" t="s">
        <v>54</v>
      </c>
      <c r="Y3946" t="s">
        <v>62466</v>
      </c>
      <c r="Z3946" t="s">
        <v>62467</v>
      </c>
      <c r="AA3946" t="s">
        <v>62468</v>
      </c>
      <c r="AB3946" t="s">
        <v>62469</v>
      </c>
      <c r="AC3946" t="s">
        <v>59</v>
      </c>
      <c r="AD3946" t="s">
        <v>59</v>
      </c>
      <c r="AE3946" t="s">
        <v>59</v>
      </c>
      <c r="AF3946" t="s">
        <v>59</v>
      </c>
      <c r="AG3946" t="s">
        <v>59</v>
      </c>
    </row>
    <row r="3947" spans="1:33" x14ac:dyDescent="0.25">
      <c r="A3947" t="s">
        <v>62470</v>
      </c>
      <c r="B3947" t="s">
        <v>34</v>
      </c>
      <c r="C3947" t="s">
        <v>35</v>
      </c>
      <c r="D3947" t="s">
        <v>36</v>
      </c>
      <c r="E3947" t="s">
        <v>62471</v>
      </c>
      <c r="F3947" t="s">
        <v>38</v>
      </c>
      <c r="G3947" t="s">
        <v>62472</v>
      </c>
      <c r="I3947" t="s">
        <v>21692</v>
      </c>
      <c r="J3947" t="s">
        <v>62472</v>
      </c>
      <c r="K3947" t="s">
        <v>62473</v>
      </c>
      <c r="L3947" t="s">
        <v>2347</v>
      </c>
      <c r="M3947" t="s">
        <v>388</v>
      </c>
      <c r="N3947" t="s">
        <v>49659</v>
      </c>
      <c r="O3947" t="s">
        <v>45</v>
      </c>
      <c r="P3947" t="s">
        <v>62474</v>
      </c>
      <c r="Q3947" t="s">
        <v>62475</v>
      </c>
      <c r="R3947" t="s">
        <v>62476</v>
      </c>
      <c r="S3947" t="s">
        <v>62477</v>
      </c>
      <c r="T3947" t="s">
        <v>62478</v>
      </c>
      <c r="U3947" t="s">
        <v>51</v>
      </c>
      <c r="V3947" t="s">
        <v>52</v>
      </c>
      <c r="W3947" t="s">
        <v>62479</v>
      </c>
      <c r="X3947" t="s">
        <v>54</v>
      </c>
      <c r="Y3947" t="s">
        <v>62480</v>
      </c>
      <c r="Z3947" t="s">
        <v>62481</v>
      </c>
      <c r="AA3947" t="s">
        <v>62482</v>
      </c>
      <c r="AB3947" t="s">
        <v>62483</v>
      </c>
      <c r="AC3947" t="s">
        <v>59</v>
      </c>
      <c r="AD3947" t="s">
        <v>59</v>
      </c>
      <c r="AE3947" t="s">
        <v>59</v>
      </c>
      <c r="AF3947" t="s">
        <v>59</v>
      </c>
      <c r="AG3947" t="s">
        <v>59</v>
      </c>
    </row>
    <row r="3948" spans="1:33" x14ac:dyDescent="0.25">
      <c r="A3948" t="s">
        <v>62484</v>
      </c>
      <c r="B3948" t="s">
        <v>34</v>
      </c>
      <c r="C3948" t="s">
        <v>35</v>
      </c>
      <c r="D3948" t="s">
        <v>36</v>
      </c>
      <c r="E3948" t="s">
        <v>62485</v>
      </c>
      <c r="F3948" t="s">
        <v>82</v>
      </c>
      <c r="G3948" t="s">
        <v>62486</v>
      </c>
      <c r="I3948" t="s">
        <v>62487</v>
      </c>
      <c r="J3948" t="s">
        <v>62486</v>
      </c>
      <c r="K3948" t="s">
        <v>62488</v>
      </c>
      <c r="L3948" t="s">
        <v>62489</v>
      </c>
      <c r="M3948" t="s">
        <v>17108</v>
      </c>
      <c r="N3948" t="s">
        <v>62490</v>
      </c>
      <c r="O3948" t="s">
        <v>45</v>
      </c>
      <c r="P3948" t="s">
        <v>62491</v>
      </c>
      <c r="Q3948" t="s">
        <v>62492</v>
      </c>
      <c r="R3948" t="s">
        <v>62493</v>
      </c>
      <c r="S3948" t="s">
        <v>62494</v>
      </c>
      <c r="T3948" t="s">
        <v>62495</v>
      </c>
      <c r="U3948" t="s">
        <v>51</v>
      </c>
      <c r="V3948" t="s">
        <v>52</v>
      </c>
      <c r="W3948" t="s">
        <v>62496</v>
      </c>
      <c r="X3948" t="s">
        <v>54</v>
      </c>
      <c r="Y3948" t="s">
        <v>62497</v>
      </c>
      <c r="Z3948" t="s">
        <v>62498</v>
      </c>
      <c r="AA3948" t="s">
        <v>62499</v>
      </c>
      <c r="AB3948" t="s">
        <v>62500</v>
      </c>
      <c r="AC3948" t="s">
        <v>59</v>
      </c>
      <c r="AD3948" t="s">
        <v>59</v>
      </c>
      <c r="AE3948" t="s">
        <v>59</v>
      </c>
      <c r="AF3948" t="s">
        <v>59</v>
      </c>
      <c r="AG3948" t="s">
        <v>59</v>
      </c>
    </row>
    <row r="3949" spans="1:33" x14ac:dyDescent="0.25">
      <c r="A3949" t="s">
        <v>62501</v>
      </c>
      <c r="B3949" t="s">
        <v>34</v>
      </c>
      <c r="C3949" t="s">
        <v>35</v>
      </c>
      <c r="D3949" t="s">
        <v>36</v>
      </c>
      <c r="G3949" t="s">
        <v>62502</v>
      </c>
      <c r="I3949" t="s">
        <v>3533</v>
      </c>
      <c r="J3949" t="s">
        <v>62502</v>
      </c>
      <c r="K3949" t="s">
        <v>62503</v>
      </c>
      <c r="L3949" t="s">
        <v>62504</v>
      </c>
      <c r="M3949" t="s">
        <v>1846</v>
      </c>
      <c r="N3949" t="s">
        <v>62505</v>
      </c>
      <c r="O3949" t="s">
        <v>45</v>
      </c>
      <c r="P3949" t="s">
        <v>62506</v>
      </c>
      <c r="Q3949" t="s">
        <v>62507</v>
      </c>
      <c r="R3949" t="s">
        <v>62508</v>
      </c>
      <c r="S3949" t="s">
        <v>62509</v>
      </c>
      <c r="T3949" t="s">
        <v>62510</v>
      </c>
      <c r="U3949" t="s">
        <v>51</v>
      </c>
      <c r="V3949" t="s">
        <v>52</v>
      </c>
      <c r="W3949" t="s">
        <v>62511</v>
      </c>
      <c r="X3949" t="s">
        <v>54</v>
      </c>
      <c r="Y3949" t="s">
        <v>62512</v>
      </c>
      <c r="Z3949" t="s">
        <v>62513</v>
      </c>
      <c r="AA3949" t="s">
        <v>62514</v>
      </c>
      <c r="AB3949" t="s">
        <v>62515</v>
      </c>
      <c r="AC3949" t="s">
        <v>59</v>
      </c>
      <c r="AD3949" t="s">
        <v>59</v>
      </c>
      <c r="AE3949" t="s">
        <v>59</v>
      </c>
      <c r="AF3949" t="s">
        <v>59</v>
      </c>
      <c r="AG3949" t="s">
        <v>59</v>
      </c>
    </row>
    <row r="3950" spans="1:33" x14ac:dyDescent="0.25">
      <c r="A3950" t="s">
        <v>62516</v>
      </c>
      <c r="B3950" t="s">
        <v>34</v>
      </c>
      <c r="C3950" t="s">
        <v>35</v>
      </c>
      <c r="D3950" t="s">
        <v>36</v>
      </c>
      <c r="E3950" t="s">
        <v>62517</v>
      </c>
      <c r="F3950" t="s">
        <v>62</v>
      </c>
      <c r="G3950" t="s">
        <v>62518</v>
      </c>
      <c r="I3950" t="s">
        <v>253</v>
      </c>
      <c r="J3950" t="s">
        <v>62518</v>
      </c>
      <c r="K3950" t="s">
        <v>62519</v>
      </c>
      <c r="L3950" t="s">
        <v>62520</v>
      </c>
      <c r="M3950" t="s">
        <v>315</v>
      </c>
      <c r="N3950" t="s">
        <v>62521</v>
      </c>
      <c r="O3950" t="s">
        <v>45</v>
      </c>
      <c r="P3950" t="s">
        <v>62522</v>
      </c>
      <c r="Q3950" t="s">
        <v>62523</v>
      </c>
      <c r="R3950" t="s">
        <v>62524</v>
      </c>
      <c r="S3950" t="s">
        <v>62525</v>
      </c>
      <c r="T3950" t="s">
        <v>62526</v>
      </c>
      <c r="U3950" t="s">
        <v>51</v>
      </c>
      <c r="V3950" t="s">
        <v>52</v>
      </c>
      <c r="W3950" t="s">
        <v>62527</v>
      </c>
      <c r="X3950" t="s">
        <v>54</v>
      </c>
      <c r="Y3950" t="s">
        <v>62528</v>
      </c>
      <c r="Z3950" t="s">
        <v>62529</v>
      </c>
      <c r="AA3950" t="s">
        <v>62530</v>
      </c>
      <c r="AB3950" t="s">
        <v>62531</v>
      </c>
      <c r="AC3950" t="s">
        <v>59</v>
      </c>
      <c r="AD3950" t="s">
        <v>59</v>
      </c>
      <c r="AE3950" t="s">
        <v>59</v>
      </c>
      <c r="AF3950" t="s">
        <v>59</v>
      </c>
      <c r="AG3950" t="s">
        <v>59</v>
      </c>
    </row>
    <row r="3951" spans="1:33" x14ac:dyDescent="0.25">
      <c r="A3951" t="s">
        <v>62532</v>
      </c>
      <c r="B3951" t="s">
        <v>34</v>
      </c>
      <c r="C3951" t="s">
        <v>35</v>
      </c>
      <c r="D3951" t="s">
        <v>36</v>
      </c>
      <c r="E3951" t="s">
        <v>62533</v>
      </c>
      <c r="F3951" t="s">
        <v>62</v>
      </c>
      <c r="G3951" t="s">
        <v>62534</v>
      </c>
      <c r="I3951" t="s">
        <v>9979</v>
      </c>
      <c r="J3951" t="s">
        <v>62534</v>
      </c>
      <c r="K3951" t="s">
        <v>62535</v>
      </c>
      <c r="L3951" t="s">
        <v>62536</v>
      </c>
      <c r="M3951" t="s">
        <v>121</v>
      </c>
      <c r="N3951" t="s">
        <v>62537</v>
      </c>
      <c r="O3951" t="s">
        <v>45</v>
      </c>
      <c r="P3951" t="s">
        <v>62538</v>
      </c>
      <c r="Q3951" t="s">
        <v>62539</v>
      </c>
      <c r="R3951" t="s">
        <v>62540</v>
      </c>
      <c r="S3951" t="s">
        <v>62541</v>
      </c>
      <c r="T3951" t="s">
        <v>62542</v>
      </c>
      <c r="U3951" t="s">
        <v>51</v>
      </c>
      <c r="V3951" t="s">
        <v>52</v>
      </c>
      <c r="W3951" t="s">
        <v>62543</v>
      </c>
      <c r="X3951" t="s">
        <v>54</v>
      </c>
      <c r="Y3951" t="s">
        <v>62544</v>
      </c>
      <c r="Z3951" t="s">
        <v>62545</v>
      </c>
      <c r="AA3951" t="s">
        <v>62546</v>
      </c>
      <c r="AB3951" t="s">
        <v>62547</v>
      </c>
      <c r="AC3951" t="s">
        <v>59</v>
      </c>
      <c r="AD3951" t="s">
        <v>59</v>
      </c>
      <c r="AE3951" t="s">
        <v>59</v>
      </c>
      <c r="AF3951" t="s">
        <v>59</v>
      </c>
      <c r="AG3951" t="s">
        <v>59</v>
      </c>
    </row>
    <row r="3952" spans="1:33" x14ac:dyDescent="0.25">
      <c r="A3952" t="s">
        <v>62548</v>
      </c>
      <c r="B3952" t="s">
        <v>34</v>
      </c>
      <c r="C3952" t="s">
        <v>35</v>
      </c>
      <c r="D3952" t="s">
        <v>36</v>
      </c>
      <c r="E3952" t="s">
        <v>62549</v>
      </c>
      <c r="F3952" t="s">
        <v>62</v>
      </c>
      <c r="G3952" t="s">
        <v>62550</v>
      </c>
      <c r="I3952" t="s">
        <v>8489</v>
      </c>
      <c r="J3952" t="s">
        <v>62550</v>
      </c>
      <c r="K3952" t="s">
        <v>62551</v>
      </c>
      <c r="L3952" t="s">
        <v>26908</v>
      </c>
      <c r="M3952" t="s">
        <v>121</v>
      </c>
      <c r="N3952" t="s">
        <v>62552</v>
      </c>
      <c r="O3952" t="s">
        <v>45</v>
      </c>
      <c r="P3952" t="s">
        <v>62553</v>
      </c>
      <c r="Q3952" t="s">
        <v>62554</v>
      </c>
      <c r="R3952" t="s">
        <v>62555</v>
      </c>
      <c r="S3952" t="s">
        <v>62556</v>
      </c>
      <c r="T3952" t="s">
        <v>62557</v>
      </c>
      <c r="U3952" t="s">
        <v>51</v>
      </c>
      <c r="V3952" t="s">
        <v>52</v>
      </c>
      <c r="W3952" t="s">
        <v>62558</v>
      </c>
      <c r="X3952" t="s">
        <v>54</v>
      </c>
      <c r="Y3952" t="s">
        <v>62559</v>
      </c>
      <c r="Z3952" t="s">
        <v>62560</v>
      </c>
      <c r="AA3952" t="s">
        <v>62561</v>
      </c>
      <c r="AB3952" t="s">
        <v>62562</v>
      </c>
      <c r="AC3952" t="s">
        <v>59</v>
      </c>
      <c r="AD3952" t="s">
        <v>59</v>
      </c>
      <c r="AE3952" t="s">
        <v>59</v>
      </c>
      <c r="AF3952" t="s">
        <v>59</v>
      </c>
      <c r="AG3952" t="s">
        <v>59</v>
      </c>
    </row>
    <row r="3953" spans="1:33" x14ac:dyDescent="0.25">
      <c r="A3953" t="s">
        <v>62563</v>
      </c>
      <c r="B3953" t="s">
        <v>34</v>
      </c>
      <c r="C3953" t="s">
        <v>35</v>
      </c>
      <c r="D3953" t="s">
        <v>36</v>
      </c>
      <c r="E3953" t="s">
        <v>62564</v>
      </c>
      <c r="F3953" t="s">
        <v>62</v>
      </c>
      <c r="G3953" t="s">
        <v>62565</v>
      </c>
      <c r="I3953" t="s">
        <v>10083</v>
      </c>
      <c r="J3953" t="s">
        <v>62565</v>
      </c>
      <c r="K3953" t="s">
        <v>62566</v>
      </c>
      <c r="L3953" t="s">
        <v>1691</v>
      </c>
      <c r="M3953" t="s">
        <v>43</v>
      </c>
      <c r="N3953" t="s">
        <v>62567</v>
      </c>
      <c r="O3953" t="s">
        <v>45</v>
      </c>
      <c r="P3953" t="s">
        <v>62568</v>
      </c>
      <c r="Q3953" t="s">
        <v>62569</v>
      </c>
      <c r="R3953" t="s">
        <v>62570</v>
      </c>
      <c r="S3953" t="s">
        <v>62571</v>
      </c>
      <c r="T3953" t="s">
        <v>62572</v>
      </c>
      <c r="U3953" t="s">
        <v>51</v>
      </c>
      <c r="V3953" t="s">
        <v>52</v>
      </c>
      <c r="W3953" t="s">
        <v>62573</v>
      </c>
      <c r="X3953" t="s">
        <v>54</v>
      </c>
      <c r="Y3953" t="s">
        <v>62574</v>
      </c>
      <c r="Z3953" t="s">
        <v>62575</v>
      </c>
      <c r="AA3953" t="s">
        <v>62576</v>
      </c>
      <c r="AB3953" t="s">
        <v>62577</v>
      </c>
      <c r="AC3953" t="s">
        <v>59</v>
      </c>
      <c r="AD3953" t="s">
        <v>59</v>
      </c>
      <c r="AE3953" t="s">
        <v>59</v>
      </c>
      <c r="AF3953" t="s">
        <v>59</v>
      </c>
      <c r="AG3953" t="s">
        <v>59</v>
      </c>
    </row>
    <row r="3954" spans="1:33" x14ac:dyDescent="0.25">
      <c r="A3954" t="s">
        <v>62578</v>
      </c>
      <c r="B3954" t="s">
        <v>34</v>
      </c>
      <c r="C3954" t="s">
        <v>35</v>
      </c>
      <c r="D3954" t="s">
        <v>36</v>
      </c>
      <c r="E3954" t="s">
        <v>62579</v>
      </c>
      <c r="F3954" t="s">
        <v>62</v>
      </c>
      <c r="G3954" t="s">
        <v>62580</v>
      </c>
      <c r="I3954" t="s">
        <v>3649</v>
      </c>
      <c r="J3954" t="s">
        <v>62580</v>
      </c>
      <c r="K3954" t="s">
        <v>62581</v>
      </c>
      <c r="L3954" t="s">
        <v>21200</v>
      </c>
      <c r="M3954" t="s">
        <v>43</v>
      </c>
      <c r="N3954" t="s">
        <v>62582</v>
      </c>
      <c r="O3954" t="s">
        <v>45</v>
      </c>
      <c r="P3954" t="s">
        <v>62583</v>
      </c>
      <c r="Q3954" t="s">
        <v>62584</v>
      </c>
      <c r="R3954" t="s">
        <v>62585</v>
      </c>
      <c r="S3954" t="s">
        <v>62586</v>
      </c>
      <c r="T3954" t="s">
        <v>62587</v>
      </c>
      <c r="U3954" t="s">
        <v>51</v>
      </c>
      <c r="V3954" t="s">
        <v>52</v>
      </c>
      <c r="W3954" t="s">
        <v>62588</v>
      </c>
      <c r="X3954" t="s">
        <v>54</v>
      </c>
      <c r="Y3954" t="s">
        <v>62589</v>
      </c>
      <c r="Z3954" t="s">
        <v>62590</v>
      </c>
      <c r="AA3954" t="s">
        <v>62591</v>
      </c>
      <c r="AB3954" t="s">
        <v>62592</v>
      </c>
      <c r="AC3954" t="s">
        <v>59</v>
      </c>
      <c r="AD3954" t="s">
        <v>59</v>
      </c>
      <c r="AE3954" t="s">
        <v>59</v>
      </c>
      <c r="AF3954" t="s">
        <v>59</v>
      </c>
      <c r="AG3954" t="s">
        <v>59</v>
      </c>
    </row>
    <row r="3955" spans="1:33" x14ac:dyDescent="0.25">
      <c r="A3955" t="s">
        <v>62593</v>
      </c>
      <c r="B3955" t="s">
        <v>34</v>
      </c>
      <c r="C3955" t="s">
        <v>35</v>
      </c>
      <c r="D3955" t="s">
        <v>36</v>
      </c>
      <c r="E3955" t="s">
        <v>62594</v>
      </c>
      <c r="F3955" t="s">
        <v>62</v>
      </c>
      <c r="G3955" t="s">
        <v>62595</v>
      </c>
      <c r="I3955" t="s">
        <v>62596</v>
      </c>
      <c r="J3955" t="s">
        <v>62595</v>
      </c>
      <c r="K3955" t="s">
        <v>62597</v>
      </c>
      <c r="L3955" t="s">
        <v>974</v>
      </c>
      <c r="M3955" t="s">
        <v>43</v>
      </c>
      <c r="N3955" t="s">
        <v>62598</v>
      </c>
      <c r="O3955" t="s">
        <v>45</v>
      </c>
      <c r="P3955" t="s">
        <v>62599</v>
      </c>
      <c r="Q3955" t="s">
        <v>62600</v>
      </c>
      <c r="R3955" t="s">
        <v>62601</v>
      </c>
      <c r="S3955" t="s">
        <v>62602</v>
      </c>
      <c r="T3955" t="s">
        <v>62603</v>
      </c>
      <c r="U3955" t="s">
        <v>51</v>
      </c>
      <c r="V3955" t="s">
        <v>52</v>
      </c>
      <c r="W3955" t="s">
        <v>62604</v>
      </c>
      <c r="X3955" t="s">
        <v>54</v>
      </c>
      <c r="Y3955" t="s">
        <v>62605</v>
      </c>
      <c r="Z3955" t="s">
        <v>62606</v>
      </c>
      <c r="AA3955" t="s">
        <v>62607</v>
      </c>
      <c r="AB3955" t="s">
        <v>62608</v>
      </c>
      <c r="AC3955" t="s">
        <v>62609</v>
      </c>
      <c r="AD3955" t="s">
        <v>59</v>
      </c>
      <c r="AE3955" t="s">
        <v>59</v>
      </c>
      <c r="AF3955" t="s">
        <v>59</v>
      </c>
      <c r="AG3955" t="s">
        <v>62610</v>
      </c>
    </row>
    <row r="3956" spans="1:33" x14ac:dyDescent="0.25">
      <c r="A3956" t="s">
        <v>62611</v>
      </c>
      <c r="B3956" t="s">
        <v>34</v>
      </c>
      <c r="C3956" t="s">
        <v>35</v>
      </c>
      <c r="D3956" t="s">
        <v>36</v>
      </c>
      <c r="E3956" t="s">
        <v>62612</v>
      </c>
      <c r="F3956" t="s">
        <v>62</v>
      </c>
      <c r="G3956" t="s">
        <v>62613</v>
      </c>
      <c r="I3956" t="s">
        <v>11219</v>
      </c>
      <c r="J3956" t="s">
        <v>62613</v>
      </c>
      <c r="K3956" t="s">
        <v>62614</v>
      </c>
      <c r="L3956" t="s">
        <v>62615</v>
      </c>
      <c r="M3956" t="s">
        <v>121</v>
      </c>
      <c r="N3956" t="s">
        <v>62616</v>
      </c>
      <c r="O3956" t="s">
        <v>45</v>
      </c>
      <c r="P3956" t="s">
        <v>62617</v>
      </c>
      <c r="Q3956" t="s">
        <v>62618</v>
      </c>
      <c r="R3956" t="s">
        <v>62619</v>
      </c>
      <c r="S3956" t="s">
        <v>62620</v>
      </c>
      <c r="T3956" t="s">
        <v>62621</v>
      </c>
      <c r="U3956" t="s">
        <v>51</v>
      </c>
      <c r="V3956" t="s">
        <v>52</v>
      </c>
      <c r="W3956" t="s">
        <v>62622</v>
      </c>
      <c r="X3956" t="s">
        <v>54</v>
      </c>
      <c r="Y3956" t="s">
        <v>62623</v>
      </c>
      <c r="Z3956" t="s">
        <v>62624</v>
      </c>
      <c r="AA3956" t="s">
        <v>62625</v>
      </c>
      <c r="AB3956" t="s">
        <v>62626</v>
      </c>
      <c r="AC3956" t="s">
        <v>59</v>
      </c>
      <c r="AD3956" t="s">
        <v>59</v>
      </c>
      <c r="AE3956" t="s">
        <v>59</v>
      </c>
      <c r="AF3956" t="s">
        <v>59</v>
      </c>
      <c r="AG3956" t="s">
        <v>59</v>
      </c>
    </row>
    <row r="3957" spans="1:33" x14ac:dyDescent="0.25">
      <c r="A3957" t="s">
        <v>62627</v>
      </c>
      <c r="B3957" t="s">
        <v>34</v>
      </c>
      <c r="C3957" t="s">
        <v>35</v>
      </c>
      <c r="D3957" t="s">
        <v>36</v>
      </c>
      <c r="E3957" t="s">
        <v>62628</v>
      </c>
      <c r="F3957" t="s">
        <v>2344</v>
      </c>
      <c r="G3957" t="s">
        <v>62629</v>
      </c>
      <c r="I3957" t="s">
        <v>61750</v>
      </c>
      <c r="J3957" t="s">
        <v>62629</v>
      </c>
      <c r="K3957" t="s">
        <v>62630</v>
      </c>
      <c r="L3957" t="s">
        <v>1944</v>
      </c>
      <c r="M3957" t="s">
        <v>121</v>
      </c>
      <c r="N3957" t="s">
        <v>62631</v>
      </c>
      <c r="O3957" t="s">
        <v>45</v>
      </c>
      <c r="P3957" t="s">
        <v>62632</v>
      </c>
      <c r="Q3957" t="s">
        <v>62633</v>
      </c>
      <c r="R3957" t="s">
        <v>62634</v>
      </c>
      <c r="S3957" t="s">
        <v>62635</v>
      </c>
      <c r="T3957" t="s">
        <v>62636</v>
      </c>
      <c r="U3957" t="s">
        <v>51</v>
      </c>
      <c r="V3957" t="s">
        <v>52</v>
      </c>
      <c r="W3957" t="s">
        <v>62637</v>
      </c>
      <c r="X3957" t="s">
        <v>54</v>
      </c>
      <c r="Y3957" t="s">
        <v>62638</v>
      </c>
      <c r="Z3957" t="s">
        <v>62639</v>
      </c>
      <c r="AA3957" t="s">
        <v>62640</v>
      </c>
      <c r="AB3957" t="s">
        <v>62641</v>
      </c>
      <c r="AC3957" t="s">
        <v>59</v>
      </c>
      <c r="AD3957" t="s">
        <v>59</v>
      </c>
      <c r="AE3957" t="s">
        <v>59</v>
      </c>
      <c r="AF3957" t="s">
        <v>59</v>
      </c>
      <c r="AG3957" t="s">
        <v>59</v>
      </c>
    </row>
    <row r="3958" spans="1:33" x14ac:dyDescent="0.25">
      <c r="A3958" t="s">
        <v>62642</v>
      </c>
      <c r="B3958" t="s">
        <v>34</v>
      </c>
      <c r="C3958" t="s">
        <v>35</v>
      </c>
      <c r="D3958" t="s">
        <v>36</v>
      </c>
      <c r="G3958" t="s">
        <v>62643</v>
      </c>
      <c r="I3958" t="s">
        <v>62644</v>
      </c>
      <c r="J3958" t="s">
        <v>62643</v>
      </c>
      <c r="K3958" t="s">
        <v>62645</v>
      </c>
      <c r="L3958" t="s">
        <v>368</v>
      </c>
      <c r="M3958" t="s">
        <v>43</v>
      </c>
      <c r="N3958" t="s">
        <v>62646</v>
      </c>
      <c r="O3958" t="s">
        <v>45</v>
      </c>
      <c r="P3958" t="s">
        <v>62647</v>
      </c>
      <c r="Q3958" t="s">
        <v>62648</v>
      </c>
      <c r="R3958" t="s">
        <v>62649</v>
      </c>
      <c r="S3958" t="s">
        <v>62650</v>
      </c>
      <c r="T3958" t="s">
        <v>62651</v>
      </c>
      <c r="U3958" t="s">
        <v>51</v>
      </c>
      <c r="V3958" t="s">
        <v>52</v>
      </c>
      <c r="W3958" t="s">
        <v>62652</v>
      </c>
      <c r="X3958" t="s">
        <v>54</v>
      </c>
      <c r="Y3958" t="s">
        <v>62653</v>
      </c>
      <c r="Z3958" t="s">
        <v>62654</v>
      </c>
      <c r="AA3958" t="s">
        <v>62655</v>
      </c>
      <c r="AB3958" t="s">
        <v>62656</v>
      </c>
      <c r="AC3958" t="s">
        <v>62657</v>
      </c>
      <c r="AD3958" t="s">
        <v>59</v>
      </c>
      <c r="AE3958" t="s">
        <v>59</v>
      </c>
      <c r="AF3958" t="s">
        <v>59</v>
      </c>
      <c r="AG3958" t="s">
        <v>59</v>
      </c>
    </row>
    <row r="3959" spans="1:33" x14ac:dyDescent="0.25">
      <c r="A3959" t="s">
        <v>62658</v>
      </c>
      <c r="B3959" t="s">
        <v>34</v>
      </c>
      <c r="C3959" t="s">
        <v>35</v>
      </c>
      <c r="D3959" t="s">
        <v>36</v>
      </c>
      <c r="E3959" t="s">
        <v>62659</v>
      </c>
      <c r="F3959" t="s">
        <v>38</v>
      </c>
      <c r="G3959" t="s">
        <v>62660</v>
      </c>
      <c r="I3959" t="s">
        <v>16613</v>
      </c>
      <c r="J3959" t="s">
        <v>62660</v>
      </c>
      <c r="K3959" t="s">
        <v>62661</v>
      </c>
      <c r="L3959" t="s">
        <v>2884</v>
      </c>
      <c r="M3959" t="s">
        <v>315</v>
      </c>
      <c r="N3959" t="s">
        <v>62662</v>
      </c>
      <c r="O3959" t="s">
        <v>45</v>
      </c>
      <c r="P3959" t="s">
        <v>62663</v>
      </c>
      <c r="Q3959" t="s">
        <v>62664</v>
      </c>
      <c r="R3959" t="s">
        <v>62665</v>
      </c>
      <c r="S3959" t="s">
        <v>62666</v>
      </c>
      <c r="T3959" t="s">
        <v>62667</v>
      </c>
      <c r="U3959" t="s">
        <v>51</v>
      </c>
      <c r="V3959" t="s">
        <v>52</v>
      </c>
      <c r="W3959" t="s">
        <v>62668</v>
      </c>
      <c r="X3959" t="s">
        <v>54</v>
      </c>
      <c r="Y3959" t="s">
        <v>62669</v>
      </c>
      <c r="Z3959" t="s">
        <v>62670</v>
      </c>
      <c r="AA3959" t="s">
        <v>62671</v>
      </c>
      <c r="AB3959" t="s">
        <v>62672</v>
      </c>
      <c r="AC3959" t="s">
        <v>59</v>
      </c>
      <c r="AD3959" t="s">
        <v>59</v>
      </c>
      <c r="AE3959" t="s">
        <v>59</v>
      </c>
      <c r="AF3959" t="s">
        <v>59</v>
      </c>
      <c r="AG3959" t="s">
        <v>59</v>
      </c>
    </row>
    <row r="3960" spans="1:33" x14ac:dyDescent="0.25">
      <c r="A3960" t="s">
        <v>62673</v>
      </c>
      <c r="B3960" t="s">
        <v>34</v>
      </c>
      <c r="C3960" t="s">
        <v>35</v>
      </c>
      <c r="D3960" t="s">
        <v>36</v>
      </c>
      <c r="E3960" t="s">
        <v>62674</v>
      </c>
      <c r="F3960" t="s">
        <v>62</v>
      </c>
      <c r="G3960" t="s">
        <v>62675</v>
      </c>
      <c r="I3960" t="s">
        <v>2900</v>
      </c>
      <c r="J3960" t="s">
        <v>62675</v>
      </c>
      <c r="K3960" t="s">
        <v>62676</v>
      </c>
      <c r="L3960" t="s">
        <v>8209</v>
      </c>
      <c r="M3960" t="s">
        <v>67</v>
      </c>
      <c r="N3960" t="s">
        <v>32106</v>
      </c>
      <c r="O3960" t="s">
        <v>45</v>
      </c>
      <c r="P3960" t="s">
        <v>62677</v>
      </c>
      <c r="Q3960" t="s">
        <v>62678</v>
      </c>
      <c r="R3960" t="s">
        <v>62679</v>
      </c>
      <c r="S3960" t="s">
        <v>62680</v>
      </c>
      <c r="T3960" t="s">
        <v>62681</v>
      </c>
      <c r="U3960" t="s">
        <v>51</v>
      </c>
      <c r="V3960" t="s">
        <v>52</v>
      </c>
      <c r="W3960" t="s">
        <v>62682</v>
      </c>
      <c r="X3960" t="s">
        <v>54</v>
      </c>
      <c r="Y3960" t="s">
        <v>62683</v>
      </c>
      <c r="Z3960" t="s">
        <v>62684</v>
      </c>
      <c r="AA3960" t="s">
        <v>62685</v>
      </c>
      <c r="AB3960" t="s">
        <v>62686</v>
      </c>
      <c r="AC3960" t="s">
        <v>59</v>
      </c>
      <c r="AD3960" t="s">
        <v>59</v>
      </c>
      <c r="AE3960" t="s">
        <v>59</v>
      </c>
      <c r="AF3960" t="s">
        <v>62687</v>
      </c>
      <c r="AG3960" t="s">
        <v>59</v>
      </c>
    </row>
    <row r="3961" spans="1:33" x14ac:dyDescent="0.25">
      <c r="A3961" t="s">
        <v>62688</v>
      </c>
      <c r="B3961" t="s">
        <v>34</v>
      </c>
      <c r="C3961" t="s">
        <v>35</v>
      </c>
      <c r="D3961" t="s">
        <v>36</v>
      </c>
      <c r="E3961" t="s">
        <v>62689</v>
      </c>
      <c r="F3961" t="s">
        <v>62</v>
      </c>
      <c r="G3961" t="s">
        <v>62690</v>
      </c>
      <c r="I3961" t="s">
        <v>12748</v>
      </c>
      <c r="J3961" t="s">
        <v>62690</v>
      </c>
      <c r="K3961" t="s">
        <v>62691</v>
      </c>
      <c r="L3961" t="s">
        <v>62692</v>
      </c>
      <c r="M3961" t="s">
        <v>2503</v>
      </c>
      <c r="N3961" t="s">
        <v>62693</v>
      </c>
      <c r="O3961" t="s">
        <v>45</v>
      </c>
      <c r="P3961" t="s">
        <v>62694</v>
      </c>
      <c r="Q3961" t="s">
        <v>62695</v>
      </c>
      <c r="R3961" t="s">
        <v>62696</v>
      </c>
      <c r="S3961" t="s">
        <v>62697</v>
      </c>
      <c r="T3961" t="s">
        <v>62698</v>
      </c>
      <c r="U3961" t="s">
        <v>51</v>
      </c>
      <c r="V3961" t="s">
        <v>52</v>
      </c>
      <c r="W3961" t="s">
        <v>62699</v>
      </c>
      <c r="X3961" t="s">
        <v>54</v>
      </c>
      <c r="Y3961" t="s">
        <v>62700</v>
      </c>
      <c r="Z3961" t="s">
        <v>62701</v>
      </c>
      <c r="AA3961" t="s">
        <v>62702</v>
      </c>
      <c r="AB3961" t="s">
        <v>62703</v>
      </c>
      <c r="AC3961" t="s">
        <v>59</v>
      </c>
      <c r="AD3961" t="s">
        <v>59</v>
      </c>
      <c r="AE3961" t="s">
        <v>59</v>
      </c>
      <c r="AF3961" t="s">
        <v>62704</v>
      </c>
      <c r="AG3961" t="s">
        <v>59</v>
      </c>
    </row>
    <row r="3962" spans="1:33" x14ac:dyDescent="0.25">
      <c r="A3962" t="s">
        <v>62705</v>
      </c>
      <c r="B3962" t="s">
        <v>34</v>
      </c>
      <c r="C3962" t="s">
        <v>35</v>
      </c>
      <c r="D3962" t="s">
        <v>36</v>
      </c>
      <c r="G3962" t="s">
        <v>62706</v>
      </c>
      <c r="I3962" t="s">
        <v>62707</v>
      </c>
      <c r="J3962" t="s">
        <v>62706</v>
      </c>
      <c r="K3962" t="s">
        <v>62708</v>
      </c>
      <c r="L3962" t="s">
        <v>26413</v>
      </c>
      <c r="M3962" t="s">
        <v>388</v>
      </c>
      <c r="N3962" t="s">
        <v>62709</v>
      </c>
      <c r="O3962" t="s">
        <v>45</v>
      </c>
      <c r="P3962" t="s">
        <v>62710</v>
      </c>
      <c r="Q3962" t="s">
        <v>62711</v>
      </c>
      <c r="R3962" t="s">
        <v>62712</v>
      </c>
      <c r="S3962" t="s">
        <v>62713</v>
      </c>
      <c r="T3962" t="s">
        <v>62714</v>
      </c>
      <c r="U3962" t="s">
        <v>51</v>
      </c>
      <c r="V3962" t="s">
        <v>52</v>
      </c>
      <c r="W3962" t="s">
        <v>62715</v>
      </c>
      <c r="X3962" t="s">
        <v>54</v>
      </c>
      <c r="Y3962" t="s">
        <v>62716</v>
      </c>
      <c r="Z3962" t="s">
        <v>62717</v>
      </c>
      <c r="AA3962" t="s">
        <v>62718</v>
      </c>
      <c r="AB3962" t="s">
        <v>62719</v>
      </c>
      <c r="AC3962" t="s">
        <v>62711</v>
      </c>
      <c r="AD3962" t="s">
        <v>59</v>
      </c>
      <c r="AE3962" t="s">
        <v>59</v>
      </c>
      <c r="AF3962" t="s">
        <v>59</v>
      </c>
      <c r="AG3962" t="s">
        <v>59</v>
      </c>
    </row>
    <row r="3963" spans="1:33" x14ac:dyDescent="0.25">
      <c r="A3963" t="s">
        <v>62720</v>
      </c>
      <c r="B3963" t="s">
        <v>34</v>
      </c>
      <c r="C3963" t="s">
        <v>35</v>
      </c>
      <c r="D3963" t="s">
        <v>36</v>
      </c>
      <c r="G3963" t="s">
        <v>62721</v>
      </c>
      <c r="I3963" t="s">
        <v>62722</v>
      </c>
      <c r="J3963" t="s">
        <v>62721</v>
      </c>
      <c r="K3963" t="s">
        <v>62723</v>
      </c>
      <c r="L3963" t="s">
        <v>39291</v>
      </c>
      <c r="M3963" t="s">
        <v>121</v>
      </c>
      <c r="N3963" t="s">
        <v>39292</v>
      </c>
      <c r="O3963" t="s">
        <v>45</v>
      </c>
      <c r="P3963" t="s">
        <v>62724</v>
      </c>
      <c r="Q3963" t="s">
        <v>62725</v>
      </c>
      <c r="R3963" t="s">
        <v>62726</v>
      </c>
      <c r="S3963" t="s">
        <v>62727</v>
      </c>
      <c r="T3963" t="s">
        <v>62728</v>
      </c>
      <c r="U3963" t="s">
        <v>51</v>
      </c>
      <c r="V3963" t="s">
        <v>52</v>
      </c>
      <c r="W3963" t="s">
        <v>62729</v>
      </c>
      <c r="X3963" t="s">
        <v>54</v>
      </c>
      <c r="Y3963" t="s">
        <v>62730</v>
      </c>
      <c r="Z3963" t="s">
        <v>62731</v>
      </c>
      <c r="AA3963" t="s">
        <v>62732</v>
      </c>
      <c r="AB3963" t="s">
        <v>62733</v>
      </c>
      <c r="AC3963" t="s">
        <v>59</v>
      </c>
      <c r="AD3963" t="s">
        <v>59</v>
      </c>
      <c r="AE3963" t="s">
        <v>59</v>
      </c>
      <c r="AF3963" t="s">
        <v>59</v>
      </c>
      <c r="AG3963" t="s">
        <v>62734</v>
      </c>
    </row>
    <row r="3964" spans="1:33" x14ac:dyDescent="0.25">
      <c r="A3964" t="s">
        <v>62735</v>
      </c>
      <c r="B3964" t="s">
        <v>34</v>
      </c>
      <c r="C3964" t="s">
        <v>35</v>
      </c>
      <c r="D3964" t="s">
        <v>36</v>
      </c>
      <c r="E3964" t="s">
        <v>62736</v>
      </c>
      <c r="F3964" t="s">
        <v>62</v>
      </c>
      <c r="G3964" t="s">
        <v>62737</v>
      </c>
      <c r="I3964" t="s">
        <v>62738</v>
      </c>
      <c r="J3964" t="s">
        <v>62737</v>
      </c>
      <c r="K3964" t="s">
        <v>62739</v>
      </c>
      <c r="L3964" t="s">
        <v>62740</v>
      </c>
      <c r="M3964" t="s">
        <v>121</v>
      </c>
      <c r="N3964" t="s">
        <v>62741</v>
      </c>
      <c r="O3964" t="s">
        <v>45</v>
      </c>
      <c r="P3964" t="s">
        <v>62742</v>
      </c>
      <c r="Q3964" t="s">
        <v>62743</v>
      </c>
      <c r="R3964" t="s">
        <v>59</v>
      </c>
      <c r="S3964" t="s">
        <v>59</v>
      </c>
      <c r="T3964" t="s">
        <v>59</v>
      </c>
      <c r="U3964" t="s">
        <v>51</v>
      </c>
      <c r="V3964" t="s">
        <v>52</v>
      </c>
      <c r="W3964" t="s">
        <v>62744</v>
      </c>
      <c r="X3964" t="s">
        <v>54</v>
      </c>
      <c r="Y3964" t="s">
        <v>62745</v>
      </c>
      <c r="Z3964" t="s">
        <v>62746</v>
      </c>
      <c r="AA3964" t="s">
        <v>62747</v>
      </c>
      <c r="AB3964" t="s">
        <v>62748</v>
      </c>
      <c r="AC3964" t="s">
        <v>59</v>
      </c>
      <c r="AD3964" t="s">
        <v>59</v>
      </c>
      <c r="AE3964" t="s">
        <v>59</v>
      </c>
      <c r="AF3964" t="s">
        <v>59</v>
      </c>
      <c r="AG3964" t="s">
        <v>59</v>
      </c>
    </row>
    <row r="3965" spans="1:33" x14ac:dyDescent="0.25">
      <c r="A3965" t="s">
        <v>62749</v>
      </c>
      <c r="B3965" t="s">
        <v>34</v>
      </c>
      <c r="C3965" t="s">
        <v>35</v>
      </c>
      <c r="D3965" t="s">
        <v>36</v>
      </c>
      <c r="E3965" t="s">
        <v>62750</v>
      </c>
      <c r="F3965" t="s">
        <v>62</v>
      </c>
      <c r="G3965" t="s">
        <v>62751</v>
      </c>
      <c r="I3965" t="s">
        <v>17202</v>
      </c>
      <c r="J3965" t="s">
        <v>62751</v>
      </c>
      <c r="K3965" t="s">
        <v>62752</v>
      </c>
      <c r="L3965" t="s">
        <v>6767</v>
      </c>
      <c r="M3965" t="s">
        <v>43</v>
      </c>
      <c r="N3965" t="s">
        <v>62753</v>
      </c>
      <c r="O3965" t="s">
        <v>45</v>
      </c>
      <c r="P3965" t="s">
        <v>62754</v>
      </c>
      <c r="Q3965" t="s">
        <v>62755</v>
      </c>
      <c r="R3965" t="s">
        <v>62756</v>
      </c>
      <c r="S3965" t="s">
        <v>62757</v>
      </c>
      <c r="T3965" t="s">
        <v>62758</v>
      </c>
      <c r="U3965" t="s">
        <v>51</v>
      </c>
      <c r="V3965" t="s">
        <v>52</v>
      </c>
      <c r="W3965" t="s">
        <v>62759</v>
      </c>
      <c r="X3965" t="s">
        <v>54</v>
      </c>
      <c r="Y3965" t="s">
        <v>62760</v>
      </c>
      <c r="Z3965" t="s">
        <v>62761</v>
      </c>
      <c r="AA3965" t="s">
        <v>62762</v>
      </c>
      <c r="AB3965" t="s">
        <v>62763</v>
      </c>
      <c r="AC3965" t="s">
        <v>59</v>
      </c>
      <c r="AD3965" t="s">
        <v>59</v>
      </c>
      <c r="AE3965" t="s">
        <v>59</v>
      </c>
      <c r="AF3965" t="s">
        <v>62764</v>
      </c>
      <c r="AG3965" t="s">
        <v>59</v>
      </c>
    </row>
    <row r="3966" spans="1:33" x14ac:dyDescent="0.25">
      <c r="A3966" t="s">
        <v>62765</v>
      </c>
      <c r="B3966" t="s">
        <v>34</v>
      </c>
      <c r="C3966" t="s">
        <v>35</v>
      </c>
      <c r="D3966" t="s">
        <v>36</v>
      </c>
      <c r="E3966" t="s">
        <v>62766</v>
      </c>
      <c r="F3966" t="s">
        <v>62</v>
      </c>
      <c r="G3966" t="s">
        <v>62767</v>
      </c>
      <c r="I3966" t="s">
        <v>1540</v>
      </c>
      <c r="J3966" t="s">
        <v>62767</v>
      </c>
      <c r="K3966" t="s">
        <v>62768</v>
      </c>
      <c r="L3966" t="s">
        <v>352</v>
      </c>
      <c r="M3966" t="s">
        <v>43</v>
      </c>
      <c r="N3966" t="s">
        <v>62769</v>
      </c>
      <c r="O3966" t="s">
        <v>45</v>
      </c>
      <c r="P3966" t="s">
        <v>62770</v>
      </c>
      <c r="Q3966" t="s">
        <v>62771</v>
      </c>
      <c r="R3966" t="s">
        <v>62772</v>
      </c>
      <c r="S3966" t="s">
        <v>62773</v>
      </c>
      <c r="T3966" t="s">
        <v>62774</v>
      </c>
      <c r="U3966" t="s">
        <v>51</v>
      </c>
      <c r="V3966" t="s">
        <v>52</v>
      </c>
      <c r="W3966" t="s">
        <v>62775</v>
      </c>
      <c r="X3966" t="s">
        <v>54</v>
      </c>
      <c r="Y3966" t="s">
        <v>62776</v>
      </c>
      <c r="Z3966" t="s">
        <v>62777</v>
      </c>
      <c r="AA3966" t="s">
        <v>62778</v>
      </c>
      <c r="AB3966" t="s">
        <v>62779</v>
      </c>
      <c r="AC3966" t="s">
        <v>62780</v>
      </c>
      <c r="AD3966" t="s">
        <v>62781</v>
      </c>
      <c r="AE3966" t="s">
        <v>62782</v>
      </c>
      <c r="AF3966" t="s">
        <v>59</v>
      </c>
      <c r="AG3966" t="s">
        <v>62783</v>
      </c>
    </row>
    <row r="3967" spans="1:33" x14ac:dyDescent="0.25">
      <c r="A3967" t="s">
        <v>62784</v>
      </c>
      <c r="B3967" t="s">
        <v>34</v>
      </c>
      <c r="C3967" t="s">
        <v>35</v>
      </c>
      <c r="D3967" t="s">
        <v>36</v>
      </c>
      <c r="E3967" t="s">
        <v>62785</v>
      </c>
      <c r="F3967" t="s">
        <v>2344</v>
      </c>
      <c r="G3967" t="s">
        <v>62786</v>
      </c>
      <c r="I3967" t="s">
        <v>2095</v>
      </c>
      <c r="J3967" t="s">
        <v>62786</v>
      </c>
      <c r="K3967" t="s">
        <v>62787</v>
      </c>
      <c r="L3967" t="s">
        <v>1944</v>
      </c>
      <c r="M3967" t="s">
        <v>121</v>
      </c>
      <c r="N3967" t="s">
        <v>62788</v>
      </c>
      <c r="O3967" t="s">
        <v>45</v>
      </c>
      <c r="P3967" t="s">
        <v>62789</v>
      </c>
      <c r="Q3967" t="s">
        <v>62790</v>
      </c>
      <c r="R3967" t="s">
        <v>62791</v>
      </c>
      <c r="S3967" t="s">
        <v>62792</v>
      </c>
      <c r="T3967" t="s">
        <v>62793</v>
      </c>
      <c r="U3967" t="s">
        <v>51</v>
      </c>
      <c r="V3967" t="s">
        <v>52</v>
      </c>
      <c r="W3967" t="s">
        <v>62794</v>
      </c>
      <c r="X3967" t="s">
        <v>54</v>
      </c>
      <c r="Y3967" t="s">
        <v>62795</v>
      </c>
      <c r="Z3967" t="s">
        <v>62796</v>
      </c>
      <c r="AA3967" t="s">
        <v>62797</v>
      </c>
      <c r="AB3967" t="s">
        <v>76</v>
      </c>
      <c r="AC3967" t="s">
        <v>59</v>
      </c>
      <c r="AD3967" t="s">
        <v>4988</v>
      </c>
      <c r="AE3967" t="s">
        <v>59</v>
      </c>
      <c r="AF3967" t="s">
        <v>59</v>
      </c>
      <c r="AG3967" t="s">
        <v>59</v>
      </c>
    </row>
    <row r="3968" spans="1:33" x14ac:dyDescent="0.25">
      <c r="A3968" t="s">
        <v>62798</v>
      </c>
      <c r="B3968" t="s">
        <v>34</v>
      </c>
      <c r="C3968" t="s">
        <v>35</v>
      </c>
      <c r="D3968" t="s">
        <v>36</v>
      </c>
      <c r="G3968" t="s">
        <v>62799</v>
      </c>
      <c r="I3968" t="s">
        <v>2095</v>
      </c>
      <c r="J3968" t="s">
        <v>62799</v>
      </c>
      <c r="K3968" t="s">
        <v>62800</v>
      </c>
      <c r="L3968" t="s">
        <v>4100</v>
      </c>
      <c r="M3968" t="s">
        <v>67</v>
      </c>
      <c r="N3968" t="s">
        <v>62801</v>
      </c>
      <c r="O3968" t="s">
        <v>45</v>
      </c>
      <c r="P3968" t="s">
        <v>62802</v>
      </c>
      <c r="Q3968" t="s">
        <v>62803</v>
      </c>
      <c r="R3968" t="s">
        <v>62804</v>
      </c>
      <c r="S3968" t="s">
        <v>62805</v>
      </c>
      <c r="T3968" t="s">
        <v>62806</v>
      </c>
      <c r="U3968" t="s">
        <v>51</v>
      </c>
      <c r="V3968" t="s">
        <v>52</v>
      </c>
      <c r="W3968" t="s">
        <v>62807</v>
      </c>
      <c r="X3968" t="s">
        <v>54</v>
      </c>
      <c r="Y3968" t="s">
        <v>62808</v>
      </c>
      <c r="Z3968" t="s">
        <v>62809</v>
      </c>
      <c r="AA3968" t="s">
        <v>62810</v>
      </c>
      <c r="AB3968" t="s">
        <v>62811</v>
      </c>
      <c r="AC3968" t="s">
        <v>62812</v>
      </c>
      <c r="AD3968" t="s">
        <v>59</v>
      </c>
      <c r="AE3968" t="s">
        <v>59</v>
      </c>
      <c r="AF3968" t="s">
        <v>59</v>
      </c>
      <c r="AG3968" t="s">
        <v>62813</v>
      </c>
    </row>
    <row r="3969" spans="1:33" x14ac:dyDescent="0.25">
      <c r="A3969" t="s">
        <v>62814</v>
      </c>
      <c r="B3969" t="s">
        <v>34</v>
      </c>
      <c r="C3969" t="s">
        <v>35</v>
      </c>
      <c r="D3969" t="s">
        <v>36</v>
      </c>
      <c r="E3969" t="s">
        <v>62815</v>
      </c>
      <c r="F3969" t="s">
        <v>62</v>
      </c>
      <c r="G3969" t="s">
        <v>62816</v>
      </c>
      <c r="I3969" t="s">
        <v>44713</v>
      </c>
      <c r="J3969" t="s">
        <v>62816</v>
      </c>
      <c r="K3969" t="s">
        <v>62817</v>
      </c>
      <c r="L3969" t="s">
        <v>1130</v>
      </c>
      <c r="M3969" t="s">
        <v>121</v>
      </c>
      <c r="N3969" t="s">
        <v>62818</v>
      </c>
      <c r="O3969" t="s">
        <v>45</v>
      </c>
      <c r="P3969" t="s">
        <v>62819</v>
      </c>
      <c r="Q3969" t="s">
        <v>62820</v>
      </c>
      <c r="R3969" t="s">
        <v>59</v>
      </c>
      <c r="S3969" t="s">
        <v>59</v>
      </c>
      <c r="T3969" t="s">
        <v>59</v>
      </c>
      <c r="U3969" t="s">
        <v>51</v>
      </c>
      <c r="V3969" t="s">
        <v>52</v>
      </c>
      <c r="W3969" t="s">
        <v>62821</v>
      </c>
      <c r="X3969" t="s">
        <v>54</v>
      </c>
      <c r="Y3969" t="s">
        <v>62822</v>
      </c>
      <c r="Z3969" t="s">
        <v>62823</v>
      </c>
      <c r="AA3969" t="s">
        <v>62824</v>
      </c>
      <c r="AB3969" t="s">
        <v>62825</v>
      </c>
      <c r="AC3969" t="s">
        <v>59</v>
      </c>
      <c r="AD3969" t="s">
        <v>59</v>
      </c>
      <c r="AE3969" t="s">
        <v>59</v>
      </c>
      <c r="AF3969" t="s">
        <v>59</v>
      </c>
      <c r="AG3969" t="s">
        <v>59</v>
      </c>
    </row>
    <row r="3970" spans="1:33" x14ac:dyDescent="0.25">
      <c r="A3970" t="s">
        <v>62826</v>
      </c>
      <c r="B3970" t="s">
        <v>34</v>
      </c>
      <c r="C3970" t="s">
        <v>35</v>
      </c>
      <c r="D3970" t="s">
        <v>36</v>
      </c>
      <c r="E3970" t="s">
        <v>62827</v>
      </c>
      <c r="F3970" t="s">
        <v>62</v>
      </c>
      <c r="G3970" t="s">
        <v>62828</v>
      </c>
      <c r="I3970" t="s">
        <v>1673</v>
      </c>
      <c r="J3970" t="s">
        <v>62828</v>
      </c>
      <c r="K3970" t="s">
        <v>62829</v>
      </c>
      <c r="L3970" t="s">
        <v>802</v>
      </c>
      <c r="M3970" t="s">
        <v>121</v>
      </c>
      <c r="N3970" t="s">
        <v>62830</v>
      </c>
      <c r="O3970" t="s">
        <v>45</v>
      </c>
      <c r="P3970" t="s">
        <v>62831</v>
      </c>
      <c r="Q3970" t="s">
        <v>62832</v>
      </c>
      <c r="R3970" t="s">
        <v>62833</v>
      </c>
      <c r="S3970" t="s">
        <v>62834</v>
      </c>
      <c r="T3970" t="s">
        <v>62835</v>
      </c>
      <c r="U3970" t="s">
        <v>51</v>
      </c>
      <c r="V3970" t="s">
        <v>52</v>
      </c>
      <c r="W3970" t="s">
        <v>62836</v>
      </c>
      <c r="X3970" t="s">
        <v>54</v>
      </c>
      <c r="Y3970" t="s">
        <v>62837</v>
      </c>
      <c r="Z3970" t="s">
        <v>62838</v>
      </c>
      <c r="AA3970" t="s">
        <v>62839</v>
      </c>
      <c r="AB3970" t="s">
        <v>62840</v>
      </c>
      <c r="AC3970" t="s">
        <v>59</v>
      </c>
      <c r="AD3970" t="s">
        <v>59</v>
      </c>
      <c r="AE3970" t="s">
        <v>59</v>
      </c>
      <c r="AF3970" t="s">
        <v>59</v>
      </c>
      <c r="AG3970" t="s">
        <v>59</v>
      </c>
    </row>
    <row r="3971" spans="1:33" x14ac:dyDescent="0.25">
      <c r="A3971" t="s">
        <v>62841</v>
      </c>
      <c r="B3971" t="s">
        <v>34</v>
      </c>
      <c r="C3971" t="s">
        <v>35</v>
      </c>
      <c r="D3971" t="s">
        <v>36</v>
      </c>
      <c r="G3971" t="s">
        <v>62842</v>
      </c>
      <c r="I3971" t="s">
        <v>62843</v>
      </c>
      <c r="J3971" t="s">
        <v>62842</v>
      </c>
      <c r="K3971" t="s">
        <v>62844</v>
      </c>
      <c r="L3971" t="s">
        <v>352</v>
      </c>
      <c r="M3971" t="s">
        <v>43</v>
      </c>
      <c r="N3971" t="s">
        <v>62845</v>
      </c>
      <c r="O3971" t="s">
        <v>45</v>
      </c>
      <c r="P3971" t="s">
        <v>62846</v>
      </c>
      <c r="Q3971" t="s">
        <v>62847</v>
      </c>
      <c r="R3971" t="s">
        <v>62848</v>
      </c>
      <c r="S3971" t="s">
        <v>62849</v>
      </c>
      <c r="T3971" t="s">
        <v>62850</v>
      </c>
      <c r="U3971" t="s">
        <v>51</v>
      </c>
      <c r="V3971" t="s">
        <v>52</v>
      </c>
      <c r="W3971" t="s">
        <v>62851</v>
      </c>
      <c r="X3971" t="s">
        <v>54</v>
      </c>
      <c r="Y3971" t="s">
        <v>62852</v>
      </c>
      <c r="Z3971" t="s">
        <v>62853</v>
      </c>
      <c r="AA3971" t="s">
        <v>62854</v>
      </c>
      <c r="AB3971" t="s">
        <v>62855</v>
      </c>
      <c r="AC3971" t="s">
        <v>62856</v>
      </c>
      <c r="AD3971" t="s">
        <v>59</v>
      </c>
      <c r="AE3971" t="s">
        <v>59</v>
      </c>
      <c r="AF3971" t="s">
        <v>5610</v>
      </c>
      <c r="AG3971" t="s">
        <v>59</v>
      </c>
    </row>
    <row r="3972" spans="1:33" x14ac:dyDescent="0.25">
      <c r="A3972" t="s">
        <v>62857</v>
      </c>
      <c r="B3972" t="s">
        <v>34</v>
      </c>
      <c r="C3972" t="s">
        <v>35</v>
      </c>
      <c r="D3972" t="s">
        <v>36</v>
      </c>
      <c r="E3972" t="s">
        <v>62858</v>
      </c>
      <c r="F3972" t="s">
        <v>62</v>
      </c>
      <c r="G3972" t="s">
        <v>62859</v>
      </c>
      <c r="I3972" t="s">
        <v>16613</v>
      </c>
      <c r="J3972" t="s">
        <v>62859</v>
      </c>
      <c r="K3972" t="s">
        <v>62860</v>
      </c>
      <c r="L3972" t="s">
        <v>2347</v>
      </c>
      <c r="M3972" t="s">
        <v>388</v>
      </c>
      <c r="N3972" t="s">
        <v>62861</v>
      </c>
      <c r="O3972" t="s">
        <v>45</v>
      </c>
      <c r="P3972" t="s">
        <v>62862</v>
      </c>
      <c r="Q3972" t="s">
        <v>62863</v>
      </c>
      <c r="R3972" t="s">
        <v>62864</v>
      </c>
      <c r="S3972" t="s">
        <v>62865</v>
      </c>
      <c r="T3972" t="s">
        <v>62866</v>
      </c>
      <c r="U3972" t="s">
        <v>51</v>
      </c>
      <c r="V3972" t="s">
        <v>52</v>
      </c>
      <c r="W3972" t="s">
        <v>62867</v>
      </c>
      <c r="X3972" t="s">
        <v>54</v>
      </c>
      <c r="Y3972" t="s">
        <v>62868</v>
      </c>
      <c r="Z3972" t="s">
        <v>62869</v>
      </c>
      <c r="AA3972" t="s">
        <v>62870</v>
      </c>
      <c r="AB3972" t="s">
        <v>62871</v>
      </c>
      <c r="AC3972" t="s">
        <v>59</v>
      </c>
      <c r="AD3972" t="s">
        <v>59</v>
      </c>
      <c r="AE3972" t="s">
        <v>59</v>
      </c>
      <c r="AF3972" t="s">
        <v>62872</v>
      </c>
      <c r="AG3972" t="s">
        <v>59</v>
      </c>
    </row>
    <row r="3973" spans="1:33" x14ac:dyDescent="0.25">
      <c r="A3973" t="s">
        <v>62873</v>
      </c>
      <c r="B3973" t="s">
        <v>34</v>
      </c>
      <c r="C3973" t="s">
        <v>35</v>
      </c>
      <c r="D3973" t="s">
        <v>36</v>
      </c>
      <c r="E3973" t="s">
        <v>62874</v>
      </c>
      <c r="F3973" t="s">
        <v>38</v>
      </c>
      <c r="G3973" t="s">
        <v>62875</v>
      </c>
      <c r="I3973" t="s">
        <v>3731</v>
      </c>
      <c r="J3973" t="s">
        <v>62875</v>
      </c>
      <c r="K3973" t="s">
        <v>62876</v>
      </c>
      <c r="L3973" t="s">
        <v>62877</v>
      </c>
      <c r="M3973" t="s">
        <v>388</v>
      </c>
      <c r="N3973" t="s">
        <v>62878</v>
      </c>
      <c r="O3973" t="s">
        <v>45</v>
      </c>
      <c r="P3973" t="s">
        <v>62879</v>
      </c>
      <c r="Q3973" t="s">
        <v>62880</v>
      </c>
      <c r="R3973" t="s">
        <v>59</v>
      </c>
      <c r="S3973" t="s">
        <v>59</v>
      </c>
      <c r="T3973" t="s">
        <v>59</v>
      </c>
      <c r="U3973" t="s">
        <v>51</v>
      </c>
      <c r="V3973" t="s">
        <v>52</v>
      </c>
      <c r="W3973" t="s">
        <v>62881</v>
      </c>
      <c r="X3973" t="s">
        <v>54</v>
      </c>
      <c r="Y3973" t="s">
        <v>62882</v>
      </c>
      <c r="Z3973" t="s">
        <v>62883</v>
      </c>
      <c r="AA3973" t="s">
        <v>62884</v>
      </c>
      <c r="AB3973" t="s">
        <v>62885</v>
      </c>
      <c r="AC3973" t="s">
        <v>59</v>
      </c>
      <c r="AD3973" t="s">
        <v>59</v>
      </c>
      <c r="AE3973" t="s">
        <v>59</v>
      </c>
      <c r="AF3973" t="s">
        <v>59</v>
      </c>
      <c r="AG3973" t="s">
        <v>59</v>
      </c>
    </row>
    <row r="3974" spans="1:33" x14ac:dyDescent="0.25">
      <c r="A3974" t="s">
        <v>62886</v>
      </c>
      <c r="B3974" t="s">
        <v>34</v>
      </c>
      <c r="C3974" t="s">
        <v>35</v>
      </c>
      <c r="D3974" t="s">
        <v>36</v>
      </c>
      <c r="E3974" t="s">
        <v>62887</v>
      </c>
      <c r="F3974" t="s">
        <v>38</v>
      </c>
      <c r="G3974" t="s">
        <v>62888</v>
      </c>
      <c r="I3974" t="s">
        <v>62889</v>
      </c>
      <c r="J3974" t="s">
        <v>62888</v>
      </c>
      <c r="K3974" t="s">
        <v>62890</v>
      </c>
      <c r="L3974" t="s">
        <v>352</v>
      </c>
      <c r="M3974" t="s">
        <v>43</v>
      </c>
      <c r="N3974" t="s">
        <v>62891</v>
      </c>
      <c r="O3974" t="s">
        <v>45</v>
      </c>
      <c r="P3974" t="s">
        <v>62892</v>
      </c>
      <c r="Q3974" t="s">
        <v>62893</v>
      </c>
      <c r="R3974" t="s">
        <v>62894</v>
      </c>
      <c r="S3974" t="s">
        <v>62895</v>
      </c>
      <c r="T3974" t="s">
        <v>62896</v>
      </c>
      <c r="U3974" t="s">
        <v>51</v>
      </c>
      <c r="V3974" t="s">
        <v>52</v>
      </c>
      <c r="W3974" t="s">
        <v>62897</v>
      </c>
      <c r="X3974" t="s">
        <v>54</v>
      </c>
      <c r="Y3974" t="s">
        <v>62898</v>
      </c>
      <c r="Z3974" t="s">
        <v>62899</v>
      </c>
      <c r="AA3974" t="s">
        <v>62900</v>
      </c>
      <c r="AB3974" t="s">
        <v>62901</v>
      </c>
      <c r="AC3974" t="s">
        <v>59</v>
      </c>
      <c r="AD3974" t="s">
        <v>59</v>
      </c>
      <c r="AE3974" t="s">
        <v>59</v>
      </c>
      <c r="AF3974" t="s">
        <v>59</v>
      </c>
      <c r="AG3974" t="s">
        <v>59</v>
      </c>
    </row>
    <row r="3975" spans="1:33" x14ac:dyDescent="0.25">
      <c r="A3975" t="s">
        <v>62902</v>
      </c>
      <c r="B3975" t="s">
        <v>34</v>
      </c>
      <c r="C3975" t="s">
        <v>35</v>
      </c>
      <c r="D3975" t="s">
        <v>36</v>
      </c>
      <c r="E3975" t="s">
        <v>62903</v>
      </c>
      <c r="F3975" t="s">
        <v>82</v>
      </c>
      <c r="G3975" t="s">
        <v>62904</v>
      </c>
      <c r="I3975" t="s">
        <v>16961</v>
      </c>
      <c r="J3975" t="s">
        <v>62904</v>
      </c>
      <c r="K3975" t="s">
        <v>62905</v>
      </c>
      <c r="L3975" t="s">
        <v>62906</v>
      </c>
      <c r="M3975" t="s">
        <v>121</v>
      </c>
      <c r="N3975" t="s">
        <v>62907</v>
      </c>
      <c r="O3975" t="s">
        <v>45</v>
      </c>
      <c r="P3975" t="s">
        <v>62908</v>
      </c>
      <c r="Q3975" t="s">
        <v>62909</v>
      </c>
      <c r="R3975" t="s">
        <v>62910</v>
      </c>
      <c r="S3975" t="s">
        <v>62911</v>
      </c>
      <c r="T3975" t="s">
        <v>62912</v>
      </c>
      <c r="U3975" t="s">
        <v>51</v>
      </c>
      <c r="V3975" t="s">
        <v>52</v>
      </c>
      <c r="W3975" t="s">
        <v>62913</v>
      </c>
      <c r="X3975" t="s">
        <v>54</v>
      </c>
      <c r="Y3975" t="s">
        <v>62914</v>
      </c>
      <c r="Z3975" t="s">
        <v>62915</v>
      </c>
      <c r="AA3975" t="s">
        <v>62916</v>
      </c>
      <c r="AB3975" t="s">
        <v>62917</v>
      </c>
      <c r="AC3975" t="s">
        <v>62918</v>
      </c>
      <c r="AD3975" t="s">
        <v>59</v>
      </c>
      <c r="AE3975" t="s">
        <v>62919</v>
      </c>
      <c r="AF3975" t="s">
        <v>62920</v>
      </c>
      <c r="AG3975" t="s">
        <v>59</v>
      </c>
    </row>
    <row r="3976" spans="1:33" x14ac:dyDescent="0.25">
      <c r="A3976" t="s">
        <v>62921</v>
      </c>
      <c r="B3976" t="s">
        <v>34</v>
      </c>
      <c r="C3976" t="s">
        <v>35</v>
      </c>
      <c r="D3976" t="s">
        <v>36</v>
      </c>
      <c r="E3976" t="s">
        <v>62922</v>
      </c>
      <c r="F3976" t="s">
        <v>62</v>
      </c>
      <c r="G3976" t="s">
        <v>62923</v>
      </c>
      <c r="I3976" t="s">
        <v>8689</v>
      </c>
      <c r="J3976" t="s">
        <v>62923</v>
      </c>
      <c r="K3976" t="s">
        <v>62924</v>
      </c>
      <c r="L3976" t="s">
        <v>2188</v>
      </c>
      <c r="M3976" t="s">
        <v>67</v>
      </c>
      <c r="N3976" t="s">
        <v>62925</v>
      </c>
      <c r="O3976" t="s">
        <v>45</v>
      </c>
      <c r="P3976" t="s">
        <v>62926</v>
      </c>
      <c r="Q3976" t="s">
        <v>62927</v>
      </c>
      <c r="R3976" t="s">
        <v>62928</v>
      </c>
      <c r="S3976" t="s">
        <v>62929</v>
      </c>
      <c r="T3976" t="s">
        <v>62930</v>
      </c>
      <c r="U3976" t="s">
        <v>51</v>
      </c>
      <c r="V3976" t="s">
        <v>52</v>
      </c>
      <c r="W3976" t="s">
        <v>62931</v>
      </c>
      <c r="X3976" t="s">
        <v>54</v>
      </c>
      <c r="Y3976" t="s">
        <v>62932</v>
      </c>
      <c r="Z3976" t="s">
        <v>62933</v>
      </c>
      <c r="AA3976" t="s">
        <v>62934</v>
      </c>
      <c r="AB3976" t="s">
        <v>62935</v>
      </c>
      <c r="AC3976" t="s">
        <v>62936</v>
      </c>
      <c r="AD3976" t="s">
        <v>62937</v>
      </c>
      <c r="AE3976" t="s">
        <v>62938</v>
      </c>
      <c r="AF3976" t="s">
        <v>62939</v>
      </c>
      <c r="AG3976" t="s">
        <v>59</v>
      </c>
    </row>
    <row r="3977" spans="1:33" x14ac:dyDescent="0.25">
      <c r="A3977" t="s">
        <v>62940</v>
      </c>
      <c r="B3977" t="s">
        <v>34</v>
      </c>
      <c r="C3977" t="s">
        <v>35</v>
      </c>
      <c r="D3977" t="s">
        <v>36</v>
      </c>
      <c r="E3977" t="s">
        <v>62941</v>
      </c>
      <c r="F3977" t="s">
        <v>38</v>
      </c>
      <c r="G3977" t="s">
        <v>62942</v>
      </c>
      <c r="I3977" t="s">
        <v>62943</v>
      </c>
      <c r="J3977" t="s">
        <v>62942</v>
      </c>
      <c r="K3977" t="s">
        <v>62944</v>
      </c>
      <c r="L3977" t="s">
        <v>988</v>
      </c>
      <c r="M3977" t="s">
        <v>43</v>
      </c>
      <c r="N3977" t="s">
        <v>62945</v>
      </c>
      <c r="O3977" t="s">
        <v>45</v>
      </c>
      <c r="P3977" t="s">
        <v>62946</v>
      </c>
      <c r="Q3977" t="s">
        <v>62947</v>
      </c>
      <c r="R3977" t="s">
        <v>62948</v>
      </c>
      <c r="S3977" t="s">
        <v>62949</v>
      </c>
      <c r="T3977" t="s">
        <v>62950</v>
      </c>
      <c r="U3977" t="s">
        <v>51</v>
      </c>
      <c r="V3977" t="s">
        <v>52</v>
      </c>
      <c r="W3977" t="s">
        <v>62951</v>
      </c>
      <c r="X3977" t="s">
        <v>54</v>
      </c>
      <c r="Y3977" t="s">
        <v>62952</v>
      </c>
      <c r="Z3977" t="s">
        <v>62953</v>
      </c>
      <c r="AA3977" t="s">
        <v>62954</v>
      </c>
      <c r="AB3977" t="s">
        <v>62955</v>
      </c>
      <c r="AC3977" t="s">
        <v>9136</v>
      </c>
      <c r="AD3977" t="s">
        <v>9137</v>
      </c>
      <c r="AE3977" t="s">
        <v>9138</v>
      </c>
      <c r="AF3977" t="s">
        <v>9139</v>
      </c>
      <c r="AG3977" t="s">
        <v>9140</v>
      </c>
    </row>
    <row r="3978" spans="1:33" x14ac:dyDescent="0.25">
      <c r="A3978" t="s">
        <v>62956</v>
      </c>
      <c r="B3978" t="s">
        <v>34</v>
      </c>
      <c r="C3978" t="s">
        <v>35</v>
      </c>
      <c r="D3978" t="s">
        <v>36</v>
      </c>
      <c r="E3978" t="s">
        <v>62957</v>
      </c>
      <c r="F3978" t="s">
        <v>62</v>
      </c>
      <c r="G3978" t="s">
        <v>62958</v>
      </c>
      <c r="I3978" t="s">
        <v>27018</v>
      </c>
      <c r="J3978" t="s">
        <v>62958</v>
      </c>
      <c r="K3978" t="s">
        <v>62959</v>
      </c>
      <c r="L3978" t="s">
        <v>481</v>
      </c>
      <c r="M3978" t="s">
        <v>121</v>
      </c>
      <c r="N3978" t="s">
        <v>62960</v>
      </c>
      <c r="O3978" t="s">
        <v>45</v>
      </c>
      <c r="P3978" t="s">
        <v>62961</v>
      </c>
      <c r="Q3978" t="s">
        <v>62962</v>
      </c>
      <c r="R3978" t="s">
        <v>62963</v>
      </c>
      <c r="S3978" t="s">
        <v>62964</v>
      </c>
      <c r="T3978" t="s">
        <v>62965</v>
      </c>
      <c r="U3978" t="s">
        <v>51</v>
      </c>
      <c r="V3978" t="s">
        <v>52</v>
      </c>
      <c r="W3978" t="s">
        <v>62966</v>
      </c>
      <c r="X3978" t="s">
        <v>54</v>
      </c>
      <c r="Y3978" t="s">
        <v>62967</v>
      </c>
      <c r="Z3978" t="s">
        <v>62968</v>
      </c>
      <c r="AA3978" t="s">
        <v>62969</v>
      </c>
      <c r="AB3978" t="s">
        <v>62970</v>
      </c>
      <c r="AC3978" t="s">
        <v>59</v>
      </c>
      <c r="AD3978" t="s">
        <v>59</v>
      </c>
      <c r="AE3978" t="s">
        <v>59</v>
      </c>
      <c r="AF3978" t="s">
        <v>59</v>
      </c>
      <c r="AG3978" t="s">
        <v>59</v>
      </c>
    </row>
    <row r="3979" spans="1:33" x14ac:dyDescent="0.25">
      <c r="A3979" t="s">
        <v>62971</v>
      </c>
      <c r="B3979" t="s">
        <v>34</v>
      </c>
      <c r="C3979" t="s">
        <v>35</v>
      </c>
      <c r="D3979" t="s">
        <v>36</v>
      </c>
      <c r="G3979" t="s">
        <v>62972</v>
      </c>
      <c r="I3979" t="s">
        <v>3533</v>
      </c>
      <c r="J3979" t="s">
        <v>62972</v>
      </c>
      <c r="K3979" t="s">
        <v>62973</v>
      </c>
      <c r="L3979" t="s">
        <v>13162</v>
      </c>
      <c r="M3979" t="s">
        <v>121</v>
      </c>
      <c r="N3979" t="s">
        <v>13163</v>
      </c>
      <c r="O3979" t="s">
        <v>45</v>
      </c>
      <c r="P3979" t="s">
        <v>62974</v>
      </c>
      <c r="Q3979" t="s">
        <v>62975</v>
      </c>
      <c r="R3979" t="s">
        <v>62976</v>
      </c>
      <c r="S3979" t="s">
        <v>62977</v>
      </c>
      <c r="T3979" t="s">
        <v>62978</v>
      </c>
      <c r="U3979" t="s">
        <v>51</v>
      </c>
      <c r="V3979" t="s">
        <v>52</v>
      </c>
      <c r="W3979" t="s">
        <v>62979</v>
      </c>
      <c r="X3979" t="s">
        <v>54</v>
      </c>
      <c r="Y3979" t="s">
        <v>62980</v>
      </c>
      <c r="Z3979" t="s">
        <v>62981</v>
      </c>
      <c r="AA3979" t="s">
        <v>62982</v>
      </c>
      <c r="AB3979" t="s">
        <v>62983</v>
      </c>
      <c r="AC3979" t="s">
        <v>59</v>
      </c>
      <c r="AD3979" t="s">
        <v>59</v>
      </c>
      <c r="AE3979" t="s">
        <v>59</v>
      </c>
      <c r="AF3979" t="s">
        <v>59</v>
      </c>
      <c r="AG3979" t="s">
        <v>59</v>
      </c>
    </row>
    <row r="3980" spans="1:33" x14ac:dyDescent="0.25">
      <c r="A3980" t="s">
        <v>62984</v>
      </c>
      <c r="B3980" t="s">
        <v>34</v>
      </c>
      <c r="C3980" t="s">
        <v>35</v>
      </c>
      <c r="D3980" t="s">
        <v>36</v>
      </c>
      <c r="E3980" t="s">
        <v>62985</v>
      </c>
      <c r="F3980" t="s">
        <v>62</v>
      </c>
      <c r="G3980" t="s">
        <v>62986</v>
      </c>
      <c r="I3980" t="s">
        <v>253</v>
      </c>
      <c r="J3980" t="s">
        <v>62986</v>
      </c>
      <c r="K3980" t="s">
        <v>62987</v>
      </c>
      <c r="L3980" t="s">
        <v>4956</v>
      </c>
      <c r="M3980" t="s">
        <v>315</v>
      </c>
      <c r="N3980" t="s">
        <v>62988</v>
      </c>
      <c r="O3980" t="s">
        <v>45</v>
      </c>
      <c r="P3980" t="s">
        <v>62989</v>
      </c>
      <c r="Q3980" t="s">
        <v>62990</v>
      </c>
      <c r="R3980" t="s">
        <v>62991</v>
      </c>
      <c r="S3980" t="s">
        <v>62992</v>
      </c>
      <c r="T3980" t="s">
        <v>62993</v>
      </c>
      <c r="U3980" t="s">
        <v>51</v>
      </c>
      <c r="V3980" t="s">
        <v>52</v>
      </c>
      <c r="W3980" t="s">
        <v>62994</v>
      </c>
      <c r="X3980" t="s">
        <v>54</v>
      </c>
      <c r="Y3980" t="s">
        <v>62995</v>
      </c>
      <c r="Z3980" t="s">
        <v>62996</v>
      </c>
      <c r="AA3980" t="s">
        <v>62997</v>
      </c>
      <c r="AB3980" t="s">
        <v>62998</v>
      </c>
      <c r="AC3980" t="s">
        <v>62999</v>
      </c>
      <c r="AD3980" t="s">
        <v>63000</v>
      </c>
      <c r="AE3980" t="s">
        <v>63001</v>
      </c>
      <c r="AF3980" t="s">
        <v>63002</v>
      </c>
      <c r="AG3980" t="s">
        <v>63003</v>
      </c>
    </row>
    <row r="3981" spans="1:33" x14ac:dyDescent="0.25">
      <c r="A3981" t="s">
        <v>63004</v>
      </c>
      <c r="B3981" t="s">
        <v>34</v>
      </c>
      <c r="C3981" t="s">
        <v>35</v>
      </c>
      <c r="D3981" t="s">
        <v>36</v>
      </c>
      <c r="E3981" t="s">
        <v>63005</v>
      </c>
      <c r="F3981" t="s">
        <v>62</v>
      </c>
      <c r="G3981" t="s">
        <v>63006</v>
      </c>
      <c r="I3981" t="s">
        <v>9486</v>
      </c>
      <c r="J3981" t="s">
        <v>63006</v>
      </c>
      <c r="K3981" t="s">
        <v>63007</v>
      </c>
      <c r="L3981" t="s">
        <v>206</v>
      </c>
      <c r="M3981" t="s">
        <v>67</v>
      </c>
      <c r="N3981" t="s">
        <v>63008</v>
      </c>
      <c r="O3981" t="s">
        <v>45</v>
      </c>
      <c r="P3981" t="s">
        <v>63009</v>
      </c>
      <c r="Q3981" t="s">
        <v>63010</v>
      </c>
      <c r="R3981" t="s">
        <v>63011</v>
      </c>
      <c r="S3981" t="s">
        <v>63012</v>
      </c>
      <c r="T3981" t="s">
        <v>63013</v>
      </c>
      <c r="U3981" t="s">
        <v>51</v>
      </c>
      <c r="V3981" t="s">
        <v>52</v>
      </c>
      <c r="W3981" t="s">
        <v>63014</v>
      </c>
      <c r="X3981" t="s">
        <v>54</v>
      </c>
      <c r="Y3981" t="s">
        <v>63015</v>
      </c>
      <c r="Z3981" t="s">
        <v>63016</v>
      </c>
      <c r="AA3981" t="s">
        <v>63017</v>
      </c>
      <c r="AB3981" t="s">
        <v>63018</v>
      </c>
      <c r="AC3981" t="s">
        <v>63019</v>
      </c>
      <c r="AD3981" t="s">
        <v>59</v>
      </c>
      <c r="AE3981" t="s">
        <v>59</v>
      </c>
      <c r="AF3981" t="s">
        <v>59</v>
      </c>
      <c r="AG3981" t="s">
        <v>63020</v>
      </c>
    </row>
    <row r="3982" spans="1:33" x14ac:dyDescent="0.25">
      <c r="A3982" t="s">
        <v>63021</v>
      </c>
      <c r="B3982" t="s">
        <v>34</v>
      </c>
      <c r="C3982" t="s">
        <v>35</v>
      </c>
      <c r="D3982" t="s">
        <v>36</v>
      </c>
      <c r="E3982" t="s">
        <v>63022</v>
      </c>
      <c r="F3982" t="s">
        <v>62</v>
      </c>
      <c r="G3982" t="s">
        <v>63023</v>
      </c>
      <c r="I3982" t="s">
        <v>6765</v>
      </c>
      <c r="J3982" t="s">
        <v>63023</v>
      </c>
      <c r="K3982" t="s">
        <v>63024</v>
      </c>
      <c r="L3982" t="s">
        <v>7025</v>
      </c>
      <c r="M3982" t="s">
        <v>43</v>
      </c>
      <c r="N3982" t="s">
        <v>63025</v>
      </c>
      <c r="O3982" t="s">
        <v>45</v>
      </c>
      <c r="P3982" t="s">
        <v>63026</v>
      </c>
      <c r="Q3982" t="s">
        <v>63027</v>
      </c>
      <c r="R3982" t="s">
        <v>63028</v>
      </c>
      <c r="S3982" t="s">
        <v>63029</v>
      </c>
      <c r="T3982" t="s">
        <v>63030</v>
      </c>
      <c r="U3982" t="s">
        <v>51</v>
      </c>
      <c r="V3982" t="s">
        <v>52</v>
      </c>
      <c r="W3982" t="s">
        <v>63031</v>
      </c>
      <c r="X3982" t="s">
        <v>54</v>
      </c>
      <c r="Y3982" t="s">
        <v>63032</v>
      </c>
      <c r="Z3982" t="s">
        <v>63033</v>
      </c>
      <c r="AA3982" t="s">
        <v>63034</v>
      </c>
      <c r="AB3982" t="s">
        <v>63035</v>
      </c>
      <c r="AC3982" t="s">
        <v>59</v>
      </c>
      <c r="AD3982" t="s">
        <v>59</v>
      </c>
      <c r="AE3982" t="s">
        <v>59</v>
      </c>
      <c r="AF3982" t="s">
        <v>59</v>
      </c>
      <c r="AG3982" t="s">
        <v>59</v>
      </c>
    </row>
    <row r="3983" spans="1:33" x14ac:dyDescent="0.25">
      <c r="A3983" t="s">
        <v>63036</v>
      </c>
      <c r="B3983" t="s">
        <v>34</v>
      </c>
      <c r="C3983" t="s">
        <v>35</v>
      </c>
      <c r="D3983" t="s">
        <v>36</v>
      </c>
      <c r="E3983" t="s">
        <v>63037</v>
      </c>
      <c r="F3983" t="s">
        <v>62</v>
      </c>
      <c r="G3983" t="s">
        <v>63038</v>
      </c>
      <c r="I3983" t="s">
        <v>617</v>
      </c>
      <c r="J3983" t="s">
        <v>63038</v>
      </c>
      <c r="K3983" t="s">
        <v>63039</v>
      </c>
      <c r="L3983" t="s">
        <v>63040</v>
      </c>
      <c r="M3983" t="s">
        <v>121</v>
      </c>
      <c r="N3983" t="s">
        <v>63041</v>
      </c>
      <c r="O3983" t="s">
        <v>45</v>
      </c>
      <c r="P3983" t="s">
        <v>63042</v>
      </c>
      <c r="Q3983" t="s">
        <v>63043</v>
      </c>
      <c r="R3983" t="s">
        <v>63044</v>
      </c>
      <c r="S3983" t="s">
        <v>63045</v>
      </c>
      <c r="T3983" t="s">
        <v>63046</v>
      </c>
      <c r="U3983" t="s">
        <v>51</v>
      </c>
      <c r="V3983" t="s">
        <v>52</v>
      </c>
      <c r="W3983" t="s">
        <v>63047</v>
      </c>
      <c r="X3983" t="s">
        <v>54</v>
      </c>
      <c r="Y3983" t="s">
        <v>63048</v>
      </c>
      <c r="Z3983" t="s">
        <v>63049</v>
      </c>
      <c r="AA3983" t="s">
        <v>63050</v>
      </c>
      <c r="AB3983" t="s">
        <v>63051</v>
      </c>
      <c r="AC3983" t="s">
        <v>560</v>
      </c>
      <c r="AD3983" t="s">
        <v>1517</v>
      </c>
      <c r="AE3983" t="s">
        <v>59</v>
      </c>
      <c r="AF3983" t="s">
        <v>59</v>
      </c>
      <c r="AG3983" t="s">
        <v>562</v>
      </c>
    </row>
    <row r="3984" spans="1:33" x14ac:dyDescent="0.25">
      <c r="A3984" t="s">
        <v>63052</v>
      </c>
      <c r="B3984" t="s">
        <v>34</v>
      </c>
      <c r="C3984" t="s">
        <v>35</v>
      </c>
      <c r="D3984" t="s">
        <v>36</v>
      </c>
      <c r="E3984" t="s">
        <v>63053</v>
      </c>
      <c r="F3984" t="s">
        <v>62</v>
      </c>
      <c r="G3984" t="s">
        <v>63054</v>
      </c>
      <c r="I3984" t="s">
        <v>253</v>
      </c>
      <c r="J3984" t="s">
        <v>63054</v>
      </c>
      <c r="K3984" t="s">
        <v>63055</v>
      </c>
      <c r="L3984" t="s">
        <v>3535</v>
      </c>
      <c r="M3984" t="s">
        <v>121</v>
      </c>
      <c r="N3984" t="s">
        <v>63056</v>
      </c>
      <c r="O3984" t="s">
        <v>45</v>
      </c>
      <c r="P3984" t="s">
        <v>63057</v>
      </c>
      <c r="Q3984" t="s">
        <v>63058</v>
      </c>
      <c r="R3984" t="s">
        <v>63059</v>
      </c>
      <c r="S3984" t="s">
        <v>63060</v>
      </c>
      <c r="T3984" t="s">
        <v>63061</v>
      </c>
      <c r="U3984" t="s">
        <v>51</v>
      </c>
      <c r="V3984" t="s">
        <v>52</v>
      </c>
      <c r="W3984" t="s">
        <v>63062</v>
      </c>
      <c r="X3984" t="s">
        <v>54</v>
      </c>
      <c r="Y3984" t="s">
        <v>63063</v>
      </c>
      <c r="Z3984" t="s">
        <v>63064</v>
      </c>
      <c r="AA3984" t="s">
        <v>63065</v>
      </c>
      <c r="AB3984" t="s">
        <v>63066</v>
      </c>
      <c r="AC3984" t="s">
        <v>63067</v>
      </c>
      <c r="AD3984" t="s">
        <v>59</v>
      </c>
      <c r="AE3984" t="s">
        <v>59</v>
      </c>
      <c r="AF3984" t="s">
        <v>59</v>
      </c>
      <c r="AG3984" t="s">
        <v>59</v>
      </c>
    </row>
    <row r="3985" spans="1:33" x14ac:dyDescent="0.25">
      <c r="A3985" t="s">
        <v>63068</v>
      </c>
      <c r="B3985" t="s">
        <v>34</v>
      </c>
      <c r="C3985" t="s">
        <v>35</v>
      </c>
      <c r="D3985" t="s">
        <v>36</v>
      </c>
      <c r="G3985" t="s">
        <v>63069</v>
      </c>
      <c r="I3985" t="s">
        <v>63070</v>
      </c>
      <c r="J3985" t="s">
        <v>63069</v>
      </c>
      <c r="K3985" t="s">
        <v>63071</v>
      </c>
      <c r="L3985" t="s">
        <v>335</v>
      </c>
      <c r="M3985" t="s">
        <v>43</v>
      </c>
      <c r="N3985" t="s">
        <v>63072</v>
      </c>
      <c r="O3985" t="s">
        <v>45</v>
      </c>
      <c r="P3985" t="s">
        <v>63073</v>
      </c>
      <c r="Q3985" t="s">
        <v>63074</v>
      </c>
      <c r="R3985" t="s">
        <v>63075</v>
      </c>
      <c r="S3985" t="s">
        <v>63076</v>
      </c>
      <c r="T3985" t="s">
        <v>63077</v>
      </c>
      <c r="U3985" t="s">
        <v>51</v>
      </c>
      <c r="V3985" t="s">
        <v>52</v>
      </c>
      <c r="W3985" t="s">
        <v>63078</v>
      </c>
      <c r="X3985" t="s">
        <v>54</v>
      </c>
      <c r="Y3985" t="s">
        <v>63079</v>
      </c>
      <c r="Z3985" t="s">
        <v>63080</v>
      </c>
      <c r="AA3985" t="s">
        <v>63081</v>
      </c>
      <c r="AB3985" t="s">
        <v>63082</v>
      </c>
      <c r="AC3985" t="s">
        <v>59</v>
      </c>
      <c r="AD3985" t="s">
        <v>59</v>
      </c>
      <c r="AE3985" t="s">
        <v>59</v>
      </c>
      <c r="AF3985" t="s">
        <v>59</v>
      </c>
      <c r="AG3985" t="s">
        <v>59</v>
      </c>
    </row>
    <row r="3986" spans="1:33" x14ac:dyDescent="0.25">
      <c r="A3986" t="s">
        <v>63083</v>
      </c>
      <c r="B3986" t="s">
        <v>34</v>
      </c>
      <c r="C3986" t="s">
        <v>35</v>
      </c>
      <c r="D3986" t="s">
        <v>36</v>
      </c>
      <c r="E3986" t="s">
        <v>63084</v>
      </c>
      <c r="F3986" t="s">
        <v>62</v>
      </c>
      <c r="G3986" t="s">
        <v>63085</v>
      </c>
      <c r="I3986" t="s">
        <v>253</v>
      </c>
      <c r="J3986" t="s">
        <v>63085</v>
      </c>
      <c r="K3986" t="s">
        <v>63086</v>
      </c>
      <c r="L3986" t="s">
        <v>4956</v>
      </c>
      <c r="M3986" t="s">
        <v>315</v>
      </c>
      <c r="N3986" t="s">
        <v>63087</v>
      </c>
      <c r="O3986" t="s">
        <v>45</v>
      </c>
      <c r="P3986" t="s">
        <v>63088</v>
      </c>
      <c r="Q3986" t="s">
        <v>63089</v>
      </c>
      <c r="R3986" t="s">
        <v>63090</v>
      </c>
      <c r="S3986" t="s">
        <v>63091</v>
      </c>
      <c r="T3986" t="s">
        <v>63092</v>
      </c>
      <c r="U3986" t="s">
        <v>51</v>
      </c>
      <c r="V3986" t="s">
        <v>52</v>
      </c>
      <c r="W3986" t="s">
        <v>63093</v>
      </c>
      <c r="X3986" t="s">
        <v>54</v>
      </c>
      <c r="Y3986" t="s">
        <v>63094</v>
      </c>
      <c r="Z3986" t="s">
        <v>63095</v>
      </c>
      <c r="AA3986" t="s">
        <v>63096</v>
      </c>
      <c r="AB3986" t="s">
        <v>63097</v>
      </c>
      <c r="AC3986" t="s">
        <v>63098</v>
      </c>
      <c r="AD3986" t="s">
        <v>59</v>
      </c>
      <c r="AE3986" t="s">
        <v>59</v>
      </c>
      <c r="AF3986" t="s">
        <v>59</v>
      </c>
      <c r="AG3986" t="s">
        <v>59</v>
      </c>
    </row>
    <row r="3987" spans="1:33" x14ac:dyDescent="0.25">
      <c r="A3987" t="s">
        <v>63099</v>
      </c>
      <c r="B3987" t="s">
        <v>34</v>
      </c>
      <c r="C3987" t="s">
        <v>35</v>
      </c>
      <c r="D3987" t="s">
        <v>36</v>
      </c>
      <c r="E3987" t="s">
        <v>63100</v>
      </c>
      <c r="F3987" t="s">
        <v>62</v>
      </c>
      <c r="G3987" t="s">
        <v>63101</v>
      </c>
      <c r="I3987" t="s">
        <v>63102</v>
      </c>
      <c r="J3987" t="s">
        <v>63101</v>
      </c>
      <c r="K3987" t="s">
        <v>63103</v>
      </c>
      <c r="L3987" t="s">
        <v>988</v>
      </c>
      <c r="M3987" t="s">
        <v>43</v>
      </c>
      <c r="N3987" t="s">
        <v>59896</v>
      </c>
      <c r="O3987" t="s">
        <v>45</v>
      </c>
      <c r="P3987" t="s">
        <v>63104</v>
      </c>
      <c r="Q3987" t="s">
        <v>63105</v>
      </c>
      <c r="R3987" t="s">
        <v>63106</v>
      </c>
      <c r="S3987" t="s">
        <v>63107</v>
      </c>
      <c r="T3987" t="s">
        <v>63108</v>
      </c>
      <c r="U3987" t="s">
        <v>51</v>
      </c>
      <c r="V3987" t="s">
        <v>52</v>
      </c>
      <c r="W3987" t="s">
        <v>63109</v>
      </c>
      <c r="X3987" t="s">
        <v>54</v>
      </c>
      <c r="Y3987" t="s">
        <v>63110</v>
      </c>
      <c r="Z3987" t="s">
        <v>63111</v>
      </c>
      <c r="AA3987" t="s">
        <v>63112</v>
      </c>
      <c r="AB3987" t="s">
        <v>63113</v>
      </c>
      <c r="AC3987" t="s">
        <v>560</v>
      </c>
      <c r="AD3987" t="s">
        <v>561</v>
      </c>
      <c r="AE3987" t="s">
        <v>59</v>
      </c>
      <c r="AF3987" t="s">
        <v>59</v>
      </c>
      <c r="AG3987" t="s">
        <v>562</v>
      </c>
    </row>
    <row r="3988" spans="1:33" x14ac:dyDescent="0.25">
      <c r="A3988" t="s">
        <v>63114</v>
      </c>
      <c r="B3988" t="s">
        <v>34</v>
      </c>
      <c r="C3988" t="s">
        <v>35</v>
      </c>
      <c r="D3988" t="s">
        <v>36</v>
      </c>
      <c r="E3988" t="s">
        <v>26395</v>
      </c>
      <c r="F3988" t="s">
        <v>82</v>
      </c>
      <c r="G3988" t="s">
        <v>63115</v>
      </c>
      <c r="I3988" t="s">
        <v>64</v>
      </c>
      <c r="J3988" t="s">
        <v>63115</v>
      </c>
      <c r="K3988" t="s">
        <v>26397</v>
      </c>
      <c r="L3988" t="s">
        <v>42</v>
      </c>
      <c r="M3988" t="s">
        <v>43</v>
      </c>
      <c r="N3988" t="s">
        <v>26398</v>
      </c>
      <c r="O3988" t="s">
        <v>45</v>
      </c>
      <c r="P3988" t="s">
        <v>26399</v>
      </c>
      <c r="Q3988" t="s">
        <v>63116</v>
      </c>
      <c r="R3988" t="s">
        <v>63117</v>
      </c>
      <c r="S3988" t="s">
        <v>63118</v>
      </c>
      <c r="T3988" t="s">
        <v>63119</v>
      </c>
      <c r="U3988" t="s">
        <v>51</v>
      </c>
      <c r="V3988" t="s">
        <v>52</v>
      </c>
      <c r="W3988" t="s">
        <v>63120</v>
      </c>
      <c r="X3988" t="s">
        <v>54</v>
      </c>
      <c r="Y3988" t="s">
        <v>63121</v>
      </c>
      <c r="Z3988" t="s">
        <v>63122</v>
      </c>
      <c r="AA3988" t="s">
        <v>63123</v>
      </c>
      <c r="AB3988" t="s">
        <v>63124</v>
      </c>
      <c r="AC3988" t="s">
        <v>59</v>
      </c>
      <c r="AD3988" t="s">
        <v>59</v>
      </c>
      <c r="AE3988" t="s">
        <v>59</v>
      </c>
      <c r="AF3988" t="s">
        <v>59</v>
      </c>
      <c r="AG3988" t="s">
        <v>59</v>
      </c>
    </row>
    <row r="3989" spans="1:33" x14ac:dyDescent="0.25">
      <c r="A3989" t="s">
        <v>63125</v>
      </c>
      <c r="B3989" t="s">
        <v>34</v>
      </c>
      <c r="C3989" t="s">
        <v>35</v>
      </c>
      <c r="D3989" t="s">
        <v>36</v>
      </c>
      <c r="E3989" t="s">
        <v>63126</v>
      </c>
      <c r="F3989" t="s">
        <v>62</v>
      </c>
      <c r="G3989" t="s">
        <v>63127</v>
      </c>
      <c r="I3989" t="s">
        <v>26878</v>
      </c>
      <c r="J3989" t="s">
        <v>63127</v>
      </c>
      <c r="K3989" t="s">
        <v>63128</v>
      </c>
      <c r="L3989" t="s">
        <v>872</v>
      </c>
      <c r="M3989" t="s">
        <v>121</v>
      </c>
      <c r="N3989" t="s">
        <v>28129</v>
      </c>
      <c r="O3989" t="s">
        <v>45</v>
      </c>
      <c r="P3989" t="s">
        <v>63129</v>
      </c>
      <c r="Q3989" t="s">
        <v>63130</v>
      </c>
      <c r="R3989" t="s">
        <v>63131</v>
      </c>
      <c r="S3989" t="s">
        <v>63132</v>
      </c>
      <c r="T3989" t="s">
        <v>63133</v>
      </c>
      <c r="U3989" t="s">
        <v>51</v>
      </c>
      <c r="V3989" t="s">
        <v>52</v>
      </c>
      <c r="W3989" t="s">
        <v>63134</v>
      </c>
      <c r="X3989" t="s">
        <v>54</v>
      </c>
      <c r="Y3989" t="s">
        <v>63135</v>
      </c>
      <c r="Z3989" t="s">
        <v>63136</v>
      </c>
      <c r="AA3989" t="s">
        <v>63137</v>
      </c>
      <c r="AB3989" t="s">
        <v>63138</v>
      </c>
      <c r="AC3989" t="s">
        <v>59</v>
      </c>
      <c r="AD3989" t="s">
        <v>59</v>
      </c>
      <c r="AE3989" t="s">
        <v>59</v>
      </c>
      <c r="AF3989" t="s">
        <v>59</v>
      </c>
      <c r="AG3989" t="s">
        <v>59</v>
      </c>
    </row>
    <row r="3990" spans="1:33" x14ac:dyDescent="0.25">
      <c r="A3990" t="s">
        <v>63139</v>
      </c>
      <c r="B3990" t="s">
        <v>34</v>
      </c>
      <c r="C3990" t="s">
        <v>35</v>
      </c>
      <c r="D3990" t="s">
        <v>36</v>
      </c>
      <c r="E3990" t="s">
        <v>63140</v>
      </c>
      <c r="F3990" t="s">
        <v>63141</v>
      </c>
      <c r="G3990" t="s">
        <v>63142</v>
      </c>
      <c r="I3990" t="s">
        <v>2865</v>
      </c>
      <c r="J3990" t="s">
        <v>63142</v>
      </c>
      <c r="K3990" t="s">
        <v>63143</v>
      </c>
      <c r="L3990" t="s">
        <v>368</v>
      </c>
      <c r="M3990" t="s">
        <v>43</v>
      </c>
      <c r="N3990" t="s">
        <v>63144</v>
      </c>
      <c r="O3990" t="s">
        <v>45</v>
      </c>
      <c r="P3990" t="s">
        <v>63145</v>
      </c>
      <c r="Q3990" t="s">
        <v>63146</v>
      </c>
      <c r="R3990" t="s">
        <v>63147</v>
      </c>
      <c r="S3990" t="s">
        <v>63148</v>
      </c>
      <c r="T3990" t="s">
        <v>63149</v>
      </c>
      <c r="U3990" t="s">
        <v>51</v>
      </c>
      <c r="V3990" t="s">
        <v>52</v>
      </c>
      <c r="W3990" t="s">
        <v>63150</v>
      </c>
      <c r="X3990" t="s">
        <v>54</v>
      </c>
      <c r="Y3990" t="s">
        <v>63151</v>
      </c>
      <c r="Z3990" t="s">
        <v>63152</v>
      </c>
      <c r="AA3990" t="s">
        <v>63153</v>
      </c>
      <c r="AB3990" t="s">
        <v>63154</v>
      </c>
      <c r="AC3990" t="s">
        <v>63155</v>
      </c>
      <c r="AD3990" t="s">
        <v>63156</v>
      </c>
      <c r="AE3990" t="s">
        <v>59</v>
      </c>
      <c r="AF3990" t="s">
        <v>63157</v>
      </c>
      <c r="AG3990" t="s">
        <v>59</v>
      </c>
    </row>
    <row r="3991" spans="1:33" x14ac:dyDescent="0.25">
      <c r="A3991" t="s">
        <v>63158</v>
      </c>
      <c r="B3991" t="s">
        <v>34</v>
      </c>
      <c r="C3991" t="s">
        <v>35</v>
      </c>
      <c r="D3991" t="s">
        <v>36</v>
      </c>
      <c r="E3991" t="s">
        <v>63159</v>
      </c>
      <c r="F3991" t="s">
        <v>62</v>
      </c>
      <c r="G3991" t="s">
        <v>63160</v>
      </c>
      <c r="I3991" t="s">
        <v>63161</v>
      </c>
      <c r="J3991" t="s">
        <v>63160</v>
      </c>
      <c r="K3991" t="s">
        <v>63162</v>
      </c>
      <c r="L3991" t="s">
        <v>33111</v>
      </c>
      <c r="M3991" t="s">
        <v>121</v>
      </c>
      <c r="N3991" t="s">
        <v>63163</v>
      </c>
      <c r="O3991" t="s">
        <v>45</v>
      </c>
      <c r="P3991" t="s">
        <v>63164</v>
      </c>
      <c r="Q3991" t="s">
        <v>63165</v>
      </c>
      <c r="R3991" t="s">
        <v>63166</v>
      </c>
      <c r="S3991" t="s">
        <v>63167</v>
      </c>
      <c r="T3991" t="s">
        <v>63168</v>
      </c>
      <c r="U3991" t="s">
        <v>51</v>
      </c>
      <c r="V3991" t="s">
        <v>52</v>
      </c>
      <c r="W3991" t="s">
        <v>63169</v>
      </c>
      <c r="X3991" t="s">
        <v>54</v>
      </c>
      <c r="Y3991" t="s">
        <v>63170</v>
      </c>
      <c r="Z3991" t="s">
        <v>63171</v>
      </c>
      <c r="AA3991" t="s">
        <v>63172</v>
      </c>
      <c r="AB3991" t="s">
        <v>63173</v>
      </c>
      <c r="AC3991" t="s">
        <v>59</v>
      </c>
      <c r="AD3991" t="s">
        <v>59</v>
      </c>
      <c r="AE3991" t="s">
        <v>59</v>
      </c>
      <c r="AF3991" t="s">
        <v>59</v>
      </c>
      <c r="AG3991" t="s">
        <v>59</v>
      </c>
    </row>
    <row r="3992" spans="1:33" x14ac:dyDescent="0.25">
      <c r="A3992" t="s">
        <v>63174</v>
      </c>
      <c r="B3992" t="s">
        <v>34</v>
      </c>
      <c r="C3992" t="s">
        <v>35</v>
      </c>
      <c r="D3992" t="s">
        <v>36</v>
      </c>
      <c r="E3992" t="s">
        <v>63175</v>
      </c>
      <c r="F3992" t="s">
        <v>82</v>
      </c>
      <c r="G3992" t="s">
        <v>63176</v>
      </c>
      <c r="I3992" t="s">
        <v>512</v>
      </c>
      <c r="J3992" t="s">
        <v>63176</v>
      </c>
      <c r="K3992" t="s">
        <v>63177</v>
      </c>
      <c r="L3992" t="s">
        <v>387</v>
      </c>
      <c r="M3992" t="s">
        <v>388</v>
      </c>
      <c r="N3992" t="s">
        <v>63178</v>
      </c>
      <c r="O3992" t="s">
        <v>45</v>
      </c>
      <c r="P3992" t="s">
        <v>63179</v>
      </c>
      <c r="Q3992" t="s">
        <v>63180</v>
      </c>
      <c r="R3992" t="s">
        <v>63181</v>
      </c>
      <c r="S3992" t="s">
        <v>63182</v>
      </c>
      <c r="T3992" t="s">
        <v>63183</v>
      </c>
      <c r="U3992" t="s">
        <v>51</v>
      </c>
      <c r="V3992" t="s">
        <v>52</v>
      </c>
      <c r="W3992" t="s">
        <v>63184</v>
      </c>
      <c r="X3992" t="s">
        <v>54</v>
      </c>
      <c r="Y3992" t="s">
        <v>63185</v>
      </c>
      <c r="Z3992" t="s">
        <v>63186</v>
      </c>
      <c r="AA3992" t="s">
        <v>63187</v>
      </c>
      <c r="AB3992" t="s">
        <v>63188</v>
      </c>
      <c r="AC3992" t="s">
        <v>63189</v>
      </c>
      <c r="AD3992" t="s">
        <v>59</v>
      </c>
      <c r="AE3992" t="s">
        <v>63190</v>
      </c>
      <c r="AF3992" t="s">
        <v>63191</v>
      </c>
      <c r="AG3992" t="s">
        <v>59</v>
      </c>
    </row>
    <row r="3993" spans="1:33" x14ac:dyDescent="0.25">
      <c r="A3993" t="s">
        <v>63192</v>
      </c>
      <c r="B3993" t="s">
        <v>34</v>
      </c>
      <c r="C3993" t="s">
        <v>35</v>
      </c>
      <c r="D3993" t="s">
        <v>36</v>
      </c>
      <c r="E3993" t="s">
        <v>63193</v>
      </c>
      <c r="F3993" t="s">
        <v>38</v>
      </c>
      <c r="G3993" t="s">
        <v>63194</v>
      </c>
      <c r="I3993" t="s">
        <v>253</v>
      </c>
      <c r="J3993" t="s">
        <v>63194</v>
      </c>
      <c r="K3993" t="s">
        <v>63195</v>
      </c>
      <c r="L3993" t="s">
        <v>1944</v>
      </c>
      <c r="M3993" t="s">
        <v>121</v>
      </c>
      <c r="N3993" t="s">
        <v>3309</v>
      </c>
      <c r="O3993" t="s">
        <v>45</v>
      </c>
      <c r="P3993" t="s">
        <v>63196</v>
      </c>
      <c r="Q3993" t="s">
        <v>63197</v>
      </c>
      <c r="R3993" t="s">
        <v>63198</v>
      </c>
      <c r="S3993" t="s">
        <v>63199</v>
      </c>
      <c r="T3993" t="s">
        <v>63200</v>
      </c>
      <c r="U3993" t="s">
        <v>51</v>
      </c>
      <c r="V3993" t="s">
        <v>52</v>
      </c>
      <c r="W3993" t="s">
        <v>63201</v>
      </c>
      <c r="X3993" t="s">
        <v>54</v>
      </c>
      <c r="Y3993" t="s">
        <v>63202</v>
      </c>
      <c r="Z3993" t="s">
        <v>63203</v>
      </c>
      <c r="AA3993" t="s">
        <v>63204</v>
      </c>
      <c r="AB3993" t="s">
        <v>63205</v>
      </c>
      <c r="AC3993" t="s">
        <v>59</v>
      </c>
      <c r="AD3993" t="s">
        <v>59</v>
      </c>
      <c r="AE3993" t="s">
        <v>59</v>
      </c>
      <c r="AF3993" t="s">
        <v>59</v>
      </c>
      <c r="AG3993" t="s">
        <v>59</v>
      </c>
    </row>
    <row r="3994" spans="1:33" x14ac:dyDescent="0.25">
      <c r="A3994" t="s">
        <v>63206</v>
      </c>
      <c r="B3994" t="s">
        <v>34</v>
      </c>
      <c r="C3994" t="s">
        <v>35</v>
      </c>
      <c r="D3994" t="s">
        <v>36</v>
      </c>
      <c r="E3994" t="s">
        <v>63207</v>
      </c>
      <c r="F3994" t="s">
        <v>63208</v>
      </c>
      <c r="G3994" t="s">
        <v>63209</v>
      </c>
      <c r="I3994" t="s">
        <v>63210</v>
      </c>
      <c r="J3994" t="s">
        <v>63209</v>
      </c>
      <c r="K3994" t="s">
        <v>63211</v>
      </c>
      <c r="L3994" t="s">
        <v>294</v>
      </c>
      <c r="M3994" t="s">
        <v>295</v>
      </c>
      <c r="N3994" t="s">
        <v>63212</v>
      </c>
      <c r="O3994" t="s">
        <v>45</v>
      </c>
      <c r="P3994" t="s">
        <v>63213</v>
      </c>
      <c r="Q3994" t="s">
        <v>63214</v>
      </c>
      <c r="R3994" t="s">
        <v>63215</v>
      </c>
      <c r="S3994" t="s">
        <v>63216</v>
      </c>
      <c r="T3994" t="s">
        <v>63217</v>
      </c>
      <c r="U3994" t="s">
        <v>51</v>
      </c>
      <c r="V3994" t="s">
        <v>52</v>
      </c>
      <c r="W3994" t="s">
        <v>63218</v>
      </c>
      <c r="X3994" t="s">
        <v>54</v>
      </c>
      <c r="Y3994" t="s">
        <v>63219</v>
      </c>
      <c r="Z3994" t="s">
        <v>63220</v>
      </c>
      <c r="AA3994" t="s">
        <v>63221</v>
      </c>
      <c r="AB3994" t="s">
        <v>63222</v>
      </c>
      <c r="AC3994" t="s">
        <v>59</v>
      </c>
      <c r="AD3994" t="s">
        <v>59</v>
      </c>
      <c r="AE3994" t="s">
        <v>59</v>
      </c>
      <c r="AF3994" t="s">
        <v>59</v>
      </c>
      <c r="AG3994" t="s">
        <v>59</v>
      </c>
    </row>
    <row r="3995" spans="1:33" x14ac:dyDescent="0.25">
      <c r="A3995" t="s">
        <v>63223</v>
      </c>
      <c r="B3995" t="s">
        <v>34</v>
      </c>
      <c r="C3995" t="s">
        <v>35</v>
      </c>
      <c r="D3995" t="s">
        <v>36</v>
      </c>
      <c r="E3995" t="s">
        <v>63224</v>
      </c>
      <c r="F3995" t="s">
        <v>62</v>
      </c>
      <c r="G3995" t="s">
        <v>63225</v>
      </c>
      <c r="I3995" t="s">
        <v>4830</v>
      </c>
      <c r="J3995" t="s">
        <v>63225</v>
      </c>
      <c r="K3995" t="s">
        <v>63226</v>
      </c>
      <c r="L3995" t="s">
        <v>368</v>
      </c>
      <c r="M3995" t="s">
        <v>43</v>
      </c>
      <c r="N3995" t="s">
        <v>37307</v>
      </c>
      <c r="O3995" t="s">
        <v>45</v>
      </c>
      <c r="P3995" t="s">
        <v>63227</v>
      </c>
      <c r="Q3995" t="s">
        <v>63228</v>
      </c>
      <c r="R3995" t="s">
        <v>63229</v>
      </c>
      <c r="S3995" t="s">
        <v>63230</v>
      </c>
      <c r="T3995" t="s">
        <v>63231</v>
      </c>
      <c r="U3995" t="s">
        <v>51</v>
      </c>
      <c r="V3995" t="s">
        <v>52</v>
      </c>
      <c r="W3995" t="s">
        <v>63232</v>
      </c>
      <c r="X3995" t="s">
        <v>54</v>
      </c>
      <c r="Y3995" t="s">
        <v>63233</v>
      </c>
      <c r="Z3995" t="s">
        <v>63234</v>
      </c>
      <c r="AA3995" t="s">
        <v>63235</v>
      </c>
      <c r="AB3995" t="s">
        <v>63236</v>
      </c>
      <c r="AC3995" t="s">
        <v>59</v>
      </c>
      <c r="AD3995" t="s">
        <v>59</v>
      </c>
      <c r="AE3995" t="s">
        <v>59</v>
      </c>
      <c r="AF3995" t="s">
        <v>59</v>
      </c>
      <c r="AG3995" t="s">
        <v>59</v>
      </c>
    </row>
    <row r="3996" spans="1:33" x14ac:dyDescent="0.25">
      <c r="A3996" t="s">
        <v>63237</v>
      </c>
      <c r="B3996" t="s">
        <v>34</v>
      </c>
      <c r="C3996" t="s">
        <v>35</v>
      </c>
      <c r="D3996" t="s">
        <v>36</v>
      </c>
      <c r="E3996" t="s">
        <v>63238</v>
      </c>
      <c r="F3996" t="s">
        <v>82</v>
      </c>
      <c r="G3996" t="s">
        <v>63239</v>
      </c>
      <c r="I3996" t="s">
        <v>800</v>
      </c>
      <c r="J3996" t="s">
        <v>63239</v>
      </c>
      <c r="K3996" t="s">
        <v>63240</v>
      </c>
      <c r="L3996" t="s">
        <v>2206</v>
      </c>
      <c r="M3996" t="s">
        <v>43</v>
      </c>
      <c r="N3996" t="s">
        <v>63241</v>
      </c>
      <c r="O3996" t="s">
        <v>45</v>
      </c>
      <c r="P3996" t="s">
        <v>63242</v>
      </c>
      <c r="Q3996" t="s">
        <v>63243</v>
      </c>
      <c r="R3996" t="s">
        <v>63244</v>
      </c>
      <c r="S3996" t="s">
        <v>63245</v>
      </c>
      <c r="T3996" t="s">
        <v>63246</v>
      </c>
      <c r="U3996" t="s">
        <v>51</v>
      </c>
      <c r="V3996" t="s">
        <v>52</v>
      </c>
      <c r="W3996" t="s">
        <v>63247</v>
      </c>
      <c r="X3996" t="s">
        <v>54</v>
      </c>
      <c r="Y3996" t="s">
        <v>63248</v>
      </c>
      <c r="Z3996" t="s">
        <v>63249</v>
      </c>
      <c r="AA3996" t="s">
        <v>63250</v>
      </c>
      <c r="AB3996" t="s">
        <v>63251</v>
      </c>
      <c r="AC3996" t="s">
        <v>59</v>
      </c>
      <c r="AD3996" t="s">
        <v>59</v>
      </c>
      <c r="AE3996" t="s">
        <v>59</v>
      </c>
      <c r="AF3996" t="s">
        <v>63252</v>
      </c>
      <c r="AG3996" t="s">
        <v>59</v>
      </c>
    </row>
    <row r="3997" spans="1:33" x14ac:dyDescent="0.25">
      <c r="A3997" t="s">
        <v>63253</v>
      </c>
      <c r="B3997" t="s">
        <v>34</v>
      </c>
      <c r="C3997" t="s">
        <v>35</v>
      </c>
      <c r="D3997" t="s">
        <v>36</v>
      </c>
      <c r="E3997" t="s">
        <v>63254</v>
      </c>
      <c r="F3997" t="s">
        <v>62</v>
      </c>
      <c r="G3997" t="s">
        <v>63255</v>
      </c>
      <c r="I3997" t="s">
        <v>3649</v>
      </c>
      <c r="J3997" t="s">
        <v>63255</v>
      </c>
      <c r="K3997" t="s">
        <v>63256</v>
      </c>
      <c r="L3997" t="s">
        <v>294</v>
      </c>
      <c r="M3997" t="s">
        <v>295</v>
      </c>
      <c r="N3997" t="s">
        <v>63257</v>
      </c>
      <c r="O3997" t="s">
        <v>45</v>
      </c>
      <c r="P3997" t="s">
        <v>63258</v>
      </c>
      <c r="Q3997" t="s">
        <v>63259</v>
      </c>
      <c r="R3997" t="s">
        <v>63260</v>
      </c>
      <c r="S3997" t="s">
        <v>63261</v>
      </c>
      <c r="T3997" t="s">
        <v>63262</v>
      </c>
      <c r="U3997" t="s">
        <v>51</v>
      </c>
      <c r="V3997" t="s">
        <v>52</v>
      </c>
      <c r="W3997" t="s">
        <v>63263</v>
      </c>
      <c r="X3997" t="s">
        <v>54</v>
      </c>
      <c r="Y3997" t="s">
        <v>63264</v>
      </c>
      <c r="Z3997" t="s">
        <v>63265</v>
      </c>
      <c r="AA3997" t="s">
        <v>63266</v>
      </c>
      <c r="AB3997" t="s">
        <v>63267</v>
      </c>
      <c r="AC3997" t="s">
        <v>59</v>
      </c>
      <c r="AD3997" t="s">
        <v>59</v>
      </c>
      <c r="AE3997" t="s">
        <v>63268</v>
      </c>
      <c r="AF3997" t="s">
        <v>63269</v>
      </c>
      <c r="AG3997" t="s">
        <v>59</v>
      </c>
    </row>
    <row r="3998" spans="1:33" x14ac:dyDescent="0.25">
      <c r="A3998" t="s">
        <v>63270</v>
      </c>
      <c r="B3998" t="s">
        <v>34</v>
      </c>
      <c r="C3998" t="s">
        <v>35</v>
      </c>
      <c r="D3998" t="s">
        <v>36</v>
      </c>
      <c r="G3998" t="s">
        <v>63271</v>
      </c>
      <c r="I3998" t="s">
        <v>63272</v>
      </c>
      <c r="J3998" t="s">
        <v>63271</v>
      </c>
      <c r="K3998" t="s">
        <v>63273</v>
      </c>
      <c r="L3998" t="s">
        <v>1023</v>
      </c>
      <c r="M3998" t="s">
        <v>67</v>
      </c>
      <c r="N3998" t="s">
        <v>63274</v>
      </c>
      <c r="O3998" t="s">
        <v>45</v>
      </c>
      <c r="P3998" t="s">
        <v>63275</v>
      </c>
      <c r="Q3998" t="s">
        <v>63276</v>
      </c>
      <c r="R3998" t="s">
        <v>63277</v>
      </c>
      <c r="S3998" t="s">
        <v>63278</v>
      </c>
      <c r="T3998" t="s">
        <v>63279</v>
      </c>
      <c r="U3998" t="s">
        <v>51</v>
      </c>
      <c r="V3998" t="s">
        <v>52</v>
      </c>
      <c r="W3998" t="s">
        <v>63280</v>
      </c>
      <c r="X3998" t="s">
        <v>54</v>
      </c>
      <c r="Y3998" t="s">
        <v>63281</v>
      </c>
      <c r="Z3998" t="s">
        <v>63282</v>
      </c>
      <c r="AA3998" t="s">
        <v>63283</v>
      </c>
      <c r="AB3998" t="s">
        <v>63284</v>
      </c>
      <c r="AC3998" t="s">
        <v>63285</v>
      </c>
      <c r="AD3998" t="s">
        <v>63286</v>
      </c>
      <c r="AE3998" t="s">
        <v>63287</v>
      </c>
      <c r="AF3998" t="s">
        <v>59</v>
      </c>
      <c r="AG3998" t="s">
        <v>63288</v>
      </c>
    </row>
    <row r="3999" spans="1:33" x14ac:dyDescent="0.25">
      <c r="A3999" t="s">
        <v>63289</v>
      </c>
      <c r="B3999" t="s">
        <v>34</v>
      </c>
      <c r="C3999" t="s">
        <v>35</v>
      </c>
      <c r="D3999" t="s">
        <v>36</v>
      </c>
      <c r="E3999" t="s">
        <v>63290</v>
      </c>
      <c r="F3999" t="s">
        <v>62</v>
      </c>
      <c r="G3999" t="s">
        <v>63291</v>
      </c>
      <c r="I3999" t="s">
        <v>479</v>
      </c>
      <c r="J3999" t="s">
        <v>63291</v>
      </c>
      <c r="K3999" t="s">
        <v>63292</v>
      </c>
      <c r="L3999" t="s">
        <v>34721</v>
      </c>
      <c r="M3999" t="s">
        <v>1846</v>
      </c>
      <c r="N3999" t="s">
        <v>63293</v>
      </c>
      <c r="O3999" t="s">
        <v>45</v>
      </c>
      <c r="P3999" t="s">
        <v>63294</v>
      </c>
      <c r="Q3999" t="s">
        <v>63295</v>
      </c>
      <c r="R3999" t="s">
        <v>63296</v>
      </c>
      <c r="S3999" t="s">
        <v>63297</v>
      </c>
      <c r="T3999" t="s">
        <v>63298</v>
      </c>
      <c r="U3999" t="s">
        <v>51</v>
      </c>
      <c r="V3999" t="s">
        <v>52</v>
      </c>
      <c r="W3999" t="s">
        <v>63299</v>
      </c>
      <c r="X3999" t="s">
        <v>54</v>
      </c>
      <c r="Y3999" t="s">
        <v>63300</v>
      </c>
      <c r="Z3999" t="s">
        <v>63301</v>
      </c>
      <c r="AA3999" t="s">
        <v>63302</v>
      </c>
      <c r="AB3999" t="s">
        <v>63303</v>
      </c>
      <c r="AC3999" t="s">
        <v>63304</v>
      </c>
      <c r="AD3999" t="s">
        <v>63305</v>
      </c>
      <c r="AE3999" t="s">
        <v>59</v>
      </c>
      <c r="AF3999" t="s">
        <v>59</v>
      </c>
      <c r="AG3999" t="s">
        <v>59</v>
      </c>
    </row>
    <row r="4000" spans="1:33" x14ac:dyDescent="0.25">
      <c r="A4000" t="s">
        <v>63306</v>
      </c>
      <c r="B4000" t="s">
        <v>34</v>
      </c>
      <c r="C4000" t="s">
        <v>35</v>
      </c>
      <c r="D4000" t="s">
        <v>36</v>
      </c>
      <c r="G4000" t="s">
        <v>63307</v>
      </c>
      <c r="I4000" t="s">
        <v>253</v>
      </c>
      <c r="J4000" t="s">
        <v>63307</v>
      </c>
      <c r="K4000" t="s">
        <v>44004</v>
      </c>
      <c r="L4000" t="s">
        <v>352</v>
      </c>
      <c r="M4000" t="s">
        <v>43</v>
      </c>
      <c r="N4000" t="s">
        <v>44005</v>
      </c>
      <c r="O4000" t="s">
        <v>45</v>
      </c>
      <c r="P4000" t="s">
        <v>44006</v>
      </c>
      <c r="Q4000" t="s">
        <v>63308</v>
      </c>
      <c r="R4000" t="s">
        <v>63309</v>
      </c>
      <c r="S4000" t="s">
        <v>63310</v>
      </c>
      <c r="T4000" t="s">
        <v>63311</v>
      </c>
      <c r="U4000" t="s">
        <v>51</v>
      </c>
      <c r="V4000" t="s">
        <v>52</v>
      </c>
      <c r="W4000" t="s">
        <v>63312</v>
      </c>
      <c r="X4000" t="s">
        <v>54</v>
      </c>
      <c r="Y4000" t="s">
        <v>63313</v>
      </c>
      <c r="Z4000" t="s">
        <v>63314</v>
      </c>
      <c r="AA4000" t="s">
        <v>63315</v>
      </c>
      <c r="AB4000" t="s">
        <v>63316</v>
      </c>
      <c r="AC4000" t="s">
        <v>59</v>
      </c>
      <c r="AD4000" t="s">
        <v>59</v>
      </c>
      <c r="AE4000" t="s">
        <v>59</v>
      </c>
      <c r="AF4000" t="s">
        <v>59</v>
      </c>
      <c r="AG4000" t="s">
        <v>59</v>
      </c>
    </row>
    <row r="4001" spans="1:33" x14ac:dyDescent="0.25">
      <c r="A4001" t="s">
        <v>63317</v>
      </c>
      <c r="B4001" t="s">
        <v>34</v>
      </c>
      <c r="C4001" t="s">
        <v>35</v>
      </c>
      <c r="D4001" t="s">
        <v>36</v>
      </c>
      <c r="G4001" t="s">
        <v>63318</v>
      </c>
      <c r="I4001" t="s">
        <v>253</v>
      </c>
      <c r="J4001" t="s">
        <v>63318</v>
      </c>
      <c r="K4001" t="s">
        <v>63319</v>
      </c>
      <c r="L4001" t="s">
        <v>481</v>
      </c>
      <c r="M4001" t="s">
        <v>121</v>
      </c>
      <c r="N4001" t="s">
        <v>63320</v>
      </c>
      <c r="O4001" t="s">
        <v>45</v>
      </c>
      <c r="P4001" t="s">
        <v>63321</v>
      </c>
      <c r="Q4001" t="s">
        <v>63322</v>
      </c>
      <c r="R4001" t="s">
        <v>1027</v>
      </c>
      <c r="S4001" t="s">
        <v>63323</v>
      </c>
      <c r="T4001" t="s">
        <v>63324</v>
      </c>
      <c r="U4001" t="s">
        <v>51</v>
      </c>
      <c r="V4001" t="s">
        <v>52</v>
      </c>
      <c r="W4001" t="s">
        <v>63325</v>
      </c>
      <c r="X4001" t="s">
        <v>54</v>
      </c>
      <c r="Y4001" t="s">
        <v>63326</v>
      </c>
      <c r="Z4001" t="s">
        <v>63327</v>
      </c>
      <c r="AA4001" t="s">
        <v>63328</v>
      </c>
      <c r="AB4001" t="s">
        <v>63329</v>
      </c>
      <c r="AC4001" t="s">
        <v>59</v>
      </c>
      <c r="AD4001" t="s">
        <v>59</v>
      </c>
      <c r="AE4001" t="s">
        <v>59</v>
      </c>
      <c r="AF4001" t="s">
        <v>59</v>
      </c>
      <c r="AG4001" t="s">
        <v>63322</v>
      </c>
    </row>
    <row r="4002" spans="1:33" x14ac:dyDescent="0.25">
      <c r="A4002" t="s">
        <v>63330</v>
      </c>
      <c r="B4002" t="s">
        <v>34</v>
      </c>
      <c r="C4002" t="s">
        <v>35</v>
      </c>
      <c r="D4002" t="s">
        <v>36</v>
      </c>
      <c r="E4002" t="s">
        <v>63331</v>
      </c>
      <c r="F4002" t="s">
        <v>62</v>
      </c>
      <c r="G4002" t="s">
        <v>63332</v>
      </c>
      <c r="I4002" t="s">
        <v>253</v>
      </c>
      <c r="J4002" t="s">
        <v>63332</v>
      </c>
      <c r="K4002" t="s">
        <v>63333</v>
      </c>
      <c r="L4002" t="s">
        <v>2814</v>
      </c>
      <c r="M4002" t="s">
        <v>43</v>
      </c>
      <c r="N4002" t="s">
        <v>63334</v>
      </c>
      <c r="O4002" t="s">
        <v>45</v>
      </c>
      <c r="P4002" t="s">
        <v>63335</v>
      </c>
      <c r="Q4002" t="s">
        <v>63336</v>
      </c>
      <c r="R4002" t="s">
        <v>63337</v>
      </c>
      <c r="S4002" t="s">
        <v>63338</v>
      </c>
      <c r="T4002" t="s">
        <v>63339</v>
      </c>
      <c r="U4002" t="s">
        <v>51</v>
      </c>
      <c r="V4002" t="s">
        <v>52</v>
      </c>
      <c r="W4002" t="s">
        <v>63340</v>
      </c>
      <c r="X4002" t="s">
        <v>54</v>
      </c>
      <c r="Y4002" t="s">
        <v>63341</v>
      </c>
      <c r="Z4002" t="s">
        <v>63342</v>
      </c>
      <c r="AA4002" t="s">
        <v>63343</v>
      </c>
      <c r="AB4002" t="s">
        <v>63344</v>
      </c>
      <c r="AC4002" t="s">
        <v>63345</v>
      </c>
      <c r="AD4002" t="s">
        <v>63346</v>
      </c>
      <c r="AE4002" t="s">
        <v>59</v>
      </c>
      <c r="AF4002" t="s">
        <v>59</v>
      </c>
      <c r="AG4002" t="s">
        <v>63347</v>
      </c>
    </row>
    <row r="4003" spans="1:33" x14ac:dyDescent="0.25">
      <c r="A4003" t="s">
        <v>63348</v>
      </c>
      <c r="B4003" t="s">
        <v>34</v>
      </c>
      <c r="C4003" t="s">
        <v>35</v>
      </c>
      <c r="D4003" t="s">
        <v>36</v>
      </c>
      <c r="E4003" t="s">
        <v>63349</v>
      </c>
      <c r="F4003" t="s">
        <v>62</v>
      </c>
      <c r="G4003" t="s">
        <v>63350</v>
      </c>
      <c r="I4003" t="s">
        <v>253</v>
      </c>
      <c r="J4003" t="s">
        <v>63350</v>
      </c>
      <c r="K4003" t="s">
        <v>63351</v>
      </c>
      <c r="L4003" t="s">
        <v>3417</v>
      </c>
      <c r="M4003" t="s">
        <v>388</v>
      </c>
      <c r="N4003" t="s">
        <v>63352</v>
      </c>
      <c r="O4003" t="s">
        <v>45</v>
      </c>
      <c r="P4003" t="s">
        <v>63353</v>
      </c>
      <c r="Q4003" t="s">
        <v>63354</v>
      </c>
      <c r="R4003" t="s">
        <v>63355</v>
      </c>
      <c r="S4003" t="s">
        <v>63356</v>
      </c>
      <c r="T4003" t="s">
        <v>63357</v>
      </c>
      <c r="U4003" t="s">
        <v>51</v>
      </c>
      <c r="V4003" t="s">
        <v>52</v>
      </c>
      <c r="W4003" t="s">
        <v>63358</v>
      </c>
      <c r="X4003" t="s">
        <v>54</v>
      </c>
      <c r="Y4003" t="s">
        <v>63359</v>
      </c>
      <c r="Z4003" t="s">
        <v>63360</v>
      </c>
      <c r="AA4003" t="s">
        <v>63361</v>
      </c>
      <c r="AB4003" t="s">
        <v>63362</v>
      </c>
      <c r="AC4003" t="s">
        <v>59</v>
      </c>
      <c r="AD4003" t="s">
        <v>59</v>
      </c>
      <c r="AE4003" t="s">
        <v>59</v>
      </c>
      <c r="AF4003" t="s">
        <v>59</v>
      </c>
      <c r="AG4003" t="s">
        <v>59</v>
      </c>
    </row>
    <row r="4004" spans="1:33" x14ac:dyDescent="0.25">
      <c r="A4004" t="s">
        <v>63363</v>
      </c>
      <c r="B4004" t="s">
        <v>34</v>
      </c>
      <c r="C4004" t="s">
        <v>35</v>
      </c>
      <c r="D4004" t="s">
        <v>36</v>
      </c>
      <c r="E4004" t="s">
        <v>63364</v>
      </c>
      <c r="F4004" t="s">
        <v>62</v>
      </c>
      <c r="G4004" t="s">
        <v>63365</v>
      </c>
      <c r="I4004" t="s">
        <v>62430</v>
      </c>
      <c r="J4004" t="s">
        <v>63365</v>
      </c>
      <c r="K4004" t="s">
        <v>63366</v>
      </c>
      <c r="L4004" t="s">
        <v>30354</v>
      </c>
      <c r="M4004" t="s">
        <v>67</v>
      </c>
      <c r="N4004" t="s">
        <v>63367</v>
      </c>
      <c r="O4004" t="s">
        <v>45</v>
      </c>
      <c r="P4004" t="s">
        <v>63368</v>
      </c>
      <c r="Q4004" t="s">
        <v>63369</v>
      </c>
      <c r="R4004" t="s">
        <v>63370</v>
      </c>
      <c r="S4004" t="s">
        <v>63371</v>
      </c>
      <c r="T4004" t="s">
        <v>63372</v>
      </c>
      <c r="U4004" t="s">
        <v>51</v>
      </c>
      <c r="V4004" t="s">
        <v>52</v>
      </c>
      <c r="W4004" t="s">
        <v>63373</v>
      </c>
      <c r="X4004" t="s">
        <v>54</v>
      </c>
      <c r="Y4004" t="s">
        <v>63374</v>
      </c>
      <c r="Z4004" t="s">
        <v>63375</v>
      </c>
      <c r="AA4004" t="s">
        <v>63376</v>
      </c>
      <c r="AB4004" t="s">
        <v>63377</v>
      </c>
      <c r="AC4004" t="s">
        <v>59</v>
      </c>
      <c r="AD4004" t="s">
        <v>59</v>
      </c>
      <c r="AE4004" t="s">
        <v>59</v>
      </c>
      <c r="AF4004" t="s">
        <v>59</v>
      </c>
      <c r="AG4004" t="s">
        <v>59</v>
      </c>
    </row>
    <row r="4005" spans="1:33" x14ac:dyDescent="0.25">
      <c r="A4005" t="s">
        <v>63378</v>
      </c>
      <c r="B4005" t="s">
        <v>34</v>
      </c>
      <c r="C4005" t="s">
        <v>35</v>
      </c>
      <c r="D4005" t="s">
        <v>36</v>
      </c>
      <c r="G4005" t="s">
        <v>63379</v>
      </c>
      <c r="I4005" t="s">
        <v>63380</v>
      </c>
      <c r="J4005" t="s">
        <v>63379</v>
      </c>
      <c r="K4005" t="s">
        <v>37907</v>
      </c>
      <c r="L4005" t="s">
        <v>872</v>
      </c>
      <c r="M4005" t="s">
        <v>121</v>
      </c>
      <c r="N4005" t="s">
        <v>37908</v>
      </c>
      <c r="O4005" t="s">
        <v>45</v>
      </c>
      <c r="P4005" t="s">
        <v>63381</v>
      </c>
      <c r="Q4005" t="s">
        <v>63382</v>
      </c>
      <c r="R4005" t="s">
        <v>6918</v>
      </c>
      <c r="S4005" t="s">
        <v>63383</v>
      </c>
      <c r="T4005" t="s">
        <v>63384</v>
      </c>
      <c r="U4005" t="s">
        <v>51</v>
      </c>
      <c r="V4005" t="s">
        <v>52</v>
      </c>
      <c r="W4005" t="s">
        <v>63385</v>
      </c>
      <c r="X4005" t="s">
        <v>54</v>
      </c>
      <c r="Y4005" t="s">
        <v>63386</v>
      </c>
      <c r="Z4005" t="s">
        <v>63387</v>
      </c>
      <c r="AA4005" t="s">
        <v>63388</v>
      </c>
      <c r="AB4005" t="s">
        <v>63389</v>
      </c>
      <c r="AC4005" t="s">
        <v>59</v>
      </c>
      <c r="AD4005" t="s">
        <v>59</v>
      </c>
      <c r="AE4005" t="s">
        <v>59</v>
      </c>
      <c r="AF4005" t="s">
        <v>59</v>
      </c>
      <c r="AG4005" t="s">
        <v>59</v>
      </c>
    </row>
    <row r="4006" spans="1:33" x14ac:dyDescent="0.25">
      <c r="A4006" t="s">
        <v>63390</v>
      </c>
      <c r="B4006" t="s">
        <v>34</v>
      </c>
      <c r="C4006" t="s">
        <v>35</v>
      </c>
      <c r="D4006" t="s">
        <v>36</v>
      </c>
      <c r="E4006" t="s">
        <v>63391</v>
      </c>
      <c r="F4006" t="s">
        <v>62</v>
      </c>
      <c r="G4006" t="s">
        <v>63392</v>
      </c>
      <c r="I4006" t="s">
        <v>253</v>
      </c>
      <c r="J4006" t="s">
        <v>63392</v>
      </c>
      <c r="K4006" t="s">
        <v>63393</v>
      </c>
      <c r="L4006" t="s">
        <v>294</v>
      </c>
      <c r="M4006" t="s">
        <v>295</v>
      </c>
      <c r="N4006" t="s">
        <v>63394</v>
      </c>
      <c r="O4006" t="s">
        <v>45</v>
      </c>
      <c r="P4006" t="s">
        <v>63395</v>
      </c>
      <c r="Q4006" t="s">
        <v>63396</v>
      </c>
      <c r="R4006" t="s">
        <v>63397</v>
      </c>
      <c r="S4006" t="s">
        <v>63398</v>
      </c>
      <c r="T4006" t="s">
        <v>63399</v>
      </c>
      <c r="U4006" t="s">
        <v>51</v>
      </c>
      <c r="V4006" t="s">
        <v>52</v>
      </c>
      <c r="W4006" t="s">
        <v>63400</v>
      </c>
      <c r="X4006" t="s">
        <v>54</v>
      </c>
      <c r="Y4006" t="s">
        <v>63401</v>
      </c>
      <c r="Z4006" t="s">
        <v>63402</v>
      </c>
      <c r="AA4006" t="s">
        <v>63403</v>
      </c>
      <c r="AB4006" t="s">
        <v>63404</v>
      </c>
      <c r="AC4006" t="s">
        <v>63405</v>
      </c>
      <c r="AD4006" t="s">
        <v>63406</v>
      </c>
      <c r="AE4006" t="s">
        <v>59</v>
      </c>
      <c r="AF4006" t="s">
        <v>63407</v>
      </c>
      <c r="AG4006" t="s">
        <v>63408</v>
      </c>
    </row>
    <row r="4007" spans="1:33" x14ac:dyDescent="0.25">
      <c r="A4007" t="s">
        <v>63409</v>
      </c>
      <c r="B4007" t="s">
        <v>34</v>
      </c>
      <c r="C4007" t="s">
        <v>35</v>
      </c>
      <c r="D4007" t="s">
        <v>36</v>
      </c>
      <c r="E4007" t="s">
        <v>63410</v>
      </c>
      <c r="F4007" t="s">
        <v>62</v>
      </c>
      <c r="G4007" t="s">
        <v>63411</v>
      </c>
      <c r="I4007" t="s">
        <v>253</v>
      </c>
      <c r="J4007" t="s">
        <v>63411</v>
      </c>
      <c r="K4007" t="s">
        <v>63412</v>
      </c>
      <c r="L4007" t="s">
        <v>3699</v>
      </c>
      <c r="M4007" t="s">
        <v>43</v>
      </c>
      <c r="N4007" t="s">
        <v>63413</v>
      </c>
      <c r="O4007" t="s">
        <v>45</v>
      </c>
      <c r="P4007" t="s">
        <v>63414</v>
      </c>
      <c r="Q4007" t="s">
        <v>63415</v>
      </c>
      <c r="R4007" t="s">
        <v>63416</v>
      </c>
      <c r="S4007" t="s">
        <v>63417</v>
      </c>
      <c r="T4007" t="s">
        <v>63418</v>
      </c>
      <c r="U4007" t="s">
        <v>51</v>
      </c>
      <c r="V4007" t="s">
        <v>52</v>
      </c>
      <c r="W4007" t="s">
        <v>63419</v>
      </c>
      <c r="X4007" t="s">
        <v>54</v>
      </c>
      <c r="Y4007" t="s">
        <v>63420</v>
      </c>
      <c r="Z4007" t="s">
        <v>63421</v>
      </c>
      <c r="AA4007" t="s">
        <v>63422</v>
      </c>
      <c r="AB4007" t="s">
        <v>63423</v>
      </c>
      <c r="AC4007" t="s">
        <v>59</v>
      </c>
      <c r="AD4007" t="s">
        <v>59</v>
      </c>
      <c r="AE4007" t="s">
        <v>59</v>
      </c>
      <c r="AF4007" t="s">
        <v>59</v>
      </c>
      <c r="AG4007" t="s">
        <v>59</v>
      </c>
    </row>
    <row r="4008" spans="1:33" x14ac:dyDescent="0.25">
      <c r="A4008" t="s">
        <v>63424</v>
      </c>
      <c r="B4008" t="s">
        <v>34</v>
      </c>
      <c r="C4008" t="s">
        <v>35</v>
      </c>
      <c r="D4008" t="s">
        <v>36</v>
      </c>
      <c r="G4008" t="s">
        <v>63425</v>
      </c>
      <c r="I4008" t="s">
        <v>1575</v>
      </c>
      <c r="J4008" t="s">
        <v>63425</v>
      </c>
      <c r="K4008" t="s">
        <v>63426</v>
      </c>
      <c r="L4008" t="s">
        <v>2347</v>
      </c>
      <c r="M4008" t="s">
        <v>388</v>
      </c>
      <c r="N4008" t="s">
        <v>63427</v>
      </c>
      <c r="O4008" t="s">
        <v>45</v>
      </c>
      <c r="P4008" t="s">
        <v>63428</v>
      </c>
      <c r="Q4008" t="s">
        <v>63429</v>
      </c>
      <c r="R4008" t="s">
        <v>63430</v>
      </c>
      <c r="S4008" t="s">
        <v>63431</v>
      </c>
      <c r="T4008" t="s">
        <v>63432</v>
      </c>
      <c r="U4008" t="s">
        <v>51</v>
      </c>
      <c r="V4008" t="s">
        <v>52</v>
      </c>
      <c r="W4008" t="s">
        <v>36078</v>
      </c>
      <c r="X4008" t="s">
        <v>54</v>
      </c>
      <c r="Y4008" t="s">
        <v>63433</v>
      </c>
      <c r="Z4008" t="s">
        <v>63434</v>
      </c>
      <c r="AA4008" t="s">
        <v>63435</v>
      </c>
      <c r="AB4008" t="s">
        <v>63436</v>
      </c>
      <c r="AC4008" t="s">
        <v>59</v>
      </c>
      <c r="AD4008" t="s">
        <v>59</v>
      </c>
      <c r="AE4008" t="s">
        <v>59</v>
      </c>
      <c r="AF4008" t="s">
        <v>59</v>
      </c>
      <c r="AG4008" t="s">
        <v>59</v>
      </c>
    </row>
    <row r="4009" spans="1:33" x14ac:dyDescent="0.25">
      <c r="A4009" t="s">
        <v>63437</v>
      </c>
      <c r="B4009" t="s">
        <v>34</v>
      </c>
      <c r="C4009" t="s">
        <v>35</v>
      </c>
      <c r="D4009" t="s">
        <v>36</v>
      </c>
      <c r="E4009" t="s">
        <v>63438</v>
      </c>
      <c r="F4009" t="s">
        <v>82</v>
      </c>
      <c r="G4009" t="s">
        <v>63439</v>
      </c>
      <c r="I4009" t="s">
        <v>15196</v>
      </c>
      <c r="J4009" t="s">
        <v>63439</v>
      </c>
      <c r="K4009" t="s">
        <v>63440</v>
      </c>
      <c r="L4009" t="s">
        <v>567</v>
      </c>
      <c r="M4009" t="s">
        <v>43</v>
      </c>
      <c r="N4009" t="s">
        <v>63441</v>
      </c>
      <c r="O4009" t="s">
        <v>45</v>
      </c>
      <c r="P4009" t="s">
        <v>63442</v>
      </c>
      <c r="Q4009" t="s">
        <v>63443</v>
      </c>
      <c r="R4009" t="s">
        <v>63444</v>
      </c>
      <c r="S4009" t="s">
        <v>63445</v>
      </c>
      <c r="T4009" t="s">
        <v>63446</v>
      </c>
      <c r="U4009" t="s">
        <v>51</v>
      </c>
      <c r="V4009" t="s">
        <v>52</v>
      </c>
      <c r="W4009" t="s">
        <v>63447</v>
      </c>
      <c r="X4009" t="s">
        <v>54</v>
      </c>
      <c r="Y4009" t="s">
        <v>63448</v>
      </c>
      <c r="Z4009" t="s">
        <v>63449</v>
      </c>
      <c r="AA4009" t="s">
        <v>63450</v>
      </c>
      <c r="AB4009" t="s">
        <v>63451</v>
      </c>
      <c r="AC4009" t="s">
        <v>59</v>
      </c>
      <c r="AD4009" t="s">
        <v>59</v>
      </c>
      <c r="AE4009" t="s">
        <v>59</v>
      </c>
      <c r="AF4009" t="s">
        <v>59</v>
      </c>
      <c r="AG4009" t="s">
        <v>59</v>
      </c>
    </row>
    <row r="4010" spans="1:33" x14ac:dyDescent="0.25">
      <c r="A4010" t="s">
        <v>63452</v>
      </c>
      <c r="B4010" t="s">
        <v>34</v>
      </c>
      <c r="C4010" t="s">
        <v>35</v>
      </c>
      <c r="D4010" t="s">
        <v>36</v>
      </c>
      <c r="G4010" t="s">
        <v>63453</v>
      </c>
      <c r="I4010" t="s">
        <v>253</v>
      </c>
      <c r="J4010" t="s">
        <v>63453</v>
      </c>
      <c r="K4010" t="s">
        <v>63454</v>
      </c>
      <c r="L4010" t="s">
        <v>12689</v>
      </c>
      <c r="M4010" t="s">
        <v>121</v>
      </c>
      <c r="N4010" t="s">
        <v>63455</v>
      </c>
      <c r="O4010" t="s">
        <v>45</v>
      </c>
      <c r="P4010" t="s">
        <v>63456</v>
      </c>
      <c r="Q4010" t="s">
        <v>63457</v>
      </c>
      <c r="R4010" t="s">
        <v>63458</v>
      </c>
      <c r="S4010" t="s">
        <v>63459</v>
      </c>
      <c r="T4010" t="s">
        <v>63460</v>
      </c>
      <c r="U4010" t="s">
        <v>51</v>
      </c>
      <c r="V4010" t="s">
        <v>52</v>
      </c>
      <c r="W4010" t="s">
        <v>63461</v>
      </c>
      <c r="X4010" t="s">
        <v>54</v>
      </c>
      <c r="Y4010" t="s">
        <v>63462</v>
      </c>
      <c r="Z4010" t="s">
        <v>63463</v>
      </c>
      <c r="AA4010" t="s">
        <v>63464</v>
      </c>
      <c r="AB4010" t="s">
        <v>63465</v>
      </c>
      <c r="AC4010" t="s">
        <v>59</v>
      </c>
      <c r="AD4010" t="s">
        <v>59</v>
      </c>
      <c r="AE4010" t="s">
        <v>59</v>
      </c>
      <c r="AF4010" t="s">
        <v>59</v>
      </c>
      <c r="AG4010" t="s">
        <v>59</v>
      </c>
    </row>
    <row r="4011" spans="1:33" x14ac:dyDescent="0.25">
      <c r="A4011" t="s">
        <v>63466</v>
      </c>
      <c r="B4011" t="s">
        <v>34</v>
      </c>
      <c r="C4011" t="s">
        <v>35</v>
      </c>
      <c r="D4011" t="s">
        <v>36</v>
      </c>
      <c r="E4011" t="s">
        <v>63467</v>
      </c>
      <c r="F4011" t="s">
        <v>62</v>
      </c>
      <c r="G4011" t="s">
        <v>63468</v>
      </c>
      <c r="I4011" t="s">
        <v>84</v>
      </c>
      <c r="J4011" t="s">
        <v>63468</v>
      </c>
      <c r="K4011" t="s">
        <v>63469</v>
      </c>
      <c r="L4011" t="s">
        <v>5322</v>
      </c>
      <c r="M4011" t="s">
        <v>121</v>
      </c>
      <c r="N4011" t="s">
        <v>63470</v>
      </c>
      <c r="O4011" t="s">
        <v>45</v>
      </c>
      <c r="P4011" t="s">
        <v>63471</v>
      </c>
      <c r="Q4011" t="s">
        <v>63472</v>
      </c>
      <c r="R4011" t="s">
        <v>63473</v>
      </c>
      <c r="S4011" t="s">
        <v>63474</v>
      </c>
      <c r="T4011" t="s">
        <v>63475</v>
      </c>
      <c r="U4011" t="s">
        <v>51</v>
      </c>
      <c r="V4011" t="s">
        <v>52</v>
      </c>
      <c r="W4011" t="s">
        <v>63476</v>
      </c>
      <c r="X4011" t="s">
        <v>54</v>
      </c>
      <c r="Y4011" t="s">
        <v>63477</v>
      </c>
      <c r="Z4011" t="s">
        <v>63478</v>
      </c>
      <c r="AA4011" t="s">
        <v>63479</v>
      </c>
      <c r="AB4011" t="s">
        <v>63480</v>
      </c>
      <c r="AC4011" t="s">
        <v>59</v>
      </c>
      <c r="AD4011" t="s">
        <v>59</v>
      </c>
      <c r="AE4011" t="s">
        <v>59</v>
      </c>
      <c r="AF4011" t="s">
        <v>63481</v>
      </c>
      <c r="AG4011" t="s">
        <v>59</v>
      </c>
    </row>
    <row r="4012" spans="1:33" x14ac:dyDescent="0.25">
      <c r="A4012" t="s">
        <v>63482</v>
      </c>
      <c r="B4012" t="s">
        <v>34</v>
      </c>
      <c r="C4012" t="s">
        <v>35</v>
      </c>
      <c r="D4012" t="s">
        <v>36</v>
      </c>
      <c r="E4012" t="s">
        <v>63483</v>
      </c>
      <c r="F4012" t="s">
        <v>62</v>
      </c>
      <c r="G4012" t="s">
        <v>63484</v>
      </c>
      <c r="I4012" t="s">
        <v>63485</v>
      </c>
      <c r="J4012" t="s">
        <v>63484</v>
      </c>
      <c r="K4012" t="s">
        <v>63486</v>
      </c>
      <c r="L4012" t="s">
        <v>8756</v>
      </c>
      <c r="M4012" t="s">
        <v>43</v>
      </c>
      <c r="N4012" t="s">
        <v>8757</v>
      </c>
      <c r="O4012" t="s">
        <v>45</v>
      </c>
      <c r="P4012" t="s">
        <v>63487</v>
      </c>
      <c r="Q4012" t="s">
        <v>63488</v>
      </c>
      <c r="R4012" t="s">
        <v>63489</v>
      </c>
      <c r="S4012" t="s">
        <v>63490</v>
      </c>
      <c r="T4012" t="s">
        <v>63491</v>
      </c>
      <c r="U4012" t="s">
        <v>51</v>
      </c>
      <c r="V4012" t="s">
        <v>52</v>
      </c>
      <c r="W4012" t="s">
        <v>63492</v>
      </c>
      <c r="X4012" t="s">
        <v>54</v>
      </c>
      <c r="Y4012" t="s">
        <v>63493</v>
      </c>
      <c r="Z4012" t="s">
        <v>63494</v>
      </c>
      <c r="AA4012" t="s">
        <v>63495</v>
      </c>
      <c r="AB4012" t="s">
        <v>63496</v>
      </c>
      <c r="AC4012" t="s">
        <v>63497</v>
      </c>
      <c r="AD4012" t="s">
        <v>59</v>
      </c>
      <c r="AE4012" t="s">
        <v>59</v>
      </c>
      <c r="AF4012" t="s">
        <v>59</v>
      </c>
      <c r="AG4012" t="s">
        <v>63498</v>
      </c>
    </row>
    <row r="4013" spans="1:33" x14ac:dyDescent="0.25">
      <c r="A4013" t="s">
        <v>63499</v>
      </c>
      <c r="B4013" t="s">
        <v>34</v>
      </c>
      <c r="C4013" t="s">
        <v>35</v>
      </c>
      <c r="D4013" t="s">
        <v>36</v>
      </c>
      <c r="E4013" t="s">
        <v>63500</v>
      </c>
      <c r="F4013" t="s">
        <v>62</v>
      </c>
      <c r="G4013" t="s">
        <v>63501</v>
      </c>
      <c r="I4013" t="s">
        <v>253</v>
      </c>
      <c r="J4013" t="s">
        <v>63501</v>
      </c>
      <c r="K4013" t="s">
        <v>63502</v>
      </c>
      <c r="L4013" t="s">
        <v>14497</v>
      </c>
      <c r="M4013" t="s">
        <v>43</v>
      </c>
      <c r="N4013" t="s">
        <v>14498</v>
      </c>
      <c r="O4013" t="s">
        <v>45</v>
      </c>
      <c r="P4013" t="s">
        <v>63503</v>
      </c>
      <c r="Q4013" t="s">
        <v>63504</v>
      </c>
      <c r="R4013" t="s">
        <v>63505</v>
      </c>
      <c r="S4013" t="s">
        <v>63506</v>
      </c>
      <c r="T4013" t="s">
        <v>63507</v>
      </c>
      <c r="U4013" t="s">
        <v>51</v>
      </c>
      <c r="V4013" t="s">
        <v>52</v>
      </c>
      <c r="W4013" t="s">
        <v>63508</v>
      </c>
      <c r="X4013" t="s">
        <v>54</v>
      </c>
      <c r="Y4013" t="s">
        <v>63509</v>
      </c>
      <c r="Z4013" t="s">
        <v>63510</v>
      </c>
      <c r="AA4013" t="s">
        <v>63511</v>
      </c>
      <c r="AB4013" t="s">
        <v>63512</v>
      </c>
      <c r="AC4013" t="s">
        <v>63513</v>
      </c>
      <c r="AD4013" t="s">
        <v>63514</v>
      </c>
      <c r="AE4013" t="s">
        <v>59</v>
      </c>
      <c r="AF4013" t="s">
        <v>63515</v>
      </c>
      <c r="AG4013" t="s">
        <v>63516</v>
      </c>
    </row>
    <row r="4014" spans="1:33" x14ac:dyDescent="0.25">
      <c r="A4014" t="s">
        <v>63517</v>
      </c>
      <c r="B4014" t="s">
        <v>34</v>
      </c>
      <c r="C4014" t="s">
        <v>35</v>
      </c>
      <c r="D4014" t="s">
        <v>36</v>
      </c>
      <c r="E4014" t="s">
        <v>63518</v>
      </c>
      <c r="F4014" t="s">
        <v>62</v>
      </c>
      <c r="G4014" t="s">
        <v>63519</v>
      </c>
      <c r="I4014" t="s">
        <v>63520</v>
      </c>
      <c r="J4014" t="s">
        <v>63519</v>
      </c>
      <c r="K4014" t="s">
        <v>63521</v>
      </c>
      <c r="L4014" t="s">
        <v>25218</v>
      </c>
      <c r="M4014" t="s">
        <v>121</v>
      </c>
      <c r="N4014" t="s">
        <v>63522</v>
      </c>
      <c r="O4014" t="s">
        <v>45</v>
      </c>
      <c r="P4014" t="s">
        <v>63523</v>
      </c>
      <c r="Q4014" t="s">
        <v>63524</v>
      </c>
      <c r="R4014" t="s">
        <v>63525</v>
      </c>
      <c r="S4014" t="s">
        <v>63526</v>
      </c>
      <c r="T4014" t="s">
        <v>63527</v>
      </c>
      <c r="U4014" t="s">
        <v>51</v>
      </c>
      <c r="V4014" t="s">
        <v>52</v>
      </c>
      <c r="W4014" t="s">
        <v>63528</v>
      </c>
      <c r="X4014" t="s">
        <v>54</v>
      </c>
      <c r="Y4014" t="s">
        <v>63529</v>
      </c>
      <c r="Z4014" t="s">
        <v>63530</v>
      </c>
      <c r="AA4014" t="s">
        <v>63531</v>
      </c>
      <c r="AB4014" t="s">
        <v>63532</v>
      </c>
      <c r="AC4014" t="s">
        <v>63533</v>
      </c>
      <c r="AD4014" t="s">
        <v>59</v>
      </c>
      <c r="AE4014" t="s">
        <v>59</v>
      </c>
      <c r="AF4014" t="s">
        <v>63534</v>
      </c>
      <c r="AG4014" t="s">
        <v>63535</v>
      </c>
    </row>
    <row r="4015" spans="1:33" x14ac:dyDescent="0.25">
      <c r="A4015" t="s">
        <v>63536</v>
      </c>
      <c r="B4015" t="s">
        <v>34</v>
      </c>
      <c r="C4015" t="s">
        <v>35</v>
      </c>
      <c r="D4015" t="s">
        <v>36</v>
      </c>
      <c r="E4015" t="s">
        <v>63537</v>
      </c>
      <c r="F4015" t="s">
        <v>38</v>
      </c>
      <c r="G4015" t="s">
        <v>63538</v>
      </c>
      <c r="I4015" t="s">
        <v>3850</v>
      </c>
      <c r="J4015" t="s">
        <v>63538</v>
      </c>
      <c r="K4015" t="s">
        <v>63539</v>
      </c>
      <c r="L4015" t="s">
        <v>335</v>
      </c>
      <c r="M4015" t="s">
        <v>43</v>
      </c>
      <c r="N4015" t="s">
        <v>63540</v>
      </c>
      <c r="O4015" t="s">
        <v>45</v>
      </c>
      <c r="P4015" t="s">
        <v>63541</v>
      </c>
      <c r="Q4015" t="s">
        <v>63542</v>
      </c>
      <c r="R4015" t="s">
        <v>63543</v>
      </c>
      <c r="S4015" t="s">
        <v>63544</v>
      </c>
      <c r="T4015" t="s">
        <v>63545</v>
      </c>
      <c r="U4015" t="s">
        <v>51</v>
      </c>
      <c r="V4015" t="s">
        <v>52</v>
      </c>
      <c r="W4015" t="s">
        <v>63546</v>
      </c>
      <c r="X4015" t="s">
        <v>54</v>
      </c>
      <c r="Y4015" t="s">
        <v>63547</v>
      </c>
      <c r="Z4015" t="s">
        <v>63548</v>
      </c>
      <c r="AA4015" t="s">
        <v>63549</v>
      </c>
      <c r="AB4015" t="s">
        <v>63550</v>
      </c>
      <c r="AC4015" t="s">
        <v>59</v>
      </c>
      <c r="AD4015" t="s">
        <v>59</v>
      </c>
      <c r="AE4015" t="s">
        <v>59</v>
      </c>
      <c r="AF4015" t="s">
        <v>59</v>
      </c>
      <c r="AG4015" t="s">
        <v>59</v>
      </c>
    </row>
    <row r="4016" spans="1:33" x14ac:dyDescent="0.25">
      <c r="A4016" t="s">
        <v>63551</v>
      </c>
      <c r="B4016" t="s">
        <v>34</v>
      </c>
      <c r="C4016" t="s">
        <v>35</v>
      </c>
      <c r="D4016" t="s">
        <v>36</v>
      </c>
      <c r="E4016" t="s">
        <v>63552</v>
      </c>
      <c r="F4016" t="s">
        <v>62</v>
      </c>
      <c r="G4016" t="s">
        <v>63553</v>
      </c>
      <c r="I4016" t="s">
        <v>512</v>
      </c>
      <c r="J4016" t="s">
        <v>63553</v>
      </c>
      <c r="K4016" t="s">
        <v>63554</v>
      </c>
      <c r="L4016" t="s">
        <v>3325</v>
      </c>
      <c r="M4016" t="s">
        <v>2503</v>
      </c>
      <c r="N4016" t="s">
        <v>63555</v>
      </c>
      <c r="O4016" t="s">
        <v>45</v>
      </c>
      <c r="P4016" t="s">
        <v>63556</v>
      </c>
      <c r="Q4016" t="s">
        <v>63557</v>
      </c>
      <c r="R4016" t="s">
        <v>63558</v>
      </c>
      <c r="S4016" t="s">
        <v>63559</v>
      </c>
      <c r="T4016" t="s">
        <v>63560</v>
      </c>
      <c r="U4016" t="s">
        <v>51</v>
      </c>
      <c r="V4016" t="s">
        <v>52</v>
      </c>
      <c r="W4016" t="s">
        <v>63561</v>
      </c>
      <c r="X4016" t="s">
        <v>54</v>
      </c>
      <c r="Y4016" t="s">
        <v>63562</v>
      </c>
      <c r="Z4016" t="s">
        <v>63563</v>
      </c>
      <c r="AA4016" t="s">
        <v>76</v>
      </c>
      <c r="AB4016" t="s">
        <v>63564</v>
      </c>
      <c r="AC4016" t="s">
        <v>59</v>
      </c>
      <c r="AD4016" t="s">
        <v>59</v>
      </c>
      <c r="AE4016" t="s">
        <v>59</v>
      </c>
      <c r="AF4016" t="s">
        <v>59</v>
      </c>
      <c r="AG4016" t="s">
        <v>59</v>
      </c>
    </row>
    <row r="4017" spans="1:33" x14ac:dyDescent="0.25">
      <c r="A4017" t="s">
        <v>63565</v>
      </c>
      <c r="B4017" t="s">
        <v>34</v>
      </c>
      <c r="C4017" t="s">
        <v>35</v>
      </c>
      <c r="D4017" t="s">
        <v>36</v>
      </c>
      <c r="E4017" t="s">
        <v>63566</v>
      </c>
      <c r="F4017" t="s">
        <v>62</v>
      </c>
      <c r="G4017" t="s">
        <v>63567</v>
      </c>
      <c r="I4017" t="s">
        <v>3368</v>
      </c>
      <c r="J4017" t="s">
        <v>63567</v>
      </c>
      <c r="K4017" t="s">
        <v>63568</v>
      </c>
      <c r="L4017" t="s">
        <v>1301</v>
      </c>
      <c r="M4017" t="s">
        <v>121</v>
      </c>
      <c r="N4017" t="s">
        <v>63569</v>
      </c>
      <c r="O4017" t="s">
        <v>45</v>
      </c>
      <c r="P4017" t="s">
        <v>63570</v>
      </c>
      <c r="Q4017" t="s">
        <v>63571</v>
      </c>
      <c r="R4017" t="s">
        <v>63572</v>
      </c>
      <c r="S4017" t="s">
        <v>63573</v>
      </c>
      <c r="T4017" t="s">
        <v>63574</v>
      </c>
      <c r="U4017" t="s">
        <v>51</v>
      </c>
      <c r="V4017" t="s">
        <v>52</v>
      </c>
      <c r="W4017" t="s">
        <v>63575</v>
      </c>
      <c r="X4017" t="s">
        <v>54</v>
      </c>
      <c r="Y4017" t="s">
        <v>63576</v>
      </c>
      <c r="Z4017" t="s">
        <v>63577</v>
      </c>
      <c r="AA4017" t="s">
        <v>63578</v>
      </c>
      <c r="AB4017" t="s">
        <v>63579</v>
      </c>
      <c r="AC4017" t="s">
        <v>63580</v>
      </c>
      <c r="AD4017" t="s">
        <v>59</v>
      </c>
      <c r="AE4017" t="s">
        <v>63581</v>
      </c>
      <c r="AF4017" t="s">
        <v>63582</v>
      </c>
      <c r="AG4017" t="s">
        <v>63583</v>
      </c>
    </row>
    <row r="4018" spans="1:33" x14ac:dyDescent="0.25">
      <c r="A4018" t="s">
        <v>63584</v>
      </c>
      <c r="B4018" t="s">
        <v>34</v>
      </c>
      <c r="C4018" t="s">
        <v>35</v>
      </c>
      <c r="D4018" t="s">
        <v>36</v>
      </c>
      <c r="E4018" t="s">
        <v>63585</v>
      </c>
      <c r="F4018" t="s">
        <v>62</v>
      </c>
      <c r="G4018" t="s">
        <v>63586</v>
      </c>
      <c r="I4018" t="s">
        <v>3895</v>
      </c>
      <c r="J4018" t="s">
        <v>63586</v>
      </c>
      <c r="K4018" t="s">
        <v>63587</v>
      </c>
      <c r="L4018" t="s">
        <v>2206</v>
      </c>
      <c r="M4018" t="s">
        <v>43</v>
      </c>
      <c r="N4018" t="s">
        <v>63588</v>
      </c>
      <c r="O4018" t="s">
        <v>45</v>
      </c>
      <c r="P4018" t="s">
        <v>63589</v>
      </c>
      <c r="Q4018" t="s">
        <v>63590</v>
      </c>
      <c r="R4018" t="s">
        <v>63591</v>
      </c>
      <c r="S4018" t="s">
        <v>63592</v>
      </c>
      <c r="T4018" t="s">
        <v>63593</v>
      </c>
      <c r="U4018" t="s">
        <v>51</v>
      </c>
      <c r="V4018" t="s">
        <v>52</v>
      </c>
      <c r="W4018" t="s">
        <v>63594</v>
      </c>
      <c r="X4018" t="s">
        <v>54</v>
      </c>
      <c r="Y4018" t="s">
        <v>63595</v>
      </c>
      <c r="Z4018" t="s">
        <v>63596</v>
      </c>
      <c r="AA4018" t="s">
        <v>63597</v>
      </c>
      <c r="AB4018" t="s">
        <v>63598</v>
      </c>
      <c r="AC4018" t="s">
        <v>63599</v>
      </c>
      <c r="AD4018" t="s">
        <v>59</v>
      </c>
      <c r="AE4018" t="s">
        <v>63600</v>
      </c>
      <c r="AF4018" t="s">
        <v>59</v>
      </c>
      <c r="AG4018" t="s">
        <v>63601</v>
      </c>
    </row>
    <row r="4019" spans="1:33" x14ac:dyDescent="0.25">
      <c r="A4019" t="s">
        <v>63602</v>
      </c>
      <c r="B4019" t="s">
        <v>34</v>
      </c>
      <c r="C4019" t="s">
        <v>35</v>
      </c>
      <c r="D4019" t="s">
        <v>36</v>
      </c>
      <c r="G4019" t="s">
        <v>63603</v>
      </c>
      <c r="I4019" t="s">
        <v>12857</v>
      </c>
      <c r="J4019" t="s">
        <v>63603</v>
      </c>
      <c r="K4019" t="s">
        <v>63604</v>
      </c>
      <c r="L4019" t="s">
        <v>5322</v>
      </c>
      <c r="M4019" t="s">
        <v>121</v>
      </c>
      <c r="N4019" t="s">
        <v>63605</v>
      </c>
      <c r="O4019" t="s">
        <v>45</v>
      </c>
      <c r="P4019" t="s">
        <v>63606</v>
      </c>
      <c r="Q4019" t="s">
        <v>63607</v>
      </c>
      <c r="R4019" t="s">
        <v>63608</v>
      </c>
      <c r="S4019" t="s">
        <v>63609</v>
      </c>
      <c r="T4019" t="s">
        <v>63610</v>
      </c>
      <c r="U4019" t="s">
        <v>51</v>
      </c>
      <c r="V4019" t="s">
        <v>52</v>
      </c>
      <c r="W4019" t="s">
        <v>63611</v>
      </c>
      <c r="X4019" t="s">
        <v>54</v>
      </c>
      <c r="Y4019" t="s">
        <v>63612</v>
      </c>
      <c r="Z4019" t="s">
        <v>63613</v>
      </c>
      <c r="AA4019" t="s">
        <v>63614</v>
      </c>
      <c r="AB4019" t="s">
        <v>63615</v>
      </c>
      <c r="AC4019" t="s">
        <v>63616</v>
      </c>
      <c r="AD4019" t="s">
        <v>59</v>
      </c>
      <c r="AE4019" t="s">
        <v>59</v>
      </c>
      <c r="AF4019" t="s">
        <v>63617</v>
      </c>
      <c r="AG4019" t="s">
        <v>59</v>
      </c>
    </row>
    <row r="4020" spans="1:33" x14ac:dyDescent="0.25">
      <c r="A4020" t="s">
        <v>63618</v>
      </c>
      <c r="B4020" t="s">
        <v>34</v>
      </c>
      <c r="C4020" t="s">
        <v>35</v>
      </c>
      <c r="D4020" t="s">
        <v>36</v>
      </c>
      <c r="E4020" t="s">
        <v>63619</v>
      </c>
      <c r="F4020" t="s">
        <v>38</v>
      </c>
      <c r="G4020" t="s">
        <v>63620</v>
      </c>
      <c r="I4020" t="s">
        <v>63621</v>
      </c>
      <c r="J4020" t="s">
        <v>63620</v>
      </c>
      <c r="K4020" t="s">
        <v>63622</v>
      </c>
      <c r="L4020" t="s">
        <v>2347</v>
      </c>
      <c r="M4020" t="s">
        <v>388</v>
      </c>
      <c r="N4020" t="s">
        <v>63623</v>
      </c>
      <c r="O4020" t="s">
        <v>45</v>
      </c>
      <c r="P4020" t="s">
        <v>63624</v>
      </c>
      <c r="Q4020" t="s">
        <v>63625</v>
      </c>
      <c r="R4020" t="s">
        <v>63626</v>
      </c>
      <c r="S4020" t="s">
        <v>63627</v>
      </c>
      <c r="T4020" t="s">
        <v>63628</v>
      </c>
      <c r="U4020" t="s">
        <v>51</v>
      </c>
      <c r="V4020" t="s">
        <v>52</v>
      </c>
      <c r="W4020" t="s">
        <v>63629</v>
      </c>
      <c r="X4020" t="s">
        <v>54</v>
      </c>
      <c r="Y4020" t="s">
        <v>63630</v>
      </c>
      <c r="Z4020" t="s">
        <v>63631</v>
      </c>
      <c r="AA4020" t="s">
        <v>63632</v>
      </c>
      <c r="AB4020" t="s">
        <v>63633</v>
      </c>
      <c r="AC4020" t="s">
        <v>59</v>
      </c>
      <c r="AD4020" t="s">
        <v>59</v>
      </c>
      <c r="AE4020" t="s">
        <v>59</v>
      </c>
      <c r="AF4020" t="s">
        <v>59</v>
      </c>
      <c r="AG4020" t="s">
        <v>59</v>
      </c>
    </row>
    <row r="4021" spans="1:33" x14ac:dyDescent="0.25">
      <c r="A4021" t="s">
        <v>63634</v>
      </c>
      <c r="B4021" t="s">
        <v>34</v>
      </c>
      <c r="C4021" t="s">
        <v>35</v>
      </c>
      <c r="D4021" t="s">
        <v>36</v>
      </c>
      <c r="E4021" t="s">
        <v>63635</v>
      </c>
      <c r="F4021" t="s">
        <v>38</v>
      </c>
      <c r="G4021" t="s">
        <v>63636</v>
      </c>
      <c r="I4021" t="s">
        <v>14192</v>
      </c>
      <c r="J4021" t="s">
        <v>63636</v>
      </c>
      <c r="K4021" t="s">
        <v>63637</v>
      </c>
      <c r="L4021" t="s">
        <v>1023</v>
      </c>
      <c r="M4021" t="s">
        <v>67</v>
      </c>
      <c r="N4021" t="s">
        <v>63638</v>
      </c>
      <c r="O4021" t="s">
        <v>45</v>
      </c>
      <c r="P4021" t="s">
        <v>63639</v>
      </c>
      <c r="Q4021" t="s">
        <v>63640</v>
      </c>
      <c r="R4021" t="s">
        <v>63641</v>
      </c>
      <c r="S4021" t="s">
        <v>63642</v>
      </c>
      <c r="T4021" t="s">
        <v>63643</v>
      </c>
      <c r="U4021" t="s">
        <v>51</v>
      </c>
      <c r="V4021" t="s">
        <v>52</v>
      </c>
      <c r="W4021" t="s">
        <v>63644</v>
      </c>
      <c r="X4021" t="s">
        <v>54</v>
      </c>
      <c r="Y4021" t="s">
        <v>63645</v>
      </c>
      <c r="Z4021" t="s">
        <v>63646</v>
      </c>
      <c r="AA4021" t="s">
        <v>63647</v>
      </c>
      <c r="AB4021" t="s">
        <v>63648</v>
      </c>
      <c r="AC4021" t="s">
        <v>63649</v>
      </c>
      <c r="AD4021" t="s">
        <v>59</v>
      </c>
      <c r="AE4021" t="s">
        <v>59</v>
      </c>
      <c r="AF4021" t="s">
        <v>63650</v>
      </c>
      <c r="AG4021" t="s">
        <v>59</v>
      </c>
    </row>
    <row r="4022" spans="1:33" x14ac:dyDescent="0.25">
      <c r="A4022" t="s">
        <v>63651</v>
      </c>
      <c r="B4022" t="s">
        <v>34</v>
      </c>
      <c r="C4022" t="s">
        <v>35</v>
      </c>
      <c r="D4022" t="s">
        <v>36</v>
      </c>
      <c r="E4022" t="s">
        <v>63652</v>
      </c>
      <c r="F4022" t="s">
        <v>62</v>
      </c>
      <c r="G4022" t="s">
        <v>63653</v>
      </c>
      <c r="I4022" t="s">
        <v>253</v>
      </c>
      <c r="J4022" t="s">
        <v>63653</v>
      </c>
      <c r="K4022" t="s">
        <v>63654</v>
      </c>
      <c r="L4022" t="s">
        <v>63655</v>
      </c>
      <c r="M4022" t="s">
        <v>43</v>
      </c>
      <c r="N4022" t="s">
        <v>63656</v>
      </c>
      <c r="O4022" t="s">
        <v>45</v>
      </c>
      <c r="P4022" t="s">
        <v>63657</v>
      </c>
      <c r="Q4022" t="s">
        <v>63658</v>
      </c>
      <c r="R4022" t="s">
        <v>63659</v>
      </c>
      <c r="S4022" t="s">
        <v>63660</v>
      </c>
      <c r="T4022" t="s">
        <v>63661</v>
      </c>
      <c r="U4022" t="s">
        <v>51</v>
      </c>
      <c r="V4022" t="s">
        <v>52</v>
      </c>
      <c r="W4022" t="s">
        <v>63662</v>
      </c>
      <c r="X4022" t="s">
        <v>54</v>
      </c>
      <c r="Y4022" t="s">
        <v>63663</v>
      </c>
      <c r="Z4022" t="s">
        <v>63664</v>
      </c>
      <c r="AA4022" t="s">
        <v>63665</v>
      </c>
      <c r="AB4022" t="s">
        <v>63666</v>
      </c>
      <c r="AC4022" t="s">
        <v>59</v>
      </c>
      <c r="AD4022" t="s">
        <v>59</v>
      </c>
      <c r="AE4022" t="s">
        <v>59</v>
      </c>
      <c r="AF4022" t="s">
        <v>63658</v>
      </c>
      <c r="AG4022" t="s">
        <v>59</v>
      </c>
    </row>
    <row r="4023" spans="1:33" x14ac:dyDescent="0.25">
      <c r="A4023" t="s">
        <v>63667</v>
      </c>
      <c r="B4023" t="s">
        <v>34</v>
      </c>
      <c r="C4023" t="s">
        <v>35</v>
      </c>
      <c r="D4023" t="s">
        <v>36</v>
      </c>
      <c r="E4023" t="s">
        <v>63668</v>
      </c>
      <c r="F4023" t="s">
        <v>62</v>
      </c>
      <c r="G4023" t="s">
        <v>63669</v>
      </c>
      <c r="I4023" t="s">
        <v>63670</v>
      </c>
      <c r="J4023" t="s">
        <v>63669</v>
      </c>
      <c r="K4023" t="s">
        <v>63671</v>
      </c>
      <c r="L4023" t="s">
        <v>2347</v>
      </c>
      <c r="M4023" t="s">
        <v>388</v>
      </c>
      <c r="N4023" t="s">
        <v>63672</v>
      </c>
      <c r="O4023" t="s">
        <v>45</v>
      </c>
      <c r="P4023" t="s">
        <v>63673</v>
      </c>
      <c r="Q4023" t="s">
        <v>63674</v>
      </c>
      <c r="R4023" t="s">
        <v>63675</v>
      </c>
      <c r="S4023" t="s">
        <v>63676</v>
      </c>
      <c r="T4023" t="s">
        <v>63677</v>
      </c>
      <c r="U4023" t="s">
        <v>51</v>
      </c>
      <c r="V4023" t="s">
        <v>52</v>
      </c>
      <c r="W4023" t="s">
        <v>63678</v>
      </c>
      <c r="X4023" t="s">
        <v>54</v>
      </c>
      <c r="Y4023" t="s">
        <v>63679</v>
      </c>
      <c r="Z4023" t="s">
        <v>63680</v>
      </c>
      <c r="AA4023" t="s">
        <v>63681</v>
      </c>
      <c r="AB4023" t="s">
        <v>63682</v>
      </c>
      <c r="AC4023" t="s">
        <v>59</v>
      </c>
      <c r="AD4023" t="s">
        <v>59</v>
      </c>
      <c r="AE4023" t="s">
        <v>59</v>
      </c>
      <c r="AF4023" t="s">
        <v>59</v>
      </c>
      <c r="AG4023" t="s">
        <v>59</v>
      </c>
    </row>
    <row r="4024" spans="1:33" x14ac:dyDescent="0.25">
      <c r="A4024" t="s">
        <v>63683</v>
      </c>
      <c r="B4024" t="s">
        <v>34</v>
      </c>
      <c r="C4024" t="s">
        <v>35</v>
      </c>
      <c r="D4024" t="s">
        <v>36</v>
      </c>
      <c r="E4024" t="s">
        <v>63684</v>
      </c>
      <c r="F4024" t="s">
        <v>62</v>
      </c>
      <c r="G4024" t="s">
        <v>63685</v>
      </c>
      <c r="I4024" t="s">
        <v>253</v>
      </c>
      <c r="J4024" t="s">
        <v>63685</v>
      </c>
      <c r="K4024" t="s">
        <v>63686</v>
      </c>
      <c r="L4024" t="s">
        <v>63687</v>
      </c>
      <c r="M4024" t="s">
        <v>121</v>
      </c>
      <c r="N4024" t="s">
        <v>63688</v>
      </c>
      <c r="O4024" t="s">
        <v>45</v>
      </c>
      <c r="P4024" t="s">
        <v>63689</v>
      </c>
      <c r="Q4024" t="s">
        <v>63690</v>
      </c>
      <c r="R4024" t="s">
        <v>63691</v>
      </c>
      <c r="S4024" t="s">
        <v>63692</v>
      </c>
      <c r="T4024" t="s">
        <v>63693</v>
      </c>
      <c r="U4024" t="s">
        <v>51</v>
      </c>
      <c r="V4024" t="s">
        <v>52</v>
      </c>
      <c r="W4024" t="s">
        <v>63694</v>
      </c>
      <c r="X4024" t="s">
        <v>54</v>
      </c>
      <c r="Y4024" t="s">
        <v>63695</v>
      </c>
      <c r="Z4024" t="s">
        <v>63696</v>
      </c>
      <c r="AA4024" t="s">
        <v>63697</v>
      </c>
      <c r="AB4024" t="s">
        <v>76</v>
      </c>
      <c r="AC4024" t="s">
        <v>63698</v>
      </c>
      <c r="AD4024" t="s">
        <v>59</v>
      </c>
      <c r="AE4024" t="s">
        <v>59</v>
      </c>
      <c r="AF4024" t="s">
        <v>63699</v>
      </c>
      <c r="AG4024" t="s">
        <v>63700</v>
      </c>
    </row>
    <row r="4025" spans="1:33" x14ac:dyDescent="0.25">
      <c r="A4025" t="s">
        <v>63701</v>
      </c>
      <c r="B4025" t="s">
        <v>34</v>
      </c>
      <c r="C4025" t="s">
        <v>35</v>
      </c>
      <c r="D4025" t="s">
        <v>36</v>
      </c>
      <c r="G4025" t="s">
        <v>63702</v>
      </c>
      <c r="I4025" t="s">
        <v>63703</v>
      </c>
      <c r="J4025" t="s">
        <v>63702</v>
      </c>
      <c r="K4025" t="s">
        <v>63704</v>
      </c>
      <c r="L4025" t="s">
        <v>2347</v>
      </c>
      <c r="M4025" t="s">
        <v>388</v>
      </c>
      <c r="N4025" t="s">
        <v>18151</v>
      </c>
      <c r="O4025" t="s">
        <v>45</v>
      </c>
      <c r="P4025" t="s">
        <v>63705</v>
      </c>
      <c r="Q4025" t="s">
        <v>63706</v>
      </c>
      <c r="R4025" t="s">
        <v>63707</v>
      </c>
      <c r="S4025" t="s">
        <v>63708</v>
      </c>
      <c r="T4025" t="s">
        <v>63709</v>
      </c>
      <c r="U4025" t="s">
        <v>51</v>
      </c>
      <c r="V4025" t="s">
        <v>52</v>
      </c>
      <c r="W4025" t="s">
        <v>63710</v>
      </c>
      <c r="X4025" t="s">
        <v>54</v>
      </c>
      <c r="Y4025" t="s">
        <v>63711</v>
      </c>
      <c r="Z4025" t="s">
        <v>63712</v>
      </c>
      <c r="AA4025" t="s">
        <v>63713</v>
      </c>
      <c r="AB4025" t="s">
        <v>63714</v>
      </c>
      <c r="AC4025" t="s">
        <v>59</v>
      </c>
      <c r="AD4025" t="s">
        <v>59</v>
      </c>
      <c r="AE4025" t="s">
        <v>59</v>
      </c>
      <c r="AF4025" t="s">
        <v>59</v>
      </c>
      <c r="AG4025" t="s">
        <v>59</v>
      </c>
    </row>
    <row r="4026" spans="1:33" x14ac:dyDescent="0.25">
      <c r="A4026" t="s">
        <v>63715</v>
      </c>
      <c r="B4026" t="s">
        <v>34</v>
      </c>
      <c r="C4026" t="s">
        <v>35</v>
      </c>
      <c r="D4026" t="s">
        <v>36</v>
      </c>
      <c r="G4026" t="s">
        <v>63716</v>
      </c>
      <c r="I4026" t="s">
        <v>253</v>
      </c>
      <c r="J4026" t="s">
        <v>63716</v>
      </c>
      <c r="K4026" t="s">
        <v>63717</v>
      </c>
      <c r="L4026" t="s">
        <v>10383</v>
      </c>
      <c r="M4026" t="s">
        <v>121</v>
      </c>
      <c r="N4026" t="s">
        <v>63718</v>
      </c>
      <c r="O4026" t="s">
        <v>45</v>
      </c>
      <c r="P4026" t="s">
        <v>63719</v>
      </c>
      <c r="Q4026" t="s">
        <v>63720</v>
      </c>
      <c r="R4026" t="s">
        <v>63721</v>
      </c>
      <c r="S4026" t="s">
        <v>63722</v>
      </c>
      <c r="T4026" t="s">
        <v>63723</v>
      </c>
      <c r="U4026" t="s">
        <v>51</v>
      </c>
      <c r="V4026" t="s">
        <v>52</v>
      </c>
      <c r="W4026" t="s">
        <v>63724</v>
      </c>
      <c r="X4026" t="s">
        <v>54</v>
      </c>
      <c r="Y4026" t="s">
        <v>63725</v>
      </c>
      <c r="Z4026" t="s">
        <v>63726</v>
      </c>
      <c r="AA4026" t="s">
        <v>63727</v>
      </c>
      <c r="AB4026" t="s">
        <v>63728</v>
      </c>
      <c r="AC4026" t="s">
        <v>59</v>
      </c>
      <c r="AD4026" t="s">
        <v>59</v>
      </c>
      <c r="AE4026" t="s">
        <v>59</v>
      </c>
      <c r="AF4026" t="s">
        <v>59</v>
      </c>
      <c r="AG4026" t="s">
        <v>59</v>
      </c>
    </row>
    <row r="4027" spans="1:33" x14ac:dyDescent="0.25">
      <c r="A4027" t="s">
        <v>63729</v>
      </c>
      <c r="B4027" t="s">
        <v>34</v>
      </c>
      <c r="C4027" t="s">
        <v>35</v>
      </c>
      <c r="D4027" t="s">
        <v>36</v>
      </c>
      <c r="G4027" t="s">
        <v>63730</v>
      </c>
      <c r="I4027" t="s">
        <v>253</v>
      </c>
      <c r="J4027" t="s">
        <v>63730</v>
      </c>
      <c r="K4027" t="s">
        <v>63731</v>
      </c>
      <c r="L4027" t="s">
        <v>2347</v>
      </c>
      <c r="M4027" t="s">
        <v>388</v>
      </c>
      <c r="N4027" t="s">
        <v>63732</v>
      </c>
      <c r="O4027" t="s">
        <v>45</v>
      </c>
      <c r="P4027" t="s">
        <v>63733</v>
      </c>
      <c r="Q4027" t="s">
        <v>63734</v>
      </c>
      <c r="R4027" t="s">
        <v>63735</v>
      </c>
      <c r="S4027" t="s">
        <v>63736</v>
      </c>
      <c r="T4027" t="s">
        <v>63737</v>
      </c>
      <c r="U4027" t="s">
        <v>51</v>
      </c>
      <c r="V4027" t="s">
        <v>52</v>
      </c>
      <c r="W4027" t="s">
        <v>63738</v>
      </c>
      <c r="X4027" t="s">
        <v>54</v>
      </c>
      <c r="Y4027" t="s">
        <v>63739</v>
      </c>
      <c r="Z4027" t="s">
        <v>63740</v>
      </c>
      <c r="AA4027" t="s">
        <v>63741</v>
      </c>
      <c r="AB4027" t="s">
        <v>63742</v>
      </c>
      <c r="AC4027" t="s">
        <v>63743</v>
      </c>
      <c r="AD4027" t="s">
        <v>59</v>
      </c>
      <c r="AE4027" t="s">
        <v>59</v>
      </c>
      <c r="AF4027" t="s">
        <v>59</v>
      </c>
      <c r="AG4027" t="s">
        <v>59</v>
      </c>
    </row>
    <row r="4028" spans="1:33" x14ac:dyDescent="0.25">
      <c r="A4028" t="s">
        <v>63744</v>
      </c>
      <c r="B4028" t="s">
        <v>34</v>
      </c>
      <c r="C4028" t="s">
        <v>35</v>
      </c>
      <c r="D4028" t="s">
        <v>36</v>
      </c>
      <c r="E4028" t="s">
        <v>63745</v>
      </c>
      <c r="F4028" t="s">
        <v>82</v>
      </c>
      <c r="G4028" t="s">
        <v>63746</v>
      </c>
      <c r="I4028" t="s">
        <v>63747</v>
      </c>
      <c r="J4028" t="s">
        <v>63746</v>
      </c>
      <c r="K4028" t="s">
        <v>63748</v>
      </c>
      <c r="L4028" t="s">
        <v>10965</v>
      </c>
      <c r="M4028" t="s">
        <v>43</v>
      </c>
      <c r="N4028" t="s">
        <v>63749</v>
      </c>
      <c r="O4028" t="s">
        <v>45</v>
      </c>
      <c r="P4028" t="s">
        <v>63750</v>
      </c>
      <c r="Q4028" t="s">
        <v>63751</v>
      </c>
      <c r="R4028" t="s">
        <v>63752</v>
      </c>
      <c r="S4028" t="s">
        <v>63753</v>
      </c>
      <c r="T4028" t="s">
        <v>63754</v>
      </c>
      <c r="U4028" t="s">
        <v>51</v>
      </c>
      <c r="V4028" t="s">
        <v>52</v>
      </c>
      <c r="W4028" t="s">
        <v>63755</v>
      </c>
      <c r="X4028" t="s">
        <v>54</v>
      </c>
      <c r="Y4028" t="s">
        <v>63756</v>
      </c>
      <c r="Z4028" t="s">
        <v>63757</v>
      </c>
      <c r="AA4028" t="s">
        <v>63758</v>
      </c>
      <c r="AB4028" t="s">
        <v>63759</v>
      </c>
      <c r="AC4028" t="s">
        <v>59</v>
      </c>
      <c r="AD4028" t="s">
        <v>59</v>
      </c>
      <c r="AE4028" t="s">
        <v>59</v>
      </c>
      <c r="AF4028" t="s">
        <v>59</v>
      </c>
      <c r="AG4028" t="s">
        <v>59</v>
      </c>
    </row>
    <row r="4029" spans="1:33" x14ac:dyDescent="0.25">
      <c r="A4029" t="s">
        <v>63760</v>
      </c>
      <c r="B4029" t="s">
        <v>34</v>
      </c>
      <c r="C4029" t="s">
        <v>35</v>
      </c>
      <c r="D4029" t="s">
        <v>36</v>
      </c>
      <c r="E4029" t="s">
        <v>63761</v>
      </c>
      <c r="F4029" t="s">
        <v>63762</v>
      </c>
      <c r="G4029" t="s">
        <v>63763</v>
      </c>
      <c r="I4029" t="s">
        <v>25053</v>
      </c>
      <c r="J4029" t="s">
        <v>63763</v>
      </c>
      <c r="K4029" t="s">
        <v>63764</v>
      </c>
      <c r="L4029" t="s">
        <v>1130</v>
      </c>
      <c r="M4029" t="s">
        <v>121</v>
      </c>
      <c r="N4029" t="s">
        <v>63765</v>
      </c>
      <c r="O4029" t="s">
        <v>45</v>
      </c>
      <c r="P4029" t="s">
        <v>63766</v>
      </c>
      <c r="Q4029" t="s">
        <v>63767</v>
      </c>
      <c r="R4029" t="s">
        <v>63768</v>
      </c>
      <c r="S4029" t="s">
        <v>63769</v>
      </c>
      <c r="T4029" t="s">
        <v>63770</v>
      </c>
      <c r="U4029" t="s">
        <v>51</v>
      </c>
      <c r="V4029" t="s">
        <v>52</v>
      </c>
      <c r="W4029" t="s">
        <v>63771</v>
      </c>
      <c r="X4029" t="s">
        <v>54</v>
      </c>
      <c r="Y4029" t="s">
        <v>63772</v>
      </c>
      <c r="Z4029" t="s">
        <v>63773</v>
      </c>
      <c r="AA4029" t="s">
        <v>63774</v>
      </c>
      <c r="AB4029" t="s">
        <v>63775</v>
      </c>
      <c r="AC4029" t="s">
        <v>63776</v>
      </c>
      <c r="AD4029" t="s">
        <v>59</v>
      </c>
      <c r="AE4029" t="s">
        <v>59</v>
      </c>
      <c r="AF4029" t="s">
        <v>59</v>
      </c>
      <c r="AG4029" t="s">
        <v>59</v>
      </c>
    </row>
    <row r="4030" spans="1:33" x14ac:dyDescent="0.25">
      <c r="A4030" t="s">
        <v>63777</v>
      </c>
      <c r="B4030" t="s">
        <v>34</v>
      </c>
      <c r="C4030" t="s">
        <v>35</v>
      </c>
      <c r="D4030" t="s">
        <v>36</v>
      </c>
      <c r="E4030" t="s">
        <v>63778</v>
      </c>
      <c r="F4030" t="s">
        <v>62</v>
      </c>
      <c r="G4030" t="s">
        <v>63779</v>
      </c>
      <c r="I4030" t="s">
        <v>63780</v>
      </c>
      <c r="J4030" t="s">
        <v>63779</v>
      </c>
      <c r="K4030" t="s">
        <v>63781</v>
      </c>
      <c r="L4030" t="s">
        <v>9588</v>
      </c>
      <c r="M4030" t="s">
        <v>67</v>
      </c>
      <c r="N4030" t="s">
        <v>63782</v>
      </c>
      <c r="O4030" t="s">
        <v>45</v>
      </c>
      <c r="P4030" t="s">
        <v>63783</v>
      </c>
      <c r="Q4030" t="s">
        <v>63784</v>
      </c>
      <c r="R4030" t="s">
        <v>63785</v>
      </c>
      <c r="S4030" t="s">
        <v>63786</v>
      </c>
      <c r="T4030" t="s">
        <v>63787</v>
      </c>
      <c r="U4030" t="s">
        <v>51</v>
      </c>
      <c r="V4030" t="s">
        <v>52</v>
      </c>
      <c r="W4030" t="s">
        <v>63788</v>
      </c>
      <c r="X4030" t="s">
        <v>54</v>
      </c>
      <c r="Y4030" t="s">
        <v>63789</v>
      </c>
      <c r="Z4030" t="s">
        <v>63790</v>
      </c>
      <c r="AA4030" t="s">
        <v>63791</v>
      </c>
      <c r="AB4030" t="s">
        <v>63792</v>
      </c>
      <c r="AC4030" t="s">
        <v>560</v>
      </c>
      <c r="AD4030" t="s">
        <v>561</v>
      </c>
      <c r="AE4030" t="s">
        <v>59</v>
      </c>
      <c r="AF4030" t="s">
        <v>59</v>
      </c>
      <c r="AG4030" t="s">
        <v>562</v>
      </c>
    </row>
    <row r="4031" spans="1:33" x14ac:dyDescent="0.25">
      <c r="A4031" t="s">
        <v>63793</v>
      </c>
      <c r="B4031" t="s">
        <v>34</v>
      </c>
      <c r="C4031" t="s">
        <v>35</v>
      </c>
      <c r="D4031" t="s">
        <v>36</v>
      </c>
      <c r="E4031" t="s">
        <v>63794</v>
      </c>
      <c r="F4031" t="s">
        <v>62</v>
      </c>
      <c r="G4031" t="s">
        <v>63795</v>
      </c>
      <c r="I4031" t="s">
        <v>63796</v>
      </c>
      <c r="J4031" t="s">
        <v>63795</v>
      </c>
      <c r="K4031" t="s">
        <v>63797</v>
      </c>
      <c r="L4031" t="s">
        <v>16313</v>
      </c>
      <c r="M4031" t="s">
        <v>1846</v>
      </c>
      <c r="N4031" t="s">
        <v>16314</v>
      </c>
      <c r="O4031" t="s">
        <v>45</v>
      </c>
      <c r="P4031" t="s">
        <v>63798</v>
      </c>
      <c r="Q4031" t="s">
        <v>63799</v>
      </c>
      <c r="R4031" t="s">
        <v>63800</v>
      </c>
      <c r="S4031" t="s">
        <v>63801</v>
      </c>
      <c r="T4031" t="s">
        <v>63799</v>
      </c>
      <c r="U4031" t="s">
        <v>51</v>
      </c>
      <c r="V4031" t="s">
        <v>52</v>
      </c>
      <c r="W4031" t="s">
        <v>63802</v>
      </c>
      <c r="X4031" t="s">
        <v>54</v>
      </c>
      <c r="Y4031" t="s">
        <v>63803</v>
      </c>
      <c r="Z4031" t="s">
        <v>63804</v>
      </c>
      <c r="AA4031" t="s">
        <v>63805</v>
      </c>
      <c r="AB4031" t="s">
        <v>63806</v>
      </c>
      <c r="AC4031" t="s">
        <v>59</v>
      </c>
      <c r="AD4031" t="s">
        <v>59</v>
      </c>
      <c r="AE4031" t="s">
        <v>59</v>
      </c>
      <c r="AF4031" t="s">
        <v>59</v>
      </c>
      <c r="AG4031" t="s">
        <v>59</v>
      </c>
    </row>
    <row r="4032" spans="1:33" x14ac:dyDescent="0.25">
      <c r="A4032" t="s">
        <v>63807</v>
      </c>
      <c r="B4032" t="s">
        <v>34</v>
      </c>
      <c r="C4032" t="s">
        <v>35</v>
      </c>
      <c r="D4032" t="s">
        <v>36</v>
      </c>
      <c r="E4032" t="s">
        <v>63808</v>
      </c>
      <c r="F4032" t="s">
        <v>62</v>
      </c>
      <c r="G4032" t="s">
        <v>63809</v>
      </c>
      <c r="I4032" t="s">
        <v>63810</v>
      </c>
      <c r="J4032" t="s">
        <v>63809</v>
      </c>
      <c r="K4032" t="s">
        <v>63811</v>
      </c>
      <c r="L4032" t="s">
        <v>1944</v>
      </c>
      <c r="M4032" t="s">
        <v>121</v>
      </c>
      <c r="N4032" t="s">
        <v>15526</v>
      </c>
      <c r="O4032" t="s">
        <v>45</v>
      </c>
      <c r="P4032" t="s">
        <v>63812</v>
      </c>
      <c r="Q4032" t="s">
        <v>63813</v>
      </c>
      <c r="R4032" t="s">
        <v>63814</v>
      </c>
      <c r="S4032" t="s">
        <v>63815</v>
      </c>
      <c r="T4032" t="s">
        <v>63816</v>
      </c>
      <c r="U4032" t="s">
        <v>51</v>
      </c>
      <c r="V4032" t="s">
        <v>52</v>
      </c>
      <c r="W4032" t="s">
        <v>63817</v>
      </c>
      <c r="X4032" t="s">
        <v>54</v>
      </c>
      <c r="Y4032" t="s">
        <v>63818</v>
      </c>
      <c r="Z4032" t="s">
        <v>63819</v>
      </c>
      <c r="AA4032" t="s">
        <v>63820</v>
      </c>
      <c r="AB4032" t="s">
        <v>63821</v>
      </c>
      <c r="AC4032" t="s">
        <v>59</v>
      </c>
      <c r="AD4032" t="s">
        <v>59</v>
      </c>
      <c r="AE4032" t="s">
        <v>59</v>
      </c>
      <c r="AF4032" t="s">
        <v>59</v>
      </c>
      <c r="AG4032" t="s">
        <v>59</v>
      </c>
    </row>
    <row r="4033" spans="1:33" x14ac:dyDescent="0.25">
      <c r="A4033" t="s">
        <v>63822</v>
      </c>
      <c r="B4033" t="s">
        <v>34</v>
      </c>
      <c r="C4033" t="s">
        <v>35</v>
      </c>
      <c r="D4033" t="s">
        <v>36</v>
      </c>
      <c r="E4033" t="s">
        <v>63823</v>
      </c>
      <c r="F4033" t="s">
        <v>82</v>
      </c>
      <c r="G4033" t="s">
        <v>63824</v>
      </c>
      <c r="I4033" t="s">
        <v>169</v>
      </c>
      <c r="J4033" t="s">
        <v>63824</v>
      </c>
      <c r="K4033" t="s">
        <v>63825</v>
      </c>
      <c r="L4033" t="s">
        <v>4165</v>
      </c>
      <c r="M4033" t="s">
        <v>1846</v>
      </c>
      <c r="N4033" t="s">
        <v>63826</v>
      </c>
      <c r="O4033" t="s">
        <v>45</v>
      </c>
      <c r="P4033" t="s">
        <v>63827</v>
      </c>
      <c r="Q4033" t="s">
        <v>63828</v>
      </c>
      <c r="R4033" t="s">
        <v>63829</v>
      </c>
      <c r="S4033" t="s">
        <v>63830</v>
      </c>
      <c r="T4033" t="s">
        <v>63831</v>
      </c>
      <c r="U4033" t="s">
        <v>51</v>
      </c>
      <c r="V4033" t="s">
        <v>52</v>
      </c>
      <c r="W4033" t="s">
        <v>63832</v>
      </c>
      <c r="X4033" t="s">
        <v>54</v>
      </c>
      <c r="Y4033" t="s">
        <v>63833</v>
      </c>
      <c r="Z4033" t="s">
        <v>63834</v>
      </c>
      <c r="AA4033" t="s">
        <v>63835</v>
      </c>
      <c r="AB4033" t="s">
        <v>63836</v>
      </c>
      <c r="AC4033" t="s">
        <v>63837</v>
      </c>
      <c r="AD4033" t="s">
        <v>59</v>
      </c>
      <c r="AE4033" t="s">
        <v>59</v>
      </c>
      <c r="AF4033" t="s">
        <v>63838</v>
      </c>
      <c r="AG4033" t="s">
        <v>59</v>
      </c>
    </row>
    <row r="4034" spans="1:33" x14ac:dyDescent="0.25">
      <c r="A4034" t="s">
        <v>63839</v>
      </c>
      <c r="B4034" t="s">
        <v>34</v>
      </c>
      <c r="C4034" t="s">
        <v>35</v>
      </c>
      <c r="D4034" t="s">
        <v>36</v>
      </c>
      <c r="E4034" t="s">
        <v>63840</v>
      </c>
      <c r="F4034" t="s">
        <v>62</v>
      </c>
      <c r="G4034" t="s">
        <v>63841</v>
      </c>
      <c r="I4034" t="s">
        <v>5952</v>
      </c>
      <c r="J4034" t="s">
        <v>63841</v>
      </c>
      <c r="K4034" t="s">
        <v>63842</v>
      </c>
      <c r="L4034" t="s">
        <v>63843</v>
      </c>
      <c r="M4034" t="s">
        <v>43</v>
      </c>
      <c r="N4034" t="s">
        <v>63844</v>
      </c>
      <c r="O4034" t="s">
        <v>45</v>
      </c>
      <c r="P4034" t="s">
        <v>63845</v>
      </c>
      <c r="Q4034" t="s">
        <v>63846</v>
      </c>
      <c r="R4034" t="s">
        <v>63847</v>
      </c>
      <c r="S4034" t="s">
        <v>63848</v>
      </c>
      <c r="T4034" t="s">
        <v>63849</v>
      </c>
      <c r="U4034" t="s">
        <v>51</v>
      </c>
      <c r="V4034" t="s">
        <v>52</v>
      </c>
      <c r="W4034" t="s">
        <v>63850</v>
      </c>
      <c r="X4034" t="s">
        <v>54</v>
      </c>
      <c r="Y4034" t="s">
        <v>63851</v>
      </c>
      <c r="Z4034" t="s">
        <v>63852</v>
      </c>
      <c r="AA4034" t="s">
        <v>63853</v>
      </c>
      <c r="AB4034" t="s">
        <v>63854</v>
      </c>
      <c r="AC4034" t="s">
        <v>63855</v>
      </c>
      <c r="AD4034" t="s">
        <v>25280</v>
      </c>
      <c r="AE4034" t="s">
        <v>59</v>
      </c>
      <c r="AF4034" t="s">
        <v>59</v>
      </c>
      <c r="AG4034" t="s">
        <v>63856</v>
      </c>
    </row>
    <row r="4035" spans="1:33" x14ac:dyDescent="0.25">
      <c r="A4035" t="s">
        <v>63857</v>
      </c>
      <c r="B4035" t="s">
        <v>34</v>
      </c>
      <c r="C4035" t="s">
        <v>35</v>
      </c>
      <c r="D4035" t="s">
        <v>36</v>
      </c>
      <c r="G4035" t="s">
        <v>63858</v>
      </c>
      <c r="I4035" t="s">
        <v>9340</v>
      </c>
      <c r="J4035" t="s">
        <v>63858</v>
      </c>
      <c r="K4035" t="s">
        <v>63859</v>
      </c>
      <c r="L4035" t="s">
        <v>4165</v>
      </c>
      <c r="M4035" t="s">
        <v>1846</v>
      </c>
      <c r="N4035" t="s">
        <v>63860</v>
      </c>
      <c r="O4035" t="s">
        <v>45</v>
      </c>
      <c r="P4035" t="s">
        <v>63861</v>
      </c>
      <c r="Q4035" t="s">
        <v>63862</v>
      </c>
      <c r="R4035" t="s">
        <v>63863</v>
      </c>
      <c r="S4035" t="s">
        <v>63864</v>
      </c>
      <c r="T4035" t="s">
        <v>59</v>
      </c>
      <c r="U4035" t="s">
        <v>51</v>
      </c>
      <c r="V4035" t="s">
        <v>52</v>
      </c>
      <c r="W4035" t="s">
        <v>63865</v>
      </c>
      <c r="X4035" t="s">
        <v>54</v>
      </c>
      <c r="Y4035" t="s">
        <v>63866</v>
      </c>
      <c r="Z4035" t="s">
        <v>63867</v>
      </c>
      <c r="AA4035" t="s">
        <v>63868</v>
      </c>
      <c r="AB4035" t="s">
        <v>63869</v>
      </c>
      <c r="AC4035" t="s">
        <v>59</v>
      </c>
      <c r="AD4035" t="s">
        <v>59</v>
      </c>
      <c r="AE4035" t="s">
        <v>59</v>
      </c>
      <c r="AF4035" t="s">
        <v>59</v>
      </c>
      <c r="AG4035" t="s">
        <v>59</v>
      </c>
    </row>
    <row r="4036" spans="1:33" x14ac:dyDescent="0.25">
      <c r="A4036" t="s">
        <v>63870</v>
      </c>
      <c r="B4036" t="s">
        <v>34</v>
      </c>
      <c r="C4036" t="s">
        <v>35</v>
      </c>
      <c r="D4036" t="s">
        <v>36</v>
      </c>
      <c r="E4036" t="s">
        <v>63871</v>
      </c>
      <c r="F4036" t="s">
        <v>62</v>
      </c>
      <c r="G4036" t="s">
        <v>63872</v>
      </c>
      <c r="I4036" t="s">
        <v>16259</v>
      </c>
      <c r="J4036" t="s">
        <v>63872</v>
      </c>
      <c r="K4036" t="s">
        <v>63873</v>
      </c>
      <c r="L4036" t="s">
        <v>802</v>
      </c>
      <c r="M4036" t="s">
        <v>121</v>
      </c>
      <c r="N4036" t="s">
        <v>63874</v>
      </c>
      <c r="O4036" t="s">
        <v>45</v>
      </c>
      <c r="P4036" t="s">
        <v>63875</v>
      </c>
      <c r="Q4036" t="s">
        <v>63876</v>
      </c>
      <c r="R4036" t="s">
        <v>63877</v>
      </c>
      <c r="S4036" t="s">
        <v>63878</v>
      </c>
      <c r="T4036" t="s">
        <v>63879</v>
      </c>
      <c r="U4036" t="s">
        <v>51</v>
      </c>
      <c r="V4036" t="s">
        <v>52</v>
      </c>
      <c r="W4036" t="s">
        <v>63880</v>
      </c>
      <c r="X4036" t="s">
        <v>54</v>
      </c>
      <c r="Y4036" t="s">
        <v>63881</v>
      </c>
      <c r="Z4036" t="s">
        <v>63882</v>
      </c>
      <c r="AA4036" t="s">
        <v>63883</v>
      </c>
      <c r="AB4036" t="s">
        <v>63884</v>
      </c>
      <c r="AC4036" t="s">
        <v>63885</v>
      </c>
      <c r="AD4036" t="s">
        <v>59</v>
      </c>
      <c r="AE4036" t="s">
        <v>59</v>
      </c>
      <c r="AF4036" t="s">
        <v>63886</v>
      </c>
      <c r="AG4036" t="s">
        <v>59</v>
      </c>
    </row>
    <row r="4037" spans="1:33" x14ac:dyDescent="0.25">
      <c r="A4037" t="s">
        <v>63887</v>
      </c>
      <c r="B4037" t="s">
        <v>34</v>
      </c>
      <c r="C4037" t="s">
        <v>35</v>
      </c>
      <c r="D4037" t="s">
        <v>36</v>
      </c>
      <c r="E4037" t="s">
        <v>63888</v>
      </c>
      <c r="F4037" t="s">
        <v>62</v>
      </c>
      <c r="G4037" t="s">
        <v>63889</v>
      </c>
      <c r="I4037" t="s">
        <v>63890</v>
      </c>
      <c r="J4037" t="s">
        <v>63889</v>
      </c>
      <c r="K4037" t="s">
        <v>63891</v>
      </c>
      <c r="L4037" t="s">
        <v>387</v>
      </c>
      <c r="M4037" t="s">
        <v>388</v>
      </c>
      <c r="N4037" t="s">
        <v>63892</v>
      </c>
      <c r="O4037" t="s">
        <v>45</v>
      </c>
      <c r="P4037" t="s">
        <v>63893</v>
      </c>
      <c r="Q4037" t="s">
        <v>63894</v>
      </c>
      <c r="R4037" t="s">
        <v>63895</v>
      </c>
      <c r="S4037" t="s">
        <v>63896</v>
      </c>
      <c r="T4037" t="s">
        <v>63897</v>
      </c>
      <c r="U4037" t="s">
        <v>51</v>
      </c>
      <c r="V4037" t="s">
        <v>52</v>
      </c>
      <c r="W4037" t="s">
        <v>63898</v>
      </c>
      <c r="X4037" t="s">
        <v>54</v>
      </c>
      <c r="Y4037" t="s">
        <v>63899</v>
      </c>
      <c r="Z4037" t="s">
        <v>63900</v>
      </c>
      <c r="AA4037" t="s">
        <v>63901</v>
      </c>
      <c r="AB4037" t="s">
        <v>63902</v>
      </c>
      <c r="AC4037" t="s">
        <v>63903</v>
      </c>
      <c r="AD4037" t="s">
        <v>59</v>
      </c>
      <c r="AE4037" t="s">
        <v>59</v>
      </c>
      <c r="AF4037" t="s">
        <v>59</v>
      </c>
      <c r="AG4037" t="s">
        <v>63904</v>
      </c>
    </row>
    <row r="4038" spans="1:33" x14ac:dyDescent="0.25">
      <c r="A4038" t="s">
        <v>63905</v>
      </c>
      <c r="B4038" t="s">
        <v>34</v>
      </c>
      <c r="C4038" t="s">
        <v>35</v>
      </c>
      <c r="D4038" t="s">
        <v>36</v>
      </c>
      <c r="E4038" t="s">
        <v>63906</v>
      </c>
      <c r="F4038" t="s">
        <v>62</v>
      </c>
      <c r="G4038" t="s">
        <v>63907</v>
      </c>
      <c r="I4038" t="s">
        <v>253</v>
      </c>
      <c r="J4038" t="s">
        <v>63907</v>
      </c>
      <c r="K4038" t="s">
        <v>63908</v>
      </c>
      <c r="L4038" t="s">
        <v>63909</v>
      </c>
      <c r="M4038" t="s">
        <v>121</v>
      </c>
      <c r="N4038" t="s">
        <v>63910</v>
      </c>
      <c r="O4038" t="s">
        <v>45</v>
      </c>
      <c r="P4038" t="s">
        <v>63911</v>
      </c>
      <c r="Q4038" t="s">
        <v>63912</v>
      </c>
      <c r="R4038" t="s">
        <v>63913</v>
      </c>
      <c r="S4038" t="s">
        <v>63914</v>
      </c>
      <c r="T4038" t="s">
        <v>63915</v>
      </c>
      <c r="U4038" t="s">
        <v>51</v>
      </c>
      <c r="V4038" t="s">
        <v>52</v>
      </c>
      <c r="W4038" t="s">
        <v>63916</v>
      </c>
      <c r="X4038" t="s">
        <v>54</v>
      </c>
      <c r="Y4038" t="s">
        <v>63917</v>
      </c>
      <c r="Z4038" t="s">
        <v>63918</v>
      </c>
      <c r="AA4038" t="s">
        <v>63919</v>
      </c>
      <c r="AB4038" t="s">
        <v>63920</v>
      </c>
      <c r="AC4038" t="s">
        <v>63921</v>
      </c>
      <c r="AD4038" t="s">
        <v>59</v>
      </c>
      <c r="AE4038" t="s">
        <v>59</v>
      </c>
      <c r="AF4038" t="s">
        <v>59</v>
      </c>
      <c r="AG4038" t="s">
        <v>562</v>
      </c>
    </row>
    <row r="4039" spans="1:33" x14ac:dyDescent="0.25">
      <c r="A4039" t="s">
        <v>63922</v>
      </c>
      <c r="B4039" t="s">
        <v>34</v>
      </c>
      <c r="C4039" t="s">
        <v>35</v>
      </c>
      <c r="D4039" t="s">
        <v>36</v>
      </c>
      <c r="G4039" t="s">
        <v>63923</v>
      </c>
      <c r="I4039" t="s">
        <v>8207</v>
      </c>
      <c r="J4039" t="s">
        <v>63923</v>
      </c>
      <c r="K4039" t="s">
        <v>63924</v>
      </c>
      <c r="L4039" t="s">
        <v>335</v>
      </c>
      <c r="M4039" t="s">
        <v>43</v>
      </c>
      <c r="N4039" t="s">
        <v>63925</v>
      </c>
      <c r="O4039" t="s">
        <v>45</v>
      </c>
      <c r="P4039" t="s">
        <v>63926</v>
      </c>
      <c r="Q4039" t="s">
        <v>63927</v>
      </c>
      <c r="R4039" t="s">
        <v>63928</v>
      </c>
      <c r="S4039" t="s">
        <v>63929</v>
      </c>
      <c r="T4039" t="s">
        <v>63930</v>
      </c>
      <c r="U4039" t="s">
        <v>51</v>
      </c>
      <c r="V4039" t="s">
        <v>52</v>
      </c>
      <c r="W4039" t="s">
        <v>63931</v>
      </c>
      <c r="X4039" t="s">
        <v>54</v>
      </c>
      <c r="Y4039" t="s">
        <v>63932</v>
      </c>
      <c r="Z4039" t="s">
        <v>63933</v>
      </c>
      <c r="AA4039" t="s">
        <v>63934</v>
      </c>
      <c r="AB4039" t="s">
        <v>63935</v>
      </c>
      <c r="AC4039" t="s">
        <v>59</v>
      </c>
      <c r="AD4039" t="s">
        <v>59</v>
      </c>
      <c r="AE4039" t="s">
        <v>59</v>
      </c>
      <c r="AF4039" t="s">
        <v>59</v>
      </c>
      <c r="AG4039" t="s">
        <v>59</v>
      </c>
    </row>
    <row r="4040" spans="1:33" x14ac:dyDescent="0.25">
      <c r="A4040" t="s">
        <v>63936</v>
      </c>
      <c r="B4040" t="s">
        <v>34</v>
      </c>
      <c r="C4040" t="s">
        <v>35</v>
      </c>
      <c r="D4040" t="s">
        <v>36</v>
      </c>
      <c r="E4040" t="s">
        <v>63937</v>
      </c>
      <c r="F4040" t="s">
        <v>62</v>
      </c>
      <c r="G4040" t="s">
        <v>63938</v>
      </c>
      <c r="I4040" t="s">
        <v>63939</v>
      </c>
      <c r="J4040" t="s">
        <v>63938</v>
      </c>
      <c r="K4040" t="s">
        <v>63940</v>
      </c>
      <c r="L4040" t="s">
        <v>20434</v>
      </c>
      <c r="M4040" t="s">
        <v>11080</v>
      </c>
      <c r="N4040" t="s">
        <v>63941</v>
      </c>
      <c r="O4040" t="s">
        <v>45</v>
      </c>
      <c r="P4040" t="s">
        <v>63942</v>
      </c>
      <c r="Q4040" t="s">
        <v>63943</v>
      </c>
      <c r="R4040" t="s">
        <v>63944</v>
      </c>
      <c r="S4040" t="s">
        <v>63945</v>
      </c>
      <c r="T4040" t="s">
        <v>63946</v>
      </c>
      <c r="U4040" t="s">
        <v>51</v>
      </c>
      <c r="V4040" t="s">
        <v>52</v>
      </c>
      <c r="W4040" t="s">
        <v>63947</v>
      </c>
      <c r="X4040" t="s">
        <v>54</v>
      </c>
      <c r="Y4040" t="s">
        <v>63948</v>
      </c>
      <c r="Z4040" t="s">
        <v>63949</v>
      </c>
      <c r="AA4040" t="s">
        <v>63950</v>
      </c>
      <c r="AB4040" t="s">
        <v>63951</v>
      </c>
      <c r="AC4040" t="s">
        <v>63952</v>
      </c>
      <c r="AD4040" t="s">
        <v>59</v>
      </c>
      <c r="AE4040" t="s">
        <v>59</v>
      </c>
      <c r="AF4040" t="s">
        <v>59</v>
      </c>
      <c r="AG4040" t="s">
        <v>63953</v>
      </c>
    </row>
    <row r="4041" spans="1:33" x14ac:dyDescent="0.25">
      <c r="A4041" t="s">
        <v>63954</v>
      </c>
      <c r="B4041" t="s">
        <v>34</v>
      </c>
      <c r="C4041" t="s">
        <v>35</v>
      </c>
      <c r="D4041" t="s">
        <v>36</v>
      </c>
      <c r="E4041" t="s">
        <v>63955</v>
      </c>
      <c r="F4041" t="s">
        <v>62</v>
      </c>
      <c r="G4041" t="s">
        <v>63956</v>
      </c>
      <c r="I4041" t="s">
        <v>56355</v>
      </c>
      <c r="J4041" t="s">
        <v>63956</v>
      </c>
      <c r="K4041" t="s">
        <v>63957</v>
      </c>
      <c r="L4041" t="s">
        <v>3535</v>
      </c>
      <c r="M4041" t="s">
        <v>121</v>
      </c>
      <c r="N4041" t="s">
        <v>63958</v>
      </c>
      <c r="O4041" t="s">
        <v>45</v>
      </c>
      <c r="P4041" t="s">
        <v>63959</v>
      </c>
      <c r="Q4041" t="s">
        <v>63960</v>
      </c>
      <c r="R4041" t="s">
        <v>63961</v>
      </c>
      <c r="S4041" t="s">
        <v>63962</v>
      </c>
      <c r="T4041" t="s">
        <v>63963</v>
      </c>
      <c r="U4041" t="s">
        <v>51</v>
      </c>
      <c r="V4041" t="s">
        <v>52</v>
      </c>
      <c r="W4041" t="s">
        <v>63964</v>
      </c>
      <c r="X4041" t="s">
        <v>54</v>
      </c>
      <c r="Y4041" t="s">
        <v>63965</v>
      </c>
      <c r="Z4041" t="s">
        <v>63966</v>
      </c>
      <c r="AA4041" t="s">
        <v>63967</v>
      </c>
      <c r="AB4041" t="s">
        <v>63968</v>
      </c>
      <c r="AC4041" t="s">
        <v>59</v>
      </c>
      <c r="AD4041" t="s">
        <v>59</v>
      </c>
      <c r="AE4041" t="s">
        <v>59</v>
      </c>
      <c r="AF4041" t="s">
        <v>63969</v>
      </c>
      <c r="AG4041" t="s">
        <v>59</v>
      </c>
    </row>
    <row r="4042" spans="1:33" x14ac:dyDescent="0.25">
      <c r="A4042" t="s">
        <v>63970</v>
      </c>
      <c r="B4042" t="s">
        <v>34</v>
      </c>
      <c r="C4042" t="s">
        <v>35</v>
      </c>
      <c r="D4042" t="s">
        <v>36</v>
      </c>
      <c r="G4042" t="s">
        <v>63971</v>
      </c>
      <c r="I4042" t="s">
        <v>253</v>
      </c>
      <c r="J4042" t="s">
        <v>63971</v>
      </c>
      <c r="K4042" t="s">
        <v>63972</v>
      </c>
      <c r="L4042" t="s">
        <v>3535</v>
      </c>
      <c r="M4042" t="s">
        <v>121</v>
      </c>
      <c r="N4042" t="s">
        <v>63973</v>
      </c>
      <c r="O4042" t="s">
        <v>45</v>
      </c>
      <c r="P4042" t="s">
        <v>63974</v>
      </c>
      <c r="Q4042" t="s">
        <v>63975</v>
      </c>
      <c r="R4042" t="s">
        <v>63976</v>
      </c>
      <c r="S4042" t="s">
        <v>63977</v>
      </c>
      <c r="T4042" t="s">
        <v>63978</v>
      </c>
      <c r="U4042" t="s">
        <v>51</v>
      </c>
      <c r="V4042" t="s">
        <v>52</v>
      </c>
      <c r="W4042" t="s">
        <v>63979</v>
      </c>
      <c r="X4042" t="s">
        <v>54</v>
      </c>
      <c r="Y4042" t="s">
        <v>63980</v>
      </c>
      <c r="Z4042" t="s">
        <v>63981</v>
      </c>
      <c r="AA4042" t="s">
        <v>63982</v>
      </c>
      <c r="AB4042" t="s">
        <v>63983</v>
      </c>
      <c r="AC4042" t="s">
        <v>63984</v>
      </c>
      <c r="AD4042" t="s">
        <v>59</v>
      </c>
      <c r="AE4042" t="s">
        <v>63985</v>
      </c>
      <c r="AF4042" t="s">
        <v>59</v>
      </c>
      <c r="AG4042" t="s">
        <v>59</v>
      </c>
    </row>
    <row r="4043" spans="1:33" x14ac:dyDescent="0.25">
      <c r="A4043" t="s">
        <v>63986</v>
      </c>
      <c r="B4043" t="s">
        <v>34</v>
      </c>
      <c r="C4043" t="s">
        <v>35</v>
      </c>
      <c r="D4043" t="s">
        <v>36</v>
      </c>
      <c r="G4043" t="s">
        <v>63987</v>
      </c>
      <c r="I4043" t="s">
        <v>63988</v>
      </c>
      <c r="J4043" t="s">
        <v>63987</v>
      </c>
      <c r="K4043" t="s">
        <v>63989</v>
      </c>
      <c r="L4043" t="s">
        <v>3535</v>
      </c>
      <c r="M4043" t="s">
        <v>121</v>
      </c>
      <c r="N4043" t="s">
        <v>63990</v>
      </c>
      <c r="O4043" t="s">
        <v>45</v>
      </c>
      <c r="P4043" t="s">
        <v>63991</v>
      </c>
      <c r="Q4043" t="s">
        <v>63992</v>
      </c>
      <c r="R4043" t="s">
        <v>63993</v>
      </c>
      <c r="S4043" t="s">
        <v>63994</v>
      </c>
      <c r="T4043" t="s">
        <v>63995</v>
      </c>
      <c r="U4043" t="s">
        <v>51</v>
      </c>
      <c r="V4043" t="s">
        <v>52</v>
      </c>
      <c r="W4043" t="s">
        <v>63996</v>
      </c>
      <c r="X4043" t="s">
        <v>54</v>
      </c>
      <c r="Y4043" t="s">
        <v>63997</v>
      </c>
      <c r="Z4043" t="s">
        <v>63998</v>
      </c>
      <c r="AA4043" t="s">
        <v>63999</v>
      </c>
      <c r="AB4043" t="s">
        <v>64000</v>
      </c>
      <c r="AC4043" t="s">
        <v>64001</v>
      </c>
      <c r="AD4043" t="s">
        <v>59</v>
      </c>
      <c r="AE4043" t="s">
        <v>59</v>
      </c>
      <c r="AF4043" t="s">
        <v>64002</v>
      </c>
      <c r="AG4043" t="s">
        <v>64003</v>
      </c>
    </row>
    <row r="4044" spans="1:33" x14ac:dyDescent="0.25">
      <c r="A4044" t="s">
        <v>64004</v>
      </c>
      <c r="B4044" t="s">
        <v>34</v>
      </c>
      <c r="C4044" t="s">
        <v>35</v>
      </c>
      <c r="D4044" t="s">
        <v>36</v>
      </c>
      <c r="E4044" t="s">
        <v>64005</v>
      </c>
      <c r="F4044" t="s">
        <v>82</v>
      </c>
      <c r="G4044" t="s">
        <v>64006</v>
      </c>
      <c r="I4044" t="s">
        <v>1228</v>
      </c>
      <c r="J4044" t="s">
        <v>64006</v>
      </c>
      <c r="K4044" t="s">
        <v>64007</v>
      </c>
      <c r="L4044" t="s">
        <v>2347</v>
      </c>
      <c r="M4044" t="s">
        <v>388</v>
      </c>
      <c r="N4044" t="s">
        <v>64008</v>
      </c>
      <c r="O4044" t="s">
        <v>45</v>
      </c>
      <c r="P4044" t="s">
        <v>64009</v>
      </c>
      <c r="Q4044" t="s">
        <v>64010</v>
      </c>
      <c r="R4044" t="s">
        <v>64011</v>
      </c>
      <c r="S4044" t="s">
        <v>64012</v>
      </c>
      <c r="T4044" t="s">
        <v>64013</v>
      </c>
      <c r="U4044" t="s">
        <v>51</v>
      </c>
      <c r="V4044" t="s">
        <v>52</v>
      </c>
      <c r="W4044" t="s">
        <v>64014</v>
      </c>
      <c r="X4044" t="s">
        <v>54</v>
      </c>
      <c r="Y4044" t="s">
        <v>64015</v>
      </c>
      <c r="Z4044" t="s">
        <v>64016</v>
      </c>
      <c r="AA4044" t="s">
        <v>64017</v>
      </c>
      <c r="AB4044" t="s">
        <v>64018</v>
      </c>
      <c r="AC4044" t="s">
        <v>59</v>
      </c>
      <c r="AD4044" t="s">
        <v>59</v>
      </c>
      <c r="AE4044" t="s">
        <v>59</v>
      </c>
      <c r="AF4044" t="s">
        <v>59</v>
      </c>
      <c r="AG4044" t="s">
        <v>59</v>
      </c>
    </row>
    <row r="4045" spans="1:33" x14ac:dyDescent="0.25">
      <c r="A4045" t="s">
        <v>64019</v>
      </c>
      <c r="B4045" t="s">
        <v>34</v>
      </c>
      <c r="C4045" t="s">
        <v>35</v>
      </c>
      <c r="D4045" t="s">
        <v>36</v>
      </c>
      <c r="E4045" t="s">
        <v>64020</v>
      </c>
      <c r="F4045" t="s">
        <v>62</v>
      </c>
      <c r="G4045" t="s">
        <v>64021</v>
      </c>
      <c r="I4045" t="s">
        <v>253</v>
      </c>
      <c r="J4045" t="s">
        <v>64021</v>
      </c>
      <c r="K4045" t="s">
        <v>64022</v>
      </c>
      <c r="L4045" t="s">
        <v>3699</v>
      </c>
      <c r="M4045" t="s">
        <v>43</v>
      </c>
      <c r="N4045" t="s">
        <v>64023</v>
      </c>
      <c r="O4045" t="s">
        <v>45</v>
      </c>
      <c r="P4045" t="s">
        <v>64024</v>
      </c>
      <c r="Q4045" t="s">
        <v>64025</v>
      </c>
      <c r="R4045" t="s">
        <v>64026</v>
      </c>
      <c r="S4045" t="s">
        <v>64027</v>
      </c>
      <c r="T4045" t="s">
        <v>64028</v>
      </c>
      <c r="U4045" t="s">
        <v>51</v>
      </c>
      <c r="V4045" t="s">
        <v>52</v>
      </c>
      <c r="W4045" t="s">
        <v>64029</v>
      </c>
      <c r="X4045" t="s">
        <v>54</v>
      </c>
      <c r="Y4045" t="s">
        <v>64030</v>
      </c>
      <c r="Z4045" t="s">
        <v>64031</v>
      </c>
      <c r="AA4045" t="s">
        <v>64032</v>
      </c>
      <c r="AB4045" t="s">
        <v>64033</v>
      </c>
      <c r="AC4045" t="s">
        <v>59</v>
      </c>
      <c r="AD4045" t="s">
        <v>59</v>
      </c>
      <c r="AE4045" t="s">
        <v>59</v>
      </c>
      <c r="AF4045" t="s">
        <v>59</v>
      </c>
      <c r="AG4045" t="s">
        <v>59</v>
      </c>
    </row>
    <row r="4046" spans="1:33" x14ac:dyDescent="0.25">
      <c r="A4046" t="s">
        <v>64034</v>
      </c>
      <c r="B4046" t="s">
        <v>34</v>
      </c>
      <c r="C4046" t="s">
        <v>35</v>
      </c>
      <c r="D4046" t="s">
        <v>36</v>
      </c>
      <c r="E4046" t="s">
        <v>64035</v>
      </c>
      <c r="F4046" t="s">
        <v>62</v>
      </c>
      <c r="G4046" t="s">
        <v>64036</v>
      </c>
      <c r="I4046" t="s">
        <v>253</v>
      </c>
      <c r="J4046" t="s">
        <v>64036</v>
      </c>
      <c r="K4046" t="s">
        <v>64037</v>
      </c>
      <c r="L4046" t="s">
        <v>7388</v>
      </c>
      <c r="M4046" t="s">
        <v>2503</v>
      </c>
      <c r="N4046" t="s">
        <v>64038</v>
      </c>
      <c r="O4046" t="s">
        <v>45</v>
      </c>
      <c r="P4046" t="s">
        <v>64039</v>
      </c>
      <c r="Q4046" t="s">
        <v>64040</v>
      </c>
      <c r="R4046" t="s">
        <v>64041</v>
      </c>
      <c r="S4046" t="s">
        <v>64042</v>
      </c>
      <c r="T4046" t="s">
        <v>64043</v>
      </c>
      <c r="U4046" t="s">
        <v>51</v>
      </c>
      <c r="V4046" t="s">
        <v>52</v>
      </c>
      <c r="W4046" t="s">
        <v>64044</v>
      </c>
      <c r="X4046" t="s">
        <v>54</v>
      </c>
      <c r="Y4046" t="s">
        <v>64045</v>
      </c>
      <c r="Z4046" t="s">
        <v>64046</v>
      </c>
      <c r="AA4046" t="s">
        <v>64047</v>
      </c>
      <c r="AB4046" t="s">
        <v>64048</v>
      </c>
      <c r="AC4046" t="s">
        <v>59</v>
      </c>
      <c r="AD4046" t="s">
        <v>59</v>
      </c>
      <c r="AE4046" t="s">
        <v>59</v>
      </c>
      <c r="AF4046" t="s">
        <v>59</v>
      </c>
      <c r="AG4046" t="s">
        <v>59</v>
      </c>
    </row>
    <row r="4047" spans="1:33" x14ac:dyDescent="0.25">
      <c r="A4047" t="s">
        <v>64049</v>
      </c>
      <c r="B4047" t="s">
        <v>34</v>
      </c>
      <c r="C4047" t="s">
        <v>35</v>
      </c>
      <c r="D4047" t="s">
        <v>36</v>
      </c>
      <c r="E4047" t="s">
        <v>64050</v>
      </c>
      <c r="F4047" t="s">
        <v>62</v>
      </c>
      <c r="G4047" t="s">
        <v>64051</v>
      </c>
      <c r="I4047" t="s">
        <v>64052</v>
      </c>
      <c r="J4047" t="s">
        <v>64051</v>
      </c>
      <c r="K4047" t="s">
        <v>64053</v>
      </c>
      <c r="L4047" t="s">
        <v>1162</v>
      </c>
      <c r="M4047" t="s">
        <v>121</v>
      </c>
      <c r="N4047" t="s">
        <v>64054</v>
      </c>
      <c r="O4047" t="s">
        <v>45</v>
      </c>
      <c r="P4047" t="s">
        <v>64055</v>
      </c>
      <c r="Q4047" t="s">
        <v>64056</v>
      </c>
      <c r="R4047" t="s">
        <v>64057</v>
      </c>
      <c r="S4047" t="s">
        <v>64058</v>
      </c>
      <c r="T4047" t="s">
        <v>64059</v>
      </c>
      <c r="U4047" t="s">
        <v>51</v>
      </c>
      <c r="V4047" t="s">
        <v>52</v>
      </c>
      <c r="W4047" t="s">
        <v>64060</v>
      </c>
      <c r="X4047" t="s">
        <v>54</v>
      </c>
      <c r="Y4047" t="s">
        <v>64061</v>
      </c>
      <c r="Z4047" t="s">
        <v>64062</v>
      </c>
      <c r="AA4047" t="s">
        <v>64063</v>
      </c>
      <c r="AB4047" t="s">
        <v>64064</v>
      </c>
      <c r="AC4047" t="s">
        <v>64065</v>
      </c>
      <c r="AD4047" t="s">
        <v>59</v>
      </c>
      <c r="AE4047" t="s">
        <v>64066</v>
      </c>
      <c r="AF4047" t="s">
        <v>59</v>
      </c>
      <c r="AG4047" t="s">
        <v>64067</v>
      </c>
    </row>
    <row r="4048" spans="1:33" x14ac:dyDescent="0.25">
      <c r="A4048" t="s">
        <v>64068</v>
      </c>
      <c r="B4048" t="s">
        <v>34</v>
      </c>
      <c r="C4048" t="s">
        <v>35</v>
      </c>
      <c r="D4048" t="s">
        <v>36</v>
      </c>
      <c r="E4048" t="s">
        <v>64069</v>
      </c>
      <c r="F4048" t="s">
        <v>62</v>
      </c>
      <c r="G4048" t="s">
        <v>64070</v>
      </c>
      <c r="I4048" t="s">
        <v>64071</v>
      </c>
      <c r="J4048" t="s">
        <v>64070</v>
      </c>
      <c r="K4048" t="s">
        <v>64072</v>
      </c>
      <c r="L4048" t="s">
        <v>8614</v>
      </c>
      <c r="M4048" t="s">
        <v>121</v>
      </c>
      <c r="N4048" t="s">
        <v>30728</v>
      </c>
      <c r="O4048" t="s">
        <v>45</v>
      </c>
      <c r="P4048" t="s">
        <v>64073</v>
      </c>
      <c r="Q4048" t="s">
        <v>64074</v>
      </c>
      <c r="R4048" t="s">
        <v>1027</v>
      </c>
      <c r="S4048" t="s">
        <v>64075</v>
      </c>
      <c r="T4048" t="s">
        <v>64076</v>
      </c>
      <c r="U4048" t="s">
        <v>51</v>
      </c>
      <c r="V4048" t="s">
        <v>52</v>
      </c>
      <c r="W4048" t="s">
        <v>64077</v>
      </c>
      <c r="X4048" t="s">
        <v>54</v>
      </c>
      <c r="Y4048" t="s">
        <v>64078</v>
      </c>
      <c r="Z4048" t="s">
        <v>64079</v>
      </c>
      <c r="AA4048" t="s">
        <v>64080</v>
      </c>
      <c r="AB4048" t="s">
        <v>64081</v>
      </c>
      <c r="AC4048" t="s">
        <v>64074</v>
      </c>
      <c r="AD4048" t="s">
        <v>59</v>
      </c>
      <c r="AE4048" t="s">
        <v>59</v>
      </c>
      <c r="AF4048" t="s">
        <v>59</v>
      </c>
      <c r="AG4048" t="s">
        <v>59</v>
      </c>
    </row>
    <row r="4049" spans="1:33" x14ac:dyDescent="0.25">
      <c r="A4049" t="s">
        <v>64082</v>
      </c>
      <c r="B4049" t="s">
        <v>34</v>
      </c>
      <c r="C4049" t="s">
        <v>35</v>
      </c>
      <c r="D4049" t="s">
        <v>36</v>
      </c>
      <c r="G4049" t="s">
        <v>64083</v>
      </c>
      <c r="I4049" t="s">
        <v>6406</v>
      </c>
      <c r="J4049" t="s">
        <v>64083</v>
      </c>
      <c r="K4049" t="s">
        <v>64084</v>
      </c>
      <c r="L4049" t="s">
        <v>974</v>
      </c>
      <c r="M4049" t="s">
        <v>43</v>
      </c>
      <c r="N4049" t="s">
        <v>64085</v>
      </c>
      <c r="O4049" t="s">
        <v>45</v>
      </c>
      <c r="P4049" t="s">
        <v>64086</v>
      </c>
      <c r="Q4049" t="s">
        <v>64087</v>
      </c>
      <c r="R4049" t="s">
        <v>64088</v>
      </c>
      <c r="S4049" t="s">
        <v>64089</v>
      </c>
      <c r="T4049" t="s">
        <v>64090</v>
      </c>
      <c r="U4049" t="s">
        <v>51</v>
      </c>
      <c r="V4049" t="s">
        <v>52</v>
      </c>
      <c r="W4049" t="s">
        <v>64091</v>
      </c>
      <c r="X4049" t="s">
        <v>54</v>
      </c>
      <c r="Y4049" t="s">
        <v>64092</v>
      </c>
      <c r="Z4049" t="s">
        <v>64093</v>
      </c>
      <c r="AA4049" t="s">
        <v>64094</v>
      </c>
      <c r="AB4049" t="s">
        <v>64095</v>
      </c>
      <c r="AC4049" t="s">
        <v>64096</v>
      </c>
      <c r="AD4049" t="s">
        <v>59</v>
      </c>
      <c r="AE4049" t="s">
        <v>59</v>
      </c>
      <c r="AF4049" t="s">
        <v>64097</v>
      </c>
      <c r="AG4049" t="s">
        <v>59</v>
      </c>
    </row>
    <row r="4050" spans="1:33" x14ac:dyDescent="0.25">
      <c r="A4050" t="s">
        <v>64098</v>
      </c>
      <c r="B4050" t="s">
        <v>34</v>
      </c>
      <c r="C4050" t="s">
        <v>35</v>
      </c>
      <c r="D4050" t="s">
        <v>36</v>
      </c>
      <c r="E4050" t="s">
        <v>64099</v>
      </c>
      <c r="F4050" t="s">
        <v>62</v>
      </c>
      <c r="G4050" t="s">
        <v>64100</v>
      </c>
      <c r="I4050" t="s">
        <v>333</v>
      </c>
      <c r="J4050" t="s">
        <v>64100</v>
      </c>
      <c r="K4050" t="s">
        <v>64101</v>
      </c>
      <c r="L4050" t="s">
        <v>2286</v>
      </c>
      <c r="M4050" t="s">
        <v>43</v>
      </c>
      <c r="N4050" t="s">
        <v>64102</v>
      </c>
      <c r="O4050" t="s">
        <v>45</v>
      </c>
      <c r="P4050" t="s">
        <v>64103</v>
      </c>
      <c r="Q4050" t="s">
        <v>64104</v>
      </c>
      <c r="R4050" t="s">
        <v>64105</v>
      </c>
      <c r="S4050" t="s">
        <v>64106</v>
      </c>
      <c r="T4050" t="s">
        <v>64107</v>
      </c>
      <c r="U4050" t="s">
        <v>51</v>
      </c>
      <c r="V4050" t="s">
        <v>52</v>
      </c>
      <c r="W4050" t="s">
        <v>64108</v>
      </c>
      <c r="X4050" t="s">
        <v>54</v>
      </c>
      <c r="Y4050" t="s">
        <v>64109</v>
      </c>
      <c r="Z4050" t="s">
        <v>64110</v>
      </c>
      <c r="AA4050" t="s">
        <v>76</v>
      </c>
      <c r="AB4050" t="s">
        <v>64111</v>
      </c>
      <c r="AC4050" t="s">
        <v>64112</v>
      </c>
      <c r="AD4050" t="s">
        <v>59</v>
      </c>
      <c r="AE4050" t="s">
        <v>59</v>
      </c>
      <c r="AF4050" t="s">
        <v>64113</v>
      </c>
      <c r="AG4050" t="s">
        <v>64114</v>
      </c>
    </row>
    <row r="4051" spans="1:33" x14ac:dyDescent="0.25">
      <c r="A4051" t="s">
        <v>64115</v>
      </c>
      <c r="B4051" t="s">
        <v>34</v>
      </c>
      <c r="C4051" t="s">
        <v>35</v>
      </c>
      <c r="D4051" t="s">
        <v>36</v>
      </c>
      <c r="G4051" t="s">
        <v>64116</v>
      </c>
      <c r="I4051" t="s">
        <v>5470</v>
      </c>
      <c r="J4051" t="s">
        <v>64116</v>
      </c>
      <c r="K4051" t="s">
        <v>64117</v>
      </c>
      <c r="L4051" t="s">
        <v>64118</v>
      </c>
      <c r="M4051" t="s">
        <v>2503</v>
      </c>
      <c r="N4051" t="s">
        <v>64119</v>
      </c>
      <c r="O4051" t="s">
        <v>45</v>
      </c>
      <c r="P4051" t="s">
        <v>64120</v>
      </c>
      <c r="Q4051" t="s">
        <v>64121</v>
      </c>
      <c r="R4051" t="s">
        <v>64122</v>
      </c>
      <c r="S4051" t="s">
        <v>64123</v>
      </c>
      <c r="T4051" t="s">
        <v>64124</v>
      </c>
      <c r="U4051" t="s">
        <v>51</v>
      </c>
      <c r="V4051" t="s">
        <v>52</v>
      </c>
      <c r="W4051" t="s">
        <v>64125</v>
      </c>
      <c r="X4051" t="s">
        <v>54</v>
      </c>
      <c r="Y4051" t="s">
        <v>64126</v>
      </c>
      <c r="Z4051" t="s">
        <v>64127</v>
      </c>
      <c r="AA4051" t="s">
        <v>64128</v>
      </c>
      <c r="AB4051" t="s">
        <v>64129</v>
      </c>
      <c r="AC4051" t="s">
        <v>64130</v>
      </c>
      <c r="AD4051" t="s">
        <v>59</v>
      </c>
      <c r="AE4051" t="s">
        <v>64131</v>
      </c>
      <c r="AF4051" t="s">
        <v>59</v>
      </c>
      <c r="AG4051" t="s">
        <v>59</v>
      </c>
    </row>
    <row r="4052" spans="1:33" x14ac:dyDescent="0.25">
      <c r="A4052" t="s">
        <v>64132</v>
      </c>
      <c r="B4052" t="s">
        <v>34</v>
      </c>
      <c r="C4052" t="s">
        <v>35</v>
      </c>
      <c r="D4052" t="s">
        <v>36</v>
      </c>
      <c r="E4052" t="s">
        <v>64133</v>
      </c>
      <c r="F4052" t="s">
        <v>62</v>
      </c>
      <c r="G4052" t="s">
        <v>64134</v>
      </c>
      <c r="I4052" t="s">
        <v>1228</v>
      </c>
      <c r="J4052" t="s">
        <v>64134</v>
      </c>
      <c r="K4052" t="s">
        <v>64135</v>
      </c>
      <c r="L4052" t="s">
        <v>13006</v>
      </c>
      <c r="M4052" t="s">
        <v>67</v>
      </c>
      <c r="N4052" t="s">
        <v>64136</v>
      </c>
      <c r="O4052" t="s">
        <v>45</v>
      </c>
      <c r="P4052" t="s">
        <v>64137</v>
      </c>
      <c r="Q4052" t="s">
        <v>64138</v>
      </c>
      <c r="R4052" t="s">
        <v>64139</v>
      </c>
      <c r="S4052" t="s">
        <v>64140</v>
      </c>
      <c r="T4052" t="s">
        <v>64141</v>
      </c>
      <c r="U4052" t="s">
        <v>51</v>
      </c>
      <c r="V4052" t="s">
        <v>52</v>
      </c>
      <c r="W4052" t="s">
        <v>64142</v>
      </c>
      <c r="X4052" t="s">
        <v>54</v>
      </c>
      <c r="Y4052" t="s">
        <v>64143</v>
      </c>
      <c r="Z4052" t="s">
        <v>64144</v>
      </c>
      <c r="AA4052" t="s">
        <v>64145</v>
      </c>
      <c r="AB4052" t="s">
        <v>64146</v>
      </c>
      <c r="AC4052" t="s">
        <v>59</v>
      </c>
      <c r="AD4052" t="s">
        <v>59</v>
      </c>
      <c r="AE4052" t="s">
        <v>59</v>
      </c>
      <c r="AF4052" t="s">
        <v>59</v>
      </c>
      <c r="AG4052" t="s">
        <v>59</v>
      </c>
    </row>
    <row r="4053" spans="1:33" x14ac:dyDescent="0.25">
      <c r="A4053" t="s">
        <v>64147</v>
      </c>
      <c r="B4053" t="s">
        <v>34</v>
      </c>
      <c r="C4053" t="s">
        <v>35</v>
      </c>
      <c r="D4053" t="s">
        <v>36</v>
      </c>
      <c r="E4053" t="s">
        <v>64148</v>
      </c>
      <c r="F4053" t="s">
        <v>62</v>
      </c>
      <c r="G4053" t="s">
        <v>64149</v>
      </c>
      <c r="I4053" t="s">
        <v>64150</v>
      </c>
      <c r="J4053" t="s">
        <v>64149</v>
      </c>
      <c r="K4053" t="s">
        <v>64151</v>
      </c>
      <c r="L4053" t="s">
        <v>48654</v>
      </c>
      <c r="M4053" t="s">
        <v>121</v>
      </c>
      <c r="N4053" t="s">
        <v>64152</v>
      </c>
      <c r="O4053" t="s">
        <v>45</v>
      </c>
      <c r="P4053" t="s">
        <v>64153</v>
      </c>
      <c r="Q4053" t="s">
        <v>64154</v>
      </c>
      <c r="R4053" t="s">
        <v>64155</v>
      </c>
      <c r="S4053" t="s">
        <v>64156</v>
      </c>
      <c r="T4053" t="s">
        <v>64157</v>
      </c>
      <c r="U4053" t="s">
        <v>51</v>
      </c>
      <c r="V4053" t="s">
        <v>52</v>
      </c>
      <c r="W4053" t="s">
        <v>64158</v>
      </c>
      <c r="X4053" t="s">
        <v>54</v>
      </c>
      <c r="Y4053" t="s">
        <v>64159</v>
      </c>
      <c r="Z4053" t="s">
        <v>64160</v>
      </c>
      <c r="AA4053" t="s">
        <v>64161</v>
      </c>
      <c r="AB4053" t="s">
        <v>64162</v>
      </c>
      <c r="AC4053" t="s">
        <v>59</v>
      </c>
      <c r="AD4053" t="s">
        <v>59</v>
      </c>
      <c r="AE4053" t="s">
        <v>59</v>
      </c>
      <c r="AF4053" t="s">
        <v>59</v>
      </c>
      <c r="AG4053" t="s">
        <v>59</v>
      </c>
    </row>
    <row r="4054" spans="1:33" x14ac:dyDescent="0.25">
      <c r="A4054" t="s">
        <v>64163</v>
      </c>
      <c r="B4054" t="s">
        <v>34</v>
      </c>
      <c r="C4054" t="s">
        <v>35</v>
      </c>
      <c r="D4054" t="s">
        <v>36</v>
      </c>
      <c r="E4054" t="s">
        <v>64164</v>
      </c>
      <c r="F4054" t="s">
        <v>2344</v>
      </c>
      <c r="G4054" t="s">
        <v>64165</v>
      </c>
      <c r="I4054" t="s">
        <v>64166</v>
      </c>
      <c r="J4054" t="s">
        <v>64165</v>
      </c>
      <c r="K4054" t="s">
        <v>64167</v>
      </c>
      <c r="L4054" t="s">
        <v>64168</v>
      </c>
      <c r="M4054" t="s">
        <v>121</v>
      </c>
      <c r="N4054" t="s">
        <v>64169</v>
      </c>
      <c r="O4054" t="s">
        <v>45</v>
      </c>
      <c r="P4054" t="s">
        <v>64170</v>
      </c>
      <c r="Q4054" t="s">
        <v>64171</v>
      </c>
      <c r="R4054" t="s">
        <v>64172</v>
      </c>
      <c r="S4054" t="s">
        <v>64173</v>
      </c>
      <c r="T4054" t="s">
        <v>64174</v>
      </c>
      <c r="U4054" t="s">
        <v>51</v>
      </c>
      <c r="V4054" t="s">
        <v>52</v>
      </c>
      <c r="W4054" t="s">
        <v>64175</v>
      </c>
      <c r="X4054" t="s">
        <v>54</v>
      </c>
      <c r="Y4054" t="s">
        <v>64176</v>
      </c>
      <c r="Z4054" t="s">
        <v>64177</v>
      </c>
      <c r="AA4054" t="s">
        <v>64178</v>
      </c>
      <c r="AB4054" t="s">
        <v>64179</v>
      </c>
      <c r="AC4054" t="s">
        <v>59</v>
      </c>
      <c r="AD4054" t="s">
        <v>59</v>
      </c>
      <c r="AE4054" t="s">
        <v>59</v>
      </c>
      <c r="AF4054" t="s">
        <v>59</v>
      </c>
      <c r="AG4054" t="s">
        <v>59</v>
      </c>
    </row>
    <row r="4055" spans="1:33" x14ac:dyDescent="0.25">
      <c r="A4055" t="s">
        <v>64180</v>
      </c>
      <c r="B4055" t="s">
        <v>34</v>
      </c>
      <c r="C4055" t="s">
        <v>35</v>
      </c>
      <c r="D4055" t="s">
        <v>36</v>
      </c>
      <c r="E4055" t="s">
        <v>64181</v>
      </c>
      <c r="F4055" t="s">
        <v>38</v>
      </c>
      <c r="G4055" t="s">
        <v>64182</v>
      </c>
      <c r="I4055" t="s">
        <v>27940</v>
      </c>
      <c r="J4055" t="s">
        <v>64182</v>
      </c>
      <c r="K4055" t="s">
        <v>64183</v>
      </c>
      <c r="L4055" t="s">
        <v>37028</v>
      </c>
      <c r="M4055" t="s">
        <v>388</v>
      </c>
      <c r="N4055" t="s">
        <v>37029</v>
      </c>
      <c r="O4055" t="s">
        <v>45</v>
      </c>
      <c r="P4055" t="s">
        <v>64184</v>
      </c>
      <c r="Q4055" t="s">
        <v>64185</v>
      </c>
      <c r="R4055" t="s">
        <v>64186</v>
      </c>
      <c r="S4055" t="s">
        <v>64187</v>
      </c>
      <c r="T4055" t="s">
        <v>64188</v>
      </c>
      <c r="U4055" t="s">
        <v>51</v>
      </c>
      <c r="V4055" t="s">
        <v>52</v>
      </c>
      <c r="W4055" t="s">
        <v>64189</v>
      </c>
      <c r="X4055" t="s">
        <v>54</v>
      </c>
      <c r="Y4055" t="s">
        <v>64190</v>
      </c>
      <c r="Z4055" t="s">
        <v>64191</v>
      </c>
      <c r="AA4055" t="s">
        <v>64192</v>
      </c>
      <c r="AB4055" t="s">
        <v>64193</v>
      </c>
      <c r="AC4055" t="s">
        <v>59</v>
      </c>
      <c r="AD4055" t="s">
        <v>59</v>
      </c>
      <c r="AE4055" t="s">
        <v>59</v>
      </c>
      <c r="AF4055" t="s">
        <v>59</v>
      </c>
      <c r="AG4055" t="s">
        <v>59</v>
      </c>
    </row>
    <row r="4056" spans="1:33" x14ac:dyDescent="0.25">
      <c r="A4056" t="s">
        <v>64194</v>
      </c>
      <c r="B4056" t="s">
        <v>34</v>
      </c>
      <c r="C4056" t="s">
        <v>35</v>
      </c>
      <c r="D4056" t="s">
        <v>36</v>
      </c>
      <c r="E4056" t="s">
        <v>64195</v>
      </c>
      <c r="F4056" t="s">
        <v>2344</v>
      </c>
      <c r="G4056" t="s">
        <v>64196</v>
      </c>
      <c r="I4056" t="s">
        <v>1128</v>
      </c>
      <c r="J4056" t="s">
        <v>64196</v>
      </c>
      <c r="K4056" t="s">
        <v>64197</v>
      </c>
      <c r="L4056" t="s">
        <v>53807</v>
      </c>
      <c r="M4056" t="s">
        <v>121</v>
      </c>
      <c r="N4056" t="s">
        <v>64198</v>
      </c>
      <c r="O4056" t="s">
        <v>45</v>
      </c>
      <c r="P4056" t="s">
        <v>64199</v>
      </c>
      <c r="Q4056" t="s">
        <v>64200</v>
      </c>
      <c r="R4056" t="s">
        <v>64201</v>
      </c>
      <c r="S4056" t="s">
        <v>64202</v>
      </c>
      <c r="T4056" t="s">
        <v>64203</v>
      </c>
      <c r="U4056" t="s">
        <v>51</v>
      </c>
      <c r="V4056" t="s">
        <v>52</v>
      </c>
      <c r="W4056" t="s">
        <v>64204</v>
      </c>
      <c r="X4056" t="s">
        <v>54</v>
      </c>
      <c r="Y4056" t="s">
        <v>64205</v>
      </c>
      <c r="Z4056" t="s">
        <v>64206</v>
      </c>
      <c r="AA4056" t="s">
        <v>64207</v>
      </c>
      <c r="AB4056" t="s">
        <v>64208</v>
      </c>
      <c r="AC4056" t="s">
        <v>59</v>
      </c>
      <c r="AD4056" t="s">
        <v>59</v>
      </c>
      <c r="AE4056" t="s">
        <v>59</v>
      </c>
      <c r="AF4056" t="s">
        <v>59</v>
      </c>
      <c r="AG4056" t="s">
        <v>59</v>
      </c>
    </row>
    <row r="4057" spans="1:33" x14ac:dyDescent="0.25">
      <c r="A4057" t="s">
        <v>64209</v>
      </c>
      <c r="B4057" t="s">
        <v>34</v>
      </c>
      <c r="C4057" t="s">
        <v>35</v>
      </c>
      <c r="D4057" t="s">
        <v>36</v>
      </c>
      <c r="E4057" t="s">
        <v>64210</v>
      </c>
      <c r="F4057" t="s">
        <v>2344</v>
      </c>
      <c r="G4057" t="s">
        <v>64211</v>
      </c>
      <c r="I4057" t="s">
        <v>64212</v>
      </c>
      <c r="J4057" t="s">
        <v>64211</v>
      </c>
      <c r="K4057" t="s">
        <v>64213</v>
      </c>
      <c r="L4057" t="s">
        <v>17285</v>
      </c>
      <c r="M4057" t="s">
        <v>121</v>
      </c>
      <c r="N4057" t="s">
        <v>64214</v>
      </c>
      <c r="O4057" t="s">
        <v>45</v>
      </c>
      <c r="P4057" t="s">
        <v>64215</v>
      </c>
      <c r="Q4057" t="s">
        <v>64216</v>
      </c>
      <c r="R4057" t="s">
        <v>64217</v>
      </c>
      <c r="S4057" t="s">
        <v>64218</v>
      </c>
      <c r="T4057" t="s">
        <v>64219</v>
      </c>
      <c r="U4057" t="s">
        <v>51</v>
      </c>
      <c r="V4057" t="s">
        <v>52</v>
      </c>
      <c r="W4057" t="s">
        <v>64220</v>
      </c>
      <c r="X4057" t="s">
        <v>54</v>
      </c>
      <c r="Y4057" t="s">
        <v>64221</v>
      </c>
      <c r="Z4057" t="s">
        <v>64222</v>
      </c>
      <c r="AA4057" t="s">
        <v>64223</v>
      </c>
      <c r="AB4057" t="s">
        <v>64224</v>
      </c>
      <c r="AC4057" t="s">
        <v>59</v>
      </c>
      <c r="AD4057" t="s">
        <v>59</v>
      </c>
      <c r="AE4057" t="s">
        <v>59</v>
      </c>
      <c r="AF4057" t="s">
        <v>59</v>
      </c>
      <c r="AG4057" t="s">
        <v>59</v>
      </c>
    </row>
    <row r="4058" spans="1:33" x14ac:dyDescent="0.25">
      <c r="A4058" t="s">
        <v>64225</v>
      </c>
      <c r="B4058" t="s">
        <v>34</v>
      </c>
      <c r="C4058" t="s">
        <v>35</v>
      </c>
      <c r="D4058" t="s">
        <v>36</v>
      </c>
      <c r="E4058" t="s">
        <v>64226</v>
      </c>
      <c r="F4058" t="s">
        <v>62</v>
      </c>
      <c r="G4058" t="s">
        <v>64227</v>
      </c>
      <c r="I4058" t="s">
        <v>64228</v>
      </c>
      <c r="J4058" t="s">
        <v>64227</v>
      </c>
      <c r="K4058" t="s">
        <v>64229</v>
      </c>
      <c r="L4058" t="s">
        <v>368</v>
      </c>
      <c r="M4058" t="s">
        <v>43</v>
      </c>
      <c r="N4058" t="s">
        <v>64230</v>
      </c>
      <c r="O4058" t="s">
        <v>45</v>
      </c>
      <c r="P4058" t="s">
        <v>64231</v>
      </c>
      <c r="Q4058" t="s">
        <v>64232</v>
      </c>
      <c r="R4058" t="s">
        <v>64233</v>
      </c>
      <c r="S4058" t="s">
        <v>64234</v>
      </c>
      <c r="T4058" t="s">
        <v>64235</v>
      </c>
      <c r="U4058" t="s">
        <v>51</v>
      </c>
      <c r="V4058" t="s">
        <v>52</v>
      </c>
      <c r="W4058" t="s">
        <v>64236</v>
      </c>
      <c r="X4058" t="s">
        <v>54</v>
      </c>
      <c r="Y4058" t="s">
        <v>64237</v>
      </c>
      <c r="Z4058" t="s">
        <v>64238</v>
      </c>
      <c r="AA4058" t="s">
        <v>64239</v>
      </c>
      <c r="AB4058" t="s">
        <v>64240</v>
      </c>
      <c r="AC4058" t="s">
        <v>59</v>
      </c>
      <c r="AD4058" t="s">
        <v>59</v>
      </c>
      <c r="AE4058" t="s">
        <v>59</v>
      </c>
      <c r="AF4058" t="s">
        <v>59</v>
      </c>
      <c r="AG4058" t="s">
        <v>59</v>
      </c>
    </row>
    <row r="4059" spans="1:33" x14ac:dyDescent="0.25">
      <c r="A4059" t="s">
        <v>64241</v>
      </c>
      <c r="B4059" t="s">
        <v>34</v>
      </c>
      <c r="C4059" t="s">
        <v>35</v>
      </c>
      <c r="D4059" t="s">
        <v>36</v>
      </c>
      <c r="G4059" t="s">
        <v>64242</v>
      </c>
      <c r="I4059" t="s">
        <v>64243</v>
      </c>
      <c r="J4059" t="s">
        <v>64242</v>
      </c>
      <c r="K4059" t="s">
        <v>64244</v>
      </c>
      <c r="L4059" t="s">
        <v>2270</v>
      </c>
      <c r="M4059" t="s">
        <v>121</v>
      </c>
      <c r="N4059" t="s">
        <v>64245</v>
      </c>
      <c r="O4059" t="s">
        <v>45</v>
      </c>
      <c r="P4059" t="s">
        <v>64246</v>
      </c>
      <c r="Q4059" t="s">
        <v>64247</v>
      </c>
      <c r="R4059" t="s">
        <v>64248</v>
      </c>
      <c r="S4059" t="s">
        <v>64249</v>
      </c>
      <c r="T4059" t="s">
        <v>64250</v>
      </c>
      <c r="U4059" t="s">
        <v>51</v>
      </c>
      <c r="V4059" t="s">
        <v>52</v>
      </c>
      <c r="W4059" t="s">
        <v>64251</v>
      </c>
      <c r="X4059" t="s">
        <v>54</v>
      </c>
      <c r="Y4059" t="s">
        <v>64252</v>
      </c>
      <c r="Z4059" t="s">
        <v>64253</v>
      </c>
      <c r="AA4059" t="s">
        <v>64254</v>
      </c>
      <c r="AB4059" t="s">
        <v>64255</v>
      </c>
      <c r="AC4059" t="s">
        <v>59</v>
      </c>
      <c r="AD4059" t="s">
        <v>59</v>
      </c>
      <c r="AE4059" t="s">
        <v>59</v>
      </c>
      <c r="AF4059" t="s">
        <v>59</v>
      </c>
      <c r="AG4059" t="s">
        <v>59</v>
      </c>
    </row>
    <row r="4060" spans="1:33" x14ac:dyDescent="0.25">
      <c r="A4060" t="s">
        <v>64256</v>
      </c>
      <c r="B4060" t="s">
        <v>34</v>
      </c>
      <c r="C4060" t="s">
        <v>35</v>
      </c>
      <c r="D4060" t="s">
        <v>36</v>
      </c>
      <c r="E4060" t="s">
        <v>64257</v>
      </c>
      <c r="F4060" t="s">
        <v>62</v>
      </c>
      <c r="G4060" t="s">
        <v>64258</v>
      </c>
      <c r="I4060" t="s">
        <v>58105</v>
      </c>
      <c r="J4060" t="s">
        <v>64258</v>
      </c>
      <c r="K4060" t="s">
        <v>64259</v>
      </c>
      <c r="L4060" t="s">
        <v>352</v>
      </c>
      <c r="M4060" t="s">
        <v>43</v>
      </c>
      <c r="N4060" t="s">
        <v>64260</v>
      </c>
      <c r="O4060" t="s">
        <v>45</v>
      </c>
      <c r="P4060" t="s">
        <v>64261</v>
      </c>
      <c r="Q4060" t="s">
        <v>64262</v>
      </c>
      <c r="R4060" t="s">
        <v>64263</v>
      </c>
      <c r="S4060" t="s">
        <v>64264</v>
      </c>
      <c r="T4060" t="s">
        <v>64265</v>
      </c>
      <c r="U4060" t="s">
        <v>51</v>
      </c>
      <c r="V4060" t="s">
        <v>52</v>
      </c>
      <c r="W4060" t="s">
        <v>64266</v>
      </c>
      <c r="X4060" t="s">
        <v>54</v>
      </c>
      <c r="Y4060" t="s">
        <v>64267</v>
      </c>
      <c r="Z4060" t="s">
        <v>64268</v>
      </c>
      <c r="AA4060" t="s">
        <v>64269</v>
      </c>
      <c r="AB4060" t="s">
        <v>64270</v>
      </c>
      <c r="AC4060" t="s">
        <v>59</v>
      </c>
      <c r="AD4060" t="s">
        <v>59</v>
      </c>
      <c r="AE4060" t="s">
        <v>59</v>
      </c>
      <c r="AF4060" t="s">
        <v>59</v>
      </c>
      <c r="AG4060" t="s">
        <v>59</v>
      </c>
    </row>
    <row r="4061" spans="1:33" x14ac:dyDescent="0.25">
      <c r="A4061" t="s">
        <v>64271</v>
      </c>
      <c r="B4061" t="s">
        <v>34</v>
      </c>
      <c r="C4061" t="s">
        <v>35</v>
      </c>
      <c r="D4061" t="s">
        <v>36</v>
      </c>
      <c r="G4061" t="s">
        <v>64272</v>
      </c>
      <c r="I4061" t="s">
        <v>253</v>
      </c>
      <c r="J4061" t="s">
        <v>64272</v>
      </c>
      <c r="K4061" t="s">
        <v>64273</v>
      </c>
      <c r="L4061" t="s">
        <v>11762</v>
      </c>
      <c r="M4061" t="s">
        <v>43</v>
      </c>
      <c r="N4061" t="s">
        <v>64274</v>
      </c>
      <c r="O4061" t="s">
        <v>45</v>
      </c>
      <c r="P4061" t="s">
        <v>64275</v>
      </c>
      <c r="Q4061" t="s">
        <v>64276</v>
      </c>
      <c r="R4061" t="s">
        <v>64277</v>
      </c>
      <c r="S4061" t="s">
        <v>64278</v>
      </c>
      <c r="T4061" t="s">
        <v>64279</v>
      </c>
      <c r="U4061" t="s">
        <v>51</v>
      </c>
      <c r="V4061" t="s">
        <v>52</v>
      </c>
      <c r="W4061" t="s">
        <v>64280</v>
      </c>
      <c r="X4061" t="s">
        <v>54</v>
      </c>
      <c r="Y4061" t="s">
        <v>64281</v>
      </c>
      <c r="Z4061" t="s">
        <v>64282</v>
      </c>
      <c r="AA4061" t="s">
        <v>64283</v>
      </c>
      <c r="AB4061" t="s">
        <v>64284</v>
      </c>
      <c r="AC4061" t="s">
        <v>59</v>
      </c>
      <c r="AD4061" t="s">
        <v>59</v>
      </c>
      <c r="AE4061" t="s">
        <v>59</v>
      </c>
      <c r="AF4061" t="s">
        <v>59</v>
      </c>
      <c r="AG4061" t="s">
        <v>59</v>
      </c>
    </row>
    <row r="4062" spans="1:33" x14ac:dyDescent="0.25">
      <c r="A4062" t="s">
        <v>64285</v>
      </c>
      <c r="B4062" t="s">
        <v>34</v>
      </c>
      <c r="C4062" t="s">
        <v>35</v>
      </c>
      <c r="D4062" t="s">
        <v>36</v>
      </c>
      <c r="E4062" t="s">
        <v>64286</v>
      </c>
      <c r="F4062" t="s">
        <v>62</v>
      </c>
      <c r="G4062" t="s">
        <v>64287</v>
      </c>
      <c r="I4062" t="s">
        <v>445</v>
      </c>
      <c r="J4062" t="s">
        <v>64287</v>
      </c>
      <c r="K4062" t="s">
        <v>64288</v>
      </c>
      <c r="L4062" t="s">
        <v>3115</v>
      </c>
      <c r="M4062" t="s">
        <v>67</v>
      </c>
      <c r="N4062" t="s">
        <v>64289</v>
      </c>
      <c r="O4062" t="s">
        <v>45</v>
      </c>
      <c r="P4062" t="s">
        <v>64290</v>
      </c>
      <c r="Q4062" t="s">
        <v>64291</v>
      </c>
      <c r="R4062" t="s">
        <v>64292</v>
      </c>
      <c r="S4062" t="s">
        <v>64293</v>
      </c>
      <c r="T4062" t="s">
        <v>64294</v>
      </c>
      <c r="U4062" t="s">
        <v>51</v>
      </c>
      <c r="V4062" t="s">
        <v>52</v>
      </c>
      <c r="W4062" t="s">
        <v>64295</v>
      </c>
      <c r="X4062" t="s">
        <v>54</v>
      </c>
      <c r="Y4062" t="s">
        <v>64296</v>
      </c>
      <c r="Z4062" t="s">
        <v>64297</v>
      </c>
      <c r="AA4062" t="s">
        <v>64298</v>
      </c>
      <c r="AB4062" t="s">
        <v>64299</v>
      </c>
      <c r="AC4062" t="s">
        <v>61507</v>
      </c>
      <c r="AD4062" t="s">
        <v>61508</v>
      </c>
      <c r="AE4062" t="s">
        <v>61509</v>
      </c>
      <c r="AF4062" t="s">
        <v>61510</v>
      </c>
      <c r="AG4062" t="s">
        <v>59</v>
      </c>
    </row>
    <row r="4063" spans="1:33" x14ac:dyDescent="0.25">
      <c r="A4063" t="s">
        <v>64300</v>
      </c>
      <c r="B4063" t="s">
        <v>34</v>
      </c>
      <c r="C4063" t="s">
        <v>35</v>
      </c>
      <c r="D4063" t="s">
        <v>36</v>
      </c>
      <c r="G4063" t="s">
        <v>64301</v>
      </c>
      <c r="I4063" t="s">
        <v>253</v>
      </c>
      <c r="J4063" t="s">
        <v>64301</v>
      </c>
      <c r="K4063" t="s">
        <v>64302</v>
      </c>
      <c r="L4063" t="s">
        <v>64303</v>
      </c>
      <c r="M4063" t="s">
        <v>43</v>
      </c>
      <c r="N4063" t="s">
        <v>64304</v>
      </c>
      <c r="O4063" t="s">
        <v>45</v>
      </c>
      <c r="P4063" t="s">
        <v>64305</v>
      </c>
      <c r="Q4063" t="s">
        <v>64306</v>
      </c>
      <c r="R4063" t="s">
        <v>64307</v>
      </c>
      <c r="S4063" t="s">
        <v>64308</v>
      </c>
      <c r="T4063" t="s">
        <v>64309</v>
      </c>
      <c r="U4063" t="s">
        <v>51</v>
      </c>
      <c r="V4063" t="s">
        <v>52</v>
      </c>
      <c r="W4063" t="s">
        <v>64310</v>
      </c>
      <c r="X4063" t="s">
        <v>54</v>
      </c>
      <c r="Y4063" t="s">
        <v>64311</v>
      </c>
      <c r="Z4063" t="s">
        <v>64312</v>
      </c>
      <c r="AA4063" t="s">
        <v>64313</v>
      </c>
      <c r="AB4063" t="s">
        <v>64314</v>
      </c>
      <c r="AC4063" t="s">
        <v>64306</v>
      </c>
      <c r="AD4063" t="s">
        <v>59</v>
      </c>
      <c r="AE4063" t="s">
        <v>59</v>
      </c>
      <c r="AF4063" t="s">
        <v>59</v>
      </c>
      <c r="AG4063" t="s">
        <v>59</v>
      </c>
    </row>
    <row r="4064" spans="1:33" x14ac:dyDescent="0.25">
      <c r="A4064" t="s">
        <v>64315</v>
      </c>
      <c r="B4064" t="s">
        <v>34</v>
      </c>
      <c r="C4064" t="s">
        <v>35</v>
      </c>
      <c r="D4064" t="s">
        <v>36</v>
      </c>
      <c r="G4064" t="s">
        <v>64316</v>
      </c>
      <c r="I4064" t="s">
        <v>64317</v>
      </c>
      <c r="J4064" t="s">
        <v>64316</v>
      </c>
      <c r="K4064" t="s">
        <v>64318</v>
      </c>
      <c r="L4064" t="s">
        <v>3880</v>
      </c>
      <c r="M4064" t="s">
        <v>67</v>
      </c>
      <c r="N4064" t="s">
        <v>3881</v>
      </c>
      <c r="O4064" t="s">
        <v>45</v>
      </c>
      <c r="P4064" t="s">
        <v>64319</v>
      </c>
      <c r="Q4064" t="s">
        <v>64320</v>
      </c>
      <c r="R4064" t="s">
        <v>64321</v>
      </c>
      <c r="S4064" t="s">
        <v>64322</v>
      </c>
      <c r="T4064" t="s">
        <v>64323</v>
      </c>
      <c r="U4064" t="s">
        <v>51</v>
      </c>
      <c r="V4064" t="s">
        <v>52</v>
      </c>
      <c r="W4064" t="s">
        <v>64324</v>
      </c>
      <c r="X4064" t="s">
        <v>54</v>
      </c>
      <c r="Y4064" t="s">
        <v>64325</v>
      </c>
      <c r="Z4064" t="s">
        <v>64326</v>
      </c>
      <c r="AA4064" t="s">
        <v>64327</v>
      </c>
      <c r="AB4064" t="s">
        <v>64328</v>
      </c>
      <c r="AC4064" t="s">
        <v>59</v>
      </c>
      <c r="AD4064" t="s">
        <v>59</v>
      </c>
      <c r="AE4064" t="s">
        <v>59</v>
      </c>
      <c r="AF4064" t="s">
        <v>59</v>
      </c>
      <c r="AG4064" t="s">
        <v>59</v>
      </c>
    </row>
    <row r="4065" spans="1:33" x14ac:dyDescent="0.25">
      <c r="A4065" t="s">
        <v>64329</v>
      </c>
      <c r="B4065" t="s">
        <v>34</v>
      </c>
      <c r="C4065" t="s">
        <v>35</v>
      </c>
      <c r="D4065" t="s">
        <v>36</v>
      </c>
      <c r="E4065" t="s">
        <v>64330</v>
      </c>
      <c r="F4065" t="s">
        <v>62</v>
      </c>
      <c r="G4065" t="s">
        <v>64331</v>
      </c>
      <c r="I4065" t="s">
        <v>479</v>
      </c>
      <c r="J4065" t="s">
        <v>64331</v>
      </c>
      <c r="K4065" t="s">
        <v>31939</v>
      </c>
      <c r="L4065" t="s">
        <v>352</v>
      </c>
      <c r="M4065" t="s">
        <v>43</v>
      </c>
      <c r="N4065" t="s">
        <v>31940</v>
      </c>
      <c r="O4065" t="s">
        <v>45</v>
      </c>
      <c r="P4065" t="s">
        <v>64332</v>
      </c>
      <c r="Q4065" t="s">
        <v>64333</v>
      </c>
      <c r="R4065" t="s">
        <v>64334</v>
      </c>
      <c r="S4065" t="s">
        <v>64335</v>
      </c>
      <c r="T4065" t="s">
        <v>64336</v>
      </c>
      <c r="U4065" t="s">
        <v>51</v>
      </c>
      <c r="V4065" t="s">
        <v>52</v>
      </c>
      <c r="W4065" t="s">
        <v>64337</v>
      </c>
      <c r="X4065" t="s">
        <v>54</v>
      </c>
      <c r="Y4065" t="s">
        <v>64338</v>
      </c>
      <c r="Z4065" t="s">
        <v>64339</v>
      </c>
      <c r="AA4065" t="s">
        <v>64340</v>
      </c>
      <c r="AB4065" t="s">
        <v>64341</v>
      </c>
      <c r="AC4065" t="s">
        <v>64342</v>
      </c>
      <c r="AD4065" t="s">
        <v>59</v>
      </c>
      <c r="AE4065" t="s">
        <v>59</v>
      </c>
      <c r="AF4065" t="s">
        <v>59</v>
      </c>
      <c r="AG4065" t="s">
        <v>59</v>
      </c>
    </row>
    <row r="4066" spans="1:33" x14ac:dyDescent="0.25">
      <c r="A4066" t="s">
        <v>64343</v>
      </c>
      <c r="B4066" t="s">
        <v>34</v>
      </c>
      <c r="C4066" t="s">
        <v>35</v>
      </c>
      <c r="D4066" t="s">
        <v>36</v>
      </c>
      <c r="E4066" t="s">
        <v>64344</v>
      </c>
      <c r="F4066" t="s">
        <v>62</v>
      </c>
      <c r="G4066" t="s">
        <v>64345</v>
      </c>
      <c r="I4066" t="s">
        <v>221</v>
      </c>
      <c r="J4066" t="s">
        <v>64345</v>
      </c>
      <c r="K4066" t="s">
        <v>64346</v>
      </c>
      <c r="L4066" t="s">
        <v>64347</v>
      </c>
      <c r="M4066" t="s">
        <v>295</v>
      </c>
      <c r="N4066" t="s">
        <v>64348</v>
      </c>
      <c r="O4066" t="s">
        <v>45</v>
      </c>
      <c r="P4066" t="s">
        <v>64349</v>
      </c>
      <c r="Q4066" t="s">
        <v>64350</v>
      </c>
      <c r="R4066" t="s">
        <v>64351</v>
      </c>
      <c r="S4066" t="s">
        <v>64352</v>
      </c>
      <c r="T4066" t="s">
        <v>64353</v>
      </c>
      <c r="U4066" t="s">
        <v>51</v>
      </c>
      <c r="V4066" t="s">
        <v>52</v>
      </c>
      <c r="W4066" t="s">
        <v>64354</v>
      </c>
      <c r="X4066" t="s">
        <v>54</v>
      </c>
      <c r="Y4066" t="s">
        <v>64355</v>
      </c>
      <c r="Z4066" t="s">
        <v>64356</v>
      </c>
      <c r="AA4066" t="s">
        <v>64357</v>
      </c>
      <c r="AB4066" t="s">
        <v>64358</v>
      </c>
      <c r="AC4066" t="s">
        <v>59</v>
      </c>
      <c r="AD4066" t="s">
        <v>59</v>
      </c>
      <c r="AE4066" t="s">
        <v>59</v>
      </c>
      <c r="AF4066" t="s">
        <v>59</v>
      </c>
      <c r="AG4066" t="s">
        <v>64359</v>
      </c>
    </row>
    <row r="4067" spans="1:33" x14ac:dyDescent="0.25">
      <c r="A4067" t="s">
        <v>64360</v>
      </c>
      <c r="B4067" t="s">
        <v>34</v>
      </c>
      <c r="C4067" t="s">
        <v>35</v>
      </c>
      <c r="D4067" t="s">
        <v>36</v>
      </c>
      <c r="E4067" t="s">
        <v>64361</v>
      </c>
      <c r="F4067" t="s">
        <v>82</v>
      </c>
      <c r="G4067" t="s">
        <v>64362</v>
      </c>
      <c r="I4067" t="s">
        <v>36521</v>
      </c>
      <c r="J4067" t="s">
        <v>64362</v>
      </c>
      <c r="K4067" t="s">
        <v>64363</v>
      </c>
      <c r="L4067" t="s">
        <v>86</v>
      </c>
      <c r="M4067" t="s">
        <v>43</v>
      </c>
      <c r="N4067" t="s">
        <v>64364</v>
      </c>
      <c r="O4067" t="s">
        <v>45</v>
      </c>
      <c r="P4067" t="s">
        <v>64365</v>
      </c>
      <c r="Q4067" t="s">
        <v>64366</v>
      </c>
      <c r="R4067" t="s">
        <v>64367</v>
      </c>
      <c r="S4067" t="s">
        <v>64368</v>
      </c>
      <c r="T4067" t="s">
        <v>64369</v>
      </c>
      <c r="U4067" t="s">
        <v>51</v>
      </c>
      <c r="V4067" t="s">
        <v>52</v>
      </c>
      <c r="W4067" t="s">
        <v>64370</v>
      </c>
      <c r="X4067" t="s">
        <v>54</v>
      </c>
      <c r="Y4067" t="s">
        <v>64371</v>
      </c>
      <c r="Z4067" t="s">
        <v>64372</v>
      </c>
      <c r="AA4067" t="s">
        <v>64373</v>
      </c>
      <c r="AB4067" t="s">
        <v>64374</v>
      </c>
      <c r="AC4067" t="s">
        <v>64375</v>
      </c>
      <c r="AD4067" t="s">
        <v>59</v>
      </c>
      <c r="AE4067" t="s">
        <v>59</v>
      </c>
      <c r="AF4067" t="s">
        <v>59</v>
      </c>
      <c r="AG4067" t="s">
        <v>64376</v>
      </c>
    </row>
    <row r="4068" spans="1:33" x14ac:dyDescent="0.25">
      <c r="A4068" t="s">
        <v>64377</v>
      </c>
      <c r="B4068" t="s">
        <v>34</v>
      </c>
      <c r="C4068" t="s">
        <v>35</v>
      </c>
      <c r="D4068" t="s">
        <v>36</v>
      </c>
      <c r="E4068" t="s">
        <v>64378</v>
      </c>
      <c r="F4068" t="s">
        <v>62</v>
      </c>
      <c r="G4068" t="s">
        <v>64379</v>
      </c>
      <c r="I4068" t="s">
        <v>253</v>
      </c>
      <c r="J4068" t="s">
        <v>64379</v>
      </c>
      <c r="K4068" t="s">
        <v>64380</v>
      </c>
      <c r="L4068" t="s">
        <v>8092</v>
      </c>
      <c r="M4068" t="s">
        <v>43</v>
      </c>
      <c r="N4068" t="s">
        <v>64381</v>
      </c>
      <c r="O4068" t="s">
        <v>45</v>
      </c>
      <c r="P4068" t="s">
        <v>64382</v>
      </c>
      <c r="Q4068" t="s">
        <v>64383</v>
      </c>
      <c r="R4068" t="s">
        <v>59</v>
      </c>
      <c r="S4068" t="s">
        <v>59</v>
      </c>
      <c r="T4068" t="s">
        <v>59</v>
      </c>
      <c r="U4068" t="s">
        <v>51</v>
      </c>
      <c r="V4068" t="s">
        <v>52</v>
      </c>
      <c r="W4068" t="s">
        <v>64384</v>
      </c>
      <c r="X4068" t="s">
        <v>54</v>
      </c>
      <c r="Y4068" t="s">
        <v>64385</v>
      </c>
      <c r="Z4068" t="s">
        <v>64386</v>
      </c>
      <c r="AA4068" t="s">
        <v>64387</v>
      </c>
      <c r="AB4068" t="s">
        <v>64388</v>
      </c>
      <c r="AC4068" t="s">
        <v>59</v>
      </c>
      <c r="AD4068" t="s">
        <v>59</v>
      </c>
      <c r="AE4068" t="s">
        <v>59</v>
      </c>
      <c r="AF4068" t="s">
        <v>59</v>
      </c>
      <c r="AG4068" t="s">
        <v>59</v>
      </c>
    </row>
    <row r="4069" spans="1:33" x14ac:dyDescent="0.25">
      <c r="A4069" t="s">
        <v>64389</v>
      </c>
      <c r="B4069" t="s">
        <v>34</v>
      </c>
      <c r="C4069" t="s">
        <v>35</v>
      </c>
      <c r="D4069" t="s">
        <v>36</v>
      </c>
      <c r="E4069" t="s">
        <v>64390</v>
      </c>
      <c r="F4069" t="s">
        <v>62</v>
      </c>
      <c r="G4069" t="s">
        <v>64391</v>
      </c>
      <c r="I4069" t="s">
        <v>64392</v>
      </c>
      <c r="J4069" t="s">
        <v>64391</v>
      </c>
      <c r="K4069" t="s">
        <v>64393</v>
      </c>
      <c r="L4069" t="s">
        <v>206</v>
      </c>
      <c r="M4069" t="s">
        <v>67</v>
      </c>
      <c r="N4069" t="s">
        <v>39986</v>
      </c>
      <c r="O4069" t="s">
        <v>45</v>
      </c>
      <c r="P4069" t="s">
        <v>64394</v>
      </c>
      <c r="Q4069" t="s">
        <v>64395</v>
      </c>
      <c r="R4069" t="s">
        <v>64396</v>
      </c>
      <c r="S4069" t="s">
        <v>64397</v>
      </c>
      <c r="T4069" t="s">
        <v>64398</v>
      </c>
      <c r="U4069" t="s">
        <v>51</v>
      </c>
      <c r="V4069" t="s">
        <v>52</v>
      </c>
      <c r="W4069" t="s">
        <v>64399</v>
      </c>
      <c r="X4069" t="s">
        <v>54</v>
      </c>
      <c r="Y4069" t="s">
        <v>76</v>
      </c>
      <c r="Z4069" t="s">
        <v>64400</v>
      </c>
      <c r="AA4069" t="s">
        <v>64401</v>
      </c>
      <c r="AB4069" t="s">
        <v>64402</v>
      </c>
      <c r="AC4069" t="s">
        <v>560</v>
      </c>
      <c r="AD4069" t="s">
        <v>561</v>
      </c>
      <c r="AE4069" t="s">
        <v>59</v>
      </c>
      <c r="AF4069" t="s">
        <v>59</v>
      </c>
      <c r="AG4069" t="s">
        <v>562</v>
      </c>
    </row>
    <row r="4070" spans="1:33" x14ac:dyDescent="0.25">
      <c r="A4070" t="s">
        <v>64403</v>
      </c>
      <c r="B4070" t="s">
        <v>34</v>
      </c>
      <c r="C4070" t="s">
        <v>35</v>
      </c>
      <c r="D4070" t="s">
        <v>36</v>
      </c>
      <c r="E4070" t="s">
        <v>64404</v>
      </c>
      <c r="F4070" t="s">
        <v>62</v>
      </c>
      <c r="G4070" t="s">
        <v>64405</v>
      </c>
      <c r="I4070" t="s">
        <v>4360</v>
      </c>
      <c r="J4070" t="s">
        <v>64405</v>
      </c>
      <c r="K4070" t="s">
        <v>64406</v>
      </c>
      <c r="L4070" t="s">
        <v>2577</v>
      </c>
      <c r="M4070" t="s">
        <v>43</v>
      </c>
      <c r="N4070" t="s">
        <v>64407</v>
      </c>
      <c r="O4070" t="s">
        <v>45</v>
      </c>
      <c r="P4070" t="s">
        <v>64408</v>
      </c>
      <c r="Q4070" t="s">
        <v>64409</v>
      </c>
      <c r="R4070" t="s">
        <v>64410</v>
      </c>
      <c r="S4070" t="s">
        <v>64411</v>
      </c>
      <c r="T4070" t="s">
        <v>64412</v>
      </c>
      <c r="U4070" t="s">
        <v>51</v>
      </c>
      <c r="V4070" t="s">
        <v>52</v>
      </c>
      <c r="W4070" t="s">
        <v>64413</v>
      </c>
      <c r="X4070" t="s">
        <v>54</v>
      </c>
      <c r="Y4070" t="s">
        <v>64414</v>
      </c>
      <c r="Z4070" t="s">
        <v>64415</v>
      </c>
      <c r="AA4070" t="s">
        <v>64416</v>
      </c>
      <c r="AB4070" t="s">
        <v>64417</v>
      </c>
      <c r="AC4070" t="s">
        <v>64418</v>
      </c>
      <c r="AD4070" t="s">
        <v>64419</v>
      </c>
      <c r="AE4070" t="s">
        <v>59</v>
      </c>
      <c r="AF4070" t="s">
        <v>64420</v>
      </c>
      <c r="AG4070" t="s">
        <v>59</v>
      </c>
    </row>
    <row r="4071" spans="1:33" x14ac:dyDescent="0.25">
      <c r="A4071" t="s">
        <v>64421</v>
      </c>
      <c r="B4071" t="s">
        <v>34</v>
      </c>
      <c r="C4071" t="s">
        <v>35</v>
      </c>
      <c r="D4071" t="s">
        <v>36</v>
      </c>
      <c r="E4071" t="s">
        <v>64422</v>
      </c>
      <c r="F4071" t="s">
        <v>62</v>
      </c>
      <c r="G4071" t="s">
        <v>64423</v>
      </c>
      <c r="I4071" t="s">
        <v>4491</v>
      </c>
      <c r="J4071" t="s">
        <v>64423</v>
      </c>
      <c r="K4071" t="s">
        <v>64424</v>
      </c>
      <c r="L4071" t="s">
        <v>5273</v>
      </c>
      <c r="M4071" t="s">
        <v>43</v>
      </c>
      <c r="N4071" t="s">
        <v>64425</v>
      </c>
      <c r="O4071" t="s">
        <v>45</v>
      </c>
      <c r="P4071" t="s">
        <v>64426</v>
      </c>
      <c r="Q4071" t="s">
        <v>64427</v>
      </c>
      <c r="R4071" t="s">
        <v>64428</v>
      </c>
      <c r="S4071" t="s">
        <v>64429</v>
      </c>
      <c r="T4071" t="s">
        <v>64430</v>
      </c>
      <c r="U4071" t="s">
        <v>51</v>
      </c>
      <c r="V4071" t="s">
        <v>52</v>
      </c>
      <c r="W4071" t="s">
        <v>64431</v>
      </c>
      <c r="X4071" t="s">
        <v>54</v>
      </c>
      <c r="Y4071" t="s">
        <v>64432</v>
      </c>
      <c r="Z4071" t="s">
        <v>64433</v>
      </c>
      <c r="AA4071" t="s">
        <v>64434</v>
      </c>
      <c r="AB4071" t="s">
        <v>64435</v>
      </c>
      <c r="AC4071" t="s">
        <v>59</v>
      </c>
      <c r="AD4071" t="s">
        <v>59</v>
      </c>
      <c r="AE4071" t="s">
        <v>59</v>
      </c>
      <c r="AF4071" t="s">
        <v>59</v>
      </c>
      <c r="AG4071" t="s">
        <v>59</v>
      </c>
    </row>
    <row r="4072" spans="1:33" x14ac:dyDescent="0.25">
      <c r="A4072" t="s">
        <v>64436</v>
      </c>
      <c r="B4072" t="s">
        <v>34</v>
      </c>
      <c r="C4072" t="s">
        <v>35</v>
      </c>
      <c r="D4072" t="s">
        <v>36</v>
      </c>
      <c r="G4072" t="s">
        <v>64437</v>
      </c>
      <c r="I4072" t="s">
        <v>38089</v>
      </c>
      <c r="J4072" t="s">
        <v>64437</v>
      </c>
      <c r="K4072" t="s">
        <v>64438</v>
      </c>
      <c r="L4072" t="s">
        <v>23088</v>
      </c>
      <c r="M4072" t="s">
        <v>43</v>
      </c>
      <c r="N4072" t="s">
        <v>23089</v>
      </c>
      <c r="O4072" t="s">
        <v>45</v>
      </c>
      <c r="P4072" t="s">
        <v>64439</v>
      </c>
      <c r="Q4072" t="s">
        <v>64440</v>
      </c>
      <c r="R4072" t="s">
        <v>64441</v>
      </c>
      <c r="S4072" t="s">
        <v>64442</v>
      </c>
      <c r="T4072" t="s">
        <v>64443</v>
      </c>
      <c r="U4072" t="s">
        <v>51</v>
      </c>
      <c r="V4072" t="s">
        <v>52</v>
      </c>
      <c r="W4072" t="s">
        <v>64444</v>
      </c>
      <c r="X4072" t="s">
        <v>54</v>
      </c>
      <c r="Y4072" t="s">
        <v>64445</v>
      </c>
      <c r="Z4072" t="s">
        <v>64446</v>
      </c>
      <c r="AA4072" t="s">
        <v>64447</v>
      </c>
      <c r="AB4072" t="s">
        <v>64448</v>
      </c>
      <c r="AC4072" t="s">
        <v>59</v>
      </c>
      <c r="AD4072" t="s">
        <v>59</v>
      </c>
      <c r="AE4072" t="s">
        <v>59</v>
      </c>
      <c r="AF4072" t="s">
        <v>59</v>
      </c>
      <c r="AG4072" t="s">
        <v>59</v>
      </c>
    </row>
    <row r="4073" spans="1:33" x14ac:dyDescent="0.25">
      <c r="A4073" t="s">
        <v>64449</v>
      </c>
      <c r="B4073" t="s">
        <v>34</v>
      </c>
      <c r="C4073" t="s">
        <v>35</v>
      </c>
      <c r="D4073" t="s">
        <v>36</v>
      </c>
      <c r="E4073" t="s">
        <v>64450</v>
      </c>
      <c r="F4073" t="s">
        <v>62</v>
      </c>
      <c r="G4073" t="s">
        <v>64451</v>
      </c>
      <c r="I4073" t="s">
        <v>64452</v>
      </c>
      <c r="J4073" t="s">
        <v>64451</v>
      </c>
      <c r="K4073" t="s">
        <v>64453</v>
      </c>
      <c r="L4073" t="s">
        <v>368</v>
      </c>
      <c r="M4073" t="s">
        <v>43</v>
      </c>
      <c r="N4073" t="s">
        <v>64454</v>
      </c>
      <c r="O4073" t="s">
        <v>45</v>
      </c>
      <c r="P4073" t="s">
        <v>64455</v>
      </c>
      <c r="Q4073" t="s">
        <v>64456</v>
      </c>
      <c r="R4073" t="s">
        <v>64457</v>
      </c>
      <c r="S4073" t="s">
        <v>64458</v>
      </c>
      <c r="T4073" t="s">
        <v>64459</v>
      </c>
      <c r="U4073" t="s">
        <v>51</v>
      </c>
      <c r="V4073" t="s">
        <v>52</v>
      </c>
      <c r="W4073" t="s">
        <v>64460</v>
      </c>
      <c r="X4073" t="s">
        <v>54</v>
      </c>
      <c r="Y4073" t="s">
        <v>64461</v>
      </c>
      <c r="Z4073" t="s">
        <v>64462</v>
      </c>
      <c r="AA4073" t="s">
        <v>64463</v>
      </c>
      <c r="AB4073" t="s">
        <v>64464</v>
      </c>
      <c r="AC4073" t="s">
        <v>64465</v>
      </c>
      <c r="AD4073" t="s">
        <v>64466</v>
      </c>
      <c r="AE4073" t="s">
        <v>64467</v>
      </c>
      <c r="AF4073" t="s">
        <v>64468</v>
      </c>
      <c r="AG4073" t="s">
        <v>64469</v>
      </c>
    </row>
    <row r="4074" spans="1:33" x14ac:dyDescent="0.25">
      <c r="A4074" t="s">
        <v>64470</v>
      </c>
      <c r="B4074" t="s">
        <v>34</v>
      </c>
      <c r="C4074" t="s">
        <v>35</v>
      </c>
      <c r="D4074" t="s">
        <v>36</v>
      </c>
      <c r="E4074" t="s">
        <v>64471</v>
      </c>
      <c r="F4074" t="s">
        <v>62</v>
      </c>
      <c r="G4074" t="s">
        <v>64472</v>
      </c>
      <c r="I4074" t="s">
        <v>2634</v>
      </c>
      <c r="J4074" t="s">
        <v>64472</v>
      </c>
      <c r="K4074" t="s">
        <v>64473</v>
      </c>
      <c r="L4074" t="s">
        <v>704</v>
      </c>
      <c r="M4074" t="s">
        <v>67</v>
      </c>
      <c r="N4074" t="s">
        <v>64474</v>
      </c>
      <c r="O4074" t="s">
        <v>45</v>
      </c>
      <c r="P4074" t="s">
        <v>64475</v>
      </c>
      <c r="Q4074" t="s">
        <v>64476</v>
      </c>
      <c r="R4074" t="s">
        <v>64477</v>
      </c>
      <c r="S4074" t="s">
        <v>64478</v>
      </c>
      <c r="T4074" t="s">
        <v>64479</v>
      </c>
      <c r="U4074" t="s">
        <v>51</v>
      </c>
      <c r="V4074" t="s">
        <v>52</v>
      </c>
      <c r="W4074" t="s">
        <v>64480</v>
      </c>
      <c r="X4074" t="s">
        <v>54</v>
      </c>
      <c r="Y4074" t="s">
        <v>64481</v>
      </c>
      <c r="Z4074" t="s">
        <v>64482</v>
      </c>
      <c r="AA4074" t="s">
        <v>64483</v>
      </c>
      <c r="AB4074" t="s">
        <v>64484</v>
      </c>
      <c r="AC4074" t="s">
        <v>59</v>
      </c>
      <c r="AD4074" t="s">
        <v>59</v>
      </c>
      <c r="AE4074" t="s">
        <v>59</v>
      </c>
      <c r="AF4074" t="s">
        <v>59</v>
      </c>
      <c r="AG4074" t="s">
        <v>59</v>
      </c>
    </row>
    <row r="4075" spans="1:33" x14ac:dyDescent="0.25">
      <c r="A4075" t="s">
        <v>64485</v>
      </c>
      <c r="B4075" t="s">
        <v>34</v>
      </c>
      <c r="C4075" t="s">
        <v>35</v>
      </c>
      <c r="D4075" t="s">
        <v>36</v>
      </c>
      <c r="E4075" t="s">
        <v>64486</v>
      </c>
      <c r="F4075" t="s">
        <v>62</v>
      </c>
      <c r="G4075" t="s">
        <v>64487</v>
      </c>
      <c r="I4075" t="s">
        <v>253</v>
      </c>
      <c r="J4075" t="s">
        <v>64487</v>
      </c>
      <c r="K4075" t="s">
        <v>64488</v>
      </c>
      <c r="L4075" t="s">
        <v>1960</v>
      </c>
      <c r="M4075" t="s">
        <v>121</v>
      </c>
      <c r="N4075" t="s">
        <v>64489</v>
      </c>
      <c r="O4075" t="s">
        <v>45</v>
      </c>
      <c r="P4075" t="s">
        <v>64490</v>
      </c>
      <c r="Q4075" t="s">
        <v>64491</v>
      </c>
      <c r="R4075" t="s">
        <v>64492</v>
      </c>
      <c r="S4075" t="s">
        <v>64493</v>
      </c>
      <c r="T4075" t="s">
        <v>64494</v>
      </c>
      <c r="U4075" t="s">
        <v>51</v>
      </c>
      <c r="V4075" t="s">
        <v>52</v>
      </c>
      <c r="W4075" t="s">
        <v>64495</v>
      </c>
      <c r="X4075" t="s">
        <v>54</v>
      </c>
      <c r="Y4075" t="s">
        <v>64496</v>
      </c>
      <c r="Z4075" t="s">
        <v>64497</v>
      </c>
      <c r="AA4075" t="s">
        <v>64498</v>
      </c>
      <c r="AB4075" t="s">
        <v>64499</v>
      </c>
      <c r="AC4075" t="s">
        <v>64500</v>
      </c>
      <c r="AD4075" t="s">
        <v>59</v>
      </c>
      <c r="AE4075" t="s">
        <v>64501</v>
      </c>
      <c r="AF4075" t="s">
        <v>59</v>
      </c>
      <c r="AG4075" t="s">
        <v>59</v>
      </c>
    </row>
    <row r="4076" spans="1:33" x14ac:dyDescent="0.25">
      <c r="A4076" t="s">
        <v>64502</v>
      </c>
      <c r="B4076" t="s">
        <v>34</v>
      </c>
      <c r="C4076" t="s">
        <v>35</v>
      </c>
      <c r="D4076" t="s">
        <v>36</v>
      </c>
      <c r="E4076" t="s">
        <v>64503</v>
      </c>
      <c r="F4076" t="s">
        <v>62</v>
      </c>
      <c r="G4076" t="s">
        <v>64504</v>
      </c>
      <c r="I4076" t="s">
        <v>64505</v>
      </c>
      <c r="J4076" t="s">
        <v>64504</v>
      </c>
      <c r="K4076" t="s">
        <v>64506</v>
      </c>
      <c r="L4076" t="s">
        <v>137</v>
      </c>
      <c r="M4076" t="s">
        <v>43</v>
      </c>
      <c r="N4076" t="s">
        <v>64507</v>
      </c>
      <c r="O4076" t="s">
        <v>45</v>
      </c>
      <c r="P4076" t="s">
        <v>64508</v>
      </c>
      <c r="Q4076" t="s">
        <v>64509</v>
      </c>
      <c r="R4076" t="s">
        <v>64510</v>
      </c>
      <c r="S4076" t="s">
        <v>59</v>
      </c>
      <c r="T4076" t="s">
        <v>59</v>
      </c>
      <c r="U4076" t="s">
        <v>51</v>
      </c>
      <c r="V4076" t="s">
        <v>52</v>
      </c>
      <c r="W4076" t="s">
        <v>64511</v>
      </c>
      <c r="X4076" t="s">
        <v>54</v>
      </c>
      <c r="Y4076" t="s">
        <v>64512</v>
      </c>
      <c r="Z4076" t="s">
        <v>64513</v>
      </c>
      <c r="AA4076" t="s">
        <v>64514</v>
      </c>
      <c r="AB4076" t="s">
        <v>64515</v>
      </c>
      <c r="AC4076" t="s">
        <v>59</v>
      </c>
      <c r="AD4076" t="s">
        <v>59</v>
      </c>
      <c r="AE4076" t="s">
        <v>59</v>
      </c>
      <c r="AF4076" t="s">
        <v>59</v>
      </c>
      <c r="AG4076" t="s">
        <v>59</v>
      </c>
    </row>
    <row r="4077" spans="1:33" x14ac:dyDescent="0.25">
      <c r="A4077" t="s">
        <v>64516</v>
      </c>
      <c r="B4077" t="s">
        <v>34</v>
      </c>
      <c r="C4077" t="s">
        <v>35</v>
      </c>
      <c r="D4077" t="s">
        <v>36</v>
      </c>
      <c r="G4077" t="s">
        <v>64517</v>
      </c>
      <c r="I4077" t="s">
        <v>5952</v>
      </c>
      <c r="J4077" t="s">
        <v>64517</v>
      </c>
      <c r="K4077" t="s">
        <v>64518</v>
      </c>
      <c r="L4077" t="s">
        <v>1691</v>
      </c>
      <c r="M4077" t="s">
        <v>43</v>
      </c>
      <c r="N4077" t="s">
        <v>64519</v>
      </c>
      <c r="O4077" t="s">
        <v>45</v>
      </c>
      <c r="P4077" t="s">
        <v>64520</v>
      </c>
      <c r="Q4077" t="s">
        <v>64521</v>
      </c>
      <c r="R4077" t="s">
        <v>64522</v>
      </c>
      <c r="S4077" t="s">
        <v>64523</v>
      </c>
      <c r="T4077" t="s">
        <v>64524</v>
      </c>
      <c r="U4077" t="s">
        <v>51</v>
      </c>
      <c r="V4077" t="s">
        <v>52</v>
      </c>
      <c r="W4077" t="s">
        <v>64525</v>
      </c>
      <c r="X4077" t="s">
        <v>54</v>
      </c>
      <c r="Y4077" t="s">
        <v>64526</v>
      </c>
      <c r="Z4077" t="s">
        <v>64527</v>
      </c>
      <c r="AA4077" t="s">
        <v>64528</v>
      </c>
      <c r="AB4077" t="s">
        <v>64529</v>
      </c>
      <c r="AC4077" t="s">
        <v>64530</v>
      </c>
      <c r="AD4077" t="s">
        <v>59</v>
      </c>
      <c r="AE4077" t="s">
        <v>64531</v>
      </c>
      <c r="AF4077" t="s">
        <v>59</v>
      </c>
      <c r="AG4077" t="s">
        <v>59</v>
      </c>
    </row>
    <row r="4078" spans="1:33" x14ac:dyDescent="0.25">
      <c r="A4078" t="s">
        <v>64532</v>
      </c>
      <c r="B4078" t="s">
        <v>34</v>
      </c>
      <c r="C4078" t="s">
        <v>35</v>
      </c>
      <c r="D4078" t="s">
        <v>36</v>
      </c>
      <c r="E4078" t="s">
        <v>64533</v>
      </c>
      <c r="F4078" t="s">
        <v>62</v>
      </c>
      <c r="G4078" t="s">
        <v>64534</v>
      </c>
      <c r="I4078" t="s">
        <v>64535</v>
      </c>
      <c r="J4078" t="s">
        <v>64534</v>
      </c>
      <c r="K4078" t="s">
        <v>64536</v>
      </c>
      <c r="L4078" t="s">
        <v>7813</v>
      </c>
      <c r="M4078" t="s">
        <v>43</v>
      </c>
      <c r="N4078" t="s">
        <v>7814</v>
      </c>
      <c r="O4078" t="s">
        <v>45</v>
      </c>
      <c r="P4078" t="s">
        <v>64537</v>
      </c>
      <c r="Q4078" t="s">
        <v>64538</v>
      </c>
      <c r="R4078" t="s">
        <v>64539</v>
      </c>
      <c r="S4078" t="s">
        <v>64540</v>
      </c>
      <c r="T4078" t="s">
        <v>64541</v>
      </c>
      <c r="U4078" t="s">
        <v>51</v>
      </c>
      <c r="V4078" t="s">
        <v>52</v>
      </c>
      <c r="W4078" t="s">
        <v>64542</v>
      </c>
      <c r="X4078" t="s">
        <v>54</v>
      </c>
      <c r="Y4078" t="s">
        <v>64543</v>
      </c>
      <c r="Z4078" t="s">
        <v>64544</v>
      </c>
      <c r="AA4078" t="s">
        <v>64545</v>
      </c>
      <c r="AB4078" t="s">
        <v>64546</v>
      </c>
      <c r="AC4078" t="s">
        <v>59</v>
      </c>
      <c r="AD4078" t="s">
        <v>59</v>
      </c>
      <c r="AE4078" t="s">
        <v>59</v>
      </c>
      <c r="AF4078" t="s">
        <v>59</v>
      </c>
      <c r="AG4078" t="s">
        <v>59</v>
      </c>
    </row>
    <row r="4079" spans="1:33" x14ac:dyDescent="0.25">
      <c r="A4079" t="s">
        <v>64547</v>
      </c>
      <c r="B4079" t="s">
        <v>34</v>
      </c>
      <c r="C4079" t="s">
        <v>35</v>
      </c>
      <c r="D4079" t="s">
        <v>36</v>
      </c>
      <c r="E4079" t="s">
        <v>64548</v>
      </c>
      <c r="F4079" t="s">
        <v>38</v>
      </c>
      <c r="G4079" t="s">
        <v>64549</v>
      </c>
      <c r="I4079" t="s">
        <v>54250</v>
      </c>
      <c r="J4079" t="s">
        <v>64549</v>
      </c>
      <c r="K4079" t="s">
        <v>64550</v>
      </c>
      <c r="L4079" t="s">
        <v>6158</v>
      </c>
      <c r="M4079" t="s">
        <v>121</v>
      </c>
      <c r="N4079" t="s">
        <v>64551</v>
      </c>
      <c r="O4079" t="s">
        <v>45</v>
      </c>
      <c r="P4079" t="s">
        <v>64552</v>
      </c>
      <c r="Q4079" t="s">
        <v>64553</v>
      </c>
      <c r="R4079" t="s">
        <v>64554</v>
      </c>
      <c r="S4079" t="s">
        <v>64555</v>
      </c>
      <c r="T4079" t="s">
        <v>64556</v>
      </c>
      <c r="U4079" t="s">
        <v>51</v>
      </c>
      <c r="V4079" t="s">
        <v>52</v>
      </c>
      <c r="W4079" t="s">
        <v>64557</v>
      </c>
      <c r="X4079" t="s">
        <v>54</v>
      </c>
      <c r="Y4079" t="s">
        <v>64558</v>
      </c>
      <c r="Z4079" t="s">
        <v>64559</v>
      </c>
      <c r="AA4079" t="s">
        <v>64560</v>
      </c>
      <c r="AB4079" t="s">
        <v>64561</v>
      </c>
      <c r="AC4079" t="s">
        <v>59</v>
      </c>
      <c r="AD4079" t="s">
        <v>59</v>
      </c>
      <c r="AE4079" t="s">
        <v>59</v>
      </c>
      <c r="AF4079" t="s">
        <v>59</v>
      </c>
      <c r="AG4079" t="s">
        <v>59</v>
      </c>
    </row>
    <row r="4080" spans="1:33" x14ac:dyDescent="0.25">
      <c r="A4080" t="s">
        <v>64562</v>
      </c>
      <c r="B4080" t="s">
        <v>34</v>
      </c>
      <c r="C4080" t="s">
        <v>35</v>
      </c>
      <c r="D4080" t="s">
        <v>36</v>
      </c>
      <c r="E4080" t="s">
        <v>64563</v>
      </c>
      <c r="F4080" t="s">
        <v>38</v>
      </c>
      <c r="G4080" t="s">
        <v>64564</v>
      </c>
      <c r="I4080" t="s">
        <v>64565</v>
      </c>
      <c r="J4080" t="s">
        <v>64564</v>
      </c>
      <c r="K4080" t="s">
        <v>64566</v>
      </c>
      <c r="L4080" t="s">
        <v>35504</v>
      </c>
      <c r="M4080" t="s">
        <v>295</v>
      </c>
      <c r="N4080" t="s">
        <v>64567</v>
      </c>
      <c r="O4080" t="s">
        <v>45</v>
      </c>
      <c r="P4080" t="s">
        <v>64568</v>
      </c>
      <c r="Q4080" t="s">
        <v>64569</v>
      </c>
      <c r="R4080" t="s">
        <v>64570</v>
      </c>
      <c r="S4080" t="s">
        <v>64571</v>
      </c>
      <c r="T4080" t="s">
        <v>64572</v>
      </c>
      <c r="U4080" t="s">
        <v>51</v>
      </c>
      <c r="V4080" t="s">
        <v>52</v>
      </c>
      <c r="W4080" t="s">
        <v>64573</v>
      </c>
      <c r="X4080" t="s">
        <v>54</v>
      </c>
      <c r="Y4080" t="s">
        <v>64574</v>
      </c>
      <c r="Z4080" t="s">
        <v>64575</v>
      </c>
      <c r="AA4080" t="s">
        <v>64576</v>
      </c>
      <c r="AB4080" t="s">
        <v>64577</v>
      </c>
      <c r="AC4080" t="s">
        <v>59</v>
      </c>
      <c r="AD4080" t="s">
        <v>59</v>
      </c>
      <c r="AE4080" t="s">
        <v>59</v>
      </c>
      <c r="AF4080" t="s">
        <v>59</v>
      </c>
      <c r="AG4080" t="s">
        <v>59</v>
      </c>
    </row>
    <row r="4081" spans="1:33" x14ac:dyDescent="0.25">
      <c r="A4081" t="s">
        <v>64578</v>
      </c>
      <c r="B4081" t="s">
        <v>34</v>
      </c>
      <c r="C4081" t="s">
        <v>35</v>
      </c>
      <c r="D4081" t="s">
        <v>36</v>
      </c>
      <c r="E4081" t="s">
        <v>64579</v>
      </c>
      <c r="F4081" t="s">
        <v>62</v>
      </c>
      <c r="G4081" t="s">
        <v>64580</v>
      </c>
      <c r="I4081" t="s">
        <v>13226</v>
      </c>
      <c r="J4081" t="s">
        <v>64580</v>
      </c>
      <c r="K4081" t="s">
        <v>64581</v>
      </c>
      <c r="L4081" t="s">
        <v>17563</v>
      </c>
      <c r="M4081" t="s">
        <v>121</v>
      </c>
      <c r="N4081" t="s">
        <v>17564</v>
      </c>
      <c r="O4081" t="s">
        <v>45</v>
      </c>
      <c r="P4081" t="s">
        <v>64582</v>
      </c>
      <c r="Q4081" t="s">
        <v>64583</v>
      </c>
      <c r="R4081" t="s">
        <v>64584</v>
      </c>
      <c r="S4081" t="s">
        <v>64585</v>
      </c>
      <c r="T4081" t="s">
        <v>64586</v>
      </c>
      <c r="U4081" t="s">
        <v>51</v>
      </c>
      <c r="V4081" t="s">
        <v>52</v>
      </c>
      <c r="W4081" t="s">
        <v>64587</v>
      </c>
      <c r="X4081" t="s">
        <v>54</v>
      </c>
      <c r="Y4081" t="s">
        <v>64588</v>
      </c>
      <c r="Z4081" t="s">
        <v>64589</v>
      </c>
      <c r="AA4081" t="s">
        <v>64590</v>
      </c>
      <c r="AB4081" t="s">
        <v>64591</v>
      </c>
      <c r="AC4081" t="s">
        <v>59</v>
      </c>
      <c r="AD4081" t="s">
        <v>59</v>
      </c>
      <c r="AE4081" t="s">
        <v>59</v>
      </c>
      <c r="AF4081" t="s">
        <v>59</v>
      </c>
      <c r="AG4081" t="s">
        <v>59</v>
      </c>
    </row>
    <row r="4082" spans="1:33" x14ac:dyDescent="0.25">
      <c r="A4082" t="s">
        <v>64592</v>
      </c>
      <c r="B4082" t="s">
        <v>34</v>
      </c>
      <c r="C4082" t="s">
        <v>35</v>
      </c>
      <c r="D4082" t="s">
        <v>36</v>
      </c>
      <c r="G4082" t="s">
        <v>64593</v>
      </c>
      <c r="I4082" t="s">
        <v>64594</v>
      </c>
      <c r="J4082" t="s">
        <v>64593</v>
      </c>
      <c r="K4082" t="s">
        <v>64595</v>
      </c>
      <c r="L4082" t="s">
        <v>387</v>
      </c>
      <c r="M4082" t="s">
        <v>388</v>
      </c>
      <c r="N4082" t="s">
        <v>64596</v>
      </c>
      <c r="O4082" t="s">
        <v>45</v>
      </c>
      <c r="P4082" t="s">
        <v>64597</v>
      </c>
      <c r="Q4082" t="s">
        <v>64598</v>
      </c>
      <c r="R4082" t="s">
        <v>64599</v>
      </c>
      <c r="S4082" t="s">
        <v>64600</v>
      </c>
      <c r="T4082" t="s">
        <v>64601</v>
      </c>
      <c r="U4082" t="s">
        <v>51</v>
      </c>
      <c r="V4082" t="s">
        <v>52</v>
      </c>
      <c r="W4082" t="s">
        <v>64602</v>
      </c>
      <c r="X4082" t="s">
        <v>54</v>
      </c>
      <c r="Y4082" t="s">
        <v>64603</v>
      </c>
      <c r="Z4082" t="s">
        <v>64604</v>
      </c>
      <c r="AA4082" t="s">
        <v>64605</v>
      </c>
      <c r="AB4082" t="s">
        <v>64606</v>
      </c>
      <c r="AC4082" t="s">
        <v>560</v>
      </c>
      <c r="AD4082" t="s">
        <v>1517</v>
      </c>
      <c r="AE4082" t="s">
        <v>59</v>
      </c>
      <c r="AF4082" t="s">
        <v>59</v>
      </c>
      <c r="AG4082" t="s">
        <v>562</v>
      </c>
    </row>
    <row r="4083" spans="1:33" x14ac:dyDescent="0.25">
      <c r="A4083" t="s">
        <v>64607</v>
      </c>
      <c r="B4083" t="s">
        <v>34</v>
      </c>
      <c r="C4083" t="s">
        <v>35</v>
      </c>
      <c r="D4083" t="s">
        <v>36</v>
      </c>
      <c r="E4083" t="s">
        <v>64608</v>
      </c>
      <c r="F4083" t="s">
        <v>62</v>
      </c>
      <c r="G4083" t="s">
        <v>64609</v>
      </c>
      <c r="I4083" t="s">
        <v>3850</v>
      </c>
      <c r="J4083" t="s">
        <v>64609</v>
      </c>
      <c r="K4083" t="s">
        <v>64610</v>
      </c>
      <c r="L4083" t="s">
        <v>6767</v>
      </c>
      <c r="M4083" t="s">
        <v>43</v>
      </c>
      <c r="N4083" t="s">
        <v>45150</v>
      </c>
      <c r="O4083" t="s">
        <v>45</v>
      </c>
      <c r="P4083" t="s">
        <v>64611</v>
      </c>
      <c r="Q4083" t="s">
        <v>64612</v>
      </c>
      <c r="R4083" t="s">
        <v>64613</v>
      </c>
      <c r="S4083" t="s">
        <v>64614</v>
      </c>
      <c r="T4083" t="s">
        <v>64615</v>
      </c>
      <c r="U4083" t="s">
        <v>51</v>
      </c>
      <c r="V4083" t="s">
        <v>52</v>
      </c>
      <c r="W4083" t="s">
        <v>64616</v>
      </c>
      <c r="X4083" t="s">
        <v>54</v>
      </c>
      <c r="Y4083" t="s">
        <v>64617</v>
      </c>
      <c r="Z4083" t="s">
        <v>64618</v>
      </c>
      <c r="AA4083" t="s">
        <v>64619</v>
      </c>
      <c r="AB4083" t="s">
        <v>64620</v>
      </c>
      <c r="AC4083" t="s">
        <v>59</v>
      </c>
      <c r="AD4083" t="s">
        <v>59</v>
      </c>
      <c r="AE4083" t="s">
        <v>59</v>
      </c>
      <c r="AF4083" t="s">
        <v>59</v>
      </c>
      <c r="AG4083" t="s">
        <v>59</v>
      </c>
    </row>
    <row r="4084" spans="1:33" x14ac:dyDescent="0.25">
      <c r="A4084" t="s">
        <v>64621</v>
      </c>
      <c r="B4084" t="s">
        <v>34</v>
      </c>
      <c r="C4084" t="s">
        <v>35</v>
      </c>
      <c r="D4084" t="s">
        <v>36</v>
      </c>
      <c r="G4084" t="s">
        <v>64622</v>
      </c>
      <c r="I4084" t="s">
        <v>10381</v>
      </c>
      <c r="J4084" t="s">
        <v>64622</v>
      </c>
      <c r="K4084" t="s">
        <v>64623</v>
      </c>
      <c r="L4084" t="s">
        <v>5700</v>
      </c>
      <c r="M4084" t="s">
        <v>67</v>
      </c>
      <c r="N4084" t="s">
        <v>64624</v>
      </c>
      <c r="O4084" t="s">
        <v>45</v>
      </c>
      <c r="P4084" t="s">
        <v>64625</v>
      </c>
      <c r="Q4084" t="s">
        <v>64626</v>
      </c>
      <c r="R4084" t="s">
        <v>64627</v>
      </c>
      <c r="S4084" t="s">
        <v>64628</v>
      </c>
      <c r="T4084" t="s">
        <v>64629</v>
      </c>
      <c r="U4084" t="s">
        <v>51</v>
      </c>
      <c r="V4084" t="s">
        <v>52</v>
      </c>
      <c r="W4084" t="s">
        <v>64630</v>
      </c>
      <c r="X4084" t="s">
        <v>54</v>
      </c>
      <c r="Y4084" t="s">
        <v>64631</v>
      </c>
      <c r="Z4084" t="s">
        <v>64632</v>
      </c>
      <c r="AA4084" t="s">
        <v>64633</v>
      </c>
      <c r="AB4084" t="s">
        <v>64634</v>
      </c>
      <c r="AC4084" t="s">
        <v>59</v>
      </c>
      <c r="AD4084" t="s">
        <v>59</v>
      </c>
      <c r="AE4084" t="s">
        <v>59</v>
      </c>
      <c r="AF4084" t="s">
        <v>59</v>
      </c>
      <c r="AG4084" t="s">
        <v>59</v>
      </c>
    </row>
    <row r="4085" spans="1:33" x14ac:dyDescent="0.25">
      <c r="A4085" t="s">
        <v>64635</v>
      </c>
      <c r="B4085" t="s">
        <v>34</v>
      </c>
      <c r="C4085" t="s">
        <v>35</v>
      </c>
      <c r="D4085" t="s">
        <v>36</v>
      </c>
      <c r="G4085" t="s">
        <v>64636</v>
      </c>
      <c r="I4085" t="s">
        <v>61750</v>
      </c>
      <c r="J4085" t="s">
        <v>64636</v>
      </c>
      <c r="K4085" t="s">
        <v>64637</v>
      </c>
      <c r="L4085" t="s">
        <v>1944</v>
      </c>
      <c r="M4085" t="s">
        <v>121</v>
      </c>
      <c r="N4085" t="s">
        <v>64638</v>
      </c>
      <c r="O4085" t="s">
        <v>45</v>
      </c>
      <c r="P4085" t="s">
        <v>64639</v>
      </c>
      <c r="Q4085" t="s">
        <v>64640</v>
      </c>
      <c r="R4085" t="s">
        <v>64641</v>
      </c>
      <c r="S4085" t="s">
        <v>64642</v>
      </c>
      <c r="T4085" t="s">
        <v>64643</v>
      </c>
      <c r="U4085" t="s">
        <v>51</v>
      </c>
      <c r="V4085" t="s">
        <v>52</v>
      </c>
      <c r="W4085" t="s">
        <v>64644</v>
      </c>
      <c r="X4085" t="s">
        <v>54</v>
      </c>
      <c r="Y4085" t="s">
        <v>64645</v>
      </c>
      <c r="Z4085" t="s">
        <v>64646</v>
      </c>
      <c r="AA4085" t="s">
        <v>64647</v>
      </c>
      <c r="AB4085" t="s">
        <v>64648</v>
      </c>
      <c r="AC4085" t="s">
        <v>64649</v>
      </c>
      <c r="AD4085" t="s">
        <v>64650</v>
      </c>
      <c r="AE4085" t="s">
        <v>59</v>
      </c>
      <c r="AF4085" t="s">
        <v>59</v>
      </c>
      <c r="AG4085" t="s">
        <v>64651</v>
      </c>
    </row>
    <row r="4086" spans="1:33" x14ac:dyDescent="0.25">
      <c r="A4086" t="s">
        <v>64652</v>
      </c>
      <c r="B4086" t="s">
        <v>34</v>
      </c>
      <c r="C4086" t="s">
        <v>35</v>
      </c>
      <c r="D4086" t="s">
        <v>36</v>
      </c>
      <c r="G4086" t="s">
        <v>64653</v>
      </c>
      <c r="I4086" t="s">
        <v>64654</v>
      </c>
      <c r="J4086" t="s">
        <v>64653</v>
      </c>
      <c r="K4086" t="s">
        <v>64655</v>
      </c>
      <c r="L4086" t="s">
        <v>387</v>
      </c>
      <c r="M4086" t="s">
        <v>388</v>
      </c>
      <c r="N4086" t="s">
        <v>64656</v>
      </c>
      <c r="O4086" t="s">
        <v>45</v>
      </c>
      <c r="P4086" t="s">
        <v>64657</v>
      </c>
      <c r="Q4086" t="s">
        <v>64658</v>
      </c>
      <c r="R4086" t="s">
        <v>64659</v>
      </c>
      <c r="S4086" t="s">
        <v>64660</v>
      </c>
      <c r="T4086" t="s">
        <v>64661</v>
      </c>
      <c r="U4086" t="s">
        <v>51</v>
      </c>
      <c r="V4086" t="s">
        <v>52</v>
      </c>
      <c r="W4086" t="s">
        <v>64662</v>
      </c>
      <c r="X4086" t="s">
        <v>54</v>
      </c>
      <c r="Y4086" t="s">
        <v>64663</v>
      </c>
      <c r="Z4086" t="s">
        <v>64664</v>
      </c>
      <c r="AA4086" t="s">
        <v>64665</v>
      </c>
      <c r="AB4086" t="s">
        <v>64666</v>
      </c>
      <c r="AC4086" t="s">
        <v>59</v>
      </c>
      <c r="AD4086" t="s">
        <v>59</v>
      </c>
      <c r="AE4086" t="s">
        <v>59</v>
      </c>
      <c r="AF4086" t="s">
        <v>59</v>
      </c>
      <c r="AG4086" t="s">
        <v>64667</v>
      </c>
    </row>
    <row r="4087" spans="1:33" x14ac:dyDescent="0.25">
      <c r="A4087" t="s">
        <v>64668</v>
      </c>
      <c r="B4087" t="s">
        <v>34</v>
      </c>
      <c r="C4087" t="s">
        <v>35</v>
      </c>
      <c r="D4087" t="s">
        <v>36</v>
      </c>
      <c r="E4087" t="s">
        <v>64669</v>
      </c>
      <c r="F4087" t="s">
        <v>62</v>
      </c>
      <c r="G4087" t="s">
        <v>64670</v>
      </c>
      <c r="I4087" t="s">
        <v>13592</v>
      </c>
      <c r="J4087" t="s">
        <v>64670</v>
      </c>
      <c r="K4087" t="s">
        <v>64671</v>
      </c>
      <c r="L4087" t="s">
        <v>3852</v>
      </c>
      <c r="M4087" t="s">
        <v>43</v>
      </c>
      <c r="N4087" t="s">
        <v>19452</v>
      </c>
      <c r="O4087" t="s">
        <v>45</v>
      </c>
      <c r="P4087" t="s">
        <v>64672</v>
      </c>
      <c r="Q4087" t="s">
        <v>64673</v>
      </c>
      <c r="R4087" t="s">
        <v>64674</v>
      </c>
      <c r="S4087" t="s">
        <v>64675</v>
      </c>
      <c r="T4087" t="s">
        <v>64676</v>
      </c>
      <c r="U4087" t="s">
        <v>51</v>
      </c>
      <c r="V4087" t="s">
        <v>52</v>
      </c>
      <c r="W4087" t="s">
        <v>64677</v>
      </c>
      <c r="X4087" t="s">
        <v>54</v>
      </c>
      <c r="Y4087" t="s">
        <v>64678</v>
      </c>
      <c r="Z4087" t="s">
        <v>64679</v>
      </c>
      <c r="AA4087" t="s">
        <v>64680</v>
      </c>
      <c r="AB4087" t="s">
        <v>64681</v>
      </c>
      <c r="AC4087" t="s">
        <v>64682</v>
      </c>
      <c r="AD4087" t="s">
        <v>59</v>
      </c>
      <c r="AE4087" t="s">
        <v>59</v>
      </c>
      <c r="AF4087" t="s">
        <v>59</v>
      </c>
      <c r="AG4087" t="s">
        <v>59</v>
      </c>
    </row>
    <row r="4088" spans="1:33" x14ac:dyDescent="0.25">
      <c r="A4088" t="s">
        <v>64683</v>
      </c>
      <c r="B4088" t="s">
        <v>34</v>
      </c>
      <c r="C4088" t="s">
        <v>35</v>
      </c>
      <c r="D4088" t="s">
        <v>36</v>
      </c>
      <c r="E4088" t="s">
        <v>64684</v>
      </c>
      <c r="F4088" t="s">
        <v>62</v>
      </c>
      <c r="G4088" t="s">
        <v>64685</v>
      </c>
      <c r="I4088" t="s">
        <v>12214</v>
      </c>
      <c r="J4088" t="s">
        <v>64685</v>
      </c>
      <c r="K4088" t="s">
        <v>64686</v>
      </c>
      <c r="L4088" t="s">
        <v>802</v>
      </c>
      <c r="M4088" t="s">
        <v>121</v>
      </c>
      <c r="N4088" t="s">
        <v>64687</v>
      </c>
      <c r="O4088" t="s">
        <v>45</v>
      </c>
      <c r="P4088" t="s">
        <v>64688</v>
      </c>
      <c r="Q4088" t="s">
        <v>64689</v>
      </c>
      <c r="R4088" t="s">
        <v>64690</v>
      </c>
      <c r="S4088" t="s">
        <v>64691</v>
      </c>
      <c r="T4088" t="s">
        <v>64692</v>
      </c>
      <c r="U4088" t="s">
        <v>51</v>
      </c>
      <c r="V4088" t="s">
        <v>52</v>
      </c>
      <c r="W4088" t="s">
        <v>64693</v>
      </c>
      <c r="X4088" t="s">
        <v>54</v>
      </c>
      <c r="Y4088" t="s">
        <v>64694</v>
      </c>
      <c r="Z4088" t="s">
        <v>64695</v>
      </c>
      <c r="AA4088" t="s">
        <v>64696</v>
      </c>
      <c r="AB4088" t="s">
        <v>64697</v>
      </c>
      <c r="AC4088" t="s">
        <v>59</v>
      </c>
      <c r="AD4088" t="s">
        <v>59</v>
      </c>
      <c r="AE4088" t="s">
        <v>59</v>
      </c>
      <c r="AF4088" t="s">
        <v>59</v>
      </c>
      <c r="AG4088" t="s">
        <v>59</v>
      </c>
    </row>
    <row r="4089" spans="1:33" x14ac:dyDescent="0.25">
      <c r="A4089" t="s">
        <v>64698</v>
      </c>
      <c r="B4089" t="s">
        <v>34</v>
      </c>
      <c r="C4089" t="s">
        <v>35</v>
      </c>
      <c r="D4089" t="s">
        <v>36</v>
      </c>
      <c r="E4089" t="s">
        <v>64699</v>
      </c>
      <c r="F4089" t="s">
        <v>38</v>
      </c>
      <c r="G4089" t="s">
        <v>64700</v>
      </c>
      <c r="I4089" t="s">
        <v>3533</v>
      </c>
      <c r="J4089" t="s">
        <v>64700</v>
      </c>
      <c r="K4089" t="s">
        <v>64701</v>
      </c>
      <c r="L4089" t="s">
        <v>2347</v>
      </c>
      <c r="M4089" t="s">
        <v>388</v>
      </c>
      <c r="N4089" t="s">
        <v>64702</v>
      </c>
      <c r="O4089" t="s">
        <v>45</v>
      </c>
      <c r="P4089" t="s">
        <v>64703</v>
      </c>
      <c r="Q4089" t="s">
        <v>64704</v>
      </c>
      <c r="R4089" t="s">
        <v>64705</v>
      </c>
      <c r="S4089" t="s">
        <v>64706</v>
      </c>
      <c r="T4089" t="s">
        <v>64707</v>
      </c>
      <c r="U4089" t="s">
        <v>51</v>
      </c>
      <c r="V4089" t="s">
        <v>52</v>
      </c>
      <c r="W4089" t="s">
        <v>64708</v>
      </c>
      <c r="X4089" t="s">
        <v>54</v>
      </c>
      <c r="Y4089" t="s">
        <v>64709</v>
      </c>
      <c r="Z4089" t="s">
        <v>64710</v>
      </c>
      <c r="AA4089" t="s">
        <v>64711</v>
      </c>
      <c r="AB4089" t="s">
        <v>64712</v>
      </c>
      <c r="AC4089" t="s">
        <v>59</v>
      </c>
      <c r="AD4089" t="s">
        <v>59</v>
      </c>
      <c r="AE4089" t="s">
        <v>59</v>
      </c>
      <c r="AF4089" t="s">
        <v>59</v>
      </c>
      <c r="AG4089" t="s">
        <v>59</v>
      </c>
    </row>
    <row r="4090" spans="1:33" x14ac:dyDescent="0.25">
      <c r="A4090" t="s">
        <v>64713</v>
      </c>
      <c r="B4090" t="s">
        <v>34</v>
      </c>
      <c r="C4090" t="s">
        <v>35</v>
      </c>
      <c r="D4090" t="s">
        <v>36</v>
      </c>
      <c r="E4090" t="s">
        <v>64714</v>
      </c>
      <c r="F4090" t="s">
        <v>62</v>
      </c>
      <c r="G4090" t="s">
        <v>64715</v>
      </c>
      <c r="I4090" t="s">
        <v>64716</v>
      </c>
      <c r="J4090" t="s">
        <v>64715</v>
      </c>
      <c r="K4090" t="s">
        <v>64717</v>
      </c>
      <c r="L4090" t="s">
        <v>974</v>
      </c>
      <c r="M4090" t="s">
        <v>43</v>
      </c>
      <c r="N4090" t="s">
        <v>64718</v>
      </c>
      <c r="O4090" t="s">
        <v>45</v>
      </c>
      <c r="P4090" t="s">
        <v>64719</v>
      </c>
      <c r="Q4090" t="s">
        <v>64720</v>
      </c>
      <c r="R4090" t="s">
        <v>64721</v>
      </c>
      <c r="S4090" t="s">
        <v>64722</v>
      </c>
      <c r="T4090" t="s">
        <v>64723</v>
      </c>
      <c r="U4090" t="s">
        <v>51</v>
      </c>
      <c r="V4090" t="s">
        <v>52</v>
      </c>
      <c r="W4090" t="s">
        <v>64724</v>
      </c>
      <c r="X4090" t="s">
        <v>54</v>
      </c>
      <c r="Y4090" t="s">
        <v>64725</v>
      </c>
      <c r="Z4090" t="s">
        <v>64726</v>
      </c>
      <c r="AA4090" t="s">
        <v>64727</v>
      </c>
      <c r="AB4090" t="s">
        <v>64728</v>
      </c>
      <c r="AC4090" t="s">
        <v>22601</v>
      </c>
      <c r="AD4090" t="s">
        <v>22602</v>
      </c>
      <c r="AE4090" t="s">
        <v>22603</v>
      </c>
      <c r="AF4090" t="s">
        <v>22604</v>
      </c>
      <c r="AG4090" t="s">
        <v>22605</v>
      </c>
    </row>
    <row r="4091" spans="1:33" x14ac:dyDescent="0.25">
      <c r="A4091" t="s">
        <v>64729</v>
      </c>
      <c r="B4091" t="s">
        <v>34</v>
      </c>
      <c r="C4091" t="s">
        <v>35</v>
      </c>
      <c r="D4091" t="s">
        <v>36</v>
      </c>
      <c r="E4091" t="s">
        <v>64730</v>
      </c>
      <c r="F4091" t="s">
        <v>62</v>
      </c>
      <c r="G4091" t="s">
        <v>64731</v>
      </c>
      <c r="I4091" t="s">
        <v>253</v>
      </c>
      <c r="J4091" t="s">
        <v>64731</v>
      </c>
      <c r="K4091" t="s">
        <v>64732</v>
      </c>
      <c r="L4091" t="s">
        <v>368</v>
      </c>
      <c r="M4091" t="s">
        <v>43</v>
      </c>
      <c r="N4091" t="s">
        <v>64733</v>
      </c>
      <c r="O4091" t="s">
        <v>45</v>
      </c>
      <c r="P4091" t="s">
        <v>64734</v>
      </c>
      <c r="Q4091" t="s">
        <v>64735</v>
      </c>
      <c r="R4091" t="s">
        <v>27723</v>
      </c>
      <c r="S4091" t="s">
        <v>64736</v>
      </c>
      <c r="T4091" t="s">
        <v>64737</v>
      </c>
      <c r="U4091" t="s">
        <v>51</v>
      </c>
      <c r="V4091" t="s">
        <v>52</v>
      </c>
      <c r="W4091" t="s">
        <v>64738</v>
      </c>
      <c r="X4091" t="s">
        <v>54</v>
      </c>
      <c r="Y4091" t="s">
        <v>64739</v>
      </c>
      <c r="Z4091" t="s">
        <v>64740</v>
      </c>
      <c r="AA4091" t="s">
        <v>64741</v>
      </c>
      <c r="AB4091" t="s">
        <v>64742</v>
      </c>
      <c r="AC4091" t="s">
        <v>59</v>
      </c>
      <c r="AD4091" t="s">
        <v>59</v>
      </c>
      <c r="AE4091" t="s">
        <v>59</v>
      </c>
      <c r="AF4091" t="s">
        <v>64743</v>
      </c>
      <c r="AG4091" t="s">
        <v>59</v>
      </c>
    </row>
    <row r="4092" spans="1:33" x14ac:dyDescent="0.25">
      <c r="A4092" t="s">
        <v>64744</v>
      </c>
      <c r="B4092" t="s">
        <v>34</v>
      </c>
      <c r="C4092" t="s">
        <v>35</v>
      </c>
      <c r="D4092" t="s">
        <v>36</v>
      </c>
      <c r="E4092" t="s">
        <v>64745</v>
      </c>
      <c r="F4092" t="s">
        <v>62</v>
      </c>
      <c r="G4092" t="s">
        <v>64746</v>
      </c>
      <c r="I4092" t="s">
        <v>64747</v>
      </c>
      <c r="J4092" t="s">
        <v>64746</v>
      </c>
      <c r="K4092" t="s">
        <v>64748</v>
      </c>
      <c r="L4092" t="s">
        <v>152</v>
      </c>
      <c r="M4092" t="s">
        <v>43</v>
      </c>
      <c r="N4092" t="s">
        <v>64749</v>
      </c>
      <c r="O4092" t="s">
        <v>45</v>
      </c>
      <c r="P4092" t="s">
        <v>64750</v>
      </c>
      <c r="Q4092" t="s">
        <v>64751</v>
      </c>
      <c r="R4092" t="s">
        <v>64752</v>
      </c>
      <c r="S4092" t="s">
        <v>64753</v>
      </c>
      <c r="T4092" t="s">
        <v>64754</v>
      </c>
      <c r="U4092" t="s">
        <v>51</v>
      </c>
      <c r="V4092" t="s">
        <v>52</v>
      </c>
      <c r="W4092" t="s">
        <v>64755</v>
      </c>
      <c r="X4092" t="s">
        <v>54</v>
      </c>
      <c r="Y4092" t="s">
        <v>64756</v>
      </c>
      <c r="Z4092" t="s">
        <v>64757</v>
      </c>
      <c r="AA4092" t="s">
        <v>64758</v>
      </c>
      <c r="AB4092" t="s">
        <v>64759</v>
      </c>
      <c r="AC4092" t="s">
        <v>59</v>
      </c>
      <c r="AD4092" t="s">
        <v>59</v>
      </c>
      <c r="AE4092" t="s">
        <v>59</v>
      </c>
      <c r="AF4092" t="s">
        <v>59</v>
      </c>
      <c r="AG4092" t="s">
        <v>59</v>
      </c>
    </row>
    <row r="4093" spans="1:33" x14ac:dyDescent="0.25">
      <c r="A4093" t="s">
        <v>64760</v>
      </c>
      <c r="B4093" t="s">
        <v>34</v>
      </c>
      <c r="C4093" t="s">
        <v>35</v>
      </c>
      <c r="D4093" t="s">
        <v>36</v>
      </c>
      <c r="E4093" t="s">
        <v>64761</v>
      </c>
      <c r="F4093" t="s">
        <v>82</v>
      </c>
      <c r="G4093" t="s">
        <v>64762</v>
      </c>
      <c r="I4093" t="s">
        <v>253</v>
      </c>
      <c r="J4093" t="s">
        <v>64762</v>
      </c>
      <c r="K4093" t="s">
        <v>64763</v>
      </c>
      <c r="L4093" t="s">
        <v>5904</v>
      </c>
      <c r="M4093" t="s">
        <v>43</v>
      </c>
      <c r="N4093" t="s">
        <v>64764</v>
      </c>
      <c r="O4093" t="s">
        <v>45</v>
      </c>
      <c r="P4093" t="s">
        <v>64765</v>
      </c>
      <c r="Q4093" t="s">
        <v>64766</v>
      </c>
      <c r="R4093" t="s">
        <v>64767</v>
      </c>
      <c r="S4093" t="s">
        <v>64768</v>
      </c>
      <c r="T4093" t="s">
        <v>64769</v>
      </c>
      <c r="U4093" t="s">
        <v>51</v>
      </c>
      <c r="V4093" t="s">
        <v>52</v>
      </c>
      <c r="W4093" t="s">
        <v>64770</v>
      </c>
      <c r="X4093" t="s">
        <v>54</v>
      </c>
      <c r="Y4093" t="s">
        <v>64771</v>
      </c>
      <c r="Z4093" t="s">
        <v>64772</v>
      </c>
      <c r="AA4093" t="s">
        <v>64773</v>
      </c>
      <c r="AB4093" t="s">
        <v>64774</v>
      </c>
      <c r="AC4093" t="s">
        <v>64766</v>
      </c>
      <c r="AD4093" t="s">
        <v>59</v>
      </c>
      <c r="AE4093" t="s">
        <v>59</v>
      </c>
      <c r="AF4093" t="s">
        <v>59</v>
      </c>
      <c r="AG4093" t="s">
        <v>59</v>
      </c>
    </row>
    <row r="4094" spans="1:33" x14ac:dyDescent="0.25">
      <c r="A4094" t="s">
        <v>64775</v>
      </c>
      <c r="B4094" t="s">
        <v>34</v>
      </c>
      <c r="C4094" t="s">
        <v>35</v>
      </c>
      <c r="D4094" t="s">
        <v>36</v>
      </c>
      <c r="G4094" t="s">
        <v>64776</v>
      </c>
      <c r="I4094" t="s">
        <v>64777</v>
      </c>
      <c r="J4094" t="s">
        <v>64776</v>
      </c>
      <c r="K4094" t="s">
        <v>64778</v>
      </c>
      <c r="L4094" t="s">
        <v>3666</v>
      </c>
      <c r="M4094" t="s">
        <v>43</v>
      </c>
      <c r="N4094" t="s">
        <v>64779</v>
      </c>
      <c r="O4094" t="s">
        <v>45</v>
      </c>
      <c r="P4094" t="s">
        <v>64780</v>
      </c>
      <c r="Q4094" t="s">
        <v>64781</v>
      </c>
      <c r="R4094" t="s">
        <v>64782</v>
      </c>
      <c r="S4094" t="s">
        <v>64783</v>
      </c>
      <c r="T4094" t="s">
        <v>64784</v>
      </c>
      <c r="U4094" t="s">
        <v>51</v>
      </c>
      <c r="V4094" t="s">
        <v>52</v>
      </c>
      <c r="W4094" t="s">
        <v>64785</v>
      </c>
      <c r="X4094" t="s">
        <v>54</v>
      </c>
      <c r="Y4094" t="s">
        <v>64786</v>
      </c>
      <c r="Z4094" t="s">
        <v>64787</v>
      </c>
      <c r="AA4094" t="s">
        <v>64788</v>
      </c>
      <c r="AB4094" t="s">
        <v>64789</v>
      </c>
      <c r="AC4094" t="s">
        <v>59</v>
      </c>
      <c r="AD4094" t="s">
        <v>59</v>
      </c>
      <c r="AE4094" t="s">
        <v>59</v>
      </c>
      <c r="AF4094" t="s">
        <v>59</v>
      </c>
      <c r="AG4094" t="s">
        <v>59</v>
      </c>
    </row>
    <row r="4095" spans="1:33" x14ac:dyDescent="0.25">
      <c r="A4095" t="s">
        <v>64790</v>
      </c>
      <c r="B4095" t="s">
        <v>34</v>
      </c>
      <c r="C4095" t="s">
        <v>35</v>
      </c>
      <c r="D4095" t="s">
        <v>36</v>
      </c>
      <c r="E4095" t="s">
        <v>41502</v>
      </c>
      <c r="F4095" t="s">
        <v>62</v>
      </c>
      <c r="G4095" t="s">
        <v>64791</v>
      </c>
      <c r="I4095" t="s">
        <v>64792</v>
      </c>
      <c r="J4095" t="s">
        <v>64791</v>
      </c>
      <c r="K4095" t="s">
        <v>41504</v>
      </c>
      <c r="L4095" t="s">
        <v>447</v>
      </c>
      <c r="M4095" t="s">
        <v>43</v>
      </c>
      <c r="N4095" t="s">
        <v>41505</v>
      </c>
      <c r="O4095" t="s">
        <v>45</v>
      </c>
      <c r="P4095" t="s">
        <v>64793</v>
      </c>
      <c r="Q4095" t="s">
        <v>64794</v>
      </c>
      <c r="R4095" t="s">
        <v>64795</v>
      </c>
      <c r="S4095" t="s">
        <v>64796</v>
      </c>
      <c r="T4095" t="s">
        <v>64797</v>
      </c>
      <c r="U4095" t="s">
        <v>51</v>
      </c>
      <c r="V4095" t="s">
        <v>52</v>
      </c>
      <c r="W4095" t="s">
        <v>64798</v>
      </c>
      <c r="X4095" t="s">
        <v>54</v>
      </c>
      <c r="Y4095" t="s">
        <v>64799</v>
      </c>
      <c r="Z4095" t="s">
        <v>64800</v>
      </c>
      <c r="AA4095" t="s">
        <v>64801</v>
      </c>
      <c r="AB4095" t="s">
        <v>64802</v>
      </c>
      <c r="AC4095" t="s">
        <v>59</v>
      </c>
      <c r="AD4095" t="s">
        <v>59</v>
      </c>
      <c r="AE4095" t="s">
        <v>59</v>
      </c>
      <c r="AF4095" t="s">
        <v>59</v>
      </c>
      <c r="AG4095" t="s">
        <v>59</v>
      </c>
    </row>
    <row r="4096" spans="1:33" x14ac:dyDescent="0.25">
      <c r="A4096" t="s">
        <v>64803</v>
      </c>
      <c r="B4096" t="s">
        <v>34</v>
      </c>
      <c r="C4096" t="s">
        <v>35</v>
      </c>
      <c r="D4096" t="s">
        <v>36</v>
      </c>
      <c r="E4096" t="s">
        <v>64804</v>
      </c>
      <c r="F4096" t="s">
        <v>62</v>
      </c>
      <c r="G4096" t="s">
        <v>64805</v>
      </c>
      <c r="I4096" t="s">
        <v>14192</v>
      </c>
      <c r="J4096" t="s">
        <v>64805</v>
      </c>
      <c r="K4096" t="s">
        <v>64806</v>
      </c>
      <c r="L4096" t="s">
        <v>294</v>
      </c>
      <c r="M4096" t="s">
        <v>295</v>
      </c>
      <c r="N4096" t="s">
        <v>64807</v>
      </c>
      <c r="O4096" t="s">
        <v>45</v>
      </c>
      <c r="P4096" t="s">
        <v>64808</v>
      </c>
      <c r="Q4096" t="s">
        <v>64809</v>
      </c>
      <c r="R4096" t="s">
        <v>64810</v>
      </c>
      <c r="S4096" t="s">
        <v>64811</v>
      </c>
      <c r="T4096" t="s">
        <v>64812</v>
      </c>
      <c r="U4096" t="s">
        <v>51</v>
      </c>
      <c r="V4096" t="s">
        <v>52</v>
      </c>
      <c r="W4096" t="s">
        <v>64813</v>
      </c>
      <c r="X4096" t="s">
        <v>54</v>
      </c>
      <c r="Y4096" t="s">
        <v>64814</v>
      </c>
      <c r="Z4096" t="s">
        <v>64815</v>
      </c>
      <c r="AA4096" t="s">
        <v>64816</v>
      </c>
      <c r="AB4096" t="s">
        <v>64817</v>
      </c>
      <c r="AC4096" t="s">
        <v>59</v>
      </c>
      <c r="AD4096" t="s">
        <v>59</v>
      </c>
      <c r="AE4096" t="s">
        <v>64818</v>
      </c>
      <c r="AF4096" t="s">
        <v>64819</v>
      </c>
      <c r="AG4096" t="s">
        <v>59</v>
      </c>
    </row>
    <row r="4097" spans="1:33" x14ac:dyDescent="0.25">
      <c r="A4097" t="s">
        <v>64820</v>
      </c>
      <c r="B4097" t="s">
        <v>34</v>
      </c>
      <c r="C4097" t="s">
        <v>35</v>
      </c>
      <c r="D4097" t="s">
        <v>36</v>
      </c>
      <c r="E4097" t="s">
        <v>64821</v>
      </c>
      <c r="F4097" t="s">
        <v>62</v>
      </c>
      <c r="G4097" t="s">
        <v>64822</v>
      </c>
      <c r="I4097" t="s">
        <v>16706</v>
      </c>
      <c r="J4097" t="s">
        <v>64822</v>
      </c>
      <c r="K4097" t="s">
        <v>64823</v>
      </c>
      <c r="L4097" t="s">
        <v>206</v>
      </c>
      <c r="M4097" t="s">
        <v>67</v>
      </c>
      <c r="N4097" t="s">
        <v>64824</v>
      </c>
      <c r="O4097" t="s">
        <v>45</v>
      </c>
      <c r="P4097" t="s">
        <v>64825</v>
      </c>
      <c r="Q4097" t="s">
        <v>64826</v>
      </c>
      <c r="R4097" t="s">
        <v>64827</v>
      </c>
      <c r="S4097" t="s">
        <v>64828</v>
      </c>
      <c r="T4097" t="s">
        <v>64829</v>
      </c>
      <c r="U4097" t="s">
        <v>51</v>
      </c>
      <c r="V4097" t="s">
        <v>52</v>
      </c>
      <c r="W4097" t="s">
        <v>64830</v>
      </c>
      <c r="X4097" t="s">
        <v>54</v>
      </c>
      <c r="Y4097" t="s">
        <v>64831</v>
      </c>
      <c r="Z4097" t="s">
        <v>64832</v>
      </c>
      <c r="AA4097" t="s">
        <v>64833</v>
      </c>
      <c r="AB4097" t="s">
        <v>64834</v>
      </c>
      <c r="AC4097" t="s">
        <v>59</v>
      </c>
      <c r="AD4097" t="s">
        <v>59</v>
      </c>
      <c r="AE4097" t="s">
        <v>59</v>
      </c>
      <c r="AF4097" t="s">
        <v>59</v>
      </c>
      <c r="AG4097" t="s">
        <v>59</v>
      </c>
    </row>
    <row r="4098" spans="1:33" x14ac:dyDescent="0.25">
      <c r="A4098" t="s">
        <v>64835</v>
      </c>
      <c r="B4098" t="s">
        <v>34</v>
      </c>
      <c r="C4098" t="s">
        <v>35</v>
      </c>
      <c r="D4098" t="s">
        <v>36</v>
      </c>
      <c r="E4098" t="s">
        <v>64836</v>
      </c>
      <c r="F4098" t="s">
        <v>38</v>
      </c>
      <c r="G4098" t="s">
        <v>64837</v>
      </c>
      <c r="I4098" t="s">
        <v>3223</v>
      </c>
      <c r="J4098" t="s">
        <v>64837</v>
      </c>
      <c r="K4098" t="s">
        <v>64838</v>
      </c>
      <c r="L4098" t="s">
        <v>368</v>
      </c>
      <c r="M4098" t="s">
        <v>43</v>
      </c>
      <c r="N4098" t="s">
        <v>64839</v>
      </c>
      <c r="O4098" t="s">
        <v>45</v>
      </c>
      <c r="P4098" t="s">
        <v>64840</v>
      </c>
      <c r="Q4098" t="s">
        <v>64841</v>
      </c>
      <c r="R4098" t="s">
        <v>64842</v>
      </c>
      <c r="S4098" t="s">
        <v>64843</v>
      </c>
      <c r="T4098" t="s">
        <v>64844</v>
      </c>
      <c r="U4098" t="s">
        <v>51</v>
      </c>
      <c r="V4098" t="s">
        <v>52</v>
      </c>
      <c r="W4098" t="s">
        <v>64845</v>
      </c>
      <c r="X4098" t="s">
        <v>54</v>
      </c>
      <c r="Y4098" t="s">
        <v>64846</v>
      </c>
      <c r="Z4098" t="s">
        <v>64847</v>
      </c>
      <c r="AA4098" t="s">
        <v>64848</v>
      </c>
      <c r="AB4098" t="s">
        <v>64849</v>
      </c>
      <c r="AC4098" t="s">
        <v>64850</v>
      </c>
      <c r="AD4098" t="s">
        <v>64851</v>
      </c>
      <c r="AE4098" t="s">
        <v>64852</v>
      </c>
      <c r="AF4098" t="s">
        <v>64853</v>
      </c>
      <c r="AG4098" t="s">
        <v>64854</v>
      </c>
    </row>
    <row r="4099" spans="1:33" x14ac:dyDescent="0.25">
      <c r="A4099" t="s">
        <v>64855</v>
      </c>
      <c r="B4099" t="s">
        <v>34</v>
      </c>
      <c r="C4099" t="s">
        <v>35</v>
      </c>
      <c r="D4099" t="s">
        <v>36</v>
      </c>
      <c r="E4099" t="s">
        <v>64856</v>
      </c>
      <c r="F4099" t="s">
        <v>62</v>
      </c>
      <c r="G4099" t="s">
        <v>64857</v>
      </c>
      <c r="I4099" t="s">
        <v>253</v>
      </c>
      <c r="J4099" t="s">
        <v>64857</v>
      </c>
      <c r="K4099" t="s">
        <v>64858</v>
      </c>
      <c r="L4099" t="s">
        <v>872</v>
      </c>
      <c r="M4099" t="s">
        <v>121</v>
      </c>
      <c r="N4099" t="s">
        <v>33758</v>
      </c>
      <c r="O4099" t="s">
        <v>45</v>
      </c>
      <c r="P4099" t="s">
        <v>64859</v>
      </c>
      <c r="Q4099" t="s">
        <v>64860</v>
      </c>
      <c r="R4099" t="s">
        <v>64861</v>
      </c>
      <c r="S4099" t="s">
        <v>64862</v>
      </c>
      <c r="T4099" t="s">
        <v>64863</v>
      </c>
      <c r="U4099" t="s">
        <v>51</v>
      </c>
      <c r="V4099" t="s">
        <v>52</v>
      </c>
      <c r="W4099" t="s">
        <v>64864</v>
      </c>
      <c r="X4099" t="s">
        <v>54</v>
      </c>
      <c r="Y4099" t="s">
        <v>64865</v>
      </c>
      <c r="Z4099" t="s">
        <v>64866</v>
      </c>
      <c r="AA4099" t="s">
        <v>64867</v>
      </c>
      <c r="AB4099" t="s">
        <v>64868</v>
      </c>
      <c r="AC4099" t="s">
        <v>64869</v>
      </c>
      <c r="AD4099" t="s">
        <v>59</v>
      </c>
      <c r="AE4099" t="s">
        <v>59</v>
      </c>
      <c r="AF4099" t="s">
        <v>59</v>
      </c>
      <c r="AG4099" t="s">
        <v>64870</v>
      </c>
    </row>
    <row r="4100" spans="1:33" x14ac:dyDescent="0.25">
      <c r="A4100" t="s">
        <v>64871</v>
      </c>
      <c r="B4100" t="s">
        <v>34</v>
      </c>
      <c r="C4100" t="s">
        <v>35</v>
      </c>
      <c r="D4100" t="s">
        <v>36</v>
      </c>
      <c r="E4100" t="s">
        <v>64872</v>
      </c>
      <c r="F4100" t="s">
        <v>64873</v>
      </c>
      <c r="G4100" t="s">
        <v>64874</v>
      </c>
      <c r="I4100" t="s">
        <v>64875</v>
      </c>
      <c r="J4100" t="s">
        <v>64874</v>
      </c>
      <c r="K4100" t="s">
        <v>64876</v>
      </c>
      <c r="L4100" t="s">
        <v>294</v>
      </c>
      <c r="M4100" t="s">
        <v>295</v>
      </c>
      <c r="N4100" t="s">
        <v>64877</v>
      </c>
      <c r="O4100" t="s">
        <v>45</v>
      </c>
      <c r="P4100" t="s">
        <v>64878</v>
      </c>
      <c r="Q4100" t="s">
        <v>64879</v>
      </c>
      <c r="R4100" t="s">
        <v>64880</v>
      </c>
      <c r="S4100" t="s">
        <v>64881</v>
      </c>
      <c r="T4100" t="s">
        <v>64882</v>
      </c>
      <c r="U4100" t="s">
        <v>51</v>
      </c>
      <c r="V4100" t="s">
        <v>52</v>
      </c>
      <c r="W4100" t="s">
        <v>64883</v>
      </c>
      <c r="X4100" t="s">
        <v>54</v>
      </c>
      <c r="Y4100" t="s">
        <v>64884</v>
      </c>
      <c r="Z4100" t="s">
        <v>64885</v>
      </c>
      <c r="AA4100" t="s">
        <v>64886</v>
      </c>
      <c r="AB4100" t="s">
        <v>64887</v>
      </c>
      <c r="AC4100" t="s">
        <v>59</v>
      </c>
      <c r="AD4100" t="s">
        <v>59</v>
      </c>
      <c r="AE4100" t="s">
        <v>59</v>
      </c>
      <c r="AF4100" t="s">
        <v>59</v>
      </c>
      <c r="AG4100" t="s">
        <v>59</v>
      </c>
    </row>
    <row r="4101" spans="1:33" x14ac:dyDescent="0.25">
      <c r="A4101" t="s">
        <v>64888</v>
      </c>
      <c r="B4101" t="s">
        <v>34</v>
      </c>
      <c r="C4101" t="s">
        <v>35</v>
      </c>
      <c r="D4101" t="s">
        <v>36</v>
      </c>
      <c r="G4101" t="s">
        <v>64889</v>
      </c>
      <c r="I4101" t="s">
        <v>64890</v>
      </c>
      <c r="J4101" t="s">
        <v>64889</v>
      </c>
      <c r="K4101" t="s">
        <v>64891</v>
      </c>
      <c r="L4101" t="s">
        <v>3325</v>
      </c>
      <c r="M4101" t="s">
        <v>2503</v>
      </c>
      <c r="N4101" t="s">
        <v>64892</v>
      </c>
      <c r="O4101" t="s">
        <v>45</v>
      </c>
      <c r="P4101" t="s">
        <v>64893</v>
      </c>
      <c r="Q4101" t="s">
        <v>64894</v>
      </c>
      <c r="R4101" t="s">
        <v>64895</v>
      </c>
      <c r="S4101" t="s">
        <v>64896</v>
      </c>
      <c r="T4101" t="s">
        <v>64897</v>
      </c>
      <c r="U4101" t="s">
        <v>51</v>
      </c>
      <c r="V4101" t="s">
        <v>52</v>
      </c>
      <c r="W4101" t="s">
        <v>64898</v>
      </c>
      <c r="X4101" t="s">
        <v>54</v>
      </c>
      <c r="Y4101" t="s">
        <v>64899</v>
      </c>
      <c r="Z4101" t="s">
        <v>64900</v>
      </c>
      <c r="AA4101" t="s">
        <v>64901</v>
      </c>
      <c r="AB4101" t="s">
        <v>64902</v>
      </c>
      <c r="AC4101" t="s">
        <v>59</v>
      </c>
      <c r="AD4101" t="s">
        <v>59</v>
      </c>
      <c r="AE4101" t="s">
        <v>59</v>
      </c>
      <c r="AF4101" t="s">
        <v>59</v>
      </c>
      <c r="AG4101" t="s">
        <v>59</v>
      </c>
    </row>
    <row r="4102" spans="1:33" x14ac:dyDescent="0.25">
      <c r="A4102" t="s">
        <v>64903</v>
      </c>
      <c r="B4102" t="s">
        <v>34</v>
      </c>
      <c r="C4102" t="s">
        <v>35</v>
      </c>
      <c r="D4102" t="s">
        <v>36</v>
      </c>
      <c r="E4102" t="s">
        <v>64904</v>
      </c>
      <c r="F4102" t="s">
        <v>62</v>
      </c>
      <c r="G4102" t="s">
        <v>64905</v>
      </c>
      <c r="I4102" t="s">
        <v>3533</v>
      </c>
      <c r="J4102" t="s">
        <v>64905</v>
      </c>
      <c r="K4102" t="s">
        <v>64906</v>
      </c>
      <c r="L4102" t="s">
        <v>12988</v>
      </c>
      <c r="M4102" t="s">
        <v>43</v>
      </c>
      <c r="N4102" t="s">
        <v>64907</v>
      </c>
      <c r="O4102" t="s">
        <v>45</v>
      </c>
      <c r="P4102" t="s">
        <v>64908</v>
      </c>
      <c r="Q4102" t="s">
        <v>64909</v>
      </c>
      <c r="R4102" t="s">
        <v>64910</v>
      </c>
      <c r="S4102" t="s">
        <v>64911</v>
      </c>
      <c r="T4102" t="s">
        <v>64912</v>
      </c>
      <c r="U4102" t="s">
        <v>51</v>
      </c>
      <c r="V4102" t="s">
        <v>52</v>
      </c>
      <c r="W4102" t="s">
        <v>64913</v>
      </c>
      <c r="X4102" t="s">
        <v>54</v>
      </c>
      <c r="Y4102" t="s">
        <v>64914</v>
      </c>
      <c r="Z4102" t="s">
        <v>64915</v>
      </c>
      <c r="AA4102" t="s">
        <v>64916</v>
      </c>
      <c r="AB4102" t="s">
        <v>64917</v>
      </c>
      <c r="AC4102" t="s">
        <v>59</v>
      </c>
      <c r="AD4102" t="s">
        <v>59</v>
      </c>
      <c r="AE4102" t="s">
        <v>59</v>
      </c>
      <c r="AF4102" t="s">
        <v>59</v>
      </c>
      <c r="AG4102" t="s">
        <v>59</v>
      </c>
    </row>
    <row r="4103" spans="1:33" x14ac:dyDescent="0.25">
      <c r="A4103" t="s">
        <v>64918</v>
      </c>
      <c r="B4103" t="s">
        <v>34</v>
      </c>
      <c r="C4103" t="s">
        <v>35</v>
      </c>
      <c r="D4103" t="s">
        <v>36</v>
      </c>
      <c r="E4103" t="s">
        <v>64919</v>
      </c>
      <c r="F4103" t="s">
        <v>62</v>
      </c>
      <c r="G4103" t="s">
        <v>64920</v>
      </c>
      <c r="I4103" t="s">
        <v>64921</v>
      </c>
      <c r="J4103" t="s">
        <v>64920</v>
      </c>
      <c r="K4103" t="s">
        <v>64922</v>
      </c>
      <c r="L4103" t="s">
        <v>6424</v>
      </c>
      <c r="M4103" t="s">
        <v>43</v>
      </c>
      <c r="N4103" t="s">
        <v>64923</v>
      </c>
      <c r="O4103" t="s">
        <v>45</v>
      </c>
      <c r="P4103" t="s">
        <v>64924</v>
      </c>
      <c r="Q4103" t="s">
        <v>64925</v>
      </c>
      <c r="R4103" t="s">
        <v>64926</v>
      </c>
      <c r="S4103" t="s">
        <v>64927</v>
      </c>
      <c r="T4103" t="s">
        <v>64928</v>
      </c>
      <c r="U4103" t="s">
        <v>51</v>
      </c>
      <c r="V4103" t="s">
        <v>52</v>
      </c>
      <c r="W4103" t="s">
        <v>64929</v>
      </c>
      <c r="X4103" t="s">
        <v>54</v>
      </c>
      <c r="Y4103" t="s">
        <v>64930</v>
      </c>
      <c r="Z4103" t="s">
        <v>64931</v>
      </c>
      <c r="AA4103" t="s">
        <v>64932</v>
      </c>
      <c r="AB4103" t="s">
        <v>64933</v>
      </c>
      <c r="AC4103" t="s">
        <v>64934</v>
      </c>
      <c r="AD4103" t="s">
        <v>64935</v>
      </c>
      <c r="AE4103" t="s">
        <v>59</v>
      </c>
      <c r="AF4103" t="s">
        <v>64936</v>
      </c>
      <c r="AG4103" t="s">
        <v>59</v>
      </c>
    </row>
    <row r="4104" spans="1:33" x14ac:dyDescent="0.25">
      <c r="A4104" t="s">
        <v>64937</v>
      </c>
      <c r="B4104" t="s">
        <v>34</v>
      </c>
      <c r="C4104" t="s">
        <v>35</v>
      </c>
      <c r="D4104" t="s">
        <v>36</v>
      </c>
      <c r="G4104" t="s">
        <v>64938</v>
      </c>
      <c r="I4104" t="s">
        <v>3533</v>
      </c>
      <c r="J4104" t="s">
        <v>64938</v>
      </c>
      <c r="K4104" t="s">
        <v>64939</v>
      </c>
      <c r="L4104" t="s">
        <v>567</v>
      </c>
      <c r="M4104" t="s">
        <v>43</v>
      </c>
      <c r="N4104" t="s">
        <v>58386</v>
      </c>
      <c r="O4104" t="s">
        <v>45</v>
      </c>
      <c r="P4104" t="s">
        <v>64940</v>
      </c>
      <c r="Q4104" t="s">
        <v>64941</v>
      </c>
      <c r="R4104" t="s">
        <v>31659</v>
      </c>
      <c r="S4104" t="s">
        <v>64942</v>
      </c>
      <c r="T4104" t="s">
        <v>64943</v>
      </c>
      <c r="U4104" t="s">
        <v>51</v>
      </c>
      <c r="V4104" t="s">
        <v>52</v>
      </c>
      <c r="W4104" t="s">
        <v>64944</v>
      </c>
      <c r="X4104" t="s">
        <v>54</v>
      </c>
      <c r="Y4104" t="s">
        <v>64945</v>
      </c>
      <c r="Z4104" t="s">
        <v>64946</v>
      </c>
      <c r="AA4104" t="s">
        <v>64947</v>
      </c>
      <c r="AB4104" t="s">
        <v>64948</v>
      </c>
      <c r="AC4104" t="s">
        <v>59</v>
      </c>
      <c r="AD4104" t="s">
        <v>59</v>
      </c>
      <c r="AE4104" t="s">
        <v>59</v>
      </c>
      <c r="AF4104" t="s">
        <v>59</v>
      </c>
      <c r="AG4104" t="s">
        <v>59</v>
      </c>
    </row>
    <row r="4105" spans="1:33" x14ac:dyDescent="0.25">
      <c r="A4105" t="s">
        <v>64949</v>
      </c>
      <c r="B4105" t="s">
        <v>34</v>
      </c>
      <c r="C4105" t="s">
        <v>35</v>
      </c>
      <c r="D4105" t="s">
        <v>36</v>
      </c>
      <c r="G4105" t="s">
        <v>64950</v>
      </c>
      <c r="I4105" t="s">
        <v>253</v>
      </c>
      <c r="J4105" t="s">
        <v>64950</v>
      </c>
      <c r="K4105" t="s">
        <v>64951</v>
      </c>
      <c r="L4105" t="s">
        <v>1845</v>
      </c>
      <c r="M4105" t="s">
        <v>1846</v>
      </c>
      <c r="N4105" t="s">
        <v>64952</v>
      </c>
      <c r="O4105" t="s">
        <v>45</v>
      </c>
      <c r="P4105" t="s">
        <v>64953</v>
      </c>
      <c r="Q4105" t="s">
        <v>64954</v>
      </c>
      <c r="R4105" t="s">
        <v>64955</v>
      </c>
      <c r="S4105" t="s">
        <v>64956</v>
      </c>
      <c r="T4105" t="s">
        <v>64957</v>
      </c>
      <c r="U4105" t="s">
        <v>51</v>
      </c>
      <c r="V4105" t="s">
        <v>52</v>
      </c>
      <c r="W4105" t="s">
        <v>64958</v>
      </c>
      <c r="X4105" t="s">
        <v>54</v>
      </c>
      <c r="Y4105" t="s">
        <v>64959</v>
      </c>
      <c r="Z4105" t="s">
        <v>64960</v>
      </c>
      <c r="AA4105" t="s">
        <v>64961</v>
      </c>
      <c r="AB4105" t="s">
        <v>64962</v>
      </c>
      <c r="AC4105" t="s">
        <v>59</v>
      </c>
      <c r="AD4105" t="s">
        <v>59</v>
      </c>
      <c r="AE4105" t="s">
        <v>59</v>
      </c>
      <c r="AF4105" t="s">
        <v>59</v>
      </c>
      <c r="AG4105" t="s">
        <v>59</v>
      </c>
    </row>
    <row r="4106" spans="1:33" x14ac:dyDescent="0.25">
      <c r="A4106" t="s">
        <v>64963</v>
      </c>
      <c r="B4106" t="s">
        <v>34</v>
      </c>
      <c r="C4106" t="s">
        <v>35</v>
      </c>
      <c r="D4106" t="s">
        <v>36</v>
      </c>
      <c r="G4106" t="s">
        <v>64964</v>
      </c>
      <c r="I4106" t="s">
        <v>64965</v>
      </c>
      <c r="J4106" t="s">
        <v>64964</v>
      </c>
      <c r="K4106" t="s">
        <v>64966</v>
      </c>
      <c r="L4106" t="s">
        <v>872</v>
      </c>
      <c r="M4106" t="s">
        <v>121</v>
      </c>
      <c r="N4106" t="s">
        <v>64967</v>
      </c>
      <c r="O4106" t="s">
        <v>45</v>
      </c>
      <c r="P4106" t="s">
        <v>64968</v>
      </c>
      <c r="Q4106" t="s">
        <v>64969</v>
      </c>
      <c r="R4106" t="s">
        <v>64970</v>
      </c>
      <c r="S4106" t="s">
        <v>64971</v>
      </c>
      <c r="T4106" t="s">
        <v>1134</v>
      </c>
      <c r="U4106" t="s">
        <v>51</v>
      </c>
      <c r="V4106" t="s">
        <v>52</v>
      </c>
      <c r="W4106" t="s">
        <v>64972</v>
      </c>
      <c r="X4106" t="s">
        <v>54</v>
      </c>
      <c r="Y4106" t="s">
        <v>64973</v>
      </c>
      <c r="Z4106" t="s">
        <v>64974</v>
      </c>
      <c r="AA4106" t="s">
        <v>64975</v>
      </c>
      <c r="AB4106" t="s">
        <v>64976</v>
      </c>
      <c r="AC4106" t="s">
        <v>59</v>
      </c>
      <c r="AD4106" t="s">
        <v>59</v>
      </c>
      <c r="AE4106" t="s">
        <v>59</v>
      </c>
      <c r="AF4106" t="s">
        <v>59</v>
      </c>
      <c r="AG4106" t="s">
        <v>59</v>
      </c>
    </row>
    <row r="4107" spans="1:33" x14ac:dyDescent="0.25">
      <c r="A4107" t="s">
        <v>64977</v>
      </c>
      <c r="B4107" t="s">
        <v>34</v>
      </c>
      <c r="C4107" t="s">
        <v>35</v>
      </c>
      <c r="D4107" t="s">
        <v>36</v>
      </c>
      <c r="G4107" t="s">
        <v>64978</v>
      </c>
      <c r="I4107" t="s">
        <v>6765</v>
      </c>
      <c r="J4107" t="s">
        <v>64978</v>
      </c>
      <c r="K4107" t="s">
        <v>64979</v>
      </c>
      <c r="L4107" t="s">
        <v>4716</v>
      </c>
      <c r="M4107" t="s">
        <v>43</v>
      </c>
      <c r="N4107" t="s">
        <v>64980</v>
      </c>
      <c r="O4107" t="s">
        <v>45</v>
      </c>
      <c r="P4107" t="s">
        <v>64981</v>
      </c>
      <c r="Q4107" t="s">
        <v>64982</v>
      </c>
      <c r="R4107" t="s">
        <v>64983</v>
      </c>
      <c r="S4107" t="s">
        <v>64984</v>
      </c>
      <c r="T4107" t="s">
        <v>64985</v>
      </c>
      <c r="U4107" t="s">
        <v>51</v>
      </c>
      <c r="V4107" t="s">
        <v>52</v>
      </c>
      <c r="W4107" t="s">
        <v>64986</v>
      </c>
      <c r="X4107" t="s">
        <v>54</v>
      </c>
      <c r="Y4107" t="s">
        <v>64987</v>
      </c>
      <c r="Z4107" t="s">
        <v>64988</v>
      </c>
      <c r="AA4107" t="s">
        <v>64989</v>
      </c>
      <c r="AB4107" t="s">
        <v>64990</v>
      </c>
      <c r="AC4107" t="s">
        <v>64991</v>
      </c>
      <c r="AD4107" t="s">
        <v>59</v>
      </c>
      <c r="AE4107" t="s">
        <v>59</v>
      </c>
      <c r="AF4107" t="s">
        <v>59</v>
      </c>
      <c r="AG4107" t="s">
        <v>562</v>
      </c>
    </row>
    <row r="4108" spans="1:33" x14ac:dyDescent="0.25">
      <c r="A4108" t="s">
        <v>64992</v>
      </c>
      <c r="B4108" t="s">
        <v>34</v>
      </c>
      <c r="C4108" t="s">
        <v>35</v>
      </c>
      <c r="D4108" t="s">
        <v>36</v>
      </c>
      <c r="E4108" t="s">
        <v>64993</v>
      </c>
      <c r="F4108" t="s">
        <v>62</v>
      </c>
      <c r="G4108" t="s">
        <v>64994</v>
      </c>
      <c r="I4108" t="s">
        <v>64995</v>
      </c>
      <c r="J4108" t="s">
        <v>64994</v>
      </c>
      <c r="K4108" t="s">
        <v>64996</v>
      </c>
      <c r="L4108" t="s">
        <v>1944</v>
      </c>
      <c r="M4108" t="s">
        <v>121</v>
      </c>
      <c r="N4108" t="s">
        <v>64997</v>
      </c>
      <c r="O4108" t="s">
        <v>45</v>
      </c>
      <c r="P4108" t="s">
        <v>64998</v>
      </c>
      <c r="Q4108" t="s">
        <v>64999</v>
      </c>
      <c r="R4108" t="s">
        <v>65000</v>
      </c>
      <c r="S4108" t="s">
        <v>65001</v>
      </c>
      <c r="T4108" t="s">
        <v>65002</v>
      </c>
      <c r="U4108" t="s">
        <v>51</v>
      </c>
      <c r="V4108" t="s">
        <v>52</v>
      </c>
      <c r="W4108" t="s">
        <v>65003</v>
      </c>
      <c r="X4108" t="s">
        <v>54</v>
      </c>
      <c r="Y4108" t="s">
        <v>65004</v>
      </c>
      <c r="Z4108" t="s">
        <v>65005</v>
      </c>
      <c r="AA4108" t="s">
        <v>65006</v>
      </c>
      <c r="AB4108" t="s">
        <v>65007</v>
      </c>
      <c r="AC4108" t="s">
        <v>59</v>
      </c>
      <c r="AD4108" t="s">
        <v>59</v>
      </c>
      <c r="AE4108" t="s">
        <v>59</v>
      </c>
      <c r="AF4108" t="s">
        <v>59</v>
      </c>
      <c r="AG4108" t="s">
        <v>59</v>
      </c>
    </row>
    <row r="4109" spans="1:33" x14ac:dyDescent="0.25">
      <c r="A4109" t="s">
        <v>65008</v>
      </c>
      <c r="B4109" t="s">
        <v>34</v>
      </c>
      <c r="C4109" t="s">
        <v>35</v>
      </c>
      <c r="D4109" t="s">
        <v>36</v>
      </c>
      <c r="E4109" t="s">
        <v>65009</v>
      </c>
      <c r="F4109" t="s">
        <v>62</v>
      </c>
      <c r="G4109" t="s">
        <v>65010</v>
      </c>
      <c r="I4109" t="s">
        <v>65011</v>
      </c>
      <c r="J4109" t="s">
        <v>65010</v>
      </c>
      <c r="K4109" t="s">
        <v>65012</v>
      </c>
      <c r="L4109" t="s">
        <v>2131</v>
      </c>
      <c r="M4109" t="s">
        <v>315</v>
      </c>
      <c r="N4109" t="s">
        <v>65013</v>
      </c>
      <c r="O4109" t="s">
        <v>45</v>
      </c>
      <c r="P4109" t="s">
        <v>65014</v>
      </c>
      <c r="Q4109" t="s">
        <v>65015</v>
      </c>
      <c r="R4109" t="s">
        <v>65016</v>
      </c>
      <c r="S4109" t="s">
        <v>65017</v>
      </c>
      <c r="T4109" t="s">
        <v>65018</v>
      </c>
      <c r="U4109" t="s">
        <v>51</v>
      </c>
      <c r="V4109" t="s">
        <v>52</v>
      </c>
      <c r="W4109" t="s">
        <v>65019</v>
      </c>
      <c r="X4109" t="s">
        <v>54</v>
      </c>
      <c r="Y4109" t="s">
        <v>65020</v>
      </c>
      <c r="Z4109" t="s">
        <v>65021</v>
      </c>
      <c r="AA4109" t="s">
        <v>65022</v>
      </c>
      <c r="AB4109" t="s">
        <v>65023</v>
      </c>
      <c r="AC4109" t="s">
        <v>65024</v>
      </c>
      <c r="AD4109" t="s">
        <v>59</v>
      </c>
      <c r="AE4109" t="s">
        <v>59</v>
      </c>
      <c r="AF4109" t="s">
        <v>59</v>
      </c>
      <c r="AG4109" t="s">
        <v>59</v>
      </c>
    </row>
    <row r="4110" spans="1:33" x14ac:dyDescent="0.25">
      <c r="A4110" t="s">
        <v>65025</v>
      </c>
      <c r="B4110" t="s">
        <v>34</v>
      </c>
      <c r="C4110" t="s">
        <v>35</v>
      </c>
      <c r="D4110" t="s">
        <v>36</v>
      </c>
      <c r="E4110" t="s">
        <v>65026</v>
      </c>
      <c r="F4110" t="s">
        <v>38</v>
      </c>
      <c r="G4110" t="s">
        <v>65027</v>
      </c>
      <c r="I4110" t="s">
        <v>65028</v>
      </c>
      <c r="J4110" t="s">
        <v>65027</v>
      </c>
      <c r="K4110" t="s">
        <v>65029</v>
      </c>
      <c r="L4110" t="s">
        <v>1557</v>
      </c>
      <c r="M4110" t="s">
        <v>43</v>
      </c>
      <c r="N4110" t="s">
        <v>65030</v>
      </c>
      <c r="O4110" t="s">
        <v>45</v>
      </c>
      <c r="P4110" t="s">
        <v>65031</v>
      </c>
      <c r="Q4110" t="s">
        <v>65032</v>
      </c>
      <c r="R4110" t="s">
        <v>4516</v>
      </c>
      <c r="S4110" t="s">
        <v>4516</v>
      </c>
      <c r="T4110" t="s">
        <v>4516</v>
      </c>
      <c r="U4110" t="s">
        <v>51</v>
      </c>
      <c r="V4110" t="s">
        <v>52</v>
      </c>
      <c r="W4110" t="s">
        <v>65033</v>
      </c>
      <c r="X4110" t="s">
        <v>54</v>
      </c>
      <c r="Y4110" t="s">
        <v>65034</v>
      </c>
      <c r="Z4110" t="s">
        <v>65035</v>
      </c>
      <c r="AA4110" t="s">
        <v>65036</v>
      </c>
      <c r="AB4110" t="s">
        <v>65037</v>
      </c>
      <c r="AC4110" t="s">
        <v>59</v>
      </c>
      <c r="AD4110" t="s">
        <v>59</v>
      </c>
      <c r="AE4110" t="s">
        <v>59</v>
      </c>
      <c r="AF4110" t="s">
        <v>59</v>
      </c>
      <c r="AG4110" t="s">
        <v>59</v>
      </c>
    </row>
    <row r="4111" spans="1:33" x14ac:dyDescent="0.25">
      <c r="A4111" t="s">
        <v>65038</v>
      </c>
      <c r="B4111" t="s">
        <v>34</v>
      </c>
      <c r="C4111" t="s">
        <v>35</v>
      </c>
      <c r="D4111" t="s">
        <v>36</v>
      </c>
      <c r="E4111" t="s">
        <v>65039</v>
      </c>
      <c r="F4111" t="s">
        <v>62</v>
      </c>
      <c r="G4111" t="s">
        <v>65040</v>
      </c>
      <c r="I4111" t="s">
        <v>253</v>
      </c>
      <c r="J4111" t="s">
        <v>65040</v>
      </c>
      <c r="K4111" t="s">
        <v>65041</v>
      </c>
      <c r="L4111" t="s">
        <v>4906</v>
      </c>
      <c r="M4111" t="s">
        <v>315</v>
      </c>
      <c r="N4111" t="s">
        <v>65042</v>
      </c>
      <c r="O4111" t="s">
        <v>45</v>
      </c>
      <c r="P4111" t="s">
        <v>65043</v>
      </c>
      <c r="Q4111" t="s">
        <v>65044</v>
      </c>
      <c r="R4111" t="s">
        <v>65045</v>
      </c>
      <c r="S4111" t="s">
        <v>65046</v>
      </c>
      <c r="T4111" t="s">
        <v>65047</v>
      </c>
      <c r="U4111" t="s">
        <v>51</v>
      </c>
      <c r="V4111" t="s">
        <v>52</v>
      </c>
      <c r="W4111" t="s">
        <v>65048</v>
      </c>
      <c r="X4111" t="s">
        <v>54</v>
      </c>
      <c r="Y4111" t="s">
        <v>65049</v>
      </c>
      <c r="Z4111" t="s">
        <v>65050</v>
      </c>
      <c r="AA4111" t="s">
        <v>65051</v>
      </c>
      <c r="AB4111" t="s">
        <v>65052</v>
      </c>
      <c r="AC4111" t="s">
        <v>59</v>
      </c>
      <c r="AD4111" t="s">
        <v>59</v>
      </c>
      <c r="AE4111" t="s">
        <v>59</v>
      </c>
      <c r="AF4111" t="s">
        <v>59</v>
      </c>
      <c r="AG4111" t="s">
        <v>59</v>
      </c>
    </row>
    <row r="4112" spans="1:33" x14ac:dyDescent="0.25">
      <c r="A4112" t="s">
        <v>65053</v>
      </c>
      <c r="B4112" t="s">
        <v>34</v>
      </c>
      <c r="C4112" t="s">
        <v>35</v>
      </c>
      <c r="D4112" t="s">
        <v>36</v>
      </c>
      <c r="E4112" t="s">
        <v>65054</v>
      </c>
      <c r="F4112" t="s">
        <v>62</v>
      </c>
      <c r="G4112" t="s">
        <v>65055</v>
      </c>
      <c r="I4112" t="s">
        <v>3895</v>
      </c>
      <c r="J4112" t="s">
        <v>65055</v>
      </c>
      <c r="K4112" t="s">
        <v>65056</v>
      </c>
      <c r="L4112" t="s">
        <v>65057</v>
      </c>
      <c r="M4112" t="s">
        <v>43</v>
      </c>
      <c r="N4112" t="s">
        <v>65058</v>
      </c>
      <c r="O4112" t="s">
        <v>45</v>
      </c>
      <c r="P4112" t="s">
        <v>65059</v>
      </c>
      <c r="Q4112" t="s">
        <v>65060</v>
      </c>
      <c r="R4112" t="s">
        <v>65061</v>
      </c>
      <c r="S4112" t="s">
        <v>65062</v>
      </c>
      <c r="T4112" t="s">
        <v>65063</v>
      </c>
      <c r="U4112" t="s">
        <v>51</v>
      </c>
      <c r="V4112" t="s">
        <v>52</v>
      </c>
      <c r="W4112" t="s">
        <v>65064</v>
      </c>
      <c r="X4112" t="s">
        <v>54</v>
      </c>
      <c r="Y4112" t="s">
        <v>65065</v>
      </c>
      <c r="Z4112" t="s">
        <v>65066</v>
      </c>
      <c r="AA4112" t="s">
        <v>65067</v>
      </c>
      <c r="AB4112" t="s">
        <v>65068</v>
      </c>
      <c r="AC4112" t="s">
        <v>65069</v>
      </c>
      <c r="AD4112" t="s">
        <v>65070</v>
      </c>
      <c r="AE4112" t="s">
        <v>59</v>
      </c>
      <c r="AF4112" t="s">
        <v>59</v>
      </c>
      <c r="AG4112" t="s">
        <v>65071</v>
      </c>
    </row>
    <row r="4113" spans="1:33" x14ac:dyDescent="0.25">
      <c r="A4113" t="s">
        <v>65072</v>
      </c>
      <c r="B4113" t="s">
        <v>34</v>
      </c>
      <c r="C4113" t="s">
        <v>35</v>
      </c>
      <c r="D4113" t="s">
        <v>36</v>
      </c>
      <c r="E4113" t="s">
        <v>65073</v>
      </c>
      <c r="F4113" t="s">
        <v>62</v>
      </c>
      <c r="G4113" t="s">
        <v>65074</v>
      </c>
      <c r="I4113" t="s">
        <v>8850</v>
      </c>
      <c r="J4113" t="s">
        <v>65074</v>
      </c>
      <c r="K4113" t="s">
        <v>65075</v>
      </c>
      <c r="L4113" t="s">
        <v>872</v>
      </c>
      <c r="M4113" t="s">
        <v>121</v>
      </c>
      <c r="N4113" t="s">
        <v>65076</v>
      </c>
      <c r="O4113" t="s">
        <v>45</v>
      </c>
      <c r="P4113" t="s">
        <v>65077</v>
      </c>
      <c r="Q4113" t="s">
        <v>65078</v>
      </c>
      <c r="R4113" t="s">
        <v>65079</v>
      </c>
      <c r="S4113" t="s">
        <v>65080</v>
      </c>
      <c r="T4113" t="s">
        <v>65081</v>
      </c>
      <c r="U4113" t="s">
        <v>51</v>
      </c>
      <c r="V4113" t="s">
        <v>52</v>
      </c>
      <c r="W4113" t="s">
        <v>65082</v>
      </c>
      <c r="X4113" t="s">
        <v>54</v>
      </c>
      <c r="Y4113" t="s">
        <v>65083</v>
      </c>
      <c r="Z4113" t="s">
        <v>65084</v>
      </c>
      <c r="AA4113" t="s">
        <v>65085</v>
      </c>
      <c r="AB4113" t="s">
        <v>65086</v>
      </c>
      <c r="AC4113" t="s">
        <v>65087</v>
      </c>
      <c r="AD4113" t="s">
        <v>59</v>
      </c>
      <c r="AE4113" t="s">
        <v>59</v>
      </c>
      <c r="AF4113" t="s">
        <v>59</v>
      </c>
      <c r="AG4113" t="s">
        <v>65088</v>
      </c>
    </row>
    <row r="4114" spans="1:33" x14ac:dyDescent="0.25">
      <c r="A4114" t="s">
        <v>65089</v>
      </c>
      <c r="B4114" t="s">
        <v>34</v>
      </c>
      <c r="C4114" t="s">
        <v>35</v>
      </c>
      <c r="D4114" t="s">
        <v>36</v>
      </c>
      <c r="G4114" t="s">
        <v>65090</v>
      </c>
      <c r="I4114" t="s">
        <v>253</v>
      </c>
      <c r="J4114" t="s">
        <v>65090</v>
      </c>
      <c r="K4114" t="s">
        <v>65091</v>
      </c>
      <c r="L4114" t="s">
        <v>1023</v>
      </c>
      <c r="M4114" t="s">
        <v>67</v>
      </c>
      <c r="N4114" t="s">
        <v>65092</v>
      </c>
      <c r="O4114" t="s">
        <v>45</v>
      </c>
      <c r="P4114" t="s">
        <v>65093</v>
      </c>
      <c r="Q4114" t="s">
        <v>65094</v>
      </c>
      <c r="R4114" t="s">
        <v>65095</v>
      </c>
      <c r="S4114" t="s">
        <v>65096</v>
      </c>
      <c r="T4114" t="s">
        <v>65097</v>
      </c>
      <c r="U4114" t="s">
        <v>51</v>
      </c>
      <c r="V4114" t="s">
        <v>52</v>
      </c>
      <c r="W4114" t="s">
        <v>65098</v>
      </c>
      <c r="X4114" t="s">
        <v>54</v>
      </c>
      <c r="Y4114" t="s">
        <v>65099</v>
      </c>
      <c r="Z4114" t="s">
        <v>65100</v>
      </c>
      <c r="AA4114" t="s">
        <v>65101</v>
      </c>
      <c r="AB4114" t="s">
        <v>65102</v>
      </c>
      <c r="AC4114" t="s">
        <v>59</v>
      </c>
      <c r="AD4114" t="s">
        <v>59</v>
      </c>
      <c r="AE4114" t="s">
        <v>59</v>
      </c>
      <c r="AF4114" t="s">
        <v>59</v>
      </c>
      <c r="AG4114" t="s">
        <v>59</v>
      </c>
    </row>
    <row r="4115" spans="1:33" x14ac:dyDescent="0.25">
      <c r="A4115" t="s">
        <v>65103</v>
      </c>
      <c r="B4115" t="s">
        <v>34</v>
      </c>
      <c r="C4115" t="s">
        <v>35</v>
      </c>
      <c r="D4115" t="s">
        <v>36</v>
      </c>
      <c r="E4115" t="s">
        <v>65104</v>
      </c>
      <c r="F4115" t="s">
        <v>62</v>
      </c>
      <c r="G4115" t="s">
        <v>65105</v>
      </c>
      <c r="I4115" t="s">
        <v>42611</v>
      </c>
      <c r="J4115" t="s">
        <v>65105</v>
      </c>
      <c r="K4115" t="s">
        <v>65106</v>
      </c>
      <c r="L4115" t="s">
        <v>8209</v>
      </c>
      <c r="M4115" t="s">
        <v>67</v>
      </c>
      <c r="N4115" t="s">
        <v>65107</v>
      </c>
      <c r="O4115" t="s">
        <v>45</v>
      </c>
      <c r="P4115" t="s">
        <v>65108</v>
      </c>
      <c r="Q4115" t="s">
        <v>65109</v>
      </c>
      <c r="R4115" t="s">
        <v>65110</v>
      </c>
      <c r="S4115" t="s">
        <v>65111</v>
      </c>
      <c r="T4115" t="s">
        <v>65112</v>
      </c>
      <c r="U4115" t="s">
        <v>51</v>
      </c>
      <c r="V4115" t="s">
        <v>52</v>
      </c>
      <c r="W4115" t="s">
        <v>65113</v>
      </c>
      <c r="X4115" t="s">
        <v>54</v>
      </c>
      <c r="Y4115" t="s">
        <v>65114</v>
      </c>
      <c r="Z4115" t="s">
        <v>65115</v>
      </c>
      <c r="AA4115" t="s">
        <v>65116</v>
      </c>
      <c r="AB4115" t="s">
        <v>65117</v>
      </c>
      <c r="AC4115" t="s">
        <v>59</v>
      </c>
      <c r="AD4115" t="s">
        <v>59</v>
      </c>
      <c r="AE4115" t="s">
        <v>59</v>
      </c>
      <c r="AF4115" t="s">
        <v>59</v>
      </c>
      <c r="AG4115" t="s">
        <v>59</v>
      </c>
    </row>
    <row r="4116" spans="1:33" x14ac:dyDescent="0.25">
      <c r="A4116" t="s">
        <v>65118</v>
      </c>
      <c r="B4116" t="s">
        <v>34</v>
      </c>
      <c r="C4116" t="s">
        <v>35</v>
      </c>
      <c r="D4116" t="s">
        <v>36</v>
      </c>
      <c r="G4116" t="s">
        <v>65119</v>
      </c>
      <c r="I4116" t="s">
        <v>65120</v>
      </c>
      <c r="J4116" t="s">
        <v>65119</v>
      </c>
      <c r="K4116" t="s">
        <v>65121</v>
      </c>
      <c r="L4116" t="s">
        <v>14322</v>
      </c>
      <c r="M4116" t="s">
        <v>1846</v>
      </c>
      <c r="N4116" t="s">
        <v>65122</v>
      </c>
      <c r="O4116" t="s">
        <v>45</v>
      </c>
      <c r="P4116" t="s">
        <v>65123</v>
      </c>
      <c r="Q4116" t="s">
        <v>65124</v>
      </c>
      <c r="R4116" t="s">
        <v>65125</v>
      </c>
      <c r="S4116" t="s">
        <v>65126</v>
      </c>
      <c r="T4116" t="s">
        <v>65127</v>
      </c>
      <c r="U4116" t="s">
        <v>51</v>
      </c>
      <c r="V4116" t="s">
        <v>52</v>
      </c>
      <c r="W4116" t="s">
        <v>65128</v>
      </c>
      <c r="X4116" t="s">
        <v>54</v>
      </c>
      <c r="Y4116" t="s">
        <v>65129</v>
      </c>
      <c r="Z4116" t="s">
        <v>65130</v>
      </c>
      <c r="AA4116" t="s">
        <v>65131</v>
      </c>
      <c r="AB4116" t="s">
        <v>65132</v>
      </c>
      <c r="AC4116" t="s">
        <v>560</v>
      </c>
      <c r="AD4116" t="s">
        <v>561</v>
      </c>
      <c r="AE4116" t="s">
        <v>59</v>
      </c>
      <c r="AF4116" t="s">
        <v>59</v>
      </c>
      <c r="AG4116" t="s">
        <v>562</v>
      </c>
    </row>
    <row r="4117" spans="1:33" x14ac:dyDescent="0.25">
      <c r="A4117" t="s">
        <v>65133</v>
      </c>
      <c r="B4117" t="s">
        <v>34</v>
      </c>
      <c r="C4117" t="s">
        <v>35</v>
      </c>
      <c r="D4117" t="s">
        <v>36</v>
      </c>
      <c r="E4117" t="s">
        <v>65134</v>
      </c>
      <c r="F4117" t="s">
        <v>62</v>
      </c>
      <c r="G4117" t="s">
        <v>65135</v>
      </c>
      <c r="I4117" t="s">
        <v>2483</v>
      </c>
      <c r="J4117" t="s">
        <v>65135</v>
      </c>
      <c r="K4117" t="s">
        <v>65136</v>
      </c>
      <c r="L4117" t="s">
        <v>974</v>
      </c>
      <c r="M4117" t="s">
        <v>43</v>
      </c>
      <c r="N4117" t="s">
        <v>65137</v>
      </c>
      <c r="O4117" t="s">
        <v>45</v>
      </c>
      <c r="P4117" t="s">
        <v>65138</v>
      </c>
      <c r="Q4117" t="s">
        <v>65139</v>
      </c>
      <c r="R4117" t="s">
        <v>65140</v>
      </c>
      <c r="S4117" t="s">
        <v>65141</v>
      </c>
      <c r="T4117" t="s">
        <v>65142</v>
      </c>
      <c r="U4117" t="s">
        <v>51</v>
      </c>
      <c r="V4117" t="s">
        <v>52</v>
      </c>
      <c r="W4117" t="s">
        <v>65143</v>
      </c>
      <c r="X4117" t="s">
        <v>54</v>
      </c>
      <c r="Y4117" t="s">
        <v>65144</v>
      </c>
      <c r="Z4117" t="s">
        <v>65145</v>
      </c>
      <c r="AA4117" t="s">
        <v>65146</v>
      </c>
      <c r="AB4117" t="s">
        <v>65147</v>
      </c>
      <c r="AC4117" t="s">
        <v>65148</v>
      </c>
      <c r="AD4117" t="s">
        <v>59</v>
      </c>
      <c r="AE4117" t="s">
        <v>59</v>
      </c>
      <c r="AF4117" t="s">
        <v>59</v>
      </c>
      <c r="AG4117" t="s">
        <v>59</v>
      </c>
    </row>
    <row r="4118" spans="1:33" x14ac:dyDescent="0.25">
      <c r="A4118" t="s">
        <v>65149</v>
      </c>
      <c r="B4118" t="s">
        <v>34</v>
      </c>
      <c r="C4118" t="s">
        <v>35</v>
      </c>
      <c r="D4118" t="s">
        <v>36</v>
      </c>
      <c r="E4118" t="s">
        <v>65150</v>
      </c>
      <c r="F4118" t="s">
        <v>62</v>
      </c>
      <c r="G4118" t="s">
        <v>65151</v>
      </c>
      <c r="I4118" t="s">
        <v>28915</v>
      </c>
      <c r="J4118" t="s">
        <v>65151</v>
      </c>
      <c r="K4118" t="s">
        <v>65152</v>
      </c>
      <c r="L4118" t="s">
        <v>1557</v>
      </c>
      <c r="M4118" t="s">
        <v>43</v>
      </c>
      <c r="N4118" t="s">
        <v>65153</v>
      </c>
      <c r="O4118" t="s">
        <v>45</v>
      </c>
      <c r="P4118" t="s">
        <v>65154</v>
      </c>
      <c r="Q4118" t="s">
        <v>65155</v>
      </c>
      <c r="R4118" t="s">
        <v>65156</v>
      </c>
      <c r="S4118" t="s">
        <v>65157</v>
      </c>
      <c r="T4118" t="s">
        <v>65158</v>
      </c>
      <c r="U4118" t="s">
        <v>51</v>
      </c>
      <c r="V4118" t="s">
        <v>52</v>
      </c>
      <c r="W4118" t="s">
        <v>65159</v>
      </c>
      <c r="X4118" t="s">
        <v>54</v>
      </c>
      <c r="Y4118" t="s">
        <v>65160</v>
      </c>
      <c r="Z4118" t="s">
        <v>65161</v>
      </c>
      <c r="AA4118" t="s">
        <v>65162</v>
      </c>
      <c r="AB4118" t="s">
        <v>65163</v>
      </c>
      <c r="AC4118" t="s">
        <v>59</v>
      </c>
      <c r="AD4118" t="s">
        <v>59</v>
      </c>
      <c r="AE4118" t="s">
        <v>65164</v>
      </c>
      <c r="AF4118" t="s">
        <v>65165</v>
      </c>
      <c r="AG4118" t="s">
        <v>59</v>
      </c>
    </row>
    <row r="4119" spans="1:33" x14ac:dyDescent="0.25">
      <c r="A4119" t="s">
        <v>65166</v>
      </c>
      <c r="B4119" t="s">
        <v>34</v>
      </c>
      <c r="C4119" t="s">
        <v>35</v>
      </c>
      <c r="D4119" t="s">
        <v>36</v>
      </c>
      <c r="G4119" t="s">
        <v>65167</v>
      </c>
      <c r="I4119" t="s">
        <v>9683</v>
      </c>
      <c r="J4119" t="s">
        <v>65167</v>
      </c>
      <c r="L4119" t="s">
        <v>65168</v>
      </c>
      <c r="M4119" t="s">
        <v>3385</v>
      </c>
      <c r="N4119" t="s">
        <v>65169</v>
      </c>
      <c r="O4119" t="s">
        <v>45</v>
      </c>
      <c r="P4119" t="s">
        <v>65170</v>
      </c>
      <c r="Q4119" t="s">
        <v>65171</v>
      </c>
      <c r="R4119" t="s">
        <v>65172</v>
      </c>
      <c r="S4119" t="s">
        <v>65173</v>
      </c>
      <c r="T4119" t="s">
        <v>65174</v>
      </c>
      <c r="U4119" t="s">
        <v>51</v>
      </c>
      <c r="V4119" t="s">
        <v>52</v>
      </c>
      <c r="W4119" t="s">
        <v>65175</v>
      </c>
      <c r="X4119" t="s">
        <v>54</v>
      </c>
      <c r="Y4119" t="s">
        <v>65176</v>
      </c>
      <c r="Z4119" t="s">
        <v>65177</v>
      </c>
      <c r="AA4119" t="s">
        <v>65178</v>
      </c>
      <c r="AB4119" t="s">
        <v>65179</v>
      </c>
      <c r="AC4119" t="s">
        <v>560</v>
      </c>
      <c r="AD4119" t="s">
        <v>1517</v>
      </c>
      <c r="AE4119" t="s">
        <v>59</v>
      </c>
      <c r="AF4119" t="s">
        <v>59</v>
      </c>
      <c r="AG4119" t="s">
        <v>562</v>
      </c>
    </row>
    <row r="4120" spans="1:33" x14ac:dyDescent="0.25">
      <c r="A4120" t="s">
        <v>65180</v>
      </c>
      <c r="B4120" t="s">
        <v>34</v>
      </c>
      <c r="C4120" t="s">
        <v>35</v>
      </c>
      <c r="D4120" t="s">
        <v>36</v>
      </c>
      <c r="E4120" t="s">
        <v>65181</v>
      </c>
      <c r="F4120" t="s">
        <v>62</v>
      </c>
      <c r="G4120" t="s">
        <v>65182</v>
      </c>
      <c r="I4120" t="s">
        <v>2095</v>
      </c>
      <c r="J4120" t="s">
        <v>65182</v>
      </c>
      <c r="K4120" t="s">
        <v>65183</v>
      </c>
      <c r="L4120" t="s">
        <v>3535</v>
      </c>
      <c r="M4120" t="s">
        <v>121</v>
      </c>
      <c r="N4120" t="s">
        <v>65184</v>
      </c>
      <c r="O4120" t="s">
        <v>45</v>
      </c>
      <c r="P4120" t="s">
        <v>65185</v>
      </c>
      <c r="Q4120" t="s">
        <v>65186</v>
      </c>
      <c r="R4120" t="s">
        <v>65187</v>
      </c>
      <c r="S4120" t="s">
        <v>65188</v>
      </c>
      <c r="T4120" t="s">
        <v>65189</v>
      </c>
      <c r="U4120" t="s">
        <v>51</v>
      </c>
      <c r="V4120" t="s">
        <v>52</v>
      </c>
      <c r="W4120" t="s">
        <v>65190</v>
      </c>
      <c r="X4120" t="s">
        <v>54</v>
      </c>
      <c r="Y4120" t="s">
        <v>65191</v>
      </c>
      <c r="Z4120" t="s">
        <v>65192</v>
      </c>
      <c r="AA4120" t="s">
        <v>65193</v>
      </c>
      <c r="AB4120" t="s">
        <v>65194</v>
      </c>
      <c r="AC4120" t="s">
        <v>59</v>
      </c>
      <c r="AD4120" t="s">
        <v>59</v>
      </c>
      <c r="AE4120" t="s">
        <v>59</v>
      </c>
      <c r="AF4120" t="s">
        <v>59</v>
      </c>
      <c r="AG4120" t="s">
        <v>59</v>
      </c>
    </row>
    <row r="4121" spans="1:33" x14ac:dyDescent="0.25">
      <c r="A4121" t="s">
        <v>65195</v>
      </c>
      <c r="B4121" t="s">
        <v>34</v>
      </c>
      <c r="C4121" t="s">
        <v>35</v>
      </c>
      <c r="D4121" t="s">
        <v>36</v>
      </c>
      <c r="E4121" t="s">
        <v>65196</v>
      </c>
      <c r="F4121" t="s">
        <v>62</v>
      </c>
      <c r="G4121" t="s">
        <v>65197</v>
      </c>
      <c r="I4121" t="s">
        <v>29247</v>
      </c>
      <c r="J4121" t="s">
        <v>65197</v>
      </c>
      <c r="K4121" t="s">
        <v>65198</v>
      </c>
      <c r="L4121" t="s">
        <v>14306</v>
      </c>
      <c r="M4121" t="s">
        <v>121</v>
      </c>
      <c r="N4121" t="s">
        <v>65199</v>
      </c>
      <c r="O4121" t="s">
        <v>45</v>
      </c>
      <c r="P4121" t="s">
        <v>65200</v>
      </c>
      <c r="Q4121" t="s">
        <v>65201</v>
      </c>
      <c r="R4121" t="s">
        <v>65202</v>
      </c>
      <c r="S4121" t="s">
        <v>65203</v>
      </c>
      <c r="T4121" t="s">
        <v>65204</v>
      </c>
      <c r="U4121" t="s">
        <v>51</v>
      </c>
      <c r="V4121" t="s">
        <v>52</v>
      </c>
      <c r="W4121" t="s">
        <v>65205</v>
      </c>
      <c r="X4121" t="s">
        <v>54</v>
      </c>
      <c r="Y4121" t="s">
        <v>65206</v>
      </c>
      <c r="Z4121" t="s">
        <v>65207</v>
      </c>
      <c r="AA4121" t="s">
        <v>65208</v>
      </c>
      <c r="AB4121" t="s">
        <v>65209</v>
      </c>
      <c r="AC4121" t="s">
        <v>65210</v>
      </c>
      <c r="AD4121" t="s">
        <v>59</v>
      </c>
      <c r="AE4121" t="s">
        <v>59</v>
      </c>
      <c r="AF4121" t="s">
        <v>59</v>
      </c>
      <c r="AG4121" t="s">
        <v>59</v>
      </c>
    </row>
    <row r="4122" spans="1:33" x14ac:dyDescent="0.25">
      <c r="A4122" t="s">
        <v>65211</v>
      </c>
      <c r="B4122" t="s">
        <v>34</v>
      </c>
      <c r="C4122" t="s">
        <v>35</v>
      </c>
      <c r="D4122" t="s">
        <v>36</v>
      </c>
      <c r="G4122" t="s">
        <v>65212</v>
      </c>
      <c r="I4122" t="s">
        <v>783</v>
      </c>
      <c r="J4122" t="s">
        <v>65212</v>
      </c>
      <c r="K4122" t="s">
        <v>65213</v>
      </c>
      <c r="L4122" t="s">
        <v>5273</v>
      </c>
      <c r="M4122" t="s">
        <v>43</v>
      </c>
      <c r="N4122" t="s">
        <v>65214</v>
      </c>
      <c r="O4122" t="s">
        <v>45</v>
      </c>
      <c r="P4122" t="s">
        <v>65215</v>
      </c>
      <c r="Q4122" t="s">
        <v>65216</v>
      </c>
      <c r="R4122" t="s">
        <v>65217</v>
      </c>
      <c r="S4122" t="s">
        <v>65218</v>
      </c>
      <c r="T4122" t="s">
        <v>65219</v>
      </c>
      <c r="U4122" t="s">
        <v>51</v>
      </c>
      <c r="V4122" t="s">
        <v>52</v>
      </c>
      <c r="W4122" t="s">
        <v>65220</v>
      </c>
      <c r="X4122" t="s">
        <v>54</v>
      </c>
      <c r="Y4122" t="s">
        <v>65221</v>
      </c>
      <c r="Z4122" t="s">
        <v>65222</v>
      </c>
      <c r="AA4122" t="s">
        <v>65223</v>
      </c>
      <c r="AB4122" t="s">
        <v>65224</v>
      </c>
      <c r="AC4122" t="s">
        <v>59</v>
      </c>
      <c r="AD4122" t="s">
        <v>59</v>
      </c>
      <c r="AE4122" t="s">
        <v>59</v>
      </c>
      <c r="AF4122" t="s">
        <v>59</v>
      </c>
      <c r="AG4122" t="s">
        <v>59</v>
      </c>
    </row>
    <row r="4123" spans="1:33" x14ac:dyDescent="0.25">
      <c r="A4123" t="s">
        <v>65225</v>
      </c>
      <c r="B4123" t="s">
        <v>34</v>
      </c>
      <c r="C4123" t="s">
        <v>35</v>
      </c>
      <c r="D4123" t="s">
        <v>36</v>
      </c>
      <c r="E4123" t="s">
        <v>65226</v>
      </c>
      <c r="F4123" t="s">
        <v>62</v>
      </c>
      <c r="G4123" t="s">
        <v>65227</v>
      </c>
      <c r="I4123" t="s">
        <v>33521</v>
      </c>
      <c r="J4123" t="s">
        <v>65227</v>
      </c>
      <c r="K4123" t="s">
        <v>65228</v>
      </c>
      <c r="L4123" t="s">
        <v>5904</v>
      </c>
      <c r="M4123" t="s">
        <v>43</v>
      </c>
      <c r="N4123" t="s">
        <v>17968</v>
      </c>
      <c r="O4123" t="s">
        <v>45</v>
      </c>
      <c r="P4123" t="s">
        <v>65229</v>
      </c>
      <c r="Q4123" t="s">
        <v>65230</v>
      </c>
      <c r="R4123" t="s">
        <v>65231</v>
      </c>
      <c r="S4123" t="s">
        <v>65232</v>
      </c>
      <c r="T4123" t="s">
        <v>65233</v>
      </c>
      <c r="U4123" t="s">
        <v>51</v>
      </c>
      <c r="V4123" t="s">
        <v>52</v>
      </c>
      <c r="W4123" t="s">
        <v>65234</v>
      </c>
      <c r="X4123" t="s">
        <v>54</v>
      </c>
      <c r="Y4123" t="s">
        <v>65235</v>
      </c>
      <c r="Z4123" t="s">
        <v>65236</v>
      </c>
      <c r="AA4123" t="s">
        <v>65237</v>
      </c>
      <c r="AB4123" t="s">
        <v>65238</v>
      </c>
      <c r="AC4123" t="s">
        <v>59</v>
      </c>
      <c r="AD4123" t="s">
        <v>59</v>
      </c>
      <c r="AE4123" t="s">
        <v>59</v>
      </c>
      <c r="AF4123" t="s">
        <v>59</v>
      </c>
      <c r="AG4123" t="s">
        <v>59</v>
      </c>
    </row>
    <row r="4124" spans="1:33" x14ac:dyDescent="0.25">
      <c r="A4124" t="s">
        <v>65239</v>
      </c>
      <c r="B4124" t="s">
        <v>34</v>
      </c>
      <c r="C4124" t="s">
        <v>35</v>
      </c>
      <c r="D4124" t="s">
        <v>36</v>
      </c>
      <c r="E4124" t="s">
        <v>65240</v>
      </c>
      <c r="F4124" t="s">
        <v>38</v>
      </c>
      <c r="G4124" t="s">
        <v>65241</v>
      </c>
      <c r="I4124" t="s">
        <v>65242</v>
      </c>
      <c r="J4124" t="s">
        <v>65241</v>
      </c>
      <c r="K4124" t="s">
        <v>7671</v>
      </c>
      <c r="L4124" t="s">
        <v>65243</v>
      </c>
      <c r="M4124" t="s">
        <v>43</v>
      </c>
      <c r="N4124" t="s">
        <v>65244</v>
      </c>
      <c r="O4124" t="s">
        <v>45</v>
      </c>
      <c r="P4124" t="s">
        <v>65245</v>
      </c>
      <c r="Q4124" t="s">
        <v>65246</v>
      </c>
      <c r="R4124" t="s">
        <v>65247</v>
      </c>
      <c r="S4124" t="s">
        <v>65248</v>
      </c>
      <c r="T4124" t="s">
        <v>65249</v>
      </c>
      <c r="U4124" t="s">
        <v>51</v>
      </c>
      <c r="V4124" t="s">
        <v>52</v>
      </c>
      <c r="W4124" t="s">
        <v>65250</v>
      </c>
      <c r="X4124" t="s">
        <v>54</v>
      </c>
      <c r="Y4124" t="s">
        <v>65251</v>
      </c>
      <c r="Z4124" t="s">
        <v>65252</v>
      </c>
      <c r="AA4124" t="s">
        <v>65253</v>
      </c>
      <c r="AB4124" t="s">
        <v>65254</v>
      </c>
      <c r="AC4124" t="s">
        <v>560</v>
      </c>
      <c r="AD4124" t="s">
        <v>59</v>
      </c>
      <c r="AE4124" t="s">
        <v>59</v>
      </c>
      <c r="AF4124" t="s">
        <v>59</v>
      </c>
      <c r="AG4124" t="s">
        <v>562</v>
      </c>
    </row>
    <row r="4125" spans="1:33" x14ac:dyDescent="0.25">
      <c r="A4125" t="s">
        <v>65255</v>
      </c>
      <c r="B4125" t="s">
        <v>34</v>
      </c>
      <c r="C4125" t="s">
        <v>35</v>
      </c>
      <c r="D4125" t="s">
        <v>36</v>
      </c>
      <c r="G4125" t="s">
        <v>65256</v>
      </c>
      <c r="I4125" t="s">
        <v>18767</v>
      </c>
      <c r="J4125" t="s">
        <v>65256</v>
      </c>
      <c r="K4125" t="s">
        <v>65257</v>
      </c>
      <c r="L4125" t="s">
        <v>1609</v>
      </c>
      <c r="M4125" t="s">
        <v>121</v>
      </c>
      <c r="N4125" t="s">
        <v>65258</v>
      </c>
      <c r="O4125" t="s">
        <v>45</v>
      </c>
      <c r="P4125" t="s">
        <v>65259</v>
      </c>
      <c r="Q4125" t="s">
        <v>65260</v>
      </c>
      <c r="R4125" t="s">
        <v>65261</v>
      </c>
      <c r="S4125" t="s">
        <v>65262</v>
      </c>
      <c r="T4125" t="s">
        <v>65263</v>
      </c>
      <c r="U4125" t="s">
        <v>51</v>
      </c>
      <c r="V4125" t="s">
        <v>52</v>
      </c>
      <c r="W4125" t="s">
        <v>65264</v>
      </c>
      <c r="X4125" t="s">
        <v>54</v>
      </c>
      <c r="Y4125" t="s">
        <v>65265</v>
      </c>
      <c r="Z4125" t="s">
        <v>65266</v>
      </c>
      <c r="AA4125" t="s">
        <v>65267</v>
      </c>
      <c r="AB4125" t="s">
        <v>65268</v>
      </c>
      <c r="AC4125" t="s">
        <v>65269</v>
      </c>
      <c r="AD4125" t="s">
        <v>59</v>
      </c>
      <c r="AE4125" t="s">
        <v>65270</v>
      </c>
      <c r="AF4125" t="s">
        <v>59</v>
      </c>
      <c r="AG4125" t="s">
        <v>59</v>
      </c>
    </row>
    <row r="4126" spans="1:33" x14ac:dyDescent="0.25">
      <c r="A4126" t="s">
        <v>65271</v>
      </c>
      <c r="B4126" t="s">
        <v>34</v>
      </c>
      <c r="C4126" t="s">
        <v>35</v>
      </c>
      <c r="D4126" t="s">
        <v>36</v>
      </c>
      <c r="E4126" t="s">
        <v>65272</v>
      </c>
      <c r="F4126" t="s">
        <v>62</v>
      </c>
      <c r="G4126" t="s">
        <v>65273</v>
      </c>
      <c r="I4126" t="s">
        <v>253</v>
      </c>
      <c r="J4126" t="s">
        <v>65273</v>
      </c>
      <c r="K4126" t="s">
        <v>65274</v>
      </c>
      <c r="L4126" t="s">
        <v>837</v>
      </c>
      <c r="M4126" t="s">
        <v>121</v>
      </c>
      <c r="N4126" t="s">
        <v>65275</v>
      </c>
      <c r="O4126" t="s">
        <v>45</v>
      </c>
      <c r="P4126" t="s">
        <v>65276</v>
      </c>
      <c r="Q4126" t="s">
        <v>65277</v>
      </c>
      <c r="R4126" t="s">
        <v>65278</v>
      </c>
      <c r="S4126" t="s">
        <v>65279</v>
      </c>
      <c r="T4126" t="s">
        <v>65280</v>
      </c>
      <c r="U4126" t="s">
        <v>51</v>
      </c>
      <c r="V4126" t="s">
        <v>52</v>
      </c>
      <c r="W4126" t="s">
        <v>65281</v>
      </c>
      <c r="X4126" t="s">
        <v>54</v>
      </c>
      <c r="Y4126" t="s">
        <v>65282</v>
      </c>
      <c r="Z4126" t="s">
        <v>65283</v>
      </c>
      <c r="AA4126" t="s">
        <v>65284</v>
      </c>
      <c r="AB4126" t="s">
        <v>65285</v>
      </c>
      <c r="AC4126" t="s">
        <v>59</v>
      </c>
      <c r="AD4126" t="s">
        <v>59</v>
      </c>
      <c r="AE4126" t="s">
        <v>59</v>
      </c>
      <c r="AF4126" t="s">
        <v>59</v>
      </c>
      <c r="AG4126" t="s">
        <v>59</v>
      </c>
    </row>
    <row r="4127" spans="1:33" x14ac:dyDescent="0.25">
      <c r="A4127" t="s">
        <v>65286</v>
      </c>
      <c r="B4127" t="s">
        <v>34</v>
      </c>
      <c r="C4127" t="s">
        <v>35</v>
      </c>
      <c r="D4127" t="s">
        <v>36</v>
      </c>
      <c r="E4127" t="s">
        <v>65287</v>
      </c>
      <c r="F4127" t="s">
        <v>38</v>
      </c>
      <c r="G4127" t="s">
        <v>65288</v>
      </c>
      <c r="I4127" t="s">
        <v>9979</v>
      </c>
      <c r="J4127" t="s">
        <v>65288</v>
      </c>
      <c r="K4127" t="s">
        <v>65289</v>
      </c>
      <c r="L4127" t="s">
        <v>387</v>
      </c>
      <c r="M4127" t="s">
        <v>388</v>
      </c>
      <c r="N4127" t="s">
        <v>65290</v>
      </c>
      <c r="O4127" t="s">
        <v>45</v>
      </c>
      <c r="P4127" t="s">
        <v>65291</v>
      </c>
      <c r="Q4127" t="s">
        <v>65292</v>
      </c>
      <c r="R4127" t="s">
        <v>59</v>
      </c>
      <c r="S4127" t="s">
        <v>59</v>
      </c>
      <c r="T4127" t="s">
        <v>59</v>
      </c>
      <c r="U4127" t="s">
        <v>51</v>
      </c>
      <c r="V4127" t="s">
        <v>52</v>
      </c>
      <c r="W4127" t="s">
        <v>65293</v>
      </c>
      <c r="X4127" t="s">
        <v>54</v>
      </c>
      <c r="Y4127" t="s">
        <v>65294</v>
      </c>
      <c r="Z4127" t="s">
        <v>65295</v>
      </c>
      <c r="AA4127" t="s">
        <v>65296</v>
      </c>
      <c r="AB4127" t="s">
        <v>65297</v>
      </c>
      <c r="AC4127" t="s">
        <v>59</v>
      </c>
      <c r="AD4127" t="s">
        <v>59</v>
      </c>
      <c r="AE4127" t="s">
        <v>59</v>
      </c>
      <c r="AF4127" t="s">
        <v>59</v>
      </c>
      <c r="AG4127" t="s">
        <v>59</v>
      </c>
    </row>
    <row r="4128" spans="1:33" x14ac:dyDescent="0.25">
      <c r="A4128" t="s">
        <v>65298</v>
      </c>
      <c r="B4128" t="s">
        <v>34</v>
      </c>
      <c r="C4128" t="s">
        <v>35</v>
      </c>
      <c r="D4128" t="s">
        <v>36</v>
      </c>
      <c r="E4128" t="s">
        <v>65299</v>
      </c>
      <c r="F4128" t="s">
        <v>62</v>
      </c>
      <c r="G4128" t="s">
        <v>65300</v>
      </c>
      <c r="I4128" t="s">
        <v>17055</v>
      </c>
      <c r="J4128" t="s">
        <v>65300</v>
      </c>
      <c r="K4128" t="s">
        <v>65301</v>
      </c>
      <c r="L4128" t="s">
        <v>1944</v>
      </c>
      <c r="M4128" t="s">
        <v>121</v>
      </c>
      <c r="N4128" t="s">
        <v>65302</v>
      </c>
      <c r="O4128" t="s">
        <v>45</v>
      </c>
      <c r="P4128" t="s">
        <v>65303</v>
      </c>
      <c r="Q4128" t="s">
        <v>65304</v>
      </c>
      <c r="R4128" t="s">
        <v>65305</v>
      </c>
      <c r="S4128" t="s">
        <v>65306</v>
      </c>
      <c r="T4128" t="s">
        <v>65307</v>
      </c>
      <c r="U4128" t="s">
        <v>51</v>
      </c>
      <c r="V4128" t="s">
        <v>52</v>
      </c>
      <c r="W4128" t="s">
        <v>65308</v>
      </c>
      <c r="X4128" t="s">
        <v>54</v>
      </c>
      <c r="Y4128" t="s">
        <v>65309</v>
      </c>
      <c r="Z4128" t="s">
        <v>65310</v>
      </c>
      <c r="AA4128" t="s">
        <v>65311</v>
      </c>
      <c r="AB4128" t="s">
        <v>65312</v>
      </c>
      <c r="AC4128" t="s">
        <v>59</v>
      </c>
      <c r="AD4128" t="s">
        <v>59</v>
      </c>
      <c r="AE4128" t="s">
        <v>59</v>
      </c>
      <c r="AF4128" t="s">
        <v>59</v>
      </c>
      <c r="AG4128" t="s">
        <v>59</v>
      </c>
    </row>
    <row r="4129" spans="1:33" x14ac:dyDescent="0.25">
      <c r="A4129" t="s">
        <v>65313</v>
      </c>
      <c r="B4129" t="s">
        <v>34</v>
      </c>
      <c r="C4129" t="s">
        <v>35</v>
      </c>
      <c r="D4129" t="s">
        <v>36</v>
      </c>
      <c r="E4129" t="s">
        <v>65314</v>
      </c>
      <c r="F4129" t="s">
        <v>24278</v>
      </c>
      <c r="G4129" t="s">
        <v>65315</v>
      </c>
      <c r="I4129" t="s">
        <v>4731</v>
      </c>
      <c r="J4129" t="s">
        <v>65315</v>
      </c>
      <c r="K4129" t="s">
        <v>65316</v>
      </c>
      <c r="L4129" t="s">
        <v>42</v>
      </c>
      <c r="M4129" t="s">
        <v>43</v>
      </c>
      <c r="N4129" t="s">
        <v>65317</v>
      </c>
      <c r="O4129" t="s">
        <v>45</v>
      </c>
      <c r="P4129" t="s">
        <v>65318</v>
      </c>
      <c r="Q4129" t="s">
        <v>65319</v>
      </c>
      <c r="R4129" t="s">
        <v>65320</v>
      </c>
      <c r="S4129" t="s">
        <v>65321</v>
      </c>
      <c r="T4129" t="s">
        <v>65322</v>
      </c>
      <c r="U4129" t="s">
        <v>51</v>
      </c>
      <c r="V4129" t="s">
        <v>52</v>
      </c>
      <c r="W4129" t="s">
        <v>65323</v>
      </c>
      <c r="X4129" t="s">
        <v>54</v>
      </c>
      <c r="Y4129" t="s">
        <v>65324</v>
      </c>
      <c r="Z4129" t="s">
        <v>65325</v>
      </c>
      <c r="AA4129" t="s">
        <v>65326</v>
      </c>
      <c r="AB4129" t="s">
        <v>65327</v>
      </c>
      <c r="AC4129" t="s">
        <v>59</v>
      </c>
      <c r="AD4129" t="s">
        <v>59</v>
      </c>
      <c r="AE4129" t="s">
        <v>59</v>
      </c>
      <c r="AF4129" t="s">
        <v>59</v>
      </c>
      <c r="AG4129" t="s">
        <v>59</v>
      </c>
    </row>
    <row r="4130" spans="1:33" x14ac:dyDescent="0.25">
      <c r="A4130" t="s">
        <v>65328</v>
      </c>
      <c r="B4130" t="s">
        <v>34</v>
      </c>
      <c r="C4130" t="s">
        <v>35</v>
      </c>
      <c r="D4130" t="s">
        <v>36</v>
      </c>
      <c r="E4130" t="s">
        <v>65329</v>
      </c>
      <c r="F4130" t="s">
        <v>38</v>
      </c>
      <c r="G4130" t="s">
        <v>65330</v>
      </c>
      <c r="I4130" t="s">
        <v>65331</v>
      </c>
      <c r="J4130" t="s">
        <v>65330</v>
      </c>
      <c r="K4130" t="s">
        <v>65332</v>
      </c>
      <c r="L4130" t="s">
        <v>12336</v>
      </c>
      <c r="M4130" t="s">
        <v>67</v>
      </c>
      <c r="N4130" t="s">
        <v>65333</v>
      </c>
      <c r="O4130" t="s">
        <v>45</v>
      </c>
      <c r="P4130" t="s">
        <v>65334</v>
      </c>
      <c r="Q4130" t="s">
        <v>65335</v>
      </c>
      <c r="R4130" t="s">
        <v>65336</v>
      </c>
      <c r="S4130" t="s">
        <v>65337</v>
      </c>
      <c r="T4130" t="s">
        <v>65338</v>
      </c>
      <c r="U4130" t="s">
        <v>51</v>
      </c>
      <c r="V4130" t="s">
        <v>52</v>
      </c>
      <c r="W4130" t="s">
        <v>65339</v>
      </c>
      <c r="X4130" t="s">
        <v>54</v>
      </c>
      <c r="Y4130" t="s">
        <v>65340</v>
      </c>
      <c r="Z4130" t="s">
        <v>65341</v>
      </c>
      <c r="AA4130" t="s">
        <v>65342</v>
      </c>
      <c r="AB4130" t="s">
        <v>65343</v>
      </c>
      <c r="AC4130" t="s">
        <v>59</v>
      </c>
      <c r="AD4130" t="s">
        <v>59</v>
      </c>
      <c r="AE4130" t="s">
        <v>59</v>
      </c>
      <c r="AF4130" t="s">
        <v>59</v>
      </c>
      <c r="AG4130" t="s">
        <v>59</v>
      </c>
    </row>
    <row r="4131" spans="1:33" x14ac:dyDescent="0.25">
      <c r="A4131" t="s">
        <v>65344</v>
      </c>
      <c r="B4131" t="s">
        <v>34</v>
      </c>
      <c r="C4131" t="s">
        <v>35</v>
      </c>
      <c r="D4131" t="s">
        <v>36</v>
      </c>
      <c r="E4131" t="s">
        <v>65345</v>
      </c>
      <c r="F4131" t="s">
        <v>38</v>
      </c>
      <c r="G4131" t="s">
        <v>65346</v>
      </c>
      <c r="I4131" t="s">
        <v>14176</v>
      </c>
      <c r="J4131" t="s">
        <v>65346</v>
      </c>
      <c r="K4131" t="s">
        <v>65347</v>
      </c>
      <c r="L4131" t="s">
        <v>704</v>
      </c>
      <c r="M4131" t="s">
        <v>67</v>
      </c>
      <c r="N4131" t="s">
        <v>65348</v>
      </c>
      <c r="O4131" t="s">
        <v>45</v>
      </c>
      <c r="P4131" t="s">
        <v>65349</v>
      </c>
      <c r="Q4131" t="s">
        <v>65350</v>
      </c>
      <c r="R4131" t="s">
        <v>65351</v>
      </c>
      <c r="S4131" t="s">
        <v>65352</v>
      </c>
      <c r="T4131" t="s">
        <v>65353</v>
      </c>
      <c r="U4131" t="s">
        <v>51</v>
      </c>
      <c r="V4131" t="s">
        <v>52</v>
      </c>
      <c r="W4131" t="s">
        <v>65354</v>
      </c>
      <c r="X4131" t="s">
        <v>54</v>
      </c>
      <c r="Y4131" t="s">
        <v>26296</v>
      </c>
      <c r="Z4131" t="s">
        <v>26297</v>
      </c>
      <c r="AA4131" t="s">
        <v>26298</v>
      </c>
      <c r="AB4131" t="s">
        <v>26299</v>
      </c>
      <c r="AC4131" t="s">
        <v>65355</v>
      </c>
      <c r="AD4131" t="s">
        <v>59</v>
      </c>
      <c r="AE4131" t="s">
        <v>59</v>
      </c>
      <c r="AF4131" t="s">
        <v>59</v>
      </c>
      <c r="AG4131" t="s">
        <v>59</v>
      </c>
    </row>
    <row r="4132" spans="1:33" x14ac:dyDescent="0.25">
      <c r="A4132" t="s">
        <v>65356</v>
      </c>
      <c r="B4132" t="s">
        <v>34</v>
      </c>
      <c r="C4132" t="s">
        <v>35</v>
      </c>
      <c r="D4132" t="s">
        <v>36</v>
      </c>
      <c r="G4132" t="s">
        <v>65357</v>
      </c>
      <c r="I4132" t="s">
        <v>253</v>
      </c>
      <c r="J4132" t="s">
        <v>65357</v>
      </c>
      <c r="K4132" t="s">
        <v>65358</v>
      </c>
      <c r="L4132" t="s">
        <v>704</v>
      </c>
      <c r="M4132" t="s">
        <v>67</v>
      </c>
      <c r="N4132" t="s">
        <v>65359</v>
      </c>
      <c r="O4132" t="s">
        <v>45</v>
      </c>
      <c r="P4132" t="s">
        <v>65360</v>
      </c>
      <c r="Q4132" t="s">
        <v>65361</v>
      </c>
      <c r="R4132" t="s">
        <v>65362</v>
      </c>
      <c r="S4132" t="s">
        <v>65363</v>
      </c>
      <c r="T4132" t="s">
        <v>65364</v>
      </c>
      <c r="U4132" t="s">
        <v>51</v>
      </c>
      <c r="V4132" t="s">
        <v>52</v>
      </c>
      <c r="W4132" t="s">
        <v>21121</v>
      </c>
      <c r="X4132" t="s">
        <v>54</v>
      </c>
      <c r="Y4132" t="s">
        <v>65365</v>
      </c>
      <c r="Z4132" t="s">
        <v>65366</v>
      </c>
      <c r="AA4132" t="s">
        <v>65367</v>
      </c>
      <c r="AB4132" t="s">
        <v>65368</v>
      </c>
      <c r="AC4132" t="s">
        <v>59</v>
      </c>
      <c r="AD4132" t="s">
        <v>59</v>
      </c>
      <c r="AE4132" t="s">
        <v>59</v>
      </c>
      <c r="AF4132" t="s">
        <v>59</v>
      </c>
      <c r="AG4132" t="s">
        <v>59</v>
      </c>
    </row>
    <row r="4133" spans="1:33" x14ac:dyDescent="0.25">
      <c r="A4133" t="s">
        <v>65369</v>
      </c>
      <c r="B4133" t="s">
        <v>34</v>
      </c>
      <c r="C4133" t="s">
        <v>35</v>
      </c>
      <c r="D4133" t="s">
        <v>36</v>
      </c>
      <c r="E4133" t="s">
        <v>65370</v>
      </c>
      <c r="F4133" t="s">
        <v>38</v>
      </c>
      <c r="G4133" t="s">
        <v>65371</v>
      </c>
      <c r="I4133" t="s">
        <v>253</v>
      </c>
      <c r="J4133" t="s">
        <v>65371</v>
      </c>
      <c r="K4133" t="s">
        <v>65372</v>
      </c>
      <c r="L4133" t="s">
        <v>4165</v>
      </c>
      <c r="M4133" t="s">
        <v>1846</v>
      </c>
      <c r="N4133" t="s">
        <v>65373</v>
      </c>
      <c r="O4133" t="s">
        <v>45</v>
      </c>
      <c r="P4133" t="s">
        <v>65374</v>
      </c>
      <c r="Q4133" t="s">
        <v>65375</v>
      </c>
      <c r="R4133" t="s">
        <v>65376</v>
      </c>
      <c r="S4133" t="s">
        <v>65377</v>
      </c>
      <c r="T4133" t="s">
        <v>65378</v>
      </c>
      <c r="U4133" t="s">
        <v>51</v>
      </c>
      <c r="V4133" t="s">
        <v>52</v>
      </c>
      <c r="W4133" t="s">
        <v>65379</v>
      </c>
      <c r="X4133" t="s">
        <v>54</v>
      </c>
      <c r="Y4133" t="s">
        <v>65380</v>
      </c>
      <c r="Z4133" t="s">
        <v>65381</v>
      </c>
      <c r="AA4133" t="s">
        <v>65382</v>
      </c>
      <c r="AB4133" t="s">
        <v>65383</v>
      </c>
      <c r="AC4133" t="s">
        <v>1052</v>
      </c>
      <c r="AD4133" t="s">
        <v>1053</v>
      </c>
      <c r="AE4133" t="s">
        <v>59</v>
      </c>
      <c r="AF4133" t="s">
        <v>59</v>
      </c>
      <c r="AG4133" t="s">
        <v>1054</v>
      </c>
    </row>
    <row r="4134" spans="1:33" x14ac:dyDescent="0.25">
      <c r="A4134" t="s">
        <v>65384</v>
      </c>
      <c r="B4134" t="s">
        <v>34</v>
      </c>
      <c r="C4134" t="s">
        <v>35</v>
      </c>
      <c r="D4134" t="s">
        <v>36</v>
      </c>
      <c r="G4134" t="s">
        <v>65385</v>
      </c>
      <c r="I4134" t="s">
        <v>17055</v>
      </c>
      <c r="J4134" t="s">
        <v>65385</v>
      </c>
      <c r="K4134" t="s">
        <v>65386</v>
      </c>
      <c r="L4134" t="s">
        <v>447</v>
      </c>
      <c r="M4134" t="s">
        <v>43</v>
      </c>
      <c r="N4134" t="s">
        <v>65387</v>
      </c>
      <c r="O4134" t="s">
        <v>45</v>
      </c>
      <c r="P4134" t="s">
        <v>65388</v>
      </c>
      <c r="Q4134" t="s">
        <v>65389</v>
      </c>
      <c r="R4134" t="s">
        <v>65390</v>
      </c>
      <c r="S4134" t="s">
        <v>65391</v>
      </c>
      <c r="T4134" t="s">
        <v>65392</v>
      </c>
      <c r="U4134" t="s">
        <v>51</v>
      </c>
      <c r="V4134" t="s">
        <v>52</v>
      </c>
      <c r="W4134" t="s">
        <v>65393</v>
      </c>
      <c r="X4134" t="s">
        <v>54</v>
      </c>
      <c r="Y4134" t="s">
        <v>65394</v>
      </c>
      <c r="Z4134" t="s">
        <v>65395</v>
      </c>
      <c r="AA4134" t="s">
        <v>65396</v>
      </c>
      <c r="AB4134" t="s">
        <v>65397</v>
      </c>
      <c r="AC4134" t="s">
        <v>59</v>
      </c>
      <c r="AD4134" t="s">
        <v>59</v>
      </c>
      <c r="AE4134" t="s">
        <v>59</v>
      </c>
      <c r="AF4134" t="s">
        <v>59</v>
      </c>
      <c r="AG4134" t="s">
        <v>59</v>
      </c>
    </row>
    <row r="4135" spans="1:33" x14ac:dyDescent="0.25">
      <c r="A4135" t="s">
        <v>65398</v>
      </c>
      <c r="B4135" t="s">
        <v>34</v>
      </c>
      <c r="C4135" t="s">
        <v>35</v>
      </c>
      <c r="D4135" t="s">
        <v>36</v>
      </c>
      <c r="E4135" t="s">
        <v>65399</v>
      </c>
      <c r="F4135" t="s">
        <v>62</v>
      </c>
      <c r="G4135" t="s">
        <v>65400</v>
      </c>
      <c r="I4135" t="s">
        <v>17055</v>
      </c>
      <c r="J4135" t="s">
        <v>65400</v>
      </c>
      <c r="K4135" t="s">
        <v>65401</v>
      </c>
      <c r="L4135" t="s">
        <v>802</v>
      </c>
      <c r="M4135" t="s">
        <v>121</v>
      </c>
      <c r="N4135" t="s">
        <v>65402</v>
      </c>
      <c r="O4135" t="s">
        <v>45</v>
      </c>
      <c r="P4135" t="s">
        <v>65403</v>
      </c>
      <c r="Q4135" t="s">
        <v>65404</v>
      </c>
      <c r="R4135" t="s">
        <v>65405</v>
      </c>
      <c r="S4135" t="s">
        <v>65406</v>
      </c>
      <c r="T4135" t="s">
        <v>65407</v>
      </c>
      <c r="U4135" t="s">
        <v>51</v>
      </c>
      <c r="V4135" t="s">
        <v>52</v>
      </c>
      <c r="W4135" t="s">
        <v>65408</v>
      </c>
      <c r="X4135" t="s">
        <v>54</v>
      </c>
      <c r="Y4135" t="s">
        <v>65409</v>
      </c>
      <c r="Z4135" t="s">
        <v>65410</v>
      </c>
      <c r="AA4135" t="s">
        <v>65411</v>
      </c>
      <c r="AB4135" t="s">
        <v>76</v>
      </c>
      <c r="AC4135" t="s">
        <v>65412</v>
      </c>
      <c r="AD4135" t="s">
        <v>65413</v>
      </c>
      <c r="AE4135" t="s">
        <v>65414</v>
      </c>
      <c r="AF4135" t="s">
        <v>65415</v>
      </c>
      <c r="AG4135" t="s">
        <v>65416</v>
      </c>
    </row>
    <row r="4136" spans="1:33" x14ac:dyDescent="0.25">
      <c r="A4136" t="s">
        <v>65417</v>
      </c>
      <c r="B4136" t="s">
        <v>34</v>
      </c>
      <c r="C4136" t="s">
        <v>35</v>
      </c>
      <c r="D4136" t="s">
        <v>36</v>
      </c>
      <c r="E4136" t="s">
        <v>65418</v>
      </c>
      <c r="F4136" t="s">
        <v>62</v>
      </c>
      <c r="G4136" t="s">
        <v>65419</v>
      </c>
      <c r="I4136" t="s">
        <v>253</v>
      </c>
      <c r="J4136" t="s">
        <v>65419</v>
      </c>
      <c r="K4136" t="s">
        <v>65420</v>
      </c>
      <c r="L4136" t="s">
        <v>34917</v>
      </c>
      <c r="M4136" t="s">
        <v>43</v>
      </c>
      <c r="N4136" t="s">
        <v>34918</v>
      </c>
      <c r="O4136" t="s">
        <v>45</v>
      </c>
      <c r="P4136" t="s">
        <v>65421</v>
      </c>
      <c r="Q4136" t="s">
        <v>65422</v>
      </c>
      <c r="R4136" t="s">
        <v>65423</v>
      </c>
      <c r="S4136" t="s">
        <v>65424</v>
      </c>
      <c r="T4136" t="s">
        <v>65425</v>
      </c>
      <c r="U4136" t="s">
        <v>51</v>
      </c>
      <c r="V4136" t="s">
        <v>52</v>
      </c>
      <c r="W4136" t="s">
        <v>65426</v>
      </c>
      <c r="X4136" t="s">
        <v>54</v>
      </c>
      <c r="Y4136" t="s">
        <v>65427</v>
      </c>
      <c r="Z4136" t="s">
        <v>65428</v>
      </c>
      <c r="AA4136" t="s">
        <v>65429</v>
      </c>
      <c r="AB4136" t="s">
        <v>65430</v>
      </c>
      <c r="AC4136" t="s">
        <v>59</v>
      </c>
      <c r="AD4136" t="s">
        <v>59</v>
      </c>
      <c r="AE4136" t="s">
        <v>59</v>
      </c>
      <c r="AF4136" t="s">
        <v>59</v>
      </c>
      <c r="AG4136" t="s">
        <v>59</v>
      </c>
    </row>
    <row r="4137" spans="1:33" x14ac:dyDescent="0.25">
      <c r="A4137" t="s">
        <v>65431</v>
      </c>
      <c r="B4137" t="s">
        <v>34</v>
      </c>
      <c r="C4137" t="s">
        <v>35</v>
      </c>
      <c r="D4137" t="s">
        <v>36</v>
      </c>
      <c r="E4137" t="s">
        <v>65432</v>
      </c>
      <c r="F4137" t="s">
        <v>62</v>
      </c>
      <c r="G4137" t="s">
        <v>65433</v>
      </c>
      <c r="I4137" t="s">
        <v>65434</v>
      </c>
      <c r="J4137" t="s">
        <v>65433</v>
      </c>
      <c r="K4137" t="s">
        <v>65435</v>
      </c>
      <c r="L4137" t="s">
        <v>387</v>
      </c>
      <c r="M4137" t="s">
        <v>388</v>
      </c>
      <c r="N4137" t="s">
        <v>65436</v>
      </c>
      <c r="O4137" t="s">
        <v>45</v>
      </c>
      <c r="P4137" t="s">
        <v>65437</v>
      </c>
      <c r="Q4137" t="s">
        <v>65438</v>
      </c>
      <c r="R4137" t="s">
        <v>65439</v>
      </c>
      <c r="S4137" t="s">
        <v>65440</v>
      </c>
      <c r="T4137" t="s">
        <v>65441</v>
      </c>
      <c r="U4137" t="s">
        <v>51</v>
      </c>
      <c r="V4137" t="s">
        <v>52</v>
      </c>
      <c r="W4137" t="s">
        <v>65442</v>
      </c>
      <c r="X4137" t="s">
        <v>54</v>
      </c>
      <c r="Y4137" t="s">
        <v>65443</v>
      </c>
      <c r="Z4137" t="s">
        <v>65444</v>
      </c>
      <c r="AA4137" t="s">
        <v>65445</v>
      </c>
      <c r="AB4137" t="s">
        <v>65446</v>
      </c>
      <c r="AC4137" t="s">
        <v>59</v>
      </c>
      <c r="AD4137" t="s">
        <v>59</v>
      </c>
      <c r="AE4137" t="s">
        <v>59</v>
      </c>
      <c r="AF4137" t="s">
        <v>59</v>
      </c>
      <c r="AG4137" t="s">
        <v>59</v>
      </c>
    </row>
    <row r="4138" spans="1:33" x14ac:dyDescent="0.25">
      <c r="A4138" t="s">
        <v>65447</v>
      </c>
      <c r="B4138" t="s">
        <v>34</v>
      </c>
      <c r="C4138" t="s">
        <v>35</v>
      </c>
      <c r="D4138" t="s">
        <v>36</v>
      </c>
      <c r="G4138" t="s">
        <v>65448</v>
      </c>
      <c r="I4138" t="s">
        <v>253</v>
      </c>
      <c r="J4138" t="s">
        <v>65448</v>
      </c>
      <c r="K4138" t="s">
        <v>65449</v>
      </c>
      <c r="L4138" t="s">
        <v>10982</v>
      </c>
      <c r="M4138" t="s">
        <v>43</v>
      </c>
      <c r="N4138" t="s">
        <v>65450</v>
      </c>
      <c r="O4138" t="s">
        <v>45</v>
      </c>
      <c r="P4138" t="s">
        <v>65451</v>
      </c>
      <c r="Q4138" t="s">
        <v>65452</v>
      </c>
      <c r="R4138" t="s">
        <v>65453</v>
      </c>
      <c r="S4138" t="s">
        <v>65454</v>
      </c>
      <c r="T4138" t="s">
        <v>65455</v>
      </c>
      <c r="U4138" t="s">
        <v>51</v>
      </c>
      <c r="V4138" t="s">
        <v>52</v>
      </c>
      <c r="W4138" t="s">
        <v>65456</v>
      </c>
      <c r="X4138" t="s">
        <v>54</v>
      </c>
      <c r="Y4138" t="s">
        <v>65457</v>
      </c>
      <c r="Z4138" t="s">
        <v>65458</v>
      </c>
      <c r="AA4138" t="s">
        <v>65459</v>
      </c>
      <c r="AB4138" t="s">
        <v>65460</v>
      </c>
      <c r="AC4138" t="s">
        <v>59</v>
      </c>
      <c r="AD4138" t="s">
        <v>59</v>
      </c>
      <c r="AE4138" t="s">
        <v>59</v>
      </c>
      <c r="AF4138" t="s">
        <v>59</v>
      </c>
      <c r="AG4138" t="s">
        <v>59</v>
      </c>
    </row>
    <row r="4139" spans="1:33" x14ac:dyDescent="0.25">
      <c r="A4139" t="s">
        <v>65461</v>
      </c>
      <c r="B4139" t="s">
        <v>34</v>
      </c>
      <c r="C4139" t="s">
        <v>35</v>
      </c>
      <c r="D4139" t="s">
        <v>36</v>
      </c>
      <c r="G4139" t="s">
        <v>65462</v>
      </c>
      <c r="I4139" t="s">
        <v>3533</v>
      </c>
      <c r="J4139" t="s">
        <v>65462</v>
      </c>
      <c r="K4139" t="s">
        <v>65463</v>
      </c>
      <c r="L4139" t="s">
        <v>5458</v>
      </c>
      <c r="M4139" t="s">
        <v>121</v>
      </c>
      <c r="N4139" t="s">
        <v>65464</v>
      </c>
      <c r="O4139" t="s">
        <v>45</v>
      </c>
      <c r="P4139" t="s">
        <v>65465</v>
      </c>
      <c r="Q4139" t="s">
        <v>65466</v>
      </c>
      <c r="R4139" t="s">
        <v>42993</v>
      </c>
      <c r="S4139" t="s">
        <v>65467</v>
      </c>
      <c r="T4139" t="s">
        <v>65468</v>
      </c>
      <c r="U4139" t="s">
        <v>51</v>
      </c>
      <c r="V4139" t="s">
        <v>52</v>
      </c>
      <c r="W4139" t="s">
        <v>65469</v>
      </c>
      <c r="X4139" t="s">
        <v>54</v>
      </c>
      <c r="Y4139" t="s">
        <v>65470</v>
      </c>
      <c r="Z4139" t="s">
        <v>65471</v>
      </c>
      <c r="AA4139" t="s">
        <v>65472</v>
      </c>
      <c r="AB4139" t="s">
        <v>65473</v>
      </c>
      <c r="AC4139" t="s">
        <v>59</v>
      </c>
      <c r="AD4139" t="s">
        <v>59</v>
      </c>
      <c r="AE4139" t="s">
        <v>59</v>
      </c>
      <c r="AF4139" t="s">
        <v>59</v>
      </c>
      <c r="AG4139" t="s">
        <v>59</v>
      </c>
    </row>
    <row r="4140" spans="1:33" x14ac:dyDescent="0.25">
      <c r="A4140" t="s">
        <v>65474</v>
      </c>
      <c r="B4140" t="s">
        <v>34</v>
      </c>
      <c r="C4140" t="s">
        <v>35</v>
      </c>
      <c r="D4140" t="s">
        <v>36</v>
      </c>
      <c r="E4140" t="s">
        <v>65475</v>
      </c>
      <c r="F4140" t="s">
        <v>62</v>
      </c>
      <c r="G4140" t="s">
        <v>65476</v>
      </c>
      <c r="I4140" t="s">
        <v>5952</v>
      </c>
      <c r="J4140" t="s">
        <v>65476</v>
      </c>
      <c r="K4140" t="s">
        <v>65477</v>
      </c>
      <c r="L4140" t="s">
        <v>25667</v>
      </c>
      <c r="M4140" t="s">
        <v>43</v>
      </c>
      <c r="N4140" t="s">
        <v>65478</v>
      </c>
      <c r="O4140" t="s">
        <v>45</v>
      </c>
      <c r="P4140" t="s">
        <v>65479</v>
      </c>
      <c r="Q4140" t="s">
        <v>65480</v>
      </c>
      <c r="R4140" t="s">
        <v>65481</v>
      </c>
      <c r="S4140" t="s">
        <v>65482</v>
      </c>
      <c r="T4140" t="s">
        <v>65483</v>
      </c>
      <c r="U4140" t="s">
        <v>51</v>
      </c>
      <c r="V4140" t="s">
        <v>52</v>
      </c>
      <c r="W4140" t="s">
        <v>65484</v>
      </c>
      <c r="X4140" t="s">
        <v>54</v>
      </c>
      <c r="Y4140" t="s">
        <v>65485</v>
      </c>
      <c r="Z4140" t="s">
        <v>65486</v>
      </c>
      <c r="AA4140" t="s">
        <v>65487</v>
      </c>
      <c r="AB4140" t="s">
        <v>65488</v>
      </c>
      <c r="AC4140" t="s">
        <v>59</v>
      </c>
      <c r="AD4140" t="s">
        <v>59</v>
      </c>
      <c r="AE4140" t="s">
        <v>59</v>
      </c>
      <c r="AF4140" t="s">
        <v>59</v>
      </c>
      <c r="AG4140" t="s">
        <v>59</v>
      </c>
    </row>
    <row r="4141" spans="1:33" x14ac:dyDescent="0.25">
      <c r="A4141" t="s">
        <v>65489</v>
      </c>
      <c r="B4141" t="s">
        <v>34</v>
      </c>
      <c r="C4141" t="s">
        <v>35</v>
      </c>
      <c r="D4141" t="s">
        <v>36</v>
      </c>
      <c r="G4141" t="s">
        <v>65490</v>
      </c>
      <c r="I4141" t="s">
        <v>49181</v>
      </c>
      <c r="J4141" t="s">
        <v>65490</v>
      </c>
      <c r="K4141" t="s">
        <v>65491</v>
      </c>
      <c r="L4141" t="s">
        <v>2013</v>
      </c>
      <c r="M4141" t="s">
        <v>67</v>
      </c>
      <c r="N4141" t="s">
        <v>65492</v>
      </c>
      <c r="O4141" t="s">
        <v>45</v>
      </c>
      <c r="P4141" t="s">
        <v>65493</v>
      </c>
      <c r="Q4141" t="s">
        <v>65494</v>
      </c>
      <c r="R4141" t="s">
        <v>65495</v>
      </c>
      <c r="S4141" t="s">
        <v>65496</v>
      </c>
      <c r="T4141" t="s">
        <v>65497</v>
      </c>
      <c r="U4141" t="s">
        <v>51</v>
      </c>
      <c r="V4141" t="s">
        <v>52</v>
      </c>
      <c r="W4141" t="s">
        <v>65498</v>
      </c>
      <c r="X4141" t="s">
        <v>54</v>
      </c>
      <c r="Y4141" t="s">
        <v>65499</v>
      </c>
      <c r="Z4141" t="s">
        <v>65500</v>
      </c>
      <c r="AA4141" t="s">
        <v>65501</v>
      </c>
      <c r="AB4141" t="s">
        <v>65502</v>
      </c>
      <c r="AC4141" t="s">
        <v>65503</v>
      </c>
      <c r="AD4141" t="s">
        <v>59</v>
      </c>
      <c r="AE4141" t="s">
        <v>59</v>
      </c>
      <c r="AF4141" t="s">
        <v>59</v>
      </c>
      <c r="AG4141" t="s">
        <v>59</v>
      </c>
    </row>
    <row r="4142" spans="1:33" x14ac:dyDescent="0.25">
      <c r="A4142" t="s">
        <v>65504</v>
      </c>
      <c r="B4142" t="s">
        <v>34</v>
      </c>
      <c r="C4142" t="s">
        <v>35</v>
      </c>
      <c r="D4142" t="s">
        <v>36</v>
      </c>
      <c r="E4142" t="s">
        <v>65505</v>
      </c>
      <c r="F4142" t="s">
        <v>38</v>
      </c>
      <c r="G4142" t="s">
        <v>65506</v>
      </c>
      <c r="I4142" t="s">
        <v>8207</v>
      </c>
      <c r="J4142" t="s">
        <v>65506</v>
      </c>
      <c r="K4142" t="s">
        <v>65507</v>
      </c>
      <c r="L4142" t="s">
        <v>65508</v>
      </c>
      <c r="M4142" t="s">
        <v>121</v>
      </c>
      <c r="N4142" t="s">
        <v>65509</v>
      </c>
      <c r="O4142" t="s">
        <v>45</v>
      </c>
      <c r="P4142" t="s">
        <v>65510</v>
      </c>
      <c r="Q4142" t="s">
        <v>65511</v>
      </c>
      <c r="R4142" t="s">
        <v>65512</v>
      </c>
      <c r="S4142" t="s">
        <v>65513</v>
      </c>
      <c r="T4142" t="s">
        <v>65514</v>
      </c>
      <c r="U4142" t="s">
        <v>51</v>
      </c>
      <c r="V4142" t="s">
        <v>52</v>
      </c>
      <c r="W4142" t="s">
        <v>65515</v>
      </c>
      <c r="X4142" t="s">
        <v>54</v>
      </c>
      <c r="Y4142" t="s">
        <v>65516</v>
      </c>
      <c r="Z4142" t="s">
        <v>65517</v>
      </c>
      <c r="AA4142" t="s">
        <v>65518</v>
      </c>
      <c r="AB4142" t="s">
        <v>65519</v>
      </c>
      <c r="AC4142" t="s">
        <v>1016</v>
      </c>
      <c r="AD4142" t="s">
        <v>7696</v>
      </c>
      <c r="AE4142" t="s">
        <v>7697</v>
      </c>
      <c r="AF4142" t="s">
        <v>1017</v>
      </c>
      <c r="AG4142" t="s">
        <v>1018</v>
      </c>
    </row>
    <row r="4143" spans="1:33" x14ac:dyDescent="0.25">
      <c r="A4143" t="s">
        <v>65520</v>
      </c>
      <c r="B4143" t="s">
        <v>34</v>
      </c>
      <c r="C4143" t="s">
        <v>35</v>
      </c>
      <c r="D4143" t="s">
        <v>36</v>
      </c>
      <c r="E4143" t="s">
        <v>65521</v>
      </c>
      <c r="F4143" t="s">
        <v>62</v>
      </c>
      <c r="G4143" t="s">
        <v>65522</v>
      </c>
      <c r="I4143" t="s">
        <v>1907</v>
      </c>
      <c r="J4143" t="s">
        <v>65522</v>
      </c>
      <c r="K4143" t="s">
        <v>65523</v>
      </c>
      <c r="L4143" t="s">
        <v>15762</v>
      </c>
      <c r="M4143" t="s">
        <v>43</v>
      </c>
      <c r="N4143" t="s">
        <v>65524</v>
      </c>
      <c r="O4143" t="s">
        <v>45</v>
      </c>
      <c r="P4143" t="s">
        <v>65525</v>
      </c>
      <c r="Q4143" t="s">
        <v>65526</v>
      </c>
      <c r="R4143" t="s">
        <v>65527</v>
      </c>
      <c r="S4143" t="s">
        <v>65528</v>
      </c>
      <c r="T4143" t="s">
        <v>65529</v>
      </c>
      <c r="U4143" t="s">
        <v>51</v>
      </c>
      <c r="V4143" t="s">
        <v>52</v>
      </c>
      <c r="W4143" t="s">
        <v>65530</v>
      </c>
      <c r="X4143" t="s">
        <v>54</v>
      </c>
      <c r="Y4143" t="s">
        <v>65531</v>
      </c>
      <c r="Z4143" t="s">
        <v>65532</v>
      </c>
      <c r="AA4143" t="s">
        <v>65533</v>
      </c>
      <c r="AB4143" t="s">
        <v>65534</v>
      </c>
      <c r="AC4143" t="s">
        <v>59</v>
      </c>
      <c r="AD4143" t="s">
        <v>59</v>
      </c>
      <c r="AE4143" t="s">
        <v>59</v>
      </c>
      <c r="AF4143" t="s">
        <v>59</v>
      </c>
      <c r="AG4143" t="s">
        <v>59</v>
      </c>
    </row>
    <row r="4144" spans="1:33" x14ac:dyDescent="0.25">
      <c r="A4144" t="s">
        <v>65535</v>
      </c>
      <c r="B4144" t="s">
        <v>34</v>
      </c>
      <c r="C4144" t="s">
        <v>35</v>
      </c>
      <c r="D4144" t="s">
        <v>36</v>
      </c>
      <c r="E4144" t="s">
        <v>65536</v>
      </c>
      <c r="F4144" t="s">
        <v>62</v>
      </c>
      <c r="G4144" t="s">
        <v>65537</v>
      </c>
      <c r="I4144" t="s">
        <v>8850</v>
      </c>
      <c r="J4144" t="s">
        <v>65537</v>
      </c>
      <c r="K4144" t="s">
        <v>65538</v>
      </c>
      <c r="L4144" t="s">
        <v>4038</v>
      </c>
      <c r="M4144" t="s">
        <v>67</v>
      </c>
      <c r="N4144" t="s">
        <v>65539</v>
      </c>
      <c r="O4144" t="s">
        <v>45</v>
      </c>
      <c r="P4144" t="s">
        <v>65540</v>
      </c>
      <c r="Q4144" t="s">
        <v>65541</v>
      </c>
      <c r="R4144" t="s">
        <v>65542</v>
      </c>
      <c r="S4144" t="s">
        <v>65543</v>
      </c>
      <c r="T4144" t="s">
        <v>65544</v>
      </c>
      <c r="U4144" t="s">
        <v>51</v>
      </c>
      <c r="V4144" t="s">
        <v>52</v>
      </c>
      <c r="W4144" t="s">
        <v>65545</v>
      </c>
      <c r="X4144" t="s">
        <v>54</v>
      </c>
      <c r="Y4144" t="s">
        <v>65546</v>
      </c>
      <c r="Z4144" t="s">
        <v>65547</v>
      </c>
      <c r="AA4144" t="s">
        <v>65548</v>
      </c>
      <c r="AB4144" t="s">
        <v>65549</v>
      </c>
      <c r="AC4144" t="s">
        <v>65550</v>
      </c>
      <c r="AD4144" t="s">
        <v>59</v>
      </c>
      <c r="AE4144" t="s">
        <v>59</v>
      </c>
      <c r="AF4144" t="s">
        <v>65551</v>
      </c>
      <c r="AG4144" t="s">
        <v>65552</v>
      </c>
    </row>
    <row r="4145" spans="1:33" x14ac:dyDescent="0.25">
      <c r="A4145" t="s">
        <v>65553</v>
      </c>
      <c r="B4145" t="s">
        <v>34</v>
      </c>
      <c r="C4145" t="s">
        <v>35</v>
      </c>
      <c r="D4145" t="s">
        <v>36</v>
      </c>
      <c r="E4145" t="s">
        <v>65554</v>
      </c>
      <c r="F4145" t="s">
        <v>62</v>
      </c>
      <c r="G4145" t="s">
        <v>65555</v>
      </c>
      <c r="I4145" t="s">
        <v>65556</v>
      </c>
      <c r="J4145" t="s">
        <v>65555</v>
      </c>
      <c r="K4145" t="s">
        <v>65557</v>
      </c>
      <c r="L4145" t="s">
        <v>42989</v>
      </c>
      <c r="M4145" t="s">
        <v>121</v>
      </c>
      <c r="N4145" t="s">
        <v>65558</v>
      </c>
      <c r="O4145" t="s">
        <v>45</v>
      </c>
      <c r="P4145" t="s">
        <v>65559</v>
      </c>
      <c r="Q4145" t="s">
        <v>65560</v>
      </c>
      <c r="R4145" t="s">
        <v>65561</v>
      </c>
      <c r="S4145" t="s">
        <v>65562</v>
      </c>
      <c r="T4145" t="s">
        <v>65563</v>
      </c>
      <c r="U4145" t="s">
        <v>51</v>
      </c>
      <c r="V4145" t="s">
        <v>52</v>
      </c>
      <c r="W4145" t="s">
        <v>65564</v>
      </c>
      <c r="X4145" t="s">
        <v>54</v>
      </c>
      <c r="Y4145" t="s">
        <v>65565</v>
      </c>
      <c r="Z4145" t="s">
        <v>65566</v>
      </c>
      <c r="AA4145" t="s">
        <v>65567</v>
      </c>
      <c r="AB4145" t="s">
        <v>65568</v>
      </c>
      <c r="AC4145" t="s">
        <v>59</v>
      </c>
      <c r="AD4145" t="s">
        <v>59</v>
      </c>
      <c r="AE4145" t="s">
        <v>59</v>
      </c>
      <c r="AF4145" t="s">
        <v>65569</v>
      </c>
      <c r="AG4145" t="s">
        <v>59</v>
      </c>
    </row>
    <row r="4146" spans="1:33" x14ac:dyDescent="0.25">
      <c r="A4146" t="s">
        <v>65570</v>
      </c>
      <c r="B4146" t="s">
        <v>34</v>
      </c>
      <c r="C4146" t="s">
        <v>35</v>
      </c>
      <c r="D4146" t="s">
        <v>36</v>
      </c>
      <c r="E4146" t="s">
        <v>65571</v>
      </c>
      <c r="F4146" t="s">
        <v>62</v>
      </c>
      <c r="G4146" t="s">
        <v>65572</v>
      </c>
      <c r="I4146" t="s">
        <v>65573</v>
      </c>
      <c r="J4146" t="s">
        <v>65572</v>
      </c>
      <c r="K4146" t="s">
        <v>65574</v>
      </c>
      <c r="L4146" t="s">
        <v>7626</v>
      </c>
      <c r="M4146" t="s">
        <v>121</v>
      </c>
      <c r="N4146" t="s">
        <v>65575</v>
      </c>
      <c r="O4146" t="s">
        <v>45</v>
      </c>
      <c r="P4146" t="s">
        <v>65576</v>
      </c>
      <c r="Q4146" t="s">
        <v>65577</v>
      </c>
      <c r="R4146" t="s">
        <v>65578</v>
      </c>
      <c r="S4146" t="s">
        <v>65579</v>
      </c>
      <c r="T4146" t="s">
        <v>65580</v>
      </c>
      <c r="U4146" t="s">
        <v>51</v>
      </c>
      <c r="V4146" t="s">
        <v>52</v>
      </c>
      <c r="W4146" t="s">
        <v>65581</v>
      </c>
      <c r="X4146" t="s">
        <v>54</v>
      </c>
      <c r="Y4146" t="s">
        <v>65582</v>
      </c>
      <c r="Z4146" t="s">
        <v>65583</v>
      </c>
      <c r="AA4146" t="s">
        <v>65584</v>
      </c>
      <c r="AB4146" t="s">
        <v>65585</v>
      </c>
      <c r="AC4146" t="s">
        <v>59</v>
      </c>
      <c r="AD4146" t="s">
        <v>59</v>
      </c>
      <c r="AE4146" t="s">
        <v>59</v>
      </c>
      <c r="AF4146" t="s">
        <v>59</v>
      </c>
      <c r="AG4146" t="s">
        <v>59</v>
      </c>
    </row>
    <row r="4147" spans="1:33" x14ac:dyDescent="0.25">
      <c r="A4147" t="s">
        <v>65586</v>
      </c>
      <c r="B4147" t="s">
        <v>34</v>
      </c>
      <c r="C4147" t="s">
        <v>35</v>
      </c>
      <c r="D4147" t="s">
        <v>36</v>
      </c>
      <c r="E4147" t="s">
        <v>65587</v>
      </c>
      <c r="F4147" t="s">
        <v>62</v>
      </c>
      <c r="G4147" t="s">
        <v>65588</v>
      </c>
      <c r="I4147" t="s">
        <v>65589</v>
      </c>
      <c r="J4147" t="s">
        <v>65588</v>
      </c>
      <c r="K4147" t="s">
        <v>65590</v>
      </c>
      <c r="L4147" t="s">
        <v>137</v>
      </c>
      <c r="M4147" t="s">
        <v>43</v>
      </c>
      <c r="N4147" t="s">
        <v>65591</v>
      </c>
      <c r="O4147" t="s">
        <v>45</v>
      </c>
      <c r="P4147" t="s">
        <v>65592</v>
      </c>
      <c r="Q4147" t="s">
        <v>65593</v>
      </c>
      <c r="R4147" t="s">
        <v>65594</v>
      </c>
      <c r="S4147" t="s">
        <v>65595</v>
      </c>
      <c r="T4147" t="s">
        <v>65596</v>
      </c>
      <c r="U4147" t="s">
        <v>51</v>
      </c>
      <c r="V4147" t="s">
        <v>52</v>
      </c>
      <c r="W4147" t="s">
        <v>65597</v>
      </c>
      <c r="X4147" t="s">
        <v>54</v>
      </c>
      <c r="Y4147" t="s">
        <v>65598</v>
      </c>
      <c r="Z4147" t="s">
        <v>65599</v>
      </c>
      <c r="AA4147" t="s">
        <v>65600</v>
      </c>
      <c r="AB4147" t="s">
        <v>65601</v>
      </c>
      <c r="AC4147" t="s">
        <v>59</v>
      </c>
      <c r="AD4147" t="s">
        <v>59</v>
      </c>
      <c r="AE4147" t="s">
        <v>59</v>
      </c>
      <c r="AF4147" t="s">
        <v>59</v>
      </c>
      <c r="AG4147" t="s">
        <v>59</v>
      </c>
    </row>
    <row r="4148" spans="1:33" x14ac:dyDescent="0.25">
      <c r="A4148" t="s">
        <v>65602</v>
      </c>
      <c r="B4148" t="s">
        <v>34</v>
      </c>
      <c r="C4148" t="s">
        <v>35</v>
      </c>
      <c r="D4148" t="s">
        <v>36</v>
      </c>
      <c r="G4148" t="s">
        <v>65603</v>
      </c>
      <c r="I4148" t="s">
        <v>3146</v>
      </c>
      <c r="J4148" t="s">
        <v>65603</v>
      </c>
      <c r="K4148" t="s">
        <v>65604</v>
      </c>
      <c r="L4148" t="s">
        <v>4431</v>
      </c>
      <c r="M4148" t="s">
        <v>121</v>
      </c>
      <c r="N4148" t="s">
        <v>52672</v>
      </c>
      <c r="O4148" t="s">
        <v>45</v>
      </c>
      <c r="P4148" t="s">
        <v>65605</v>
      </c>
      <c r="Q4148" t="s">
        <v>65606</v>
      </c>
      <c r="R4148" t="s">
        <v>65607</v>
      </c>
      <c r="S4148" t="s">
        <v>65608</v>
      </c>
      <c r="T4148" t="s">
        <v>65609</v>
      </c>
      <c r="U4148" t="s">
        <v>51</v>
      </c>
      <c r="V4148" t="s">
        <v>52</v>
      </c>
      <c r="W4148" t="s">
        <v>65610</v>
      </c>
      <c r="X4148" t="s">
        <v>54</v>
      </c>
      <c r="Y4148" t="s">
        <v>65611</v>
      </c>
      <c r="Z4148" t="s">
        <v>65612</v>
      </c>
      <c r="AA4148" t="s">
        <v>65613</v>
      </c>
      <c r="AB4148" t="s">
        <v>65614</v>
      </c>
      <c r="AC4148" t="s">
        <v>59</v>
      </c>
      <c r="AD4148" t="s">
        <v>59</v>
      </c>
      <c r="AE4148" t="s">
        <v>59</v>
      </c>
      <c r="AF4148" t="s">
        <v>59</v>
      </c>
      <c r="AG4148" t="s">
        <v>65615</v>
      </c>
    </row>
    <row r="4149" spans="1:33" x14ac:dyDescent="0.25">
      <c r="A4149" t="s">
        <v>65616</v>
      </c>
      <c r="B4149" t="s">
        <v>34</v>
      </c>
      <c r="C4149" t="s">
        <v>35</v>
      </c>
      <c r="D4149" t="s">
        <v>36</v>
      </c>
      <c r="G4149" t="s">
        <v>65617</v>
      </c>
      <c r="I4149" t="s">
        <v>65618</v>
      </c>
      <c r="J4149" t="s">
        <v>65617</v>
      </c>
      <c r="K4149" t="s">
        <v>65619</v>
      </c>
      <c r="L4149" t="s">
        <v>5651</v>
      </c>
      <c r="M4149" t="s">
        <v>43</v>
      </c>
      <c r="N4149" t="s">
        <v>65620</v>
      </c>
      <c r="O4149" t="s">
        <v>45</v>
      </c>
      <c r="P4149" t="s">
        <v>65621</v>
      </c>
      <c r="Q4149" t="s">
        <v>65622</v>
      </c>
      <c r="R4149" t="s">
        <v>65623</v>
      </c>
      <c r="S4149" t="s">
        <v>65624</v>
      </c>
      <c r="T4149" t="s">
        <v>65625</v>
      </c>
      <c r="U4149" t="s">
        <v>51</v>
      </c>
      <c r="V4149" t="s">
        <v>52</v>
      </c>
      <c r="W4149" t="s">
        <v>65626</v>
      </c>
      <c r="X4149" t="s">
        <v>54</v>
      </c>
      <c r="Y4149" t="s">
        <v>65627</v>
      </c>
      <c r="Z4149" t="s">
        <v>65628</v>
      </c>
      <c r="AA4149" t="s">
        <v>65629</v>
      </c>
      <c r="AB4149" t="s">
        <v>65630</v>
      </c>
      <c r="AC4149" t="s">
        <v>59</v>
      </c>
      <c r="AD4149" t="s">
        <v>59</v>
      </c>
      <c r="AE4149" t="s">
        <v>59</v>
      </c>
      <c r="AF4149" t="s">
        <v>59</v>
      </c>
      <c r="AG4149" t="s">
        <v>59</v>
      </c>
    </row>
    <row r="4150" spans="1:33" x14ac:dyDescent="0.25">
      <c r="A4150" t="s">
        <v>65631</v>
      </c>
      <c r="B4150" t="s">
        <v>34</v>
      </c>
      <c r="C4150" t="s">
        <v>35</v>
      </c>
      <c r="D4150" t="s">
        <v>36</v>
      </c>
      <c r="E4150" t="s">
        <v>65632</v>
      </c>
      <c r="F4150" t="s">
        <v>62</v>
      </c>
      <c r="G4150" t="s">
        <v>65633</v>
      </c>
      <c r="I4150" t="s">
        <v>65634</v>
      </c>
      <c r="J4150" t="s">
        <v>65633</v>
      </c>
      <c r="K4150" t="s">
        <v>65635</v>
      </c>
      <c r="L4150" t="s">
        <v>1944</v>
      </c>
      <c r="M4150" t="s">
        <v>121</v>
      </c>
      <c r="N4150" t="s">
        <v>65636</v>
      </c>
      <c r="O4150" t="s">
        <v>45</v>
      </c>
      <c r="P4150" t="s">
        <v>65637</v>
      </c>
      <c r="Q4150" t="s">
        <v>65638</v>
      </c>
      <c r="R4150" t="s">
        <v>65639</v>
      </c>
      <c r="S4150" t="s">
        <v>65640</v>
      </c>
      <c r="T4150" t="s">
        <v>65641</v>
      </c>
      <c r="U4150" t="s">
        <v>51</v>
      </c>
      <c r="V4150" t="s">
        <v>52</v>
      </c>
      <c r="W4150" t="s">
        <v>65642</v>
      </c>
      <c r="X4150" t="s">
        <v>54</v>
      </c>
      <c r="Y4150" t="s">
        <v>65643</v>
      </c>
      <c r="Z4150" t="s">
        <v>65644</v>
      </c>
      <c r="AA4150" t="s">
        <v>65645</v>
      </c>
      <c r="AB4150" t="s">
        <v>65646</v>
      </c>
      <c r="AC4150" t="s">
        <v>59</v>
      </c>
      <c r="AD4150" t="s">
        <v>59</v>
      </c>
      <c r="AE4150" t="s">
        <v>59</v>
      </c>
      <c r="AF4150" t="s">
        <v>59</v>
      </c>
      <c r="AG4150" t="s">
        <v>59</v>
      </c>
    </row>
    <row r="4151" spans="1:33" x14ac:dyDescent="0.25">
      <c r="A4151" t="s">
        <v>65647</v>
      </c>
      <c r="B4151" t="s">
        <v>34</v>
      </c>
      <c r="C4151" t="s">
        <v>35</v>
      </c>
      <c r="D4151" t="s">
        <v>36</v>
      </c>
      <c r="E4151" t="s">
        <v>65648</v>
      </c>
      <c r="F4151" t="s">
        <v>62</v>
      </c>
      <c r="G4151" t="s">
        <v>65649</v>
      </c>
      <c r="I4151" t="s">
        <v>253</v>
      </c>
      <c r="J4151" t="s">
        <v>65649</v>
      </c>
      <c r="K4151" t="s">
        <v>65650</v>
      </c>
      <c r="L4151" t="s">
        <v>872</v>
      </c>
      <c r="M4151" t="s">
        <v>121</v>
      </c>
      <c r="N4151" t="s">
        <v>65651</v>
      </c>
      <c r="O4151" t="s">
        <v>45</v>
      </c>
      <c r="P4151" t="s">
        <v>65652</v>
      </c>
      <c r="Q4151" t="s">
        <v>65653</v>
      </c>
      <c r="R4151" t="s">
        <v>65654</v>
      </c>
      <c r="S4151" t="s">
        <v>65655</v>
      </c>
      <c r="T4151" t="s">
        <v>65656</v>
      </c>
      <c r="U4151" t="s">
        <v>51</v>
      </c>
      <c r="V4151" t="s">
        <v>52</v>
      </c>
      <c r="W4151" t="s">
        <v>65657</v>
      </c>
      <c r="X4151" t="s">
        <v>54</v>
      </c>
      <c r="Y4151" t="s">
        <v>65658</v>
      </c>
      <c r="Z4151" t="s">
        <v>65659</v>
      </c>
      <c r="AA4151" t="s">
        <v>65660</v>
      </c>
      <c r="AB4151" t="s">
        <v>65661</v>
      </c>
      <c r="AC4151" t="s">
        <v>65662</v>
      </c>
      <c r="AD4151" t="s">
        <v>65663</v>
      </c>
      <c r="AE4151" t="s">
        <v>59</v>
      </c>
      <c r="AF4151" t="s">
        <v>65664</v>
      </c>
      <c r="AG4151" t="s">
        <v>59</v>
      </c>
    </row>
    <row r="4152" spans="1:33" x14ac:dyDescent="0.25">
      <c r="A4152" t="s">
        <v>65665</v>
      </c>
      <c r="B4152" t="s">
        <v>34</v>
      </c>
      <c r="C4152" t="s">
        <v>35</v>
      </c>
      <c r="D4152" t="s">
        <v>36</v>
      </c>
      <c r="E4152" t="s">
        <v>65666</v>
      </c>
      <c r="F4152" t="s">
        <v>62</v>
      </c>
      <c r="G4152" t="s">
        <v>65667</v>
      </c>
      <c r="I4152" t="s">
        <v>783</v>
      </c>
      <c r="J4152" t="s">
        <v>65667</v>
      </c>
      <c r="K4152" t="s">
        <v>65668</v>
      </c>
      <c r="L4152" t="s">
        <v>65669</v>
      </c>
      <c r="M4152" t="s">
        <v>295</v>
      </c>
      <c r="N4152" t="s">
        <v>65670</v>
      </c>
      <c r="O4152" t="s">
        <v>45</v>
      </c>
      <c r="P4152" t="s">
        <v>65671</v>
      </c>
      <c r="Q4152" t="s">
        <v>65672</v>
      </c>
      <c r="R4152" t="s">
        <v>65673</v>
      </c>
      <c r="S4152" t="s">
        <v>65674</v>
      </c>
      <c r="T4152" t="s">
        <v>65675</v>
      </c>
      <c r="U4152" t="s">
        <v>51</v>
      </c>
      <c r="V4152" t="s">
        <v>52</v>
      </c>
      <c r="W4152" t="s">
        <v>65676</v>
      </c>
      <c r="X4152" t="s">
        <v>54</v>
      </c>
      <c r="Y4152" t="s">
        <v>65677</v>
      </c>
      <c r="Z4152" t="s">
        <v>65678</v>
      </c>
      <c r="AA4152" t="s">
        <v>65679</v>
      </c>
      <c r="AB4152" t="s">
        <v>65680</v>
      </c>
      <c r="AC4152" t="s">
        <v>59</v>
      </c>
      <c r="AD4152" t="s">
        <v>59</v>
      </c>
      <c r="AE4152" t="s">
        <v>59</v>
      </c>
      <c r="AF4152" t="s">
        <v>59</v>
      </c>
      <c r="AG4152" t="s">
        <v>59</v>
      </c>
    </row>
    <row r="4153" spans="1:33" x14ac:dyDescent="0.25">
      <c r="A4153" t="s">
        <v>65681</v>
      </c>
      <c r="B4153" t="s">
        <v>34</v>
      </c>
      <c r="C4153" t="s">
        <v>35</v>
      </c>
      <c r="D4153" t="s">
        <v>36</v>
      </c>
      <c r="E4153" t="s">
        <v>65682</v>
      </c>
      <c r="F4153" t="s">
        <v>62</v>
      </c>
      <c r="G4153" t="s">
        <v>65683</v>
      </c>
      <c r="I4153" t="s">
        <v>3146</v>
      </c>
      <c r="J4153" t="s">
        <v>65683</v>
      </c>
      <c r="K4153" t="s">
        <v>65684</v>
      </c>
      <c r="L4153" t="s">
        <v>1319</v>
      </c>
      <c r="M4153" t="s">
        <v>43</v>
      </c>
      <c r="N4153" t="s">
        <v>28005</v>
      </c>
      <c r="O4153" t="s">
        <v>45</v>
      </c>
      <c r="P4153" t="s">
        <v>65685</v>
      </c>
      <c r="Q4153" t="s">
        <v>65686</v>
      </c>
      <c r="R4153" t="s">
        <v>65687</v>
      </c>
      <c r="S4153" t="s">
        <v>65688</v>
      </c>
      <c r="T4153" t="s">
        <v>65689</v>
      </c>
      <c r="U4153" t="s">
        <v>51</v>
      </c>
      <c r="V4153" t="s">
        <v>52</v>
      </c>
      <c r="W4153" t="s">
        <v>65690</v>
      </c>
      <c r="X4153" t="s">
        <v>54</v>
      </c>
      <c r="Y4153" t="s">
        <v>65691</v>
      </c>
      <c r="Z4153" t="s">
        <v>65692</v>
      </c>
      <c r="AA4153" t="s">
        <v>65693</v>
      </c>
      <c r="AB4153" t="s">
        <v>65694</v>
      </c>
      <c r="AC4153" t="s">
        <v>59</v>
      </c>
      <c r="AD4153" t="s">
        <v>59</v>
      </c>
      <c r="AE4153" t="s">
        <v>59</v>
      </c>
      <c r="AF4153" t="s">
        <v>59</v>
      </c>
      <c r="AG4153" t="s">
        <v>59</v>
      </c>
    </row>
    <row r="4154" spans="1:33" x14ac:dyDescent="0.25">
      <c r="A4154" t="s">
        <v>65695</v>
      </c>
      <c r="B4154" t="s">
        <v>34</v>
      </c>
      <c r="C4154" t="s">
        <v>35</v>
      </c>
      <c r="D4154" t="s">
        <v>36</v>
      </c>
      <c r="E4154" t="s">
        <v>65696</v>
      </c>
      <c r="F4154" t="s">
        <v>62</v>
      </c>
      <c r="G4154" t="s">
        <v>65697</v>
      </c>
      <c r="I4154" t="s">
        <v>65698</v>
      </c>
      <c r="J4154" t="s">
        <v>65697</v>
      </c>
      <c r="K4154" t="s">
        <v>65699</v>
      </c>
      <c r="L4154" t="s">
        <v>43209</v>
      </c>
      <c r="M4154" t="s">
        <v>295</v>
      </c>
      <c r="N4154" t="s">
        <v>43210</v>
      </c>
      <c r="O4154" t="s">
        <v>45</v>
      </c>
      <c r="P4154" t="s">
        <v>65700</v>
      </c>
      <c r="Q4154" t="s">
        <v>65701</v>
      </c>
      <c r="R4154" t="s">
        <v>65702</v>
      </c>
      <c r="S4154" t="s">
        <v>65703</v>
      </c>
      <c r="T4154" t="s">
        <v>65704</v>
      </c>
      <c r="U4154" t="s">
        <v>51</v>
      </c>
      <c r="V4154" t="s">
        <v>52</v>
      </c>
      <c r="W4154" t="s">
        <v>65705</v>
      </c>
      <c r="X4154" t="s">
        <v>54</v>
      </c>
      <c r="Y4154" t="s">
        <v>65706</v>
      </c>
      <c r="Z4154" t="s">
        <v>65707</v>
      </c>
      <c r="AA4154" t="s">
        <v>65708</v>
      </c>
      <c r="AB4154" t="s">
        <v>65709</v>
      </c>
      <c r="AC4154" t="s">
        <v>59</v>
      </c>
      <c r="AD4154" t="s">
        <v>59</v>
      </c>
      <c r="AE4154" t="s">
        <v>59</v>
      </c>
      <c r="AF4154" t="s">
        <v>59</v>
      </c>
      <c r="AG4154" t="s">
        <v>59</v>
      </c>
    </row>
    <row r="4155" spans="1:33" x14ac:dyDescent="0.25">
      <c r="A4155" t="s">
        <v>65710</v>
      </c>
      <c r="B4155" t="s">
        <v>34</v>
      </c>
      <c r="C4155" t="s">
        <v>35</v>
      </c>
      <c r="D4155" t="s">
        <v>36</v>
      </c>
      <c r="E4155" t="s">
        <v>65711</v>
      </c>
      <c r="F4155" t="s">
        <v>82</v>
      </c>
      <c r="G4155" t="s">
        <v>65712</v>
      </c>
      <c r="I4155" t="s">
        <v>5952</v>
      </c>
      <c r="J4155" t="s">
        <v>65712</v>
      </c>
      <c r="K4155" t="s">
        <v>65713</v>
      </c>
      <c r="L4155" t="s">
        <v>33891</v>
      </c>
      <c r="M4155" t="s">
        <v>121</v>
      </c>
      <c r="N4155" t="s">
        <v>65714</v>
      </c>
      <c r="O4155" t="s">
        <v>45</v>
      </c>
      <c r="P4155" t="s">
        <v>65715</v>
      </c>
      <c r="Q4155" t="s">
        <v>65716</v>
      </c>
      <c r="R4155" t="s">
        <v>65717</v>
      </c>
      <c r="S4155" t="s">
        <v>65718</v>
      </c>
      <c r="T4155" t="s">
        <v>65719</v>
      </c>
      <c r="U4155" t="s">
        <v>51</v>
      </c>
      <c r="V4155" t="s">
        <v>52</v>
      </c>
      <c r="W4155" t="s">
        <v>65720</v>
      </c>
      <c r="X4155" t="s">
        <v>54</v>
      </c>
      <c r="Y4155" t="s">
        <v>65721</v>
      </c>
      <c r="Z4155" t="s">
        <v>65722</v>
      </c>
      <c r="AA4155" t="s">
        <v>65723</v>
      </c>
      <c r="AB4155" t="s">
        <v>65724</v>
      </c>
      <c r="AC4155" t="s">
        <v>59</v>
      </c>
      <c r="AD4155" t="s">
        <v>59</v>
      </c>
      <c r="AE4155" t="s">
        <v>59</v>
      </c>
      <c r="AF4155" t="s">
        <v>59</v>
      </c>
      <c r="AG4155" t="s">
        <v>59</v>
      </c>
    </row>
    <row r="4156" spans="1:33" x14ac:dyDescent="0.25">
      <c r="A4156" t="s">
        <v>65725</v>
      </c>
      <c r="B4156" t="s">
        <v>34</v>
      </c>
      <c r="C4156" t="s">
        <v>35</v>
      </c>
      <c r="D4156" t="s">
        <v>36</v>
      </c>
      <c r="G4156" t="s">
        <v>65726</v>
      </c>
      <c r="I4156" t="s">
        <v>49181</v>
      </c>
      <c r="J4156" t="s">
        <v>65726</v>
      </c>
      <c r="K4156" t="s">
        <v>65727</v>
      </c>
      <c r="L4156" t="s">
        <v>567</v>
      </c>
      <c r="M4156" t="s">
        <v>43</v>
      </c>
      <c r="N4156" t="s">
        <v>65728</v>
      </c>
      <c r="O4156" t="s">
        <v>45</v>
      </c>
      <c r="P4156" t="s">
        <v>65729</v>
      </c>
      <c r="Q4156" t="s">
        <v>65730</v>
      </c>
      <c r="R4156" t="s">
        <v>65731</v>
      </c>
      <c r="S4156" t="s">
        <v>65732</v>
      </c>
      <c r="T4156" t="s">
        <v>65733</v>
      </c>
      <c r="U4156" t="s">
        <v>51</v>
      </c>
      <c r="V4156" t="s">
        <v>52</v>
      </c>
      <c r="W4156" t="s">
        <v>65734</v>
      </c>
      <c r="X4156" t="s">
        <v>54</v>
      </c>
      <c r="Y4156" t="s">
        <v>65735</v>
      </c>
      <c r="Z4156" t="s">
        <v>65736</v>
      </c>
      <c r="AA4156" t="s">
        <v>65737</v>
      </c>
      <c r="AB4156" t="s">
        <v>65738</v>
      </c>
      <c r="AC4156" t="s">
        <v>65739</v>
      </c>
      <c r="AD4156" t="s">
        <v>59</v>
      </c>
      <c r="AE4156" t="s">
        <v>65740</v>
      </c>
      <c r="AF4156" t="s">
        <v>65741</v>
      </c>
      <c r="AG4156" t="s">
        <v>65742</v>
      </c>
    </row>
    <row r="4157" spans="1:33" x14ac:dyDescent="0.25">
      <c r="A4157" t="s">
        <v>65743</v>
      </c>
      <c r="B4157" t="s">
        <v>34</v>
      </c>
      <c r="C4157" t="s">
        <v>35</v>
      </c>
      <c r="D4157" t="s">
        <v>36</v>
      </c>
      <c r="G4157" t="s">
        <v>65744</v>
      </c>
      <c r="I4157" t="s">
        <v>18847</v>
      </c>
      <c r="J4157" t="s">
        <v>65744</v>
      </c>
      <c r="K4157" t="s">
        <v>65745</v>
      </c>
      <c r="L4157" t="s">
        <v>974</v>
      </c>
      <c r="M4157" t="s">
        <v>43</v>
      </c>
      <c r="N4157" t="s">
        <v>65746</v>
      </c>
      <c r="O4157" t="s">
        <v>45</v>
      </c>
      <c r="P4157" t="s">
        <v>65747</v>
      </c>
      <c r="Q4157" t="s">
        <v>65748</v>
      </c>
      <c r="R4157" t="s">
        <v>65749</v>
      </c>
      <c r="S4157" t="s">
        <v>65750</v>
      </c>
      <c r="T4157" t="s">
        <v>65751</v>
      </c>
      <c r="U4157" t="s">
        <v>51</v>
      </c>
      <c r="V4157" t="s">
        <v>52</v>
      </c>
      <c r="W4157" t="s">
        <v>65752</v>
      </c>
      <c r="X4157" t="s">
        <v>54</v>
      </c>
      <c r="Y4157" t="s">
        <v>65753</v>
      </c>
      <c r="Z4157" t="s">
        <v>65754</v>
      </c>
      <c r="AA4157" t="s">
        <v>65755</v>
      </c>
      <c r="AB4157" t="s">
        <v>65756</v>
      </c>
      <c r="AC4157" t="s">
        <v>65757</v>
      </c>
      <c r="AD4157" t="s">
        <v>65758</v>
      </c>
      <c r="AE4157" t="s">
        <v>65759</v>
      </c>
      <c r="AF4157" t="s">
        <v>65760</v>
      </c>
      <c r="AG4157" t="s">
        <v>65761</v>
      </c>
    </row>
    <row r="4158" spans="1:33" x14ac:dyDescent="0.25">
      <c r="A4158" t="s">
        <v>65762</v>
      </c>
      <c r="B4158" t="s">
        <v>34</v>
      </c>
      <c r="C4158" t="s">
        <v>35</v>
      </c>
      <c r="D4158" t="s">
        <v>36</v>
      </c>
      <c r="E4158" t="s">
        <v>65763</v>
      </c>
      <c r="F4158" t="s">
        <v>62</v>
      </c>
      <c r="G4158" t="s">
        <v>65764</v>
      </c>
      <c r="I4158" t="s">
        <v>65765</v>
      </c>
      <c r="J4158" t="s">
        <v>65764</v>
      </c>
      <c r="K4158" t="s">
        <v>65766</v>
      </c>
      <c r="L4158" t="s">
        <v>3974</v>
      </c>
      <c r="M4158" t="s">
        <v>121</v>
      </c>
      <c r="N4158" t="s">
        <v>65767</v>
      </c>
      <c r="O4158" t="s">
        <v>45</v>
      </c>
      <c r="P4158" t="s">
        <v>65768</v>
      </c>
      <c r="Q4158" t="s">
        <v>65769</v>
      </c>
      <c r="R4158" t="s">
        <v>65770</v>
      </c>
      <c r="S4158" t="s">
        <v>65771</v>
      </c>
      <c r="T4158" t="s">
        <v>65772</v>
      </c>
      <c r="U4158" t="s">
        <v>51</v>
      </c>
      <c r="V4158" t="s">
        <v>52</v>
      </c>
      <c r="W4158" t="s">
        <v>65773</v>
      </c>
      <c r="X4158" t="s">
        <v>54</v>
      </c>
      <c r="Y4158" t="s">
        <v>65774</v>
      </c>
      <c r="Z4158" t="s">
        <v>65775</v>
      </c>
      <c r="AA4158" t="s">
        <v>65776</v>
      </c>
      <c r="AB4158" t="s">
        <v>65777</v>
      </c>
      <c r="AC4158" t="s">
        <v>59</v>
      </c>
      <c r="AD4158" t="s">
        <v>59</v>
      </c>
      <c r="AE4158" t="s">
        <v>59</v>
      </c>
      <c r="AF4158" t="s">
        <v>59</v>
      </c>
      <c r="AG4158" t="s">
        <v>59</v>
      </c>
    </row>
    <row r="4159" spans="1:33" x14ac:dyDescent="0.25">
      <c r="A4159" t="s">
        <v>65778</v>
      </c>
      <c r="B4159" t="s">
        <v>34</v>
      </c>
      <c r="C4159" t="s">
        <v>35</v>
      </c>
      <c r="D4159" t="s">
        <v>36</v>
      </c>
      <c r="E4159" t="s">
        <v>65779</v>
      </c>
      <c r="F4159" t="s">
        <v>62</v>
      </c>
      <c r="G4159" t="s">
        <v>65780</v>
      </c>
      <c r="I4159" t="s">
        <v>9340</v>
      </c>
      <c r="J4159" t="s">
        <v>65780</v>
      </c>
      <c r="K4159" t="s">
        <v>65781</v>
      </c>
      <c r="L4159" t="s">
        <v>387</v>
      </c>
      <c r="M4159" t="s">
        <v>388</v>
      </c>
      <c r="N4159" t="s">
        <v>65782</v>
      </c>
      <c r="O4159" t="s">
        <v>45</v>
      </c>
      <c r="P4159" t="s">
        <v>65783</v>
      </c>
      <c r="Q4159" t="s">
        <v>65784</v>
      </c>
      <c r="R4159" t="s">
        <v>65785</v>
      </c>
      <c r="S4159" t="s">
        <v>65786</v>
      </c>
      <c r="T4159" t="s">
        <v>65787</v>
      </c>
      <c r="U4159" t="s">
        <v>51</v>
      </c>
      <c r="V4159" t="s">
        <v>52</v>
      </c>
      <c r="W4159" t="s">
        <v>65610</v>
      </c>
      <c r="X4159" t="s">
        <v>54</v>
      </c>
      <c r="Y4159" t="s">
        <v>65788</v>
      </c>
      <c r="Z4159" t="s">
        <v>65789</v>
      </c>
      <c r="AA4159" t="s">
        <v>65790</v>
      </c>
      <c r="AB4159" t="s">
        <v>65791</v>
      </c>
      <c r="AC4159" t="s">
        <v>59</v>
      </c>
      <c r="AD4159" t="s">
        <v>59</v>
      </c>
      <c r="AE4159" t="s">
        <v>59</v>
      </c>
      <c r="AF4159" t="s">
        <v>59</v>
      </c>
      <c r="AG4159" t="s">
        <v>59</v>
      </c>
    </row>
    <row r="4160" spans="1:33" x14ac:dyDescent="0.25">
      <c r="A4160" t="s">
        <v>65792</v>
      </c>
      <c r="B4160" t="s">
        <v>34</v>
      </c>
      <c r="C4160" t="s">
        <v>35</v>
      </c>
      <c r="D4160" t="s">
        <v>36</v>
      </c>
      <c r="E4160" t="s">
        <v>65793</v>
      </c>
      <c r="F4160" t="s">
        <v>62</v>
      </c>
      <c r="G4160" t="s">
        <v>65794</v>
      </c>
      <c r="I4160" t="s">
        <v>2634</v>
      </c>
      <c r="J4160" t="s">
        <v>65794</v>
      </c>
      <c r="K4160" t="s">
        <v>65795</v>
      </c>
      <c r="L4160" t="s">
        <v>3867</v>
      </c>
      <c r="M4160" t="s">
        <v>67</v>
      </c>
      <c r="N4160" t="s">
        <v>65796</v>
      </c>
      <c r="O4160" t="s">
        <v>45</v>
      </c>
      <c r="P4160" t="s">
        <v>65797</v>
      </c>
      <c r="Q4160" t="s">
        <v>65798</v>
      </c>
      <c r="R4160" t="s">
        <v>65799</v>
      </c>
      <c r="S4160" t="s">
        <v>65800</v>
      </c>
      <c r="T4160" t="s">
        <v>65801</v>
      </c>
      <c r="U4160" t="s">
        <v>51</v>
      </c>
      <c r="V4160" t="s">
        <v>52</v>
      </c>
      <c r="W4160" t="s">
        <v>65802</v>
      </c>
      <c r="X4160" t="s">
        <v>54</v>
      </c>
      <c r="Y4160" t="s">
        <v>65803</v>
      </c>
      <c r="Z4160" t="s">
        <v>65804</v>
      </c>
      <c r="AA4160" t="s">
        <v>65805</v>
      </c>
      <c r="AB4160" t="s">
        <v>65806</v>
      </c>
      <c r="AC4160" t="s">
        <v>65807</v>
      </c>
      <c r="AD4160" t="s">
        <v>25280</v>
      </c>
      <c r="AE4160" t="s">
        <v>59</v>
      </c>
      <c r="AF4160" t="s">
        <v>59</v>
      </c>
      <c r="AG4160" t="s">
        <v>65808</v>
      </c>
    </row>
    <row r="4161" spans="1:33" x14ac:dyDescent="0.25">
      <c r="A4161" t="s">
        <v>65809</v>
      </c>
      <c r="B4161" t="s">
        <v>34</v>
      </c>
      <c r="C4161" t="s">
        <v>35</v>
      </c>
      <c r="D4161" t="s">
        <v>36</v>
      </c>
      <c r="E4161" t="s">
        <v>65810</v>
      </c>
      <c r="F4161" t="s">
        <v>62</v>
      </c>
      <c r="G4161" t="s">
        <v>65811</v>
      </c>
      <c r="I4161" t="s">
        <v>62102</v>
      </c>
      <c r="J4161" t="s">
        <v>65811</v>
      </c>
      <c r="K4161" t="s">
        <v>65812</v>
      </c>
      <c r="L4161" t="s">
        <v>61915</v>
      </c>
      <c r="M4161" t="s">
        <v>295</v>
      </c>
      <c r="N4161" t="s">
        <v>61916</v>
      </c>
      <c r="O4161" t="s">
        <v>45</v>
      </c>
      <c r="P4161" t="s">
        <v>65813</v>
      </c>
      <c r="Q4161" t="s">
        <v>65814</v>
      </c>
      <c r="R4161" t="s">
        <v>65815</v>
      </c>
      <c r="S4161" t="s">
        <v>65816</v>
      </c>
      <c r="T4161" t="s">
        <v>4516</v>
      </c>
      <c r="U4161" t="s">
        <v>51</v>
      </c>
      <c r="V4161" t="s">
        <v>52</v>
      </c>
      <c r="W4161" t="s">
        <v>65817</v>
      </c>
      <c r="X4161" t="s">
        <v>54</v>
      </c>
      <c r="Y4161" t="s">
        <v>65818</v>
      </c>
      <c r="Z4161" t="s">
        <v>65819</v>
      </c>
      <c r="AA4161" t="s">
        <v>65820</v>
      </c>
      <c r="AB4161" t="s">
        <v>65821</v>
      </c>
      <c r="AC4161" t="s">
        <v>59</v>
      </c>
      <c r="AD4161" t="s">
        <v>59</v>
      </c>
      <c r="AE4161" t="s">
        <v>59</v>
      </c>
      <c r="AF4161" t="s">
        <v>59</v>
      </c>
      <c r="AG4161" t="s">
        <v>59</v>
      </c>
    </row>
    <row r="4162" spans="1:33" x14ac:dyDescent="0.25">
      <c r="A4162" t="s">
        <v>65822</v>
      </c>
      <c r="B4162" t="s">
        <v>34</v>
      </c>
      <c r="C4162" t="s">
        <v>35</v>
      </c>
      <c r="D4162" t="s">
        <v>36</v>
      </c>
      <c r="G4162" t="s">
        <v>65823</v>
      </c>
      <c r="I4162" t="s">
        <v>253</v>
      </c>
      <c r="J4162" t="s">
        <v>65823</v>
      </c>
      <c r="K4162" t="s">
        <v>65824</v>
      </c>
      <c r="L4162" t="s">
        <v>3003</v>
      </c>
      <c r="M4162" t="s">
        <v>121</v>
      </c>
      <c r="N4162" t="s">
        <v>65825</v>
      </c>
      <c r="O4162" t="s">
        <v>45</v>
      </c>
      <c r="P4162" t="s">
        <v>65826</v>
      </c>
      <c r="Q4162" t="s">
        <v>65827</v>
      </c>
      <c r="R4162" t="s">
        <v>65828</v>
      </c>
      <c r="S4162" t="s">
        <v>65829</v>
      </c>
      <c r="T4162" t="s">
        <v>65830</v>
      </c>
      <c r="U4162" t="s">
        <v>51</v>
      </c>
      <c r="V4162" t="s">
        <v>52</v>
      </c>
      <c r="W4162" t="s">
        <v>65831</v>
      </c>
      <c r="X4162" t="s">
        <v>54</v>
      </c>
      <c r="Y4162" t="s">
        <v>65832</v>
      </c>
      <c r="Z4162" t="s">
        <v>65833</v>
      </c>
      <c r="AA4162" t="s">
        <v>65834</v>
      </c>
      <c r="AB4162" t="s">
        <v>65835</v>
      </c>
      <c r="AC4162" t="s">
        <v>65836</v>
      </c>
      <c r="AD4162" t="s">
        <v>59</v>
      </c>
      <c r="AE4162" t="s">
        <v>59</v>
      </c>
      <c r="AF4162" t="s">
        <v>59</v>
      </c>
      <c r="AG4162" t="s">
        <v>59</v>
      </c>
    </row>
    <row r="4163" spans="1:33" x14ac:dyDescent="0.25">
      <c r="A4163" t="s">
        <v>65837</v>
      </c>
      <c r="B4163" t="s">
        <v>34</v>
      </c>
      <c r="C4163" t="s">
        <v>35</v>
      </c>
      <c r="D4163" t="s">
        <v>36</v>
      </c>
      <c r="E4163" t="s">
        <v>65838</v>
      </c>
      <c r="F4163" t="s">
        <v>38</v>
      </c>
      <c r="G4163" t="s">
        <v>65839</v>
      </c>
      <c r="I4163" t="s">
        <v>33539</v>
      </c>
      <c r="J4163" t="s">
        <v>65839</v>
      </c>
      <c r="K4163" t="s">
        <v>65840</v>
      </c>
      <c r="L4163" t="s">
        <v>20434</v>
      </c>
      <c r="M4163" t="s">
        <v>11080</v>
      </c>
      <c r="N4163" t="s">
        <v>65841</v>
      </c>
      <c r="O4163" t="s">
        <v>45</v>
      </c>
      <c r="P4163" t="s">
        <v>65842</v>
      </c>
      <c r="Q4163" t="s">
        <v>65843</v>
      </c>
      <c r="R4163" t="s">
        <v>65844</v>
      </c>
      <c r="S4163" t="s">
        <v>65845</v>
      </c>
      <c r="T4163" t="s">
        <v>65846</v>
      </c>
      <c r="U4163" t="s">
        <v>51</v>
      </c>
      <c r="V4163" t="s">
        <v>52</v>
      </c>
      <c r="W4163" t="s">
        <v>65847</v>
      </c>
      <c r="X4163" t="s">
        <v>54</v>
      </c>
      <c r="Y4163" t="s">
        <v>65848</v>
      </c>
      <c r="Z4163" t="s">
        <v>65849</v>
      </c>
      <c r="AA4163" t="s">
        <v>65850</v>
      </c>
      <c r="AB4163" t="s">
        <v>65851</v>
      </c>
      <c r="AC4163" t="s">
        <v>65852</v>
      </c>
      <c r="AD4163" t="s">
        <v>59</v>
      </c>
      <c r="AE4163" t="s">
        <v>59</v>
      </c>
      <c r="AF4163" t="s">
        <v>59</v>
      </c>
      <c r="AG4163" t="s">
        <v>65853</v>
      </c>
    </row>
    <row r="4164" spans="1:33" x14ac:dyDescent="0.25">
      <c r="A4164" t="s">
        <v>65854</v>
      </c>
      <c r="B4164" t="s">
        <v>34</v>
      </c>
      <c r="C4164" t="s">
        <v>35</v>
      </c>
      <c r="D4164" t="s">
        <v>36</v>
      </c>
      <c r="E4164" t="s">
        <v>65855</v>
      </c>
      <c r="F4164" t="s">
        <v>62</v>
      </c>
      <c r="G4164" t="s">
        <v>65856</v>
      </c>
      <c r="I4164" t="s">
        <v>253</v>
      </c>
      <c r="J4164" t="s">
        <v>65856</v>
      </c>
      <c r="K4164" t="s">
        <v>65857</v>
      </c>
      <c r="L4164" t="s">
        <v>3587</v>
      </c>
      <c r="M4164" t="s">
        <v>43</v>
      </c>
      <c r="N4164" t="s">
        <v>65858</v>
      </c>
      <c r="O4164" t="s">
        <v>45</v>
      </c>
      <c r="P4164" t="s">
        <v>65859</v>
      </c>
      <c r="Q4164" t="s">
        <v>65860</v>
      </c>
      <c r="R4164" t="s">
        <v>65861</v>
      </c>
      <c r="S4164" t="s">
        <v>65862</v>
      </c>
      <c r="T4164" t="s">
        <v>65863</v>
      </c>
      <c r="U4164" t="s">
        <v>51</v>
      </c>
      <c r="V4164" t="s">
        <v>52</v>
      </c>
      <c r="W4164" t="s">
        <v>65864</v>
      </c>
      <c r="X4164" t="s">
        <v>54</v>
      </c>
      <c r="Y4164" t="s">
        <v>65865</v>
      </c>
      <c r="Z4164" t="s">
        <v>65866</v>
      </c>
      <c r="AA4164" t="s">
        <v>65867</v>
      </c>
      <c r="AB4164" t="s">
        <v>65868</v>
      </c>
      <c r="AC4164" t="s">
        <v>59</v>
      </c>
      <c r="AD4164" t="s">
        <v>59</v>
      </c>
      <c r="AE4164" t="s">
        <v>59</v>
      </c>
      <c r="AF4164" t="s">
        <v>59</v>
      </c>
      <c r="AG4164" t="s">
        <v>59</v>
      </c>
    </row>
    <row r="4165" spans="1:33" x14ac:dyDescent="0.25">
      <c r="A4165" t="s">
        <v>65869</v>
      </c>
      <c r="B4165" t="s">
        <v>34</v>
      </c>
      <c r="C4165" t="s">
        <v>35</v>
      </c>
      <c r="D4165" t="s">
        <v>36</v>
      </c>
      <c r="E4165" t="s">
        <v>65870</v>
      </c>
      <c r="F4165" t="s">
        <v>62</v>
      </c>
      <c r="G4165" t="s">
        <v>65871</v>
      </c>
      <c r="I4165" t="s">
        <v>3895</v>
      </c>
      <c r="J4165" t="s">
        <v>65871</v>
      </c>
      <c r="K4165" t="s">
        <v>65872</v>
      </c>
      <c r="L4165" t="s">
        <v>5869</v>
      </c>
      <c r="M4165" t="s">
        <v>43</v>
      </c>
      <c r="N4165" t="s">
        <v>65873</v>
      </c>
      <c r="O4165" t="s">
        <v>45</v>
      </c>
      <c r="P4165" t="s">
        <v>65874</v>
      </c>
      <c r="Q4165" t="s">
        <v>65875</v>
      </c>
      <c r="R4165" t="s">
        <v>59</v>
      </c>
      <c r="S4165" t="s">
        <v>59</v>
      </c>
      <c r="T4165" t="s">
        <v>59</v>
      </c>
      <c r="U4165" t="s">
        <v>51</v>
      </c>
      <c r="V4165" t="s">
        <v>52</v>
      </c>
      <c r="W4165" t="s">
        <v>65876</v>
      </c>
      <c r="X4165" t="s">
        <v>54</v>
      </c>
      <c r="Y4165" t="s">
        <v>65877</v>
      </c>
      <c r="Z4165" t="s">
        <v>65878</v>
      </c>
      <c r="AA4165" t="s">
        <v>65879</v>
      </c>
      <c r="AB4165" t="s">
        <v>65880</v>
      </c>
      <c r="AC4165" t="s">
        <v>59</v>
      </c>
      <c r="AD4165" t="s">
        <v>59</v>
      </c>
      <c r="AE4165" t="s">
        <v>59</v>
      </c>
      <c r="AF4165" t="s">
        <v>59</v>
      </c>
      <c r="AG4165" t="s">
        <v>59</v>
      </c>
    </row>
    <row r="4166" spans="1:33" x14ac:dyDescent="0.25">
      <c r="A4166" t="s">
        <v>65881</v>
      </c>
      <c r="B4166" t="s">
        <v>34</v>
      </c>
      <c r="C4166" t="s">
        <v>35</v>
      </c>
      <c r="D4166" t="s">
        <v>36</v>
      </c>
      <c r="E4166" t="s">
        <v>65882</v>
      </c>
      <c r="F4166" t="s">
        <v>62</v>
      </c>
      <c r="G4166" t="s">
        <v>65883</v>
      </c>
      <c r="I4166" t="s">
        <v>16113</v>
      </c>
      <c r="J4166" t="s">
        <v>65883</v>
      </c>
      <c r="K4166" t="s">
        <v>65884</v>
      </c>
      <c r="L4166" t="s">
        <v>387</v>
      </c>
      <c r="M4166" t="s">
        <v>388</v>
      </c>
      <c r="N4166" t="s">
        <v>65885</v>
      </c>
      <c r="O4166" t="s">
        <v>45</v>
      </c>
      <c r="P4166" t="s">
        <v>65886</v>
      </c>
      <c r="Q4166" t="s">
        <v>65887</v>
      </c>
      <c r="R4166" t="s">
        <v>65888</v>
      </c>
      <c r="S4166" t="s">
        <v>65889</v>
      </c>
      <c r="T4166" t="s">
        <v>65890</v>
      </c>
      <c r="U4166" t="s">
        <v>51</v>
      </c>
      <c r="V4166" t="s">
        <v>52</v>
      </c>
      <c r="W4166" t="s">
        <v>65891</v>
      </c>
      <c r="X4166" t="s">
        <v>54</v>
      </c>
      <c r="Y4166" t="s">
        <v>65892</v>
      </c>
      <c r="Z4166" t="s">
        <v>65893</v>
      </c>
      <c r="AA4166" t="s">
        <v>65894</v>
      </c>
      <c r="AB4166" t="s">
        <v>65895</v>
      </c>
      <c r="AC4166" t="s">
        <v>59</v>
      </c>
      <c r="AD4166" t="s">
        <v>59</v>
      </c>
      <c r="AE4166" t="s">
        <v>65896</v>
      </c>
      <c r="AF4166" t="s">
        <v>65897</v>
      </c>
      <c r="AG4166" t="s">
        <v>59</v>
      </c>
    </row>
    <row r="4167" spans="1:33" x14ac:dyDescent="0.25">
      <c r="A4167" t="s">
        <v>65898</v>
      </c>
      <c r="B4167" t="s">
        <v>34</v>
      </c>
      <c r="C4167" t="s">
        <v>35</v>
      </c>
      <c r="D4167" t="s">
        <v>36</v>
      </c>
      <c r="E4167" t="s">
        <v>65899</v>
      </c>
      <c r="F4167" t="s">
        <v>62</v>
      </c>
      <c r="G4167" t="s">
        <v>65900</v>
      </c>
      <c r="I4167" t="s">
        <v>65901</v>
      </c>
      <c r="J4167" t="s">
        <v>65900</v>
      </c>
      <c r="K4167" t="s">
        <v>65902</v>
      </c>
      <c r="L4167" t="s">
        <v>4100</v>
      </c>
      <c r="M4167" t="s">
        <v>67</v>
      </c>
      <c r="N4167" t="s">
        <v>65903</v>
      </c>
      <c r="O4167" t="s">
        <v>45</v>
      </c>
      <c r="P4167" t="s">
        <v>65904</v>
      </c>
      <c r="Q4167" t="s">
        <v>65905</v>
      </c>
      <c r="R4167" t="s">
        <v>59</v>
      </c>
      <c r="S4167" t="s">
        <v>59</v>
      </c>
      <c r="T4167" t="s">
        <v>59</v>
      </c>
      <c r="U4167" t="s">
        <v>51</v>
      </c>
      <c r="V4167" t="s">
        <v>52</v>
      </c>
      <c r="W4167" t="s">
        <v>65906</v>
      </c>
      <c r="X4167" t="s">
        <v>54</v>
      </c>
      <c r="Y4167" t="s">
        <v>65907</v>
      </c>
      <c r="Z4167" t="s">
        <v>65908</v>
      </c>
      <c r="AA4167" t="s">
        <v>65909</v>
      </c>
      <c r="AB4167" t="s">
        <v>65910</v>
      </c>
      <c r="AC4167" t="s">
        <v>59</v>
      </c>
      <c r="AD4167" t="s">
        <v>59</v>
      </c>
      <c r="AE4167" t="s">
        <v>59</v>
      </c>
      <c r="AF4167" t="s">
        <v>59</v>
      </c>
      <c r="AG4167" t="s">
        <v>59</v>
      </c>
    </row>
    <row r="4168" spans="1:33" x14ac:dyDescent="0.25">
      <c r="A4168" t="s">
        <v>65911</v>
      </c>
      <c r="B4168" t="s">
        <v>34</v>
      </c>
      <c r="C4168" t="s">
        <v>35</v>
      </c>
      <c r="D4168" t="s">
        <v>36</v>
      </c>
      <c r="G4168" t="s">
        <v>65912</v>
      </c>
      <c r="I4168" t="s">
        <v>58105</v>
      </c>
      <c r="J4168" t="s">
        <v>65912</v>
      </c>
      <c r="K4168" t="s">
        <v>65913</v>
      </c>
      <c r="L4168" t="s">
        <v>2347</v>
      </c>
      <c r="M4168" t="s">
        <v>388</v>
      </c>
      <c r="N4168" t="s">
        <v>65914</v>
      </c>
      <c r="O4168" t="s">
        <v>45</v>
      </c>
      <c r="P4168" t="s">
        <v>65915</v>
      </c>
      <c r="Q4168" t="s">
        <v>65916</v>
      </c>
      <c r="R4168" t="s">
        <v>65917</v>
      </c>
      <c r="S4168" t="s">
        <v>65918</v>
      </c>
      <c r="T4168" t="s">
        <v>65919</v>
      </c>
      <c r="U4168" t="s">
        <v>51</v>
      </c>
      <c r="V4168" t="s">
        <v>52</v>
      </c>
      <c r="W4168" t="s">
        <v>65920</v>
      </c>
      <c r="X4168" t="s">
        <v>54</v>
      </c>
      <c r="Y4168" t="s">
        <v>65921</v>
      </c>
      <c r="Z4168" t="s">
        <v>65922</v>
      </c>
      <c r="AA4168" t="s">
        <v>65923</v>
      </c>
      <c r="AB4168" t="s">
        <v>65924</v>
      </c>
      <c r="AC4168" t="s">
        <v>59</v>
      </c>
      <c r="AD4168" t="s">
        <v>65925</v>
      </c>
      <c r="AE4168" t="s">
        <v>59</v>
      </c>
      <c r="AF4168" t="s">
        <v>65926</v>
      </c>
      <c r="AG4168" t="s">
        <v>59</v>
      </c>
    </row>
    <row r="4169" spans="1:33" x14ac:dyDescent="0.25">
      <c r="A4169" t="s">
        <v>65927</v>
      </c>
      <c r="B4169" t="s">
        <v>34</v>
      </c>
      <c r="C4169" t="s">
        <v>35</v>
      </c>
      <c r="D4169" t="s">
        <v>36</v>
      </c>
      <c r="E4169" t="s">
        <v>65928</v>
      </c>
      <c r="F4169" t="s">
        <v>62</v>
      </c>
      <c r="G4169" t="s">
        <v>65929</v>
      </c>
      <c r="I4169" t="s">
        <v>598</v>
      </c>
      <c r="J4169" t="s">
        <v>65929</v>
      </c>
      <c r="K4169" t="s">
        <v>65930</v>
      </c>
      <c r="L4169" t="s">
        <v>137</v>
      </c>
      <c r="M4169" t="s">
        <v>43</v>
      </c>
      <c r="N4169" t="s">
        <v>65931</v>
      </c>
      <c r="O4169" t="s">
        <v>45</v>
      </c>
      <c r="P4169" t="s">
        <v>65932</v>
      </c>
      <c r="Q4169" t="s">
        <v>65933</v>
      </c>
      <c r="R4169" t="s">
        <v>65934</v>
      </c>
      <c r="S4169" t="s">
        <v>65935</v>
      </c>
      <c r="T4169" t="s">
        <v>65936</v>
      </c>
      <c r="U4169" t="s">
        <v>51</v>
      </c>
      <c r="V4169" t="s">
        <v>52</v>
      </c>
      <c r="W4169" t="s">
        <v>65937</v>
      </c>
      <c r="X4169" t="s">
        <v>54</v>
      </c>
      <c r="Y4169" t="s">
        <v>65938</v>
      </c>
      <c r="Z4169" t="s">
        <v>65939</v>
      </c>
      <c r="AA4169" t="s">
        <v>65940</v>
      </c>
      <c r="AB4169" t="s">
        <v>65941</v>
      </c>
      <c r="AC4169" t="s">
        <v>65942</v>
      </c>
      <c r="AD4169" t="s">
        <v>59</v>
      </c>
      <c r="AE4169" t="s">
        <v>59</v>
      </c>
      <c r="AF4169" t="s">
        <v>59</v>
      </c>
      <c r="AG4169" t="s">
        <v>59</v>
      </c>
    </row>
    <row r="4170" spans="1:33" x14ac:dyDescent="0.25">
      <c r="A4170" t="s">
        <v>65943</v>
      </c>
      <c r="B4170" t="s">
        <v>34</v>
      </c>
      <c r="C4170" t="s">
        <v>35</v>
      </c>
      <c r="D4170" t="s">
        <v>36</v>
      </c>
      <c r="E4170" t="s">
        <v>65944</v>
      </c>
      <c r="F4170" t="s">
        <v>62</v>
      </c>
      <c r="G4170" t="s">
        <v>65945</v>
      </c>
      <c r="I4170" t="s">
        <v>65946</v>
      </c>
      <c r="J4170" t="s">
        <v>65945</v>
      </c>
      <c r="K4170" t="s">
        <v>65947</v>
      </c>
      <c r="L4170" t="s">
        <v>3417</v>
      </c>
      <c r="M4170" t="s">
        <v>388</v>
      </c>
      <c r="N4170" t="s">
        <v>65948</v>
      </c>
      <c r="O4170" t="s">
        <v>45</v>
      </c>
      <c r="P4170" t="s">
        <v>65949</v>
      </c>
      <c r="Q4170" t="s">
        <v>65950</v>
      </c>
      <c r="R4170" t="s">
        <v>65951</v>
      </c>
      <c r="S4170" t="s">
        <v>65952</v>
      </c>
      <c r="T4170" t="s">
        <v>65953</v>
      </c>
      <c r="U4170" t="s">
        <v>51</v>
      </c>
      <c r="V4170" t="s">
        <v>52</v>
      </c>
      <c r="W4170" t="s">
        <v>65954</v>
      </c>
      <c r="X4170" t="s">
        <v>54</v>
      </c>
      <c r="Y4170" t="s">
        <v>65955</v>
      </c>
      <c r="Z4170" t="s">
        <v>65956</v>
      </c>
      <c r="AA4170" t="s">
        <v>65957</v>
      </c>
      <c r="AB4170" t="s">
        <v>65958</v>
      </c>
      <c r="AC4170" t="s">
        <v>560</v>
      </c>
      <c r="AD4170" t="s">
        <v>561</v>
      </c>
      <c r="AE4170" t="s">
        <v>59</v>
      </c>
      <c r="AF4170" t="s">
        <v>59</v>
      </c>
      <c r="AG4170" t="s">
        <v>562</v>
      </c>
    </row>
    <row r="4171" spans="1:33" x14ac:dyDescent="0.25">
      <c r="A4171" t="s">
        <v>65959</v>
      </c>
      <c r="B4171" t="s">
        <v>34</v>
      </c>
      <c r="C4171" t="s">
        <v>35</v>
      </c>
      <c r="D4171" t="s">
        <v>36</v>
      </c>
      <c r="E4171" t="s">
        <v>65960</v>
      </c>
      <c r="F4171" t="s">
        <v>62</v>
      </c>
      <c r="G4171" t="s">
        <v>65961</v>
      </c>
      <c r="I4171" t="s">
        <v>65962</v>
      </c>
      <c r="J4171" t="s">
        <v>65961</v>
      </c>
      <c r="K4171" t="s">
        <v>65963</v>
      </c>
      <c r="L4171" t="s">
        <v>15638</v>
      </c>
      <c r="M4171" t="s">
        <v>43</v>
      </c>
      <c r="N4171" t="s">
        <v>65964</v>
      </c>
      <c r="O4171" t="s">
        <v>45</v>
      </c>
      <c r="P4171" t="s">
        <v>65965</v>
      </c>
      <c r="Q4171" t="s">
        <v>65966</v>
      </c>
      <c r="R4171" t="s">
        <v>65967</v>
      </c>
      <c r="S4171" t="s">
        <v>65968</v>
      </c>
      <c r="T4171" t="s">
        <v>65969</v>
      </c>
      <c r="U4171" t="s">
        <v>51</v>
      </c>
      <c r="V4171" t="s">
        <v>52</v>
      </c>
      <c r="W4171" t="s">
        <v>65970</v>
      </c>
      <c r="X4171" t="s">
        <v>54</v>
      </c>
      <c r="Y4171" t="s">
        <v>65971</v>
      </c>
      <c r="Z4171" t="s">
        <v>65972</v>
      </c>
      <c r="AA4171" t="s">
        <v>65973</v>
      </c>
      <c r="AB4171" t="s">
        <v>65974</v>
      </c>
      <c r="AC4171" t="s">
        <v>59</v>
      </c>
      <c r="AD4171" t="s">
        <v>59</v>
      </c>
      <c r="AE4171" t="s">
        <v>59</v>
      </c>
      <c r="AF4171" t="s">
        <v>59</v>
      </c>
      <c r="AG4171" t="s">
        <v>59</v>
      </c>
    </row>
    <row r="4172" spans="1:33" x14ac:dyDescent="0.25">
      <c r="A4172" t="s">
        <v>65975</v>
      </c>
      <c r="B4172" t="s">
        <v>34</v>
      </c>
      <c r="C4172" t="s">
        <v>35</v>
      </c>
      <c r="D4172" t="s">
        <v>36</v>
      </c>
      <c r="E4172" t="s">
        <v>65976</v>
      </c>
      <c r="F4172" t="s">
        <v>62</v>
      </c>
      <c r="G4172" t="s">
        <v>65977</v>
      </c>
      <c r="I4172" t="s">
        <v>65978</v>
      </c>
      <c r="J4172" t="s">
        <v>65977</v>
      </c>
      <c r="K4172" t="s">
        <v>65979</v>
      </c>
      <c r="L4172" t="s">
        <v>872</v>
      </c>
      <c r="M4172" t="s">
        <v>121</v>
      </c>
      <c r="N4172" t="s">
        <v>65980</v>
      </c>
      <c r="O4172" t="s">
        <v>45</v>
      </c>
      <c r="P4172" t="s">
        <v>65981</v>
      </c>
      <c r="Q4172" t="s">
        <v>65982</v>
      </c>
      <c r="R4172" t="s">
        <v>65983</v>
      </c>
      <c r="S4172" t="s">
        <v>65984</v>
      </c>
      <c r="T4172" t="s">
        <v>65985</v>
      </c>
      <c r="U4172" t="s">
        <v>51</v>
      </c>
      <c r="V4172" t="s">
        <v>52</v>
      </c>
      <c r="W4172" t="s">
        <v>65986</v>
      </c>
      <c r="X4172" t="s">
        <v>54</v>
      </c>
      <c r="Y4172" t="s">
        <v>65987</v>
      </c>
      <c r="Z4172" t="s">
        <v>65988</v>
      </c>
      <c r="AA4172" t="s">
        <v>65989</v>
      </c>
      <c r="AB4172" t="s">
        <v>65990</v>
      </c>
      <c r="AC4172" t="s">
        <v>59</v>
      </c>
      <c r="AD4172" t="s">
        <v>59</v>
      </c>
      <c r="AE4172" t="s">
        <v>59</v>
      </c>
      <c r="AF4172" t="s">
        <v>59</v>
      </c>
      <c r="AG4172" t="s">
        <v>65991</v>
      </c>
    </row>
    <row r="4173" spans="1:33" x14ac:dyDescent="0.25">
      <c r="A4173" t="s">
        <v>65992</v>
      </c>
      <c r="B4173" t="s">
        <v>34</v>
      </c>
      <c r="C4173" t="s">
        <v>35</v>
      </c>
      <c r="D4173" t="s">
        <v>36</v>
      </c>
      <c r="G4173" t="s">
        <v>65993</v>
      </c>
      <c r="I4173" t="s">
        <v>65994</v>
      </c>
      <c r="J4173" t="s">
        <v>65993</v>
      </c>
      <c r="K4173" t="s">
        <v>65995</v>
      </c>
      <c r="L4173" t="s">
        <v>294</v>
      </c>
      <c r="M4173" t="s">
        <v>295</v>
      </c>
      <c r="N4173" t="s">
        <v>65996</v>
      </c>
      <c r="O4173" t="s">
        <v>45</v>
      </c>
      <c r="P4173" t="s">
        <v>65997</v>
      </c>
      <c r="Q4173" t="s">
        <v>65998</v>
      </c>
      <c r="R4173" t="s">
        <v>65999</v>
      </c>
      <c r="S4173" t="s">
        <v>66000</v>
      </c>
      <c r="T4173" t="s">
        <v>66001</v>
      </c>
      <c r="U4173" t="s">
        <v>51</v>
      </c>
      <c r="V4173" t="s">
        <v>52</v>
      </c>
      <c r="W4173" t="s">
        <v>66002</v>
      </c>
      <c r="X4173" t="s">
        <v>54</v>
      </c>
      <c r="Y4173" t="s">
        <v>66003</v>
      </c>
      <c r="Z4173" t="s">
        <v>66004</v>
      </c>
      <c r="AA4173" t="s">
        <v>66005</v>
      </c>
      <c r="AB4173" t="s">
        <v>66006</v>
      </c>
      <c r="AC4173" t="s">
        <v>66007</v>
      </c>
      <c r="AD4173" t="s">
        <v>59</v>
      </c>
      <c r="AE4173" t="s">
        <v>66008</v>
      </c>
      <c r="AF4173" t="s">
        <v>66009</v>
      </c>
      <c r="AG4173" t="s">
        <v>66010</v>
      </c>
    </row>
    <row r="4174" spans="1:33" x14ac:dyDescent="0.25">
      <c r="A4174" t="s">
        <v>66011</v>
      </c>
      <c r="B4174" t="s">
        <v>34</v>
      </c>
      <c r="C4174" t="s">
        <v>35</v>
      </c>
      <c r="D4174" t="s">
        <v>36</v>
      </c>
      <c r="G4174" t="s">
        <v>66012</v>
      </c>
      <c r="I4174" t="s">
        <v>253</v>
      </c>
      <c r="J4174" t="s">
        <v>66012</v>
      </c>
      <c r="K4174" t="s">
        <v>66013</v>
      </c>
      <c r="L4174" t="s">
        <v>872</v>
      </c>
      <c r="M4174" t="s">
        <v>121</v>
      </c>
      <c r="N4174" t="s">
        <v>66014</v>
      </c>
      <c r="O4174" t="s">
        <v>45</v>
      </c>
      <c r="P4174" t="s">
        <v>66015</v>
      </c>
      <c r="Q4174" t="s">
        <v>66016</v>
      </c>
      <c r="R4174" t="s">
        <v>59</v>
      </c>
      <c r="S4174" t="s">
        <v>59</v>
      </c>
      <c r="T4174" t="s">
        <v>59</v>
      </c>
      <c r="U4174" t="s">
        <v>51</v>
      </c>
      <c r="V4174" t="s">
        <v>52</v>
      </c>
      <c r="W4174" t="s">
        <v>66017</v>
      </c>
      <c r="X4174" t="s">
        <v>54</v>
      </c>
      <c r="Y4174" t="s">
        <v>66018</v>
      </c>
      <c r="Z4174" t="s">
        <v>66019</v>
      </c>
      <c r="AA4174" t="s">
        <v>66020</v>
      </c>
      <c r="AB4174" t="s">
        <v>66021</v>
      </c>
      <c r="AC4174" t="s">
        <v>59</v>
      </c>
      <c r="AD4174" t="s">
        <v>59</v>
      </c>
      <c r="AE4174" t="s">
        <v>59</v>
      </c>
      <c r="AF4174" t="s">
        <v>59</v>
      </c>
      <c r="AG4174" t="s">
        <v>59</v>
      </c>
    </row>
    <row r="4175" spans="1:33" x14ac:dyDescent="0.25">
      <c r="A4175" t="s">
        <v>66022</v>
      </c>
      <c r="B4175" t="s">
        <v>34</v>
      </c>
      <c r="C4175" t="s">
        <v>35</v>
      </c>
      <c r="D4175" t="s">
        <v>36</v>
      </c>
      <c r="E4175" t="s">
        <v>66023</v>
      </c>
      <c r="F4175" t="s">
        <v>82</v>
      </c>
      <c r="G4175" t="s">
        <v>66024</v>
      </c>
      <c r="I4175" t="s">
        <v>253</v>
      </c>
      <c r="J4175" t="s">
        <v>66024</v>
      </c>
      <c r="K4175" t="s">
        <v>66025</v>
      </c>
      <c r="L4175" t="s">
        <v>1944</v>
      </c>
      <c r="M4175" t="s">
        <v>121</v>
      </c>
      <c r="N4175" t="s">
        <v>66026</v>
      </c>
      <c r="O4175" t="s">
        <v>45</v>
      </c>
      <c r="P4175" t="s">
        <v>66027</v>
      </c>
      <c r="Q4175" t="s">
        <v>66028</v>
      </c>
      <c r="R4175" t="s">
        <v>66029</v>
      </c>
      <c r="S4175" t="s">
        <v>66030</v>
      </c>
      <c r="T4175" t="s">
        <v>66031</v>
      </c>
      <c r="U4175" t="s">
        <v>51</v>
      </c>
      <c r="V4175" t="s">
        <v>52</v>
      </c>
      <c r="W4175" t="s">
        <v>66032</v>
      </c>
      <c r="X4175" t="s">
        <v>54</v>
      </c>
      <c r="Y4175" t="s">
        <v>66033</v>
      </c>
      <c r="Z4175" t="s">
        <v>66034</v>
      </c>
      <c r="AA4175" t="s">
        <v>66035</v>
      </c>
      <c r="AB4175" t="s">
        <v>66036</v>
      </c>
      <c r="AC4175" t="s">
        <v>59</v>
      </c>
      <c r="AD4175" t="s">
        <v>59</v>
      </c>
      <c r="AE4175" t="s">
        <v>59</v>
      </c>
      <c r="AF4175" t="s">
        <v>59</v>
      </c>
      <c r="AG4175" t="s">
        <v>59</v>
      </c>
    </row>
    <row r="4176" spans="1:33" x14ac:dyDescent="0.25">
      <c r="A4176" t="s">
        <v>66037</v>
      </c>
      <c r="B4176" t="s">
        <v>34</v>
      </c>
      <c r="C4176" t="s">
        <v>35</v>
      </c>
      <c r="D4176" t="s">
        <v>36</v>
      </c>
      <c r="E4176" t="s">
        <v>66038</v>
      </c>
      <c r="F4176" t="s">
        <v>82</v>
      </c>
      <c r="G4176" t="s">
        <v>66039</v>
      </c>
      <c r="I4176" t="s">
        <v>253</v>
      </c>
      <c r="J4176" t="s">
        <v>66039</v>
      </c>
      <c r="K4176" t="s">
        <v>66040</v>
      </c>
      <c r="L4176" t="s">
        <v>802</v>
      </c>
      <c r="M4176" t="s">
        <v>121</v>
      </c>
      <c r="N4176" t="s">
        <v>66041</v>
      </c>
      <c r="O4176" t="s">
        <v>45</v>
      </c>
      <c r="P4176" t="s">
        <v>66042</v>
      </c>
      <c r="Q4176" t="s">
        <v>66043</v>
      </c>
      <c r="R4176" t="s">
        <v>66044</v>
      </c>
      <c r="S4176" t="s">
        <v>66045</v>
      </c>
      <c r="T4176" t="s">
        <v>66046</v>
      </c>
      <c r="U4176" t="s">
        <v>51</v>
      </c>
      <c r="V4176" t="s">
        <v>52</v>
      </c>
      <c r="W4176" t="s">
        <v>66047</v>
      </c>
      <c r="X4176" t="s">
        <v>54</v>
      </c>
      <c r="Y4176" t="s">
        <v>66048</v>
      </c>
      <c r="Z4176" t="s">
        <v>66049</v>
      </c>
      <c r="AA4176" t="s">
        <v>66050</v>
      </c>
      <c r="AB4176" t="s">
        <v>66051</v>
      </c>
      <c r="AC4176" t="s">
        <v>560</v>
      </c>
      <c r="AD4176" t="s">
        <v>561</v>
      </c>
      <c r="AE4176" t="s">
        <v>59</v>
      </c>
      <c r="AF4176" t="s">
        <v>59</v>
      </c>
      <c r="AG4176" t="s">
        <v>562</v>
      </c>
    </row>
    <row r="4177" spans="1:33" x14ac:dyDescent="0.25">
      <c r="A4177" t="s">
        <v>66052</v>
      </c>
      <c r="B4177" t="s">
        <v>34</v>
      </c>
      <c r="C4177" t="s">
        <v>35</v>
      </c>
      <c r="D4177" t="s">
        <v>36</v>
      </c>
      <c r="G4177" t="s">
        <v>66053</v>
      </c>
      <c r="I4177" t="s">
        <v>5219</v>
      </c>
      <c r="J4177" t="s">
        <v>66053</v>
      </c>
      <c r="K4177" t="s">
        <v>66054</v>
      </c>
      <c r="L4177" t="s">
        <v>368</v>
      </c>
      <c r="M4177" t="s">
        <v>43</v>
      </c>
      <c r="N4177" t="s">
        <v>66055</v>
      </c>
      <c r="O4177" t="s">
        <v>45</v>
      </c>
      <c r="P4177" t="s">
        <v>66056</v>
      </c>
      <c r="Q4177" t="s">
        <v>66057</v>
      </c>
      <c r="R4177" t="s">
        <v>66058</v>
      </c>
      <c r="S4177" t="s">
        <v>66059</v>
      </c>
      <c r="T4177" t="s">
        <v>59</v>
      </c>
      <c r="U4177" t="s">
        <v>51</v>
      </c>
      <c r="V4177" t="s">
        <v>52</v>
      </c>
      <c r="W4177" t="s">
        <v>66060</v>
      </c>
      <c r="X4177" t="s">
        <v>54</v>
      </c>
      <c r="Y4177" t="s">
        <v>66061</v>
      </c>
      <c r="Z4177" t="s">
        <v>66062</v>
      </c>
      <c r="AA4177" t="s">
        <v>66063</v>
      </c>
      <c r="AB4177" t="s">
        <v>66064</v>
      </c>
      <c r="AC4177" t="s">
        <v>59</v>
      </c>
      <c r="AD4177" t="s">
        <v>59</v>
      </c>
      <c r="AE4177" t="s">
        <v>59</v>
      </c>
      <c r="AF4177" t="s">
        <v>59</v>
      </c>
      <c r="AG4177" t="s">
        <v>59</v>
      </c>
    </row>
    <row r="4178" spans="1:33" x14ac:dyDescent="0.25">
      <c r="A4178" t="s">
        <v>66065</v>
      </c>
      <c r="B4178" t="s">
        <v>34</v>
      </c>
      <c r="C4178" t="s">
        <v>35</v>
      </c>
      <c r="D4178" t="s">
        <v>36</v>
      </c>
      <c r="E4178" t="s">
        <v>66066</v>
      </c>
      <c r="F4178" t="s">
        <v>62</v>
      </c>
      <c r="G4178" t="s">
        <v>66067</v>
      </c>
      <c r="I4178" t="s">
        <v>1942</v>
      </c>
      <c r="J4178" t="s">
        <v>66067</v>
      </c>
      <c r="K4178" t="s">
        <v>66068</v>
      </c>
      <c r="L4178" t="s">
        <v>11557</v>
      </c>
      <c r="M4178" t="s">
        <v>121</v>
      </c>
      <c r="N4178" t="s">
        <v>66069</v>
      </c>
      <c r="O4178" t="s">
        <v>45</v>
      </c>
      <c r="P4178" t="s">
        <v>66070</v>
      </c>
      <c r="Q4178" t="s">
        <v>66071</v>
      </c>
      <c r="R4178" t="s">
        <v>66072</v>
      </c>
      <c r="S4178" t="s">
        <v>66073</v>
      </c>
      <c r="T4178" t="s">
        <v>66074</v>
      </c>
      <c r="U4178" t="s">
        <v>51</v>
      </c>
      <c r="V4178" t="s">
        <v>52</v>
      </c>
      <c r="W4178" t="s">
        <v>66075</v>
      </c>
      <c r="X4178" t="s">
        <v>54</v>
      </c>
      <c r="Y4178" t="s">
        <v>66076</v>
      </c>
      <c r="Z4178" t="s">
        <v>66077</v>
      </c>
      <c r="AA4178" t="s">
        <v>66078</v>
      </c>
      <c r="AB4178" t="s">
        <v>66079</v>
      </c>
      <c r="AC4178" t="s">
        <v>59</v>
      </c>
      <c r="AD4178" t="s">
        <v>59</v>
      </c>
      <c r="AE4178" t="s">
        <v>59</v>
      </c>
      <c r="AF4178" t="s">
        <v>59</v>
      </c>
      <c r="AG4178" t="s">
        <v>59</v>
      </c>
    </row>
    <row r="4179" spans="1:33" x14ac:dyDescent="0.25">
      <c r="A4179" t="s">
        <v>66080</v>
      </c>
      <c r="B4179" t="s">
        <v>34</v>
      </c>
      <c r="C4179" t="s">
        <v>35</v>
      </c>
      <c r="D4179" t="s">
        <v>36</v>
      </c>
      <c r="G4179" t="s">
        <v>66081</v>
      </c>
      <c r="I4179" t="s">
        <v>62457</v>
      </c>
      <c r="J4179" t="s">
        <v>66081</v>
      </c>
      <c r="K4179" t="s">
        <v>66082</v>
      </c>
      <c r="L4179" t="s">
        <v>653</v>
      </c>
      <c r="M4179" t="s">
        <v>388</v>
      </c>
      <c r="N4179" t="s">
        <v>66083</v>
      </c>
      <c r="O4179" t="s">
        <v>45</v>
      </c>
      <c r="P4179" t="s">
        <v>66084</v>
      </c>
      <c r="Q4179" t="s">
        <v>66085</v>
      </c>
      <c r="R4179" t="s">
        <v>59</v>
      </c>
      <c r="S4179" t="s">
        <v>59</v>
      </c>
      <c r="T4179" t="s">
        <v>59</v>
      </c>
      <c r="U4179" t="s">
        <v>51</v>
      </c>
      <c r="V4179" t="s">
        <v>52</v>
      </c>
      <c r="W4179" t="s">
        <v>66086</v>
      </c>
      <c r="X4179" t="s">
        <v>54</v>
      </c>
      <c r="Y4179" t="s">
        <v>66087</v>
      </c>
      <c r="Z4179" t="s">
        <v>66088</v>
      </c>
      <c r="AA4179" t="s">
        <v>66089</v>
      </c>
      <c r="AB4179" t="s">
        <v>66090</v>
      </c>
      <c r="AC4179" t="s">
        <v>59</v>
      </c>
      <c r="AD4179" t="s">
        <v>59</v>
      </c>
      <c r="AE4179" t="s">
        <v>59</v>
      </c>
      <c r="AF4179" t="s">
        <v>59</v>
      </c>
      <c r="AG4179" t="s">
        <v>59</v>
      </c>
    </row>
    <row r="4180" spans="1:33" x14ac:dyDescent="0.25">
      <c r="A4180" t="s">
        <v>66091</v>
      </c>
      <c r="B4180" t="s">
        <v>34</v>
      </c>
      <c r="C4180" t="s">
        <v>35</v>
      </c>
      <c r="D4180" t="s">
        <v>36</v>
      </c>
      <c r="E4180" t="s">
        <v>22290</v>
      </c>
      <c r="F4180" t="s">
        <v>62</v>
      </c>
      <c r="G4180" t="s">
        <v>66092</v>
      </c>
      <c r="I4180" t="s">
        <v>66093</v>
      </c>
      <c r="J4180" t="s">
        <v>66092</v>
      </c>
      <c r="K4180" t="s">
        <v>22292</v>
      </c>
      <c r="L4180" t="s">
        <v>22293</v>
      </c>
      <c r="M4180" t="s">
        <v>121</v>
      </c>
      <c r="N4180" t="s">
        <v>22294</v>
      </c>
      <c r="O4180" t="s">
        <v>45</v>
      </c>
      <c r="P4180" t="s">
        <v>66094</v>
      </c>
      <c r="Q4180" t="s">
        <v>66095</v>
      </c>
      <c r="R4180" t="s">
        <v>66096</v>
      </c>
      <c r="S4180" t="s">
        <v>66097</v>
      </c>
      <c r="T4180" t="s">
        <v>66098</v>
      </c>
      <c r="U4180" t="s">
        <v>51</v>
      </c>
      <c r="V4180" t="s">
        <v>52</v>
      </c>
      <c r="W4180" t="s">
        <v>66099</v>
      </c>
      <c r="X4180" t="s">
        <v>54</v>
      </c>
      <c r="Y4180" t="s">
        <v>66100</v>
      </c>
      <c r="Z4180" t="s">
        <v>66101</v>
      </c>
      <c r="AA4180" t="s">
        <v>66102</v>
      </c>
      <c r="AB4180" t="s">
        <v>66103</v>
      </c>
      <c r="AC4180" t="s">
        <v>59</v>
      </c>
      <c r="AD4180" t="s">
        <v>59</v>
      </c>
      <c r="AE4180" t="s">
        <v>59</v>
      </c>
      <c r="AF4180" t="s">
        <v>59</v>
      </c>
      <c r="AG4180" t="s">
        <v>59</v>
      </c>
    </row>
    <row r="4181" spans="1:33" x14ac:dyDescent="0.25">
      <c r="A4181" t="s">
        <v>66104</v>
      </c>
      <c r="B4181" t="s">
        <v>34</v>
      </c>
      <c r="C4181" t="s">
        <v>35</v>
      </c>
      <c r="D4181" t="s">
        <v>36</v>
      </c>
      <c r="E4181" t="s">
        <v>66105</v>
      </c>
      <c r="F4181" t="s">
        <v>62</v>
      </c>
      <c r="G4181" t="s">
        <v>66106</v>
      </c>
      <c r="I4181" t="s">
        <v>253</v>
      </c>
      <c r="J4181" t="s">
        <v>66106</v>
      </c>
      <c r="K4181" t="s">
        <v>1980</v>
      </c>
      <c r="L4181" t="s">
        <v>66107</v>
      </c>
      <c r="M4181" t="s">
        <v>43</v>
      </c>
      <c r="N4181" t="s">
        <v>66108</v>
      </c>
      <c r="O4181" t="s">
        <v>45</v>
      </c>
      <c r="P4181" t="s">
        <v>66109</v>
      </c>
      <c r="Q4181" t="s">
        <v>66110</v>
      </c>
      <c r="R4181" t="s">
        <v>66111</v>
      </c>
      <c r="S4181" t="s">
        <v>66112</v>
      </c>
      <c r="T4181" t="s">
        <v>66113</v>
      </c>
      <c r="U4181" t="s">
        <v>51</v>
      </c>
      <c r="V4181" t="s">
        <v>52</v>
      </c>
      <c r="W4181" t="s">
        <v>66114</v>
      </c>
      <c r="X4181" t="s">
        <v>54</v>
      </c>
      <c r="Y4181" t="s">
        <v>66115</v>
      </c>
      <c r="Z4181" t="s">
        <v>66116</v>
      </c>
      <c r="AA4181" t="s">
        <v>66117</v>
      </c>
      <c r="AB4181" t="s">
        <v>66118</v>
      </c>
      <c r="AC4181" t="s">
        <v>59</v>
      </c>
      <c r="AD4181" t="s">
        <v>59</v>
      </c>
      <c r="AE4181" t="s">
        <v>59</v>
      </c>
      <c r="AF4181" t="s">
        <v>59</v>
      </c>
      <c r="AG4181" t="s">
        <v>59</v>
      </c>
    </row>
    <row r="4182" spans="1:33" x14ac:dyDescent="0.25">
      <c r="A4182" t="s">
        <v>66119</v>
      </c>
      <c r="B4182" t="s">
        <v>34</v>
      </c>
      <c r="C4182" t="s">
        <v>35</v>
      </c>
      <c r="D4182" t="s">
        <v>36</v>
      </c>
      <c r="E4182" t="s">
        <v>66120</v>
      </c>
      <c r="F4182" t="s">
        <v>62</v>
      </c>
      <c r="G4182" t="s">
        <v>66121</v>
      </c>
      <c r="I4182" t="s">
        <v>66122</v>
      </c>
      <c r="J4182" t="s">
        <v>66121</v>
      </c>
      <c r="K4182" t="s">
        <v>66123</v>
      </c>
      <c r="L4182" t="s">
        <v>368</v>
      </c>
      <c r="M4182" t="s">
        <v>43</v>
      </c>
      <c r="N4182" t="s">
        <v>8361</v>
      </c>
      <c r="O4182" t="s">
        <v>45</v>
      </c>
      <c r="P4182" t="s">
        <v>66124</v>
      </c>
      <c r="Q4182" t="s">
        <v>66125</v>
      </c>
      <c r="R4182" t="s">
        <v>66126</v>
      </c>
      <c r="S4182" t="s">
        <v>66127</v>
      </c>
      <c r="T4182" t="s">
        <v>66128</v>
      </c>
      <c r="U4182" t="s">
        <v>51</v>
      </c>
      <c r="V4182" t="s">
        <v>52</v>
      </c>
      <c r="W4182" t="s">
        <v>66129</v>
      </c>
      <c r="X4182" t="s">
        <v>54</v>
      </c>
      <c r="Y4182" t="s">
        <v>66130</v>
      </c>
      <c r="Z4182" t="s">
        <v>66131</v>
      </c>
      <c r="AA4182" t="s">
        <v>66132</v>
      </c>
      <c r="AB4182" t="s">
        <v>66133</v>
      </c>
      <c r="AC4182" t="s">
        <v>66134</v>
      </c>
      <c r="AD4182" t="s">
        <v>59</v>
      </c>
      <c r="AE4182" t="s">
        <v>59</v>
      </c>
      <c r="AF4182" t="s">
        <v>59</v>
      </c>
      <c r="AG4182" t="s">
        <v>59</v>
      </c>
    </row>
    <row r="4183" spans="1:33" x14ac:dyDescent="0.25">
      <c r="A4183" t="s">
        <v>66135</v>
      </c>
      <c r="B4183" t="s">
        <v>34</v>
      </c>
      <c r="C4183" t="s">
        <v>35</v>
      </c>
      <c r="D4183" t="s">
        <v>36</v>
      </c>
      <c r="E4183" t="s">
        <v>66136</v>
      </c>
      <c r="F4183" t="s">
        <v>66137</v>
      </c>
      <c r="G4183" t="s">
        <v>66138</v>
      </c>
      <c r="I4183" t="s">
        <v>66139</v>
      </c>
      <c r="J4183" t="s">
        <v>66138</v>
      </c>
      <c r="K4183" t="s">
        <v>66140</v>
      </c>
      <c r="L4183" t="s">
        <v>1319</v>
      </c>
      <c r="M4183" t="s">
        <v>43</v>
      </c>
      <c r="N4183" t="s">
        <v>66141</v>
      </c>
      <c r="O4183" t="s">
        <v>45</v>
      </c>
      <c r="P4183" t="s">
        <v>66142</v>
      </c>
      <c r="Q4183" t="s">
        <v>66143</v>
      </c>
      <c r="R4183" t="s">
        <v>66144</v>
      </c>
      <c r="S4183" t="s">
        <v>66145</v>
      </c>
      <c r="T4183" t="s">
        <v>66146</v>
      </c>
      <c r="U4183" t="s">
        <v>51</v>
      </c>
      <c r="V4183" t="s">
        <v>52</v>
      </c>
      <c r="W4183" t="s">
        <v>66147</v>
      </c>
      <c r="X4183" t="s">
        <v>54</v>
      </c>
      <c r="Y4183" t="s">
        <v>66148</v>
      </c>
      <c r="Z4183" t="s">
        <v>66149</v>
      </c>
      <c r="AA4183" t="s">
        <v>66150</v>
      </c>
      <c r="AB4183" t="s">
        <v>66151</v>
      </c>
      <c r="AC4183" t="s">
        <v>59</v>
      </c>
      <c r="AD4183" t="s">
        <v>59</v>
      </c>
      <c r="AE4183" t="s">
        <v>59</v>
      </c>
      <c r="AF4183" t="s">
        <v>59</v>
      </c>
      <c r="AG4183" t="s">
        <v>59</v>
      </c>
    </row>
    <row r="4184" spans="1:33" x14ac:dyDescent="0.25">
      <c r="A4184" t="s">
        <v>66152</v>
      </c>
      <c r="B4184" t="s">
        <v>34</v>
      </c>
      <c r="C4184" t="s">
        <v>35</v>
      </c>
      <c r="D4184" t="s">
        <v>36</v>
      </c>
      <c r="E4184" t="s">
        <v>66153</v>
      </c>
      <c r="F4184" t="s">
        <v>62</v>
      </c>
      <c r="G4184" t="s">
        <v>66154</v>
      </c>
      <c r="I4184" t="s">
        <v>3533</v>
      </c>
      <c r="J4184" t="s">
        <v>66154</v>
      </c>
      <c r="K4184" t="s">
        <v>66155</v>
      </c>
      <c r="L4184" t="s">
        <v>352</v>
      </c>
      <c r="M4184" t="s">
        <v>43</v>
      </c>
      <c r="N4184" t="s">
        <v>50536</v>
      </c>
      <c r="O4184" t="s">
        <v>45</v>
      </c>
      <c r="P4184" t="s">
        <v>66156</v>
      </c>
      <c r="Q4184" t="s">
        <v>66157</v>
      </c>
      <c r="R4184" t="s">
        <v>59</v>
      </c>
      <c r="S4184" t="s">
        <v>59</v>
      </c>
      <c r="T4184" t="s">
        <v>59</v>
      </c>
      <c r="U4184" t="s">
        <v>51</v>
      </c>
      <c r="V4184" t="s">
        <v>52</v>
      </c>
      <c r="W4184" t="s">
        <v>66158</v>
      </c>
      <c r="X4184" t="s">
        <v>54</v>
      </c>
      <c r="Y4184" t="s">
        <v>66159</v>
      </c>
      <c r="Z4184" t="s">
        <v>66160</v>
      </c>
      <c r="AA4184" t="s">
        <v>66161</v>
      </c>
      <c r="AB4184" t="s">
        <v>66162</v>
      </c>
      <c r="AC4184" t="s">
        <v>59</v>
      </c>
      <c r="AD4184" t="s">
        <v>59</v>
      </c>
      <c r="AE4184" t="s">
        <v>59</v>
      </c>
      <c r="AF4184" t="s">
        <v>59</v>
      </c>
      <c r="AG4184" t="s">
        <v>59</v>
      </c>
    </row>
    <row r="4185" spans="1:33" x14ac:dyDescent="0.25">
      <c r="A4185" t="s">
        <v>66163</v>
      </c>
      <c r="B4185" t="s">
        <v>34</v>
      </c>
      <c r="C4185" t="s">
        <v>35</v>
      </c>
      <c r="D4185" t="s">
        <v>36</v>
      </c>
      <c r="E4185" t="s">
        <v>66164</v>
      </c>
      <c r="F4185" t="s">
        <v>62</v>
      </c>
      <c r="G4185" t="s">
        <v>66165</v>
      </c>
      <c r="I4185" t="s">
        <v>19987</v>
      </c>
      <c r="J4185" t="s">
        <v>66165</v>
      </c>
      <c r="K4185" t="s">
        <v>66166</v>
      </c>
      <c r="L4185" t="s">
        <v>6585</v>
      </c>
      <c r="M4185" t="s">
        <v>121</v>
      </c>
      <c r="N4185" t="s">
        <v>66167</v>
      </c>
      <c r="O4185" t="s">
        <v>45</v>
      </c>
      <c r="P4185" t="s">
        <v>66168</v>
      </c>
      <c r="Q4185" t="s">
        <v>66169</v>
      </c>
      <c r="R4185" t="s">
        <v>59</v>
      </c>
      <c r="S4185" t="s">
        <v>59</v>
      </c>
      <c r="T4185" t="s">
        <v>59</v>
      </c>
      <c r="U4185" t="s">
        <v>51</v>
      </c>
      <c r="V4185" t="s">
        <v>52</v>
      </c>
      <c r="W4185" t="s">
        <v>66170</v>
      </c>
      <c r="X4185" t="s">
        <v>54</v>
      </c>
      <c r="Y4185" t="s">
        <v>66171</v>
      </c>
      <c r="Z4185" t="s">
        <v>66172</v>
      </c>
      <c r="AA4185" t="s">
        <v>66173</v>
      </c>
      <c r="AB4185" t="s">
        <v>66174</v>
      </c>
      <c r="AC4185" t="s">
        <v>59</v>
      </c>
      <c r="AD4185" t="s">
        <v>59</v>
      </c>
      <c r="AE4185" t="s">
        <v>59</v>
      </c>
      <c r="AF4185" t="s">
        <v>59</v>
      </c>
      <c r="AG4185" t="s">
        <v>59</v>
      </c>
    </row>
    <row r="4186" spans="1:33" x14ac:dyDescent="0.25">
      <c r="A4186" t="s">
        <v>66175</v>
      </c>
      <c r="B4186" t="s">
        <v>34</v>
      </c>
      <c r="C4186" t="s">
        <v>35</v>
      </c>
      <c r="D4186" t="s">
        <v>36</v>
      </c>
      <c r="G4186" t="s">
        <v>66176</v>
      </c>
      <c r="I4186" t="s">
        <v>66177</v>
      </c>
      <c r="J4186" t="s">
        <v>66176</v>
      </c>
      <c r="K4186" t="s">
        <v>66178</v>
      </c>
      <c r="L4186" t="s">
        <v>52090</v>
      </c>
      <c r="M4186" t="s">
        <v>388</v>
      </c>
      <c r="N4186" t="s">
        <v>52091</v>
      </c>
      <c r="O4186" t="s">
        <v>45</v>
      </c>
      <c r="P4186" t="s">
        <v>66179</v>
      </c>
      <c r="Q4186" t="s">
        <v>66180</v>
      </c>
      <c r="R4186" t="s">
        <v>66181</v>
      </c>
      <c r="S4186" t="s">
        <v>66182</v>
      </c>
      <c r="T4186" t="s">
        <v>66183</v>
      </c>
      <c r="U4186" t="s">
        <v>51</v>
      </c>
      <c r="V4186" t="s">
        <v>52</v>
      </c>
      <c r="W4186" t="s">
        <v>66184</v>
      </c>
      <c r="X4186" t="s">
        <v>54</v>
      </c>
      <c r="Y4186" t="s">
        <v>66185</v>
      </c>
      <c r="Z4186" t="s">
        <v>66186</v>
      </c>
      <c r="AA4186" t="s">
        <v>66187</v>
      </c>
      <c r="AB4186" t="s">
        <v>66188</v>
      </c>
      <c r="AC4186" t="s">
        <v>560</v>
      </c>
      <c r="AD4186" t="s">
        <v>561</v>
      </c>
      <c r="AE4186" t="s">
        <v>59</v>
      </c>
      <c r="AF4186" t="s">
        <v>59</v>
      </c>
      <c r="AG4186" t="s">
        <v>562</v>
      </c>
    </row>
    <row r="4187" spans="1:33" x14ac:dyDescent="0.25">
      <c r="A4187" t="s">
        <v>66189</v>
      </c>
      <c r="B4187" t="s">
        <v>34</v>
      </c>
      <c r="C4187" t="s">
        <v>35</v>
      </c>
      <c r="D4187" t="s">
        <v>36</v>
      </c>
      <c r="E4187" t="s">
        <v>66190</v>
      </c>
      <c r="F4187" t="s">
        <v>62</v>
      </c>
      <c r="G4187" t="s">
        <v>66191</v>
      </c>
      <c r="I4187" t="s">
        <v>66192</v>
      </c>
      <c r="J4187" t="s">
        <v>66191</v>
      </c>
      <c r="K4187" t="s">
        <v>66193</v>
      </c>
      <c r="L4187" t="s">
        <v>10437</v>
      </c>
      <c r="M4187" t="s">
        <v>121</v>
      </c>
      <c r="N4187" t="s">
        <v>66194</v>
      </c>
      <c r="O4187" t="s">
        <v>45</v>
      </c>
      <c r="P4187" t="s">
        <v>66195</v>
      </c>
      <c r="Q4187" t="s">
        <v>66196</v>
      </c>
      <c r="R4187" t="s">
        <v>66197</v>
      </c>
      <c r="S4187" t="s">
        <v>66198</v>
      </c>
      <c r="T4187" t="s">
        <v>66199</v>
      </c>
      <c r="U4187" t="s">
        <v>51</v>
      </c>
      <c r="V4187" t="s">
        <v>52</v>
      </c>
      <c r="W4187" t="s">
        <v>66200</v>
      </c>
      <c r="X4187" t="s">
        <v>54</v>
      </c>
      <c r="Y4187" t="s">
        <v>66201</v>
      </c>
      <c r="Z4187" t="s">
        <v>66202</v>
      </c>
      <c r="AA4187" t="s">
        <v>66203</v>
      </c>
      <c r="AB4187" t="s">
        <v>66204</v>
      </c>
      <c r="AC4187" t="s">
        <v>59</v>
      </c>
      <c r="AD4187" t="s">
        <v>59</v>
      </c>
      <c r="AE4187" t="s">
        <v>59</v>
      </c>
      <c r="AF4187" t="s">
        <v>59</v>
      </c>
      <c r="AG4187" t="s">
        <v>59</v>
      </c>
    </row>
    <row r="4188" spans="1:33" x14ac:dyDescent="0.25">
      <c r="A4188" t="s">
        <v>66205</v>
      </c>
      <c r="B4188" t="s">
        <v>34</v>
      </c>
      <c r="C4188" t="s">
        <v>35</v>
      </c>
      <c r="D4188" t="s">
        <v>36</v>
      </c>
      <c r="E4188" t="s">
        <v>66206</v>
      </c>
      <c r="F4188" t="s">
        <v>62</v>
      </c>
      <c r="G4188" t="s">
        <v>66207</v>
      </c>
      <c r="I4188" t="s">
        <v>66208</v>
      </c>
      <c r="J4188" t="s">
        <v>66207</v>
      </c>
      <c r="K4188" t="s">
        <v>66209</v>
      </c>
      <c r="L4188" t="s">
        <v>8209</v>
      </c>
      <c r="M4188" t="s">
        <v>67</v>
      </c>
      <c r="N4188" t="s">
        <v>66210</v>
      </c>
      <c r="O4188" t="s">
        <v>45</v>
      </c>
      <c r="P4188" t="s">
        <v>66211</v>
      </c>
      <c r="Q4188" t="s">
        <v>66212</v>
      </c>
      <c r="R4188" t="s">
        <v>66213</v>
      </c>
      <c r="S4188" t="s">
        <v>66214</v>
      </c>
      <c r="T4188" t="s">
        <v>66215</v>
      </c>
      <c r="U4188" t="s">
        <v>51</v>
      </c>
      <c r="V4188" t="s">
        <v>52</v>
      </c>
      <c r="W4188" t="s">
        <v>66216</v>
      </c>
      <c r="X4188" t="s">
        <v>54</v>
      </c>
      <c r="Y4188" t="s">
        <v>66217</v>
      </c>
      <c r="Z4188" t="s">
        <v>66218</v>
      </c>
      <c r="AA4188" t="s">
        <v>66219</v>
      </c>
      <c r="AB4188" t="s">
        <v>66220</v>
      </c>
      <c r="AC4188" t="s">
        <v>66221</v>
      </c>
      <c r="AD4188" t="s">
        <v>59</v>
      </c>
      <c r="AE4188" t="s">
        <v>59</v>
      </c>
      <c r="AF4188" t="s">
        <v>59</v>
      </c>
      <c r="AG4188" t="s">
        <v>66222</v>
      </c>
    </row>
    <row r="4189" spans="1:33" x14ac:dyDescent="0.25">
      <c r="A4189" t="s">
        <v>66223</v>
      </c>
      <c r="B4189" t="s">
        <v>34</v>
      </c>
      <c r="C4189" t="s">
        <v>35</v>
      </c>
      <c r="D4189" t="s">
        <v>36</v>
      </c>
      <c r="E4189" t="s">
        <v>66224</v>
      </c>
      <c r="F4189" t="s">
        <v>38</v>
      </c>
      <c r="G4189" t="s">
        <v>66225</v>
      </c>
      <c r="I4189" t="s">
        <v>66226</v>
      </c>
      <c r="J4189" t="s">
        <v>66225</v>
      </c>
      <c r="K4189" t="s">
        <v>66227</v>
      </c>
      <c r="L4189" t="s">
        <v>9342</v>
      </c>
      <c r="M4189" t="s">
        <v>121</v>
      </c>
      <c r="N4189" t="s">
        <v>32756</v>
      </c>
      <c r="O4189" t="s">
        <v>45</v>
      </c>
      <c r="P4189" t="s">
        <v>66228</v>
      </c>
      <c r="Q4189" t="s">
        <v>66229</v>
      </c>
      <c r="R4189" t="s">
        <v>59</v>
      </c>
      <c r="S4189" t="s">
        <v>59</v>
      </c>
      <c r="T4189" t="s">
        <v>59</v>
      </c>
      <c r="U4189" t="s">
        <v>51</v>
      </c>
      <c r="V4189" t="s">
        <v>52</v>
      </c>
      <c r="W4189" t="s">
        <v>66230</v>
      </c>
      <c r="X4189" t="s">
        <v>54</v>
      </c>
      <c r="Y4189" t="s">
        <v>66231</v>
      </c>
      <c r="Z4189" t="s">
        <v>66232</v>
      </c>
      <c r="AA4189" t="s">
        <v>66233</v>
      </c>
      <c r="AB4189" t="s">
        <v>66234</v>
      </c>
      <c r="AC4189" t="s">
        <v>59</v>
      </c>
      <c r="AD4189" t="s">
        <v>59</v>
      </c>
      <c r="AE4189" t="s">
        <v>59</v>
      </c>
      <c r="AF4189" t="s">
        <v>59</v>
      </c>
      <c r="AG4189" t="s">
        <v>59</v>
      </c>
    </row>
    <row r="4190" spans="1:33" x14ac:dyDescent="0.25">
      <c r="A4190" t="s">
        <v>66235</v>
      </c>
      <c r="B4190" t="s">
        <v>34</v>
      </c>
      <c r="C4190" t="s">
        <v>35</v>
      </c>
      <c r="D4190" t="s">
        <v>36</v>
      </c>
      <c r="E4190" t="s">
        <v>66236</v>
      </c>
      <c r="F4190" t="s">
        <v>38</v>
      </c>
      <c r="G4190" t="s">
        <v>66237</v>
      </c>
      <c r="I4190" t="s">
        <v>5763</v>
      </c>
      <c r="J4190" t="s">
        <v>66237</v>
      </c>
      <c r="K4190" t="s">
        <v>66238</v>
      </c>
      <c r="L4190" t="s">
        <v>5322</v>
      </c>
      <c r="M4190" t="s">
        <v>121</v>
      </c>
      <c r="N4190" t="s">
        <v>66239</v>
      </c>
      <c r="O4190" t="s">
        <v>45</v>
      </c>
      <c r="P4190" t="s">
        <v>66240</v>
      </c>
      <c r="Q4190" t="s">
        <v>66241</v>
      </c>
      <c r="R4190" t="s">
        <v>66242</v>
      </c>
      <c r="S4190" t="s">
        <v>66243</v>
      </c>
      <c r="T4190" t="s">
        <v>66244</v>
      </c>
      <c r="U4190" t="s">
        <v>51</v>
      </c>
      <c r="V4190" t="s">
        <v>52</v>
      </c>
      <c r="W4190" t="s">
        <v>66245</v>
      </c>
      <c r="X4190" t="s">
        <v>54</v>
      </c>
      <c r="Y4190" t="s">
        <v>66246</v>
      </c>
      <c r="Z4190" t="s">
        <v>66247</v>
      </c>
      <c r="AA4190" t="s">
        <v>66248</v>
      </c>
      <c r="AB4190" t="s">
        <v>66249</v>
      </c>
      <c r="AC4190" t="s">
        <v>66250</v>
      </c>
      <c r="AD4190" t="s">
        <v>59</v>
      </c>
      <c r="AE4190" t="s">
        <v>59</v>
      </c>
      <c r="AF4190" t="s">
        <v>59</v>
      </c>
      <c r="AG4190" t="s">
        <v>66251</v>
      </c>
    </row>
    <row r="4191" spans="1:33" x14ac:dyDescent="0.25">
      <c r="A4191" t="s">
        <v>66252</v>
      </c>
      <c r="B4191" t="s">
        <v>34</v>
      </c>
      <c r="C4191" t="s">
        <v>35</v>
      </c>
      <c r="D4191" t="s">
        <v>36</v>
      </c>
      <c r="G4191" t="s">
        <v>66253</v>
      </c>
      <c r="I4191" t="s">
        <v>3368</v>
      </c>
      <c r="J4191" t="s">
        <v>66253</v>
      </c>
      <c r="K4191" t="s">
        <v>66254</v>
      </c>
      <c r="L4191" t="s">
        <v>6767</v>
      </c>
      <c r="M4191" t="s">
        <v>43</v>
      </c>
      <c r="N4191" t="s">
        <v>66255</v>
      </c>
      <c r="O4191" t="s">
        <v>45</v>
      </c>
      <c r="P4191" t="s">
        <v>66256</v>
      </c>
      <c r="Q4191" t="s">
        <v>66257</v>
      </c>
      <c r="R4191" t="s">
        <v>66258</v>
      </c>
      <c r="S4191" t="s">
        <v>66259</v>
      </c>
      <c r="T4191" t="s">
        <v>66260</v>
      </c>
      <c r="U4191" t="s">
        <v>51</v>
      </c>
      <c r="V4191" t="s">
        <v>52</v>
      </c>
      <c r="W4191" t="s">
        <v>66261</v>
      </c>
      <c r="X4191" t="s">
        <v>54</v>
      </c>
      <c r="Y4191" t="s">
        <v>66262</v>
      </c>
      <c r="Z4191" t="s">
        <v>66263</v>
      </c>
      <c r="AA4191" t="s">
        <v>66264</v>
      </c>
      <c r="AB4191" t="s">
        <v>66265</v>
      </c>
      <c r="AC4191" t="s">
        <v>66266</v>
      </c>
      <c r="AD4191" t="s">
        <v>59</v>
      </c>
      <c r="AE4191" t="s">
        <v>66267</v>
      </c>
      <c r="AF4191" t="s">
        <v>66268</v>
      </c>
      <c r="AG4191" t="s">
        <v>66269</v>
      </c>
    </row>
    <row r="4192" spans="1:33" x14ac:dyDescent="0.25">
      <c r="A4192" t="s">
        <v>66270</v>
      </c>
      <c r="B4192" t="s">
        <v>34</v>
      </c>
      <c r="C4192" t="s">
        <v>35</v>
      </c>
      <c r="D4192" t="s">
        <v>36</v>
      </c>
      <c r="E4192" t="s">
        <v>66271</v>
      </c>
      <c r="F4192" t="s">
        <v>66272</v>
      </c>
      <c r="G4192" t="s">
        <v>66273</v>
      </c>
      <c r="I4192" t="s">
        <v>66274</v>
      </c>
      <c r="J4192" t="s">
        <v>66273</v>
      </c>
      <c r="K4192" t="s">
        <v>66275</v>
      </c>
      <c r="L4192" t="s">
        <v>352</v>
      </c>
      <c r="M4192" t="s">
        <v>43</v>
      </c>
      <c r="N4192" t="s">
        <v>43350</v>
      </c>
      <c r="O4192" t="s">
        <v>45</v>
      </c>
      <c r="P4192" t="s">
        <v>66276</v>
      </c>
      <c r="Q4192" t="s">
        <v>66277</v>
      </c>
      <c r="R4192" t="s">
        <v>66278</v>
      </c>
      <c r="S4192" t="s">
        <v>66279</v>
      </c>
      <c r="T4192" t="s">
        <v>66280</v>
      </c>
      <c r="U4192" t="s">
        <v>51</v>
      </c>
      <c r="V4192" t="s">
        <v>52</v>
      </c>
      <c r="W4192" t="s">
        <v>66281</v>
      </c>
      <c r="X4192" t="s">
        <v>54</v>
      </c>
      <c r="Y4192" t="s">
        <v>66282</v>
      </c>
      <c r="Z4192" t="s">
        <v>66283</v>
      </c>
      <c r="AA4192" t="s">
        <v>66284</v>
      </c>
      <c r="AB4192" t="s">
        <v>66285</v>
      </c>
      <c r="AC4192" t="s">
        <v>59</v>
      </c>
      <c r="AD4192" t="s">
        <v>59</v>
      </c>
      <c r="AE4192" t="s">
        <v>59</v>
      </c>
      <c r="AF4192" t="s">
        <v>59</v>
      </c>
      <c r="AG4192" t="s">
        <v>59</v>
      </c>
    </row>
    <row r="4193" spans="1:33" x14ac:dyDescent="0.25">
      <c r="A4193" t="s">
        <v>66286</v>
      </c>
      <c r="B4193" t="s">
        <v>34</v>
      </c>
      <c r="C4193" t="s">
        <v>35</v>
      </c>
      <c r="D4193" t="s">
        <v>36</v>
      </c>
      <c r="G4193" t="s">
        <v>66287</v>
      </c>
      <c r="I4193" t="s">
        <v>617</v>
      </c>
      <c r="J4193" t="s">
        <v>66287</v>
      </c>
      <c r="K4193" t="s">
        <v>66288</v>
      </c>
      <c r="L4193" t="s">
        <v>12284</v>
      </c>
      <c r="M4193" t="s">
        <v>43</v>
      </c>
      <c r="N4193" t="s">
        <v>66289</v>
      </c>
      <c r="O4193" t="s">
        <v>45</v>
      </c>
      <c r="P4193" t="s">
        <v>66290</v>
      </c>
      <c r="Q4193" t="s">
        <v>66291</v>
      </c>
      <c r="R4193" t="s">
        <v>11253</v>
      </c>
      <c r="S4193" t="s">
        <v>11253</v>
      </c>
      <c r="T4193" t="s">
        <v>11253</v>
      </c>
      <c r="U4193" t="s">
        <v>51</v>
      </c>
      <c r="V4193" t="s">
        <v>52</v>
      </c>
      <c r="W4193" t="s">
        <v>66292</v>
      </c>
      <c r="X4193" t="s">
        <v>54</v>
      </c>
      <c r="Y4193" t="s">
        <v>66293</v>
      </c>
      <c r="Z4193" t="s">
        <v>66294</v>
      </c>
      <c r="AA4193" t="s">
        <v>66295</v>
      </c>
      <c r="AB4193" t="s">
        <v>66296</v>
      </c>
      <c r="AC4193" t="s">
        <v>59</v>
      </c>
      <c r="AD4193" t="s">
        <v>59</v>
      </c>
      <c r="AE4193" t="s">
        <v>59</v>
      </c>
      <c r="AF4193" t="s">
        <v>59</v>
      </c>
      <c r="AG4193" t="s">
        <v>59</v>
      </c>
    </row>
    <row r="4194" spans="1:33" x14ac:dyDescent="0.25">
      <c r="A4194" t="s">
        <v>66297</v>
      </c>
      <c r="B4194" t="s">
        <v>34</v>
      </c>
      <c r="C4194" t="s">
        <v>35</v>
      </c>
      <c r="D4194" t="s">
        <v>36</v>
      </c>
      <c r="E4194" t="s">
        <v>66298</v>
      </c>
      <c r="F4194" t="s">
        <v>62</v>
      </c>
      <c r="G4194" t="s">
        <v>66299</v>
      </c>
      <c r="I4194" t="s">
        <v>66300</v>
      </c>
      <c r="J4194" t="s">
        <v>66299</v>
      </c>
      <c r="K4194" t="s">
        <v>66301</v>
      </c>
      <c r="L4194" t="s">
        <v>66302</v>
      </c>
      <c r="M4194" t="s">
        <v>121</v>
      </c>
      <c r="N4194" t="s">
        <v>66303</v>
      </c>
      <c r="O4194" t="s">
        <v>45</v>
      </c>
      <c r="P4194" t="s">
        <v>66304</v>
      </c>
      <c r="Q4194" t="s">
        <v>66305</v>
      </c>
      <c r="R4194" t="s">
        <v>66306</v>
      </c>
      <c r="S4194" t="s">
        <v>66307</v>
      </c>
      <c r="T4194" t="s">
        <v>66308</v>
      </c>
      <c r="U4194" t="s">
        <v>51</v>
      </c>
      <c r="V4194" t="s">
        <v>52</v>
      </c>
      <c r="W4194" t="s">
        <v>66309</v>
      </c>
      <c r="X4194" t="s">
        <v>54</v>
      </c>
      <c r="Y4194" t="s">
        <v>66310</v>
      </c>
      <c r="Z4194" t="s">
        <v>66311</v>
      </c>
      <c r="AA4194" t="s">
        <v>66312</v>
      </c>
      <c r="AB4194" t="s">
        <v>66313</v>
      </c>
      <c r="AC4194" t="s">
        <v>59</v>
      </c>
      <c r="AD4194" t="s">
        <v>59</v>
      </c>
      <c r="AE4194" t="s">
        <v>59</v>
      </c>
      <c r="AF4194" t="s">
        <v>59</v>
      </c>
      <c r="AG4194" t="s">
        <v>59</v>
      </c>
    </row>
    <row r="4195" spans="1:33" x14ac:dyDescent="0.25">
      <c r="A4195" t="s">
        <v>66314</v>
      </c>
      <c r="B4195" t="s">
        <v>34</v>
      </c>
      <c r="C4195" t="s">
        <v>35</v>
      </c>
      <c r="D4195" t="s">
        <v>36</v>
      </c>
      <c r="E4195" t="s">
        <v>66315</v>
      </c>
      <c r="F4195" t="s">
        <v>62</v>
      </c>
      <c r="G4195" t="s">
        <v>66316</v>
      </c>
      <c r="I4195" t="s">
        <v>8578</v>
      </c>
      <c r="J4195" t="s">
        <v>66316</v>
      </c>
      <c r="K4195" t="s">
        <v>7671</v>
      </c>
      <c r="L4195" t="s">
        <v>17834</v>
      </c>
      <c r="M4195" t="s">
        <v>43</v>
      </c>
      <c r="N4195" t="s">
        <v>17835</v>
      </c>
      <c r="O4195" t="s">
        <v>45</v>
      </c>
      <c r="P4195" t="s">
        <v>66317</v>
      </c>
      <c r="Q4195" t="s">
        <v>66318</v>
      </c>
      <c r="R4195" t="s">
        <v>66319</v>
      </c>
      <c r="S4195" t="s">
        <v>66320</v>
      </c>
      <c r="T4195" t="s">
        <v>66321</v>
      </c>
      <c r="U4195" t="s">
        <v>51</v>
      </c>
      <c r="V4195" t="s">
        <v>52</v>
      </c>
      <c r="W4195" t="s">
        <v>66322</v>
      </c>
      <c r="X4195" t="s">
        <v>54</v>
      </c>
      <c r="Y4195" t="s">
        <v>66323</v>
      </c>
      <c r="Z4195" t="s">
        <v>66324</v>
      </c>
      <c r="AA4195" t="s">
        <v>66325</v>
      </c>
      <c r="AB4195" t="s">
        <v>66326</v>
      </c>
      <c r="AC4195" t="s">
        <v>66327</v>
      </c>
      <c r="AD4195" t="s">
        <v>59</v>
      </c>
      <c r="AE4195" t="s">
        <v>59</v>
      </c>
      <c r="AF4195" t="s">
        <v>59</v>
      </c>
      <c r="AG4195" t="s">
        <v>66328</v>
      </c>
    </row>
    <row r="4196" spans="1:33" x14ac:dyDescent="0.25">
      <c r="A4196" t="s">
        <v>66329</v>
      </c>
      <c r="B4196" t="s">
        <v>34</v>
      </c>
      <c r="C4196" t="s">
        <v>35</v>
      </c>
      <c r="D4196" t="s">
        <v>36</v>
      </c>
      <c r="E4196" t="s">
        <v>66330</v>
      </c>
      <c r="F4196" t="s">
        <v>62</v>
      </c>
      <c r="G4196" t="s">
        <v>66331</v>
      </c>
      <c r="I4196" t="s">
        <v>66332</v>
      </c>
      <c r="J4196" t="s">
        <v>66331</v>
      </c>
      <c r="K4196" t="s">
        <v>66333</v>
      </c>
      <c r="L4196" t="s">
        <v>23837</v>
      </c>
      <c r="M4196" t="s">
        <v>2503</v>
      </c>
      <c r="N4196" t="s">
        <v>66334</v>
      </c>
      <c r="O4196" t="s">
        <v>45</v>
      </c>
      <c r="P4196" t="s">
        <v>66335</v>
      </c>
      <c r="Q4196" t="s">
        <v>66336</v>
      </c>
      <c r="R4196" t="s">
        <v>66337</v>
      </c>
      <c r="S4196" t="s">
        <v>66338</v>
      </c>
      <c r="T4196" t="s">
        <v>66339</v>
      </c>
      <c r="U4196" t="s">
        <v>51</v>
      </c>
      <c r="V4196" t="s">
        <v>52</v>
      </c>
      <c r="W4196" t="s">
        <v>66340</v>
      </c>
      <c r="X4196" t="s">
        <v>54</v>
      </c>
      <c r="Y4196" t="s">
        <v>66341</v>
      </c>
      <c r="Z4196" t="s">
        <v>66342</v>
      </c>
      <c r="AA4196" t="s">
        <v>66343</v>
      </c>
      <c r="AB4196" t="s">
        <v>66344</v>
      </c>
      <c r="AC4196" t="s">
        <v>59</v>
      </c>
      <c r="AD4196" t="s">
        <v>59</v>
      </c>
      <c r="AE4196" t="s">
        <v>59</v>
      </c>
      <c r="AF4196" t="s">
        <v>59</v>
      </c>
      <c r="AG4196" t="s">
        <v>59</v>
      </c>
    </row>
    <row r="4197" spans="1:33" x14ac:dyDescent="0.25">
      <c r="A4197" t="s">
        <v>66345</v>
      </c>
      <c r="B4197" t="s">
        <v>34</v>
      </c>
      <c r="C4197" t="s">
        <v>35</v>
      </c>
      <c r="D4197" t="s">
        <v>36</v>
      </c>
      <c r="G4197" t="s">
        <v>66346</v>
      </c>
      <c r="I4197" t="s">
        <v>800</v>
      </c>
      <c r="J4197" t="s">
        <v>66346</v>
      </c>
      <c r="K4197" t="s">
        <v>66347</v>
      </c>
      <c r="L4197" t="s">
        <v>7025</v>
      </c>
      <c r="M4197" t="s">
        <v>43</v>
      </c>
      <c r="N4197" t="s">
        <v>66348</v>
      </c>
      <c r="O4197" t="s">
        <v>45</v>
      </c>
      <c r="P4197" t="s">
        <v>66349</v>
      </c>
      <c r="Q4197" t="s">
        <v>66350</v>
      </c>
      <c r="R4197" t="s">
        <v>66351</v>
      </c>
      <c r="S4197" t="s">
        <v>66352</v>
      </c>
      <c r="T4197" t="s">
        <v>13428</v>
      </c>
      <c r="U4197" t="s">
        <v>51</v>
      </c>
      <c r="V4197" t="s">
        <v>52</v>
      </c>
      <c r="W4197" t="s">
        <v>66353</v>
      </c>
      <c r="X4197" t="s">
        <v>54</v>
      </c>
      <c r="Y4197" t="s">
        <v>66354</v>
      </c>
      <c r="Z4197" t="s">
        <v>66355</v>
      </c>
      <c r="AA4197" t="s">
        <v>66356</v>
      </c>
      <c r="AB4197" t="s">
        <v>66357</v>
      </c>
      <c r="AC4197" t="s">
        <v>59</v>
      </c>
      <c r="AD4197" t="s">
        <v>59</v>
      </c>
      <c r="AE4197" t="s">
        <v>59</v>
      </c>
      <c r="AF4197" t="s">
        <v>59</v>
      </c>
      <c r="AG4197" t="s">
        <v>59</v>
      </c>
    </row>
    <row r="4198" spans="1:33" x14ac:dyDescent="0.25">
      <c r="A4198" t="s">
        <v>66358</v>
      </c>
      <c r="B4198" t="s">
        <v>34</v>
      </c>
      <c r="C4198" t="s">
        <v>35</v>
      </c>
      <c r="D4198" t="s">
        <v>36</v>
      </c>
      <c r="G4198" t="s">
        <v>66359</v>
      </c>
      <c r="I4198" t="s">
        <v>253</v>
      </c>
      <c r="J4198" t="s">
        <v>66359</v>
      </c>
      <c r="K4198" t="s">
        <v>5080</v>
      </c>
      <c r="L4198" t="s">
        <v>387</v>
      </c>
      <c r="M4198" t="s">
        <v>388</v>
      </c>
      <c r="N4198" t="s">
        <v>5081</v>
      </c>
      <c r="O4198" t="s">
        <v>45</v>
      </c>
      <c r="P4198" t="s">
        <v>66360</v>
      </c>
      <c r="Q4198" t="s">
        <v>66361</v>
      </c>
      <c r="R4198" t="s">
        <v>66362</v>
      </c>
      <c r="S4198" t="s">
        <v>66363</v>
      </c>
      <c r="T4198" t="s">
        <v>66364</v>
      </c>
      <c r="U4198" t="s">
        <v>51</v>
      </c>
      <c r="V4198" t="s">
        <v>52</v>
      </c>
      <c r="W4198" t="s">
        <v>66365</v>
      </c>
      <c r="X4198" t="s">
        <v>54</v>
      </c>
      <c r="Y4198" t="s">
        <v>66366</v>
      </c>
      <c r="Z4198" t="s">
        <v>66367</v>
      </c>
      <c r="AA4198" t="s">
        <v>66368</v>
      </c>
      <c r="AB4198" t="s">
        <v>66369</v>
      </c>
      <c r="AC4198" t="s">
        <v>59</v>
      </c>
      <c r="AD4198" t="s">
        <v>59</v>
      </c>
      <c r="AE4198" t="s">
        <v>59</v>
      </c>
      <c r="AF4198" t="s">
        <v>59</v>
      </c>
      <c r="AG4198" t="s">
        <v>59</v>
      </c>
    </row>
    <row r="4199" spans="1:33" x14ac:dyDescent="0.25">
      <c r="A4199" t="s">
        <v>66370</v>
      </c>
      <c r="B4199" t="s">
        <v>34</v>
      </c>
      <c r="C4199" t="s">
        <v>35</v>
      </c>
      <c r="D4199" t="s">
        <v>36</v>
      </c>
      <c r="E4199" t="s">
        <v>66371</v>
      </c>
      <c r="F4199" t="s">
        <v>38</v>
      </c>
      <c r="G4199" t="s">
        <v>66372</v>
      </c>
      <c r="I4199" t="s">
        <v>3681</v>
      </c>
      <c r="J4199" t="s">
        <v>66372</v>
      </c>
      <c r="K4199" t="s">
        <v>66373</v>
      </c>
      <c r="L4199" t="s">
        <v>66374</v>
      </c>
      <c r="M4199" t="s">
        <v>388</v>
      </c>
      <c r="N4199" t="s">
        <v>66375</v>
      </c>
      <c r="O4199" t="s">
        <v>45</v>
      </c>
      <c r="P4199" t="s">
        <v>66376</v>
      </c>
      <c r="Q4199" t="s">
        <v>66377</v>
      </c>
      <c r="R4199" t="s">
        <v>66378</v>
      </c>
      <c r="S4199" t="s">
        <v>66379</v>
      </c>
      <c r="T4199" t="s">
        <v>66380</v>
      </c>
      <c r="U4199" t="s">
        <v>51</v>
      </c>
      <c r="V4199" t="s">
        <v>52</v>
      </c>
      <c r="W4199" t="s">
        <v>66381</v>
      </c>
      <c r="X4199" t="s">
        <v>54</v>
      </c>
      <c r="Y4199" t="s">
        <v>66382</v>
      </c>
      <c r="Z4199" t="s">
        <v>66383</v>
      </c>
      <c r="AA4199" t="s">
        <v>66384</v>
      </c>
      <c r="AB4199" t="s">
        <v>66385</v>
      </c>
      <c r="AC4199" t="s">
        <v>59</v>
      </c>
      <c r="AD4199" t="s">
        <v>59</v>
      </c>
      <c r="AE4199" t="s">
        <v>59</v>
      </c>
      <c r="AF4199" t="s">
        <v>59</v>
      </c>
      <c r="AG4199" t="s">
        <v>59</v>
      </c>
    </row>
    <row r="4200" spans="1:33" x14ac:dyDescent="0.25">
      <c r="A4200" t="s">
        <v>66386</v>
      </c>
      <c r="B4200" t="s">
        <v>34</v>
      </c>
      <c r="C4200" t="s">
        <v>35</v>
      </c>
      <c r="D4200" t="s">
        <v>36</v>
      </c>
      <c r="E4200" t="s">
        <v>66387</v>
      </c>
      <c r="F4200" t="s">
        <v>62</v>
      </c>
      <c r="G4200" t="s">
        <v>66388</v>
      </c>
      <c r="I4200" t="s">
        <v>42319</v>
      </c>
      <c r="J4200" t="s">
        <v>66388</v>
      </c>
      <c r="K4200" t="s">
        <v>66389</v>
      </c>
      <c r="L4200" t="s">
        <v>294</v>
      </c>
      <c r="M4200" t="s">
        <v>295</v>
      </c>
      <c r="N4200" t="s">
        <v>66390</v>
      </c>
      <c r="O4200" t="s">
        <v>45</v>
      </c>
      <c r="P4200" t="s">
        <v>66391</v>
      </c>
      <c r="Q4200" t="s">
        <v>66392</v>
      </c>
      <c r="R4200" t="s">
        <v>66393</v>
      </c>
      <c r="S4200" t="s">
        <v>66394</v>
      </c>
      <c r="T4200" t="s">
        <v>66395</v>
      </c>
      <c r="U4200" t="s">
        <v>51</v>
      </c>
      <c r="V4200" t="s">
        <v>52</v>
      </c>
      <c r="W4200" t="s">
        <v>66396</v>
      </c>
      <c r="X4200" t="s">
        <v>54</v>
      </c>
      <c r="Y4200" t="s">
        <v>66397</v>
      </c>
      <c r="Z4200" t="s">
        <v>66398</v>
      </c>
      <c r="AA4200" t="s">
        <v>66399</v>
      </c>
      <c r="AB4200" t="s">
        <v>66400</v>
      </c>
      <c r="AC4200" t="s">
        <v>66401</v>
      </c>
      <c r="AD4200" t="s">
        <v>59</v>
      </c>
      <c r="AE4200" t="s">
        <v>66402</v>
      </c>
      <c r="AF4200" t="s">
        <v>59</v>
      </c>
      <c r="AG4200" t="s">
        <v>66403</v>
      </c>
    </row>
    <row r="4201" spans="1:33" x14ac:dyDescent="0.25">
      <c r="A4201" t="s">
        <v>66404</v>
      </c>
      <c r="B4201" t="s">
        <v>34</v>
      </c>
      <c r="C4201" t="s">
        <v>35</v>
      </c>
      <c r="D4201" t="s">
        <v>36</v>
      </c>
      <c r="E4201" t="s">
        <v>66405</v>
      </c>
      <c r="F4201" t="s">
        <v>62</v>
      </c>
      <c r="G4201" t="s">
        <v>66406</v>
      </c>
      <c r="I4201" t="s">
        <v>253</v>
      </c>
      <c r="J4201" t="s">
        <v>66406</v>
      </c>
      <c r="K4201" t="s">
        <v>66407</v>
      </c>
      <c r="L4201" t="s">
        <v>335</v>
      </c>
      <c r="M4201" t="s">
        <v>43</v>
      </c>
      <c r="N4201" t="s">
        <v>66408</v>
      </c>
      <c r="O4201" t="s">
        <v>45</v>
      </c>
      <c r="P4201" t="s">
        <v>66409</v>
      </c>
      <c r="Q4201" t="s">
        <v>66410</v>
      </c>
      <c r="R4201" t="s">
        <v>66411</v>
      </c>
      <c r="S4201" t="s">
        <v>66412</v>
      </c>
      <c r="T4201" t="s">
        <v>66413</v>
      </c>
      <c r="U4201" t="s">
        <v>51</v>
      </c>
      <c r="V4201" t="s">
        <v>52</v>
      </c>
      <c r="W4201" t="s">
        <v>66414</v>
      </c>
      <c r="X4201" t="s">
        <v>54</v>
      </c>
      <c r="Y4201" t="s">
        <v>66415</v>
      </c>
      <c r="Z4201" t="s">
        <v>66416</v>
      </c>
      <c r="AA4201" t="s">
        <v>66417</v>
      </c>
      <c r="AB4201" t="s">
        <v>66418</v>
      </c>
      <c r="AC4201" t="s">
        <v>59</v>
      </c>
      <c r="AD4201" t="s">
        <v>59</v>
      </c>
      <c r="AE4201" t="s">
        <v>59</v>
      </c>
      <c r="AF4201" t="s">
        <v>59</v>
      </c>
      <c r="AG4201" t="s">
        <v>59</v>
      </c>
    </row>
    <row r="4202" spans="1:33" x14ac:dyDescent="0.25">
      <c r="A4202" t="s">
        <v>66419</v>
      </c>
      <c r="B4202" t="s">
        <v>34</v>
      </c>
      <c r="C4202" t="s">
        <v>35</v>
      </c>
      <c r="D4202" t="s">
        <v>36</v>
      </c>
      <c r="E4202" t="s">
        <v>66420</v>
      </c>
      <c r="F4202" t="s">
        <v>62</v>
      </c>
      <c r="G4202" t="s">
        <v>66421</v>
      </c>
      <c r="I4202" t="s">
        <v>66422</v>
      </c>
      <c r="J4202" t="s">
        <v>66421</v>
      </c>
      <c r="K4202" t="s">
        <v>66423</v>
      </c>
      <c r="L4202" t="s">
        <v>974</v>
      </c>
      <c r="M4202" t="s">
        <v>43</v>
      </c>
      <c r="N4202" t="s">
        <v>66424</v>
      </c>
      <c r="O4202" t="s">
        <v>45</v>
      </c>
      <c r="P4202" t="s">
        <v>66425</v>
      </c>
      <c r="Q4202" t="s">
        <v>66426</v>
      </c>
      <c r="R4202" t="s">
        <v>66427</v>
      </c>
      <c r="S4202" t="s">
        <v>66428</v>
      </c>
      <c r="T4202" t="s">
        <v>66429</v>
      </c>
      <c r="U4202" t="s">
        <v>51</v>
      </c>
      <c r="V4202" t="s">
        <v>52</v>
      </c>
      <c r="W4202" t="s">
        <v>66430</v>
      </c>
      <c r="X4202" t="s">
        <v>54</v>
      </c>
      <c r="Y4202" t="s">
        <v>66431</v>
      </c>
      <c r="Z4202" t="s">
        <v>66432</v>
      </c>
      <c r="AA4202" t="s">
        <v>66433</v>
      </c>
      <c r="AB4202" t="s">
        <v>66434</v>
      </c>
      <c r="AC4202" t="s">
        <v>66435</v>
      </c>
      <c r="AD4202" t="s">
        <v>66436</v>
      </c>
      <c r="AE4202" t="s">
        <v>66437</v>
      </c>
      <c r="AF4202" t="s">
        <v>59</v>
      </c>
      <c r="AG4202" t="s">
        <v>59</v>
      </c>
    </row>
    <row r="4203" spans="1:33" x14ac:dyDescent="0.25">
      <c r="A4203" t="s">
        <v>66438</v>
      </c>
      <c r="B4203" t="s">
        <v>34</v>
      </c>
      <c r="C4203" t="s">
        <v>35</v>
      </c>
      <c r="D4203" t="s">
        <v>36</v>
      </c>
      <c r="G4203" t="s">
        <v>66439</v>
      </c>
      <c r="I4203" t="s">
        <v>3146</v>
      </c>
      <c r="J4203" t="s">
        <v>66439</v>
      </c>
      <c r="K4203" t="s">
        <v>66440</v>
      </c>
      <c r="L4203" t="s">
        <v>872</v>
      </c>
      <c r="M4203" t="s">
        <v>121</v>
      </c>
      <c r="N4203" t="s">
        <v>66441</v>
      </c>
      <c r="O4203" t="s">
        <v>45</v>
      </c>
      <c r="P4203" t="s">
        <v>66442</v>
      </c>
      <c r="Q4203" t="s">
        <v>66443</v>
      </c>
      <c r="R4203" t="s">
        <v>66444</v>
      </c>
      <c r="S4203" t="s">
        <v>66445</v>
      </c>
      <c r="T4203" t="s">
        <v>66446</v>
      </c>
      <c r="U4203" t="s">
        <v>51</v>
      </c>
      <c r="V4203" t="s">
        <v>52</v>
      </c>
      <c r="W4203" t="s">
        <v>66447</v>
      </c>
      <c r="X4203" t="s">
        <v>54</v>
      </c>
      <c r="Y4203" t="s">
        <v>66448</v>
      </c>
      <c r="Z4203" t="s">
        <v>66449</v>
      </c>
      <c r="AA4203" t="s">
        <v>66450</v>
      </c>
      <c r="AB4203" t="s">
        <v>66451</v>
      </c>
      <c r="AC4203" t="s">
        <v>59</v>
      </c>
      <c r="AD4203" t="s">
        <v>59</v>
      </c>
      <c r="AE4203" t="s">
        <v>59</v>
      </c>
      <c r="AF4203" t="s">
        <v>59</v>
      </c>
      <c r="AG4203" t="s">
        <v>59</v>
      </c>
    </row>
    <row r="4204" spans="1:33" x14ac:dyDescent="0.25">
      <c r="A4204" t="s">
        <v>66452</v>
      </c>
      <c r="B4204" t="s">
        <v>34</v>
      </c>
      <c r="C4204" t="s">
        <v>35</v>
      </c>
      <c r="D4204" t="s">
        <v>36</v>
      </c>
      <c r="E4204" t="s">
        <v>66453</v>
      </c>
      <c r="F4204" t="s">
        <v>62</v>
      </c>
      <c r="G4204" t="s">
        <v>66454</v>
      </c>
      <c r="I4204" t="s">
        <v>253</v>
      </c>
      <c r="J4204" t="s">
        <v>66454</v>
      </c>
      <c r="K4204" t="s">
        <v>66455</v>
      </c>
      <c r="L4204" t="s">
        <v>3699</v>
      </c>
      <c r="M4204" t="s">
        <v>43</v>
      </c>
      <c r="N4204" t="s">
        <v>66456</v>
      </c>
      <c r="O4204" t="s">
        <v>45</v>
      </c>
      <c r="P4204" t="s">
        <v>66457</v>
      </c>
      <c r="Q4204" t="s">
        <v>66458</v>
      </c>
      <c r="R4204" t="s">
        <v>59</v>
      </c>
      <c r="S4204" t="s">
        <v>59</v>
      </c>
      <c r="T4204" t="s">
        <v>59</v>
      </c>
      <c r="U4204" t="s">
        <v>51</v>
      </c>
      <c r="V4204" t="s">
        <v>52</v>
      </c>
      <c r="W4204" t="s">
        <v>66459</v>
      </c>
      <c r="X4204" t="s">
        <v>54</v>
      </c>
      <c r="Y4204" t="s">
        <v>66460</v>
      </c>
      <c r="Z4204" t="s">
        <v>66461</v>
      </c>
      <c r="AA4204" t="s">
        <v>66462</v>
      </c>
      <c r="AB4204" t="s">
        <v>66463</v>
      </c>
      <c r="AC4204" t="s">
        <v>59</v>
      </c>
      <c r="AD4204" t="s">
        <v>59</v>
      </c>
      <c r="AE4204" t="s">
        <v>59</v>
      </c>
      <c r="AF4204" t="s">
        <v>59</v>
      </c>
      <c r="AG4204" t="s">
        <v>59</v>
      </c>
    </row>
    <row r="4205" spans="1:33" x14ac:dyDescent="0.25">
      <c r="A4205" t="s">
        <v>66464</v>
      </c>
      <c r="B4205" t="s">
        <v>34</v>
      </c>
      <c r="C4205" t="s">
        <v>35</v>
      </c>
      <c r="D4205" t="s">
        <v>36</v>
      </c>
      <c r="E4205" t="s">
        <v>66465</v>
      </c>
      <c r="F4205" t="s">
        <v>62</v>
      </c>
      <c r="G4205" t="s">
        <v>66466</v>
      </c>
      <c r="I4205" t="s">
        <v>61256</v>
      </c>
      <c r="J4205" t="s">
        <v>66466</v>
      </c>
      <c r="K4205" t="s">
        <v>66467</v>
      </c>
      <c r="L4205" t="s">
        <v>3535</v>
      </c>
      <c r="M4205" t="s">
        <v>121</v>
      </c>
      <c r="N4205" t="s">
        <v>66468</v>
      </c>
      <c r="O4205" t="s">
        <v>45</v>
      </c>
      <c r="P4205" t="s">
        <v>66469</v>
      </c>
      <c r="Q4205" t="s">
        <v>66470</v>
      </c>
      <c r="R4205" t="s">
        <v>66471</v>
      </c>
      <c r="S4205" t="s">
        <v>66472</v>
      </c>
      <c r="T4205" t="s">
        <v>66473</v>
      </c>
      <c r="U4205" t="s">
        <v>51</v>
      </c>
      <c r="V4205" t="s">
        <v>52</v>
      </c>
      <c r="W4205" t="s">
        <v>66474</v>
      </c>
      <c r="X4205" t="s">
        <v>54</v>
      </c>
      <c r="Y4205" t="s">
        <v>66475</v>
      </c>
      <c r="Z4205" t="s">
        <v>66476</v>
      </c>
      <c r="AA4205" t="s">
        <v>66477</v>
      </c>
      <c r="AB4205" t="s">
        <v>66478</v>
      </c>
      <c r="AC4205" t="s">
        <v>66479</v>
      </c>
      <c r="AD4205" t="s">
        <v>59</v>
      </c>
      <c r="AE4205" t="s">
        <v>59</v>
      </c>
      <c r="AF4205" t="s">
        <v>59</v>
      </c>
      <c r="AG4205" t="s">
        <v>66480</v>
      </c>
    </row>
    <row r="4206" spans="1:33" x14ac:dyDescent="0.25">
      <c r="A4206" t="s">
        <v>66481</v>
      </c>
      <c r="B4206" t="s">
        <v>34</v>
      </c>
      <c r="C4206" t="s">
        <v>35</v>
      </c>
      <c r="D4206" t="s">
        <v>36</v>
      </c>
      <c r="E4206" t="s">
        <v>66482</v>
      </c>
      <c r="F4206" t="s">
        <v>62</v>
      </c>
      <c r="G4206" t="s">
        <v>66483</v>
      </c>
      <c r="I4206" t="s">
        <v>66484</v>
      </c>
      <c r="J4206" t="s">
        <v>66483</v>
      </c>
      <c r="K4206" t="s">
        <v>66485</v>
      </c>
      <c r="L4206" t="s">
        <v>3535</v>
      </c>
      <c r="M4206" t="s">
        <v>121</v>
      </c>
      <c r="N4206" t="s">
        <v>66486</v>
      </c>
      <c r="O4206" t="s">
        <v>45</v>
      </c>
      <c r="P4206" t="s">
        <v>66487</v>
      </c>
      <c r="Q4206" t="s">
        <v>66488</v>
      </c>
      <c r="R4206" t="s">
        <v>59</v>
      </c>
      <c r="S4206" t="s">
        <v>59</v>
      </c>
      <c r="T4206" t="s">
        <v>59</v>
      </c>
      <c r="U4206" t="s">
        <v>51</v>
      </c>
      <c r="V4206" t="s">
        <v>52</v>
      </c>
      <c r="W4206" t="s">
        <v>66489</v>
      </c>
      <c r="X4206" t="s">
        <v>54</v>
      </c>
      <c r="Y4206" t="s">
        <v>66490</v>
      </c>
      <c r="Z4206" t="s">
        <v>66491</v>
      </c>
      <c r="AA4206" t="s">
        <v>66492</v>
      </c>
      <c r="AB4206" t="s">
        <v>66493</v>
      </c>
      <c r="AC4206" t="s">
        <v>59</v>
      </c>
      <c r="AD4206" t="s">
        <v>59</v>
      </c>
      <c r="AE4206" t="s">
        <v>59</v>
      </c>
      <c r="AF4206" t="s">
        <v>59</v>
      </c>
      <c r="AG4206" t="s">
        <v>59</v>
      </c>
    </row>
    <row r="4207" spans="1:33" x14ac:dyDescent="0.25">
      <c r="A4207" t="s">
        <v>66494</v>
      </c>
      <c r="B4207" t="s">
        <v>34</v>
      </c>
      <c r="C4207" t="s">
        <v>35</v>
      </c>
      <c r="D4207" t="s">
        <v>36</v>
      </c>
      <c r="E4207" t="s">
        <v>66495</v>
      </c>
      <c r="F4207" t="s">
        <v>62</v>
      </c>
      <c r="G4207" t="s">
        <v>66496</v>
      </c>
      <c r="I4207" t="s">
        <v>15315</v>
      </c>
      <c r="J4207" t="s">
        <v>66496</v>
      </c>
      <c r="K4207" t="s">
        <v>66497</v>
      </c>
      <c r="L4207" t="s">
        <v>1319</v>
      </c>
      <c r="M4207" t="s">
        <v>43</v>
      </c>
      <c r="N4207" t="s">
        <v>66141</v>
      </c>
      <c r="O4207" t="s">
        <v>45</v>
      </c>
      <c r="P4207" t="s">
        <v>66498</v>
      </c>
      <c r="Q4207" t="s">
        <v>66499</v>
      </c>
      <c r="R4207" t="s">
        <v>66500</v>
      </c>
      <c r="S4207" t="s">
        <v>66501</v>
      </c>
      <c r="T4207" t="s">
        <v>66502</v>
      </c>
      <c r="U4207" t="s">
        <v>51</v>
      </c>
      <c r="V4207" t="s">
        <v>52</v>
      </c>
      <c r="W4207" t="s">
        <v>66503</v>
      </c>
      <c r="X4207" t="s">
        <v>54</v>
      </c>
      <c r="Y4207" t="s">
        <v>66504</v>
      </c>
      <c r="Z4207" t="s">
        <v>66505</v>
      </c>
      <c r="AA4207" t="s">
        <v>66506</v>
      </c>
      <c r="AB4207" t="s">
        <v>66507</v>
      </c>
      <c r="AC4207" t="s">
        <v>59</v>
      </c>
      <c r="AD4207" t="s">
        <v>59</v>
      </c>
      <c r="AE4207" t="s">
        <v>59</v>
      </c>
      <c r="AF4207" t="s">
        <v>59</v>
      </c>
      <c r="AG4207" t="s">
        <v>59</v>
      </c>
    </row>
    <row r="4208" spans="1:33" x14ac:dyDescent="0.25">
      <c r="A4208" t="s">
        <v>66508</v>
      </c>
      <c r="B4208" t="s">
        <v>34</v>
      </c>
      <c r="C4208" t="s">
        <v>35</v>
      </c>
      <c r="D4208" t="s">
        <v>36</v>
      </c>
      <c r="G4208" t="s">
        <v>66509</v>
      </c>
      <c r="I4208" t="s">
        <v>3323</v>
      </c>
      <c r="J4208" t="s">
        <v>66509</v>
      </c>
      <c r="K4208" t="s">
        <v>66510</v>
      </c>
      <c r="L4208" t="s">
        <v>1944</v>
      </c>
      <c r="M4208" t="s">
        <v>121</v>
      </c>
      <c r="N4208" t="s">
        <v>66511</v>
      </c>
      <c r="O4208" t="s">
        <v>45</v>
      </c>
      <c r="P4208" t="s">
        <v>66512</v>
      </c>
      <c r="Q4208" t="s">
        <v>66513</v>
      </c>
      <c r="R4208" t="s">
        <v>66514</v>
      </c>
      <c r="S4208" t="s">
        <v>66515</v>
      </c>
      <c r="T4208" t="s">
        <v>66516</v>
      </c>
      <c r="U4208" t="s">
        <v>51</v>
      </c>
      <c r="V4208" t="s">
        <v>52</v>
      </c>
      <c r="W4208" t="s">
        <v>66517</v>
      </c>
      <c r="X4208" t="s">
        <v>54</v>
      </c>
      <c r="Y4208" t="s">
        <v>66518</v>
      </c>
      <c r="Z4208" t="s">
        <v>66519</v>
      </c>
      <c r="AA4208" t="s">
        <v>66520</v>
      </c>
      <c r="AB4208" t="s">
        <v>76</v>
      </c>
      <c r="AC4208" t="s">
        <v>66521</v>
      </c>
      <c r="AD4208" t="s">
        <v>66522</v>
      </c>
      <c r="AE4208" t="s">
        <v>66523</v>
      </c>
      <c r="AF4208" t="s">
        <v>66524</v>
      </c>
      <c r="AG4208" t="s">
        <v>66525</v>
      </c>
    </row>
    <row r="4209" spans="1:33" x14ac:dyDescent="0.25">
      <c r="A4209" t="s">
        <v>66526</v>
      </c>
      <c r="B4209" t="s">
        <v>34</v>
      </c>
      <c r="C4209" t="s">
        <v>35</v>
      </c>
      <c r="D4209" t="s">
        <v>36</v>
      </c>
      <c r="E4209" t="s">
        <v>66527</v>
      </c>
      <c r="F4209" t="s">
        <v>82</v>
      </c>
      <c r="G4209" t="s">
        <v>66528</v>
      </c>
      <c r="I4209" t="s">
        <v>19792</v>
      </c>
      <c r="J4209" t="s">
        <v>66528</v>
      </c>
      <c r="K4209" t="s">
        <v>66529</v>
      </c>
      <c r="L4209" t="s">
        <v>1858</v>
      </c>
      <c r="M4209" t="s">
        <v>121</v>
      </c>
      <c r="N4209" t="s">
        <v>66530</v>
      </c>
      <c r="O4209" t="s">
        <v>45</v>
      </c>
      <c r="P4209" t="s">
        <v>66531</v>
      </c>
      <c r="Q4209" t="s">
        <v>66532</v>
      </c>
      <c r="R4209" t="s">
        <v>59</v>
      </c>
      <c r="S4209" t="s">
        <v>59</v>
      </c>
      <c r="T4209" t="s">
        <v>59</v>
      </c>
      <c r="U4209" t="s">
        <v>51</v>
      </c>
      <c r="V4209" t="s">
        <v>52</v>
      </c>
      <c r="W4209" t="s">
        <v>66533</v>
      </c>
      <c r="X4209" t="s">
        <v>54</v>
      </c>
      <c r="Y4209" t="s">
        <v>66534</v>
      </c>
      <c r="Z4209" t="s">
        <v>66535</v>
      </c>
      <c r="AA4209" t="s">
        <v>66536</v>
      </c>
      <c r="AB4209" t="s">
        <v>66537</v>
      </c>
      <c r="AC4209" t="s">
        <v>59</v>
      </c>
      <c r="AD4209" t="s">
        <v>59</v>
      </c>
      <c r="AE4209" t="s">
        <v>59</v>
      </c>
      <c r="AF4209" t="s">
        <v>59</v>
      </c>
      <c r="AG4209" t="s">
        <v>59</v>
      </c>
    </row>
    <row r="4210" spans="1:33" x14ac:dyDescent="0.25">
      <c r="A4210" t="s">
        <v>66538</v>
      </c>
      <c r="B4210" t="s">
        <v>34</v>
      </c>
      <c r="C4210" t="s">
        <v>35</v>
      </c>
      <c r="D4210" t="s">
        <v>36</v>
      </c>
      <c r="E4210" t="s">
        <v>66539</v>
      </c>
      <c r="F4210" t="s">
        <v>62</v>
      </c>
      <c r="G4210" t="s">
        <v>66540</v>
      </c>
      <c r="I4210" t="s">
        <v>5952</v>
      </c>
      <c r="J4210" t="s">
        <v>66540</v>
      </c>
      <c r="K4210" t="s">
        <v>66541</v>
      </c>
      <c r="L4210" t="s">
        <v>206</v>
      </c>
      <c r="M4210" t="s">
        <v>67</v>
      </c>
      <c r="N4210" t="s">
        <v>66542</v>
      </c>
      <c r="O4210" t="s">
        <v>45</v>
      </c>
      <c r="P4210" t="s">
        <v>66543</v>
      </c>
      <c r="Q4210" t="s">
        <v>66544</v>
      </c>
      <c r="R4210" t="s">
        <v>66545</v>
      </c>
      <c r="S4210" t="s">
        <v>66546</v>
      </c>
      <c r="T4210" t="s">
        <v>66547</v>
      </c>
      <c r="U4210" t="s">
        <v>51</v>
      </c>
      <c r="V4210" t="s">
        <v>52</v>
      </c>
      <c r="W4210" t="s">
        <v>66548</v>
      </c>
      <c r="X4210" t="s">
        <v>54</v>
      </c>
      <c r="Y4210" t="s">
        <v>66549</v>
      </c>
      <c r="Z4210" t="s">
        <v>66550</v>
      </c>
      <c r="AA4210" t="s">
        <v>66551</v>
      </c>
      <c r="AB4210" t="s">
        <v>66552</v>
      </c>
      <c r="AC4210" t="s">
        <v>59</v>
      </c>
      <c r="AD4210" t="s">
        <v>59</v>
      </c>
      <c r="AE4210" t="s">
        <v>59</v>
      </c>
      <c r="AF4210" t="s">
        <v>59</v>
      </c>
      <c r="AG4210" t="s">
        <v>59</v>
      </c>
    </row>
    <row r="4211" spans="1:33" x14ac:dyDescent="0.25">
      <c r="A4211" t="s">
        <v>66553</v>
      </c>
      <c r="B4211" t="s">
        <v>34</v>
      </c>
      <c r="C4211" t="s">
        <v>35</v>
      </c>
      <c r="D4211" t="s">
        <v>36</v>
      </c>
      <c r="G4211" t="s">
        <v>66554</v>
      </c>
      <c r="I4211" t="s">
        <v>1145</v>
      </c>
      <c r="J4211" t="s">
        <v>66554</v>
      </c>
      <c r="K4211" t="s">
        <v>66555</v>
      </c>
      <c r="L4211" t="s">
        <v>335</v>
      </c>
      <c r="M4211" t="s">
        <v>43</v>
      </c>
      <c r="N4211" t="s">
        <v>66556</v>
      </c>
      <c r="O4211" t="s">
        <v>45</v>
      </c>
      <c r="P4211" t="s">
        <v>66557</v>
      </c>
      <c r="Q4211" t="s">
        <v>66558</v>
      </c>
      <c r="R4211" t="s">
        <v>66559</v>
      </c>
      <c r="S4211" t="s">
        <v>66560</v>
      </c>
      <c r="T4211" t="s">
        <v>66561</v>
      </c>
      <c r="U4211" t="s">
        <v>51</v>
      </c>
      <c r="V4211" t="s">
        <v>52</v>
      </c>
      <c r="W4211" t="s">
        <v>66562</v>
      </c>
      <c r="X4211" t="s">
        <v>54</v>
      </c>
      <c r="Y4211" t="s">
        <v>66563</v>
      </c>
      <c r="Z4211" t="s">
        <v>66564</v>
      </c>
      <c r="AA4211" t="s">
        <v>66565</v>
      </c>
      <c r="AB4211" t="s">
        <v>66566</v>
      </c>
      <c r="AC4211" t="s">
        <v>66567</v>
      </c>
      <c r="AD4211" t="s">
        <v>66568</v>
      </c>
      <c r="AE4211" t="s">
        <v>66569</v>
      </c>
      <c r="AF4211" t="s">
        <v>66570</v>
      </c>
      <c r="AG4211" t="s">
        <v>66571</v>
      </c>
    </row>
    <row r="4212" spans="1:33" x14ac:dyDescent="0.25">
      <c r="A4212" t="s">
        <v>66572</v>
      </c>
      <c r="B4212" t="s">
        <v>34</v>
      </c>
      <c r="C4212" t="s">
        <v>35</v>
      </c>
      <c r="D4212" t="s">
        <v>36</v>
      </c>
      <c r="E4212" t="s">
        <v>66573</v>
      </c>
      <c r="F4212" t="s">
        <v>62</v>
      </c>
      <c r="G4212" t="s">
        <v>66574</v>
      </c>
      <c r="I4212" t="s">
        <v>34900</v>
      </c>
      <c r="J4212" t="s">
        <v>66574</v>
      </c>
      <c r="K4212" t="s">
        <v>66575</v>
      </c>
      <c r="L4212" t="s">
        <v>33111</v>
      </c>
      <c r="M4212" t="s">
        <v>121</v>
      </c>
      <c r="N4212" t="s">
        <v>66576</v>
      </c>
      <c r="O4212" t="s">
        <v>45</v>
      </c>
      <c r="P4212" t="s">
        <v>66577</v>
      </c>
      <c r="Q4212" t="s">
        <v>66578</v>
      </c>
      <c r="R4212" t="s">
        <v>66579</v>
      </c>
      <c r="S4212" t="s">
        <v>66580</v>
      </c>
      <c r="T4212" t="s">
        <v>66581</v>
      </c>
      <c r="U4212" t="s">
        <v>51</v>
      </c>
      <c r="V4212" t="s">
        <v>52</v>
      </c>
      <c r="W4212" t="s">
        <v>66582</v>
      </c>
      <c r="X4212" t="s">
        <v>54</v>
      </c>
      <c r="Y4212" t="s">
        <v>66583</v>
      </c>
      <c r="Z4212" t="s">
        <v>66584</v>
      </c>
      <c r="AA4212" t="s">
        <v>66585</v>
      </c>
      <c r="AB4212" t="s">
        <v>66586</v>
      </c>
      <c r="AC4212" t="s">
        <v>59</v>
      </c>
      <c r="AD4212" t="s">
        <v>59</v>
      </c>
      <c r="AE4212" t="s">
        <v>59</v>
      </c>
      <c r="AF4212" t="s">
        <v>59</v>
      </c>
      <c r="AG4212" t="s">
        <v>59</v>
      </c>
    </row>
    <row r="4213" spans="1:33" x14ac:dyDescent="0.25">
      <c r="A4213" t="s">
        <v>66587</v>
      </c>
      <c r="B4213" t="s">
        <v>34</v>
      </c>
      <c r="C4213" t="s">
        <v>35</v>
      </c>
      <c r="D4213" t="s">
        <v>36</v>
      </c>
      <c r="E4213" t="s">
        <v>66588</v>
      </c>
      <c r="F4213" t="s">
        <v>62</v>
      </c>
      <c r="G4213" t="s">
        <v>66589</v>
      </c>
      <c r="I4213" t="s">
        <v>16259</v>
      </c>
      <c r="J4213" t="s">
        <v>66589</v>
      </c>
      <c r="K4213" t="s">
        <v>66590</v>
      </c>
      <c r="L4213" t="s">
        <v>66591</v>
      </c>
      <c r="M4213" t="s">
        <v>388</v>
      </c>
      <c r="N4213" t="s">
        <v>66592</v>
      </c>
      <c r="O4213" t="s">
        <v>45</v>
      </c>
      <c r="P4213" t="s">
        <v>66593</v>
      </c>
      <c r="Q4213" t="s">
        <v>66594</v>
      </c>
      <c r="R4213" t="s">
        <v>66595</v>
      </c>
      <c r="S4213" t="s">
        <v>66596</v>
      </c>
      <c r="T4213" t="s">
        <v>66597</v>
      </c>
      <c r="U4213" t="s">
        <v>51</v>
      </c>
      <c r="V4213" t="s">
        <v>52</v>
      </c>
      <c r="W4213" t="s">
        <v>66598</v>
      </c>
      <c r="X4213" t="s">
        <v>54</v>
      </c>
      <c r="Y4213" t="s">
        <v>66599</v>
      </c>
      <c r="Z4213" t="s">
        <v>66600</v>
      </c>
      <c r="AA4213" t="s">
        <v>66601</v>
      </c>
      <c r="AB4213" t="s">
        <v>66602</v>
      </c>
      <c r="AC4213" t="s">
        <v>66603</v>
      </c>
      <c r="AD4213" t="s">
        <v>59</v>
      </c>
      <c r="AE4213" t="s">
        <v>59</v>
      </c>
      <c r="AF4213" t="s">
        <v>59</v>
      </c>
      <c r="AG4213" t="s">
        <v>66604</v>
      </c>
    </row>
    <row r="4214" spans="1:33" x14ac:dyDescent="0.25">
      <c r="A4214" t="s">
        <v>66605</v>
      </c>
      <c r="B4214" t="s">
        <v>34</v>
      </c>
      <c r="C4214" t="s">
        <v>35</v>
      </c>
      <c r="D4214" t="s">
        <v>36</v>
      </c>
      <c r="E4214" t="s">
        <v>66606</v>
      </c>
      <c r="F4214" t="s">
        <v>62</v>
      </c>
      <c r="G4214" t="s">
        <v>66607</v>
      </c>
      <c r="I4214" t="s">
        <v>253</v>
      </c>
      <c r="J4214" t="s">
        <v>66607</v>
      </c>
      <c r="K4214" t="s">
        <v>66608</v>
      </c>
      <c r="L4214" t="s">
        <v>206</v>
      </c>
      <c r="M4214" t="s">
        <v>67</v>
      </c>
      <c r="N4214" t="s">
        <v>66609</v>
      </c>
      <c r="O4214" t="s">
        <v>45</v>
      </c>
      <c r="P4214" t="s">
        <v>66610</v>
      </c>
      <c r="Q4214" t="s">
        <v>66611</v>
      </c>
      <c r="R4214" t="s">
        <v>66612</v>
      </c>
      <c r="S4214" t="s">
        <v>66613</v>
      </c>
      <c r="T4214" t="s">
        <v>66614</v>
      </c>
      <c r="U4214" t="s">
        <v>51</v>
      </c>
      <c r="V4214" t="s">
        <v>52</v>
      </c>
      <c r="W4214" t="s">
        <v>66615</v>
      </c>
      <c r="X4214" t="s">
        <v>54</v>
      </c>
      <c r="Y4214" t="s">
        <v>66616</v>
      </c>
      <c r="Z4214" t="s">
        <v>66617</v>
      </c>
      <c r="AA4214" t="s">
        <v>66618</v>
      </c>
      <c r="AB4214" t="s">
        <v>66619</v>
      </c>
      <c r="AC4214" t="s">
        <v>59</v>
      </c>
      <c r="AD4214" t="s">
        <v>59</v>
      </c>
      <c r="AE4214" t="s">
        <v>59</v>
      </c>
      <c r="AF4214" t="s">
        <v>59</v>
      </c>
      <c r="AG4214" t="s">
        <v>59</v>
      </c>
    </row>
    <row r="4215" spans="1:33" x14ac:dyDescent="0.25">
      <c r="A4215" t="s">
        <v>66620</v>
      </c>
      <c r="B4215" t="s">
        <v>34</v>
      </c>
      <c r="C4215" t="s">
        <v>35</v>
      </c>
      <c r="D4215" t="s">
        <v>36</v>
      </c>
      <c r="E4215" t="s">
        <v>66621</v>
      </c>
      <c r="F4215" t="s">
        <v>62</v>
      </c>
      <c r="G4215" t="s">
        <v>66622</v>
      </c>
      <c r="I4215" t="s">
        <v>11279</v>
      </c>
      <c r="J4215" t="s">
        <v>66622</v>
      </c>
      <c r="K4215" t="s">
        <v>66623</v>
      </c>
      <c r="L4215" t="s">
        <v>66624</v>
      </c>
      <c r="M4215" t="s">
        <v>388</v>
      </c>
      <c r="N4215" t="s">
        <v>66625</v>
      </c>
      <c r="O4215" t="s">
        <v>45</v>
      </c>
      <c r="P4215" t="s">
        <v>66626</v>
      </c>
      <c r="Q4215" t="s">
        <v>66627</v>
      </c>
      <c r="R4215" t="s">
        <v>66628</v>
      </c>
      <c r="S4215" t="s">
        <v>66629</v>
      </c>
      <c r="T4215" t="s">
        <v>66630</v>
      </c>
      <c r="U4215" t="s">
        <v>51</v>
      </c>
      <c r="V4215" t="s">
        <v>52</v>
      </c>
      <c r="W4215" t="s">
        <v>66631</v>
      </c>
      <c r="X4215" t="s">
        <v>54</v>
      </c>
      <c r="Y4215" t="s">
        <v>66632</v>
      </c>
      <c r="Z4215" t="s">
        <v>66633</v>
      </c>
      <c r="AA4215" t="s">
        <v>66634</v>
      </c>
      <c r="AB4215" t="s">
        <v>66635</v>
      </c>
      <c r="AC4215" t="s">
        <v>59</v>
      </c>
      <c r="AD4215" t="s">
        <v>59</v>
      </c>
      <c r="AE4215" t="s">
        <v>59</v>
      </c>
      <c r="AF4215" t="s">
        <v>59</v>
      </c>
      <c r="AG4215" t="s">
        <v>59</v>
      </c>
    </row>
    <row r="4216" spans="1:33" x14ac:dyDescent="0.25">
      <c r="A4216" t="s">
        <v>66636</v>
      </c>
      <c r="B4216" t="s">
        <v>34</v>
      </c>
      <c r="C4216" t="s">
        <v>35</v>
      </c>
      <c r="D4216" t="s">
        <v>36</v>
      </c>
      <c r="E4216" t="s">
        <v>48201</v>
      </c>
      <c r="F4216" t="s">
        <v>62</v>
      </c>
      <c r="G4216" t="s">
        <v>66637</v>
      </c>
      <c r="I4216" t="s">
        <v>33539</v>
      </c>
      <c r="J4216" t="s">
        <v>66637</v>
      </c>
      <c r="K4216" t="s">
        <v>66638</v>
      </c>
      <c r="L4216" t="s">
        <v>2206</v>
      </c>
      <c r="M4216" t="s">
        <v>43</v>
      </c>
      <c r="N4216" t="s">
        <v>66639</v>
      </c>
      <c r="O4216" t="s">
        <v>45</v>
      </c>
      <c r="P4216" t="s">
        <v>66640</v>
      </c>
      <c r="Q4216" t="s">
        <v>66641</v>
      </c>
      <c r="R4216" t="s">
        <v>66642</v>
      </c>
      <c r="S4216" t="s">
        <v>66643</v>
      </c>
      <c r="T4216" t="s">
        <v>66644</v>
      </c>
      <c r="U4216" t="s">
        <v>51</v>
      </c>
      <c r="V4216" t="s">
        <v>52</v>
      </c>
      <c r="W4216" t="s">
        <v>66645</v>
      </c>
      <c r="X4216" t="s">
        <v>54</v>
      </c>
      <c r="Y4216" t="s">
        <v>66646</v>
      </c>
      <c r="Z4216" t="s">
        <v>66647</v>
      </c>
      <c r="AA4216" t="s">
        <v>66648</v>
      </c>
      <c r="AB4216" t="s">
        <v>66649</v>
      </c>
      <c r="AC4216" t="s">
        <v>59</v>
      </c>
      <c r="AD4216" t="s">
        <v>59</v>
      </c>
      <c r="AE4216" t="s">
        <v>59</v>
      </c>
      <c r="AF4216" t="s">
        <v>59</v>
      </c>
      <c r="AG4216" t="s">
        <v>59</v>
      </c>
    </row>
    <row r="4217" spans="1:33" x14ac:dyDescent="0.25">
      <c r="A4217" t="s">
        <v>66650</v>
      </c>
      <c r="B4217" t="s">
        <v>34</v>
      </c>
      <c r="C4217" t="s">
        <v>35</v>
      </c>
      <c r="D4217" t="s">
        <v>36</v>
      </c>
      <c r="E4217" t="s">
        <v>66651</v>
      </c>
      <c r="F4217" t="s">
        <v>62</v>
      </c>
      <c r="G4217" t="s">
        <v>66652</v>
      </c>
      <c r="I4217" t="s">
        <v>66653</v>
      </c>
      <c r="J4217" t="s">
        <v>66652</v>
      </c>
      <c r="K4217" t="s">
        <v>66654</v>
      </c>
      <c r="L4217" t="s">
        <v>368</v>
      </c>
      <c r="M4217" t="s">
        <v>43</v>
      </c>
      <c r="N4217" t="s">
        <v>66655</v>
      </c>
      <c r="O4217" t="s">
        <v>45</v>
      </c>
      <c r="P4217" t="s">
        <v>66656</v>
      </c>
      <c r="Q4217" t="s">
        <v>66657</v>
      </c>
      <c r="R4217" t="s">
        <v>66658</v>
      </c>
      <c r="S4217" t="s">
        <v>66659</v>
      </c>
      <c r="T4217" t="s">
        <v>66660</v>
      </c>
      <c r="U4217" t="s">
        <v>51</v>
      </c>
      <c r="V4217" t="s">
        <v>52</v>
      </c>
      <c r="W4217" t="s">
        <v>66661</v>
      </c>
      <c r="X4217" t="s">
        <v>54</v>
      </c>
      <c r="Y4217" t="s">
        <v>66662</v>
      </c>
      <c r="Z4217" t="s">
        <v>66663</v>
      </c>
      <c r="AA4217" t="s">
        <v>66664</v>
      </c>
      <c r="AB4217" t="s">
        <v>66665</v>
      </c>
      <c r="AC4217" t="s">
        <v>66666</v>
      </c>
      <c r="AD4217" t="s">
        <v>1517</v>
      </c>
      <c r="AE4217" t="s">
        <v>59</v>
      </c>
      <c r="AF4217" t="s">
        <v>59</v>
      </c>
      <c r="AG4217" t="s">
        <v>562</v>
      </c>
    </row>
    <row r="4218" spans="1:33" x14ac:dyDescent="0.25">
      <c r="A4218" t="s">
        <v>66667</v>
      </c>
      <c r="B4218" t="s">
        <v>34</v>
      </c>
      <c r="C4218" t="s">
        <v>35</v>
      </c>
      <c r="D4218" t="s">
        <v>36</v>
      </c>
      <c r="E4218" t="s">
        <v>66668</v>
      </c>
      <c r="F4218" t="s">
        <v>62</v>
      </c>
      <c r="G4218" t="s">
        <v>66669</v>
      </c>
      <c r="I4218" t="s">
        <v>253</v>
      </c>
      <c r="J4218" t="s">
        <v>66669</v>
      </c>
      <c r="K4218" t="s">
        <v>66670</v>
      </c>
      <c r="L4218" t="s">
        <v>189</v>
      </c>
      <c r="M4218" t="s">
        <v>121</v>
      </c>
      <c r="N4218" t="s">
        <v>66671</v>
      </c>
      <c r="O4218" t="s">
        <v>45</v>
      </c>
      <c r="P4218" t="s">
        <v>66672</v>
      </c>
      <c r="Q4218" t="s">
        <v>66673</v>
      </c>
      <c r="R4218" t="s">
        <v>66674</v>
      </c>
      <c r="S4218" t="s">
        <v>66675</v>
      </c>
      <c r="T4218" t="s">
        <v>66676</v>
      </c>
      <c r="U4218" t="s">
        <v>51</v>
      </c>
      <c r="V4218" t="s">
        <v>52</v>
      </c>
      <c r="W4218" t="s">
        <v>66677</v>
      </c>
      <c r="X4218" t="s">
        <v>54</v>
      </c>
      <c r="Y4218" t="s">
        <v>66678</v>
      </c>
      <c r="Z4218" t="s">
        <v>66679</v>
      </c>
      <c r="AA4218" t="s">
        <v>66680</v>
      </c>
      <c r="AB4218" t="s">
        <v>66681</v>
      </c>
      <c r="AC4218" t="s">
        <v>59</v>
      </c>
      <c r="AD4218" t="s">
        <v>59</v>
      </c>
      <c r="AE4218" t="s">
        <v>59</v>
      </c>
      <c r="AF4218" t="s">
        <v>59</v>
      </c>
      <c r="AG4218" t="s">
        <v>59</v>
      </c>
    </row>
    <row r="4219" spans="1:33" x14ac:dyDescent="0.25">
      <c r="A4219" t="s">
        <v>66682</v>
      </c>
      <c r="B4219" t="s">
        <v>34</v>
      </c>
      <c r="C4219" t="s">
        <v>35</v>
      </c>
      <c r="D4219" t="s">
        <v>36</v>
      </c>
      <c r="E4219" t="s">
        <v>66683</v>
      </c>
      <c r="F4219" t="s">
        <v>62</v>
      </c>
      <c r="G4219" t="s">
        <v>66684</v>
      </c>
      <c r="I4219" t="s">
        <v>253</v>
      </c>
      <c r="J4219" t="s">
        <v>66684</v>
      </c>
      <c r="K4219" t="s">
        <v>66685</v>
      </c>
      <c r="L4219" t="s">
        <v>5904</v>
      </c>
      <c r="M4219" t="s">
        <v>43</v>
      </c>
      <c r="N4219" t="s">
        <v>66686</v>
      </c>
      <c r="O4219" t="s">
        <v>45</v>
      </c>
      <c r="P4219" t="s">
        <v>66687</v>
      </c>
      <c r="Q4219" t="s">
        <v>66688</v>
      </c>
      <c r="R4219" t="s">
        <v>66689</v>
      </c>
      <c r="S4219" t="s">
        <v>66690</v>
      </c>
      <c r="T4219" t="s">
        <v>66691</v>
      </c>
      <c r="U4219" t="s">
        <v>51</v>
      </c>
      <c r="V4219" t="s">
        <v>52</v>
      </c>
      <c r="W4219" t="s">
        <v>66692</v>
      </c>
      <c r="X4219" t="s">
        <v>54</v>
      </c>
      <c r="Y4219" t="s">
        <v>66693</v>
      </c>
      <c r="Z4219" t="s">
        <v>66694</v>
      </c>
      <c r="AA4219" t="s">
        <v>66695</v>
      </c>
      <c r="AB4219" t="s">
        <v>66696</v>
      </c>
      <c r="AC4219" t="s">
        <v>59</v>
      </c>
      <c r="AD4219" t="s">
        <v>59</v>
      </c>
      <c r="AE4219" t="s">
        <v>59</v>
      </c>
      <c r="AF4219" t="s">
        <v>59</v>
      </c>
      <c r="AG4219" t="s">
        <v>59</v>
      </c>
    </row>
    <row r="4220" spans="1:33" x14ac:dyDescent="0.25">
      <c r="A4220" t="s">
        <v>66697</v>
      </c>
      <c r="B4220" t="s">
        <v>34</v>
      </c>
      <c r="C4220" t="s">
        <v>35</v>
      </c>
      <c r="D4220" t="s">
        <v>36</v>
      </c>
      <c r="E4220" t="s">
        <v>66698</v>
      </c>
      <c r="F4220" t="s">
        <v>62</v>
      </c>
      <c r="G4220" t="s">
        <v>66699</v>
      </c>
      <c r="I4220" t="s">
        <v>66700</v>
      </c>
      <c r="J4220" t="s">
        <v>66699</v>
      </c>
      <c r="K4220" t="s">
        <v>66701</v>
      </c>
      <c r="L4220" t="s">
        <v>2988</v>
      </c>
      <c r="M4220" t="s">
        <v>121</v>
      </c>
      <c r="N4220" t="s">
        <v>29937</v>
      </c>
      <c r="O4220" t="s">
        <v>45</v>
      </c>
      <c r="P4220" t="s">
        <v>66702</v>
      </c>
      <c r="Q4220" t="s">
        <v>66703</v>
      </c>
      <c r="R4220" t="s">
        <v>66704</v>
      </c>
      <c r="S4220" t="s">
        <v>66705</v>
      </c>
      <c r="T4220" t="s">
        <v>66706</v>
      </c>
      <c r="U4220" t="s">
        <v>51</v>
      </c>
      <c r="V4220" t="s">
        <v>52</v>
      </c>
      <c r="W4220" t="s">
        <v>66707</v>
      </c>
      <c r="X4220" t="s">
        <v>54</v>
      </c>
      <c r="Y4220" t="s">
        <v>66708</v>
      </c>
      <c r="Z4220" t="s">
        <v>66709</v>
      </c>
      <c r="AA4220" t="s">
        <v>66710</v>
      </c>
      <c r="AB4220" t="s">
        <v>66711</v>
      </c>
      <c r="AC4220" t="s">
        <v>59</v>
      </c>
      <c r="AD4220" t="s">
        <v>59</v>
      </c>
      <c r="AE4220" t="s">
        <v>59</v>
      </c>
      <c r="AF4220" t="s">
        <v>66703</v>
      </c>
      <c r="AG4220" t="s">
        <v>59</v>
      </c>
    </row>
    <row r="4221" spans="1:33" x14ac:dyDescent="0.25">
      <c r="A4221" t="s">
        <v>66712</v>
      </c>
      <c r="B4221" t="s">
        <v>34</v>
      </c>
      <c r="C4221" t="s">
        <v>35</v>
      </c>
      <c r="D4221" t="s">
        <v>36</v>
      </c>
      <c r="G4221" t="s">
        <v>66713</v>
      </c>
      <c r="I4221" t="s">
        <v>4598</v>
      </c>
      <c r="J4221" t="s">
        <v>66713</v>
      </c>
      <c r="K4221" t="s">
        <v>66714</v>
      </c>
      <c r="L4221" t="s">
        <v>2188</v>
      </c>
      <c r="M4221" t="s">
        <v>67</v>
      </c>
      <c r="N4221" t="s">
        <v>66715</v>
      </c>
      <c r="O4221" t="s">
        <v>45</v>
      </c>
      <c r="P4221" t="s">
        <v>66716</v>
      </c>
      <c r="Q4221" t="s">
        <v>66717</v>
      </c>
      <c r="R4221" t="s">
        <v>66718</v>
      </c>
      <c r="S4221" t="s">
        <v>66719</v>
      </c>
      <c r="T4221" t="s">
        <v>66720</v>
      </c>
      <c r="U4221" t="s">
        <v>51</v>
      </c>
      <c r="V4221" t="s">
        <v>52</v>
      </c>
      <c r="W4221" t="s">
        <v>66721</v>
      </c>
      <c r="X4221" t="s">
        <v>54</v>
      </c>
      <c r="Y4221" t="s">
        <v>66722</v>
      </c>
      <c r="Z4221" t="s">
        <v>66723</v>
      </c>
      <c r="AA4221" t="s">
        <v>66724</v>
      </c>
      <c r="AB4221" t="s">
        <v>66725</v>
      </c>
      <c r="AC4221" t="s">
        <v>66726</v>
      </c>
      <c r="AD4221" t="s">
        <v>66727</v>
      </c>
      <c r="AE4221" t="s">
        <v>59</v>
      </c>
      <c r="AF4221" t="s">
        <v>66728</v>
      </c>
      <c r="AG4221" t="s">
        <v>66729</v>
      </c>
    </row>
    <row r="4222" spans="1:33" x14ac:dyDescent="0.25">
      <c r="A4222" t="s">
        <v>66730</v>
      </c>
      <c r="B4222" t="s">
        <v>34</v>
      </c>
      <c r="C4222" t="s">
        <v>35</v>
      </c>
      <c r="D4222" t="s">
        <v>36</v>
      </c>
      <c r="E4222" t="s">
        <v>66731</v>
      </c>
      <c r="F4222" t="s">
        <v>62</v>
      </c>
      <c r="G4222" t="s">
        <v>66732</v>
      </c>
      <c r="I4222" t="s">
        <v>66733</v>
      </c>
      <c r="J4222" t="s">
        <v>66732</v>
      </c>
      <c r="K4222" t="s">
        <v>66734</v>
      </c>
      <c r="L4222" t="s">
        <v>152</v>
      </c>
      <c r="M4222" t="s">
        <v>43</v>
      </c>
      <c r="N4222" t="s">
        <v>66735</v>
      </c>
      <c r="O4222" t="s">
        <v>45</v>
      </c>
      <c r="P4222" t="s">
        <v>66736</v>
      </c>
      <c r="Q4222" t="s">
        <v>66737</v>
      </c>
      <c r="R4222" t="s">
        <v>66738</v>
      </c>
      <c r="S4222" t="s">
        <v>66739</v>
      </c>
      <c r="T4222" t="s">
        <v>66740</v>
      </c>
      <c r="U4222" t="s">
        <v>51</v>
      </c>
      <c r="V4222" t="s">
        <v>52</v>
      </c>
      <c r="W4222" t="s">
        <v>66741</v>
      </c>
      <c r="X4222" t="s">
        <v>54</v>
      </c>
      <c r="Y4222" t="s">
        <v>66742</v>
      </c>
      <c r="Z4222" t="s">
        <v>66743</v>
      </c>
      <c r="AA4222" t="s">
        <v>66744</v>
      </c>
      <c r="AB4222" t="s">
        <v>66745</v>
      </c>
      <c r="AC4222" t="s">
        <v>59</v>
      </c>
      <c r="AD4222" t="s">
        <v>59</v>
      </c>
      <c r="AE4222" t="s">
        <v>59</v>
      </c>
      <c r="AF4222" t="s">
        <v>59</v>
      </c>
      <c r="AG4222" t="s">
        <v>66737</v>
      </c>
    </row>
    <row r="4223" spans="1:33" x14ac:dyDescent="0.25">
      <c r="A4223" t="s">
        <v>66746</v>
      </c>
      <c r="B4223" t="s">
        <v>34</v>
      </c>
      <c r="C4223" t="s">
        <v>35</v>
      </c>
      <c r="D4223" t="s">
        <v>36</v>
      </c>
      <c r="E4223" t="s">
        <v>64548</v>
      </c>
      <c r="F4223" t="s">
        <v>82</v>
      </c>
      <c r="G4223" t="s">
        <v>66747</v>
      </c>
      <c r="I4223" t="s">
        <v>12567</v>
      </c>
      <c r="J4223" t="s">
        <v>66747</v>
      </c>
      <c r="K4223" t="s">
        <v>66748</v>
      </c>
      <c r="L4223" t="s">
        <v>65057</v>
      </c>
      <c r="M4223" t="s">
        <v>43</v>
      </c>
      <c r="N4223" t="s">
        <v>65058</v>
      </c>
      <c r="O4223" t="s">
        <v>45</v>
      </c>
      <c r="P4223" t="s">
        <v>66749</v>
      </c>
      <c r="Q4223" t="s">
        <v>66750</v>
      </c>
      <c r="R4223" t="s">
        <v>66751</v>
      </c>
      <c r="S4223" t="s">
        <v>66752</v>
      </c>
      <c r="T4223" t="s">
        <v>66753</v>
      </c>
      <c r="U4223" t="s">
        <v>51</v>
      </c>
      <c r="V4223" t="s">
        <v>52</v>
      </c>
      <c r="W4223" t="s">
        <v>66754</v>
      </c>
      <c r="X4223" t="s">
        <v>54</v>
      </c>
      <c r="Y4223" t="s">
        <v>66755</v>
      </c>
      <c r="Z4223" t="s">
        <v>66756</v>
      </c>
      <c r="AA4223" t="s">
        <v>66757</v>
      </c>
      <c r="AB4223" t="s">
        <v>66758</v>
      </c>
      <c r="AC4223" t="s">
        <v>59</v>
      </c>
      <c r="AD4223" t="s">
        <v>59</v>
      </c>
      <c r="AE4223" t="s">
        <v>59</v>
      </c>
      <c r="AF4223" t="s">
        <v>59</v>
      </c>
      <c r="AG4223" t="s">
        <v>59</v>
      </c>
    </row>
    <row r="4224" spans="1:33" x14ac:dyDescent="0.25">
      <c r="A4224" t="s">
        <v>66759</v>
      </c>
      <c r="B4224" t="s">
        <v>34</v>
      </c>
      <c r="C4224" t="s">
        <v>35</v>
      </c>
      <c r="D4224" t="s">
        <v>36</v>
      </c>
      <c r="E4224" t="s">
        <v>66760</v>
      </c>
      <c r="F4224" t="s">
        <v>66761</v>
      </c>
      <c r="G4224" t="s">
        <v>66762</v>
      </c>
      <c r="I4224" t="s">
        <v>66763</v>
      </c>
      <c r="J4224" t="s">
        <v>66762</v>
      </c>
      <c r="K4224" t="s">
        <v>66764</v>
      </c>
      <c r="L4224" t="s">
        <v>42</v>
      </c>
      <c r="M4224" t="s">
        <v>43</v>
      </c>
      <c r="N4224" t="s">
        <v>66765</v>
      </c>
      <c r="O4224" t="s">
        <v>45</v>
      </c>
      <c r="P4224" t="s">
        <v>66766</v>
      </c>
      <c r="Q4224" t="s">
        <v>66767</v>
      </c>
      <c r="R4224" t="s">
        <v>66768</v>
      </c>
      <c r="S4224" t="s">
        <v>66769</v>
      </c>
      <c r="T4224" t="s">
        <v>66770</v>
      </c>
      <c r="U4224" t="s">
        <v>51</v>
      </c>
      <c r="V4224" t="s">
        <v>52</v>
      </c>
      <c r="W4224" t="s">
        <v>66771</v>
      </c>
      <c r="X4224" t="s">
        <v>54</v>
      </c>
      <c r="Y4224" t="s">
        <v>66772</v>
      </c>
      <c r="Z4224" t="s">
        <v>66773</v>
      </c>
      <c r="AA4224" t="s">
        <v>66774</v>
      </c>
      <c r="AB4224" t="s">
        <v>66775</v>
      </c>
      <c r="AC4224" t="s">
        <v>59</v>
      </c>
      <c r="AD4224" t="s">
        <v>59</v>
      </c>
      <c r="AE4224" t="s">
        <v>59</v>
      </c>
      <c r="AF4224" t="s">
        <v>59</v>
      </c>
      <c r="AG4224" t="s">
        <v>59</v>
      </c>
    </row>
    <row r="4225" spans="1:33" x14ac:dyDescent="0.25">
      <c r="A4225" t="s">
        <v>66776</v>
      </c>
      <c r="B4225" t="s">
        <v>34</v>
      </c>
      <c r="C4225" t="s">
        <v>35</v>
      </c>
      <c r="D4225" t="s">
        <v>36</v>
      </c>
      <c r="E4225" t="s">
        <v>66777</v>
      </c>
      <c r="F4225" t="s">
        <v>2344</v>
      </c>
      <c r="G4225" t="s">
        <v>66778</v>
      </c>
      <c r="I4225" t="s">
        <v>253</v>
      </c>
      <c r="J4225" t="s">
        <v>66778</v>
      </c>
      <c r="K4225" t="s">
        <v>66779</v>
      </c>
      <c r="L4225" t="s">
        <v>6312</v>
      </c>
      <c r="M4225" t="s">
        <v>121</v>
      </c>
      <c r="N4225" t="s">
        <v>66780</v>
      </c>
      <c r="O4225" t="s">
        <v>45</v>
      </c>
      <c r="P4225" t="s">
        <v>66781</v>
      </c>
      <c r="Q4225" t="s">
        <v>66782</v>
      </c>
      <c r="R4225" t="s">
        <v>66783</v>
      </c>
      <c r="S4225" t="s">
        <v>66784</v>
      </c>
      <c r="T4225" t="s">
        <v>66785</v>
      </c>
      <c r="U4225" t="s">
        <v>51</v>
      </c>
      <c r="V4225" t="s">
        <v>52</v>
      </c>
      <c r="W4225" t="s">
        <v>66786</v>
      </c>
      <c r="X4225" t="s">
        <v>54</v>
      </c>
      <c r="Y4225" t="s">
        <v>66787</v>
      </c>
      <c r="Z4225" t="s">
        <v>66788</v>
      </c>
      <c r="AA4225" t="s">
        <v>66789</v>
      </c>
      <c r="AB4225" t="s">
        <v>66790</v>
      </c>
      <c r="AC4225" t="s">
        <v>66791</v>
      </c>
      <c r="AD4225" t="s">
        <v>59</v>
      </c>
      <c r="AE4225" t="s">
        <v>59</v>
      </c>
      <c r="AF4225" t="s">
        <v>66792</v>
      </c>
      <c r="AG4225" t="s">
        <v>59</v>
      </c>
    </row>
    <row r="4226" spans="1:33" x14ac:dyDescent="0.25">
      <c r="A4226" t="s">
        <v>66793</v>
      </c>
      <c r="B4226" t="s">
        <v>34</v>
      </c>
      <c r="C4226" t="s">
        <v>35</v>
      </c>
      <c r="D4226" t="s">
        <v>36</v>
      </c>
      <c r="E4226" t="s">
        <v>66794</v>
      </c>
      <c r="F4226" t="s">
        <v>66795</v>
      </c>
      <c r="G4226" t="s">
        <v>66796</v>
      </c>
      <c r="I4226" t="s">
        <v>3878</v>
      </c>
      <c r="J4226" t="s">
        <v>66796</v>
      </c>
      <c r="K4226" t="s">
        <v>66797</v>
      </c>
      <c r="L4226" t="s">
        <v>8614</v>
      </c>
      <c r="M4226" t="s">
        <v>121</v>
      </c>
      <c r="N4226" t="s">
        <v>42364</v>
      </c>
      <c r="O4226" t="s">
        <v>45</v>
      </c>
      <c r="P4226" t="s">
        <v>66798</v>
      </c>
      <c r="Q4226" t="s">
        <v>66799</v>
      </c>
      <c r="R4226" t="s">
        <v>66800</v>
      </c>
      <c r="S4226" t="s">
        <v>66801</v>
      </c>
      <c r="T4226" t="s">
        <v>66802</v>
      </c>
      <c r="U4226" t="s">
        <v>51</v>
      </c>
      <c r="V4226" t="s">
        <v>52</v>
      </c>
      <c r="W4226" t="s">
        <v>66803</v>
      </c>
      <c r="X4226" t="s">
        <v>54</v>
      </c>
      <c r="Y4226" t="s">
        <v>66804</v>
      </c>
      <c r="Z4226" t="s">
        <v>66805</v>
      </c>
      <c r="AA4226" t="s">
        <v>66806</v>
      </c>
      <c r="AB4226" t="s">
        <v>66807</v>
      </c>
      <c r="AC4226" t="s">
        <v>59</v>
      </c>
      <c r="AD4226" t="s">
        <v>59</v>
      </c>
      <c r="AE4226" t="s">
        <v>59</v>
      </c>
      <c r="AF4226" t="s">
        <v>59</v>
      </c>
      <c r="AG4226" t="s">
        <v>59</v>
      </c>
    </row>
    <row r="4227" spans="1:33" x14ac:dyDescent="0.25">
      <c r="A4227" t="s">
        <v>66808</v>
      </c>
      <c r="B4227" t="s">
        <v>34</v>
      </c>
      <c r="C4227" t="s">
        <v>35</v>
      </c>
      <c r="D4227" t="s">
        <v>36</v>
      </c>
      <c r="E4227" t="s">
        <v>66809</v>
      </c>
      <c r="F4227" t="s">
        <v>62</v>
      </c>
      <c r="G4227" t="s">
        <v>66810</v>
      </c>
      <c r="I4227" t="s">
        <v>84</v>
      </c>
      <c r="J4227" t="s">
        <v>66810</v>
      </c>
      <c r="K4227" t="s">
        <v>66811</v>
      </c>
      <c r="L4227" t="s">
        <v>11574</v>
      </c>
      <c r="M4227" t="s">
        <v>43</v>
      </c>
      <c r="N4227" t="s">
        <v>66812</v>
      </c>
      <c r="O4227" t="s">
        <v>45</v>
      </c>
      <c r="P4227" t="s">
        <v>66813</v>
      </c>
      <c r="Q4227" t="s">
        <v>66814</v>
      </c>
      <c r="R4227" t="s">
        <v>66815</v>
      </c>
      <c r="S4227" t="s">
        <v>66816</v>
      </c>
      <c r="T4227" t="s">
        <v>66817</v>
      </c>
      <c r="U4227" t="s">
        <v>51</v>
      </c>
      <c r="V4227" t="s">
        <v>52</v>
      </c>
      <c r="W4227" t="s">
        <v>66818</v>
      </c>
      <c r="X4227" t="s">
        <v>54</v>
      </c>
      <c r="Y4227" t="s">
        <v>66819</v>
      </c>
      <c r="Z4227" t="s">
        <v>66820</v>
      </c>
      <c r="AA4227" t="s">
        <v>66821</v>
      </c>
      <c r="AB4227" t="s">
        <v>66822</v>
      </c>
      <c r="AC4227" t="s">
        <v>59</v>
      </c>
      <c r="AD4227" t="s">
        <v>59</v>
      </c>
      <c r="AE4227" t="s">
        <v>59</v>
      </c>
      <c r="AF4227" t="s">
        <v>59</v>
      </c>
      <c r="AG4227" t="s">
        <v>59</v>
      </c>
    </row>
    <row r="4228" spans="1:33" x14ac:dyDescent="0.25">
      <c r="A4228" t="s">
        <v>66823</v>
      </c>
      <c r="B4228" t="s">
        <v>34</v>
      </c>
      <c r="C4228" t="s">
        <v>35</v>
      </c>
      <c r="D4228" t="s">
        <v>36</v>
      </c>
      <c r="E4228" t="s">
        <v>66824</v>
      </c>
      <c r="F4228" t="s">
        <v>62</v>
      </c>
      <c r="G4228" t="s">
        <v>66825</v>
      </c>
      <c r="I4228" t="s">
        <v>253</v>
      </c>
      <c r="J4228" t="s">
        <v>66825</v>
      </c>
      <c r="K4228" t="s">
        <v>66826</v>
      </c>
      <c r="L4228" t="s">
        <v>352</v>
      </c>
      <c r="M4228" t="s">
        <v>43</v>
      </c>
      <c r="N4228" t="s">
        <v>66827</v>
      </c>
      <c r="O4228" t="s">
        <v>45</v>
      </c>
      <c r="P4228" t="s">
        <v>66828</v>
      </c>
      <c r="Q4228" t="s">
        <v>66829</v>
      </c>
      <c r="R4228" t="s">
        <v>66830</v>
      </c>
      <c r="S4228" t="s">
        <v>66831</v>
      </c>
      <c r="T4228" t="s">
        <v>66832</v>
      </c>
      <c r="U4228" t="s">
        <v>51</v>
      </c>
      <c r="V4228" t="s">
        <v>52</v>
      </c>
      <c r="W4228" t="s">
        <v>66833</v>
      </c>
      <c r="X4228" t="s">
        <v>54</v>
      </c>
      <c r="Y4228" t="s">
        <v>66834</v>
      </c>
      <c r="Z4228" t="s">
        <v>66835</v>
      </c>
      <c r="AA4228" t="s">
        <v>66836</v>
      </c>
      <c r="AB4228" t="s">
        <v>66837</v>
      </c>
      <c r="AC4228" t="s">
        <v>59</v>
      </c>
      <c r="AD4228" t="s">
        <v>59</v>
      </c>
      <c r="AE4228" t="s">
        <v>59</v>
      </c>
      <c r="AF4228" t="s">
        <v>59</v>
      </c>
      <c r="AG4228" t="s">
        <v>59</v>
      </c>
    </row>
    <row r="4229" spans="1:33" x14ac:dyDescent="0.25">
      <c r="A4229" t="s">
        <v>66838</v>
      </c>
      <c r="B4229" t="s">
        <v>34</v>
      </c>
      <c r="C4229" t="s">
        <v>35</v>
      </c>
      <c r="D4229" t="s">
        <v>36</v>
      </c>
      <c r="E4229" t="s">
        <v>66839</v>
      </c>
      <c r="F4229" t="s">
        <v>62</v>
      </c>
      <c r="G4229" t="s">
        <v>66840</v>
      </c>
      <c r="I4229" t="s">
        <v>169</v>
      </c>
      <c r="J4229" t="s">
        <v>66840</v>
      </c>
      <c r="K4229" t="s">
        <v>66841</v>
      </c>
      <c r="L4229" t="s">
        <v>3666</v>
      </c>
      <c r="M4229" t="s">
        <v>43</v>
      </c>
      <c r="N4229" t="s">
        <v>66842</v>
      </c>
      <c r="O4229" t="s">
        <v>45</v>
      </c>
      <c r="P4229" t="s">
        <v>66843</v>
      </c>
      <c r="Q4229" t="s">
        <v>66844</v>
      </c>
      <c r="R4229" t="s">
        <v>66845</v>
      </c>
      <c r="S4229" t="s">
        <v>66846</v>
      </c>
      <c r="T4229" t="s">
        <v>66847</v>
      </c>
      <c r="U4229" t="s">
        <v>51</v>
      </c>
      <c r="V4229" t="s">
        <v>52</v>
      </c>
      <c r="W4229" t="s">
        <v>66848</v>
      </c>
      <c r="X4229" t="s">
        <v>54</v>
      </c>
      <c r="Y4229" t="s">
        <v>66849</v>
      </c>
      <c r="Z4229" t="s">
        <v>66850</v>
      </c>
      <c r="AA4229" t="s">
        <v>66851</v>
      </c>
      <c r="AB4229" t="s">
        <v>66852</v>
      </c>
      <c r="AC4229" t="s">
        <v>66853</v>
      </c>
      <c r="AD4229" t="s">
        <v>66854</v>
      </c>
      <c r="AE4229" t="s">
        <v>66855</v>
      </c>
      <c r="AF4229" t="s">
        <v>66856</v>
      </c>
      <c r="AG4229" t="s">
        <v>59</v>
      </c>
    </row>
    <row r="4230" spans="1:33" x14ac:dyDescent="0.25">
      <c r="A4230" t="s">
        <v>66857</v>
      </c>
      <c r="B4230" t="s">
        <v>34</v>
      </c>
      <c r="C4230" t="s">
        <v>35</v>
      </c>
      <c r="D4230" t="s">
        <v>36</v>
      </c>
      <c r="G4230" t="s">
        <v>66858</v>
      </c>
      <c r="I4230" t="s">
        <v>2469</v>
      </c>
      <c r="J4230" t="s">
        <v>66858</v>
      </c>
      <c r="K4230" t="s">
        <v>66859</v>
      </c>
      <c r="L4230" t="s">
        <v>4635</v>
      </c>
      <c r="M4230" t="s">
        <v>67</v>
      </c>
      <c r="N4230" t="s">
        <v>66860</v>
      </c>
      <c r="O4230" t="s">
        <v>45</v>
      </c>
      <c r="P4230" t="s">
        <v>66861</v>
      </c>
      <c r="Q4230" t="s">
        <v>66862</v>
      </c>
      <c r="R4230" t="s">
        <v>66863</v>
      </c>
      <c r="S4230" t="s">
        <v>66864</v>
      </c>
      <c r="T4230" t="s">
        <v>66865</v>
      </c>
      <c r="U4230" t="s">
        <v>51</v>
      </c>
      <c r="V4230" t="s">
        <v>52</v>
      </c>
      <c r="W4230" t="s">
        <v>66866</v>
      </c>
      <c r="X4230" t="s">
        <v>54</v>
      </c>
      <c r="Y4230" t="s">
        <v>66867</v>
      </c>
      <c r="Z4230" t="s">
        <v>66868</v>
      </c>
      <c r="AA4230" t="s">
        <v>66869</v>
      </c>
      <c r="AB4230" t="s">
        <v>66870</v>
      </c>
      <c r="AC4230" t="s">
        <v>59</v>
      </c>
      <c r="AD4230" t="s">
        <v>59</v>
      </c>
      <c r="AE4230" t="s">
        <v>59</v>
      </c>
      <c r="AF4230" t="s">
        <v>59</v>
      </c>
      <c r="AG4230" t="s">
        <v>59</v>
      </c>
    </row>
    <row r="4231" spans="1:33" x14ac:dyDescent="0.25">
      <c r="A4231" t="s">
        <v>66871</v>
      </c>
      <c r="B4231" t="s">
        <v>34</v>
      </c>
      <c r="C4231" t="s">
        <v>35</v>
      </c>
      <c r="D4231" t="s">
        <v>36</v>
      </c>
      <c r="E4231" t="s">
        <v>66872</v>
      </c>
      <c r="F4231" t="s">
        <v>62</v>
      </c>
      <c r="G4231" t="s">
        <v>66873</v>
      </c>
      <c r="I4231" t="s">
        <v>66874</v>
      </c>
      <c r="J4231" t="s">
        <v>66873</v>
      </c>
      <c r="K4231" t="s">
        <v>66875</v>
      </c>
      <c r="L4231" t="s">
        <v>1023</v>
      </c>
      <c r="M4231" t="s">
        <v>67</v>
      </c>
      <c r="N4231" t="s">
        <v>66876</v>
      </c>
      <c r="O4231" t="s">
        <v>45</v>
      </c>
      <c r="P4231" t="s">
        <v>66877</v>
      </c>
      <c r="Q4231" t="s">
        <v>66878</v>
      </c>
      <c r="R4231" t="s">
        <v>66879</v>
      </c>
      <c r="S4231" t="s">
        <v>66880</v>
      </c>
      <c r="T4231" t="s">
        <v>66881</v>
      </c>
      <c r="U4231" t="s">
        <v>51</v>
      </c>
      <c r="V4231" t="s">
        <v>52</v>
      </c>
      <c r="W4231" t="s">
        <v>66882</v>
      </c>
      <c r="X4231" t="s">
        <v>54</v>
      </c>
      <c r="Y4231" t="s">
        <v>66883</v>
      </c>
      <c r="Z4231" t="s">
        <v>66884</v>
      </c>
      <c r="AA4231" t="s">
        <v>66885</v>
      </c>
      <c r="AB4231" t="s">
        <v>66886</v>
      </c>
      <c r="AC4231" t="s">
        <v>59</v>
      </c>
      <c r="AD4231" t="s">
        <v>59</v>
      </c>
      <c r="AE4231" t="s">
        <v>59</v>
      </c>
      <c r="AF4231" t="s">
        <v>59</v>
      </c>
      <c r="AG4231" t="s">
        <v>59</v>
      </c>
    </row>
    <row r="4232" spans="1:33" x14ac:dyDescent="0.25">
      <c r="A4232" t="s">
        <v>66887</v>
      </c>
      <c r="B4232" t="s">
        <v>34</v>
      </c>
      <c r="C4232" t="s">
        <v>35</v>
      </c>
      <c r="D4232" t="s">
        <v>36</v>
      </c>
      <c r="E4232" t="s">
        <v>66888</v>
      </c>
      <c r="F4232" t="s">
        <v>62</v>
      </c>
      <c r="G4232" t="s">
        <v>66889</v>
      </c>
      <c r="I4232" t="s">
        <v>6818</v>
      </c>
      <c r="J4232" t="s">
        <v>66889</v>
      </c>
      <c r="K4232" t="s">
        <v>66890</v>
      </c>
      <c r="L4232" t="s">
        <v>294</v>
      </c>
      <c r="M4232" t="s">
        <v>295</v>
      </c>
      <c r="N4232" t="s">
        <v>66891</v>
      </c>
      <c r="O4232" t="s">
        <v>45</v>
      </c>
      <c r="P4232" t="s">
        <v>66892</v>
      </c>
      <c r="Q4232" t="s">
        <v>66893</v>
      </c>
      <c r="R4232" t="s">
        <v>66894</v>
      </c>
      <c r="S4232" t="s">
        <v>66895</v>
      </c>
      <c r="T4232" t="s">
        <v>66896</v>
      </c>
      <c r="U4232" t="s">
        <v>51</v>
      </c>
      <c r="V4232" t="s">
        <v>52</v>
      </c>
      <c r="W4232" t="s">
        <v>66897</v>
      </c>
      <c r="X4232" t="s">
        <v>54</v>
      </c>
      <c r="Y4232" t="s">
        <v>66898</v>
      </c>
      <c r="Z4232" t="s">
        <v>66899</v>
      </c>
      <c r="AA4232" t="s">
        <v>66900</v>
      </c>
      <c r="AB4232" t="s">
        <v>66901</v>
      </c>
      <c r="AC4232" t="s">
        <v>66902</v>
      </c>
      <c r="AD4232" t="s">
        <v>66903</v>
      </c>
      <c r="AE4232" t="s">
        <v>59</v>
      </c>
      <c r="AF4232" t="s">
        <v>59</v>
      </c>
      <c r="AG4232" t="s">
        <v>66904</v>
      </c>
    </row>
    <row r="4233" spans="1:33" x14ac:dyDescent="0.25">
      <c r="A4233" t="s">
        <v>66905</v>
      </c>
      <c r="B4233" t="s">
        <v>34</v>
      </c>
      <c r="C4233" t="s">
        <v>35</v>
      </c>
      <c r="D4233" t="s">
        <v>36</v>
      </c>
      <c r="G4233" t="s">
        <v>66906</v>
      </c>
      <c r="I4233" t="s">
        <v>253</v>
      </c>
      <c r="J4233" t="s">
        <v>66906</v>
      </c>
      <c r="K4233" t="s">
        <v>66907</v>
      </c>
      <c r="L4233" t="s">
        <v>4906</v>
      </c>
      <c r="M4233" t="s">
        <v>315</v>
      </c>
      <c r="N4233" t="s">
        <v>66908</v>
      </c>
      <c r="O4233" t="s">
        <v>45</v>
      </c>
      <c r="P4233" t="s">
        <v>66909</v>
      </c>
      <c r="Q4233" t="s">
        <v>66910</v>
      </c>
      <c r="R4233" t="s">
        <v>66911</v>
      </c>
      <c r="S4233" t="s">
        <v>66912</v>
      </c>
      <c r="T4233" t="s">
        <v>66913</v>
      </c>
      <c r="U4233" t="s">
        <v>51</v>
      </c>
      <c r="V4233" t="s">
        <v>52</v>
      </c>
      <c r="W4233" t="s">
        <v>66914</v>
      </c>
      <c r="X4233" t="s">
        <v>54</v>
      </c>
      <c r="Y4233" t="s">
        <v>66915</v>
      </c>
      <c r="Z4233" t="s">
        <v>66916</v>
      </c>
      <c r="AA4233" t="s">
        <v>66917</v>
      </c>
      <c r="AB4233" t="s">
        <v>66918</v>
      </c>
      <c r="AC4233" t="s">
        <v>59</v>
      </c>
      <c r="AD4233" t="s">
        <v>59</v>
      </c>
      <c r="AE4233" t="s">
        <v>59</v>
      </c>
      <c r="AF4233" t="s">
        <v>59</v>
      </c>
      <c r="AG4233" t="s">
        <v>59</v>
      </c>
    </row>
    <row r="4234" spans="1:33" x14ac:dyDescent="0.25">
      <c r="A4234" t="s">
        <v>66919</v>
      </c>
      <c r="B4234" t="s">
        <v>34</v>
      </c>
      <c r="C4234" t="s">
        <v>35</v>
      </c>
      <c r="D4234" t="s">
        <v>36</v>
      </c>
      <c r="E4234" t="s">
        <v>66920</v>
      </c>
      <c r="F4234" t="s">
        <v>82</v>
      </c>
      <c r="G4234" t="s">
        <v>66921</v>
      </c>
      <c r="I4234" t="s">
        <v>253</v>
      </c>
      <c r="J4234" t="s">
        <v>66921</v>
      </c>
      <c r="K4234" t="s">
        <v>66922</v>
      </c>
      <c r="L4234" t="s">
        <v>3867</v>
      </c>
      <c r="M4234" t="s">
        <v>67</v>
      </c>
      <c r="N4234" t="s">
        <v>66923</v>
      </c>
      <c r="O4234" t="s">
        <v>45</v>
      </c>
      <c r="P4234" t="s">
        <v>66924</v>
      </c>
      <c r="Q4234" t="s">
        <v>66925</v>
      </c>
      <c r="R4234" t="s">
        <v>56955</v>
      </c>
      <c r="S4234" t="s">
        <v>56955</v>
      </c>
      <c r="T4234" t="s">
        <v>56955</v>
      </c>
      <c r="U4234" t="s">
        <v>51</v>
      </c>
      <c r="V4234" t="s">
        <v>52</v>
      </c>
      <c r="W4234" t="s">
        <v>66926</v>
      </c>
      <c r="X4234" t="s">
        <v>54</v>
      </c>
      <c r="Y4234" t="s">
        <v>66927</v>
      </c>
      <c r="Z4234" t="s">
        <v>66928</v>
      </c>
      <c r="AA4234" t="s">
        <v>66929</v>
      </c>
      <c r="AB4234" t="s">
        <v>66930</v>
      </c>
      <c r="AC4234" t="s">
        <v>59</v>
      </c>
      <c r="AD4234" t="s">
        <v>59</v>
      </c>
      <c r="AE4234" t="s">
        <v>59</v>
      </c>
      <c r="AF4234" t="s">
        <v>59</v>
      </c>
      <c r="AG4234" t="s">
        <v>59</v>
      </c>
    </row>
    <row r="4235" spans="1:33" x14ac:dyDescent="0.25">
      <c r="A4235" t="s">
        <v>66931</v>
      </c>
      <c r="B4235" t="s">
        <v>34</v>
      </c>
      <c r="C4235" t="s">
        <v>35</v>
      </c>
      <c r="D4235" t="s">
        <v>36</v>
      </c>
      <c r="E4235" t="s">
        <v>66932</v>
      </c>
      <c r="F4235" t="s">
        <v>62</v>
      </c>
      <c r="G4235" t="s">
        <v>66933</v>
      </c>
      <c r="I4235" t="s">
        <v>253</v>
      </c>
      <c r="J4235" t="s">
        <v>66933</v>
      </c>
      <c r="K4235" t="s">
        <v>66934</v>
      </c>
      <c r="L4235" t="s">
        <v>25667</v>
      </c>
      <c r="M4235" t="s">
        <v>43</v>
      </c>
      <c r="N4235" t="s">
        <v>66935</v>
      </c>
      <c r="O4235" t="s">
        <v>45</v>
      </c>
      <c r="P4235" t="s">
        <v>66936</v>
      </c>
      <c r="Q4235" t="s">
        <v>66937</v>
      </c>
      <c r="R4235" t="s">
        <v>66938</v>
      </c>
      <c r="S4235" t="s">
        <v>66939</v>
      </c>
      <c r="T4235" t="s">
        <v>66940</v>
      </c>
      <c r="U4235" t="s">
        <v>51</v>
      </c>
      <c r="V4235" t="s">
        <v>52</v>
      </c>
      <c r="W4235" t="s">
        <v>66941</v>
      </c>
      <c r="X4235" t="s">
        <v>54</v>
      </c>
      <c r="Y4235" t="s">
        <v>66942</v>
      </c>
      <c r="Z4235" t="s">
        <v>66943</v>
      </c>
      <c r="AA4235" t="s">
        <v>66944</v>
      </c>
      <c r="AB4235" t="s">
        <v>66945</v>
      </c>
      <c r="AC4235" t="s">
        <v>59</v>
      </c>
      <c r="AD4235" t="s">
        <v>59</v>
      </c>
      <c r="AE4235" t="s">
        <v>59</v>
      </c>
      <c r="AF4235" t="s">
        <v>59</v>
      </c>
      <c r="AG4235" t="s">
        <v>59</v>
      </c>
    </row>
    <row r="4236" spans="1:33" x14ac:dyDescent="0.25">
      <c r="A4236" t="s">
        <v>66946</v>
      </c>
      <c r="B4236" t="s">
        <v>34</v>
      </c>
      <c r="C4236" t="s">
        <v>35</v>
      </c>
      <c r="D4236" t="s">
        <v>36</v>
      </c>
      <c r="E4236" t="s">
        <v>66947</v>
      </c>
      <c r="F4236" t="s">
        <v>62</v>
      </c>
      <c r="G4236" t="s">
        <v>66948</v>
      </c>
      <c r="I4236" t="s">
        <v>512</v>
      </c>
      <c r="J4236" t="s">
        <v>66948</v>
      </c>
      <c r="K4236" t="s">
        <v>66949</v>
      </c>
      <c r="L4236" t="s">
        <v>49163</v>
      </c>
      <c r="M4236" t="s">
        <v>43</v>
      </c>
      <c r="N4236" t="s">
        <v>49164</v>
      </c>
      <c r="O4236" t="s">
        <v>45</v>
      </c>
      <c r="P4236" t="s">
        <v>66950</v>
      </c>
      <c r="Q4236" t="s">
        <v>66951</v>
      </c>
      <c r="R4236" t="s">
        <v>66952</v>
      </c>
      <c r="S4236" t="s">
        <v>66953</v>
      </c>
      <c r="T4236" t="s">
        <v>66954</v>
      </c>
      <c r="U4236" t="s">
        <v>51</v>
      </c>
      <c r="V4236" t="s">
        <v>52</v>
      </c>
      <c r="W4236" t="s">
        <v>66955</v>
      </c>
      <c r="X4236" t="s">
        <v>54</v>
      </c>
      <c r="Y4236" t="s">
        <v>66956</v>
      </c>
      <c r="Z4236" t="s">
        <v>66957</v>
      </c>
      <c r="AA4236" t="s">
        <v>66958</v>
      </c>
      <c r="AB4236" t="s">
        <v>66959</v>
      </c>
      <c r="AC4236" t="s">
        <v>66960</v>
      </c>
      <c r="AD4236" t="s">
        <v>59</v>
      </c>
      <c r="AE4236" t="s">
        <v>59</v>
      </c>
      <c r="AF4236" t="s">
        <v>59</v>
      </c>
      <c r="AG4236" t="s">
        <v>59</v>
      </c>
    </row>
    <row r="4237" spans="1:33" x14ac:dyDescent="0.25">
      <c r="A4237" t="s">
        <v>66961</v>
      </c>
      <c r="B4237" t="s">
        <v>34</v>
      </c>
      <c r="C4237" t="s">
        <v>35</v>
      </c>
      <c r="D4237" t="s">
        <v>36</v>
      </c>
      <c r="E4237" t="s">
        <v>66962</v>
      </c>
      <c r="F4237" t="s">
        <v>62</v>
      </c>
      <c r="G4237" t="s">
        <v>66963</v>
      </c>
      <c r="I4237" t="s">
        <v>66964</v>
      </c>
      <c r="J4237" t="s">
        <v>66963</v>
      </c>
      <c r="K4237" t="s">
        <v>66965</v>
      </c>
      <c r="L4237" t="s">
        <v>18446</v>
      </c>
      <c r="M4237" t="s">
        <v>43</v>
      </c>
      <c r="N4237" t="s">
        <v>66966</v>
      </c>
      <c r="O4237" t="s">
        <v>45</v>
      </c>
      <c r="P4237" t="s">
        <v>66967</v>
      </c>
      <c r="Q4237" t="s">
        <v>66968</v>
      </c>
      <c r="R4237" t="s">
        <v>66969</v>
      </c>
      <c r="S4237" t="s">
        <v>66970</v>
      </c>
      <c r="T4237" t="s">
        <v>66971</v>
      </c>
      <c r="U4237" t="s">
        <v>51</v>
      </c>
      <c r="V4237" t="s">
        <v>52</v>
      </c>
      <c r="W4237" t="s">
        <v>66972</v>
      </c>
      <c r="X4237" t="s">
        <v>54</v>
      </c>
      <c r="Y4237" t="s">
        <v>66973</v>
      </c>
      <c r="Z4237" t="s">
        <v>66974</v>
      </c>
      <c r="AA4237" t="s">
        <v>66975</v>
      </c>
      <c r="AB4237" t="s">
        <v>66976</v>
      </c>
      <c r="AC4237" t="s">
        <v>59</v>
      </c>
      <c r="AD4237" t="s">
        <v>59</v>
      </c>
      <c r="AE4237" t="s">
        <v>59</v>
      </c>
      <c r="AF4237" t="s">
        <v>59</v>
      </c>
      <c r="AG4237" t="s">
        <v>59</v>
      </c>
    </row>
    <row r="4238" spans="1:33" x14ac:dyDescent="0.25">
      <c r="A4238" t="s">
        <v>66977</v>
      </c>
      <c r="B4238" t="s">
        <v>34</v>
      </c>
      <c r="C4238" t="s">
        <v>35</v>
      </c>
      <c r="D4238" t="s">
        <v>36</v>
      </c>
      <c r="E4238" t="s">
        <v>66978</v>
      </c>
      <c r="F4238" t="s">
        <v>62</v>
      </c>
      <c r="G4238" t="s">
        <v>66979</v>
      </c>
      <c r="I4238" t="s">
        <v>66980</v>
      </c>
      <c r="J4238" t="s">
        <v>66979</v>
      </c>
      <c r="K4238" t="s">
        <v>66981</v>
      </c>
      <c r="L4238" t="s">
        <v>294</v>
      </c>
      <c r="M4238" t="s">
        <v>295</v>
      </c>
      <c r="N4238" t="s">
        <v>66982</v>
      </c>
      <c r="O4238" t="s">
        <v>45</v>
      </c>
      <c r="P4238" t="s">
        <v>66983</v>
      </c>
      <c r="Q4238" t="s">
        <v>66984</v>
      </c>
      <c r="R4238" t="s">
        <v>66985</v>
      </c>
      <c r="S4238" t="s">
        <v>66986</v>
      </c>
      <c r="T4238" t="s">
        <v>66987</v>
      </c>
      <c r="U4238" t="s">
        <v>51</v>
      </c>
      <c r="V4238" t="s">
        <v>52</v>
      </c>
      <c r="W4238" t="s">
        <v>66988</v>
      </c>
      <c r="X4238" t="s">
        <v>54</v>
      </c>
      <c r="Y4238" t="s">
        <v>66989</v>
      </c>
      <c r="Z4238" t="s">
        <v>66990</v>
      </c>
      <c r="AA4238" t="s">
        <v>66991</v>
      </c>
      <c r="AB4238" t="s">
        <v>66992</v>
      </c>
      <c r="AC4238" t="s">
        <v>59</v>
      </c>
      <c r="AD4238" t="s">
        <v>59</v>
      </c>
      <c r="AE4238" t="s">
        <v>59</v>
      </c>
      <c r="AF4238" t="s">
        <v>59</v>
      </c>
      <c r="AG4238" t="s">
        <v>59</v>
      </c>
    </row>
    <row r="4239" spans="1:33" x14ac:dyDescent="0.25">
      <c r="A4239" t="s">
        <v>66993</v>
      </c>
      <c r="B4239" t="s">
        <v>34</v>
      </c>
      <c r="C4239" t="s">
        <v>35</v>
      </c>
      <c r="D4239" t="s">
        <v>36</v>
      </c>
      <c r="G4239" t="s">
        <v>66994</v>
      </c>
      <c r="I4239" t="s">
        <v>66995</v>
      </c>
      <c r="J4239" t="s">
        <v>66994</v>
      </c>
      <c r="K4239" t="s">
        <v>66996</v>
      </c>
      <c r="L4239" t="s">
        <v>2471</v>
      </c>
      <c r="M4239" t="s">
        <v>43</v>
      </c>
      <c r="N4239" t="s">
        <v>66997</v>
      </c>
      <c r="O4239" t="s">
        <v>45</v>
      </c>
      <c r="P4239" t="s">
        <v>66998</v>
      </c>
      <c r="Q4239" t="s">
        <v>66999</v>
      </c>
      <c r="R4239" t="s">
        <v>67000</v>
      </c>
      <c r="S4239" t="s">
        <v>67001</v>
      </c>
      <c r="T4239" t="s">
        <v>67002</v>
      </c>
      <c r="U4239" t="s">
        <v>51</v>
      </c>
      <c r="V4239" t="s">
        <v>52</v>
      </c>
      <c r="W4239" t="s">
        <v>67003</v>
      </c>
      <c r="X4239" t="s">
        <v>54</v>
      </c>
      <c r="Y4239" t="s">
        <v>67004</v>
      </c>
      <c r="Z4239" t="s">
        <v>67005</v>
      </c>
      <c r="AA4239" t="s">
        <v>67006</v>
      </c>
      <c r="AB4239" t="s">
        <v>67007</v>
      </c>
      <c r="AC4239" t="s">
        <v>67008</v>
      </c>
      <c r="AD4239" t="s">
        <v>67009</v>
      </c>
      <c r="AE4239" t="s">
        <v>67010</v>
      </c>
      <c r="AF4239" t="s">
        <v>67011</v>
      </c>
      <c r="AG4239" t="s">
        <v>67012</v>
      </c>
    </row>
    <row r="4240" spans="1:33" x14ac:dyDescent="0.25">
      <c r="A4240" t="s">
        <v>67013</v>
      </c>
      <c r="B4240" t="s">
        <v>34</v>
      </c>
      <c r="C4240" t="s">
        <v>35</v>
      </c>
      <c r="D4240" t="s">
        <v>36</v>
      </c>
      <c r="E4240" t="s">
        <v>67014</v>
      </c>
      <c r="F4240" t="s">
        <v>62</v>
      </c>
      <c r="G4240" t="s">
        <v>67015</v>
      </c>
      <c r="I4240" t="s">
        <v>23339</v>
      </c>
      <c r="J4240" t="s">
        <v>67015</v>
      </c>
      <c r="K4240" t="s">
        <v>67016</v>
      </c>
      <c r="L4240" t="s">
        <v>672</v>
      </c>
      <c r="M4240" t="s">
        <v>121</v>
      </c>
      <c r="N4240" t="s">
        <v>67017</v>
      </c>
      <c r="O4240" t="s">
        <v>45</v>
      </c>
      <c r="P4240" t="s">
        <v>67018</v>
      </c>
      <c r="Q4240" t="s">
        <v>67019</v>
      </c>
      <c r="R4240" t="s">
        <v>67020</v>
      </c>
      <c r="S4240" t="s">
        <v>67021</v>
      </c>
      <c r="T4240" t="s">
        <v>67022</v>
      </c>
      <c r="U4240" t="s">
        <v>51</v>
      </c>
      <c r="V4240" t="s">
        <v>52</v>
      </c>
      <c r="W4240" t="s">
        <v>67023</v>
      </c>
      <c r="X4240" t="s">
        <v>54</v>
      </c>
      <c r="Y4240" t="s">
        <v>67024</v>
      </c>
      <c r="Z4240" t="s">
        <v>67025</v>
      </c>
      <c r="AA4240" t="s">
        <v>67026</v>
      </c>
      <c r="AB4240" t="s">
        <v>67027</v>
      </c>
      <c r="AC4240" t="s">
        <v>59</v>
      </c>
      <c r="AD4240" t="s">
        <v>59</v>
      </c>
      <c r="AE4240" t="s">
        <v>59</v>
      </c>
      <c r="AF4240" t="s">
        <v>59</v>
      </c>
      <c r="AG4240" t="s">
        <v>59</v>
      </c>
    </row>
    <row r="4241" spans="1:33" x14ac:dyDescent="0.25">
      <c r="A4241" t="s">
        <v>67028</v>
      </c>
      <c r="B4241" t="s">
        <v>34</v>
      </c>
      <c r="C4241" t="s">
        <v>35</v>
      </c>
      <c r="D4241" t="s">
        <v>36</v>
      </c>
      <c r="E4241" t="s">
        <v>67029</v>
      </c>
      <c r="F4241" t="s">
        <v>62</v>
      </c>
      <c r="G4241" t="s">
        <v>67030</v>
      </c>
      <c r="I4241" t="s">
        <v>253</v>
      </c>
      <c r="J4241" t="s">
        <v>67030</v>
      </c>
      <c r="K4241" t="s">
        <v>67031</v>
      </c>
      <c r="L4241" t="s">
        <v>206</v>
      </c>
      <c r="M4241" t="s">
        <v>67</v>
      </c>
      <c r="N4241" t="s">
        <v>67032</v>
      </c>
      <c r="O4241" t="s">
        <v>45</v>
      </c>
      <c r="P4241" t="s">
        <v>67033</v>
      </c>
      <c r="Q4241" t="s">
        <v>67034</v>
      </c>
      <c r="R4241" t="s">
        <v>67035</v>
      </c>
      <c r="S4241" t="s">
        <v>67036</v>
      </c>
      <c r="T4241" t="s">
        <v>67037</v>
      </c>
      <c r="U4241" t="s">
        <v>51</v>
      </c>
      <c r="V4241" t="s">
        <v>52</v>
      </c>
      <c r="W4241" t="s">
        <v>67038</v>
      </c>
      <c r="X4241" t="s">
        <v>54</v>
      </c>
      <c r="Y4241" t="s">
        <v>67039</v>
      </c>
      <c r="Z4241" t="s">
        <v>67040</v>
      </c>
      <c r="AA4241" t="s">
        <v>67041</v>
      </c>
      <c r="AB4241" t="s">
        <v>67042</v>
      </c>
      <c r="AC4241" t="s">
        <v>67043</v>
      </c>
      <c r="AD4241" t="s">
        <v>67044</v>
      </c>
      <c r="AE4241" t="s">
        <v>59</v>
      </c>
      <c r="AF4241" t="s">
        <v>59</v>
      </c>
      <c r="AG4241" t="s">
        <v>59</v>
      </c>
    </row>
    <row r="4242" spans="1:33" x14ac:dyDescent="0.25">
      <c r="A4242" t="s">
        <v>67045</v>
      </c>
      <c r="B4242" t="s">
        <v>34</v>
      </c>
      <c r="C4242" t="s">
        <v>35</v>
      </c>
      <c r="D4242" t="s">
        <v>36</v>
      </c>
      <c r="E4242" t="s">
        <v>67046</v>
      </c>
      <c r="F4242" t="s">
        <v>38</v>
      </c>
      <c r="G4242" t="s">
        <v>67047</v>
      </c>
      <c r="I4242" t="s">
        <v>5763</v>
      </c>
      <c r="J4242" t="s">
        <v>67047</v>
      </c>
      <c r="K4242" t="s">
        <v>67048</v>
      </c>
      <c r="L4242" t="s">
        <v>5303</v>
      </c>
      <c r="M4242" t="s">
        <v>121</v>
      </c>
      <c r="N4242" t="s">
        <v>67049</v>
      </c>
      <c r="O4242" t="s">
        <v>45</v>
      </c>
      <c r="P4242" t="s">
        <v>67050</v>
      </c>
      <c r="Q4242" t="s">
        <v>67051</v>
      </c>
      <c r="R4242" t="s">
        <v>59</v>
      </c>
      <c r="S4242" t="s">
        <v>59</v>
      </c>
      <c r="T4242" t="s">
        <v>59</v>
      </c>
      <c r="U4242" t="s">
        <v>51</v>
      </c>
      <c r="V4242" t="s">
        <v>52</v>
      </c>
      <c r="W4242" t="s">
        <v>67052</v>
      </c>
      <c r="X4242" t="s">
        <v>54</v>
      </c>
      <c r="Y4242" t="s">
        <v>67053</v>
      </c>
      <c r="Z4242" t="s">
        <v>67054</v>
      </c>
      <c r="AA4242" t="s">
        <v>67055</v>
      </c>
      <c r="AB4242" t="s">
        <v>67056</v>
      </c>
      <c r="AC4242" t="s">
        <v>59</v>
      </c>
      <c r="AD4242" t="s">
        <v>59</v>
      </c>
      <c r="AE4242" t="s">
        <v>59</v>
      </c>
      <c r="AF4242" t="s">
        <v>59</v>
      </c>
      <c r="AG4242" t="s">
        <v>59</v>
      </c>
    </row>
    <row r="4243" spans="1:33" x14ac:dyDescent="0.25">
      <c r="A4243" t="s">
        <v>67057</v>
      </c>
      <c r="B4243" t="s">
        <v>34</v>
      </c>
      <c r="C4243" t="s">
        <v>35</v>
      </c>
      <c r="D4243" t="s">
        <v>36</v>
      </c>
      <c r="E4243" t="s">
        <v>67058</v>
      </c>
      <c r="F4243" t="s">
        <v>62</v>
      </c>
      <c r="G4243" t="s">
        <v>67059</v>
      </c>
      <c r="I4243" t="s">
        <v>67060</v>
      </c>
      <c r="J4243" t="s">
        <v>67059</v>
      </c>
      <c r="K4243" t="s">
        <v>67061</v>
      </c>
      <c r="L4243" t="s">
        <v>5904</v>
      </c>
      <c r="M4243" t="s">
        <v>43</v>
      </c>
      <c r="N4243" t="s">
        <v>67062</v>
      </c>
      <c r="O4243" t="s">
        <v>45</v>
      </c>
      <c r="P4243" t="s">
        <v>67063</v>
      </c>
      <c r="Q4243" t="s">
        <v>67064</v>
      </c>
      <c r="R4243" t="s">
        <v>67065</v>
      </c>
      <c r="S4243" t="s">
        <v>67066</v>
      </c>
      <c r="T4243" t="s">
        <v>67067</v>
      </c>
      <c r="U4243" t="s">
        <v>51</v>
      </c>
      <c r="V4243" t="s">
        <v>52</v>
      </c>
      <c r="W4243" t="s">
        <v>67068</v>
      </c>
      <c r="X4243" t="s">
        <v>54</v>
      </c>
      <c r="Y4243" t="s">
        <v>67069</v>
      </c>
      <c r="Z4243" t="s">
        <v>67070</v>
      </c>
      <c r="AA4243" t="s">
        <v>67071</v>
      </c>
      <c r="AB4243" t="s">
        <v>67072</v>
      </c>
      <c r="AC4243" t="s">
        <v>59</v>
      </c>
      <c r="AD4243" t="s">
        <v>59</v>
      </c>
      <c r="AE4243" t="s">
        <v>59</v>
      </c>
      <c r="AF4243" t="s">
        <v>59</v>
      </c>
      <c r="AG4243" t="s">
        <v>59</v>
      </c>
    </row>
    <row r="4244" spans="1:33" x14ac:dyDescent="0.25">
      <c r="A4244" t="s">
        <v>67073</v>
      </c>
      <c r="B4244" t="s">
        <v>34</v>
      </c>
      <c r="C4244" t="s">
        <v>35</v>
      </c>
      <c r="D4244" t="s">
        <v>36</v>
      </c>
      <c r="G4244" t="s">
        <v>67074</v>
      </c>
      <c r="I4244" t="s">
        <v>67075</v>
      </c>
      <c r="J4244" t="s">
        <v>67074</v>
      </c>
      <c r="K4244" t="s">
        <v>67076</v>
      </c>
      <c r="L4244" t="s">
        <v>28431</v>
      </c>
      <c r="M4244" t="s">
        <v>315</v>
      </c>
      <c r="N4244" t="s">
        <v>67077</v>
      </c>
      <c r="O4244" t="s">
        <v>45</v>
      </c>
      <c r="P4244" t="s">
        <v>67078</v>
      </c>
      <c r="Q4244" t="s">
        <v>67079</v>
      </c>
      <c r="R4244" t="s">
        <v>67080</v>
      </c>
      <c r="S4244" t="s">
        <v>67081</v>
      </c>
      <c r="T4244" t="s">
        <v>67082</v>
      </c>
      <c r="U4244" t="s">
        <v>51</v>
      </c>
      <c r="V4244" t="s">
        <v>52</v>
      </c>
      <c r="W4244" t="s">
        <v>67083</v>
      </c>
      <c r="X4244" t="s">
        <v>54</v>
      </c>
      <c r="Y4244" t="s">
        <v>67084</v>
      </c>
      <c r="Z4244" t="s">
        <v>67085</v>
      </c>
      <c r="AA4244" t="s">
        <v>67086</v>
      </c>
      <c r="AB4244" t="s">
        <v>67087</v>
      </c>
      <c r="AC4244" t="s">
        <v>59</v>
      </c>
      <c r="AD4244" t="s">
        <v>59</v>
      </c>
      <c r="AE4244" t="s">
        <v>59</v>
      </c>
      <c r="AF4244" t="s">
        <v>59</v>
      </c>
      <c r="AG4244" t="s">
        <v>59</v>
      </c>
    </row>
    <row r="4245" spans="1:33" x14ac:dyDescent="0.25">
      <c r="A4245" t="s">
        <v>67088</v>
      </c>
      <c r="B4245" t="s">
        <v>34</v>
      </c>
      <c r="C4245" t="s">
        <v>35</v>
      </c>
      <c r="D4245" t="s">
        <v>36</v>
      </c>
      <c r="E4245" t="s">
        <v>67089</v>
      </c>
      <c r="F4245" t="s">
        <v>62</v>
      </c>
      <c r="G4245" t="s">
        <v>67090</v>
      </c>
      <c r="I4245" t="s">
        <v>67091</v>
      </c>
      <c r="J4245" t="s">
        <v>67090</v>
      </c>
      <c r="K4245" t="s">
        <v>67092</v>
      </c>
      <c r="L4245" t="s">
        <v>387</v>
      </c>
      <c r="M4245" t="s">
        <v>388</v>
      </c>
      <c r="N4245" t="s">
        <v>67093</v>
      </c>
      <c r="O4245" t="s">
        <v>45</v>
      </c>
      <c r="P4245" t="s">
        <v>67094</v>
      </c>
      <c r="Q4245" t="s">
        <v>67095</v>
      </c>
      <c r="R4245" t="s">
        <v>67096</v>
      </c>
      <c r="S4245" t="s">
        <v>67097</v>
      </c>
      <c r="T4245" t="s">
        <v>67098</v>
      </c>
      <c r="U4245" t="s">
        <v>51</v>
      </c>
      <c r="V4245" t="s">
        <v>52</v>
      </c>
      <c r="W4245" t="s">
        <v>67099</v>
      </c>
      <c r="X4245" t="s">
        <v>54</v>
      </c>
      <c r="Y4245" t="s">
        <v>67100</v>
      </c>
      <c r="Z4245" t="s">
        <v>67101</v>
      </c>
      <c r="AA4245" t="s">
        <v>67102</v>
      </c>
      <c r="AB4245" t="s">
        <v>67103</v>
      </c>
      <c r="AC4245" t="s">
        <v>59</v>
      </c>
      <c r="AD4245" t="s">
        <v>59</v>
      </c>
      <c r="AE4245" t="s">
        <v>59</v>
      </c>
      <c r="AF4245" t="s">
        <v>59</v>
      </c>
      <c r="AG4245" t="s">
        <v>59</v>
      </c>
    </row>
    <row r="4246" spans="1:33" x14ac:dyDescent="0.25">
      <c r="A4246" t="s">
        <v>67104</v>
      </c>
      <c r="B4246" t="s">
        <v>34</v>
      </c>
      <c r="C4246" t="s">
        <v>35</v>
      </c>
      <c r="D4246" t="s">
        <v>36</v>
      </c>
      <c r="E4246" t="s">
        <v>67105</v>
      </c>
      <c r="F4246" t="s">
        <v>2344</v>
      </c>
      <c r="G4246" t="s">
        <v>67106</v>
      </c>
      <c r="I4246" t="s">
        <v>350</v>
      </c>
      <c r="J4246" t="s">
        <v>67106</v>
      </c>
      <c r="K4246" t="s">
        <v>67107</v>
      </c>
      <c r="L4246" t="s">
        <v>33111</v>
      </c>
      <c r="M4246" t="s">
        <v>121</v>
      </c>
      <c r="N4246" t="s">
        <v>67108</v>
      </c>
      <c r="O4246" t="s">
        <v>45</v>
      </c>
      <c r="P4246" t="s">
        <v>67109</v>
      </c>
      <c r="Q4246" t="s">
        <v>67110</v>
      </c>
      <c r="R4246" t="s">
        <v>67111</v>
      </c>
      <c r="S4246" t="s">
        <v>67112</v>
      </c>
      <c r="T4246" t="s">
        <v>67113</v>
      </c>
      <c r="U4246" t="s">
        <v>51</v>
      </c>
      <c r="V4246" t="s">
        <v>52</v>
      </c>
      <c r="W4246" t="s">
        <v>67114</v>
      </c>
      <c r="X4246" t="s">
        <v>54</v>
      </c>
      <c r="Y4246" t="s">
        <v>67115</v>
      </c>
      <c r="Z4246" t="s">
        <v>67116</v>
      </c>
      <c r="AA4246" t="s">
        <v>67117</v>
      </c>
      <c r="AB4246" t="s">
        <v>67118</v>
      </c>
      <c r="AC4246" t="s">
        <v>59</v>
      </c>
      <c r="AD4246" t="s">
        <v>59</v>
      </c>
      <c r="AE4246" t="s">
        <v>59</v>
      </c>
      <c r="AF4246" t="s">
        <v>67119</v>
      </c>
      <c r="AG4246" t="s">
        <v>59</v>
      </c>
    </row>
    <row r="4247" spans="1:33" x14ac:dyDescent="0.25">
      <c r="A4247" t="s">
        <v>67120</v>
      </c>
      <c r="B4247" t="s">
        <v>34</v>
      </c>
      <c r="C4247" t="s">
        <v>35</v>
      </c>
      <c r="D4247" t="s">
        <v>36</v>
      </c>
      <c r="E4247" t="s">
        <v>67121</v>
      </c>
      <c r="F4247" t="s">
        <v>62</v>
      </c>
      <c r="G4247" t="s">
        <v>67122</v>
      </c>
      <c r="I4247" t="s">
        <v>2765</v>
      </c>
      <c r="J4247" t="s">
        <v>67122</v>
      </c>
      <c r="K4247" t="s">
        <v>67123</v>
      </c>
      <c r="L4247" t="s">
        <v>3033</v>
      </c>
      <c r="M4247" t="s">
        <v>67</v>
      </c>
      <c r="N4247" t="s">
        <v>67124</v>
      </c>
      <c r="O4247" t="s">
        <v>45</v>
      </c>
      <c r="P4247" t="s">
        <v>67125</v>
      </c>
      <c r="Q4247" t="s">
        <v>67126</v>
      </c>
      <c r="R4247" t="s">
        <v>67127</v>
      </c>
      <c r="S4247" t="s">
        <v>67128</v>
      </c>
      <c r="T4247" t="s">
        <v>67129</v>
      </c>
      <c r="U4247" t="s">
        <v>51</v>
      </c>
      <c r="V4247" t="s">
        <v>52</v>
      </c>
      <c r="W4247" t="s">
        <v>67130</v>
      </c>
      <c r="X4247" t="s">
        <v>54</v>
      </c>
      <c r="Y4247" t="s">
        <v>67131</v>
      </c>
      <c r="Z4247" t="s">
        <v>67132</v>
      </c>
      <c r="AA4247" t="s">
        <v>67133</v>
      </c>
      <c r="AB4247" t="s">
        <v>67134</v>
      </c>
      <c r="AC4247" t="s">
        <v>59</v>
      </c>
      <c r="AD4247" t="s">
        <v>59</v>
      </c>
      <c r="AE4247" t="s">
        <v>59</v>
      </c>
      <c r="AF4247" t="s">
        <v>59</v>
      </c>
      <c r="AG4247" t="s">
        <v>59</v>
      </c>
    </row>
    <row r="4248" spans="1:33" x14ac:dyDescent="0.25">
      <c r="A4248" t="s">
        <v>67135</v>
      </c>
      <c r="B4248" t="s">
        <v>34</v>
      </c>
      <c r="C4248" t="s">
        <v>35</v>
      </c>
      <c r="D4248" t="s">
        <v>36</v>
      </c>
      <c r="E4248" t="s">
        <v>67136</v>
      </c>
      <c r="F4248" t="s">
        <v>67137</v>
      </c>
      <c r="G4248" t="s">
        <v>67138</v>
      </c>
      <c r="I4248" t="s">
        <v>67139</v>
      </c>
      <c r="J4248" t="s">
        <v>67138</v>
      </c>
      <c r="K4248" t="s">
        <v>67140</v>
      </c>
      <c r="L4248" t="s">
        <v>387</v>
      </c>
      <c r="M4248" t="s">
        <v>388</v>
      </c>
      <c r="N4248" t="s">
        <v>67141</v>
      </c>
      <c r="O4248" t="s">
        <v>45</v>
      </c>
      <c r="P4248" t="s">
        <v>67142</v>
      </c>
      <c r="Q4248" t="s">
        <v>67143</v>
      </c>
      <c r="R4248" t="s">
        <v>67144</v>
      </c>
      <c r="S4248" t="s">
        <v>67145</v>
      </c>
      <c r="T4248" t="s">
        <v>67146</v>
      </c>
      <c r="U4248" t="s">
        <v>51</v>
      </c>
      <c r="V4248" t="s">
        <v>52</v>
      </c>
      <c r="W4248" t="s">
        <v>67147</v>
      </c>
      <c r="X4248" t="s">
        <v>54</v>
      </c>
      <c r="Y4248" t="s">
        <v>67148</v>
      </c>
      <c r="Z4248" t="s">
        <v>67149</v>
      </c>
      <c r="AA4248" t="s">
        <v>67150</v>
      </c>
      <c r="AB4248" t="s">
        <v>67151</v>
      </c>
      <c r="AC4248" t="s">
        <v>67143</v>
      </c>
      <c r="AD4248" t="s">
        <v>59</v>
      </c>
      <c r="AE4248" t="s">
        <v>59</v>
      </c>
      <c r="AF4248" t="s">
        <v>59</v>
      </c>
      <c r="AG4248" t="s">
        <v>59</v>
      </c>
    </row>
    <row r="4249" spans="1:33" x14ac:dyDescent="0.25">
      <c r="A4249" t="s">
        <v>67152</v>
      </c>
      <c r="B4249" t="s">
        <v>34</v>
      </c>
      <c r="C4249" t="s">
        <v>35</v>
      </c>
      <c r="D4249" t="s">
        <v>36</v>
      </c>
      <c r="E4249" t="s">
        <v>67153</v>
      </c>
      <c r="F4249" t="s">
        <v>62</v>
      </c>
      <c r="G4249" t="s">
        <v>67154</v>
      </c>
      <c r="I4249" t="s">
        <v>10639</v>
      </c>
      <c r="J4249" t="s">
        <v>67154</v>
      </c>
      <c r="K4249" t="s">
        <v>67155</v>
      </c>
      <c r="L4249" t="s">
        <v>10982</v>
      </c>
      <c r="M4249" t="s">
        <v>43</v>
      </c>
      <c r="N4249" t="s">
        <v>67156</v>
      </c>
      <c r="O4249" t="s">
        <v>45</v>
      </c>
      <c r="P4249" t="s">
        <v>67157</v>
      </c>
      <c r="Q4249" t="s">
        <v>67158</v>
      </c>
      <c r="R4249" t="s">
        <v>67159</v>
      </c>
      <c r="S4249" t="s">
        <v>67160</v>
      </c>
      <c r="T4249" t="s">
        <v>67161</v>
      </c>
      <c r="U4249" t="s">
        <v>51</v>
      </c>
      <c r="V4249" t="s">
        <v>52</v>
      </c>
      <c r="W4249" t="s">
        <v>67162</v>
      </c>
      <c r="X4249" t="s">
        <v>54</v>
      </c>
      <c r="Y4249" t="s">
        <v>67163</v>
      </c>
      <c r="Z4249" t="s">
        <v>67164</v>
      </c>
      <c r="AA4249" t="s">
        <v>67165</v>
      </c>
      <c r="AB4249" t="s">
        <v>67166</v>
      </c>
      <c r="AC4249" t="s">
        <v>59</v>
      </c>
      <c r="AD4249" t="s">
        <v>59</v>
      </c>
      <c r="AE4249" t="s">
        <v>59</v>
      </c>
      <c r="AF4249" t="s">
        <v>59</v>
      </c>
      <c r="AG4249" t="s">
        <v>59</v>
      </c>
    </row>
    <row r="4250" spans="1:33" x14ac:dyDescent="0.25">
      <c r="A4250" t="s">
        <v>67167</v>
      </c>
      <c r="B4250" t="s">
        <v>34</v>
      </c>
      <c r="C4250" t="s">
        <v>35</v>
      </c>
      <c r="D4250" t="s">
        <v>36</v>
      </c>
      <c r="E4250" t="s">
        <v>67168</v>
      </c>
      <c r="F4250" t="s">
        <v>62</v>
      </c>
      <c r="G4250" t="s">
        <v>67169</v>
      </c>
      <c r="I4250" t="s">
        <v>49146</v>
      </c>
      <c r="J4250" t="s">
        <v>67169</v>
      </c>
      <c r="K4250" t="s">
        <v>67170</v>
      </c>
      <c r="L4250" t="s">
        <v>672</v>
      </c>
      <c r="M4250" t="s">
        <v>121</v>
      </c>
      <c r="N4250" t="s">
        <v>67171</v>
      </c>
      <c r="O4250" t="s">
        <v>45</v>
      </c>
      <c r="P4250" t="s">
        <v>67172</v>
      </c>
      <c r="Q4250" t="s">
        <v>67173</v>
      </c>
      <c r="R4250" t="s">
        <v>67174</v>
      </c>
      <c r="S4250" t="s">
        <v>67175</v>
      </c>
      <c r="T4250" t="s">
        <v>67176</v>
      </c>
      <c r="U4250" t="s">
        <v>51</v>
      </c>
      <c r="V4250" t="s">
        <v>52</v>
      </c>
      <c r="W4250" t="s">
        <v>67177</v>
      </c>
      <c r="X4250" t="s">
        <v>54</v>
      </c>
      <c r="Y4250" t="s">
        <v>67178</v>
      </c>
      <c r="Z4250" t="s">
        <v>67179</v>
      </c>
      <c r="AA4250" t="s">
        <v>67180</v>
      </c>
      <c r="AB4250" t="s">
        <v>67181</v>
      </c>
      <c r="AC4250" t="s">
        <v>59</v>
      </c>
      <c r="AD4250" t="s">
        <v>59</v>
      </c>
      <c r="AE4250" t="s">
        <v>59</v>
      </c>
      <c r="AF4250" t="s">
        <v>59</v>
      </c>
      <c r="AG4250" t="s">
        <v>59</v>
      </c>
    </row>
    <row r="4251" spans="1:33" x14ac:dyDescent="0.25">
      <c r="A4251" t="s">
        <v>67182</v>
      </c>
      <c r="B4251" t="s">
        <v>34</v>
      </c>
      <c r="C4251" t="s">
        <v>35</v>
      </c>
      <c r="D4251" t="s">
        <v>36</v>
      </c>
      <c r="G4251" t="s">
        <v>67183</v>
      </c>
      <c r="I4251" t="s">
        <v>67184</v>
      </c>
      <c r="J4251" t="s">
        <v>67183</v>
      </c>
      <c r="K4251" t="s">
        <v>67185</v>
      </c>
      <c r="L4251" t="s">
        <v>352</v>
      </c>
      <c r="M4251" t="s">
        <v>43</v>
      </c>
      <c r="N4251" t="s">
        <v>67186</v>
      </c>
      <c r="O4251" t="s">
        <v>45</v>
      </c>
      <c r="P4251" t="s">
        <v>67187</v>
      </c>
      <c r="Q4251" t="s">
        <v>67188</v>
      </c>
      <c r="R4251" t="s">
        <v>59</v>
      </c>
      <c r="S4251" t="s">
        <v>59</v>
      </c>
      <c r="T4251" t="s">
        <v>59</v>
      </c>
      <c r="U4251" t="s">
        <v>51</v>
      </c>
      <c r="V4251" t="s">
        <v>52</v>
      </c>
      <c r="W4251" t="s">
        <v>67189</v>
      </c>
      <c r="X4251" t="s">
        <v>54</v>
      </c>
      <c r="Y4251" t="s">
        <v>67190</v>
      </c>
      <c r="Z4251" t="s">
        <v>67191</v>
      </c>
      <c r="AA4251" t="s">
        <v>67192</v>
      </c>
      <c r="AB4251" t="s">
        <v>67193</v>
      </c>
      <c r="AC4251" t="s">
        <v>59</v>
      </c>
      <c r="AD4251" t="s">
        <v>59</v>
      </c>
      <c r="AE4251" t="s">
        <v>59</v>
      </c>
      <c r="AF4251" t="s">
        <v>59</v>
      </c>
      <c r="AG4251" t="s">
        <v>59</v>
      </c>
    </row>
    <row r="4252" spans="1:33" x14ac:dyDescent="0.25">
      <c r="A4252" t="s">
        <v>67194</v>
      </c>
      <c r="B4252" t="s">
        <v>34</v>
      </c>
      <c r="C4252" t="s">
        <v>35</v>
      </c>
      <c r="D4252" t="s">
        <v>36</v>
      </c>
      <c r="E4252" t="s">
        <v>67195</v>
      </c>
      <c r="F4252" t="s">
        <v>67196</v>
      </c>
      <c r="G4252" t="s">
        <v>67197</v>
      </c>
      <c r="I4252" t="s">
        <v>783</v>
      </c>
      <c r="J4252" t="s">
        <v>67197</v>
      </c>
      <c r="K4252" t="s">
        <v>67198</v>
      </c>
      <c r="L4252" t="s">
        <v>2399</v>
      </c>
      <c r="M4252" t="s">
        <v>295</v>
      </c>
      <c r="N4252" t="s">
        <v>67199</v>
      </c>
      <c r="O4252" t="s">
        <v>45</v>
      </c>
      <c r="P4252" t="s">
        <v>67200</v>
      </c>
      <c r="Q4252" t="s">
        <v>67201</v>
      </c>
      <c r="R4252" t="s">
        <v>67202</v>
      </c>
      <c r="S4252" t="s">
        <v>67203</v>
      </c>
      <c r="T4252" t="s">
        <v>67204</v>
      </c>
      <c r="U4252" t="s">
        <v>51</v>
      </c>
      <c r="V4252" t="s">
        <v>52</v>
      </c>
      <c r="W4252" t="s">
        <v>67205</v>
      </c>
      <c r="X4252" t="s">
        <v>54</v>
      </c>
      <c r="Y4252" t="s">
        <v>67206</v>
      </c>
      <c r="Z4252" t="s">
        <v>67207</v>
      </c>
      <c r="AA4252" t="s">
        <v>67208</v>
      </c>
      <c r="AB4252" t="s">
        <v>67209</v>
      </c>
      <c r="AC4252" t="s">
        <v>59</v>
      </c>
      <c r="AD4252" t="s">
        <v>59</v>
      </c>
      <c r="AE4252" t="s">
        <v>59</v>
      </c>
      <c r="AF4252" t="s">
        <v>59</v>
      </c>
      <c r="AG4252" t="s">
        <v>59</v>
      </c>
    </row>
    <row r="4253" spans="1:33" x14ac:dyDescent="0.25">
      <c r="A4253" t="s">
        <v>67210</v>
      </c>
      <c r="B4253" t="s">
        <v>34</v>
      </c>
      <c r="C4253" t="s">
        <v>35</v>
      </c>
      <c r="D4253" t="s">
        <v>36</v>
      </c>
      <c r="G4253" t="s">
        <v>67211</v>
      </c>
      <c r="I4253" t="s">
        <v>67212</v>
      </c>
      <c r="J4253" t="s">
        <v>67211</v>
      </c>
      <c r="K4253" t="s">
        <v>67213</v>
      </c>
      <c r="L4253" t="s">
        <v>67214</v>
      </c>
      <c r="M4253" t="s">
        <v>121</v>
      </c>
      <c r="N4253" t="s">
        <v>67215</v>
      </c>
      <c r="O4253" t="s">
        <v>45</v>
      </c>
      <c r="P4253" t="s">
        <v>67216</v>
      </c>
      <c r="Q4253" t="s">
        <v>67217</v>
      </c>
      <c r="R4253" t="s">
        <v>67218</v>
      </c>
      <c r="S4253" t="s">
        <v>67219</v>
      </c>
      <c r="T4253" t="s">
        <v>67220</v>
      </c>
      <c r="U4253" t="s">
        <v>51</v>
      </c>
      <c r="V4253" t="s">
        <v>52</v>
      </c>
      <c r="W4253" t="s">
        <v>67221</v>
      </c>
      <c r="X4253" t="s">
        <v>54</v>
      </c>
      <c r="Y4253" t="s">
        <v>67222</v>
      </c>
      <c r="Z4253" t="s">
        <v>67223</v>
      </c>
      <c r="AA4253" t="s">
        <v>67224</v>
      </c>
      <c r="AB4253" t="s">
        <v>67225</v>
      </c>
      <c r="AC4253" t="s">
        <v>67226</v>
      </c>
      <c r="AD4253" t="s">
        <v>59</v>
      </c>
      <c r="AE4253" t="s">
        <v>67227</v>
      </c>
      <c r="AF4253" t="s">
        <v>59</v>
      </c>
      <c r="AG4253" t="s">
        <v>67228</v>
      </c>
    </row>
    <row r="4254" spans="1:33" x14ac:dyDescent="0.25">
      <c r="A4254" t="s">
        <v>67229</v>
      </c>
      <c r="B4254" t="s">
        <v>34</v>
      </c>
      <c r="C4254" t="s">
        <v>35</v>
      </c>
      <c r="D4254" t="s">
        <v>36</v>
      </c>
      <c r="G4254" t="s">
        <v>67230</v>
      </c>
      <c r="I4254" t="s">
        <v>67231</v>
      </c>
      <c r="J4254" t="s">
        <v>67230</v>
      </c>
      <c r="K4254" t="s">
        <v>67232</v>
      </c>
      <c r="L4254" t="s">
        <v>15745</v>
      </c>
      <c r="M4254" t="s">
        <v>43</v>
      </c>
      <c r="N4254" t="s">
        <v>67233</v>
      </c>
      <c r="O4254" t="s">
        <v>45</v>
      </c>
      <c r="P4254" t="s">
        <v>67234</v>
      </c>
      <c r="Q4254" t="s">
        <v>67235</v>
      </c>
      <c r="R4254" t="s">
        <v>67236</v>
      </c>
      <c r="S4254" t="s">
        <v>67237</v>
      </c>
      <c r="T4254" t="s">
        <v>67238</v>
      </c>
      <c r="U4254" t="s">
        <v>51</v>
      </c>
      <c r="V4254" t="s">
        <v>52</v>
      </c>
      <c r="W4254" t="s">
        <v>67239</v>
      </c>
      <c r="X4254" t="s">
        <v>54</v>
      </c>
      <c r="Y4254" t="s">
        <v>67240</v>
      </c>
      <c r="Z4254" t="s">
        <v>67241</v>
      </c>
      <c r="AA4254" t="s">
        <v>67242</v>
      </c>
      <c r="AB4254" t="s">
        <v>67243</v>
      </c>
      <c r="AC4254" t="s">
        <v>7730</v>
      </c>
      <c r="AD4254" t="s">
        <v>7731</v>
      </c>
      <c r="AE4254" t="s">
        <v>59</v>
      </c>
      <c r="AF4254" t="s">
        <v>7732</v>
      </c>
      <c r="AG4254" t="s">
        <v>59</v>
      </c>
    </row>
    <row r="4255" spans="1:33" x14ac:dyDescent="0.25">
      <c r="A4255" t="s">
        <v>67244</v>
      </c>
      <c r="B4255" t="s">
        <v>34</v>
      </c>
      <c r="C4255" t="s">
        <v>35</v>
      </c>
      <c r="D4255" t="s">
        <v>36</v>
      </c>
      <c r="G4255" t="s">
        <v>67245</v>
      </c>
      <c r="I4255" t="s">
        <v>253</v>
      </c>
      <c r="J4255" t="s">
        <v>67245</v>
      </c>
      <c r="K4255" t="s">
        <v>67246</v>
      </c>
      <c r="L4255" t="s">
        <v>67247</v>
      </c>
      <c r="M4255" t="s">
        <v>121</v>
      </c>
      <c r="N4255" t="s">
        <v>67248</v>
      </c>
      <c r="O4255" t="s">
        <v>45</v>
      </c>
      <c r="P4255" t="s">
        <v>67249</v>
      </c>
      <c r="Q4255" t="s">
        <v>67250</v>
      </c>
      <c r="R4255" t="s">
        <v>67251</v>
      </c>
      <c r="S4255" t="s">
        <v>67252</v>
      </c>
      <c r="T4255" t="s">
        <v>67253</v>
      </c>
      <c r="U4255" t="s">
        <v>51</v>
      </c>
      <c r="V4255" t="s">
        <v>52</v>
      </c>
      <c r="W4255" t="s">
        <v>67254</v>
      </c>
      <c r="X4255" t="s">
        <v>54</v>
      </c>
      <c r="Y4255" t="s">
        <v>67255</v>
      </c>
      <c r="Z4255" t="s">
        <v>67256</v>
      </c>
      <c r="AA4255" t="s">
        <v>67257</v>
      </c>
      <c r="AB4255" t="s">
        <v>67258</v>
      </c>
      <c r="AC4255" t="s">
        <v>59</v>
      </c>
      <c r="AD4255" t="s">
        <v>59</v>
      </c>
      <c r="AE4255" t="s">
        <v>59</v>
      </c>
      <c r="AF4255" t="s">
        <v>59</v>
      </c>
      <c r="AG4255" t="s">
        <v>59</v>
      </c>
    </row>
    <row r="4256" spans="1:33" x14ac:dyDescent="0.25">
      <c r="A4256" t="s">
        <v>67259</v>
      </c>
      <c r="B4256" t="s">
        <v>34</v>
      </c>
      <c r="C4256" t="s">
        <v>35</v>
      </c>
      <c r="D4256" t="s">
        <v>36</v>
      </c>
      <c r="G4256" t="s">
        <v>67260</v>
      </c>
      <c r="I4256" t="s">
        <v>67261</v>
      </c>
      <c r="J4256" t="s">
        <v>67260</v>
      </c>
      <c r="K4256" t="s">
        <v>67262</v>
      </c>
      <c r="L4256" t="s">
        <v>1892</v>
      </c>
      <c r="M4256" t="s">
        <v>43</v>
      </c>
      <c r="N4256" t="s">
        <v>67263</v>
      </c>
      <c r="O4256" t="s">
        <v>45</v>
      </c>
      <c r="P4256" t="s">
        <v>67264</v>
      </c>
      <c r="Q4256" t="s">
        <v>67265</v>
      </c>
      <c r="R4256" t="s">
        <v>67266</v>
      </c>
      <c r="S4256" t="s">
        <v>67267</v>
      </c>
      <c r="T4256" t="s">
        <v>67268</v>
      </c>
      <c r="U4256" t="s">
        <v>51</v>
      </c>
      <c r="V4256" t="s">
        <v>52</v>
      </c>
      <c r="W4256" t="s">
        <v>67269</v>
      </c>
      <c r="X4256" t="s">
        <v>54</v>
      </c>
      <c r="Y4256" t="s">
        <v>67270</v>
      </c>
      <c r="Z4256" t="s">
        <v>67271</v>
      </c>
      <c r="AA4256" t="s">
        <v>67272</v>
      </c>
      <c r="AB4256" t="s">
        <v>67273</v>
      </c>
      <c r="AC4256" t="s">
        <v>67274</v>
      </c>
      <c r="AD4256" t="s">
        <v>67275</v>
      </c>
      <c r="AE4256" t="s">
        <v>67276</v>
      </c>
      <c r="AF4256" t="s">
        <v>67277</v>
      </c>
      <c r="AG4256" t="s">
        <v>59</v>
      </c>
    </row>
    <row r="4257" spans="1:33" x14ac:dyDescent="0.25">
      <c r="A4257" t="s">
        <v>67278</v>
      </c>
      <c r="B4257" t="s">
        <v>34</v>
      </c>
      <c r="C4257" t="s">
        <v>35</v>
      </c>
      <c r="D4257" t="s">
        <v>36</v>
      </c>
      <c r="E4257" t="s">
        <v>67279</v>
      </c>
      <c r="F4257" t="s">
        <v>67280</v>
      </c>
      <c r="G4257" t="s">
        <v>67281</v>
      </c>
      <c r="I4257" t="s">
        <v>67282</v>
      </c>
      <c r="J4257" t="s">
        <v>67281</v>
      </c>
      <c r="K4257" t="s">
        <v>67283</v>
      </c>
      <c r="L4257" t="s">
        <v>352</v>
      </c>
      <c r="M4257" t="s">
        <v>43</v>
      </c>
      <c r="N4257" t="s">
        <v>67284</v>
      </c>
      <c r="O4257" t="s">
        <v>45</v>
      </c>
      <c r="P4257" t="s">
        <v>67285</v>
      </c>
      <c r="Q4257" t="s">
        <v>67286</v>
      </c>
      <c r="R4257" t="s">
        <v>59</v>
      </c>
      <c r="S4257" t="s">
        <v>59</v>
      </c>
      <c r="T4257" t="s">
        <v>59</v>
      </c>
      <c r="U4257" t="s">
        <v>51</v>
      </c>
      <c r="V4257" t="s">
        <v>52</v>
      </c>
      <c r="W4257" t="s">
        <v>67287</v>
      </c>
      <c r="X4257" t="s">
        <v>54</v>
      </c>
      <c r="Y4257" t="s">
        <v>67288</v>
      </c>
      <c r="Z4257" t="s">
        <v>67289</v>
      </c>
      <c r="AA4257" t="s">
        <v>67290</v>
      </c>
      <c r="AB4257" t="s">
        <v>67291</v>
      </c>
      <c r="AC4257" t="s">
        <v>59</v>
      </c>
      <c r="AD4257" t="s">
        <v>59</v>
      </c>
      <c r="AE4257" t="s">
        <v>59</v>
      </c>
      <c r="AF4257" t="s">
        <v>59</v>
      </c>
      <c r="AG4257" t="s">
        <v>59</v>
      </c>
    </row>
    <row r="4258" spans="1:33" x14ac:dyDescent="0.25">
      <c r="A4258" t="s">
        <v>67292</v>
      </c>
      <c r="B4258" t="s">
        <v>34</v>
      </c>
      <c r="C4258" t="s">
        <v>35</v>
      </c>
      <c r="D4258" t="s">
        <v>36</v>
      </c>
      <c r="E4258" t="s">
        <v>67293</v>
      </c>
      <c r="F4258" t="s">
        <v>67294</v>
      </c>
      <c r="G4258" t="s">
        <v>67295</v>
      </c>
      <c r="I4258" t="s">
        <v>67296</v>
      </c>
      <c r="J4258" t="s">
        <v>67295</v>
      </c>
      <c r="K4258" t="s">
        <v>67297</v>
      </c>
      <c r="L4258" t="s">
        <v>2286</v>
      </c>
      <c r="M4258" t="s">
        <v>43</v>
      </c>
      <c r="N4258" t="s">
        <v>67298</v>
      </c>
      <c r="O4258" t="s">
        <v>45</v>
      </c>
      <c r="P4258" t="s">
        <v>67299</v>
      </c>
      <c r="Q4258" t="s">
        <v>67300</v>
      </c>
      <c r="R4258" t="s">
        <v>67301</v>
      </c>
      <c r="S4258" t="s">
        <v>67302</v>
      </c>
      <c r="T4258" t="s">
        <v>67303</v>
      </c>
      <c r="U4258" t="s">
        <v>51</v>
      </c>
      <c r="V4258" t="s">
        <v>52</v>
      </c>
      <c r="W4258" t="s">
        <v>67304</v>
      </c>
      <c r="X4258" t="s">
        <v>54</v>
      </c>
      <c r="Y4258" t="s">
        <v>67305</v>
      </c>
      <c r="Z4258" t="s">
        <v>67306</v>
      </c>
      <c r="AA4258" t="s">
        <v>67307</v>
      </c>
      <c r="AB4258" t="s">
        <v>67308</v>
      </c>
      <c r="AC4258" t="s">
        <v>67309</v>
      </c>
      <c r="AD4258" t="s">
        <v>59</v>
      </c>
      <c r="AE4258" t="s">
        <v>67310</v>
      </c>
      <c r="AF4258" t="s">
        <v>67311</v>
      </c>
      <c r="AG4258" t="s">
        <v>67312</v>
      </c>
    </row>
    <row r="4259" spans="1:33" x14ac:dyDescent="0.25">
      <c r="A4259" t="s">
        <v>67313</v>
      </c>
      <c r="B4259" t="s">
        <v>34</v>
      </c>
      <c r="C4259" t="s">
        <v>35</v>
      </c>
      <c r="D4259" t="s">
        <v>36</v>
      </c>
      <c r="E4259" t="s">
        <v>67314</v>
      </c>
      <c r="F4259" t="s">
        <v>62</v>
      </c>
      <c r="G4259" t="s">
        <v>67315</v>
      </c>
      <c r="I4259" t="s">
        <v>67316</v>
      </c>
      <c r="J4259" t="s">
        <v>67315</v>
      </c>
      <c r="K4259" t="s">
        <v>67317</v>
      </c>
      <c r="L4259" t="s">
        <v>67318</v>
      </c>
      <c r="M4259" t="s">
        <v>315</v>
      </c>
      <c r="N4259" t="s">
        <v>67319</v>
      </c>
      <c r="O4259" t="s">
        <v>45</v>
      </c>
      <c r="P4259" t="s">
        <v>67320</v>
      </c>
      <c r="Q4259" t="s">
        <v>67321</v>
      </c>
      <c r="R4259" t="s">
        <v>59</v>
      </c>
      <c r="S4259" t="s">
        <v>59</v>
      </c>
      <c r="T4259" t="s">
        <v>59</v>
      </c>
      <c r="U4259" t="s">
        <v>51</v>
      </c>
      <c r="V4259" t="s">
        <v>52</v>
      </c>
      <c r="W4259" t="s">
        <v>67322</v>
      </c>
      <c r="X4259" t="s">
        <v>54</v>
      </c>
      <c r="Y4259" t="s">
        <v>67323</v>
      </c>
      <c r="Z4259" t="s">
        <v>67324</v>
      </c>
      <c r="AA4259" t="s">
        <v>67325</v>
      </c>
      <c r="AB4259" t="s">
        <v>67326</v>
      </c>
      <c r="AC4259" t="s">
        <v>59</v>
      </c>
      <c r="AD4259" t="s">
        <v>59</v>
      </c>
      <c r="AE4259" t="s">
        <v>59</v>
      </c>
      <c r="AF4259" t="s">
        <v>59</v>
      </c>
      <c r="AG4259" t="s">
        <v>59</v>
      </c>
    </row>
    <row r="4260" spans="1:33" x14ac:dyDescent="0.25">
      <c r="A4260" t="s">
        <v>67327</v>
      </c>
      <c r="B4260" t="s">
        <v>34</v>
      </c>
      <c r="C4260" t="s">
        <v>35</v>
      </c>
      <c r="D4260" t="s">
        <v>36</v>
      </c>
      <c r="E4260" t="s">
        <v>67328</v>
      </c>
      <c r="F4260" t="s">
        <v>62</v>
      </c>
      <c r="G4260" t="s">
        <v>67329</v>
      </c>
      <c r="I4260" t="s">
        <v>6583</v>
      </c>
      <c r="J4260" t="s">
        <v>67329</v>
      </c>
      <c r="K4260" t="s">
        <v>67330</v>
      </c>
      <c r="L4260" t="s">
        <v>12247</v>
      </c>
      <c r="M4260" t="s">
        <v>121</v>
      </c>
      <c r="N4260" t="s">
        <v>67331</v>
      </c>
      <c r="O4260" t="s">
        <v>45</v>
      </c>
      <c r="P4260" t="s">
        <v>67332</v>
      </c>
      <c r="Q4260" t="s">
        <v>67333</v>
      </c>
      <c r="R4260" t="s">
        <v>59</v>
      </c>
      <c r="S4260" t="s">
        <v>59</v>
      </c>
      <c r="T4260" t="s">
        <v>59</v>
      </c>
      <c r="U4260" t="s">
        <v>51</v>
      </c>
      <c r="V4260" t="s">
        <v>52</v>
      </c>
      <c r="W4260" t="s">
        <v>67334</v>
      </c>
      <c r="X4260" t="s">
        <v>54</v>
      </c>
      <c r="Y4260" t="s">
        <v>67335</v>
      </c>
      <c r="Z4260" t="s">
        <v>67336</v>
      </c>
      <c r="AA4260" t="s">
        <v>67337</v>
      </c>
      <c r="AB4260" t="s">
        <v>67338</v>
      </c>
      <c r="AC4260" t="s">
        <v>59</v>
      </c>
      <c r="AD4260" t="s">
        <v>59</v>
      </c>
      <c r="AE4260" t="s">
        <v>59</v>
      </c>
      <c r="AF4260" t="s">
        <v>59</v>
      </c>
      <c r="AG4260" t="s">
        <v>59</v>
      </c>
    </row>
    <row r="4261" spans="1:33" x14ac:dyDescent="0.25">
      <c r="A4261" t="s">
        <v>67339</v>
      </c>
      <c r="B4261" t="s">
        <v>34</v>
      </c>
      <c r="C4261" t="s">
        <v>35</v>
      </c>
      <c r="D4261" t="s">
        <v>36</v>
      </c>
      <c r="E4261" t="s">
        <v>67340</v>
      </c>
      <c r="F4261" t="s">
        <v>62</v>
      </c>
      <c r="G4261" t="s">
        <v>67341</v>
      </c>
      <c r="I4261" t="s">
        <v>8474</v>
      </c>
      <c r="J4261" t="s">
        <v>67341</v>
      </c>
      <c r="K4261" t="s">
        <v>67342</v>
      </c>
      <c r="L4261" t="s">
        <v>5037</v>
      </c>
      <c r="M4261" t="s">
        <v>3385</v>
      </c>
      <c r="N4261" t="s">
        <v>67343</v>
      </c>
      <c r="O4261" t="s">
        <v>45</v>
      </c>
      <c r="P4261" t="s">
        <v>67344</v>
      </c>
      <c r="Q4261" t="s">
        <v>67345</v>
      </c>
      <c r="R4261" t="s">
        <v>67346</v>
      </c>
      <c r="S4261" t="s">
        <v>67347</v>
      </c>
      <c r="T4261" t="s">
        <v>67348</v>
      </c>
      <c r="U4261" t="s">
        <v>51</v>
      </c>
      <c r="V4261" t="s">
        <v>52</v>
      </c>
      <c r="W4261" t="s">
        <v>67349</v>
      </c>
      <c r="X4261" t="s">
        <v>54</v>
      </c>
      <c r="Y4261" t="s">
        <v>67350</v>
      </c>
      <c r="Z4261" t="s">
        <v>67351</v>
      </c>
      <c r="AA4261" t="s">
        <v>67352</v>
      </c>
      <c r="AB4261" t="s">
        <v>67353</v>
      </c>
      <c r="AC4261" t="s">
        <v>67354</v>
      </c>
      <c r="AD4261" t="s">
        <v>59</v>
      </c>
      <c r="AE4261" t="s">
        <v>67355</v>
      </c>
      <c r="AF4261" t="s">
        <v>59</v>
      </c>
      <c r="AG4261" t="s">
        <v>59</v>
      </c>
    </row>
    <row r="4262" spans="1:33" x14ac:dyDescent="0.25">
      <c r="A4262" t="s">
        <v>67356</v>
      </c>
      <c r="B4262" t="s">
        <v>34</v>
      </c>
      <c r="C4262" t="s">
        <v>35</v>
      </c>
      <c r="D4262" t="s">
        <v>36</v>
      </c>
      <c r="E4262" t="s">
        <v>67357</v>
      </c>
      <c r="F4262" t="s">
        <v>62</v>
      </c>
      <c r="G4262" t="s">
        <v>67358</v>
      </c>
      <c r="I4262" t="s">
        <v>3533</v>
      </c>
      <c r="J4262" t="s">
        <v>67358</v>
      </c>
      <c r="K4262" t="s">
        <v>67359</v>
      </c>
      <c r="L4262" t="s">
        <v>4543</v>
      </c>
      <c r="M4262" t="s">
        <v>121</v>
      </c>
      <c r="N4262" t="s">
        <v>67360</v>
      </c>
      <c r="O4262" t="s">
        <v>45</v>
      </c>
      <c r="P4262" t="s">
        <v>67361</v>
      </c>
      <c r="Q4262" t="s">
        <v>67362</v>
      </c>
      <c r="R4262" t="s">
        <v>59</v>
      </c>
      <c r="S4262" t="s">
        <v>59</v>
      </c>
      <c r="T4262" t="s">
        <v>59</v>
      </c>
      <c r="U4262" t="s">
        <v>51</v>
      </c>
      <c r="V4262" t="s">
        <v>52</v>
      </c>
      <c r="W4262" t="s">
        <v>67363</v>
      </c>
      <c r="X4262" t="s">
        <v>54</v>
      </c>
      <c r="Y4262" t="s">
        <v>67364</v>
      </c>
      <c r="Z4262" t="s">
        <v>67365</v>
      </c>
      <c r="AA4262" t="s">
        <v>67366</v>
      </c>
      <c r="AB4262" t="s">
        <v>67367</v>
      </c>
      <c r="AC4262" t="s">
        <v>59</v>
      </c>
      <c r="AD4262" t="s">
        <v>59</v>
      </c>
      <c r="AE4262" t="s">
        <v>59</v>
      </c>
      <c r="AF4262" t="s">
        <v>59</v>
      </c>
      <c r="AG4262" t="s">
        <v>59</v>
      </c>
    </row>
    <row r="4263" spans="1:33" x14ac:dyDescent="0.25">
      <c r="A4263" t="s">
        <v>67368</v>
      </c>
      <c r="B4263" t="s">
        <v>34</v>
      </c>
      <c r="C4263" t="s">
        <v>35</v>
      </c>
      <c r="D4263" t="s">
        <v>36</v>
      </c>
      <c r="G4263" t="s">
        <v>67369</v>
      </c>
      <c r="I4263" t="s">
        <v>67370</v>
      </c>
      <c r="J4263" t="s">
        <v>67369</v>
      </c>
      <c r="K4263" t="s">
        <v>67371</v>
      </c>
      <c r="L4263" t="s">
        <v>1944</v>
      </c>
      <c r="M4263" t="s">
        <v>121</v>
      </c>
      <c r="N4263" t="s">
        <v>67372</v>
      </c>
      <c r="O4263" t="s">
        <v>45</v>
      </c>
      <c r="P4263" t="s">
        <v>67373</v>
      </c>
      <c r="Q4263" t="s">
        <v>67374</v>
      </c>
      <c r="R4263" t="s">
        <v>67375</v>
      </c>
      <c r="S4263" t="s">
        <v>67376</v>
      </c>
      <c r="T4263" t="s">
        <v>67377</v>
      </c>
      <c r="U4263" t="s">
        <v>51</v>
      </c>
      <c r="V4263" t="s">
        <v>52</v>
      </c>
      <c r="W4263" t="s">
        <v>67378</v>
      </c>
      <c r="X4263" t="s">
        <v>54</v>
      </c>
      <c r="Y4263" t="s">
        <v>67379</v>
      </c>
      <c r="Z4263" t="s">
        <v>67380</v>
      </c>
      <c r="AA4263" t="s">
        <v>67381</v>
      </c>
      <c r="AB4263" t="s">
        <v>67382</v>
      </c>
      <c r="AC4263" t="s">
        <v>59</v>
      </c>
      <c r="AD4263" t="s">
        <v>59</v>
      </c>
      <c r="AE4263" t="s">
        <v>59</v>
      </c>
      <c r="AF4263" t="s">
        <v>59</v>
      </c>
      <c r="AG4263" t="s">
        <v>59</v>
      </c>
    </row>
    <row r="4264" spans="1:33" x14ac:dyDescent="0.25">
      <c r="A4264" t="s">
        <v>67383</v>
      </c>
      <c r="B4264" t="s">
        <v>34</v>
      </c>
      <c r="C4264" t="s">
        <v>35</v>
      </c>
      <c r="D4264" t="s">
        <v>36</v>
      </c>
      <c r="E4264" t="s">
        <v>67384</v>
      </c>
      <c r="F4264" t="s">
        <v>38</v>
      </c>
      <c r="G4264" t="s">
        <v>67385</v>
      </c>
      <c r="I4264" t="s">
        <v>9279</v>
      </c>
      <c r="J4264" t="s">
        <v>67385</v>
      </c>
      <c r="K4264" t="s">
        <v>7904</v>
      </c>
      <c r="L4264" t="s">
        <v>352</v>
      </c>
      <c r="M4264" t="s">
        <v>43</v>
      </c>
      <c r="N4264" t="s">
        <v>7905</v>
      </c>
      <c r="O4264" t="s">
        <v>45</v>
      </c>
      <c r="P4264" t="s">
        <v>67386</v>
      </c>
      <c r="Q4264" t="s">
        <v>67387</v>
      </c>
      <c r="R4264" t="s">
        <v>67388</v>
      </c>
      <c r="S4264" t="s">
        <v>67389</v>
      </c>
      <c r="T4264" t="s">
        <v>67390</v>
      </c>
      <c r="U4264" t="s">
        <v>51</v>
      </c>
      <c r="V4264" t="s">
        <v>52</v>
      </c>
      <c r="W4264" t="s">
        <v>67391</v>
      </c>
      <c r="X4264" t="s">
        <v>54</v>
      </c>
      <c r="Y4264" t="s">
        <v>67392</v>
      </c>
      <c r="Z4264" t="s">
        <v>67393</v>
      </c>
      <c r="AA4264" t="s">
        <v>67394</v>
      </c>
      <c r="AB4264" t="s">
        <v>67395</v>
      </c>
      <c r="AC4264" t="s">
        <v>59</v>
      </c>
      <c r="AD4264" t="s">
        <v>59</v>
      </c>
      <c r="AE4264" t="s">
        <v>59</v>
      </c>
      <c r="AF4264" t="s">
        <v>59</v>
      </c>
      <c r="AG4264" t="s">
        <v>59</v>
      </c>
    </row>
    <row r="4265" spans="1:33" x14ac:dyDescent="0.25">
      <c r="A4265" t="s">
        <v>67396</v>
      </c>
      <c r="B4265" t="s">
        <v>34</v>
      </c>
      <c r="C4265" t="s">
        <v>35</v>
      </c>
      <c r="D4265" t="s">
        <v>36</v>
      </c>
      <c r="G4265" t="s">
        <v>67397</v>
      </c>
      <c r="I4265" t="s">
        <v>253</v>
      </c>
      <c r="J4265" t="s">
        <v>67397</v>
      </c>
      <c r="K4265" t="s">
        <v>67398</v>
      </c>
      <c r="L4265" t="s">
        <v>1577</v>
      </c>
      <c r="M4265" t="s">
        <v>121</v>
      </c>
      <c r="N4265" t="s">
        <v>67399</v>
      </c>
      <c r="O4265" t="s">
        <v>45</v>
      </c>
      <c r="P4265" t="s">
        <v>67400</v>
      </c>
      <c r="Q4265" t="s">
        <v>67401</v>
      </c>
      <c r="R4265" t="s">
        <v>67402</v>
      </c>
      <c r="S4265" t="s">
        <v>67403</v>
      </c>
      <c r="T4265" t="s">
        <v>67404</v>
      </c>
      <c r="U4265" t="s">
        <v>51</v>
      </c>
      <c r="V4265" t="s">
        <v>52</v>
      </c>
      <c r="W4265" t="s">
        <v>67405</v>
      </c>
      <c r="X4265" t="s">
        <v>54</v>
      </c>
      <c r="Y4265" t="s">
        <v>67406</v>
      </c>
      <c r="Z4265" t="s">
        <v>67407</v>
      </c>
      <c r="AA4265" t="s">
        <v>67408</v>
      </c>
      <c r="AB4265" t="s">
        <v>67409</v>
      </c>
      <c r="AC4265" t="s">
        <v>67410</v>
      </c>
      <c r="AD4265" t="s">
        <v>1517</v>
      </c>
      <c r="AE4265" t="s">
        <v>59</v>
      </c>
      <c r="AF4265" t="s">
        <v>59</v>
      </c>
      <c r="AG4265" t="s">
        <v>562</v>
      </c>
    </row>
    <row r="4266" spans="1:33" x14ac:dyDescent="0.25">
      <c r="A4266" t="s">
        <v>67411</v>
      </c>
      <c r="B4266" t="s">
        <v>34</v>
      </c>
      <c r="C4266" t="s">
        <v>35</v>
      </c>
      <c r="D4266" t="s">
        <v>36</v>
      </c>
      <c r="G4266" t="s">
        <v>67412</v>
      </c>
      <c r="I4266" t="s">
        <v>13107</v>
      </c>
      <c r="J4266" t="s">
        <v>67412</v>
      </c>
      <c r="K4266" t="s">
        <v>67413</v>
      </c>
      <c r="L4266" t="s">
        <v>67414</v>
      </c>
      <c r="M4266" t="s">
        <v>43</v>
      </c>
      <c r="N4266" t="s">
        <v>67415</v>
      </c>
      <c r="O4266" t="s">
        <v>45</v>
      </c>
      <c r="P4266" t="s">
        <v>67416</v>
      </c>
      <c r="Q4266" t="s">
        <v>67417</v>
      </c>
      <c r="R4266" t="s">
        <v>67418</v>
      </c>
      <c r="S4266" t="s">
        <v>67419</v>
      </c>
      <c r="T4266" t="s">
        <v>67420</v>
      </c>
      <c r="U4266" t="s">
        <v>51</v>
      </c>
      <c r="V4266" t="s">
        <v>52</v>
      </c>
      <c r="W4266" t="s">
        <v>67421</v>
      </c>
      <c r="X4266" t="s">
        <v>54</v>
      </c>
      <c r="Y4266" t="s">
        <v>67422</v>
      </c>
      <c r="Z4266" t="s">
        <v>67423</v>
      </c>
      <c r="AA4266" t="s">
        <v>67424</v>
      </c>
      <c r="AB4266" t="s">
        <v>67425</v>
      </c>
      <c r="AC4266" t="s">
        <v>59</v>
      </c>
      <c r="AD4266" t="s">
        <v>59</v>
      </c>
      <c r="AE4266" t="s">
        <v>59</v>
      </c>
      <c r="AF4266" t="s">
        <v>59</v>
      </c>
      <c r="AG4266" t="s">
        <v>59</v>
      </c>
    </row>
    <row r="4267" spans="1:33" x14ac:dyDescent="0.25">
      <c r="A4267" t="s">
        <v>67426</v>
      </c>
      <c r="B4267" t="s">
        <v>34</v>
      </c>
      <c r="C4267" t="s">
        <v>35</v>
      </c>
      <c r="D4267" t="s">
        <v>36</v>
      </c>
      <c r="G4267" t="s">
        <v>67427</v>
      </c>
      <c r="I4267" t="s">
        <v>67428</v>
      </c>
      <c r="J4267" t="s">
        <v>67427</v>
      </c>
      <c r="K4267" t="s">
        <v>67429</v>
      </c>
      <c r="L4267" t="s">
        <v>2347</v>
      </c>
      <c r="M4267" t="s">
        <v>388</v>
      </c>
      <c r="N4267" t="s">
        <v>67430</v>
      </c>
      <c r="O4267" t="s">
        <v>45</v>
      </c>
      <c r="P4267" t="s">
        <v>67431</v>
      </c>
      <c r="Q4267" t="s">
        <v>67432</v>
      </c>
      <c r="R4267" t="s">
        <v>67433</v>
      </c>
      <c r="S4267" t="s">
        <v>67434</v>
      </c>
      <c r="T4267" t="s">
        <v>67435</v>
      </c>
      <c r="U4267" t="s">
        <v>51</v>
      </c>
      <c r="V4267" t="s">
        <v>52</v>
      </c>
      <c r="W4267" t="s">
        <v>67436</v>
      </c>
      <c r="X4267" t="s">
        <v>54</v>
      </c>
      <c r="Y4267" t="s">
        <v>67437</v>
      </c>
      <c r="Z4267" t="s">
        <v>67438</v>
      </c>
      <c r="AA4267" t="s">
        <v>67439</v>
      </c>
      <c r="AB4267" t="s">
        <v>67440</v>
      </c>
      <c r="AC4267" t="s">
        <v>67441</v>
      </c>
      <c r="AD4267" t="s">
        <v>67442</v>
      </c>
      <c r="AE4267" t="s">
        <v>59</v>
      </c>
      <c r="AF4267" t="s">
        <v>67443</v>
      </c>
      <c r="AG4267" t="s">
        <v>59</v>
      </c>
    </row>
    <row r="4268" spans="1:33" x14ac:dyDescent="0.25">
      <c r="A4268" t="s">
        <v>67444</v>
      </c>
      <c r="B4268" t="s">
        <v>34</v>
      </c>
      <c r="C4268" t="s">
        <v>35</v>
      </c>
      <c r="D4268" t="s">
        <v>36</v>
      </c>
      <c r="E4268" t="s">
        <v>67445</v>
      </c>
      <c r="F4268" t="s">
        <v>2184</v>
      </c>
      <c r="G4268" t="s">
        <v>67446</v>
      </c>
      <c r="I4268" t="s">
        <v>617</v>
      </c>
      <c r="J4268" t="s">
        <v>67446</v>
      </c>
      <c r="K4268" t="s">
        <v>67447</v>
      </c>
      <c r="L4268" t="s">
        <v>152</v>
      </c>
      <c r="M4268" t="s">
        <v>43</v>
      </c>
      <c r="N4268" t="s">
        <v>34567</v>
      </c>
      <c r="O4268" t="s">
        <v>45</v>
      </c>
      <c r="P4268" t="s">
        <v>67448</v>
      </c>
      <c r="Q4268" t="s">
        <v>67449</v>
      </c>
      <c r="R4268" t="s">
        <v>67450</v>
      </c>
      <c r="S4268" t="s">
        <v>67451</v>
      </c>
      <c r="T4268" t="s">
        <v>67452</v>
      </c>
      <c r="U4268" t="s">
        <v>51</v>
      </c>
      <c r="V4268" t="s">
        <v>52</v>
      </c>
      <c r="W4268" t="s">
        <v>67453</v>
      </c>
      <c r="X4268" t="s">
        <v>54</v>
      </c>
      <c r="Y4268" t="s">
        <v>67454</v>
      </c>
      <c r="Z4268" t="s">
        <v>67455</v>
      </c>
      <c r="AA4268" t="s">
        <v>67456</v>
      </c>
      <c r="AB4268" t="s">
        <v>67457</v>
      </c>
      <c r="AC4268" t="s">
        <v>67458</v>
      </c>
      <c r="AD4268" t="s">
        <v>67459</v>
      </c>
      <c r="AE4268" t="s">
        <v>59</v>
      </c>
      <c r="AF4268" t="s">
        <v>59</v>
      </c>
      <c r="AG4268" t="s">
        <v>67460</v>
      </c>
    </row>
    <row r="4269" spans="1:33" x14ac:dyDescent="0.25">
      <c r="A4269" t="s">
        <v>67461</v>
      </c>
      <c r="B4269" t="s">
        <v>34</v>
      </c>
      <c r="C4269" t="s">
        <v>35</v>
      </c>
      <c r="D4269" t="s">
        <v>36</v>
      </c>
      <c r="E4269" t="s">
        <v>67462</v>
      </c>
      <c r="F4269" t="s">
        <v>62</v>
      </c>
      <c r="G4269" t="s">
        <v>67463</v>
      </c>
      <c r="I4269" t="s">
        <v>43700</v>
      </c>
      <c r="J4269" t="s">
        <v>67463</v>
      </c>
      <c r="K4269" t="s">
        <v>67464</v>
      </c>
      <c r="L4269" t="s">
        <v>67465</v>
      </c>
      <c r="M4269" t="s">
        <v>1846</v>
      </c>
      <c r="N4269" t="s">
        <v>67466</v>
      </c>
      <c r="O4269" t="s">
        <v>45</v>
      </c>
      <c r="P4269" t="s">
        <v>67467</v>
      </c>
      <c r="Q4269" t="s">
        <v>67468</v>
      </c>
      <c r="R4269" t="s">
        <v>59</v>
      </c>
      <c r="S4269" t="s">
        <v>59</v>
      </c>
      <c r="T4269" t="s">
        <v>59</v>
      </c>
      <c r="U4269" t="s">
        <v>51</v>
      </c>
      <c r="V4269" t="s">
        <v>52</v>
      </c>
      <c r="W4269" t="s">
        <v>67469</v>
      </c>
      <c r="X4269" t="s">
        <v>54</v>
      </c>
      <c r="Y4269" t="s">
        <v>67470</v>
      </c>
      <c r="Z4269" t="s">
        <v>67471</v>
      </c>
      <c r="AA4269" t="s">
        <v>67472</v>
      </c>
      <c r="AB4269" t="s">
        <v>67473</v>
      </c>
      <c r="AC4269" t="s">
        <v>59</v>
      </c>
      <c r="AD4269" t="s">
        <v>59</v>
      </c>
      <c r="AE4269" t="s">
        <v>59</v>
      </c>
      <c r="AF4269" t="s">
        <v>59</v>
      </c>
      <c r="AG4269" t="s">
        <v>59</v>
      </c>
    </row>
    <row r="4270" spans="1:33" x14ac:dyDescent="0.25">
      <c r="A4270" t="s">
        <v>67474</v>
      </c>
      <c r="B4270" t="s">
        <v>34</v>
      </c>
      <c r="C4270" t="s">
        <v>35</v>
      </c>
      <c r="D4270" t="s">
        <v>36</v>
      </c>
      <c r="E4270" t="s">
        <v>67475</v>
      </c>
      <c r="F4270" t="s">
        <v>62</v>
      </c>
      <c r="G4270" t="s">
        <v>67476</v>
      </c>
      <c r="I4270" t="s">
        <v>9340</v>
      </c>
      <c r="J4270" t="s">
        <v>67476</v>
      </c>
      <c r="K4270" t="s">
        <v>67477</v>
      </c>
      <c r="L4270" t="s">
        <v>67478</v>
      </c>
      <c r="M4270" t="s">
        <v>388</v>
      </c>
      <c r="N4270" t="s">
        <v>67479</v>
      </c>
      <c r="O4270" t="s">
        <v>45</v>
      </c>
      <c r="P4270" t="s">
        <v>67480</v>
      </c>
      <c r="Q4270" t="s">
        <v>67481</v>
      </c>
      <c r="R4270" t="s">
        <v>67482</v>
      </c>
      <c r="S4270" t="s">
        <v>67483</v>
      </c>
      <c r="T4270" t="s">
        <v>67484</v>
      </c>
      <c r="U4270" t="s">
        <v>51</v>
      </c>
      <c r="V4270" t="s">
        <v>52</v>
      </c>
      <c r="W4270" t="s">
        <v>67485</v>
      </c>
      <c r="X4270" t="s">
        <v>54</v>
      </c>
      <c r="Y4270" t="s">
        <v>67486</v>
      </c>
      <c r="Z4270" t="s">
        <v>67487</v>
      </c>
      <c r="AA4270" t="s">
        <v>67488</v>
      </c>
      <c r="AB4270" t="s">
        <v>67489</v>
      </c>
      <c r="AC4270" t="s">
        <v>59</v>
      </c>
      <c r="AD4270" t="s">
        <v>59</v>
      </c>
      <c r="AE4270" t="s">
        <v>59</v>
      </c>
      <c r="AF4270" t="s">
        <v>59</v>
      </c>
      <c r="AG4270" t="s">
        <v>59</v>
      </c>
    </row>
    <row r="4271" spans="1:33" x14ac:dyDescent="0.25">
      <c r="A4271" t="s">
        <v>67490</v>
      </c>
      <c r="B4271" t="s">
        <v>34</v>
      </c>
      <c r="C4271" t="s">
        <v>35</v>
      </c>
      <c r="D4271" t="s">
        <v>36</v>
      </c>
      <c r="E4271" t="s">
        <v>67491</v>
      </c>
      <c r="F4271" t="s">
        <v>62</v>
      </c>
      <c r="G4271" t="s">
        <v>67492</v>
      </c>
      <c r="I4271" t="s">
        <v>512</v>
      </c>
      <c r="J4271" t="s">
        <v>67492</v>
      </c>
      <c r="K4271" t="s">
        <v>67493</v>
      </c>
      <c r="L4271" t="s">
        <v>387</v>
      </c>
      <c r="M4271" t="s">
        <v>388</v>
      </c>
      <c r="N4271" t="s">
        <v>67494</v>
      </c>
      <c r="O4271" t="s">
        <v>45</v>
      </c>
      <c r="P4271" t="s">
        <v>67495</v>
      </c>
      <c r="Q4271" t="s">
        <v>67496</v>
      </c>
      <c r="R4271" t="s">
        <v>67497</v>
      </c>
      <c r="S4271" t="s">
        <v>67498</v>
      </c>
      <c r="T4271" t="s">
        <v>67499</v>
      </c>
      <c r="U4271" t="s">
        <v>51</v>
      </c>
      <c r="V4271" t="s">
        <v>52</v>
      </c>
      <c r="W4271" t="s">
        <v>67500</v>
      </c>
      <c r="X4271" t="s">
        <v>54</v>
      </c>
      <c r="Y4271" t="s">
        <v>67501</v>
      </c>
      <c r="Z4271" t="s">
        <v>67502</v>
      </c>
      <c r="AA4271" t="s">
        <v>67503</v>
      </c>
      <c r="AB4271" t="s">
        <v>67504</v>
      </c>
      <c r="AC4271" t="s">
        <v>59</v>
      </c>
      <c r="AD4271" t="s">
        <v>59</v>
      </c>
      <c r="AE4271" t="s">
        <v>59</v>
      </c>
      <c r="AF4271" t="s">
        <v>59</v>
      </c>
      <c r="AG4271" t="s">
        <v>59</v>
      </c>
    </row>
    <row r="4272" spans="1:33" x14ac:dyDescent="0.25">
      <c r="A4272" t="s">
        <v>67505</v>
      </c>
      <c r="B4272" t="s">
        <v>34</v>
      </c>
      <c r="C4272" t="s">
        <v>35</v>
      </c>
      <c r="D4272" t="s">
        <v>36</v>
      </c>
      <c r="E4272" t="s">
        <v>67506</v>
      </c>
      <c r="F4272" t="s">
        <v>62</v>
      </c>
      <c r="G4272" t="s">
        <v>67507</v>
      </c>
      <c r="I4272" t="s">
        <v>19891</v>
      </c>
      <c r="J4272" t="s">
        <v>67507</v>
      </c>
      <c r="K4272" t="s">
        <v>67508</v>
      </c>
      <c r="L4272" t="s">
        <v>67509</v>
      </c>
      <c r="M4272" t="s">
        <v>11080</v>
      </c>
      <c r="N4272" t="s">
        <v>67510</v>
      </c>
      <c r="O4272" t="s">
        <v>45</v>
      </c>
      <c r="P4272" t="s">
        <v>67511</v>
      </c>
      <c r="Q4272" t="s">
        <v>67512</v>
      </c>
      <c r="R4272" t="s">
        <v>67513</v>
      </c>
      <c r="S4272" t="s">
        <v>67514</v>
      </c>
      <c r="T4272" t="s">
        <v>67515</v>
      </c>
      <c r="U4272" t="s">
        <v>51</v>
      </c>
      <c r="V4272" t="s">
        <v>52</v>
      </c>
      <c r="W4272" t="s">
        <v>67516</v>
      </c>
      <c r="X4272" t="s">
        <v>54</v>
      </c>
      <c r="Y4272" t="s">
        <v>67517</v>
      </c>
      <c r="Z4272" t="s">
        <v>67518</v>
      </c>
      <c r="AA4272" t="s">
        <v>67519</v>
      </c>
      <c r="AB4272" t="s">
        <v>67520</v>
      </c>
      <c r="AC4272" t="s">
        <v>59</v>
      </c>
      <c r="AD4272" t="s">
        <v>59</v>
      </c>
      <c r="AE4272" t="s">
        <v>59</v>
      </c>
      <c r="AF4272" t="s">
        <v>59</v>
      </c>
      <c r="AG4272" t="s">
        <v>59</v>
      </c>
    </row>
    <row r="4273" spans="1:33" x14ac:dyDescent="0.25">
      <c r="A4273" t="s">
        <v>67521</v>
      </c>
      <c r="B4273" t="s">
        <v>34</v>
      </c>
      <c r="C4273" t="s">
        <v>35</v>
      </c>
      <c r="D4273" t="s">
        <v>36</v>
      </c>
      <c r="G4273" t="s">
        <v>67522</v>
      </c>
      <c r="I4273" t="s">
        <v>67523</v>
      </c>
      <c r="J4273" t="s">
        <v>67522</v>
      </c>
      <c r="K4273" t="s">
        <v>67524</v>
      </c>
      <c r="L4273" t="s">
        <v>44181</v>
      </c>
      <c r="M4273" t="s">
        <v>3385</v>
      </c>
      <c r="N4273" t="s">
        <v>67525</v>
      </c>
      <c r="O4273" t="s">
        <v>45</v>
      </c>
      <c r="P4273" t="s">
        <v>67526</v>
      </c>
      <c r="Q4273" t="s">
        <v>67527</v>
      </c>
      <c r="R4273" t="s">
        <v>67528</v>
      </c>
      <c r="S4273" t="s">
        <v>67529</v>
      </c>
      <c r="T4273" t="s">
        <v>67530</v>
      </c>
      <c r="U4273" t="s">
        <v>51</v>
      </c>
      <c r="V4273" t="s">
        <v>52</v>
      </c>
      <c r="W4273" t="s">
        <v>67531</v>
      </c>
      <c r="X4273" t="s">
        <v>54</v>
      </c>
      <c r="Y4273" t="s">
        <v>67532</v>
      </c>
      <c r="Z4273" t="s">
        <v>67533</v>
      </c>
      <c r="AA4273" t="s">
        <v>67534</v>
      </c>
      <c r="AB4273" t="s">
        <v>67535</v>
      </c>
      <c r="AC4273" t="s">
        <v>59</v>
      </c>
      <c r="AD4273" t="s">
        <v>59</v>
      </c>
      <c r="AE4273" t="s">
        <v>59</v>
      </c>
      <c r="AF4273" t="s">
        <v>67536</v>
      </c>
      <c r="AG4273" t="s">
        <v>59</v>
      </c>
    </row>
    <row r="4274" spans="1:33" x14ac:dyDescent="0.25">
      <c r="A4274" t="s">
        <v>67537</v>
      </c>
      <c r="B4274" t="s">
        <v>34</v>
      </c>
      <c r="C4274" t="s">
        <v>35</v>
      </c>
      <c r="D4274" t="s">
        <v>36</v>
      </c>
      <c r="E4274" t="s">
        <v>67538</v>
      </c>
      <c r="F4274" t="s">
        <v>62</v>
      </c>
      <c r="G4274" t="s">
        <v>67539</v>
      </c>
      <c r="I4274" t="s">
        <v>1338</v>
      </c>
      <c r="J4274" t="s">
        <v>67539</v>
      </c>
      <c r="K4274" t="s">
        <v>67540</v>
      </c>
      <c r="L4274" t="s">
        <v>294</v>
      </c>
      <c r="M4274" t="s">
        <v>295</v>
      </c>
      <c r="N4274" t="s">
        <v>67541</v>
      </c>
      <c r="O4274" t="s">
        <v>45</v>
      </c>
      <c r="P4274" t="s">
        <v>67542</v>
      </c>
      <c r="Q4274" t="s">
        <v>67543</v>
      </c>
      <c r="R4274" t="s">
        <v>59</v>
      </c>
      <c r="S4274" t="s">
        <v>59</v>
      </c>
      <c r="T4274" t="s">
        <v>59</v>
      </c>
      <c r="U4274" t="s">
        <v>51</v>
      </c>
      <c r="V4274" t="s">
        <v>52</v>
      </c>
      <c r="W4274" t="s">
        <v>67544</v>
      </c>
      <c r="X4274" t="s">
        <v>54</v>
      </c>
      <c r="Y4274" t="s">
        <v>67545</v>
      </c>
      <c r="Z4274" t="s">
        <v>67546</v>
      </c>
      <c r="AA4274" t="s">
        <v>67547</v>
      </c>
      <c r="AB4274" t="s">
        <v>67548</v>
      </c>
      <c r="AC4274" t="s">
        <v>59</v>
      </c>
      <c r="AD4274" t="s">
        <v>59</v>
      </c>
      <c r="AE4274" t="s">
        <v>59</v>
      </c>
      <c r="AF4274" t="s">
        <v>59</v>
      </c>
      <c r="AG4274" t="s">
        <v>59</v>
      </c>
    </row>
    <row r="4275" spans="1:33" x14ac:dyDescent="0.25">
      <c r="A4275" t="s">
        <v>67549</v>
      </c>
      <c r="B4275" t="s">
        <v>34</v>
      </c>
      <c r="C4275" t="s">
        <v>35</v>
      </c>
      <c r="D4275" t="s">
        <v>36</v>
      </c>
      <c r="E4275" t="s">
        <v>67550</v>
      </c>
      <c r="F4275" t="s">
        <v>62</v>
      </c>
      <c r="G4275" t="s">
        <v>67551</v>
      </c>
      <c r="I4275" t="s">
        <v>4409</v>
      </c>
      <c r="J4275" t="s">
        <v>67551</v>
      </c>
      <c r="K4275" t="s">
        <v>67552</v>
      </c>
      <c r="L4275" t="s">
        <v>67553</v>
      </c>
      <c r="M4275" t="s">
        <v>43</v>
      </c>
      <c r="N4275" t="s">
        <v>67554</v>
      </c>
      <c r="O4275" t="s">
        <v>45</v>
      </c>
      <c r="P4275" t="s">
        <v>67555</v>
      </c>
      <c r="Q4275" t="s">
        <v>67556</v>
      </c>
      <c r="R4275" t="s">
        <v>67557</v>
      </c>
      <c r="S4275" t="s">
        <v>67558</v>
      </c>
      <c r="T4275" t="s">
        <v>67559</v>
      </c>
      <c r="U4275" t="s">
        <v>51</v>
      </c>
      <c r="V4275" t="s">
        <v>52</v>
      </c>
      <c r="W4275" t="s">
        <v>67560</v>
      </c>
      <c r="X4275" t="s">
        <v>54</v>
      </c>
      <c r="Y4275" t="s">
        <v>67561</v>
      </c>
      <c r="Z4275" t="s">
        <v>67562</v>
      </c>
      <c r="AA4275" t="s">
        <v>67563</v>
      </c>
      <c r="AB4275" t="s">
        <v>67564</v>
      </c>
      <c r="AC4275" t="s">
        <v>59</v>
      </c>
      <c r="AD4275" t="s">
        <v>59</v>
      </c>
      <c r="AE4275" t="s">
        <v>59</v>
      </c>
      <c r="AF4275" t="s">
        <v>59</v>
      </c>
      <c r="AG4275" t="s">
        <v>59</v>
      </c>
    </row>
    <row r="4276" spans="1:33" x14ac:dyDescent="0.25">
      <c r="A4276" t="s">
        <v>67565</v>
      </c>
      <c r="B4276" t="s">
        <v>34</v>
      </c>
      <c r="C4276" t="s">
        <v>35</v>
      </c>
      <c r="D4276" t="s">
        <v>36</v>
      </c>
      <c r="E4276" t="s">
        <v>67566</v>
      </c>
      <c r="F4276" t="s">
        <v>62</v>
      </c>
      <c r="G4276" t="s">
        <v>67567</v>
      </c>
      <c r="I4276" t="s">
        <v>67568</v>
      </c>
      <c r="J4276" t="s">
        <v>67567</v>
      </c>
      <c r="K4276" t="s">
        <v>67569</v>
      </c>
      <c r="L4276" t="s">
        <v>36626</v>
      </c>
      <c r="M4276" t="s">
        <v>121</v>
      </c>
      <c r="N4276" t="s">
        <v>67570</v>
      </c>
      <c r="O4276" t="s">
        <v>45</v>
      </c>
      <c r="P4276" t="s">
        <v>67571</v>
      </c>
      <c r="Q4276" t="s">
        <v>67572</v>
      </c>
      <c r="R4276" t="s">
        <v>67573</v>
      </c>
      <c r="S4276" t="s">
        <v>67574</v>
      </c>
      <c r="T4276" t="s">
        <v>67575</v>
      </c>
      <c r="U4276" t="s">
        <v>51</v>
      </c>
      <c r="V4276" t="s">
        <v>52</v>
      </c>
      <c r="W4276" t="s">
        <v>67576</v>
      </c>
      <c r="X4276" t="s">
        <v>54</v>
      </c>
      <c r="Y4276" t="s">
        <v>67577</v>
      </c>
      <c r="Z4276" t="s">
        <v>67578</v>
      </c>
      <c r="AA4276" t="s">
        <v>67579</v>
      </c>
      <c r="AB4276" t="s">
        <v>67580</v>
      </c>
      <c r="AC4276" t="s">
        <v>67581</v>
      </c>
      <c r="AD4276" t="s">
        <v>59</v>
      </c>
      <c r="AE4276" t="s">
        <v>67582</v>
      </c>
      <c r="AF4276" t="s">
        <v>67583</v>
      </c>
      <c r="AG4276" t="s">
        <v>59</v>
      </c>
    </row>
    <row r="4277" spans="1:33" x14ac:dyDescent="0.25">
      <c r="A4277" t="s">
        <v>67584</v>
      </c>
      <c r="B4277" t="s">
        <v>34</v>
      </c>
      <c r="C4277" t="s">
        <v>35</v>
      </c>
      <c r="D4277" t="s">
        <v>36</v>
      </c>
      <c r="E4277" t="s">
        <v>67585</v>
      </c>
      <c r="F4277" t="s">
        <v>62</v>
      </c>
      <c r="G4277" t="s">
        <v>67586</v>
      </c>
      <c r="I4277" t="s">
        <v>67587</v>
      </c>
      <c r="J4277" t="s">
        <v>67586</v>
      </c>
      <c r="K4277" t="s">
        <v>67588</v>
      </c>
      <c r="L4277" t="s">
        <v>25715</v>
      </c>
      <c r="M4277" t="s">
        <v>121</v>
      </c>
      <c r="N4277" t="s">
        <v>67589</v>
      </c>
      <c r="O4277" t="s">
        <v>45</v>
      </c>
      <c r="P4277" t="s">
        <v>67590</v>
      </c>
      <c r="Q4277" t="s">
        <v>67591</v>
      </c>
      <c r="R4277" t="s">
        <v>67592</v>
      </c>
      <c r="S4277" t="s">
        <v>67593</v>
      </c>
      <c r="T4277" t="s">
        <v>67594</v>
      </c>
      <c r="U4277" t="s">
        <v>51</v>
      </c>
      <c r="V4277" t="s">
        <v>52</v>
      </c>
      <c r="W4277" t="s">
        <v>67595</v>
      </c>
      <c r="X4277" t="s">
        <v>54</v>
      </c>
      <c r="Y4277" t="s">
        <v>67596</v>
      </c>
      <c r="Z4277" t="s">
        <v>67597</v>
      </c>
      <c r="AA4277" t="s">
        <v>67598</v>
      </c>
      <c r="AB4277" t="s">
        <v>67599</v>
      </c>
      <c r="AC4277" t="s">
        <v>67600</v>
      </c>
      <c r="AD4277" t="s">
        <v>59</v>
      </c>
      <c r="AE4277" t="s">
        <v>59</v>
      </c>
      <c r="AF4277" t="s">
        <v>59</v>
      </c>
      <c r="AG4277" t="s">
        <v>59</v>
      </c>
    </row>
    <row r="4278" spans="1:33" x14ac:dyDescent="0.25">
      <c r="A4278" t="s">
        <v>67601</v>
      </c>
      <c r="B4278" t="s">
        <v>34</v>
      </c>
      <c r="C4278" t="s">
        <v>35</v>
      </c>
      <c r="D4278" t="s">
        <v>36</v>
      </c>
      <c r="E4278" t="s">
        <v>67602</v>
      </c>
      <c r="F4278" t="s">
        <v>62</v>
      </c>
      <c r="G4278" t="s">
        <v>67603</v>
      </c>
      <c r="I4278" t="s">
        <v>67604</v>
      </c>
      <c r="J4278" t="s">
        <v>67603</v>
      </c>
      <c r="K4278" t="s">
        <v>67605</v>
      </c>
      <c r="L4278" t="s">
        <v>10609</v>
      </c>
      <c r="M4278" t="s">
        <v>121</v>
      </c>
      <c r="N4278" t="s">
        <v>10610</v>
      </c>
      <c r="O4278" t="s">
        <v>45</v>
      </c>
      <c r="P4278" t="s">
        <v>67606</v>
      </c>
      <c r="Q4278" t="s">
        <v>67607</v>
      </c>
      <c r="R4278" t="s">
        <v>67608</v>
      </c>
      <c r="S4278" t="s">
        <v>67609</v>
      </c>
      <c r="T4278" t="s">
        <v>67610</v>
      </c>
      <c r="U4278" t="s">
        <v>51</v>
      </c>
      <c r="V4278" t="s">
        <v>52</v>
      </c>
      <c r="W4278" t="s">
        <v>67611</v>
      </c>
      <c r="X4278" t="s">
        <v>54</v>
      </c>
      <c r="Y4278" t="s">
        <v>67612</v>
      </c>
      <c r="Z4278" t="s">
        <v>67613</v>
      </c>
      <c r="AA4278" t="s">
        <v>67614</v>
      </c>
      <c r="AB4278" t="s">
        <v>67615</v>
      </c>
      <c r="AC4278" t="s">
        <v>67616</v>
      </c>
      <c r="AD4278" t="s">
        <v>67617</v>
      </c>
      <c r="AE4278" t="s">
        <v>59</v>
      </c>
      <c r="AF4278" t="s">
        <v>67618</v>
      </c>
      <c r="AG4278" t="s">
        <v>67619</v>
      </c>
    </row>
    <row r="4279" spans="1:33" x14ac:dyDescent="0.25">
      <c r="A4279" t="s">
        <v>67620</v>
      </c>
      <c r="B4279" t="s">
        <v>34</v>
      </c>
      <c r="C4279" t="s">
        <v>35</v>
      </c>
      <c r="D4279" t="s">
        <v>36</v>
      </c>
      <c r="E4279" t="s">
        <v>67621</v>
      </c>
      <c r="F4279" t="s">
        <v>67622</v>
      </c>
      <c r="G4279" t="s">
        <v>67623</v>
      </c>
      <c r="I4279" t="s">
        <v>26652</v>
      </c>
      <c r="J4279" t="s">
        <v>67623</v>
      </c>
      <c r="K4279" t="s">
        <v>67624</v>
      </c>
      <c r="L4279" t="s">
        <v>2988</v>
      </c>
      <c r="M4279" t="s">
        <v>121</v>
      </c>
      <c r="N4279" t="s">
        <v>67625</v>
      </c>
      <c r="O4279" t="s">
        <v>45</v>
      </c>
      <c r="P4279" t="s">
        <v>67626</v>
      </c>
      <c r="Q4279" t="s">
        <v>67627</v>
      </c>
      <c r="R4279" t="s">
        <v>67628</v>
      </c>
      <c r="S4279" t="s">
        <v>67629</v>
      </c>
      <c r="T4279" t="s">
        <v>67630</v>
      </c>
      <c r="U4279" t="s">
        <v>51</v>
      </c>
      <c r="V4279" t="s">
        <v>52</v>
      </c>
      <c r="W4279" t="s">
        <v>67631</v>
      </c>
      <c r="X4279" t="s">
        <v>54</v>
      </c>
      <c r="Y4279" t="s">
        <v>67632</v>
      </c>
      <c r="Z4279" t="s">
        <v>67633</v>
      </c>
      <c r="AA4279" t="s">
        <v>67634</v>
      </c>
      <c r="AB4279" t="s">
        <v>67635</v>
      </c>
      <c r="AC4279" t="s">
        <v>67636</v>
      </c>
      <c r="AD4279" t="s">
        <v>59</v>
      </c>
      <c r="AE4279" t="s">
        <v>59</v>
      </c>
      <c r="AF4279" t="s">
        <v>59</v>
      </c>
      <c r="AG4279" t="s">
        <v>67637</v>
      </c>
    </row>
    <row r="4280" spans="1:33" x14ac:dyDescent="0.25">
      <c r="A4280" t="s">
        <v>67638</v>
      </c>
      <c r="B4280" t="s">
        <v>34</v>
      </c>
      <c r="C4280" t="s">
        <v>35</v>
      </c>
      <c r="D4280" t="s">
        <v>36</v>
      </c>
      <c r="G4280" t="s">
        <v>67639</v>
      </c>
      <c r="I4280" t="s">
        <v>10901</v>
      </c>
      <c r="J4280" t="s">
        <v>67639</v>
      </c>
      <c r="K4280" t="s">
        <v>67640</v>
      </c>
      <c r="L4280" t="s">
        <v>34917</v>
      </c>
      <c r="M4280" t="s">
        <v>43</v>
      </c>
      <c r="N4280" t="s">
        <v>34918</v>
      </c>
      <c r="O4280" t="s">
        <v>45</v>
      </c>
      <c r="P4280" t="s">
        <v>67641</v>
      </c>
      <c r="Q4280" t="s">
        <v>67642</v>
      </c>
      <c r="R4280" t="s">
        <v>67643</v>
      </c>
      <c r="S4280" t="s">
        <v>67644</v>
      </c>
      <c r="T4280" t="s">
        <v>67645</v>
      </c>
      <c r="U4280" t="s">
        <v>51</v>
      </c>
      <c r="V4280" t="s">
        <v>52</v>
      </c>
      <c r="W4280" t="s">
        <v>67646</v>
      </c>
      <c r="X4280" t="s">
        <v>54</v>
      </c>
      <c r="Y4280" t="s">
        <v>67647</v>
      </c>
      <c r="Z4280" t="s">
        <v>67648</v>
      </c>
      <c r="AA4280" t="s">
        <v>67649</v>
      </c>
      <c r="AB4280" t="s">
        <v>67650</v>
      </c>
      <c r="AC4280" t="s">
        <v>67651</v>
      </c>
      <c r="AD4280" t="s">
        <v>59</v>
      </c>
      <c r="AE4280" t="s">
        <v>59</v>
      </c>
      <c r="AF4280" t="s">
        <v>59</v>
      </c>
      <c r="AG4280" t="s">
        <v>59</v>
      </c>
    </row>
    <row r="4281" spans="1:33" x14ac:dyDescent="0.25">
      <c r="A4281" t="s">
        <v>67652</v>
      </c>
      <c r="B4281" t="s">
        <v>34</v>
      </c>
      <c r="C4281" t="s">
        <v>35</v>
      </c>
      <c r="D4281" t="s">
        <v>36</v>
      </c>
      <c r="E4281" t="s">
        <v>67653</v>
      </c>
      <c r="F4281" t="s">
        <v>67654</v>
      </c>
      <c r="G4281" t="s">
        <v>67655</v>
      </c>
      <c r="I4281" t="s">
        <v>8595</v>
      </c>
      <c r="J4281" t="s">
        <v>67655</v>
      </c>
      <c r="K4281" t="s">
        <v>67656</v>
      </c>
      <c r="L4281" t="s">
        <v>872</v>
      </c>
      <c r="M4281" t="s">
        <v>121</v>
      </c>
      <c r="N4281" t="s">
        <v>67657</v>
      </c>
      <c r="O4281" t="s">
        <v>45</v>
      </c>
      <c r="P4281" t="s">
        <v>67658</v>
      </c>
      <c r="Q4281" t="s">
        <v>67659</v>
      </c>
      <c r="R4281" t="s">
        <v>67660</v>
      </c>
      <c r="S4281" t="s">
        <v>67661</v>
      </c>
      <c r="T4281" t="s">
        <v>67662</v>
      </c>
      <c r="U4281" t="s">
        <v>51</v>
      </c>
      <c r="V4281" t="s">
        <v>52</v>
      </c>
      <c r="W4281" t="s">
        <v>67663</v>
      </c>
      <c r="X4281" t="s">
        <v>54</v>
      </c>
      <c r="Y4281" t="s">
        <v>67664</v>
      </c>
      <c r="Z4281" t="s">
        <v>67665</v>
      </c>
      <c r="AA4281" t="s">
        <v>67666</v>
      </c>
      <c r="AB4281" t="s">
        <v>67667</v>
      </c>
      <c r="AC4281" t="s">
        <v>67668</v>
      </c>
      <c r="AD4281" t="s">
        <v>59</v>
      </c>
      <c r="AE4281" t="s">
        <v>67669</v>
      </c>
      <c r="AF4281" t="s">
        <v>67670</v>
      </c>
      <c r="AG4281" t="s">
        <v>67671</v>
      </c>
    </row>
    <row r="4282" spans="1:33" x14ac:dyDescent="0.25">
      <c r="A4282" t="s">
        <v>67672</v>
      </c>
      <c r="B4282" t="s">
        <v>34</v>
      </c>
      <c r="C4282" t="s">
        <v>35</v>
      </c>
      <c r="D4282" t="s">
        <v>36</v>
      </c>
      <c r="E4282" t="s">
        <v>67673</v>
      </c>
      <c r="F4282" t="s">
        <v>38</v>
      </c>
      <c r="G4282" t="s">
        <v>67674</v>
      </c>
      <c r="I4282" t="s">
        <v>23705</v>
      </c>
      <c r="J4282" t="s">
        <v>67674</v>
      </c>
      <c r="K4282" t="s">
        <v>67675</v>
      </c>
      <c r="L4282" t="s">
        <v>4956</v>
      </c>
      <c r="M4282" t="s">
        <v>315</v>
      </c>
      <c r="N4282" t="s">
        <v>67676</v>
      </c>
      <c r="O4282" t="s">
        <v>45</v>
      </c>
      <c r="P4282" t="s">
        <v>67677</v>
      </c>
      <c r="Q4282" t="s">
        <v>67678</v>
      </c>
      <c r="R4282" t="s">
        <v>67679</v>
      </c>
      <c r="S4282" t="s">
        <v>67680</v>
      </c>
      <c r="T4282" t="s">
        <v>67681</v>
      </c>
      <c r="U4282" t="s">
        <v>51</v>
      </c>
      <c r="V4282" t="s">
        <v>52</v>
      </c>
      <c r="W4282" t="s">
        <v>67682</v>
      </c>
      <c r="X4282" t="s">
        <v>54</v>
      </c>
      <c r="Y4282" t="s">
        <v>67683</v>
      </c>
      <c r="Z4282" t="s">
        <v>67684</v>
      </c>
      <c r="AA4282" t="s">
        <v>67685</v>
      </c>
      <c r="AB4282" t="s">
        <v>67686</v>
      </c>
      <c r="AC4282" t="s">
        <v>67687</v>
      </c>
      <c r="AD4282" t="s">
        <v>67688</v>
      </c>
      <c r="AE4282" t="s">
        <v>59</v>
      </c>
      <c r="AF4282" t="s">
        <v>67689</v>
      </c>
      <c r="AG4282" t="s">
        <v>67690</v>
      </c>
    </row>
    <row r="4283" spans="1:33" x14ac:dyDescent="0.25">
      <c r="A4283" t="s">
        <v>67691</v>
      </c>
      <c r="B4283" t="s">
        <v>34</v>
      </c>
      <c r="C4283" t="s">
        <v>35</v>
      </c>
      <c r="D4283" t="s">
        <v>36</v>
      </c>
      <c r="E4283" t="s">
        <v>67692</v>
      </c>
      <c r="F4283" t="s">
        <v>62</v>
      </c>
      <c r="G4283" t="s">
        <v>67693</v>
      </c>
      <c r="I4283" t="s">
        <v>67694</v>
      </c>
      <c r="J4283" t="s">
        <v>67693</v>
      </c>
      <c r="K4283" t="s">
        <v>67695</v>
      </c>
      <c r="L4283" t="s">
        <v>2347</v>
      </c>
      <c r="M4283" t="s">
        <v>388</v>
      </c>
      <c r="N4283" t="s">
        <v>67696</v>
      </c>
      <c r="O4283" t="s">
        <v>45</v>
      </c>
      <c r="P4283" t="s">
        <v>67697</v>
      </c>
      <c r="Q4283" t="s">
        <v>67698</v>
      </c>
      <c r="R4283" t="s">
        <v>67699</v>
      </c>
      <c r="S4283" t="s">
        <v>67700</v>
      </c>
      <c r="T4283" t="s">
        <v>67701</v>
      </c>
      <c r="U4283" t="s">
        <v>51</v>
      </c>
      <c r="V4283" t="s">
        <v>52</v>
      </c>
      <c r="W4283" t="s">
        <v>67702</v>
      </c>
      <c r="X4283" t="s">
        <v>54</v>
      </c>
      <c r="Y4283" t="s">
        <v>67703</v>
      </c>
      <c r="Z4283" t="s">
        <v>67704</v>
      </c>
      <c r="AA4283" t="s">
        <v>67705</v>
      </c>
      <c r="AB4283" t="s">
        <v>67706</v>
      </c>
      <c r="AC4283" t="s">
        <v>67707</v>
      </c>
      <c r="AD4283" t="s">
        <v>59</v>
      </c>
      <c r="AE4283" t="s">
        <v>59</v>
      </c>
      <c r="AF4283" t="s">
        <v>59</v>
      </c>
      <c r="AG4283" t="s">
        <v>67708</v>
      </c>
    </row>
    <row r="4284" spans="1:33" x14ac:dyDescent="0.25">
      <c r="A4284" t="s">
        <v>67709</v>
      </c>
      <c r="B4284" t="s">
        <v>34</v>
      </c>
      <c r="C4284" t="s">
        <v>35</v>
      </c>
      <c r="D4284" t="s">
        <v>36</v>
      </c>
      <c r="E4284" t="s">
        <v>67710</v>
      </c>
      <c r="F4284" t="s">
        <v>67711</v>
      </c>
      <c r="G4284" t="s">
        <v>67712</v>
      </c>
      <c r="I4284" t="s">
        <v>1808</v>
      </c>
      <c r="J4284" t="s">
        <v>67712</v>
      </c>
      <c r="K4284" t="s">
        <v>67713</v>
      </c>
      <c r="L4284" t="s">
        <v>1023</v>
      </c>
      <c r="M4284" t="s">
        <v>67</v>
      </c>
      <c r="N4284" t="s">
        <v>67714</v>
      </c>
      <c r="O4284" t="s">
        <v>45</v>
      </c>
      <c r="P4284" t="s">
        <v>67715</v>
      </c>
      <c r="Q4284" t="s">
        <v>67716</v>
      </c>
      <c r="R4284" t="s">
        <v>67717</v>
      </c>
      <c r="S4284" t="s">
        <v>67718</v>
      </c>
      <c r="T4284" t="s">
        <v>67719</v>
      </c>
      <c r="U4284" t="s">
        <v>51</v>
      </c>
      <c r="V4284" t="s">
        <v>52</v>
      </c>
      <c r="W4284" t="s">
        <v>67720</v>
      </c>
      <c r="X4284" t="s">
        <v>54</v>
      </c>
      <c r="Y4284" t="s">
        <v>67721</v>
      </c>
      <c r="Z4284" t="s">
        <v>67722</v>
      </c>
      <c r="AA4284" t="s">
        <v>67723</v>
      </c>
      <c r="AB4284" t="s">
        <v>67724</v>
      </c>
      <c r="AC4284" t="s">
        <v>67725</v>
      </c>
      <c r="AD4284" t="s">
        <v>59</v>
      </c>
      <c r="AE4284" t="s">
        <v>59</v>
      </c>
      <c r="AF4284" t="s">
        <v>59</v>
      </c>
      <c r="AG4284" t="s">
        <v>67726</v>
      </c>
    </row>
    <row r="4285" spans="1:33" x14ac:dyDescent="0.25">
      <c r="A4285" t="s">
        <v>67727</v>
      </c>
      <c r="B4285" t="s">
        <v>34</v>
      </c>
      <c r="C4285" t="s">
        <v>35</v>
      </c>
      <c r="D4285" t="s">
        <v>36</v>
      </c>
      <c r="G4285" t="s">
        <v>67728</v>
      </c>
      <c r="I4285" t="s">
        <v>67729</v>
      </c>
      <c r="J4285" t="s">
        <v>67728</v>
      </c>
      <c r="K4285" t="s">
        <v>67730</v>
      </c>
      <c r="L4285" t="s">
        <v>67731</v>
      </c>
      <c r="M4285" t="s">
        <v>1846</v>
      </c>
      <c r="N4285" t="s">
        <v>67732</v>
      </c>
      <c r="O4285" t="s">
        <v>45</v>
      </c>
      <c r="P4285" t="s">
        <v>67733</v>
      </c>
      <c r="Q4285" t="s">
        <v>67734</v>
      </c>
      <c r="R4285" t="s">
        <v>67735</v>
      </c>
      <c r="S4285" t="s">
        <v>67736</v>
      </c>
      <c r="T4285" t="s">
        <v>67737</v>
      </c>
      <c r="U4285" t="s">
        <v>51</v>
      </c>
      <c r="V4285" t="s">
        <v>52</v>
      </c>
      <c r="W4285" t="s">
        <v>67738</v>
      </c>
      <c r="X4285" t="s">
        <v>54</v>
      </c>
      <c r="Y4285" t="s">
        <v>67739</v>
      </c>
      <c r="Z4285" t="s">
        <v>67740</v>
      </c>
      <c r="AA4285" t="s">
        <v>67741</v>
      </c>
      <c r="AB4285" t="s">
        <v>67742</v>
      </c>
      <c r="AC4285" t="s">
        <v>59</v>
      </c>
      <c r="AD4285" t="s">
        <v>59</v>
      </c>
      <c r="AE4285" t="s">
        <v>59</v>
      </c>
      <c r="AF4285" t="s">
        <v>59</v>
      </c>
      <c r="AG4285" t="s">
        <v>59</v>
      </c>
    </row>
    <row r="4286" spans="1:33" x14ac:dyDescent="0.25">
      <c r="A4286" t="s">
        <v>67743</v>
      </c>
      <c r="B4286" t="s">
        <v>34</v>
      </c>
      <c r="C4286" t="s">
        <v>35</v>
      </c>
      <c r="D4286" t="s">
        <v>36</v>
      </c>
      <c r="G4286" t="s">
        <v>67744</v>
      </c>
      <c r="I4286" t="s">
        <v>253</v>
      </c>
      <c r="J4286" t="s">
        <v>67744</v>
      </c>
      <c r="K4286" t="s">
        <v>67745</v>
      </c>
      <c r="L4286" t="s">
        <v>1301</v>
      </c>
      <c r="M4286" t="s">
        <v>121</v>
      </c>
      <c r="N4286" t="s">
        <v>67746</v>
      </c>
      <c r="O4286" t="s">
        <v>45</v>
      </c>
      <c r="P4286" t="s">
        <v>67747</v>
      </c>
      <c r="Q4286" t="s">
        <v>67748</v>
      </c>
      <c r="R4286" t="s">
        <v>67749</v>
      </c>
      <c r="S4286" t="s">
        <v>67750</v>
      </c>
      <c r="T4286" t="s">
        <v>67751</v>
      </c>
      <c r="U4286" t="s">
        <v>51</v>
      </c>
      <c r="V4286" t="s">
        <v>52</v>
      </c>
      <c r="W4286" t="s">
        <v>67752</v>
      </c>
      <c r="X4286" t="s">
        <v>54</v>
      </c>
      <c r="Y4286" t="s">
        <v>67753</v>
      </c>
      <c r="Z4286" t="s">
        <v>67754</v>
      </c>
      <c r="AA4286" t="s">
        <v>67755</v>
      </c>
      <c r="AB4286" t="s">
        <v>67756</v>
      </c>
      <c r="AC4286" t="s">
        <v>59</v>
      </c>
      <c r="AD4286" t="s">
        <v>59</v>
      </c>
      <c r="AE4286" t="s">
        <v>59</v>
      </c>
      <c r="AF4286" t="s">
        <v>59</v>
      </c>
      <c r="AG4286" t="s">
        <v>59</v>
      </c>
    </row>
    <row r="4287" spans="1:33" x14ac:dyDescent="0.25">
      <c r="A4287" t="s">
        <v>67757</v>
      </c>
      <c r="B4287" t="s">
        <v>34</v>
      </c>
      <c r="C4287" t="s">
        <v>35</v>
      </c>
      <c r="D4287" t="s">
        <v>36</v>
      </c>
      <c r="G4287" t="s">
        <v>67758</v>
      </c>
      <c r="I4287" t="s">
        <v>253</v>
      </c>
      <c r="J4287" t="s">
        <v>67758</v>
      </c>
      <c r="K4287" t="s">
        <v>67759</v>
      </c>
      <c r="L4287" t="s">
        <v>837</v>
      </c>
      <c r="M4287" t="s">
        <v>121</v>
      </c>
      <c r="N4287" t="s">
        <v>67760</v>
      </c>
      <c r="O4287" t="s">
        <v>45</v>
      </c>
      <c r="P4287" t="s">
        <v>67761</v>
      </c>
      <c r="Q4287" t="s">
        <v>67762</v>
      </c>
      <c r="R4287" t="s">
        <v>59</v>
      </c>
      <c r="S4287" t="s">
        <v>59</v>
      </c>
      <c r="T4287" t="s">
        <v>59</v>
      </c>
      <c r="U4287" t="s">
        <v>51</v>
      </c>
      <c r="V4287" t="s">
        <v>52</v>
      </c>
      <c r="W4287" t="s">
        <v>67763</v>
      </c>
      <c r="X4287" t="s">
        <v>54</v>
      </c>
      <c r="Y4287" t="s">
        <v>67764</v>
      </c>
      <c r="Z4287" t="s">
        <v>67765</v>
      </c>
      <c r="AA4287" t="s">
        <v>67766</v>
      </c>
      <c r="AB4287" t="s">
        <v>67767</v>
      </c>
      <c r="AC4287" t="s">
        <v>59</v>
      </c>
      <c r="AD4287" t="s">
        <v>59</v>
      </c>
      <c r="AE4287" t="s">
        <v>59</v>
      </c>
      <c r="AF4287" t="s">
        <v>59</v>
      </c>
      <c r="AG4287" t="s">
        <v>59</v>
      </c>
    </row>
    <row r="4288" spans="1:33" x14ac:dyDescent="0.25">
      <c r="A4288" t="s">
        <v>67768</v>
      </c>
      <c r="B4288" t="s">
        <v>34</v>
      </c>
      <c r="C4288" t="s">
        <v>35</v>
      </c>
      <c r="D4288" t="s">
        <v>36</v>
      </c>
      <c r="E4288" t="s">
        <v>67769</v>
      </c>
      <c r="F4288" t="s">
        <v>67770</v>
      </c>
      <c r="G4288" t="s">
        <v>67771</v>
      </c>
      <c r="I4288" t="s">
        <v>253</v>
      </c>
      <c r="J4288" t="s">
        <v>67771</v>
      </c>
      <c r="K4288" t="s">
        <v>67772</v>
      </c>
      <c r="L4288" t="s">
        <v>42</v>
      </c>
      <c r="M4288" t="s">
        <v>43</v>
      </c>
      <c r="N4288" t="s">
        <v>67773</v>
      </c>
      <c r="O4288" t="s">
        <v>45</v>
      </c>
      <c r="P4288" t="s">
        <v>67774</v>
      </c>
      <c r="Q4288" t="s">
        <v>67775</v>
      </c>
      <c r="R4288" t="s">
        <v>67776</v>
      </c>
      <c r="S4288" t="s">
        <v>67777</v>
      </c>
      <c r="T4288" t="s">
        <v>67778</v>
      </c>
      <c r="U4288" t="s">
        <v>51</v>
      </c>
      <c r="V4288" t="s">
        <v>52</v>
      </c>
      <c r="W4288" t="s">
        <v>67779</v>
      </c>
      <c r="X4288" t="s">
        <v>54</v>
      </c>
      <c r="Y4288" t="s">
        <v>67780</v>
      </c>
      <c r="Z4288" t="s">
        <v>67781</v>
      </c>
      <c r="AA4288" t="s">
        <v>67782</v>
      </c>
      <c r="AB4288" t="s">
        <v>67783</v>
      </c>
      <c r="AC4288" t="s">
        <v>67784</v>
      </c>
      <c r="AD4288" t="s">
        <v>67785</v>
      </c>
      <c r="AE4288" t="s">
        <v>67786</v>
      </c>
      <c r="AF4288" t="s">
        <v>67787</v>
      </c>
      <c r="AG4288" t="s">
        <v>67788</v>
      </c>
    </row>
    <row r="4289" spans="1:33" x14ac:dyDescent="0.25">
      <c r="A4289" t="s">
        <v>67789</v>
      </c>
      <c r="B4289" t="s">
        <v>34</v>
      </c>
      <c r="C4289" t="s">
        <v>35</v>
      </c>
      <c r="D4289" t="s">
        <v>36</v>
      </c>
      <c r="G4289" t="s">
        <v>67790</v>
      </c>
      <c r="I4289" t="s">
        <v>67791</v>
      </c>
      <c r="J4289" t="s">
        <v>67790</v>
      </c>
      <c r="K4289" t="s">
        <v>67792</v>
      </c>
      <c r="L4289" t="s">
        <v>2988</v>
      </c>
      <c r="M4289" t="s">
        <v>121</v>
      </c>
      <c r="N4289" t="s">
        <v>67793</v>
      </c>
      <c r="O4289" t="s">
        <v>45</v>
      </c>
      <c r="P4289" t="s">
        <v>67794</v>
      </c>
      <c r="Q4289" t="s">
        <v>67795</v>
      </c>
      <c r="R4289" t="s">
        <v>67796</v>
      </c>
      <c r="S4289" t="s">
        <v>67797</v>
      </c>
      <c r="T4289" t="s">
        <v>67798</v>
      </c>
      <c r="U4289" t="s">
        <v>51</v>
      </c>
      <c r="V4289" t="s">
        <v>52</v>
      </c>
      <c r="W4289" t="s">
        <v>67799</v>
      </c>
      <c r="X4289" t="s">
        <v>54</v>
      </c>
      <c r="Y4289" t="s">
        <v>67800</v>
      </c>
      <c r="Z4289" t="s">
        <v>67801</v>
      </c>
      <c r="AA4289" t="s">
        <v>67802</v>
      </c>
      <c r="AB4289" t="s">
        <v>67803</v>
      </c>
      <c r="AC4289" t="s">
        <v>59</v>
      </c>
      <c r="AD4289" t="s">
        <v>59</v>
      </c>
      <c r="AE4289" t="s">
        <v>59</v>
      </c>
      <c r="AF4289" t="s">
        <v>59</v>
      </c>
      <c r="AG4289" t="s">
        <v>59</v>
      </c>
    </row>
    <row r="4290" spans="1:33" x14ac:dyDescent="0.25">
      <c r="A4290" t="s">
        <v>67804</v>
      </c>
      <c r="B4290" t="s">
        <v>34</v>
      </c>
      <c r="C4290" t="s">
        <v>35</v>
      </c>
      <c r="D4290" t="s">
        <v>36</v>
      </c>
      <c r="G4290" t="s">
        <v>67805</v>
      </c>
      <c r="I4290" t="s">
        <v>67806</v>
      </c>
      <c r="J4290" t="s">
        <v>67805</v>
      </c>
      <c r="K4290" t="s">
        <v>67807</v>
      </c>
      <c r="L4290" t="s">
        <v>352</v>
      </c>
      <c r="M4290" t="s">
        <v>43</v>
      </c>
      <c r="N4290" t="s">
        <v>67808</v>
      </c>
      <c r="O4290" t="s">
        <v>45</v>
      </c>
      <c r="P4290" t="s">
        <v>67809</v>
      </c>
      <c r="Q4290" t="s">
        <v>67810</v>
      </c>
      <c r="R4290" t="s">
        <v>67811</v>
      </c>
      <c r="S4290" t="s">
        <v>67812</v>
      </c>
      <c r="T4290" t="s">
        <v>67813</v>
      </c>
      <c r="U4290" t="s">
        <v>51</v>
      </c>
      <c r="V4290" t="s">
        <v>52</v>
      </c>
      <c r="W4290" t="s">
        <v>67814</v>
      </c>
      <c r="X4290" t="s">
        <v>54</v>
      </c>
      <c r="Y4290" t="s">
        <v>67815</v>
      </c>
      <c r="Z4290" t="s">
        <v>67816</v>
      </c>
      <c r="AA4290" t="s">
        <v>67817</v>
      </c>
      <c r="AB4290" t="s">
        <v>67818</v>
      </c>
      <c r="AC4290" t="s">
        <v>59</v>
      </c>
      <c r="AD4290" t="s">
        <v>59</v>
      </c>
      <c r="AE4290" t="s">
        <v>59</v>
      </c>
      <c r="AF4290" t="s">
        <v>59</v>
      </c>
      <c r="AG4290" t="s">
        <v>59</v>
      </c>
    </row>
    <row r="4291" spans="1:33" x14ac:dyDescent="0.25">
      <c r="A4291" t="s">
        <v>67819</v>
      </c>
      <c r="B4291" t="s">
        <v>34</v>
      </c>
      <c r="C4291" t="s">
        <v>35</v>
      </c>
      <c r="D4291" t="s">
        <v>36</v>
      </c>
      <c r="G4291" t="s">
        <v>67820</v>
      </c>
      <c r="I4291" t="s">
        <v>2765</v>
      </c>
      <c r="J4291" t="s">
        <v>67820</v>
      </c>
      <c r="K4291" t="s">
        <v>67821</v>
      </c>
      <c r="L4291" t="s">
        <v>274</v>
      </c>
      <c r="M4291" t="s">
        <v>121</v>
      </c>
      <c r="N4291" t="s">
        <v>67822</v>
      </c>
      <c r="O4291" t="s">
        <v>45</v>
      </c>
      <c r="P4291" t="s">
        <v>67823</v>
      </c>
      <c r="Q4291" t="s">
        <v>67824</v>
      </c>
      <c r="R4291" t="s">
        <v>59</v>
      </c>
      <c r="S4291" t="s">
        <v>59</v>
      </c>
      <c r="T4291" t="s">
        <v>59</v>
      </c>
      <c r="U4291" t="s">
        <v>51</v>
      </c>
      <c r="V4291" t="s">
        <v>52</v>
      </c>
      <c r="W4291" t="s">
        <v>67825</v>
      </c>
      <c r="X4291" t="s">
        <v>54</v>
      </c>
      <c r="Y4291" t="s">
        <v>67826</v>
      </c>
      <c r="Z4291" t="s">
        <v>67827</v>
      </c>
      <c r="AA4291" t="s">
        <v>67828</v>
      </c>
      <c r="AB4291" t="s">
        <v>67829</v>
      </c>
      <c r="AC4291" t="s">
        <v>59</v>
      </c>
      <c r="AD4291" t="s">
        <v>59</v>
      </c>
      <c r="AE4291" t="s">
        <v>59</v>
      </c>
      <c r="AF4291" t="s">
        <v>59</v>
      </c>
      <c r="AG4291" t="s">
        <v>59</v>
      </c>
    </row>
    <row r="4292" spans="1:33" x14ac:dyDescent="0.25">
      <c r="A4292" t="s">
        <v>67830</v>
      </c>
      <c r="B4292" t="s">
        <v>34</v>
      </c>
      <c r="C4292" t="s">
        <v>35</v>
      </c>
      <c r="D4292" t="s">
        <v>36</v>
      </c>
      <c r="E4292" t="s">
        <v>67831</v>
      </c>
      <c r="F4292" t="s">
        <v>82</v>
      </c>
      <c r="G4292" t="s">
        <v>67832</v>
      </c>
      <c r="I4292" t="s">
        <v>1673</v>
      </c>
      <c r="J4292" t="s">
        <v>67832</v>
      </c>
      <c r="K4292" t="s">
        <v>67833</v>
      </c>
      <c r="L4292" t="s">
        <v>67834</v>
      </c>
      <c r="M4292" t="s">
        <v>2503</v>
      </c>
      <c r="N4292" t="s">
        <v>67835</v>
      </c>
      <c r="O4292" t="s">
        <v>45</v>
      </c>
      <c r="P4292" t="s">
        <v>67836</v>
      </c>
      <c r="Q4292" t="s">
        <v>67837</v>
      </c>
      <c r="R4292" t="s">
        <v>19584</v>
      </c>
      <c r="S4292" t="s">
        <v>67838</v>
      </c>
      <c r="T4292" t="s">
        <v>67839</v>
      </c>
      <c r="U4292" t="s">
        <v>51</v>
      </c>
      <c r="V4292" t="s">
        <v>52</v>
      </c>
      <c r="W4292" t="s">
        <v>67840</v>
      </c>
      <c r="X4292" t="s">
        <v>54</v>
      </c>
      <c r="Y4292" t="s">
        <v>67841</v>
      </c>
      <c r="Z4292" t="s">
        <v>67842</v>
      </c>
      <c r="AA4292" t="s">
        <v>67843</v>
      </c>
      <c r="AB4292" t="s">
        <v>67844</v>
      </c>
      <c r="AC4292" t="s">
        <v>67845</v>
      </c>
      <c r="AD4292" t="s">
        <v>59</v>
      </c>
      <c r="AE4292" t="s">
        <v>67846</v>
      </c>
      <c r="AF4292" t="s">
        <v>59</v>
      </c>
      <c r="AG4292" t="s">
        <v>59</v>
      </c>
    </row>
    <row r="4293" spans="1:33" x14ac:dyDescent="0.25">
      <c r="A4293" t="s">
        <v>67847</v>
      </c>
      <c r="B4293" t="s">
        <v>34</v>
      </c>
      <c r="C4293" t="s">
        <v>35</v>
      </c>
      <c r="D4293" t="s">
        <v>36</v>
      </c>
      <c r="E4293" t="s">
        <v>67848</v>
      </c>
      <c r="F4293" t="s">
        <v>62</v>
      </c>
      <c r="G4293" t="s">
        <v>67849</v>
      </c>
      <c r="I4293" t="s">
        <v>253</v>
      </c>
      <c r="J4293" t="s">
        <v>67849</v>
      </c>
      <c r="K4293" t="s">
        <v>67850</v>
      </c>
      <c r="L4293" t="s">
        <v>4038</v>
      </c>
      <c r="M4293" t="s">
        <v>67</v>
      </c>
      <c r="N4293" t="s">
        <v>67851</v>
      </c>
      <c r="O4293" t="s">
        <v>45</v>
      </c>
      <c r="P4293" t="s">
        <v>67852</v>
      </c>
      <c r="Q4293" t="s">
        <v>67853</v>
      </c>
      <c r="R4293" t="s">
        <v>67854</v>
      </c>
      <c r="S4293" t="s">
        <v>67855</v>
      </c>
      <c r="T4293" t="s">
        <v>67856</v>
      </c>
      <c r="U4293" t="s">
        <v>51</v>
      </c>
      <c r="V4293" t="s">
        <v>52</v>
      </c>
      <c r="W4293" t="s">
        <v>67857</v>
      </c>
      <c r="X4293" t="s">
        <v>54</v>
      </c>
      <c r="Y4293" t="s">
        <v>67858</v>
      </c>
      <c r="Z4293" t="s">
        <v>67859</v>
      </c>
      <c r="AA4293" t="s">
        <v>67860</v>
      </c>
      <c r="AB4293" t="s">
        <v>67861</v>
      </c>
      <c r="AC4293" t="s">
        <v>59</v>
      </c>
      <c r="AD4293" t="s">
        <v>59</v>
      </c>
      <c r="AE4293" t="s">
        <v>59</v>
      </c>
      <c r="AF4293" t="s">
        <v>59</v>
      </c>
      <c r="AG4293" t="s">
        <v>59</v>
      </c>
    </row>
    <row r="4294" spans="1:33" x14ac:dyDescent="0.25">
      <c r="A4294" t="s">
        <v>67862</v>
      </c>
      <c r="B4294" t="s">
        <v>34</v>
      </c>
      <c r="C4294" t="s">
        <v>35</v>
      </c>
      <c r="D4294" t="s">
        <v>36</v>
      </c>
      <c r="E4294" t="s">
        <v>67863</v>
      </c>
      <c r="F4294" t="s">
        <v>67864</v>
      </c>
      <c r="G4294" t="s">
        <v>67865</v>
      </c>
      <c r="I4294" t="s">
        <v>67866</v>
      </c>
      <c r="J4294" t="s">
        <v>67865</v>
      </c>
      <c r="K4294" t="s">
        <v>67867</v>
      </c>
      <c r="L4294" t="s">
        <v>294</v>
      </c>
      <c r="M4294" t="s">
        <v>295</v>
      </c>
      <c r="N4294" t="s">
        <v>67868</v>
      </c>
      <c r="O4294" t="s">
        <v>45</v>
      </c>
      <c r="P4294" t="s">
        <v>67869</v>
      </c>
      <c r="Q4294" t="s">
        <v>67870</v>
      </c>
      <c r="R4294" t="s">
        <v>67871</v>
      </c>
      <c r="S4294" t="s">
        <v>67872</v>
      </c>
      <c r="T4294" t="s">
        <v>67873</v>
      </c>
      <c r="U4294" t="s">
        <v>51</v>
      </c>
      <c r="V4294" t="s">
        <v>52</v>
      </c>
      <c r="W4294" t="s">
        <v>67874</v>
      </c>
      <c r="X4294" t="s">
        <v>54</v>
      </c>
      <c r="Y4294" t="s">
        <v>67875</v>
      </c>
      <c r="Z4294" t="s">
        <v>67876</v>
      </c>
      <c r="AA4294" t="s">
        <v>67877</v>
      </c>
      <c r="AB4294" t="s">
        <v>67878</v>
      </c>
      <c r="AC4294" t="s">
        <v>59</v>
      </c>
      <c r="AD4294" t="s">
        <v>59</v>
      </c>
      <c r="AE4294" t="s">
        <v>59</v>
      </c>
      <c r="AF4294" t="s">
        <v>59</v>
      </c>
      <c r="AG4294" t="s">
        <v>59</v>
      </c>
    </row>
    <row r="4295" spans="1:33" x14ac:dyDescent="0.25">
      <c r="A4295" t="s">
        <v>67879</v>
      </c>
      <c r="B4295" t="s">
        <v>34</v>
      </c>
      <c r="C4295" t="s">
        <v>35</v>
      </c>
      <c r="D4295" t="s">
        <v>36</v>
      </c>
      <c r="G4295" t="s">
        <v>67880</v>
      </c>
      <c r="I4295" t="s">
        <v>43590</v>
      </c>
      <c r="J4295" t="s">
        <v>67880</v>
      </c>
      <c r="K4295" t="s">
        <v>67881</v>
      </c>
      <c r="L4295" t="s">
        <v>13735</v>
      </c>
      <c r="M4295" t="s">
        <v>121</v>
      </c>
      <c r="N4295" t="s">
        <v>67882</v>
      </c>
      <c r="O4295" t="s">
        <v>45</v>
      </c>
      <c r="P4295" t="s">
        <v>67883</v>
      </c>
      <c r="Q4295" t="s">
        <v>67884</v>
      </c>
      <c r="R4295" t="s">
        <v>67885</v>
      </c>
      <c r="S4295" t="s">
        <v>67886</v>
      </c>
      <c r="T4295" t="s">
        <v>67887</v>
      </c>
      <c r="U4295" t="s">
        <v>51</v>
      </c>
      <c r="V4295" t="s">
        <v>52</v>
      </c>
      <c r="W4295" t="s">
        <v>67888</v>
      </c>
      <c r="X4295" t="s">
        <v>54</v>
      </c>
      <c r="Y4295" t="s">
        <v>67889</v>
      </c>
      <c r="Z4295" t="s">
        <v>67890</v>
      </c>
      <c r="AA4295" t="s">
        <v>67891</v>
      </c>
      <c r="AB4295" t="s">
        <v>76</v>
      </c>
      <c r="AC4295" t="s">
        <v>59</v>
      </c>
      <c r="AD4295" t="s">
        <v>59</v>
      </c>
      <c r="AE4295" t="s">
        <v>59</v>
      </c>
      <c r="AF4295" t="s">
        <v>59</v>
      </c>
      <c r="AG4295" t="s">
        <v>59</v>
      </c>
    </row>
    <row r="4296" spans="1:33" x14ac:dyDescent="0.25">
      <c r="A4296" t="s">
        <v>67892</v>
      </c>
      <c r="B4296" t="s">
        <v>34</v>
      </c>
      <c r="C4296" t="s">
        <v>35</v>
      </c>
      <c r="D4296" t="s">
        <v>36</v>
      </c>
      <c r="E4296" t="s">
        <v>67893</v>
      </c>
      <c r="F4296" t="s">
        <v>62</v>
      </c>
      <c r="G4296" t="s">
        <v>67894</v>
      </c>
      <c r="I4296" t="s">
        <v>67895</v>
      </c>
      <c r="J4296" t="s">
        <v>67894</v>
      </c>
      <c r="K4296" t="s">
        <v>67896</v>
      </c>
      <c r="L4296" t="s">
        <v>206</v>
      </c>
      <c r="M4296" t="s">
        <v>67</v>
      </c>
      <c r="N4296" t="s">
        <v>19688</v>
      </c>
      <c r="O4296" t="s">
        <v>45</v>
      </c>
      <c r="P4296" t="s">
        <v>67897</v>
      </c>
      <c r="Q4296" t="s">
        <v>67898</v>
      </c>
      <c r="R4296" t="s">
        <v>67899</v>
      </c>
      <c r="S4296" t="s">
        <v>67900</v>
      </c>
      <c r="T4296" t="s">
        <v>67901</v>
      </c>
      <c r="U4296" t="s">
        <v>51</v>
      </c>
      <c r="V4296" t="s">
        <v>52</v>
      </c>
      <c r="W4296" t="s">
        <v>67902</v>
      </c>
      <c r="X4296" t="s">
        <v>54</v>
      </c>
      <c r="Y4296" t="s">
        <v>67903</v>
      </c>
      <c r="Z4296" t="s">
        <v>67904</v>
      </c>
      <c r="AA4296" t="s">
        <v>67905</v>
      </c>
      <c r="AB4296" t="s">
        <v>67906</v>
      </c>
      <c r="AC4296" t="s">
        <v>67907</v>
      </c>
      <c r="AD4296" t="s">
        <v>67908</v>
      </c>
      <c r="AE4296" t="s">
        <v>59</v>
      </c>
      <c r="AF4296" t="s">
        <v>67909</v>
      </c>
      <c r="AG4296" t="s">
        <v>67910</v>
      </c>
    </row>
    <row r="4297" spans="1:33" x14ac:dyDescent="0.25">
      <c r="A4297" t="s">
        <v>67911</v>
      </c>
      <c r="B4297" t="s">
        <v>34</v>
      </c>
      <c r="C4297" t="s">
        <v>35</v>
      </c>
      <c r="D4297" t="s">
        <v>36</v>
      </c>
      <c r="E4297" t="s">
        <v>67912</v>
      </c>
      <c r="F4297" t="s">
        <v>38</v>
      </c>
      <c r="G4297" t="s">
        <v>67913</v>
      </c>
      <c r="I4297" t="s">
        <v>67914</v>
      </c>
      <c r="J4297" t="s">
        <v>67913</v>
      </c>
      <c r="K4297" t="s">
        <v>67915</v>
      </c>
      <c r="L4297" t="s">
        <v>335</v>
      </c>
      <c r="M4297" t="s">
        <v>43</v>
      </c>
      <c r="N4297" t="s">
        <v>67916</v>
      </c>
      <c r="O4297" t="s">
        <v>45</v>
      </c>
      <c r="P4297" t="s">
        <v>67917</v>
      </c>
      <c r="Q4297" t="s">
        <v>67918</v>
      </c>
      <c r="R4297" t="s">
        <v>67919</v>
      </c>
      <c r="S4297" t="s">
        <v>67920</v>
      </c>
      <c r="T4297" t="s">
        <v>67921</v>
      </c>
      <c r="U4297" t="s">
        <v>51</v>
      </c>
      <c r="V4297" t="s">
        <v>52</v>
      </c>
      <c r="W4297" t="s">
        <v>67922</v>
      </c>
      <c r="X4297" t="s">
        <v>54</v>
      </c>
      <c r="Y4297" t="s">
        <v>67923</v>
      </c>
      <c r="Z4297" t="s">
        <v>67924</v>
      </c>
      <c r="AA4297" t="s">
        <v>67925</v>
      </c>
      <c r="AB4297" t="s">
        <v>67926</v>
      </c>
      <c r="AC4297" t="s">
        <v>59</v>
      </c>
      <c r="AD4297" t="s">
        <v>59</v>
      </c>
      <c r="AE4297" t="s">
        <v>59</v>
      </c>
      <c r="AF4297" t="s">
        <v>59</v>
      </c>
      <c r="AG4297" t="s">
        <v>59</v>
      </c>
    </row>
    <row r="4298" spans="1:33" x14ac:dyDescent="0.25">
      <c r="A4298" t="s">
        <v>67927</v>
      </c>
      <c r="B4298" t="s">
        <v>34</v>
      </c>
      <c r="C4298" t="s">
        <v>35</v>
      </c>
      <c r="D4298" t="s">
        <v>36</v>
      </c>
      <c r="E4298" t="s">
        <v>67928</v>
      </c>
      <c r="F4298" t="s">
        <v>62</v>
      </c>
      <c r="G4298" t="s">
        <v>67929</v>
      </c>
      <c r="I4298" t="s">
        <v>67930</v>
      </c>
      <c r="J4298" t="s">
        <v>67929</v>
      </c>
      <c r="K4298" t="s">
        <v>67931</v>
      </c>
      <c r="L4298" t="s">
        <v>368</v>
      </c>
      <c r="M4298" t="s">
        <v>43</v>
      </c>
      <c r="N4298" t="s">
        <v>67932</v>
      </c>
      <c r="O4298" t="s">
        <v>45</v>
      </c>
      <c r="P4298" t="s">
        <v>67933</v>
      </c>
      <c r="Q4298" t="s">
        <v>67934</v>
      </c>
      <c r="R4298" t="s">
        <v>59</v>
      </c>
      <c r="S4298" t="s">
        <v>59</v>
      </c>
      <c r="T4298" t="s">
        <v>59</v>
      </c>
      <c r="U4298" t="s">
        <v>51</v>
      </c>
      <c r="V4298" t="s">
        <v>52</v>
      </c>
      <c r="W4298" t="s">
        <v>67935</v>
      </c>
      <c r="X4298" t="s">
        <v>54</v>
      </c>
      <c r="Y4298" t="s">
        <v>67936</v>
      </c>
      <c r="Z4298" t="s">
        <v>67937</v>
      </c>
      <c r="AA4298" t="s">
        <v>67938</v>
      </c>
      <c r="AB4298" t="s">
        <v>67939</v>
      </c>
      <c r="AC4298" t="s">
        <v>59</v>
      </c>
      <c r="AD4298" t="s">
        <v>59</v>
      </c>
      <c r="AE4298" t="s">
        <v>59</v>
      </c>
      <c r="AF4298" t="s">
        <v>59</v>
      </c>
      <c r="AG4298" t="s">
        <v>59</v>
      </c>
    </row>
    <row r="4299" spans="1:33" x14ac:dyDescent="0.25">
      <c r="A4299" t="s">
        <v>67940</v>
      </c>
      <c r="B4299" t="s">
        <v>34</v>
      </c>
      <c r="C4299" t="s">
        <v>35</v>
      </c>
      <c r="D4299" t="s">
        <v>36</v>
      </c>
      <c r="G4299" t="s">
        <v>67941</v>
      </c>
      <c r="I4299" t="s">
        <v>752</v>
      </c>
      <c r="J4299" t="s">
        <v>67941</v>
      </c>
      <c r="K4299" t="s">
        <v>67942</v>
      </c>
      <c r="L4299" t="s">
        <v>61066</v>
      </c>
      <c r="M4299" t="s">
        <v>67</v>
      </c>
      <c r="N4299" t="s">
        <v>67943</v>
      </c>
      <c r="O4299" t="s">
        <v>45</v>
      </c>
      <c r="P4299" t="s">
        <v>67944</v>
      </c>
      <c r="Q4299" t="s">
        <v>67945</v>
      </c>
      <c r="R4299" t="s">
        <v>67946</v>
      </c>
      <c r="S4299" t="s">
        <v>67947</v>
      </c>
      <c r="T4299" t="s">
        <v>67948</v>
      </c>
      <c r="U4299" t="s">
        <v>51</v>
      </c>
      <c r="V4299" t="s">
        <v>52</v>
      </c>
      <c r="W4299" t="s">
        <v>67949</v>
      </c>
      <c r="X4299" t="s">
        <v>54</v>
      </c>
      <c r="Y4299" t="s">
        <v>67950</v>
      </c>
      <c r="Z4299" t="s">
        <v>67951</v>
      </c>
      <c r="AA4299" t="s">
        <v>67952</v>
      </c>
      <c r="AB4299" t="s">
        <v>67953</v>
      </c>
      <c r="AC4299" t="s">
        <v>67954</v>
      </c>
      <c r="AD4299" t="s">
        <v>59</v>
      </c>
      <c r="AE4299" t="s">
        <v>59</v>
      </c>
      <c r="AF4299" t="s">
        <v>59</v>
      </c>
      <c r="AG4299" t="s">
        <v>59</v>
      </c>
    </row>
    <row r="4300" spans="1:33" x14ac:dyDescent="0.25">
      <c r="A4300" t="s">
        <v>67955</v>
      </c>
      <c r="B4300" t="s">
        <v>34</v>
      </c>
      <c r="C4300" t="s">
        <v>35</v>
      </c>
      <c r="D4300" t="s">
        <v>36</v>
      </c>
      <c r="E4300" t="s">
        <v>67956</v>
      </c>
      <c r="F4300" t="s">
        <v>62</v>
      </c>
      <c r="G4300" t="s">
        <v>67957</v>
      </c>
      <c r="I4300" t="s">
        <v>1771</v>
      </c>
      <c r="J4300" t="s">
        <v>67957</v>
      </c>
      <c r="K4300" t="s">
        <v>67958</v>
      </c>
      <c r="L4300" t="s">
        <v>4165</v>
      </c>
      <c r="M4300" t="s">
        <v>1846</v>
      </c>
      <c r="N4300" t="s">
        <v>13657</v>
      </c>
      <c r="O4300" t="s">
        <v>45</v>
      </c>
      <c r="P4300" t="s">
        <v>67959</v>
      </c>
      <c r="Q4300" t="s">
        <v>67960</v>
      </c>
      <c r="R4300" t="s">
        <v>67961</v>
      </c>
      <c r="S4300" t="s">
        <v>67962</v>
      </c>
      <c r="T4300" t="s">
        <v>67963</v>
      </c>
      <c r="U4300" t="s">
        <v>51</v>
      </c>
      <c r="V4300" t="s">
        <v>52</v>
      </c>
      <c r="W4300" t="s">
        <v>67964</v>
      </c>
      <c r="X4300" t="s">
        <v>54</v>
      </c>
      <c r="Y4300" t="s">
        <v>67965</v>
      </c>
      <c r="Z4300" t="s">
        <v>67966</v>
      </c>
      <c r="AA4300" t="s">
        <v>67967</v>
      </c>
      <c r="AB4300" t="s">
        <v>67968</v>
      </c>
      <c r="AC4300" t="s">
        <v>67969</v>
      </c>
      <c r="AD4300" t="s">
        <v>59</v>
      </c>
      <c r="AE4300" t="s">
        <v>59</v>
      </c>
      <c r="AF4300" t="s">
        <v>59</v>
      </c>
      <c r="AG4300" t="s">
        <v>59</v>
      </c>
    </row>
    <row r="4301" spans="1:33" x14ac:dyDescent="0.25">
      <c r="A4301" t="s">
        <v>67970</v>
      </c>
      <c r="B4301" t="s">
        <v>34</v>
      </c>
      <c r="C4301" t="s">
        <v>35</v>
      </c>
      <c r="D4301" t="s">
        <v>36</v>
      </c>
      <c r="G4301" t="s">
        <v>67971</v>
      </c>
      <c r="I4301" t="s">
        <v>2095</v>
      </c>
      <c r="J4301" t="s">
        <v>67971</v>
      </c>
      <c r="K4301" t="s">
        <v>67972</v>
      </c>
      <c r="L4301" t="s">
        <v>137</v>
      </c>
      <c r="M4301" t="s">
        <v>43</v>
      </c>
      <c r="N4301" t="s">
        <v>67973</v>
      </c>
      <c r="O4301" t="s">
        <v>45</v>
      </c>
      <c r="P4301" t="s">
        <v>67974</v>
      </c>
      <c r="Q4301" t="s">
        <v>67975</v>
      </c>
      <c r="R4301" t="s">
        <v>59</v>
      </c>
      <c r="S4301" t="s">
        <v>59</v>
      </c>
      <c r="T4301" t="s">
        <v>59</v>
      </c>
      <c r="U4301" t="s">
        <v>51</v>
      </c>
      <c r="V4301" t="s">
        <v>52</v>
      </c>
      <c r="W4301" t="s">
        <v>67976</v>
      </c>
      <c r="X4301" t="s">
        <v>54</v>
      </c>
      <c r="Y4301" t="s">
        <v>67977</v>
      </c>
      <c r="Z4301" t="s">
        <v>67978</v>
      </c>
      <c r="AA4301" t="s">
        <v>67979</v>
      </c>
      <c r="AB4301" t="s">
        <v>67980</v>
      </c>
      <c r="AC4301" t="s">
        <v>59</v>
      </c>
      <c r="AD4301" t="s">
        <v>59</v>
      </c>
      <c r="AE4301" t="s">
        <v>59</v>
      </c>
      <c r="AF4301" t="s">
        <v>59</v>
      </c>
      <c r="AG4301" t="s">
        <v>59</v>
      </c>
    </row>
    <row r="4302" spans="1:33" x14ac:dyDescent="0.25">
      <c r="A4302" t="s">
        <v>67981</v>
      </c>
      <c r="B4302" t="s">
        <v>34</v>
      </c>
      <c r="C4302" t="s">
        <v>35</v>
      </c>
      <c r="D4302" t="s">
        <v>36</v>
      </c>
      <c r="E4302" t="s">
        <v>67982</v>
      </c>
      <c r="F4302" t="s">
        <v>62</v>
      </c>
      <c r="G4302" t="s">
        <v>67983</v>
      </c>
      <c r="I4302" t="s">
        <v>253</v>
      </c>
      <c r="J4302" t="s">
        <v>67983</v>
      </c>
      <c r="K4302" t="s">
        <v>67984</v>
      </c>
      <c r="L4302" t="s">
        <v>1773</v>
      </c>
      <c r="M4302" t="s">
        <v>43</v>
      </c>
      <c r="N4302" t="s">
        <v>67985</v>
      </c>
      <c r="O4302" t="s">
        <v>45</v>
      </c>
      <c r="P4302" t="s">
        <v>67986</v>
      </c>
      <c r="Q4302" t="s">
        <v>67987</v>
      </c>
      <c r="R4302" t="s">
        <v>67988</v>
      </c>
      <c r="S4302" t="s">
        <v>67989</v>
      </c>
      <c r="T4302" t="s">
        <v>67990</v>
      </c>
      <c r="U4302" t="s">
        <v>51</v>
      </c>
      <c r="V4302" t="s">
        <v>52</v>
      </c>
      <c r="W4302" t="s">
        <v>67991</v>
      </c>
      <c r="X4302" t="s">
        <v>54</v>
      </c>
      <c r="Y4302" t="s">
        <v>15220</v>
      </c>
      <c r="Z4302" t="s">
        <v>15221</v>
      </c>
      <c r="AA4302" t="s">
        <v>15222</v>
      </c>
      <c r="AB4302" t="s">
        <v>15223</v>
      </c>
      <c r="AC4302" t="s">
        <v>59</v>
      </c>
      <c r="AD4302" t="s">
        <v>59</v>
      </c>
      <c r="AE4302" t="s">
        <v>59</v>
      </c>
      <c r="AF4302" t="s">
        <v>59</v>
      </c>
      <c r="AG4302" t="s">
        <v>59</v>
      </c>
    </row>
    <row r="4303" spans="1:33" x14ac:dyDescent="0.25">
      <c r="A4303" t="s">
        <v>67992</v>
      </c>
      <c r="B4303" t="s">
        <v>34</v>
      </c>
      <c r="C4303" t="s">
        <v>35</v>
      </c>
      <c r="D4303" t="s">
        <v>36</v>
      </c>
      <c r="E4303" t="s">
        <v>67993</v>
      </c>
      <c r="F4303" t="s">
        <v>62</v>
      </c>
      <c r="G4303" t="s">
        <v>67994</v>
      </c>
      <c r="I4303" t="s">
        <v>10346</v>
      </c>
      <c r="J4303" t="s">
        <v>67994</v>
      </c>
      <c r="K4303" t="s">
        <v>67995</v>
      </c>
      <c r="L4303" t="s">
        <v>41040</v>
      </c>
      <c r="M4303" t="s">
        <v>67</v>
      </c>
      <c r="N4303" t="s">
        <v>67996</v>
      </c>
      <c r="O4303" t="s">
        <v>45</v>
      </c>
      <c r="P4303" t="s">
        <v>67997</v>
      </c>
      <c r="Q4303" t="s">
        <v>67998</v>
      </c>
      <c r="R4303" t="s">
        <v>67999</v>
      </c>
      <c r="S4303" t="s">
        <v>68000</v>
      </c>
      <c r="T4303" t="s">
        <v>68001</v>
      </c>
      <c r="U4303" t="s">
        <v>51</v>
      </c>
      <c r="V4303" t="s">
        <v>52</v>
      </c>
      <c r="W4303" t="s">
        <v>68002</v>
      </c>
      <c r="X4303" t="s">
        <v>54</v>
      </c>
      <c r="Y4303" t="s">
        <v>68003</v>
      </c>
      <c r="Z4303" t="s">
        <v>68004</v>
      </c>
      <c r="AA4303" t="s">
        <v>68005</v>
      </c>
      <c r="AB4303" t="s">
        <v>68006</v>
      </c>
      <c r="AC4303" t="s">
        <v>59</v>
      </c>
      <c r="AD4303" t="s">
        <v>59</v>
      </c>
      <c r="AE4303" t="s">
        <v>68007</v>
      </c>
      <c r="AF4303" t="s">
        <v>68008</v>
      </c>
      <c r="AG4303" t="s">
        <v>68009</v>
      </c>
    </row>
    <row r="4304" spans="1:33" x14ac:dyDescent="0.25">
      <c r="A4304" t="s">
        <v>68010</v>
      </c>
      <c r="B4304" t="s">
        <v>34</v>
      </c>
      <c r="C4304" t="s">
        <v>35</v>
      </c>
      <c r="D4304" t="s">
        <v>36</v>
      </c>
      <c r="G4304" t="s">
        <v>68011</v>
      </c>
      <c r="I4304" t="s">
        <v>3340</v>
      </c>
      <c r="J4304" t="s">
        <v>68011</v>
      </c>
      <c r="K4304" t="s">
        <v>68012</v>
      </c>
      <c r="L4304" t="s">
        <v>802</v>
      </c>
      <c r="M4304" t="s">
        <v>121</v>
      </c>
      <c r="N4304" t="s">
        <v>68013</v>
      </c>
      <c r="O4304" t="s">
        <v>45</v>
      </c>
      <c r="P4304" t="s">
        <v>68014</v>
      </c>
      <c r="Q4304" t="s">
        <v>68015</v>
      </c>
      <c r="R4304" t="s">
        <v>68016</v>
      </c>
      <c r="S4304" t="s">
        <v>68017</v>
      </c>
      <c r="T4304" t="s">
        <v>68018</v>
      </c>
      <c r="U4304" t="s">
        <v>51</v>
      </c>
      <c r="V4304" t="s">
        <v>52</v>
      </c>
      <c r="W4304" t="s">
        <v>68019</v>
      </c>
      <c r="X4304" t="s">
        <v>54</v>
      </c>
      <c r="Y4304" t="s">
        <v>68020</v>
      </c>
      <c r="Z4304" t="s">
        <v>68021</v>
      </c>
      <c r="AA4304" t="s">
        <v>68022</v>
      </c>
      <c r="AB4304" t="s">
        <v>68023</v>
      </c>
      <c r="AC4304" t="s">
        <v>68024</v>
      </c>
      <c r="AD4304" t="s">
        <v>59</v>
      </c>
      <c r="AE4304" t="s">
        <v>59</v>
      </c>
      <c r="AF4304" t="s">
        <v>59</v>
      </c>
      <c r="AG4304" t="s">
        <v>59</v>
      </c>
    </row>
    <row r="4305" spans="1:33" x14ac:dyDescent="0.25">
      <c r="A4305" t="s">
        <v>68025</v>
      </c>
      <c r="B4305" t="s">
        <v>34</v>
      </c>
      <c r="C4305" t="s">
        <v>35</v>
      </c>
      <c r="D4305" t="s">
        <v>36</v>
      </c>
      <c r="E4305" t="s">
        <v>68026</v>
      </c>
      <c r="F4305" t="s">
        <v>62</v>
      </c>
      <c r="G4305" t="s">
        <v>68027</v>
      </c>
      <c r="I4305" t="s">
        <v>42716</v>
      </c>
      <c r="J4305" t="s">
        <v>68027</v>
      </c>
      <c r="K4305" t="s">
        <v>68028</v>
      </c>
      <c r="L4305" t="s">
        <v>872</v>
      </c>
      <c r="M4305" t="s">
        <v>121</v>
      </c>
      <c r="N4305" t="s">
        <v>68029</v>
      </c>
      <c r="O4305" t="s">
        <v>45</v>
      </c>
      <c r="P4305" t="s">
        <v>68030</v>
      </c>
      <c r="Q4305" t="s">
        <v>68031</v>
      </c>
      <c r="R4305" t="s">
        <v>68032</v>
      </c>
      <c r="S4305" t="s">
        <v>68033</v>
      </c>
      <c r="T4305" t="s">
        <v>68034</v>
      </c>
      <c r="U4305" t="s">
        <v>51</v>
      </c>
      <c r="V4305" t="s">
        <v>52</v>
      </c>
      <c r="W4305" t="s">
        <v>68035</v>
      </c>
      <c r="X4305" t="s">
        <v>54</v>
      </c>
      <c r="Y4305" t="s">
        <v>68036</v>
      </c>
      <c r="Z4305" t="s">
        <v>68037</v>
      </c>
      <c r="AA4305" t="s">
        <v>68038</v>
      </c>
      <c r="AB4305" t="s">
        <v>68039</v>
      </c>
      <c r="AC4305" t="s">
        <v>59</v>
      </c>
      <c r="AD4305" t="s">
        <v>59</v>
      </c>
      <c r="AE4305" t="s">
        <v>59</v>
      </c>
      <c r="AF4305" t="s">
        <v>59</v>
      </c>
      <c r="AG4305" t="s">
        <v>59</v>
      </c>
    </row>
    <row r="4306" spans="1:33" x14ac:dyDescent="0.25">
      <c r="A4306" t="s">
        <v>68040</v>
      </c>
      <c r="B4306" t="s">
        <v>34</v>
      </c>
      <c r="C4306" t="s">
        <v>35</v>
      </c>
      <c r="D4306" t="s">
        <v>36</v>
      </c>
      <c r="E4306" t="s">
        <v>68041</v>
      </c>
      <c r="F4306" t="s">
        <v>62</v>
      </c>
      <c r="G4306" t="s">
        <v>68042</v>
      </c>
      <c r="I4306" t="s">
        <v>253</v>
      </c>
      <c r="J4306" t="s">
        <v>68042</v>
      </c>
      <c r="K4306" t="s">
        <v>68043</v>
      </c>
      <c r="L4306" t="s">
        <v>2286</v>
      </c>
      <c r="M4306" t="s">
        <v>43</v>
      </c>
      <c r="N4306" t="s">
        <v>68044</v>
      </c>
      <c r="O4306" t="s">
        <v>45</v>
      </c>
      <c r="P4306" t="s">
        <v>68045</v>
      </c>
      <c r="Q4306" t="s">
        <v>68046</v>
      </c>
      <c r="R4306" t="s">
        <v>68047</v>
      </c>
      <c r="S4306" t="s">
        <v>68048</v>
      </c>
      <c r="T4306" t="s">
        <v>68049</v>
      </c>
      <c r="U4306" t="s">
        <v>51</v>
      </c>
      <c r="V4306" t="s">
        <v>52</v>
      </c>
      <c r="W4306" t="s">
        <v>68050</v>
      </c>
      <c r="X4306" t="s">
        <v>54</v>
      </c>
      <c r="Y4306" t="s">
        <v>68051</v>
      </c>
      <c r="Z4306" t="s">
        <v>68052</v>
      </c>
      <c r="AA4306" t="s">
        <v>68053</v>
      </c>
      <c r="AB4306" t="s">
        <v>68054</v>
      </c>
      <c r="AC4306" t="s">
        <v>59</v>
      </c>
      <c r="AD4306" t="s">
        <v>59</v>
      </c>
      <c r="AE4306" t="s">
        <v>59</v>
      </c>
      <c r="AF4306" t="s">
        <v>59</v>
      </c>
      <c r="AG4306" t="s">
        <v>562</v>
      </c>
    </row>
    <row r="4307" spans="1:33" x14ac:dyDescent="0.25">
      <c r="A4307" t="s">
        <v>68055</v>
      </c>
      <c r="B4307" t="s">
        <v>34</v>
      </c>
      <c r="C4307" t="s">
        <v>35</v>
      </c>
      <c r="D4307" t="s">
        <v>36</v>
      </c>
      <c r="G4307" t="s">
        <v>68056</v>
      </c>
      <c r="I4307" t="s">
        <v>4311</v>
      </c>
      <c r="J4307" t="s">
        <v>68056</v>
      </c>
      <c r="K4307" t="s">
        <v>68057</v>
      </c>
      <c r="L4307" t="s">
        <v>68058</v>
      </c>
      <c r="M4307" t="s">
        <v>315</v>
      </c>
      <c r="N4307" t="s">
        <v>68059</v>
      </c>
      <c r="O4307" t="s">
        <v>45</v>
      </c>
      <c r="P4307" t="s">
        <v>68060</v>
      </c>
      <c r="Q4307" t="s">
        <v>68061</v>
      </c>
      <c r="R4307" t="s">
        <v>50709</v>
      </c>
      <c r="S4307" t="s">
        <v>68062</v>
      </c>
      <c r="T4307" t="s">
        <v>68063</v>
      </c>
      <c r="U4307" t="s">
        <v>51</v>
      </c>
      <c r="V4307" t="s">
        <v>52</v>
      </c>
      <c r="W4307" t="s">
        <v>68064</v>
      </c>
      <c r="X4307" t="s">
        <v>54</v>
      </c>
      <c r="Y4307" t="s">
        <v>68065</v>
      </c>
      <c r="Z4307" t="s">
        <v>68066</v>
      </c>
      <c r="AA4307" t="s">
        <v>68067</v>
      </c>
      <c r="AB4307" t="s">
        <v>68068</v>
      </c>
      <c r="AC4307" t="s">
        <v>68069</v>
      </c>
      <c r="AD4307" t="s">
        <v>59</v>
      </c>
      <c r="AE4307" t="s">
        <v>59</v>
      </c>
      <c r="AF4307" t="s">
        <v>59</v>
      </c>
      <c r="AG4307" t="s">
        <v>59</v>
      </c>
    </row>
    <row r="4308" spans="1:33" x14ac:dyDescent="0.25">
      <c r="A4308" t="s">
        <v>68070</v>
      </c>
      <c r="B4308" t="s">
        <v>34</v>
      </c>
      <c r="C4308" t="s">
        <v>35</v>
      </c>
      <c r="D4308" t="s">
        <v>36</v>
      </c>
      <c r="E4308" t="s">
        <v>68071</v>
      </c>
      <c r="F4308" t="s">
        <v>62</v>
      </c>
      <c r="G4308" t="s">
        <v>68072</v>
      </c>
      <c r="I4308" t="s">
        <v>253</v>
      </c>
      <c r="J4308" t="s">
        <v>68072</v>
      </c>
      <c r="K4308" t="s">
        <v>68073</v>
      </c>
      <c r="L4308" t="s">
        <v>86</v>
      </c>
      <c r="M4308" t="s">
        <v>43</v>
      </c>
      <c r="N4308" t="s">
        <v>68074</v>
      </c>
      <c r="O4308" t="s">
        <v>45</v>
      </c>
      <c r="P4308" t="s">
        <v>68075</v>
      </c>
      <c r="Q4308" t="s">
        <v>68076</v>
      </c>
      <c r="R4308" t="s">
        <v>1134</v>
      </c>
      <c r="S4308" t="s">
        <v>68077</v>
      </c>
      <c r="T4308" t="s">
        <v>68078</v>
      </c>
      <c r="U4308" t="s">
        <v>51</v>
      </c>
      <c r="V4308" t="s">
        <v>52</v>
      </c>
      <c r="W4308" t="s">
        <v>49801</v>
      </c>
      <c r="X4308" t="s">
        <v>54</v>
      </c>
      <c r="Y4308" t="s">
        <v>68079</v>
      </c>
      <c r="Z4308" t="s">
        <v>68080</v>
      </c>
      <c r="AA4308" t="s">
        <v>68081</v>
      </c>
      <c r="AB4308" t="s">
        <v>68082</v>
      </c>
      <c r="AC4308" t="s">
        <v>59</v>
      </c>
      <c r="AD4308" t="s">
        <v>59</v>
      </c>
      <c r="AE4308" t="s">
        <v>59</v>
      </c>
      <c r="AF4308" t="s">
        <v>59</v>
      </c>
      <c r="AG4308" t="s">
        <v>59</v>
      </c>
    </row>
    <row r="4309" spans="1:33" x14ac:dyDescent="0.25">
      <c r="A4309" t="s">
        <v>68083</v>
      </c>
      <c r="B4309" t="s">
        <v>34</v>
      </c>
      <c r="C4309" t="s">
        <v>35</v>
      </c>
      <c r="D4309" t="s">
        <v>36</v>
      </c>
      <c r="E4309" t="s">
        <v>68084</v>
      </c>
      <c r="F4309" t="s">
        <v>38</v>
      </c>
      <c r="G4309" t="s">
        <v>68085</v>
      </c>
      <c r="I4309" t="s">
        <v>68086</v>
      </c>
      <c r="J4309" t="s">
        <v>68085</v>
      </c>
      <c r="K4309" t="s">
        <v>22827</v>
      </c>
      <c r="L4309" t="s">
        <v>352</v>
      </c>
      <c r="M4309" t="s">
        <v>43</v>
      </c>
      <c r="N4309" t="s">
        <v>22828</v>
      </c>
      <c r="O4309" t="s">
        <v>45</v>
      </c>
      <c r="P4309" t="s">
        <v>68087</v>
      </c>
      <c r="Q4309" t="s">
        <v>68088</v>
      </c>
      <c r="R4309" t="s">
        <v>68089</v>
      </c>
      <c r="S4309" t="s">
        <v>68090</v>
      </c>
      <c r="T4309" t="s">
        <v>68091</v>
      </c>
      <c r="U4309" t="s">
        <v>51</v>
      </c>
      <c r="V4309" t="s">
        <v>52</v>
      </c>
      <c r="W4309" t="s">
        <v>68092</v>
      </c>
      <c r="X4309" t="s">
        <v>54</v>
      </c>
      <c r="Y4309" t="s">
        <v>68093</v>
      </c>
      <c r="Z4309" t="s">
        <v>68094</v>
      </c>
      <c r="AA4309" t="s">
        <v>68095</v>
      </c>
      <c r="AB4309" t="s">
        <v>68096</v>
      </c>
      <c r="AC4309" t="s">
        <v>59</v>
      </c>
      <c r="AD4309" t="s">
        <v>59</v>
      </c>
      <c r="AE4309" t="s">
        <v>59</v>
      </c>
      <c r="AF4309" t="s">
        <v>59</v>
      </c>
      <c r="AG4309" t="s">
        <v>59</v>
      </c>
    </row>
    <row r="4310" spans="1:33" x14ac:dyDescent="0.25">
      <c r="A4310" t="s">
        <v>68097</v>
      </c>
      <c r="B4310" t="s">
        <v>34</v>
      </c>
      <c r="C4310" t="s">
        <v>35</v>
      </c>
      <c r="D4310" t="s">
        <v>36</v>
      </c>
      <c r="G4310" t="s">
        <v>68098</v>
      </c>
      <c r="I4310" t="s">
        <v>26462</v>
      </c>
      <c r="J4310" t="s">
        <v>68098</v>
      </c>
      <c r="K4310" t="s">
        <v>68099</v>
      </c>
      <c r="L4310" t="s">
        <v>567</v>
      </c>
      <c r="M4310" t="s">
        <v>43</v>
      </c>
      <c r="N4310" t="s">
        <v>68100</v>
      </c>
      <c r="O4310" t="s">
        <v>45</v>
      </c>
      <c r="P4310" t="s">
        <v>68101</v>
      </c>
      <c r="Q4310" t="s">
        <v>68102</v>
      </c>
      <c r="R4310" t="s">
        <v>68103</v>
      </c>
      <c r="S4310" t="s">
        <v>68104</v>
      </c>
      <c r="T4310" t="s">
        <v>68105</v>
      </c>
      <c r="U4310" t="s">
        <v>51</v>
      </c>
      <c r="V4310" t="s">
        <v>52</v>
      </c>
      <c r="W4310" t="s">
        <v>68106</v>
      </c>
      <c r="X4310" t="s">
        <v>54</v>
      </c>
      <c r="Y4310" t="s">
        <v>68107</v>
      </c>
      <c r="Z4310" t="s">
        <v>68108</v>
      </c>
      <c r="AA4310" t="s">
        <v>68109</v>
      </c>
      <c r="AB4310" t="s">
        <v>68110</v>
      </c>
      <c r="AC4310" t="s">
        <v>68111</v>
      </c>
      <c r="AD4310" t="s">
        <v>59</v>
      </c>
      <c r="AE4310" t="s">
        <v>59</v>
      </c>
      <c r="AF4310" t="s">
        <v>68112</v>
      </c>
      <c r="AG4310" t="s">
        <v>59</v>
      </c>
    </row>
    <row r="4311" spans="1:33" x14ac:dyDescent="0.25">
      <c r="A4311" t="s">
        <v>68113</v>
      </c>
      <c r="B4311" t="s">
        <v>34</v>
      </c>
      <c r="C4311" t="s">
        <v>35</v>
      </c>
      <c r="D4311" t="s">
        <v>36</v>
      </c>
      <c r="E4311" t="s">
        <v>68114</v>
      </c>
      <c r="F4311" t="s">
        <v>62</v>
      </c>
      <c r="G4311" t="s">
        <v>68115</v>
      </c>
      <c r="I4311" t="s">
        <v>135</v>
      </c>
      <c r="J4311" t="s">
        <v>68115</v>
      </c>
      <c r="K4311" t="s">
        <v>68116</v>
      </c>
      <c r="L4311" t="s">
        <v>68117</v>
      </c>
      <c r="M4311" t="s">
        <v>121</v>
      </c>
      <c r="N4311" t="s">
        <v>68118</v>
      </c>
      <c r="O4311" t="s">
        <v>45</v>
      </c>
      <c r="P4311" t="s">
        <v>68119</v>
      </c>
      <c r="Q4311" t="s">
        <v>68120</v>
      </c>
      <c r="R4311" t="s">
        <v>59</v>
      </c>
      <c r="S4311" t="s">
        <v>59</v>
      </c>
      <c r="T4311" t="s">
        <v>59</v>
      </c>
      <c r="U4311" t="s">
        <v>51</v>
      </c>
      <c r="V4311" t="s">
        <v>52</v>
      </c>
      <c r="W4311" t="s">
        <v>68121</v>
      </c>
      <c r="X4311" t="s">
        <v>54</v>
      </c>
      <c r="Y4311" t="s">
        <v>68122</v>
      </c>
      <c r="Z4311" t="s">
        <v>68123</v>
      </c>
      <c r="AA4311" t="s">
        <v>68124</v>
      </c>
      <c r="AB4311" t="s">
        <v>68125</v>
      </c>
      <c r="AC4311" t="s">
        <v>59</v>
      </c>
      <c r="AD4311" t="s">
        <v>59</v>
      </c>
      <c r="AE4311" t="s">
        <v>59</v>
      </c>
      <c r="AF4311" t="s">
        <v>59</v>
      </c>
      <c r="AG4311" t="s">
        <v>59</v>
      </c>
    </row>
    <row r="4312" spans="1:33" x14ac:dyDescent="0.25">
      <c r="A4312" t="s">
        <v>68126</v>
      </c>
      <c r="B4312" t="s">
        <v>34</v>
      </c>
      <c r="C4312" t="s">
        <v>35</v>
      </c>
      <c r="D4312" t="s">
        <v>36</v>
      </c>
      <c r="E4312" t="s">
        <v>68127</v>
      </c>
      <c r="F4312" t="s">
        <v>62</v>
      </c>
      <c r="G4312" t="s">
        <v>68128</v>
      </c>
      <c r="I4312" t="s">
        <v>2900</v>
      </c>
      <c r="J4312" t="s">
        <v>68128</v>
      </c>
      <c r="K4312" t="s">
        <v>68129</v>
      </c>
      <c r="L4312" t="s">
        <v>152</v>
      </c>
      <c r="M4312" t="s">
        <v>43</v>
      </c>
      <c r="N4312" t="s">
        <v>1756</v>
      </c>
      <c r="O4312" t="s">
        <v>45</v>
      </c>
      <c r="P4312" t="s">
        <v>68130</v>
      </c>
      <c r="Q4312" t="s">
        <v>68131</v>
      </c>
      <c r="R4312" t="s">
        <v>68132</v>
      </c>
      <c r="S4312" t="s">
        <v>68133</v>
      </c>
      <c r="T4312" t="s">
        <v>68134</v>
      </c>
      <c r="U4312" t="s">
        <v>51</v>
      </c>
      <c r="V4312" t="s">
        <v>52</v>
      </c>
      <c r="W4312" t="s">
        <v>68135</v>
      </c>
      <c r="X4312" t="s">
        <v>54</v>
      </c>
      <c r="Y4312" t="s">
        <v>68136</v>
      </c>
      <c r="Z4312" t="s">
        <v>68137</v>
      </c>
      <c r="AA4312" t="s">
        <v>68138</v>
      </c>
      <c r="AB4312" t="s">
        <v>68139</v>
      </c>
      <c r="AC4312" t="s">
        <v>68140</v>
      </c>
      <c r="AD4312" t="s">
        <v>68141</v>
      </c>
      <c r="AE4312" t="s">
        <v>68142</v>
      </c>
      <c r="AF4312" t="s">
        <v>68143</v>
      </c>
      <c r="AG4312" t="s">
        <v>59</v>
      </c>
    </row>
    <row r="4313" spans="1:33" x14ac:dyDescent="0.25">
      <c r="A4313" t="s">
        <v>68144</v>
      </c>
      <c r="B4313" t="s">
        <v>34</v>
      </c>
      <c r="C4313" t="s">
        <v>35</v>
      </c>
      <c r="D4313" t="s">
        <v>36</v>
      </c>
      <c r="E4313" t="s">
        <v>68145</v>
      </c>
      <c r="F4313" t="s">
        <v>62</v>
      </c>
      <c r="G4313" t="s">
        <v>68146</v>
      </c>
      <c r="I4313" t="s">
        <v>4200</v>
      </c>
      <c r="J4313" t="s">
        <v>68146</v>
      </c>
      <c r="K4313" t="s">
        <v>68147</v>
      </c>
      <c r="L4313" t="s">
        <v>1301</v>
      </c>
      <c r="M4313" t="s">
        <v>121</v>
      </c>
      <c r="N4313" t="s">
        <v>68148</v>
      </c>
      <c r="O4313" t="s">
        <v>45</v>
      </c>
      <c r="P4313" t="s">
        <v>68149</v>
      </c>
      <c r="Q4313" t="s">
        <v>68150</v>
      </c>
      <c r="R4313" t="s">
        <v>68151</v>
      </c>
      <c r="S4313" t="s">
        <v>68152</v>
      </c>
      <c r="T4313" t="s">
        <v>68153</v>
      </c>
      <c r="U4313" t="s">
        <v>51</v>
      </c>
      <c r="V4313" t="s">
        <v>52</v>
      </c>
      <c r="W4313" t="s">
        <v>68154</v>
      </c>
      <c r="X4313" t="s">
        <v>54</v>
      </c>
      <c r="Y4313" t="s">
        <v>68155</v>
      </c>
      <c r="Z4313" t="s">
        <v>68156</v>
      </c>
      <c r="AA4313" t="s">
        <v>68157</v>
      </c>
      <c r="AB4313" t="s">
        <v>68158</v>
      </c>
      <c r="AC4313" t="s">
        <v>560</v>
      </c>
      <c r="AD4313" t="s">
        <v>1517</v>
      </c>
      <c r="AE4313" t="s">
        <v>59</v>
      </c>
      <c r="AF4313" t="s">
        <v>59</v>
      </c>
      <c r="AG4313" t="s">
        <v>562</v>
      </c>
    </row>
    <row r="4314" spans="1:33" x14ac:dyDescent="0.25">
      <c r="A4314" t="s">
        <v>68159</v>
      </c>
      <c r="B4314" t="s">
        <v>34</v>
      </c>
      <c r="C4314" t="s">
        <v>35</v>
      </c>
      <c r="D4314" t="s">
        <v>36</v>
      </c>
      <c r="G4314" t="s">
        <v>68160</v>
      </c>
      <c r="I4314" t="s">
        <v>68161</v>
      </c>
      <c r="J4314" t="s">
        <v>68160</v>
      </c>
      <c r="K4314" t="s">
        <v>68162</v>
      </c>
      <c r="L4314" t="s">
        <v>3148</v>
      </c>
      <c r="M4314" t="s">
        <v>121</v>
      </c>
      <c r="N4314" t="s">
        <v>68163</v>
      </c>
      <c r="O4314" t="s">
        <v>45</v>
      </c>
      <c r="P4314" t="s">
        <v>68164</v>
      </c>
      <c r="Q4314" t="s">
        <v>68165</v>
      </c>
      <c r="R4314" t="s">
        <v>68166</v>
      </c>
      <c r="S4314" t="s">
        <v>68167</v>
      </c>
      <c r="T4314" t="s">
        <v>68168</v>
      </c>
      <c r="U4314" t="s">
        <v>51</v>
      </c>
      <c r="V4314" t="s">
        <v>52</v>
      </c>
      <c r="W4314" t="s">
        <v>68169</v>
      </c>
      <c r="X4314" t="s">
        <v>54</v>
      </c>
      <c r="Y4314" t="s">
        <v>68170</v>
      </c>
      <c r="Z4314" t="s">
        <v>68171</v>
      </c>
      <c r="AA4314" t="s">
        <v>68172</v>
      </c>
      <c r="AB4314" t="s">
        <v>68173</v>
      </c>
      <c r="AC4314" t="s">
        <v>68174</v>
      </c>
      <c r="AD4314" t="s">
        <v>68175</v>
      </c>
      <c r="AE4314" t="s">
        <v>59</v>
      </c>
      <c r="AF4314" t="s">
        <v>59</v>
      </c>
      <c r="AG4314" t="s">
        <v>59</v>
      </c>
    </row>
    <row r="4315" spans="1:33" x14ac:dyDescent="0.25">
      <c r="A4315" t="s">
        <v>68176</v>
      </c>
      <c r="B4315" t="s">
        <v>34</v>
      </c>
      <c r="C4315" t="s">
        <v>35</v>
      </c>
      <c r="D4315" t="s">
        <v>36</v>
      </c>
      <c r="E4315" t="s">
        <v>68177</v>
      </c>
      <c r="F4315" t="s">
        <v>62</v>
      </c>
      <c r="G4315" t="s">
        <v>68178</v>
      </c>
      <c r="I4315" t="s">
        <v>68179</v>
      </c>
      <c r="J4315" t="s">
        <v>68178</v>
      </c>
      <c r="K4315" t="s">
        <v>68180</v>
      </c>
      <c r="L4315" t="s">
        <v>387</v>
      </c>
      <c r="M4315" t="s">
        <v>388</v>
      </c>
      <c r="N4315" t="s">
        <v>68181</v>
      </c>
      <c r="O4315" t="s">
        <v>45</v>
      </c>
      <c r="P4315" t="s">
        <v>68182</v>
      </c>
      <c r="Q4315" t="s">
        <v>68183</v>
      </c>
      <c r="R4315" t="s">
        <v>68184</v>
      </c>
      <c r="S4315" t="s">
        <v>68185</v>
      </c>
      <c r="T4315" t="s">
        <v>1029</v>
      </c>
      <c r="U4315" t="s">
        <v>51</v>
      </c>
      <c r="V4315" t="s">
        <v>52</v>
      </c>
      <c r="W4315" t="s">
        <v>68186</v>
      </c>
      <c r="X4315" t="s">
        <v>54</v>
      </c>
      <c r="Y4315" t="s">
        <v>68187</v>
      </c>
      <c r="Z4315" t="s">
        <v>68188</v>
      </c>
      <c r="AA4315" t="s">
        <v>68189</v>
      </c>
      <c r="AB4315" t="s">
        <v>68190</v>
      </c>
      <c r="AC4315" t="s">
        <v>59</v>
      </c>
      <c r="AD4315" t="s">
        <v>59</v>
      </c>
      <c r="AE4315" t="s">
        <v>59</v>
      </c>
      <c r="AF4315" t="s">
        <v>68183</v>
      </c>
      <c r="AG4315" t="s">
        <v>59</v>
      </c>
    </row>
    <row r="4316" spans="1:33" x14ac:dyDescent="0.25">
      <c r="A4316" t="s">
        <v>68191</v>
      </c>
      <c r="B4316" t="s">
        <v>34</v>
      </c>
      <c r="C4316" t="s">
        <v>35</v>
      </c>
      <c r="D4316" t="s">
        <v>36</v>
      </c>
      <c r="E4316" t="s">
        <v>68192</v>
      </c>
      <c r="F4316" t="s">
        <v>62</v>
      </c>
      <c r="G4316" t="s">
        <v>68193</v>
      </c>
      <c r="I4316" t="s">
        <v>68194</v>
      </c>
      <c r="J4316" t="s">
        <v>68193</v>
      </c>
      <c r="K4316" t="s">
        <v>68195</v>
      </c>
      <c r="L4316" t="s">
        <v>1162</v>
      </c>
      <c r="M4316" t="s">
        <v>121</v>
      </c>
      <c r="N4316" t="s">
        <v>68196</v>
      </c>
      <c r="O4316" t="s">
        <v>45</v>
      </c>
      <c r="P4316" t="s">
        <v>68197</v>
      </c>
      <c r="Q4316" t="s">
        <v>68198</v>
      </c>
      <c r="R4316" t="s">
        <v>44008</v>
      </c>
      <c r="S4316" t="s">
        <v>68199</v>
      </c>
      <c r="T4316" t="s">
        <v>68200</v>
      </c>
      <c r="U4316" t="s">
        <v>51</v>
      </c>
      <c r="V4316" t="s">
        <v>52</v>
      </c>
      <c r="W4316" t="s">
        <v>68201</v>
      </c>
      <c r="X4316" t="s">
        <v>54</v>
      </c>
      <c r="Y4316" t="s">
        <v>68202</v>
      </c>
      <c r="Z4316" t="s">
        <v>68203</v>
      </c>
      <c r="AA4316" t="s">
        <v>68204</v>
      </c>
      <c r="AB4316" t="s">
        <v>68205</v>
      </c>
      <c r="AC4316" t="s">
        <v>59</v>
      </c>
      <c r="AD4316" t="s">
        <v>59</v>
      </c>
      <c r="AE4316" t="s">
        <v>59</v>
      </c>
      <c r="AF4316" t="s">
        <v>59</v>
      </c>
      <c r="AG4316" t="s">
        <v>59</v>
      </c>
    </row>
    <row r="4317" spans="1:33" x14ac:dyDescent="0.25">
      <c r="A4317" t="s">
        <v>68206</v>
      </c>
      <c r="B4317" t="s">
        <v>34</v>
      </c>
      <c r="C4317" t="s">
        <v>35</v>
      </c>
      <c r="D4317" t="s">
        <v>36</v>
      </c>
      <c r="E4317" t="s">
        <v>68207</v>
      </c>
      <c r="F4317" t="s">
        <v>62</v>
      </c>
      <c r="G4317" t="s">
        <v>68208</v>
      </c>
      <c r="I4317" t="s">
        <v>50597</v>
      </c>
      <c r="J4317" t="s">
        <v>68208</v>
      </c>
      <c r="K4317" t="s">
        <v>68209</v>
      </c>
      <c r="L4317" t="s">
        <v>1023</v>
      </c>
      <c r="M4317" t="s">
        <v>67</v>
      </c>
      <c r="N4317" t="s">
        <v>68210</v>
      </c>
      <c r="O4317" t="s">
        <v>45</v>
      </c>
      <c r="P4317" t="s">
        <v>68211</v>
      </c>
      <c r="Q4317" t="s">
        <v>68212</v>
      </c>
      <c r="R4317" t="s">
        <v>68213</v>
      </c>
      <c r="S4317" t="s">
        <v>68214</v>
      </c>
      <c r="T4317" t="s">
        <v>68215</v>
      </c>
      <c r="U4317" t="s">
        <v>51</v>
      </c>
      <c r="V4317" t="s">
        <v>52</v>
      </c>
      <c r="W4317" t="s">
        <v>68216</v>
      </c>
      <c r="X4317" t="s">
        <v>54</v>
      </c>
      <c r="Y4317" t="s">
        <v>68217</v>
      </c>
      <c r="Z4317" t="s">
        <v>68218</v>
      </c>
      <c r="AA4317" t="s">
        <v>68219</v>
      </c>
      <c r="AB4317" t="s">
        <v>68220</v>
      </c>
      <c r="AC4317" t="s">
        <v>59</v>
      </c>
      <c r="AD4317" t="s">
        <v>59</v>
      </c>
      <c r="AE4317" t="s">
        <v>59</v>
      </c>
      <c r="AF4317" t="s">
        <v>59</v>
      </c>
      <c r="AG4317" t="s">
        <v>59</v>
      </c>
    </row>
    <row r="4318" spans="1:33" x14ac:dyDescent="0.25">
      <c r="A4318" t="s">
        <v>68221</v>
      </c>
      <c r="B4318" t="s">
        <v>34</v>
      </c>
      <c r="C4318" t="s">
        <v>35</v>
      </c>
      <c r="D4318" t="s">
        <v>36</v>
      </c>
      <c r="E4318" t="s">
        <v>68222</v>
      </c>
      <c r="F4318" t="s">
        <v>62</v>
      </c>
      <c r="G4318" t="s">
        <v>68223</v>
      </c>
      <c r="I4318" t="s">
        <v>68224</v>
      </c>
      <c r="J4318" t="s">
        <v>68223</v>
      </c>
      <c r="K4318" t="s">
        <v>68225</v>
      </c>
      <c r="L4318" t="s">
        <v>1230</v>
      </c>
      <c r="M4318" t="s">
        <v>121</v>
      </c>
      <c r="N4318" t="s">
        <v>68226</v>
      </c>
      <c r="O4318" t="s">
        <v>45</v>
      </c>
      <c r="P4318" t="s">
        <v>68227</v>
      </c>
      <c r="Q4318" t="s">
        <v>50280</v>
      </c>
      <c r="R4318" t="s">
        <v>68228</v>
      </c>
      <c r="S4318" t="s">
        <v>68229</v>
      </c>
      <c r="T4318" t="s">
        <v>68230</v>
      </c>
      <c r="U4318" t="s">
        <v>51</v>
      </c>
      <c r="V4318" t="s">
        <v>52</v>
      </c>
      <c r="W4318" t="s">
        <v>68231</v>
      </c>
      <c r="X4318" t="s">
        <v>54</v>
      </c>
      <c r="Y4318" t="s">
        <v>68232</v>
      </c>
      <c r="Z4318" t="s">
        <v>68233</v>
      </c>
      <c r="AA4318" t="s">
        <v>68234</v>
      </c>
      <c r="AB4318" t="s">
        <v>68235</v>
      </c>
      <c r="AC4318" t="s">
        <v>59</v>
      </c>
      <c r="AD4318" t="s">
        <v>59</v>
      </c>
      <c r="AE4318" t="s">
        <v>59</v>
      </c>
      <c r="AF4318" t="s">
        <v>59</v>
      </c>
      <c r="AG4318" t="s">
        <v>59</v>
      </c>
    </row>
    <row r="4319" spans="1:33" x14ac:dyDescent="0.25">
      <c r="A4319" t="s">
        <v>68236</v>
      </c>
      <c r="B4319" t="s">
        <v>34</v>
      </c>
      <c r="C4319" t="s">
        <v>35</v>
      </c>
      <c r="D4319" t="s">
        <v>36</v>
      </c>
      <c r="E4319" t="s">
        <v>68237</v>
      </c>
      <c r="F4319" t="s">
        <v>38</v>
      </c>
      <c r="G4319" t="s">
        <v>68238</v>
      </c>
      <c r="I4319" t="s">
        <v>169</v>
      </c>
      <c r="J4319" t="s">
        <v>68238</v>
      </c>
      <c r="K4319" t="s">
        <v>68239</v>
      </c>
      <c r="L4319" t="s">
        <v>86</v>
      </c>
      <c r="M4319" t="s">
        <v>43</v>
      </c>
      <c r="N4319" t="s">
        <v>68240</v>
      </c>
      <c r="O4319" t="s">
        <v>45</v>
      </c>
      <c r="P4319" t="s">
        <v>68241</v>
      </c>
      <c r="Q4319" t="s">
        <v>68242</v>
      </c>
      <c r="R4319" t="s">
        <v>59991</v>
      </c>
      <c r="S4319" t="s">
        <v>68243</v>
      </c>
      <c r="T4319" t="s">
        <v>68244</v>
      </c>
      <c r="U4319" t="s">
        <v>51</v>
      </c>
      <c r="V4319" t="s">
        <v>52</v>
      </c>
      <c r="W4319" t="s">
        <v>68245</v>
      </c>
      <c r="X4319" t="s">
        <v>54</v>
      </c>
      <c r="Y4319" t="s">
        <v>68246</v>
      </c>
      <c r="Z4319" t="s">
        <v>68247</v>
      </c>
      <c r="AA4319" t="s">
        <v>68248</v>
      </c>
      <c r="AB4319" t="s">
        <v>68249</v>
      </c>
      <c r="AC4319" t="s">
        <v>59</v>
      </c>
      <c r="AD4319" t="s">
        <v>59</v>
      </c>
      <c r="AE4319" t="s">
        <v>59</v>
      </c>
      <c r="AF4319" t="s">
        <v>59</v>
      </c>
      <c r="AG4319" t="s">
        <v>59</v>
      </c>
    </row>
    <row r="4320" spans="1:33" x14ac:dyDescent="0.25">
      <c r="A4320" t="s">
        <v>68250</v>
      </c>
      <c r="B4320" t="s">
        <v>34</v>
      </c>
      <c r="C4320" t="s">
        <v>35</v>
      </c>
      <c r="D4320" t="s">
        <v>36</v>
      </c>
      <c r="E4320" t="s">
        <v>68251</v>
      </c>
      <c r="F4320" t="s">
        <v>62</v>
      </c>
      <c r="G4320" t="s">
        <v>68252</v>
      </c>
      <c r="I4320" t="s">
        <v>68253</v>
      </c>
      <c r="J4320" t="s">
        <v>68252</v>
      </c>
      <c r="K4320" t="s">
        <v>68254</v>
      </c>
      <c r="L4320" t="s">
        <v>4635</v>
      </c>
      <c r="M4320" t="s">
        <v>67</v>
      </c>
      <c r="N4320" t="s">
        <v>68255</v>
      </c>
      <c r="O4320" t="s">
        <v>45</v>
      </c>
      <c r="P4320" t="s">
        <v>68256</v>
      </c>
      <c r="Q4320" t="s">
        <v>68257</v>
      </c>
      <c r="R4320" t="s">
        <v>68258</v>
      </c>
      <c r="S4320" t="s">
        <v>68259</v>
      </c>
      <c r="T4320" t="s">
        <v>68260</v>
      </c>
      <c r="U4320" t="s">
        <v>51</v>
      </c>
      <c r="V4320" t="s">
        <v>52</v>
      </c>
      <c r="W4320" t="s">
        <v>68261</v>
      </c>
      <c r="X4320" t="s">
        <v>54</v>
      </c>
      <c r="Y4320" t="s">
        <v>68262</v>
      </c>
      <c r="Z4320" t="s">
        <v>68263</v>
      </c>
      <c r="AA4320" t="s">
        <v>68264</v>
      </c>
      <c r="AB4320" t="s">
        <v>68265</v>
      </c>
      <c r="AC4320" t="s">
        <v>59</v>
      </c>
      <c r="AD4320" t="s">
        <v>59</v>
      </c>
      <c r="AE4320" t="s">
        <v>59</v>
      </c>
      <c r="AF4320" t="s">
        <v>59</v>
      </c>
      <c r="AG4320" t="s">
        <v>59</v>
      </c>
    </row>
    <row r="4321" spans="1:33" x14ac:dyDescent="0.25">
      <c r="A4321" t="s">
        <v>68266</v>
      </c>
      <c r="B4321" t="s">
        <v>34</v>
      </c>
      <c r="C4321" t="s">
        <v>35</v>
      </c>
      <c r="D4321" t="s">
        <v>36</v>
      </c>
      <c r="E4321" t="s">
        <v>68267</v>
      </c>
      <c r="F4321" t="s">
        <v>82</v>
      </c>
      <c r="G4321" t="s">
        <v>68268</v>
      </c>
      <c r="I4321" t="s">
        <v>598</v>
      </c>
      <c r="J4321" t="s">
        <v>68268</v>
      </c>
      <c r="K4321" t="s">
        <v>68269</v>
      </c>
      <c r="L4321" t="s">
        <v>837</v>
      </c>
      <c r="M4321" t="s">
        <v>121</v>
      </c>
      <c r="N4321" t="s">
        <v>68270</v>
      </c>
      <c r="O4321" t="s">
        <v>45</v>
      </c>
      <c r="P4321" t="s">
        <v>68271</v>
      </c>
      <c r="Q4321" t="s">
        <v>68272</v>
      </c>
      <c r="R4321" t="s">
        <v>68273</v>
      </c>
      <c r="S4321" t="s">
        <v>68274</v>
      </c>
      <c r="T4321" t="s">
        <v>68275</v>
      </c>
      <c r="U4321" t="s">
        <v>51</v>
      </c>
      <c r="V4321" t="s">
        <v>52</v>
      </c>
      <c r="W4321" t="s">
        <v>68276</v>
      </c>
      <c r="X4321" t="s">
        <v>54</v>
      </c>
      <c r="Y4321" t="s">
        <v>68277</v>
      </c>
      <c r="Z4321" t="s">
        <v>68278</v>
      </c>
      <c r="AA4321" t="s">
        <v>68279</v>
      </c>
      <c r="AB4321" t="s">
        <v>68280</v>
      </c>
      <c r="AC4321" t="s">
        <v>59</v>
      </c>
      <c r="AD4321" t="s">
        <v>59</v>
      </c>
      <c r="AE4321" t="s">
        <v>59</v>
      </c>
      <c r="AF4321" t="s">
        <v>59</v>
      </c>
      <c r="AG4321" t="s">
        <v>59</v>
      </c>
    </row>
    <row r="4322" spans="1:33" x14ac:dyDescent="0.25">
      <c r="A4322" t="s">
        <v>68281</v>
      </c>
      <c r="B4322" t="s">
        <v>34</v>
      </c>
      <c r="C4322" t="s">
        <v>35</v>
      </c>
      <c r="D4322" t="s">
        <v>36</v>
      </c>
      <c r="E4322" t="s">
        <v>68282</v>
      </c>
      <c r="F4322" t="s">
        <v>62</v>
      </c>
      <c r="G4322" t="s">
        <v>68283</v>
      </c>
      <c r="I4322" t="s">
        <v>8207</v>
      </c>
      <c r="J4322" t="s">
        <v>68283</v>
      </c>
      <c r="K4322" t="s">
        <v>68284</v>
      </c>
      <c r="L4322" t="s">
        <v>68285</v>
      </c>
      <c r="M4322" t="s">
        <v>295</v>
      </c>
      <c r="N4322" t="s">
        <v>68286</v>
      </c>
      <c r="O4322" t="s">
        <v>45</v>
      </c>
      <c r="P4322" t="s">
        <v>68287</v>
      </c>
      <c r="Q4322" t="s">
        <v>68288</v>
      </c>
      <c r="R4322" t="s">
        <v>68289</v>
      </c>
      <c r="S4322" t="s">
        <v>68290</v>
      </c>
      <c r="T4322" t="s">
        <v>68291</v>
      </c>
      <c r="U4322" t="s">
        <v>51</v>
      </c>
      <c r="V4322" t="s">
        <v>52</v>
      </c>
      <c r="W4322" t="s">
        <v>68292</v>
      </c>
      <c r="X4322" t="s">
        <v>54</v>
      </c>
      <c r="Y4322" t="s">
        <v>68293</v>
      </c>
      <c r="Z4322" t="s">
        <v>68294</v>
      </c>
      <c r="AA4322" t="s">
        <v>68295</v>
      </c>
      <c r="AB4322" t="s">
        <v>68296</v>
      </c>
      <c r="AC4322" t="s">
        <v>560</v>
      </c>
      <c r="AD4322" t="s">
        <v>59</v>
      </c>
      <c r="AE4322" t="s">
        <v>59</v>
      </c>
      <c r="AF4322" t="s">
        <v>59</v>
      </c>
      <c r="AG4322" t="s">
        <v>562</v>
      </c>
    </row>
    <row r="4323" spans="1:33" x14ac:dyDescent="0.25">
      <c r="A4323" t="s">
        <v>68297</v>
      </c>
      <c r="B4323" t="s">
        <v>34</v>
      </c>
      <c r="C4323" t="s">
        <v>35</v>
      </c>
      <c r="D4323" t="s">
        <v>36</v>
      </c>
      <c r="G4323" t="s">
        <v>68298</v>
      </c>
      <c r="I4323" t="s">
        <v>40291</v>
      </c>
      <c r="J4323" t="s">
        <v>68298</v>
      </c>
      <c r="K4323" t="s">
        <v>68299</v>
      </c>
      <c r="L4323" t="s">
        <v>3784</v>
      </c>
      <c r="M4323" t="s">
        <v>121</v>
      </c>
      <c r="N4323" t="s">
        <v>68300</v>
      </c>
      <c r="O4323" t="s">
        <v>45</v>
      </c>
      <c r="P4323" t="s">
        <v>68301</v>
      </c>
      <c r="Q4323" t="s">
        <v>68302</v>
      </c>
      <c r="R4323" t="s">
        <v>68303</v>
      </c>
      <c r="S4323" t="s">
        <v>68304</v>
      </c>
      <c r="T4323" t="s">
        <v>68305</v>
      </c>
      <c r="U4323" t="s">
        <v>51</v>
      </c>
      <c r="V4323" t="s">
        <v>52</v>
      </c>
      <c r="W4323" t="s">
        <v>68306</v>
      </c>
      <c r="X4323" t="s">
        <v>54</v>
      </c>
      <c r="Y4323" t="s">
        <v>68307</v>
      </c>
      <c r="Z4323" t="s">
        <v>68308</v>
      </c>
      <c r="AA4323" t="s">
        <v>68309</v>
      </c>
      <c r="AB4323" t="s">
        <v>68310</v>
      </c>
      <c r="AC4323" t="s">
        <v>560</v>
      </c>
      <c r="AD4323" t="s">
        <v>561</v>
      </c>
      <c r="AE4323" t="s">
        <v>59</v>
      </c>
      <c r="AF4323" t="s">
        <v>59</v>
      </c>
      <c r="AG4323" t="s">
        <v>562</v>
      </c>
    </row>
    <row r="4324" spans="1:33" x14ac:dyDescent="0.25">
      <c r="A4324" t="s">
        <v>68311</v>
      </c>
      <c r="B4324" t="s">
        <v>34</v>
      </c>
      <c r="C4324" t="s">
        <v>35</v>
      </c>
      <c r="D4324" t="s">
        <v>36</v>
      </c>
      <c r="E4324" t="s">
        <v>68312</v>
      </c>
      <c r="F4324" t="s">
        <v>38</v>
      </c>
      <c r="G4324" t="s">
        <v>68313</v>
      </c>
      <c r="I4324" t="s">
        <v>68314</v>
      </c>
      <c r="J4324" t="s">
        <v>68313</v>
      </c>
      <c r="K4324" t="s">
        <v>68315</v>
      </c>
      <c r="L4324" t="s">
        <v>68316</v>
      </c>
      <c r="M4324" t="s">
        <v>315</v>
      </c>
      <c r="N4324" t="s">
        <v>68317</v>
      </c>
      <c r="O4324" t="s">
        <v>45</v>
      </c>
      <c r="P4324" t="s">
        <v>68318</v>
      </c>
      <c r="Q4324" t="s">
        <v>68319</v>
      </c>
      <c r="R4324" t="s">
        <v>68320</v>
      </c>
      <c r="S4324" t="s">
        <v>68321</v>
      </c>
      <c r="T4324" t="s">
        <v>68322</v>
      </c>
      <c r="U4324" t="s">
        <v>51</v>
      </c>
      <c r="V4324" t="s">
        <v>52</v>
      </c>
      <c r="W4324" t="s">
        <v>68323</v>
      </c>
      <c r="X4324" t="s">
        <v>54</v>
      </c>
      <c r="Y4324" t="s">
        <v>68324</v>
      </c>
      <c r="Z4324" t="s">
        <v>68325</v>
      </c>
      <c r="AA4324" t="s">
        <v>68326</v>
      </c>
      <c r="AB4324" t="s">
        <v>68327</v>
      </c>
      <c r="AC4324" t="s">
        <v>68328</v>
      </c>
      <c r="AD4324" t="s">
        <v>59</v>
      </c>
      <c r="AE4324" t="s">
        <v>59</v>
      </c>
      <c r="AF4324" t="s">
        <v>59</v>
      </c>
      <c r="AG4324" t="s">
        <v>59</v>
      </c>
    </row>
    <row r="4325" spans="1:33" x14ac:dyDescent="0.25">
      <c r="A4325" t="s">
        <v>68329</v>
      </c>
      <c r="B4325" t="s">
        <v>34</v>
      </c>
      <c r="C4325" t="s">
        <v>35</v>
      </c>
      <c r="D4325" t="s">
        <v>36</v>
      </c>
      <c r="E4325" t="s">
        <v>68330</v>
      </c>
      <c r="F4325" t="s">
        <v>62</v>
      </c>
      <c r="G4325" t="s">
        <v>68331</v>
      </c>
      <c r="I4325" t="s">
        <v>68332</v>
      </c>
      <c r="J4325" t="s">
        <v>68331</v>
      </c>
      <c r="K4325" t="s">
        <v>68333</v>
      </c>
      <c r="L4325" t="s">
        <v>352</v>
      </c>
      <c r="M4325" t="s">
        <v>43</v>
      </c>
      <c r="N4325" t="s">
        <v>68334</v>
      </c>
      <c r="O4325" t="s">
        <v>45</v>
      </c>
      <c r="P4325" t="s">
        <v>68335</v>
      </c>
      <c r="Q4325" t="s">
        <v>68336</v>
      </c>
      <c r="R4325" t="s">
        <v>68337</v>
      </c>
      <c r="S4325" t="s">
        <v>68338</v>
      </c>
      <c r="T4325" t="s">
        <v>68339</v>
      </c>
      <c r="U4325" t="s">
        <v>51</v>
      </c>
      <c r="V4325" t="s">
        <v>52</v>
      </c>
      <c r="W4325" t="s">
        <v>68340</v>
      </c>
      <c r="X4325" t="s">
        <v>54</v>
      </c>
      <c r="Y4325" t="s">
        <v>68341</v>
      </c>
      <c r="Z4325" t="s">
        <v>68342</v>
      </c>
      <c r="AA4325" t="s">
        <v>68343</v>
      </c>
      <c r="AB4325" t="s">
        <v>68344</v>
      </c>
      <c r="AC4325" t="s">
        <v>68345</v>
      </c>
      <c r="AD4325" t="s">
        <v>68346</v>
      </c>
      <c r="AE4325" t="s">
        <v>68347</v>
      </c>
      <c r="AF4325" t="s">
        <v>68348</v>
      </c>
      <c r="AG4325" t="s">
        <v>59</v>
      </c>
    </row>
    <row r="4326" spans="1:33" x14ac:dyDescent="0.25">
      <c r="A4326" t="s">
        <v>68349</v>
      </c>
      <c r="B4326" t="s">
        <v>34</v>
      </c>
      <c r="C4326" t="s">
        <v>35</v>
      </c>
      <c r="D4326" t="s">
        <v>36</v>
      </c>
      <c r="E4326" t="s">
        <v>68350</v>
      </c>
      <c r="F4326" t="s">
        <v>24278</v>
      </c>
      <c r="G4326" t="s">
        <v>68351</v>
      </c>
      <c r="I4326" t="s">
        <v>14291</v>
      </c>
      <c r="J4326" t="s">
        <v>68351</v>
      </c>
      <c r="K4326" t="s">
        <v>68352</v>
      </c>
      <c r="L4326" t="s">
        <v>68353</v>
      </c>
      <c r="M4326" t="s">
        <v>315</v>
      </c>
      <c r="N4326" t="s">
        <v>68354</v>
      </c>
      <c r="O4326" t="s">
        <v>45</v>
      </c>
      <c r="P4326" t="s">
        <v>68355</v>
      </c>
      <c r="Q4326" t="s">
        <v>68356</v>
      </c>
      <c r="R4326" t="s">
        <v>68357</v>
      </c>
      <c r="S4326" t="s">
        <v>68358</v>
      </c>
      <c r="T4326" t="s">
        <v>68359</v>
      </c>
      <c r="U4326" t="s">
        <v>51</v>
      </c>
      <c r="V4326" t="s">
        <v>52</v>
      </c>
      <c r="W4326" t="s">
        <v>68360</v>
      </c>
      <c r="X4326" t="s">
        <v>54</v>
      </c>
      <c r="Y4326" t="s">
        <v>68361</v>
      </c>
      <c r="Z4326" t="s">
        <v>68362</v>
      </c>
      <c r="AA4326" t="s">
        <v>68363</v>
      </c>
      <c r="AB4326" t="s">
        <v>68364</v>
      </c>
      <c r="AC4326" t="s">
        <v>560</v>
      </c>
      <c r="AD4326" t="s">
        <v>561</v>
      </c>
      <c r="AE4326" t="s">
        <v>59</v>
      </c>
      <c r="AF4326" t="s">
        <v>59</v>
      </c>
      <c r="AG4326" t="s">
        <v>562</v>
      </c>
    </row>
    <row r="4327" spans="1:33" x14ac:dyDescent="0.25">
      <c r="A4327" t="s">
        <v>68365</v>
      </c>
      <c r="B4327" t="s">
        <v>34</v>
      </c>
      <c r="C4327" t="s">
        <v>35</v>
      </c>
      <c r="D4327" t="s">
        <v>36</v>
      </c>
      <c r="E4327" t="s">
        <v>68366</v>
      </c>
      <c r="F4327" t="s">
        <v>62</v>
      </c>
      <c r="G4327" t="s">
        <v>68367</v>
      </c>
      <c r="I4327" t="s">
        <v>8207</v>
      </c>
      <c r="J4327" t="s">
        <v>68367</v>
      </c>
      <c r="K4327" t="s">
        <v>68368</v>
      </c>
      <c r="L4327" t="s">
        <v>352</v>
      </c>
      <c r="M4327" t="s">
        <v>43</v>
      </c>
      <c r="N4327" t="s">
        <v>68369</v>
      </c>
      <c r="O4327" t="s">
        <v>45</v>
      </c>
      <c r="P4327" t="s">
        <v>68370</v>
      </c>
      <c r="Q4327" t="s">
        <v>68371</v>
      </c>
      <c r="R4327" t="s">
        <v>68372</v>
      </c>
      <c r="S4327" t="s">
        <v>68373</v>
      </c>
      <c r="T4327" t="s">
        <v>68374</v>
      </c>
      <c r="U4327" t="s">
        <v>51</v>
      </c>
      <c r="V4327" t="s">
        <v>52</v>
      </c>
      <c r="W4327" t="s">
        <v>68375</v>
      </c>
      <c r="X4327" t="s">
        <v>54</v>
      </c>
      <c r="Y4327" t="s">
        <v>68376</v>
      </c>
      <c r="Z4327" t="s">
        <v>68377</v>
      </c>
      <c r="AA4327" t="s">
        <v>68378</v>
      </c>
      <c r="AB4327" t="s">
        <v>68379</v>
      </c>
      <c r="AC4327" t="s">
        <v>59</v>
      </c>
      <c r="AD4327" t="s">
        <v>59</v>
      </c>
      <c r="AE4327" t="s">
        <v>59</v>
      </c>
      <c r="AF4327" t="s">
        <v>59</v>
      </c>
      <c r="AG4327" t="s">
        <v>59</v>
      </c>
    </row>
    <row r="4328" spans="1:33" x14ac:dyDescent="0.25">
      <c r="A4328" t="s">
        <v>68380</v>
      </c>
      <c r="B4328" t="s">
        <v>34</v>
      </c>
      <c r="C4328" t="s">
        <v>35</v>
      </c>
      <c r="D4328" t="s">
        <v>36</v>
      </c>
      <c r="E4328" t="s">
        <v>68381</v>
      </c>
      <c r="F4328" t="s">
        <v>38</v>
      </c>
      <c r="G4328" t="s">
        <v>68382</v>
      </c>
      <c r="I4328" t="s">
        <v>13500</v>
      </c>
      <c r="J4328" t="s">
        <v>68382</v>
      </c>
      <c r="K4328" t="s">
        <v>68383</v>
      </c>
      <c r="L4328" t="s">
        <v>68384</v>
      </c>
      <c r="M4328" t="s">
        <v>295</v>
      </c>
      <c r="N4328" t="s">
        <v>68385</v>
      </c>
      <c r="O4328" t="s">
        <v>45</v>
      </c>
      <c r="P4328" t="s">
        <v>68386</v>
      </c>
      <c r="Q4328" t="s">
        <v>68387</v>
      </c>
      <c r="R4328" t="s">
        <v>59</v>
      </c>
      <c r="S4328" t="s">
        <v>59</v>
      </c>
      <c r="T4328" t="s">
        <v>59</v>
      </c>
      <c r="U4328" t="s">
        <v>51</v>
      </c>
      <c r="V4328" t="s">
        <v>52</v>
      </c>
      <c r="W4328" t="s">
        <v>68388</v>
      </c>
      <c r="X4328" t="s">
        <v>54</v>
      </c>
      <c r="Y4328" t="s">
        <v>68389</v>
      </c>
      <c r="Z4328" t="s">
        <v>68390</v>
      </c>
      <c r="AA4328" t="s">
        <v>68391</v>
      </c>
      <c r="AB4328" t="s">
        <v>68392</v>
      </c>
      <c r="AC4328" t="s">
        <v>59</v>
      </c>
      <c r="AD4328" t="s">
        <v>59</v>
      </c>
      <c r="AE4328" t="s">
        <v>59</v>
      </c>
      <c r="AF4328" t="s">
        <v>59</v>
      </c>
      <c r="AG4328" t="s">
        <v>59</v>
      </c>
    </row>
    <row r="4329" spans="1:33" x14ac:dyDescent="0.25">
      <c r="A4329" t="s">
        <v>68393</v>
      </c>
      <c r="B4329" t="s">
        <v>34</v>
      </c>
      <c r="C4329" t="s">
        <v>35</v>
      </c>
      <c r="D4329" t="s">
        <v>36</v>
      </c>
      <c r="E4329" t="s">
        <v>68394</v>
      </c>
      <c r="F4329" t="s">
        <v>62</v>
      </c>
      <c r="G4329" t="s">
        <v>68395</v>
      </c>
      <c r="I4329" t="s">
        <v>4200</v>
      </c>
      <c r="J4329" t="s">
        <v>68395</v>
      </c>
      <c r="K4329" t="s">
        <v>68396</v>
      </c>
      <c r="L4329" t="s">
        <v>9488</v>
      </c>
      <c r="M4329" t="s">
        <v>121</v>
      </c>
      <c r="N4329" t="s">
        <v>68397</v>
      </c>
      <c r="O4329" t="s">
        <v>45</v>
      </c>
      <c r="P4329" t="s">
        <v>68398</v>
      </c>
      <c r="Q4329" t="s">
        <v>68399</v>
      </c>
      <c r="R4329" t="s">
        <v>68400</v>
      </c>
      <c r="S4329" t="s">
        <v>68401</v>
      </c>
      <c r="T4329" t="s">
        <v>68402</v>
      </c>
      <c r="U4329" t="s">
        <v>51</v>
      </c>
      <c r="V4329" t="s">
        <v>52</v>
      </c>
      <c r="W4329" t="s">
        <v>68403</v>
      </c>
      <c r="X4329" t="s">
        <v>54</v>
      </c>
      <c r="Y4329" t="s">
        <v>68404</v>
      </c>
      <c r="Z4329" t="s">
        <v>68405</v>
      </c>
      <c r="AA4329" t="s">
        <v>68406</v>
      </c>
      <c r="AB4329" t="s">
        <v>68407</v>
      </c>
      <c r="AC4329" t="s">
        <v>68408</v>
      </c>
      <c r="AD4329" t="s">
        <v>68409</v>
      </c>
      <c r="AE4329" t="s">
        <v>68410</v>
      </c>
      <c r="AF4329" t="s">
        <v>59</v>
      </c>
      <c r="AG4329" t="s">
        <v>59</v>
      </c>
    </row>
    <row r="4330" spans="1:33" x14ac:dyDescent="0.25">
      <c r="A4330" t="s">
        <v>68411</v>
      </c>
      <c r="B4330" t="s">
        <v>34</v>
      </c>
      <c r="C4330" t="s">
        <v>35</v>
      </c>
      <c r="D4330" t="s">
        <v>36</v>
      </c>
      <c r="G4330" t="s">
        <v>68412</v>
      </c>
      <c r="I4330" t="s">
        <v>22887</v>
      </c>
      <c r="J4330" t="s">
        <v>68412</v>
      </c>
      <c r="K4330" t="s">
        <v>68413</v>
      </c>
      <c r="L4330" t="s">
        <v>3867</v>
      </c>
      <c r="M4330" t="s">
        <v>67</v>
      </c>
      <c r="N4330" t="s">
        <v>68414</v>
      </c>
      <c r="O4330" t="s">
        <v>45</v>
      </c>
      <c r="P4330" t="s">
        <v>68415</v>
      </c>
      <c r="Q4330" t="s">
        <v>68416</v>
      </c>
      <c r="R4330" t="s">
        <v>68417</v>
      </c>
      <c r="S4330" t="s">
        <v>68418</v>
      </c>
      <c r="T4330" t="s">
        <v>68419</v>
      </c>
      <c r="U4330" t="s">
        <v>51</v>
      </c>
      <c r="V4330" t="s">
        <v>52</v>
      </c>
      <c r="W4330" t="s">
        <v>68420</v>
      </c>
      <c r="X4330" t="s">
        <v>54</v>
      </c>
      <c r="Y4330" t="s">
        <v>68421</v>
      </c>
      <c r="Z4330" t="s">
        <v>68422</v>
      </c>
      <c r="AA4330" t="s">
        <v>68423</v>
      </c>
      <c r="AB4330" t="s">
        <v>68424</v>
      </c>
      <c r="AC4330" t="s">
        <v>59</v>
      </c>
      <c r="AD4330" t="s">
        <v>68425</v>
      </c>
      <c r="AE4330" t="s">
        <v>59</v>
      </c>
      <c r="AF4330" t="s">
        <v>59</v>
      </c>
      <c r="AG4330" t="s">
        <v>59</v>
      </c>
    </row>
    <row r="4331" spans="1:33" x14ac:dyDescent="0.25">
      <c r="A4331" t="s">
        <v>68426</v>
      </c>
      <c r="B4331" t="s">
        <v>34</v>
      </c>
      <c r="C4331" t="s">
        <v>35</v>
      </c>
      <c r="D4331" t="s">
        <v>36</v>
      </c>
      <c r="E4331" t="s">
        <v>68427</v>
      </c>
      <c r="F4331" t="s">
        <v>62</v>
      </c>
      <c r="G4331" t="s">
        <v>68428</v>
      </c>
      <c r="I4331" t="s">
        <v>42845</v>
      </c>
      <c r="J4331" t="s">
        <v>68428</v>
      </c>
      <c r="K4331" t="s">
        <v>68429</v>
      </c>
      <c r="L4331" t="s">
        <v>68430</v>
      </c>
      <c r="M4331" t="s">
        <v>43</v>
      </c>
      <c r="N4331" t="s">
        <v>68431</v>
      </c>
      <c r="O4331" t="s">
        <v>45</v>
      </c>
      <c r="P4331" t="s">
        <v>68432</v>
      </c>
      <c r="Q4331" t="s">
        <v>68433</v>
      </c>
      <c r="R4331" t="s">
        <v>68434</v>
      </c>
      <c r="S4331" t="s">
        <v>68435</v>
      </c>
      <c r="T4331" t="s">
        <v>68436</v>
      </c>
      <c r="U4331" t="s">
        <v>51</v>
      </c>
      <c r="V4331" t="s">
        <v>52</v>
      </c>
      <c r="W4331" t="s">
        <v>68437</v>
      </c>
      <c r="X4331" t="s">
        <v>54</v>
      </c>
      <c r="Y4331" t="s">
        <v>68438</v>
      </c>
      <c r="Z4331" t="s">
        <v>68439</v>
      </c>
      <c r="AA4331" t="s">
        <v>68440</v>
      </c>
      <c r="AB4331" t="s">
        <v>68441</v>
      </c>
      <c r="AC4331" t="s">
        <v>68442</v>
      </c>
      <c r="AD4331" t="s">
        <v>68443</v>
      </c>
      <c r="AE4331" t="s">
        <v>68444</v>
      </c>
      <c r="AF4331" t="s">
        <v>59</v>
      </c>
      <c r="AG4331" t="s">
        <v>68445</v>
      </c>
    </row>
    <row r="4332" spans="1:33" x14ac:dyDescent="0.25">
      <c r="A4332" t="s">
        <v>68446</v>
      </c>
      <c r="B4332" t="s">
        <v>34</v>
      </c>
      <c r="C4332" t="s">
        <v>35</v>
      </c>
      <c r="D4332" t="s">
        <v>36</v>
      </c>
      <c r="E4332" t="s">
        <v>68447</v>
      </c>
      <c r="F4332" t="s">
        <v>2344</v>
      </c>
      <c r="G4332" t="s">
        <v>68448</v>
      </c>
      <c r="I4332" t="s">
        <v>68449</v>
      </c>
      <c r="J4332" t="s">
        <v>68448</v>
      </c>
      <c r="K4332" t="s">
        <v>68450</v>
      </c>
      <c r="L4332" t="s">
        <v>567</v>
      </c>
      <c r="M4332" t="s">
        <v>43</v>
      </c>
      <c r="N4332" t="s">
        <v>15461</v>
      </c>
      <c r="O4332" t="s">
        <v>45</v>
      </c>
      <c r="P4332" t="s">
        <v>68451</v>
      </c>
      <c r="Q4332" t="s">
        <v>68452</v>
      </c>
      <c r="R4332" t="s">
        <v>68453</v>
      </c>
      <c r="S4332" t="s">
        <v>68454</v>
      </c>
      <c r="T4332" t="s">
        <v>68455</v>
      </c>
      <c r="U4332" t="s">
        <v>51</v>
      </c>
      <c r="V4332" t="s">
        <v>52</v>
      </c>
      <c r="W4332" t="s">
        <v>68456</v>
      </c>
      <c r="X4332" t="s">
        <v>54</v>
      </c>
      <c r="Y4332" t="s">
        <v>68457</v>
      </c>
      <c r="Z4332" t="s">
        <v>68458</v>
      </c>
      <c r="AA4332" t="s">
        <v>68459</v>
      </c>
      <c r="AB4332" t="s">
        <v>68460</v>
      </c>
      <c r="AC4332" t="s">
        <v>59</v>
      </c>
      <c r="AD4332" t="s">
        <v>59</v>
      </c>
      <c r="AE4332" t="s">
        <v>59</v>
      </c>
      <c r="AF4332" t="s">
        <v>59</v>
      </c>
      <c r="AG4332" t="s">
        <v>59</v>
      </c>
    </row>
    <row r="4333" spans="1:33" x14ac:dyDescent="0.25">
      <c r="A4333" t="s">
        <v>68461</v>
      </c>
      <c r="B4333" t="s">
        <v>34</v>
      </c>
      <c r="C4333" t="s">
        <v>35</v>
      </c>
      <c r="D4333" t="s">
        <v>36</v>
      </c>
      <c r="E4333" t="s">
        <v>68462</v>
      </c>
      <c r="F4333" t="s">
        <v>62</v>
      </c>
      <c r="G4333" t="s">
        <v>68463</v>
      </c>
      <c r="I4333" t="s">
        <v>12261</v>
      </c>
      <c r="J4333" t="s">
        <v>68463</v>
      </c>
      <c r="K4333" t="s">
        <v>68464</v>
      </c>
      <c r="L4333" t="s">
        <v>27035</v>
      </c>
      <c r="M4333" t="s">
        <v>121</v>
      </c>
      <c r="N4333" t="s">
        <v>68465</v>
      </c>
      <c r="O4333" t="s">
        <v>45</v>
      </c>
      <c r="P4333" t="s">
        <v>68466</v>
      </c>
      <c r="Q4333" t="s">
        <v>68467</v>
      </c>
      <c r="R4333" t="s">
        <v>68468</v>
      </c>
      <c r="S4333" t="s">
        <v>68469</v>
      </c>
      <c r="T4333" t="s">
        <v>68470</v>
      </c>
      <c r="U4333" t="s">
        <v>51</v>
      </c>
      <c r="V4333" t="s">
        <v>52</v>
      </c>
      <c r="W4333" t="s">
        <v>68471</v>
      </c>
      <c r="X4333" t="s">
        <v>54</v>
      </c>
      <c r="Y4333" t="s">
        <v>68472</v>
      </c>
      <c r="Z4333" t="s">
        <v>68473</v>
      </c>
      <c r="AA4333" t="s">
        <v>68474</v>
      </c>
      <c r="AB4333" t="s">
        <v>68475</v>
      </c>
      <c r="AC4333" t="s">
        <v>68476</v>
      </c>
      <c r="AD4333" t="s">
        <v>59</v>
      </c>
      <c r="AE4333" t="s">
        <v>59</v>
      </c>
      <c r="AF4333" t="s">
        <v>59</v>
      </c>
      <c r="AG4333" t="s">
        <v>59</v>
      </c>
    </row>
    <row r="4334" spans="1:33" x14ac:dyDescent="0.25">
      <c r="A4334" t="s">
        <v>68477</v>
      </c>
      <c r="B4334" t="s">
        <v>34</v>
      </c>
      <c r="C4334" t="s">
        <v>35</v>
      </c>
      <c r="D4334" t="s">
        <v>36</v>
      </c>
      <c r="G4334" t="s">
        <v>68478</v>
      </c>
      <c r="I4334" t="s">
        <v>10381</v>
      </c>
      <c r="J4334" t="s">
        <v>68478</v>
      </c>
      <c r="K4334" t="s">
        <v>68479</v>
      </c>
      <c r="L4334" t="s">
        <v>68480</v>
      </c>
      <c r="M4334" t="s">
        <v>43</v>
      </c>
      <c r="N4334" t="s">
        <v>68481</v>
      </c>
      <c r="O4334" t="s">
        <v>45</v>
      </c>
      <c r="P4334" t="s">
        <v>68482</v>
      </c>
      <c r="Q4334" t="s">
        <v>68483</v>
      </c>
      <c r="R4334" t="s">
        <v>68484</v>
      </c>
      <c r="S4334" t="s">
        <v>68485</v>
      </c>
      <c r="T4334" t="s">
        <v>68486</v>
      </c>
      <c r="U4334" t="s">
        <v>51</v>
      </c>
      <c r="V4334" t="s">
        <v>52</v>
      </c>
      <c r="W4334" t="s">
        <v>68487</v>
      </c>
      <c r="X4334" t="s">
        <v>54</v>
      </c>
      <c r="Y4334" t="s">
        <v>68488</v>
      </c>
      <c r="Z4334" t="s">
        <v>68489</v>
      </c>
      <c r="AA4334" t="s">
        <v>68490</v>
      </c>
      <c r="AB4334" t="s">
        <v>68491</v>
      </c>
      <c r="AC4334" t="s">
        <v>59</v>
      </c>
      <c r="AD4334" t="s">
        <v>59</v>
      </c>
      <c r="AE4334" t="s">
        <v>59</v>
      </c>
      <c r="AF4334" t="s">
        <v>59</v>
      </c>
      <c r="AG4334" t="s">
        <v>59</v>
      </c>
    </row>
    <row r="4335" spans="1:33" x14ac:dyDescent="0.25">
      <c r="A4335" t="s">
        <v>68492</v>
      </c>
      <c r="B4335" t="s">
        <v>34</v>
      </c>
      <c r="C4335" t="s">
        <v>35</v>
      </c>
      <c r="D4335" t="s">
        <v>36</v>
      </c>
      <c r="G4335" t="s">
        <v>68493</v>
      </c>
      <c r="I4335" t="s">
        <v>169</v>
      </c>
      <c r="J4335" t="s">
        <v>68493</v>
      </c>
      <c r="K4335" t="s">
        <v>68494</v>
      </c>
      <c r="L4335" t="s">
        <v>68495</v>
      </c>
      <c r="M4335" t="s">
        <v>121</v>
      </c>
      <c r="N4335" t="s">
        <v>68496</v>
      </c>
      <c r="O4335" t="s">
        <v>45</v>
      </c>
      <c r="P4335" t="s">
        <v>68497</v>
      </c>
      <c r="Q4335" t="s">
        <v>68498</v>
      </c>
      <c r="R4335" t="s">
        <v>68499</v>
      </c>
      <c r="S4335" t="s">
        <v>68500</v>
      </c>
      <c r="T4335" t="s">
        <v>68501</v>
      </c>
      <c r="U4335" t="s">
        <v>51</v>
      </c>
      <c r="V4335" t="s">
        <v>52</v>
      </c>
      <c r="W4335" t="s">
        <v>68502</v>
      </c>
      <c r="X4335" t="s">
        <v>54</v>
      </c>
      <c r="Y4335" t="s">
        <v>68503</v>
      </c>
      <c r="Z4335" t="s">
        <v>68504</v>
      </c>
      <c r="AA4335" t="s">
        <v>68505</v>
      </c>
      <c r="AB4335" t="s">
        <v>68506</v>
      </c>
      <c r="AC4335" t="s">
        <v>59</v>
      </c>
      <c r="AD4335" t="s">
        <v>59</v>
      </c>
      <c r="AE4335" t="s">
        <v>59</v>
      </c>
      <c r="AF4335" t="s">
        <v>59</v>
      </c>
      <c r="AG4335" t="s">
        <v>59</v>
      </c>
    </row>
    <row r="4336" spans="1:33" x14ac:dyDescent="0.25">
      <c r="A4336" t="s">
        <v>68507</v>
      </c>
      <c r="B4336" t="s">
        <v>34</v>
      </c>
      <c r="C4336" t="s">
        <v>35</v>
      </c>
      <c r="D4336" t="s">
        <v>36</v>
      </c>
      <c r="G4336" t="s">
        <v>68508</v>
      </c>
      <c r="I4336" t="s">
        <v>253</v>
      </c>
      <c r="J4336" t="s">
        <v>68508</v>
      </c>
      <c r="K4336" t="s">
        <v>68509</v>
      </c>
      <c r="L4336" t="s">
        <v>12247</v>
      </c>
      <c r="M4336" t="s">
        <v>121</v>
      </c>
      <c r="N4336" t="s">
        <v>68510</v>
      </c>
      <c r="O4336" t="s">
        <v>45</v>
      </c>
      <c r="P4336" t="s">
        <v>68511</v>
      </c>
      <c r="Q4336" t="s">
        <v>68512</v>
      </c>
      <c r="R4336" t="s">
        <v>27445</v>
      </c>
      <c r="S4336" t="s">
        <v>68513</v>
      </c>
      <c r="T4336" t="s">
        <v>68514</v>
      </c>
      <c r="U4336" t="s">
        <v>51</v>
      </c>
      <c r="V4336" t="s">
        <v>52</v>
      </c>
      <c r="W4336" t="s">
        <v>68515</v>
      </c>
      <c r="X4336" t="s">
        <v>54</v>
      </c>
      <c r="Y4336" t="s">
        <v>68516</v>
      </c>
      <c r="Z4336" t="s">
        <v>68517</v>
      </c>
      <c r="AA4336" t="s">
        <v>68518</v>
      </c>
      <c r="AB4336" t="s">
        <v>68519</v>
      </c>
      <c r="AC4336" t="s">
        <v>59</v>
      </c>
      <c r="AD4336" t="s">
        <v>59</v>
      </c>
      <c r="AE4336" t="s">
        <v>59</v>
      </c>
      <c r="AF4336" t="s">
        <v>59</v>
      </c>
      <c r="AG4336" t="s">
        <v>59</v>
      </c>
    </row>
    <row r="4337" spans="1:33" x14ac:dyDescent="0.25">
      <c r="A4337" t="s">
        <v>68520</v>
      </c>
      <c r="B4337" t="s">
        <v>34</v>
      </c>
      <c r="C4337" t="s">
        <v>35</v>
      </c>
      <c r="D4337" t="s">
        <v>36</v>
      </c>
      <c r="E4337" t="s">
        <v>68521</v>
      </c>
      <c r="F4337" t="s">
        <v>62</v>
      </c>
      <c r="G4337" t="s">
        <v>68522</v>
      </c>
      <c r="I4337" t="s">
        <v>68523</v>
      </c>
      <c r="J4337" t="s">
        <v>68522</v>
      </c>
      <c r="K4337" t="s">
        <v>68524</v>
      </c>
      <c r="L4337" t="s">
        <v>672</v>
      </c>
      <c r="M4337" t="s">
        <v>121</v>
      </c>
      <c r="N4337" t="s">
        <v>35783</v>
      </c>
      <c r="O4337" t="s">
        <v>45</v>
      </c>
      <c r="P4337" t="s">
        <v>68525</v>
      </c>
      <c r="Q4337" t="s">
        <v>68526</v>
      </c>
      <c r="R4337" t="s">
        <v>68527</v>
      </c>
      <c r="S4337" t="s">
        <v>68528</v>
      </c>
      <c r="T4337" t="s">
        <v>68529</v>
      </c>
      <c r="U4337" t="s">
        <v>51</v>
      </c>
      <c r="V4337" t="s">
        <v>52</v>
      </c>
      <c r="W4337" t="s">
        <v>68530</v>
      </c>
      <c r="X4337" t="s">
        <v>54</v>
      </c>
      <c r="Y4337" t="s">
        <v>68531</v>
      </c>
      <c r="Z4337" t="s">
        <v>68532</v>
      </c>
      <c r="AA4337" t="s">
        <v>68533</v>
      </c>
      <c r="AB4337" t="s">
        <v>68534</v>
      </c>
      <c r="AC4337" t="s">
        <v>68535</v>
      </c>
      <c r="AD4337" t="s">
        <v>68536</v>
      </c>
      <c r="AE4337" t="s">
        <v>68537</v>
      </c>
      <c r="AF4337" t="s">
        <v>68538</v>
      </c>
      <c r="AG4337" t="s">
        <v>68539</v>
      </c>
    </row>
    <row r="4338" spans="1:33" x14ac:dyDescent="0.25">
      <c r="A4338" t="s">
        <v>68540</v>
      </c>
      <c r="B4338" t="s">
        <v>34</v>
      </c>
      <c r="C4338" t="s">
        <v>35</v>
      </c>
      <c r="D4338" t="s">
        <v>36</v>
      </c>
      <c r="E4338" t="s">
        <v>68541</v>
      </c>
      <c r="F4338" t="s">
        <v>62</v>
      </c>
      <c r="G4338" t="s">
        <v>68542</v>
      </c>
      <c r="I4338" t="s">
        <v>68543</v>
      </c>
      <c r="J4338" t="s">
        <v>68542</v>
      </c>
      <c r="K4338" t="s">
        <v>68544</v>
      </c>
      <c r="L4338" t="s">
        <v>872</v>
      </c>
      <c r="M4338" t="s">
        <v>121</v>
      </c>
      <c r="N4338" t="s">
        <v>13311</v>
      </c>
      <c r="O4338" t="s">
        <v>45</v>
      </c>
      <c r="P4338" t="s">
        <v>68545</v>
      </c>
      <c r="Q4338" t="s">
        <v>68546</v>
      </c>
      <c r="R4338" t="s">
        <v>68547</v>
      </c>
      <c r="S4338" t="s">
        <v>68548</v>
      </c>
      <c r="T4338" t="s">
        <v>68549</v>
      </c>
      <c r="U4338" t="s">
        <v>51</v>
      </c>
      <c r="V4338" t="s">
        <v>52</v>
      </c>
      <c r="W4338" t="s">
        <v>68550</v>
      </c>
      <c r="X4338" t="s">
        <v>54</v>
      </c>
      <c r="Y4338" t="s">
        <v>68551</v>
      </c>
      <c r="Z4338" t="s">
        <v>68552</v>
      </c>
      <c r="AA4338" t="s">
        <v>68553</v>
      </c>
      <c r="AB4338" t="s">
        <v>76</v>
      </c>
      <c r="AC4338" t="s">
        <v>68554</v>
      </c>
      <c r="AD4338" t="s">
        <v>59</v>
      </c>
      <c r="AE4338" t="s">
        <v>59</v>
      </c>
      <c r="AF4338" t="s">
        <v>59</v>
      </c>
      <c r="AG4338" t="s">
        <v>68555</v>
      </c>
    </row>
    <row r="4339" spans="1:33" x14ac:dyDescent="0.25">
      <c r="A4339" t="s">
        <v>68556</v>
      </c>
      <c r="B4339" t="s">
        <v>34</v>
      </c>
      <c r="C4339" t="s">
        <v>35</v>
      </c>
      <c r="D4339" t="s">
        <v>36</v>
      </c>
      <c r="G4339" t="s">
        <v>68557</v>
      </c>
      <c r="I4339" t="s">
        <v>68558</v>
      </c>
      <c r="J4339" t="s">
        <v>68557</v>
      </c>
      <c r="K4339" t="s">
        <v>68559</v>
      </c>
      <c r="L4339" t="s">
        <v>8209</v>
      </c>
      <c r="M4339" t="s">
        <v>67</v>
      </c>
      <c r="N4339" t="s">
        <v>68560</v>
      </c>
      <c r="O4339" t="s">
        <v>45</v>
      </c>
      <c r="P4339" t="s">
        <v>68561</v>
      </c>
      <c r="Q4339" t="s">
        <v>68562</v>
      </c>
      <c r="R4339" t="s">
        <v>68563</v>
      </c>
      <c r="S4339" t="s">
        <v>68564</v>
      </c>
      <c r="T4339" t="s">
        <v>68565</v>
      </c>
      <c r="U4339" t="s">
        <v>51</v>
      </c>
      <c r="V4339" t="s">
        <v>52</v>
      </c>
      <c r="W4339" t="s">
        <v>68566</v>
      </c>
      <c r="X4339" t="s">
        <v>54</v>
      </c>
      <c r="Y4339" t="s">
        <v>68567</v>
      </c>
      <c r="Z4339" t="s">
        <v>68568</v>
      </c>
      <c r="AA4339" t="s">
        <v>68569</v>
      </c>
      <c r="AB4339" t="s">
        <v>68570</v>
      </c>
      <c r="AC4339" t="s">
        <v>59</v>
      </c>
      <c r="AD4339" t="s">
        <v>59</v>
      </c>
      <c r="AE4339" t="s">
        <v>59</v>
      </c>
      <c r="AF4339" t="s">
        <v>59</v>
      </c>
      <c r="AG4339" t="s">
        <v>59</v>
      </c>
    </row>
    <row r="4340" spans="1:33" x14ac:dyDescent="0.25">
      <c r="A4340" t="s">
        <v>68571</v>
      </c>
      <c r="B4340" t="s">
        <v>34</v>
      </c>
      <c r="C4340" t="s">
        <v>35</v>
      </c>
      <c r="D4340" t="s">
        <v>36</v>
      </c>
      <c r="E4340" t="s">
        <v>68572</v>
      </c>
      <c r="F4340" t="s">
        <v>38</v>
      </c>
      <c r="G4340" t="s">
        <v>68573</v>
      </c>
      <c r="I4340" t="s">
        <v>68574</v>
      </c>
      <c r="J4340" t="s">
        <v>68573</v>
      </c>
      <c r="K4340" t="s">
        <v>68575</v>
      </c>
      <c r="L4340" t="s">
        <v>6424</v>
      </c>
      <c r="M4340" t="s">
        <v>43</v>
      </c>
      <c r="N4340" t="s">
        <v>68576</v>
      </c>
      <c r="O4340" t="s">
        <v>45</v>
      </c>
      <c r="P4340" t="s">
        <v>68577</v>
      </c>
      <c r="Q4340" t="s">
        <v>68578</v>
      </c>
      <c r="R4340" t="s">
        <v>68579</v>
      </c>
      <c r="S4340" t="s">
        <v>68580</v>
      </c>
      <c r="T4340" t="s">
        <v>68581</v>
      </c>
      <c r="U4340" t="s">
        <v>51</v>
      </c>
      <c r="V4340" t="s">
        <v>52</v>
      </c>
      <c r="W4340" t="s">
        <v>68582</v>
      </c>
      <c r="X4340" t="s">
        <v>54</v>
      </c>
      <c r="Y4340" t="s">
        <v>68583</v>
      </c>
      <c r="Z4340" t="s">
        <v>68584</v>
      </c>
      <c r="AA4340" t="s">
        <v>68585</v>
      </c>
      <c r="AB4340" t="s">
        <v>68586</v>
      </c>
      <c r="AC4340" t="s">
        <v>24720</v>
      </c>
      <c r="AD4340" t="s">
        <v>4988</v>
      </c>
      <c r="AE4340" t="s">
        <v>59</v>
      </c>
      <c r="AF4340" t="s">
        <v>50669</v>
      </c>
      <c r="AG4340" t="s">
        <v>59</v>
      </c>
    </row>
    <row r="4341" spans="1:33" x14ac:dyDescent="0.25">
      <c r="A4341" t="s">
        <v>68587</v>
      </c>
      <c r="B4341" t="s">
        <v>34</v>
      </c>
      <c r="C4341" t="s">
        <v>35</v>
      </c>
      <c r="D4341" t="s">
        <v>36</v>
      </c>
      <c r="E4341" t="s">
        <v>68588</v>
      </c>
      <c r="F4341" t="s">
        <v>82</v>
      </c>
      <c r="G4341" t="s">
        <v>68589</v>
      </c>
      <c r="I4341" t="s">
        <v>61256</v>
      </c>
      <c r="J4341" t="s">
        <v>68589</v>
      </c>
      <c r="K4341" t="s">
        <v>68590</v>
      </c>
      <c r="L4341" t="s">
        <v>567</v>
      </c>
      <c r="M4341" t="s">
        <v>43</v>
      </c>
      <c r="N4341" t="s">
        <v>68591</v>
      </c>
      <c r="O4341" t="s">
        <v>45</v>
      </c>
      <c r="P4341" t="s">
        <v>68592</v>
      </c>
      <c r="Q4341" t="s">
        <v>68593</v>
      </c>
      <c r="R4341" t="s">
        <v>68594</v>
      </c>
      <c r="S4341" t="s">
        <v>68595</v>
      </c>
      <c r="T4341" t="s">
        <v>56955</v>
      </c>
      <c r="U4341" t="s">
        <v>51</v>
      </c>
      <c r="V4341" t="s">
        <v>52</v>
      </c>
      <c r="W4341" t="s">
        <v>68596</v>
      </c>
      <c r="X4341" t="s">
        <v>54</v>
      </c>
      <c r="Y4341" t="s">
        <v>68597</v>
      </c>
      <c r="Z4341" t="s">
        <v>68598</v>
      </c>
      <c r="AA4341" t="s">
        <v>68599</v>
      </c>
      <c r="AB4341" t="s">
        <v>68600</v>
      </c>
      <c r="AC4341" t="s">
        <v>59</v>
      </c>
      <c r="AD4341" t="s">
        <v>59</v>
      </c>
      <c r="AE4341" t="s">
        <v>59</v>
      </c>
      <c r="AF4341" t="s">
        <v>59</v>
      </c>
      <c r="AG4341" t="s">
        <v>59</v>
      </c>
    </row>
    <row r="4342" spans="1:33" x14ac:dyDescent="0.25">
      <c r="A4342" t="s">
        <v>68601</v>
      </c>
      <c r="B4342" t="s">
        <v>34</v>
      </c>
      <c r="C4342" t="s">
        <v>35</v>
      </c>
      <c r="D4342" t="s">
        <v>36</v>
      </c>
      <c r="E4342" t="s">
        <v>68602</v>
      </c>
      <c r="F4342" t="s">
        <v>82</v>
      </c>
      <c r="G4342" t="s">
        <v>68603</v>
      </c>
      <c r="I4342" t="s">
        <v>17088</v>
      </c>
      <c r="J4342" t="s">
        <v>68603</v>
      </c>
      <c r="K4342" t="s">
        <v>68604</v>
      </c>
      <c r="L4342" t="s">
        <v>1023</v>
      </c>
      <c r="M4342" t="s">
        <v>67</v>
      </c>
      <c r="N4342" t="s">
        <v>41134</v>
      </c>
      <c r="O4342" t="s">
        <v>45</v>
      </c>
      <c r="P4342" t="s">
        <v>68605</v>
      </c>
      <c r="Q4342" t="s">
        <v>68606</v>
      </c>
      <c r="R4342" t="s">
        <v>68607</v>
      </c>
      <c r="S4342" t="s">
        <v>68608</v>
      </c>
      <c r="T4342" t="s">
        <v>68609</v>
      </c>
      <c r="U4342" t="s">
        <v>51</v>
      </c>
      <c r="V4342" t="s">
        <v>52</v>
      </c>
      <c r="W4342" t="s">
        <v>68610</v>
      </c>
      <c r="X4342" t="s">
        <v>54</v>
      </c>
      <c r="Y4342" t="s">
        <v>68611</v>
      </c>
      <c r="Z4342" t="s">
        <v>68612</v>
      </c>
      <c r="AA4342" t="s">
        <v>68613</v>
      </c>
      <c r="AB4342" t="s">
        <v>68614</v>
      </c>
      <c r="AC4342" t="s">
        <v>68615</v>
      </c>
      <c r="AD4342" t="s">
        <v>68616</v>
      </c>
      <c r="AE4342" t="s">
        <v>68617</v>
      </c>
      <c r="AF4342" t="s">
        <v>68618</v>
      </c>
      <c r="AG4342" t="s">
        <v>68619</v>
      </c>
    </row>
    <row r="4343" spans="1:33" x14ac:dyDescent="0.25">
      <c r="A4343" t="s">
        <v>68620</v>
      </c>
      <c r="B4343" t="s">
        <v>34</v>
      </c>
      <c r="C4343" t="s">
        <v>35</v>
      </c>
      <c r="D4343" t="s">
        <v>36</v>
      </c>
      <c r="E4343" t="s">
        <v>68621</v>
      </c>
      <c r="F4343" t="s">
        <v>62</v>
      </c>
      <c r="G4343" t="s">
        <v>68622</v>
      </c>
      <c r="I4343" t="s">
        <v>68623</v>
      </c>
      <c r="J4343" t="s">
        <v>68622</v>
      </c>
      <c r="K4343" t="s">
        <v>68624</v>
      </c>
      <c r="L4343" t="s">
        <v>68625</v>
      </c>
      <c r="M4343" t="s">
        <v>2503</v>
      </c>
      <c r="N4343" t="s">
        <v>68626</v>
      </c>
      <c r="O4343" t="s">
        <v>45</v>
      </c>
      <c r="P4343" t="s">
        <v>68627</v>
      </c>
      <c r="Q4343" t="s">
        <v>68628</v>
      </c>
      <c r="R4343" t="s">
        <v>68629</v>
      </c>
      <c r="S4343" t="s">
        <v>68630</v>
      </c>
      <c r="T4343" t="s">
        <v>68631</v>
      </c>
      <c r="U4343" t="s">
        <v>51</v>
      </c>
      <c r="V4343" t="s">
        <v>52</v>
      </c>
      <c r="W4343" t="s">
        <v>68632</v>
      </c>
      <c r="X4343" t="s">
        <v>54</v>
      </c>
      <c r="Y4343" t="s">
        <v>68633</v>
      </c>
      <c r="Z4343" t="s">
        <v>68634</v>
      </c>
      <c r="AA4343" t="s">
        <v>68635</v>
      </c>
      <c r="AB4343" t="s">
        <v>68636</v>
      </c>
      <c r="AC4343" t="s">
        <v>68637</v>
      </c>
      <c r="AD4343" t="s">
        <v>59</v>
      </c>
      <c r="AE4343" t="s">
        <v>59</v>
      </c>
      <c r="AF4343" t="s">
        <v>59</v>
      </c>
      <c r="AG4343" t="s">
        <v>59</v>
      </c>
    </row>
    <row r="4344" spans="1:33" x14ac:dyDescent="0.25">
      <c r="A4344" t="s">
        <v>68638</v>
      </c>
      <c r="B4344" t="s">
        <v>34</v>
      </c>
      <c r="C4344" t="s">
        <v>35</v>
      </c>
      <c r="D4344" t="s">
        <v>36</v>
      </c>
      <c r="G4344" t="s">
        <v>68639</v>
      </c>
      <c r="I4344" t="s">
        <v>68640</v>
      </c>
      <c r="J4344" t="s">
        <v>68639</v>
      </c>
      <c r="K4344" t="s">
        <v>68641</v>
      </c>
      <c r="L4344" t="s">
        <v>11557</v>
      </c>
      <c r="M4344" t="s">
        <v>121</v>
      </c>
      <c r="N4344" t="s">
        <v>68642</v>
      </c>
      <c r="O4344" t="s">
        <v>45</v>
      </c>
      <c r="P4344" t="s">
        <v>68643</v>
      </c>
      <c r="Q4344" t="s">
        <v>68644</v>
      </c>
      <c r="R4344" t="s">
        <v>68645</v>
      </c>
      <c r="S4344" t="s">
        <v>68646</v>
      </c>
      <c r="T4344" t="s">
        <v>68647</v>
      </c>
      <c r="U4344" t="s">
        <v>51</v>
      </c>
      <c r="V4344" t="s">
        <v>52</v>
      </c>
      <c r="W4344" t="s">
        <v>68648</v>
      </c>
      <c r="X4344" t="s">
        <v>54</v>
      </c>
      <c r="Y4344" t="s">
        <v>68649</v>
      </c>
      <c r="Z4344" t="s">
        <v>68650</v>
      </c>
      <c r="AA4344" t="s">
        <v>68651</v>
      </c>
      <c r="AB4344" t="s">
        <v>68652</v>
      </c>
      <c r="AC4344" t="s">
        <v>59</v>
      </c>
      <c r="AD4344" t="s">
        <v>59</v>
      </c>
      <c r="AE4344" t="s">
        <v>59</v>
      </c>
      <c r="AF4344" t="s">
        <v>59</v>
      </c>
      <c r="AG4344" t="s">
        <v>59</v>
      </c>
    </row>
    <row r="4345" spans="1:33" x14ac:dyDescent="0.25">
      <c r="A4345" t="s">
        <v>68653</v>
      </c>
      <c r="B4345" t="s">
        <v>34</v>
      </c>
      <c r="C4345" t="s">
        <v>35</v>
      </c>
      <c r="D4345" t="s">
        <v>36</v>
      </c>
      <c r="G4345" t="s">
        <v>68654</v>
      </c>
      <c r="I4345" t="s">
        <v>512</v>
      </c>
      <c r="J4345" t="s">
        <v>68654</v>
      </c>
      <c r="K4345" t="s">
        <v>68655</v>
      </c>
      <c r="L4345" t="s">
        <v>704</v>
      </c>
      <c r="M4345" t="s">
        <v>67</v>
      </c>
      <c r="N4345" t="s">
        <v>68656</v>
      </c>
      <c r="O4345" t="s">
        <v>45</v>
      </c>
      <c r="P4345" t="s">
        <v>68657</v>
      </c>
      <c r="Q4345" t="s">
        <v>68658</v>
      </c>
      <c r="R4345" t="s">
        <v>68659</v>
      </c>
      <c r="S4345" t="s">
        <v>68660</v>
      </c>
      <c r="T4345" t="s">
        <v>68661</v>
      </c>
      <c r="U4345" t="s">
        <v>51</v>
      </c>
      <c r="V4345" t="s">
        <v>52</v>
      </c>
      <c r="W4345" t="s">
        <v>68662</v>
      </c>
      <c r="X4345" t="s">
        <v>54</v>
      </c>
      <c r="Y4345" t="s">
        <v>68663</v>
      </c>
      <c r="Z4345" t="s">
        <v>68664</v>
      </c>
      <c r="AA4345" t="s">
        <v>68665</v>
      </c>
      <c r="AB4345" t="s">
        <v>68666</v>
      </c>
      <c r="AC4345" t="s">
        <v>59</v>
      </c>
      <c r="AD4345" t="s">
        <v>59</v>
      </c>
      <c r="AE4345" t="s">
        <v>59</v>
      </c>
      <c r="AF4345" t="s">
        <v>59</v>
      </c>
      <c r="AG4345" t="s">
        <v>59</v>
      </c>
    </row>
    <row r="4346" spans="1:33" x14ac:dyDescent="0.25">
      <c r="A4346" t="s">
        <v>68667</v>
      </c>
      <c r="B4346" t="s">
        <v>34</v>
      </c>
      <c r="C4346" t="s">
        <v>35</v>
      </c>
      <c r="D4346" t="s">
        <v>36</v>
      </c>
      <c r="G4346" t="s">
        <v>68668</v>
      </c>
      <c r="I4346" t="s">
        <v>15016</v>
      </c>
      <c r="J4346" t="s">
        <v>68668</v>
      </c>
      <c r="K4346" t="s">
        <v>68669</v>
      </c>
      <c r="L4346" t="s">
        <v>387</v>
      </c>
      <c r="M4346" t="s">
        <v>388</v>
      </c>
      <c r="N4346" t="s">
        <v>68670</v>
      </c>
      <c r="O4346" t="s">
        <v>45</v>
      </c>
      <c r="P4346" t="s">
        <v>68671</v>
      </c>
      <c r="Q4346" t="s">
        <v>68672</v>
      </c>
      <c r="R4346" t="s">
        <v>66446</v>
      </c>
      <c r="S4346" t="s">
        <v>66446</v>
      </c>
      <c r="T4346" t="s">
        <v>66446</v>
      </c>
      <c r="U4346" t="s">
        <v>51</v>
      </c>
      <c r="V4346" t="s">
        <v>52</v>
      </c>
      <c r="W4346" t="s">
        <v>68673</v>
      </c>
      <c r="X4346" t="s">
        <v>54</v>
      </c>
      <c r="Y4346" t="s">
        <v>68674</v>
      </c>
      <c r="Z4346" t="s">
        <v>68675</v>
      </c>
      <c r="AA4346" t="s">
        <v>68676</v>
      </c>
      <c r="AB4346" t="s">
        <v>68677</v>
      </c>
      <c r="AC4346" t="s">
        <v>59</v>
      </c>
      <c r="AD4346" t="s">
        <v>59</v>
      </c>
      <c r="AE4346" t="s">
        <v>59</v>
      </c>
      <c r="AF4346" t="s">
        <v>59</v>
      </c>
      <c r="AG4346" t="s">
        <v>59</v>
      </c>
    </row>
    <row r="4347" spans="1:33" x14ac:dyDescent="0.25">
      <c r="A4347" t="s">
        <v>68678</v>
      </c>
      <c r="B4347" t="s">
        <v>34</v>
      </c>
      <c r="C4347" t="s">
        <v>35</v>
      </c>
      <c r="D4347" t="s">
        <v>36</v>
      </c>
      <c r="G4347" t="s">
        <v>68679</v>
      </c>
      <c r="I4347" t="s">
        <v>253</v>
      </c>
      <c r="J4347" t="s">
        <v>68679</v>
      </c>
      <c r="K4347" t="s">
        <v>68680</v>
      </c>
      <c r="L4347" t="s">
        <v>68681</v>
      </c>
      <c r="M4347" t="s">
        <v>43</v>
      </c>
      <c r="N4347" t="s">
        <v>68682</v>
      </c>
      <c r="O4347" t="s">
        <v>45</v>
      </c>
      <c r="P4347" t="s">
        <v>68683</v>
      </c>
      <c r="Q4347" t="s">
        <v>68684</v>
      </c>
      <c r="R4347" t="s">
        <v>68685</v>
      </c>
      <c r="S4347" t="s">
        <v>68686</v>
      </c>
      <c r="T4347" t="s">
        <v>68687</v>
      </c>
      <c r="U4347" t="s">
        <v>51</v>
      </c>
      <c r="V4347" t="s">
        <v>52</v>
      </c>
      <c r="W4347" t="s">
        <v>68688</v>
      </c>
      <c r="X4347" t="s">
        <v>54</v>
      </c>
      <c r="Y4347" t="s">
        <v>68689</v>
      </c>
      <c r="Z4347" t="s">
        <v>68690</v>
      </c>
      <c r="AA4347" t="s">
        <v>68691</v>
      </c>
      <c r="AB4347" t="s">
        <v>68692</v>
      </c>
      <c r="AC4347" t="s">
        <v>59</v>
      </c>
      <c r="AD4347" t="s">
        <v>59</v>
      </c>
      <c r="AE4347" t="s">
        <v>59</v>
      </c>
      <c r="AF4347" t="s">
        <v>59</v>
      </c>
      <c r="AG4347" t="s">
        <v>59</v>
      </c>
    </row>
    <row r="4348" spans="1:33" x14ac:dyDescent="0.25">
      <c r="A4348" t="s">
        <v>68693</v>
      </c>
      <c r="B4348" t="s">
        <v>34</v>
      </c>
      <c r="C4348" t="s">
        <v>35</v>
      </c>
      <c r="D4348" t="s">
        <v>36</v>
      </c>
      <c r="E4348" t="s">
        <v>68694</v>
      </c>
      <c r="F4348" t="s">
        <v>62</v>
      </c>
      <c r="G4348" t="s">
        <v>68695</v>
      </c>
      <c r="I4348" t="s">
        <v>253</v>
      </c>
      <c r="J4348" t="s">
        <v>68695</v>
      </c>
      <c r="K4348" t="s">
        <v>68696</v>
      </c>
      <c r="L4348" t="s">
        <v>68697</v>
      </c>
      <c r="M4348" t="s">
        <v>121</v>
      </c>
      <c r="N4348" t="s">
        <v>68698</v>
      </c>
      <c r="O4348" t="s">
        <v>45</v>
      </c>
      <c r="P4348" t="s">
        <v>68699</v>
      </c>
      <c r="Q4348" t="s">
        <v>68700</v>
      </c>
      <c r="R4348" t="s">
        <v>68701</v>
      </c>
      <c r="S4348" t="s">
        <v>68702</v>
      </c>
      <c r="T4348" t="s">
        <v>68703</v>
      </c>
      <c r="U4348" t="s">
        <v>51</v>
      </c>
      <c r="V4348" t="s">
        <v>52</v>
      </c>
      <c r="W4348" t="s">
        <v>68704</v>
      </c>
      <c r="X4348" t="s">
        <v>54</v>
      </c>
      <c r="Y4348" t="s">
        <v>68705</v>
      </c>
      <c r="Z4348" t="s">
        <v>68706</v>
      </c>
      <c r="AA4348" t="s">
        <v>68707</v>
      </c>
      <c r="AB4348" t="s">
        <v>68708</v>
      </c>
      <c r="AC4348" t="s">
        <v>59</v>
      </c>
      <c r="AD4348" t="s">
        <v>59</v>
      </c>
      <c r="AE4348" t="s">
        <v>59</v>
      </c>
      <c r="AF4348" t="s">
        <v>59</v>
      </c>
      <c r="AG4348" t="s">
        <v>59</v>
      </c>
    </row>
    <row r="4349" spans="1:33" x14ac:dyDescent="0.25">
      <c r="A4349" t="s">
        <v>68709</v>
      </c>
      <c r="B4349" t="s">
        <v>34</v>
      </c>
      <c r="C4349" t="s">
        <v>35</v>
      </c>
      <c r="D4349" t="s">
        <v>36</v>
      </c>
      <c r="E4349" t="s">
        <v>68710</v>
      </c>
      <c r="F4349" t="s">
        <v>62</v>
      </c>
      <c r="G4349" t="s">
        <v>68711</v>
      </c>
      <c r="I4349" t="s">
        <v>68712</v>
      </c>
      <c r="J4349" t="s">
        <v>68711</v>
      </c>
      <c r="K4349" t="s">
        <v>68713</v>
      </c>
      <c r="L4349" t="s">
        <v>7229</v>
      </c>
      <c r="M4349" t="s">
        <v>43</v>
      </c>
      <c r="N4349" t="s">
        <v>7230</v>
      </c>
      <c r="O4349" t="s">
        <v>45</v>
      </c>
      <c r="P4349" t="s">
        <v>68714</v>
      </c>
      <c r="Q4349" t="s">
        <v>68715</v>
      </c>
      <c r="R4349" t="s">
        <v>59</v>
      </c>
      <c r="S4349" t="s">
        <v>59</v>
      </c>
      <c r="T4349" t="s">
        <v>59</v>
      </c>
      <c r="U4349" t="s">
        <v>51</v>
      </c>
      <c r="V4349" t="s">
        <v>52</v>
      </c>
      <c r="W4349" t="s">
        <v>68716</v>
      </c>
      <c r="X4349" t="s">
        <v>54</v>
      </c>
      <c r="Y4349" t="s">
        <v>68717</v>
      </c>
      <c r="Z4349" t="s">
        <v>68718</v>
      </c>
      <c r="AA4349" t="s">
        <v>68719</v>
      </c>
      <c r="AB4349" t="s">
        <v>68720</v>
      </c>
      <c r="AC4349" t="s">
        <v>59</v>
      </c>
      <c r="AD4349" t="s">
        <v>59</v>
      </c>
      <c r="AE4349" t="s">
        <v>59</v>
      </c>
      <c r="AF4349" t="s">
        <v>59</v>
      </c>
      <c r="AG4349" t="s">
        <v>59</v>
      </c>
    </row>
    <row r="4350" spans="1:33" x14ac:dyDescent="0.25">
      <c r="A4350" t="s">
        <v>68721</v>
      </c>
      <c r="B4350" t="s">
        <v>34</v>
      </c>
      <c r="C4350" t="s">
        <v>35</v>
      </c>
      <c r="D4350" t="s">
        <v>36</v>
      </c>
      <c r="E4350" t="s">
        <v>68722</v>
      </c>
      <c r="F4350" t="s">
        <v>62</v>
      </c>
      <c r="G4350" t="s">
        <v>68723</v>
      </c>
      <c r="I4350" t="s">
        <v>28322</v>
      </c>
      <c r="J4350" t="s">
        <v>68723</v>
      </c>
      <c r="K4350" t="s">
        <v>68724</v>
      </c>
      <c r="L4350" t="s">
        <v>68725</v>
      </c>
      <c r="M4350" t="s">
        <v>43</v>
      </c>
      <c r="N4350" t="s">
        <v>68726</v>
      </c>
      <c r="O4350" t="s">
        <v>45</v>
      </c>
      <c r="P4350" t="s">
        <v>68727</v>
      </c>
      <c r="Q4350" t="s">
        <v>68728</v>
      </c>
      <c r="R4350" t="s">
        <v>68729</v>
      </c>
      <c r="S4350" t="s">
        <v>68730</v>
      </c>
      <c r="T4350" t="s">
        <v>68731</v>
      </c>
      <c r="U4350" t="s">
        <v>51</v>
      </c>
      <c r="V4350" t="s">
        <v>52</v>
      </c>
      <c r="W4350" t="s">
        <v>68732</v>
      </c>
      <c r="X4350" t="s">
        <v>54</v>
      </c>
      <c r="Y4350" t="s">
        <v>68733</v>
      </c>
      <c r="Z4350" t="s">
        <v>68734</v>
      </c>
      <c r="AA4350" t="s">
        <v>68735</v>
      </c>
      <c r="AB4350" t="s">
        <v>68736</v>
      </c>
      <c r="AC4350" t="s">
        <v>59</v>
      </c>
      <c r="AD4350" t="s">
        <v>59</v>
      </c>
      <c r="AE4350" t="s">
        <v>59</v>
      </c>
      <c r="AF4350" t="s">
        <v>59</v>
      </c>
      <c r="AG4350" t="s">
        <v>59</v>
      </c>
    </row>
    <row r="4351" spans="1:33" x14ac:dyDescent="0.25">
      <c r="A4351" t="s">
        <v>68737</v>
      </c>
      <c r="B4351" t="s">
        <v>34</v>
      </c>
      <c r="C4351" t="s">
        <v>35</v>
      </c>
      <c r="D4351" t="s">
        <v>36</v>
      </c>
      <c r="E4351" t="s">
        <v>68738</v>
      </c>
      <c r="F4351" t="s">
        <v>62</v>
      </c>
      <c r="G4351" t="s">
        <v>68739</v>
      </c>
      <c r="I4351" t="s">
        <v>1177</v>
      </c>
      <c r="J4351" t="s">
        <v>68739</v>
      </c>
      <c r="K4351" t="s">
        <v>68740</v>
      </c>
      <c r="L4351" t="s">
        <v>294</v>
      </c>
      <c r="M4351" t="s">
        <v>295</v>
      </c>
      <c r="N4351" t="s">
        <v>68741</v>
      </c>
      <c r="O4351" t="s">
        <v>45</v>
      </c>
      <c r="P4351" t="s">
        <v>68742</v>
      </c>
      <c r="Q4351" t="s">
        <v>68743</v>
      </c>
      <c r="R4351" t="s">
        <v>68744</v>
      </c>
      <c r="S4351" t="s">
        <v>68745</v>
      </c>
      <c r="T4351" t="s">
        <v>68746</v>
      </c>
      <c r="U4351" t="s">
        <v>51</v>
      </c>
      <c r="V4351" t="s">
        <v>52</v>
      </c>
      <c r="W4351" t="s">
        <v>68747</v>
      </c>
      <c r="X4351" t="s">
        <v>54</v>
      </c>
      <c r="Y4351" t="s">
        <v>68748</v>
      </c>
      <c r="Z4351" t="s">
        <v>68749</v>
      </c>
      <c r="AA4351" t="s">
        <v>68750</v>
      </c>
      <c r="AB4351" t="s">
        <v>68751</v>
      </c>
      <c r="AC4351" t="s">
        <v>59</v>
      </c>
      <c r="AD4351" t="s">
        <v>59</v>
      </c>
      <c r="AE4351" t="s">
        <v>59</v>
      </c>
      <c r="AF4351" t="s">
        <v>68752</v>
      </c>
      <c r="AG4351" t="s">
        <v>59</v>
      </c>
    </row>
    <row r="4352" spans="1:33" x14ac:dyDescent="0.25">
      <c r="A4352" t="s">
        <v>68753</v>
      </c>
      <c r="B4352" t="s">
        <v>34</v>
      </c>
      <c r="C4352" t="s">
        <v>35</v>
      </c>
      <c r="D4352" t="s">
        <v>36</v>
      </c>
      <c r="E4352" t="s">
        <v>68754</v>
      </c>
      <c r="F4352" t="s">
        <v>62</v>
      </c>
      <c r="G4352" t="s">
        <v>68755</v>
      </c>
      <c r="I4352" t="s">
        <v>51655</v>
      </c>
      <c r="J4352" t="s">
        <v>68755</v>
      </c>
      <c r="K4352" t="s">
        <v>68756</v>
      </c>
      <c r="L4352" t="s">
        <v>68757</v>
      </c>
      <c r="M4352" t="s">
        <v>388</v>
      </c>
      <c r="N4352" t="s">
        <v>68758</v>
      </c>
      <c r="O4352" t="s">
        <v>45</v>
      </c>
      <c r="P4352" t="s">
        <v>68759</v>
      </c>
      <c r="Q4352" t="s">
        <v>68760</v>
      </c>
      <c r="R4352" t="s">
        <v>68761</v>
      </c>
      <c r="S4352" t="s">
        <v>68762</v>
      </c>
      <c r="T4352" t="s">
        <v>68763</v>
      </c>
      <c r="U4352" t="s">
        <v>51</v>
      </c>
      <c r="V4352" t="s">
        <v>52</v>
      </c>
      <c r="W4352" t="s">
        <v>68764</v>
      </c>
      <c r="X4352" t="s">
        <v>54</v>
      </c>
      <c r="Y4352" t="s">
        <v>68765</v>
      </c>
      <c r="Z4352" t="s">
        <v>68766</v>
      </c>
      <c r="AA4352" t="s">
        <v>68767</v>
      </c>
      <c r="AB4352" t="s">
        <v>68768</v>
      </c>
      <c r="AC4352" t="s">
        <v>68769</v>
      </c>
      <c r="AD4352" t="s">
        <v>59</v>
      </c>
      <c r="AE4352" t="s">
        <v>59</v>
      </c>
      <c r="AF4352" t="s">
        <v>59</v>
      </c>
      <c r="AG4352" t="s">
        <v>68770</v>
      </c>
    </row>
    <row r="4353" spans="1:33" x14ac:dyDescent="0.25">
      <c r="A4353" t="s">
        <v>68771</v>
      </c>
      <c r="B4353" t="s">
        <v>34</v>
      </c>
      <c r="C4353" t="s">
        <v>35</v>
      </c>
      <c r="D4353" t="s">
        <v>36</v>
      </c>
      <c r="E4353" t="s">
        <v>68772</v>
      </c>
      <c r="F4353" t="s">
        <v>62</v>
      </c>
      <c r="G4353" t="s">
        <v>68773</v>
      </c>
      <c r="I4353" t="s">
        <v>68774</v>
      </c>
      <c r="J4353" t="s">
        <v>68773</v>
      </c>
      <c r="K4353" t="s">
        <v>68775</v>
      </c>
      <c r="L4353" t="s">
        <v>352</v>
      </c>
      <c r="M4353" t="s">
        <v>43</v>
      </c>
      <c r="N4353" t="s">
        <v>68776</v>
      </c>
      <c r="O4353" t="s">
        <v>45</v>
      </c>
      <c r="P4353" t="s">
        <v>68777</v>
      </c>
      <c r="Q4353" t="s">
        <v>68778</v>
      </c>
      <c r="R4353" t="s">
        <v>68779</v>
      </c>
      <c r="S4353" t="s">
        <v>68780</v>
      </c>
      <c r="T4353" t="s">
        <v>68781</v>
      </c>
      <c r="U4353" t="s">
        <v>51</v>
      </c>
      <c r="V4353" t="s">
        <v>52</v>
      </c>
      <c r="W4353" t="s">
        <v>68782</v>
      </c>
      <c r="X4353" t="s">
        <v>54</v>
      </c>
      <c r="Y4353" t="s">
        <v>68783</v>
      </c>
      <c r="Z4353" t="s">
        <v>68784</v>
      </c>
      <c r="AA4353" t="s">
        <v>68785</v>
      </c>
      <c r="AB4353" t="s">
        <v>68786</v>
      </c>
      <c r="AC4353" t="s">
        <v>59</v>
      </c>
      <c r="AD4353" t="s">
        <v>59</v>
      </c>
      <c r="AE4353" t="s">
        <v>59</v>
      </c>
      <c r="AF4353" t="s">
        <v>59</v>
      </c>
      <c r="AG4353" t="s">
        <v>59</v>
      </c>
    </row>
    <row r="4354" spans="1:33" x14ac:dyDescent="0.25">
      <c r="A4354" t="s">
        <v>68787</v>
      </c>
      <c r="B4354" t="s">
        <v>34</v>
      </c>
      <c r="C4354" t="s">
        <v>35</v>
      </c>
      <c r="D4354" t="s">
        <v>36</v>
      </c>
      <c r="E4354" t="s">
        <v>68788</v>
      </c>
      <c r="F4354" t="s">
        <v>38</v>
      </c>
      <c r="G4354" t="s">
        <v>68789</v>
      </c>
      <c r="I4354" t="s">
        <v>68790</v>
      </c>
      <c r="J4354" t="s">
        <v>68789</v>
      </c>
      <c r="K4354" t="s">
        <v>68791</v>
      </c>
      <c r="L4354" t="s">
        <v>1130</v>
      </c>
      <c r="M4354" t="s">
        <v>121</v>
      </c>
      <c r="N4354" t="s">
        <v>6601</v>
      </c>
      <c r="O4354" t="s">
        <v>45</v>
      </c>
      <c r="P4354" t="s">
        <v>68792</v>
      </c>
      <c r="Q4354" t="s">
        <v>68793</v>
      </c>
      <c r="R4354" t="s">
        <v>59</v>
      </c>
      <c r="S4354" t="s">
        <v>59</v>
      </c>
      <c r="T4354" t="s">
        <v>59</v>
      </c>
      <c r="U4354" t="s">
        <v>51</v>
      </c>
      <c r="V4354" t="s">
        <v>52</v>
      </c>
      <c r="W4354" t="s">
        <v>68794</v>
      </c>
      <c r="X4354" t="s">
        <v>54</v>
      </c>
      <c r="Y4354" t="s">
        <v>68795</v>
      </c>
      <c r="Z4354" t="s">
        <v>68796</v>
      </c>
      <c r="AA4354" t="s">
        <v>68797</v>
      </c>
      <c r="AB4354" t="s">
        <v>68798</v>
      </c>
      <c r="AC4354" t="s">
        <v>59</v>
      </c>
      <c r="AD4354" t="s">
        <v>59</v>
      </c>
      <c r="AE4354" t="s">
        <v>59</v>
      </c>
      <c r="AF4354" t="s">
        <v>59</v>
      </c>
      <c r="AG4354" t="s">
        <v>59</v>
      </c>
    </row>
    <row r="4355" spans="1:33" x14ac:dyDescent="0.25">
      <c r="A4355" t="s">
        <v>68799</v>
      </c>
      <c r="B4355" t="s">
        <v>34</v>
      </c>
      <c r="C4355" t="s">
        <v>35</v>
      </c>
      <c r="D4355" t="s">
        <v>36</v>
      </c>
      <c r="E4355" t="s">
        <v>68800</v>
      </c>
      <c r="F4355" t="s">
        <v>62</v>
      </c>
      <c r="G4355" t="s">
        <v>68801</v>
      </c>
      <c r="I4355" t="s">
        <v>5831</v>
      </c>
      <c r="J4355" t="s">
        <v>68801</v>
      </c>
      <c r="K4355" t="s">
        <v>68802</v>
      </c>
      <c r="L4355" t="s">
        <v>206</v>
      </c>
      <c r="M4355" t="s">
        <v>67</v>
      </c>
      <c r="N4355" t="s">
        <v>207</v>
      </c>
      <c r="O4355" t="s">
        <v>45</v>
      </c>
      <c r="P4355" t="s">
        <v>68803</v>
      </c>
      <c r="Q4355" t="s">
        <v>68804</v>
      </c>
      <c r="R4355" t="s">
        <v>68805</v>
      </c>
      <c r="S4355" t="s">
        <v>68806</v>
      </c>
      <c r="T4355" t="s">
        <v>68807</v>
      </c>
      <c r="U4355" t="s">
        <v>51</v>
      </c>
      <c r="V4355" t="s">
        <v>52</v>
      </c>
      <c r="W4355" t="s">
        <v>68808</v>
      </c>
      <c r="X4355" t="s">
        <v>54</v>
      </c>
      <c r="Y4355" t="s">
        <v>68809</v>
      </c>
      <c r="Z4355" t="s">
        <v>68810</v>
      </c>
      <c r="AA4355" t="s">
        <v>68811</v>
      </c>
      <c r="AB4355" t="s">
        <v>68812</v>
      </c>
      <c r="AC4355" t="s">
        <v>59</v>
      </c>
      <c r="AD4355" t="s">
        <v>59</v>
      </c>
      <c r="AE4355" t="s">
        <v>59</v>
      </c>
      <c r="AF4355" t="s">
        <v>68804</v>
      </c>
      <c r="AG4355" t="s">
        <v>59</v>
      </c>
    </row>
    <row r="4356" spans="1:33" x14ac:dyDescent="0.25">
      <c r="A4356" t="s">
        <v>68813</v>
      </c>
      <c r="B4356" t="s">
        <v>34</v>
      </c>
      <c r="C4356" t="s">
        <v>35</v>
      </c>
      <c r="D4356" t="s">
        <v>36</v>
      </c>
      <c r="E4356" t="s">
        <v>68814</v>
      </c>
      <c r="F4356" t="s">
        <v>62</v>
      </c>
      <c r="G4356" t="s">
        <v>68815</v>
      </c>
      <c r="I4356" t="s">
        <v>942</v>
      </c>
      <c r="J4356" t="s">
        <v>68815</v>
      </c>
      <c r="K4356" t="s">
        <v>68816</v>
      </c>
      <c r="L4356" t="s">
        <v>429</v>
      </c>
      <c r="M4356" t="s">
        <v>67</v>
      </c>
      <c r="N4356" t="s">
        <v>68817</v>
      </c>
      <c r="O4356" t="s">
        <v>45</v>
      </c>
      <c r="P4356" t="s">
        <v>68818</v>
      </c>
      <c r="Q4356" t="s">
        <v>68819</v>
      </c>
      <c r="R4356" t="s">
        <v>68820</v>
      </c>
      <c r="S4356" t="s">
        <v>59</v>
      </c>
      <c r="T4356" t="s">
        <v>59</v>
      </c>
      <c r="U4356" t="s">
        <v>51</v>
      </c>
      <c r="V4356" t="s">
        <v>52</v>
      </c>
      <c r="W4356" t="s">
        <v>68821</v>
      </c>
      <c r="X4356" t="s">
        <v>54</v>
      </c>
      <c r="Y4356" t="s">
        <v>68822</v>
      </c>
      <c r="Z4356" t="s">
        <v>68823</v>
      </c>
      <c r="AA4356" t="s">
        <v>68824</v>
      </c>
      <c r="AB4356" t="s">
        <v>68825</v>
      </c>
      <c r="AC4356" t="s">
        <v>59</v>
      </c>
      <c r="AD4356" t="s">
        <v>59</v>
      </c>
      <c r="AE4356" t="s">
        <v>59</v>
      </c>
      <c r="AF4356" t="s">
        <v>59</v>
      </c>
      <c r="AG4356" t="s">
        <v>59</v>
      </c>
    </row>
    <row r="4357" spans="1:33" x14ac:dyDescent="0.25">
      <c r="A4357" t="s">
        <v>68826</v>
      </c>
      <c r="B4357" t="s">
        <v>34</v>
      </c>
      <c r="C4357" t="s">
        <v>35</v>
      </c>
      <c r="D4357" t="s">
        <v>36</v>
      </c>
      <c r="G4357" t="s">
        <v>68827</v>
      </c>
      <c r="I4357" t="s">
        <v>29377</v>
      </c>
      <c r="J4357" t="s">
        <v>68827</v>
      </c>
      <c r="K4357" t="s">
        <v>68828</v>
      </c>
      <c r="L4357" t="s">
        <v>53025</v>
      </c>
      <c r="M4357" t="s">
        <v>67</v>
      </c>
      <c r="N4357" t="s">
        <v>68829</v>
      </c>
      <c r="O4357" t="s">
        <v>45</v>
      </c>
      <c r="P4357" t="s">
        <v>68830</v>
      </c>
      <c r="Q4357" t="s">
        <v>68831</v>
      </c>
      <c r="R4357" t="s">
        <v>68832</v>
      </c>
      <c r="S4357" t="s">
        <v>68833</v>
      </c>
      <c r="T4357" t="s">
        <v>68834</v>
      </c>
      <c r="U4357" t="s">
        <v>51</v>
      </c>
      <c r="V4357" t="s">
        <v>52</v>
      </c>
      <c r="W4357" t="s">
        <v>68835</v>
      </c>
      <c r="X4357" t="s">
        <v>54</v>
      </c>
      <c r="Y4357" t="s">
        <v>68836</v>
      </c>
      <c r="Z4357" t="s">
        <v>68837</v>
      </c>
      <c r="AA4357" t="s">
        <v>68838</v>
      </c>
      <c r="AB4357" t="s">
        <v>68839</v>
      </c>
      <c r="AC4357" t="s">
        <v>68831</v>
      </c>
      <c r="AD4357" t="s">
        <v>59</v>
      </c>
      <c r="AE4357" t="s">
        <v>59</v>
      </c>
      <c r="AF4357" t="s">
        <v>59</v>
      </c>
      <c r="AG4357" t="s">
        <v>59</v>
      </c>
    </row>
    <row r="4358" spans="1:33" x14ac:dyDescent="0.25">
      <c r="A4358" t="s">
        <v>68840</v>
      </c>
      <c r="B4358" t="s">
        <v>34</v>
      </c>
      <c r="C4358" t="s">
        <v>35</v>
      </c>
      <c r="D4358" t="s">
        <v>36</v>
      </c>
      <c r="E4358" t="s">
        <v>68841</v>
      </c>
      <c r="F4358" t="s">
        <v>2344</v>
      </c>
      <c r="G4358" t="s">
        <v>60140</v>
      </c>
      <c r="I4358" t="s">
        <v>68842</v>
      </c>
      <c r="J4358" t="s">
        <v>60140</v>
      </c>
      <c r="K4358" t="s">
        <v>68843</v>
      </c>
      <c r="L4358" t="s">
        <v>2188</v>
      </c>
      <c r="M4358" t="s">
        <v>67</v>
      </c>
      <c r="N4358" t="s">
        <v>68844</v>
      </c>
      <c r="O4358" t="s">
        <v>45</v>
      </c>
      <c r="P4358" t="s">
        <v>68845</v>
      </c>
      <c r="Q4358" t="s">
        <v>60145</v>
      </c>
      <c r="R4358" t="s">
        <v>60146</v>
      </c>
      <c r="S4358" t="s">
        <v>60147</v>
      </c>
      <c r="T4358" t="s">
        <v>60148</v>
      </c>
      <c r="U4358" t="s">
        <v>51</v>
      </c>
      <c r="V4358" t="s">
        <v>52</v>
      </c>
      <c r="W4358" t="s">
        <v>68846</v>
      </c>
      <c r="X4358" t="s">
        <v>54</v>
      </c>
      <c r="Y4358" t="s">
        <v>68847</v>
      </c>
      <c r="Z4358" t="s">
        <v>68848</v>
      </c>
      <c r="AA4358" t="s">
        <v>68849</v>
      </c>
      <c r="AB4358" t="s">
        <v>68850</v>
      </c>
      <c r="AC4358" t="s">
        <v>59</v>
      </c>
      <c r="AD4358" t="s">
        <v>59</v>
      </c>
      <c r="AE4358" t="s">
        <v>59</v>
      </c>
      <c r="AF4358" t="s">
        <v>59</v>
      </c>
      <c r="AG4358" t="s">
        <v>59</v>
      </c>
    </row>
    <row r="4359" spans="1:33" x14ac:dyDescent="0.25">
      <c r="A4359" t="s">
        <v>68851</v>
      </c>
      <c r="B4359" t="s">
        <v>34</v>
      </c>
      <c r="C4359" t="s">
        <v>35</v>
      </c>
      <c r="D4359" t="s">
        <v>36</v>
      </c>
      <c r="G4359" t="s">
        <v>68852</v>
      </c>
      <c r="I4359" t="s">
        <v>3368</v>
      </c>
      <c r="J4359" t="s">
        <v>68852</v>
      </c>
      <c r="K4359" t="s">
        <v>68853</v>
      </c>
      <c r="L4359" t="s">
        <v>872</v>
      </c>
      <c r="M4359" t="s">
        <v>121</v>
      </c>
      <c r="N4359" t="s">
        <v>68854</v>
      </c>
      <c r="O4359" t="s">
        <v>45</v>
      </c>
      <c r="P4359" t="s">
        <v>68855</v>
      </c>
      <c r="Q4359" t="s">
        <v>68856</v>
      </c>
      <c r="R4359" t="s">
        <v>59</v>
      </c>
      <c r="S4359" t="s">
        <v>59</v>
      </c>
      <c r="T4359" t="s">
        <v>59</v>
      </c>
      <c r="U4359" t="s">
        <v>51</v>
      </c>
      <c r="V4359" t="s">
        <v>52</v>
      </c>
      <c r="W4359" t="s">
        <v>68857</v>
      </c>
      <c r="X4359" t="s">
        <v>54</v>
      </c>
      <c r="Y4359" t="s">
        <v>68858</v>
      </c>
      <c r="Z4359" t="s">
        <v>68859</v>
      </c>
      <c r="AA4359" t="s">
        <v>68860</v>
      </c>
      <c r="AB4359" t="s">
        <v>68861</v>
      </c>
      <c r="AC4359" t="s">
        <v>59</v>
      </c>
      <c r="AD4359" t="s">
        <v>59</v>
      </c>
      <c r="AE4359" t="s">
        <v>59</v>
      </c>
      <c r="AF4359" t="s">
        <v>59</v>
      </c>
      <c r="AG4359" t="s">
        <v>59</v>
      </c>
    </row>
    <row r="4360" spans="1:33" x14ac:dyDescent="0.25">
      <c r="A4360" t="s">
        <v>68862</v>
      </c>
      <c r="B4360" t="s">
        <v>34</v>
      </c>
      <c r="C4360" t="s">
        <v>35</v>
      </c>
      <c r="D4360" t="s">
        <v>36</v>
      </c>
      <c r="E4360" t="s">
        <v>68863</v>
      </c>
      <c r="F4360" t="s">
        <v>62</v>
      </c>
      <c r="G4360" t="s">
        <v>68864</v>
      </c>
      <c r="I4360" t="s">
        <v>24476</v>
      </c>
      <c r="J4360" t="s">
        <v>68864</v>
      </c>
      <c r="K4360" t="s">
        <v>68865</v>
      </c>
      <c r="L4360" t="s">
        <v>802</v>
      </c>
      <c r="M4360" t="s">
        <v>121</v>
      </c>
      <c r="N4360" t="s">
        <v>68866</v>
      </c>
      <c r="O4360" t="s">
        <v>45</v>
      </c>
      <c r="P4360" t="s">
        <v>68867</v>
      </c>
      <c r="Q4360" t="s">
        <v>68868</v>
      </c>
      <c r="R4360" t="s">
        <v>68869</v>
      </c>
      <c r="S4360" t="s">
        <v>68870</v>
      </c>
      <c r="T4360" t="s">
        <v>68871</v>
      </c>
      <c r="U4360" t="s">
        <v>51</v>
      </c>
      <c r="V4360" t="s">
        <v>52</v>
      </c>
      <c r="W4360" t="s">
        <v>68872</v>
      </c>
      <c r="X4360" t="s">
        <v>54</v>
      </c>
      <c r="Y4360" t="s">
        <v>68873</v>
      </c>
      <c r="Z4360" t="s">
        <v>68874</v>
      </c>
      <c r="AA4360" t="s">
        <v>76</v>
      </c>
      <c r="AB4360" t="s">
        <v>68875</v>
      </c>
      <c r="AC4360" t="s">
        <v>59</v>
      </c>
      <c r="AD4360" t="s">
        <v>59</v>
      </c>
      <c r="AE4360" t="s">
        <v>59</v>
      </c>
      <c r="AF4360" t="s">
        <v>59</v>
      </c>
      <c r="AG4360" t="s">
        <v>59</v>
      </c>
    </row>
    <row r="4361" spans="1:33" x14ac:dyDescent="0.25">
      <c r="A4361" t="s">
        <v>68876</v>
      </c>
      <c r="B4361" t="s">
        <v>34</v>
      </c>
      <c r="C4361" t="s">
        <v>35</v>
      </c>
      <c r="D4361" t="s">
        <v>36</v>
      </c>
      <c r="G4361" t="s">
        <v>68877</v>
      </c>
      <c r="I4361" t="s">
        <v>4409</v>
      </c>
      <c r="J4361" t="s">
        <v>68877</v>
      </c>
      <c r="K4361" t="s">
        <v>68878</v>
      </c>
      <c r="L4361" t="s">
        <v>27890</v>
      </c>
      <c r="M4361" t="s">
        <v>43</v>
      </c>
      <c r="N4361" t="s">
        <v>27891</v>
      </c>
      <c r="O4361" t="s">
        <v>45</v>
      </c>
      <c r="P4361" t="s">
        <v>68879</v>
      </c>
      <c r="Q4361" t="s">
        <v>68880</v>
      </c>
      <c r="R4361" t="s">
        <v>68881</v>
      </c>
      <c r="S4361" t="s">
        <v>68882</v>
      </c>
      <c r="T4361" t="s">
        <v>68883</v>
      </c>
      <c r="U4361" t="s">
        <v>51</v>
      </c>
      <c r="V4361" t="s">
        <v>52</v>
      </c>
      <c r="W4361" t="s">
        <v>68884</v>
      </c>
      <c r="X4361" t="s">
        <v>54</v>
      </c>
      <c r="Y4361" t="s">
        <v>68885</v>
      </c>
      <c r="Z4361" t="s">
        <v>68886</v>
      </c>
      <c r="AA4361" t="s">
        <v>68887</v>
      </c>
      <c r="AB4361" t="s">
        <v>68888</v>
      </c>
      <c r="AC4361" t="s">
        <v>59</v>
      </c>
      <c r="AD4361" t="s">
        <v>59</v>
      </c>
      <c r="AE4361" t="s">
        <v>59</v>
      </c>
      <c r="AF4361" t="s">
        <v>59</v>
      </c>
      <c r="AG4361" t="s">
        <v>59</v>
      </c>
    </row>
    <row r="4362" spans="1:33" x14ac:dyDescent="0.25">
      <c r="A4362" t="s">
        <v>68889</v>
      </c>
      <c r="B4362" t="s">
        <v>34</v>
      </c>
      <c r="C4362" t="s">
        <v>35</v>
      </c>
      <c r="D4362" t="s">
        <v>36</v>
      </c>
      <c r="E4362" t="s">
        <v>68890</v>
      </c>
      <c r="F4362" t="s">
        <v>62</v>
      </c>
      <c r="G4362" t="s">
        <v>68891</v>
      </c>
      <c r="I4362" t="s">
        <v>13671</v>
      </c>
      <c r="J4362" t="s">
        <v>68891</v>
      </c>
      <c r="K4362" t="s">
        <v>68892</v>
      </c>
      <c r="L4362" t="s">
        <v>387</v>
      </c>
      <c r="M4362" t="s">
        <v>388</v>
      </c>
      <c r="N4362" t="s">
        <v>68893</v>
      </c>
      <c r="O4362" t="s">
        <v>45</v>
      </c>
      <c r="P4362" t="s">
        <v>68894</v>
      </c>
      <c r="Q4362" t="s">
        <v>68895</v>
      </c>
      <c r="R4362" t="s">
        <v>68896</v>
      </c>
      <c r="S4362" t="s">
        <v>68897</v>
      </c>
      <c r="T4362" t="s">
        <v>68898</v>
      </c>
      <c r="U4362" t="s">
        <v>51</v>
      </c>
      <c r="V4362" t="s">
        <v>52</v>
      </c>
      <c r="W4362" t="s">
        <v>67052</v>
      </c>
      <c r="X4362" t="s">
        <v>54</v>
      </c>
      <c r="Y4362" t="s">
        <v>68899</v>
      </c>
      <c r="Z4362" t="s">
        <v>68900</v>
      </c>
      <c r="AA4362" t="s">
        <v>68901</v>
      </c>
      <c r="AB4362" t="s">
        <v>68902</v>
      </c>
      <c r="AC4362" t="s">
        <v>59</v>
      </c>
      <c r="AD4362" t="s">
        <v>59</v>
      </c>
      <c r="AE4362" t="s">
        <v>59</v>
      </c>
      <c r="AF4362" t="s">
        <v>68903</v>
      </c>
      <c r="AG4362" t="s">
        <v>59</v>
      </c>
    </row>
    <row r="4363" spans="1:33" x14ac:dyDescent="0.25">
      <c r="A4363" t="s">
        <v>68904</v>
      </c>
      <c r="B4363" t="s">
        <v>34</v>
      </c>
      <c r="C4363" t="s">
        <v>35</v>
      </c>
      <c r="D4363" t="s">
        <v>36</v>
      </c>
      <c r="E4363" t="s">
        <v>68905</v>
      </c>
      <c r="F4363" t="s">
        <v>82</v>
      </c>
      <c r="G4363" t="s">
        <v>68906</v>
      </c>
      <c r="I4363" t="s">
        <v>8629</v>
      </c>
      <c r="J4363" t="s">
        <v>68906</v>
      </c>
      <c r="K4363" t="s">
        <v>68907</v>
      </c>
      <c r="L4363" t="s">
        <v>16790</v>
      </c>
      <c r="M4363" t="s">
        <v>43</v>
      </c>
      <c r="N4363" t="s">
        <v>68908</v>
      </c>
      <c r="O4363" t="s">
        <v>45</v>
      </c>
      <c r="P4363" t="s">
        <v>68909</v>
      </c>
      <c r="Q4363" t="s">
        <v>68910</v>
      </c>
      <c r="R4363" t="s">
        <v>68911</v>
      </c>
      <c r="S4363" t="s">
        <v>68912</v>
      </c>
      <c r="T4363" t="s">
        <v>68913</v>
      </c>
      <c r="U4363" t="s">
        <v>51</v>
      </c>
      <c r="V4363" t="s">
        <v>52</v>
      </c>
      <c r="W4363" t="s">
        <v>68914</v>
      </c>
      <c r="X4363" t="s">
        <v>54</v>
      </c>
      <c r="Y4363" t="s">
        <v>68915</v>
      </c>
      <c r="Z4363" t="s">
        <v>68916</v>
      </c>
      <c r="AA4363" t="s">
        <v>68917</v>
      </c>
      <c r="AB4363" t="s">
        <v>68918</v>
      </c>
      <c r="AC4363" t="s">
        <v>68919</v>
      </c>
      <c r="AD4363" t="s">
        <v>59</v>
      </c>
      <c r="AE4363" t="s">
        <v>59</v>
      </c>
      <c r="AF4363" t="s">
        <v>68920</v>
      </c>
      <c r="AG4363" t="s">
        <v>59</v>
      </c>
    </row>
    <row r="4364" spans="1:33" x14ac:dyDescent="0.25">
      <c r="A4364" t="s">
        <v>68921</v>
      </c>
      <c r="B4364" t="s">
        <v>34</v>
      </c>
      <c r="C4364" t="s">
        <v>35</v>
      </c>
      <c r="D4364" t="s">
        <v>36</v>
      </c>
      <c r="E4364" t="s">
        <v>68922</v>
      </c>
      <c r="F4364" t="s">
        <v>62</v>
      </c>
      <c r="G4364" t="s">
        <v>68923</v>
      </c>
      <c r="I4364" t="s">
        <v>31371</v>
      </c>
      <c r="J4364" t="s">
        <v>68923</v>
      </c>
      <c r="K4364" t="s">
        <v>68924</v>
      </c>
      <c r="L4364" t="s">
        <v>53091</v>
      </c>
      <c r="M4364" t="s">
        <v>1846</v>
      </c>
      <c r="N4364" t="s">
        <v>68925</v>
      </c>
      <c r="O4364" t="s">
        <v>45</v>
      </c>
      <c r="P4364" t="s">
        <v>68926</v>
      </c>
      <c r="Q4364" t="s">
        <v>68927</v>
      </c>
      <c r="R4364" t="s">
        <v>68928</v>
      </c>
      <c r="S4364" t="s">
        <v>68929</v>
      </c>
      <c r="T4364" t="s">
        <v>68930</v>
      </c>
      <c r="U4364" t="s">
        <v>51</v>
      </c>
      <c r="V4364" t="s">
        <v>52</v>
      </c>
      <c r="W4364" t="s">
        <v>68931</v>
      </c>
      <c r="X4364" t="s">
        <v>54</v>
      </c>
      <c r="Y4364" t="s">
        <v>68932</v>
      </c>
      <c r="Z4364" t="s">
        <v>68933</v>
      </c>
      <c r="AA4364" t="s">
        <v>68934</v>
      </c>
      <c r="AB4364" t="s">
        <v>68935</v>
      </c>
      <c r="AC4364" t="s">
        <v>68936</v>
      </c>
      <c r="AD4364" t="s">
        <v>59</v>
      </c>
      <c r="AE4364" t="s">
        <v>59</v>
      </c>
      <c r="AF4364" t="s">
        <v>68937</v>
      </c>
      <c r="AG4364" t="s">
        <v>68938</v>
      </c>
    </row>
    <row r="4365" spans="1:33" x14ac:dyDescent="0.25">
      <c r="A4365" t="s">
        <v>68939</v>
      </c>
      <c r="B4365" t="s">
        <v>34</v>
      </c>
      <c r="C4365" t="s">
        <v>35</v>
      </c>
      <c r="D4365" t="s">
        <v>36</v>
      </c>
      <c r="E4365" t="s">
        <v>68940</v>
      </c>
      <c r="F4365" t="s">
        <v>38</v>
      </c>
      <c r="G4365" t="s">
        <v>68941</v>
      </c>
      <c r="I4365" t="s">
        <v>253</v>
      </c>
      <c r="J4365" t="s">
        <v>68941</v>
      </c>
      <c r="K4365" t="s">
        <v>68942</v>
      </c>
      <c r="L4365" t="s">
        <v>1773</v>
      </c>
      <c r="M4365" t="s">
        <v>43</v>
      </c>
      <c r="N4365" t="s">
        <v>68943</v>
      </c>
      <c r="O4365" t="s">
        <v>45</v>
      </c>
      <c r="P4365" t="s">
        <v>68944</v>
      </c>
      <c r="Q4365" t="s">
        <v>68945</v>
      </c>
      <c r="R4365" t="s">
        <v>68946</v>
      </c>
      <c r="S4365" t="s">
        <v>68947</v>
      </c>
      <c r="T4365" t="s">
        <v>68948</v>
      </c>
      <c r="U4365" t="s">
        <v>51</v>
      </c>
      <c r="V4365" t="s">
        <v>52</v>
      </c>
      <c r="W4365" t="s">
        <v>68949</v>
      </c>
      <c r="X4365" t="s">
        <v>54</v>
      </c>
      <c r="Y4365" t="s">
        <v>68950</v>
      </c>
      <c r="Z4365" t="s">
        <v>68951</v>
      </c>
      <c r="AA4365" t="s">
        <v>68952</v>
      </c>
      <c r="AB4365" t="s">
        <v>68953</v>
      </c>
      <c r="AC4365" t="s">
        <v>68954</v>
      </c>
      <c r="AD4365" t="s">
        <v>68955</v>
      </c>
      <c r="AE4365" t="s">
        <v>59</v>
      </c>
      <c r="AF4365" t="s">
        <v>59</v>
      </c>
      <c r="AG4365" t="s">
        <v>59</v>
      </c>
    </row>
    <row r="4366" spans="1:33" x14ac:dyDescent="0.25">
      <c r="A4366" t="s">
        <v>68956</v>
      </c>
      <c r="B4366" t="s">
        <v>34</v>
      </c>
      <c r="C4366" t="s">
        <v>35</v>
      </c>
      <c r="D4366" t="s">
        <v>36</v>
      </c>
      <c r="E4366" t="s">
        <v>68957</v>
      </c>
      <c r="F4366" t="s">
        <v>62</v>
      </c>
      <c r="G4366" t="s">
        <v>68958</v>
      </c>
      <c r="I4366" t="s">
        <v>68959</v>
      </c>
      <c r="J4366" t="s">
        <v>68958</v>
      </c>
      <c r="K4366" t="s">
        <v>68960</v>
      </c>
      <c r="L4366" t="s">
        <v>50898</v>
      </c>
      <c r="M4366" t="s">
        <v>121</v>
      </c>
      <c r="N4366" t="s">
        <v>68961</v>
      </c>
      <c r="O4366" t="s">
        <v>45</v>
      </c>
      <c r="P4366" t="s">
        <v>68962</v>
      </c>
      <c r="Q4366" t="s">
        <v>68963</v>
      </c>
      <c r="R4366" t="s">
        <v>68964</v>
      </c>
      <c r="S4366" t="s">
        <v>68965</v>
      </c>
      <c r="T4366" t="s">
        <v>68966</v>
      </c>
      <c r="U4366" t="s">
        <v>51</v>
      </c>
      <c r="V4366" t="s">
        <v>52</v>
      </c>
      <c r="W4366" t="s">
        <v>68967</v>
      </c>
      <c r="X4366" t="s">
        <v>54</v>
      </c>
      <c r="Y4366" t="s">
        <v>68968</v>
      </c>
      <c r="Z4366" t="s">
        <v>68969</v>
      </c>
      <c r="AA4366" t="s">
        <v>68970</v>
      </c>
      <c r="AB4366" t="s">
        <v>68971</v>
      </c>
      <c r="AC4366" t="s">
        <v>68972</v>
      </c>
      <c r="AD4366" t="s">
        <v>59</v>
      </c>
      <c r="AE4366" t="s">
        <v>59</v>
      </c>
      <c r="AF4366" t="s">
        <v>59</v>
      </c>
      <c r="AG4366" t="s">
        <v>562</v>
      </c>
    </row>
    <row r="4367" spans="1:33" x14ac:dyDescent="0.25">
      <c r="A4367" t="s">
        <v>68973</v>
      </c>
      <c r="B4367" t="s">
        <v>34</v>
      </c>
      <c r="C4367" t="s">
        <v>35</v>
      </c>
      <c r="D4367" t="s">
        <v>36</v>
      </c>
      <c r="G4367" t="s">
        <v>68974</v>
      </c>
      <c r="I4367" t="s">
        <v>68975</v>
      </c>
      <c r="J4367" t="s">
        <v>68974</v>
      </c>
      <c r="K4367" t="s">
        <v>68976</v>
      </c>
      <c r="L4367" t="s">
        <v>463</v>
      </c>
      <c r="M4367" t="s">
        <v>121</v>
      </c>
      <c r="N4367" t="s">
        <v>68977</v>
      </c>
      <c r="O4367" t="s">
        <v>45</v>
      </c>
      <c r="P4367" t="s">
        <v>68978</v>
      </c>
      <c r="Q4367" t="s">
        <v>68979</v>
      </c>
      <c r="R4367" t="s">
        <v>68980</v>
      </c>
      <c r="S4367" t="s">
        <v>68981</v>
      </c>
      <c r="T4367" t="s">
        <v>68982</v>
      </c>
      <c r="U4367" t="s">
        <v>51</v>
      </c>
      <c r="V4367" t="s">
        <v>52</v>
      </c>
      <c r="W4367" t="s">
        <v>68983</v>
      </c>
      <c r="X4367" t="s">
        <v>54</v>
      </c>
      <c r="Y4367" t="s">
        <v>68984</v>
      </c>
      <c r="Z4367" t="s">
        <v>68985</v>
      </c>
      <c r="AA4367" t="s">
        <v>68986</v>
      </c>
      <c r="AB4367" t="s">
        <v>68987</v>
      </c>
      <c r="AC4367" t="s">
        <v>59</v>
      </c>
      <c r="AD4367" t="s">
        <v>59</v>
      </c>
      <c r="AE4367" t="s">
        <v>59</v>
      </c>
      <c r="AF4367" t="s">
        <v>59</v>
      </c>
      <c r="AG4367" t="s">
        <v>59</v>
      </c>
    </row>
    <row r="4368" spans="1:33" x14ac:dyDescent="0.25">
      <c r="A4368" t="s">
        <v>68988</v>
      </c>
      <c r="B4368" t="s">
        <v>34</v>
      </c>
      <c r="C4368" t="s">
        <v>35</v>
      </c>
      <c r="D4368" t="s">
        <v>36</v>
      </c>
      <c r="E4368" t="s">
        <v>68989</v>
      </c>
      <c r="F4368" t="s">
        <v>62</v>
      </c>
      <c r="G4368" t="s">
        <v>68990</v>
      </c>
      <c r="I4368" t="s">
        <v>10854</v>
      </c>
      <c r="J4368" t="s">
        <v>68990</v>
      </c>
      <c r="K4368" t="s">
        <v>68991</v>
      </c>
      <c r="L4368" t="s">
        <v>1023</v>
      </c>
      <c r="M4368" t="s">
        <v>67</v>
      </c>
      <c r="N4368" t="s">
        <v>68992</v>
      </c>
      <c r="O4368" t="s">
        <v>45</v>
      </c>
      <c r="P4368" t="s">
        <v>68993</v>
      </c>
      <c r="Q4368" t="s">
        <v>68994</v>
      </c>
      <c r="R4368" t="s">
        <v>68995</v>
      </c>
      <c r="S4368" t="s">
        <v>68996</v>
      </c>
      <c r="T4368" t="s">
        <v>68997</v>
      </c>
      <c r="U4368" t="s">
        <v>51</v>
      </c>
      <c r="V4368" t="s">
        <v>52</v>
      </c>
      <c r="W4368" t="s">
        <v>68998</v>
      </c>
      <c r="X4368" t="s">
        <v>54</v>
      </c>
      <c r="Y4368" t="s">
        <v>68999</v>
      </c>
      <c r="Z4368" t="s">
        <v>69000</v>
      </c>
      <c r="AA4368" t="s">
        <v>69001</v>
      </c>
      <c r="AB4368" t="s">
        <v>69002</v>
      </c>
      <c r="AC4368" t="s">
        <v>69003</v>
      </c>
      <c r="AD4368" t="s">
        <v>69004</v>
      </c>
      <c r="AE4368" t="s">
        <v>69005</v>
      </c>
      <c r="AF4368" t="s">
        <v>69006</v>
      </c>
      <c r="AG4368" t="s">
        <v>69007</v>
      </c>
    </row>
    <row r="4369" spans="1:33" x14ac:dyDescent="0.25">
      <c r="A4369" t="s">
        <v>69008</v>
      </c>
      <c r="B4369" t="s">
        <v>34</v>
      </c>
      <c r="C4369" t="s">
        <v>35</v>
      </c>
      <c r="D4369" t="s">
        <v>36</v>
      </c>
      <c r="E4369" t="s">
        <v>69009</v>
      </c>
      <c r="F4369" t="s">
        <v>69010</v>
      </c>
      <c r="G4369" t="s">
        <v>69011</v>
      </c>
      <c r="I4369" t="s">
        <v>8207</v>
      </c>
      <c r="J4369" t="s">
        <v>69011</v>
      </c>
      <c r="K4369" t="s">
        <v>69012</v>
      </c>
      <c r="L4369" t="s">
        <v>7434</v>
      </c>
      <c r="M4369" t="s">
        <v>121</v>
      </c>
      <c r="N4369" t="s">
        <v>69013</v>
      </c>
      <c r="O4369" t="s">
        <v>45</v>
      </c>
      <c r="P4369" t="s">
        <v>69014</v>
      </c>
      <c r="Q4369" t="s">
        <v>69015</v>
      </c>
      <c r="R4369" t="s">
        <v>69016</v>
      </c>
      <c r="S4369" t="s">
        <v>69017</v>
      </c>
      <c r="T4369" t="s">
        <v>69018</v>
      </c>
      <c r="U4369" t="s">
        <v>51</v>
      </c>
      <c r="V4369" t="s">
        <v>52</v>
      </c>
      <c r="W4369" t="s">
        <v>69019</v>
      </c>
      <c r="X4369" t="s">
        <v>54</v>
      </c>
      <c r="Y4369" t="s">
        <v>69020</v>
      </c>
      <c r="Z4369" t="s">
        <v>69021</v>
      </c>
      <c r="AA4369" t="s">
        <v>69022</v>
      </c>
      <c r="AB4369" t="s">
        <v>69023</v>
      </c>
      <c r="AC4369" t="s">
        <v>69024</v>
      </c>
      <c r="AD4369" t="s">
        <v>59</v>
      </c>
      <c r="AE4369" t="s">
        <v>69025</v>
      </c>
      <c r="AF4369" t="s">
        <v>69026</v>
      </c>
      <c r="AG4369" t="s">
        <v>69027</v>
      </c>
    </row>
    <row r="4370" spans="1:33" x14ac:dyDescent="0.25">
      <c r="A4370" t="s">
        <v>69028</v>
      </c>
      <c r="B4370" t="s">
        <v>34</v>
      </c>
      <c r="C4370" t="s">
        <v>35</v>
      </c>
      <c r="D4370" t="s">
        <v>36</v>
      </c>
      <c r="E4370" t="s">
        <v>69029</v>
      </c>
      <c r="F4370" t="s">
        <v>62</v>
      </c>
      <c r="G4370" t="s">
        <v>69030</v>
      </c>
      <c r="I4370" t="s">
        <v>69031</v>
      </c>
      <c r="J4370" t="s">
        <v>69030</v>
      </c>
      <c r="K4370" t="s">
        <v>69032</v>
      </c>
      <c r="L4370" t="s">
        <v>206</v>
      </c>
      <c r="M4370" t="s">
        <v>67</v>
      </c>
      <c r="N4370" t="s">
        <v>69033</v>
      </c>
      <c r="O4370" t="s">
        <v>45</v>
      </c>
      <c r="P4370" t="s">
        <v>69034</v>
      </c>
      <c r="Q4370" t="s">
        <v>69035</v>
      </c>
      <c r="R4370" t="s">
        <v>69036</v>
      </c>
      <c r="S4370" t="s">
        <v>69037</v>
      </c>
      <c r="T4370" t="s">
        <v>69038</v>
      </c>
      <c r="U4370" t="s">
        <v>51</v>
      </c>
      <c r="V4370" t="s">
        <v>52</v>
      </c>
      <c r="W4370" t="s">
        <v>69039</v>
      </c>
      <c r="X4370" t="s">
        <v>54</v>
      </c>
      <c r="Y4370" t="s">
        <v>69040</v>
      </c>
      <c r="Z4370" t="s">
        <v>69041</v>
      </c>
      <c r="AA4370" t="s">
        <v>76</v>
      </c>
      <c r="AB4370" t="s">
        <v>69042</v>
      </c>
      <c r="AC4370" t="s">
        <v>59</v>
      </c>
      <c r="AD4370" t="s">
        <v>59</v>
      </c>
      <c r="AE4370" t="s">
        <v>59</v>
      </c>
      <c r="AF4370" t="s">
        <v>59</v>
      </c>
      <c r="AG4370" t="s">
        <v>59</v>
      </c>
    </row>
    <row r="4371" spans="1:33" x14ac:dyDescent="0.25">
      <c r="A4371" t="s">
        <v>69043</v>
      </c>
      <c r="B4371" t="s">
        <v>34</v>
      </c>
      <c r="C4371" t="s">
        <v>35</v>
      </c>
      <c r="D4371" t="s">
        <v>36</v>
      </c>
      <c r="E4371" t="s">
        <v>69044</v>
      </c>
      <c r="F4371" t="s">
        <v>62</v>
      </c>
      <c r="G4371" t="s">
        <v>69045</v>
      </c>
      <c r="I4371" t="s">
        <v>9340</v>
      </c>
      <c r="J4371" t="s">
        <v>69045</v>
      </c>
      <c r="K4371" t="s">
        <v>69046</v>
      </c>
      <c r="L4371" t="s">
        <v>69047</v>
      </c>
      <c r="M4371" t="s">
        <v>67</v>
      </c>
      <c r="N4371" t="s">
        <v>69048</v>
      </c>
      <c r="O4371" t="s">
        <v>45</v>
      </c>
      <c r="P4371" t="s">
        <v>69049</v>
      </c>
      <c r="Q4371" t="s">
        <v>69050</v>
      </c>
      <c r="R4371" t="s">
        <v>69051</v>
      </c>
      <c r="S4371" t="s">
        <v>69052</v>
      </c>
      <c r="T4371" t="s">
        <v>69053</v>
      </c>
      <c r="U4371" t="s">
        <v>51</v>
      </c>
      <c r="V4371" t="s">
        <v>52</v>
      </c>
      <c r="W4371" t="s">
        <v>69054</v>
      </c>
      <c r="X4371" t="s">
        <v>54</v>
      </c>
      <c r="Y4371" t="s">
        <v>69055</v>
      </c>
      <c r="Z4371" t="s">
        <v>69056</v>
      </c>
      <c r="AA4371" t="s">
        <v>69057</v>
      </c>
      <c r="AB4371" t="s">
        <v>69058</v>
      </c>
      <c r="AC4371" t="s">
        <v>1052</v>
      </c>
      <c r="AD4371" t="s">
        <v>9242</v>
      </c>
      <c r="AE4371" t="s">
        <v>59</v>
      </c>
      <c r="AF4371" t="s">
        <v>59</v>
      </c>
      <c r="AG4371" t="s">
        <v>1054</v>
      </c>
    </row>
    <row r="4372" spans="1:33" x14ac:dyDescent="0.25">
      <c r="A4372" t="s">
        <v>69059</v>
      </c>
      <c r="B4372" t="s">
        <v>34</v>
      </c>
      <c r="C4372" t="s">
        <v>35</v>
      </c>
      <c r="D4372" t="s">
        <v>36</v>
      </c>
      <c r="E4372" t="s">
        <v>69060</v>
      </c>
      <c r="F4372" t="s">
        <v>62</v>
      </c>
      <c r="G4372" t="s">
        <v>69061</v>
      </c>
      <c r="I4372" t="s">
        <v>479</v>
      </c>
      <c r="J4372" t="s">
        <v>69061</v>
      </c>
      <c r="K4372" t="s">
        <v>69062</v>
      </c>
      <c r="L4372" t="s">
        <v>4956</v>
      </c>
      <c r="M4372" t="s">
        <v>315</v>
      </c>
      <c r="N4372" t="s">
        <v>69063</v>
      </c>
      <c r="O4372" t="s">
        <v>45</v>
      </c>
      <c r="P4372" t="s">
        <v>69064</v>
      </c>
      <c r="Q4372" t="s">
        <v>69065</v>
      </c>
      <c r="R4372" t="s">
        <v>69066</v>
      </c>
      <c r="S4372" t="s">
        <v>69067</v>
      </c>
      <c r="T4372" t="s">
        <v>4516</v>
      </c>
      <c r="U4372" t="s">
        <v>51</v>
      </c>
      <c r="V4372" t="s">
        <v>52</v>
      </c>
      <c r="W4372" t="s">
        <v>69068</v>
      </c>
      <c r="X4372" t="s">
        <v>54</v>
      </c>
      <c r="Y4372" t="s">
        <v>69069</v>
      </c>
      <c r="Z4372" t="s">
        <v>69070</v>
      </c>
      <c r="AA4372" t="s">
        <v>69071</v>
      </c>
      <c r="AB4372" t="s">
        <v>69072</v>
      </c>
      <c r="AC4372" t="s">
        <v>59</v>
      </c>
      <c r="AD4372" t="s">
        <v>59</v>
      </c>
      <c r="AE4372" t="s">
        <v>59</v>
      </c>
      <c r="AF4372" t="s">
        <v>59</v>
      </c>
      <c r="AG4372" t="s">
        <v>59</v>
      </c>
    </row>
    <row r="4373" spans="1:33" x14ac:dyDescent="0.25">
      <c r="A4373" t="s">
        <v>69073</v>
      </c>
      <c r="B4373" t="s">
        <v>34</v>
      </c>
      <c r="C4373" t="s">
        <v>35</v>
      </c>
      <c r="D4373" t="s">
        <v>36</v>
      </c>
      <c r="E4373" t="s">
        <v>69074</v>
      </c>
      <c r="F4373" t="s">
        <v>62</v>
      </c>
      <c r="G4373" t="s">
        <v>69075</v>
      </c>
      <c r="I4373" t="s">
        <v>69076</v>
      </c>
      <c r="J4373" t="s">
        <v>69075</v>
      </c>
      <c r="K4373" t="s">
        <v>69077</v>
      </c>
      <c r="L4373" t="s">
        <v>29677</v>
      </c>
      <c r="M4373" t="s">
        <v>11080</v>
      </c>
      <c r="N4373" t="s">
        <v>29678</v>
      </c>
      <c r="O4373" t="s">
        <v>45</v>
      </c>
      <c r="P4373" t="s">
        <v>69078</v>
      </c>
      <c r="Q4373" t="s">
        <v>69079</v>
      </c>
      <c r="R4373" t="s">
        <v>69080</v>
      </c>
      <c r="S4373" t="s">
        <v>69081</v>
      </c>
      <c r="T4373" t="s">
        <v>69082</v>
      </c>
      <c r="U4373" t="s">
        <v>51</v>
      </c>
      <c r="V4373" t="s">
        <v>52</v>
      </c>
      <c r="W4373" t="s">
        <v>69083</v>
      </c>
      <c r="X4373" t="s">
        <v>54</v>
      </c>
      <c r="Y4373" t="s">
        <v>69084</v>
      </c>
      <c r="Z4373" t="s">
        <v>69085</v>
      </c>
      <c r="AA4373" t="s">
        <v>69086</v>
      </c>
      <c r="AB4373" t="s">
        <v>69087</v>
      </c>
      <c r="AC4373" t="s">
        <v>59</v>
      </c>
      <c r="AD4373" t="s">
        <v>69088</v>
      </c>
      <c r="AE4373" t="s">
        <v>59</v>
      </c>
      <c r="AF4373" t="s">
        <v>59</v>
      </c>
      <c r="AG4373" t="s">
        <v>59</v>
      </c>
    </row>
    <row r="4374" spans="1:33" x14ac:dyDescent="0.25">
      <c r="A4374" t="s">
        <v>69089</v>
      </c>
      <c r="B4374" t="s">
        <v>34</v>
      </c>
      <c r="C4374" t="s">
        <v>35</v>
      </c>
      <c r="D4374" t="s">
        <v>36</v>
      </c>
      <c r="E4374" t="s">
        <v>69090</v>
      </c>
      <c r="F4374" t="s">
        <v>62</v>
      </c>
      <c r="G4374" t="s">
        <v>69091</v>
      </c>
      <c r="I4374" t="s">
        <v>253</v>
      </c>
      <c r="J4374" t="s">
        <v>69091</v>
      </c>
      <c r="K4374" t="s">
        <v>69092</v>
      </c>
      <c r="L4374" t="s">
        <v>69093</v>
      </c>
      <c r="M4374" t="s">
        <v>43</v>
      </c>
      <c r="N4374" t="s">
        <v>69094</v>
      </c>
      <c r="O4374" t="s">
        <v>45</v>
      </c>
      <c r="P4374" t="s">
        <v>69095</v>
      </c>
      <c r="Q4374" t="s">
        <v>69096</v>
      </c>
      <c r="R4374" t="s">
        <v>69097</v>
      </c>
      <c r="S4374" t="s">
        <v>69098</v>
      </c>
      <c r="T4374" t="s">
        <v>69099</v>
      </c>
      <c r="U4374" t="s">
        <v>51</v>
      </c>
      <c r="V4374" t="s">
        <v>52</v>
      </c>
      <c r="W4374" t="s">
        <v>69100</v>
      </c>
      <c r="X4374" t="s">
        <v>54</v>
      </c>
      <c r="Y4374" t="s">
        <v>69101</v>
      </c>
      <c r="Z4374" t="s">
        <v>69102</v>
      </c>
      <c r="AA4374" t="s">
        <v>69103</v>
      </c>
      <c r="AB4374" t="s">
        <v>69104</v>
      </c>
      <c r="AC4374" t="s">
        <v>69105</v>
      </c>
      <c r="AD4374" t="s">
        <v>59</v>
      </c>
      <c r="AE4374" t="s">
        <v>59</v>
      </c>
      <c r="AF4374" t="s">
        <v>59</v>
      </c>
      <c r="AG4374" t="s">
        <v>59</v>
      </c>
    </row>
    <row r="4375" spans="1:33" x14ac:dyDescent="0.25">
      <c r="A4375" t="s">
        <v>69106</v>
      </c>
      <c r="B4375" t="s">
        <v>34</v>
      </c>
      <c r="C4375" t="s">
        <v>35</v>
      </c>
      <c r="D4375" t="s">
        <v>36</v>
      </c>
      <c r="E4375" t="s">
        <v>69107</v>
      </c>
      <c r="F4375" t="s">
        <v>38</v>
      </c>
      <c r="G4375" t="s">
        <v>69108</v>
      </c>
      <c r="I4375" t="s">
        <v>21525</v>
      </c>
      <c r="J4375" t="s">
        <v>69108</v>
      </c>
      <c r="K4375" t="s">
        <v>69109</v>
      </c>
      <c r="L4375" t="s">
        <v>6767</v>
      </c>
      <c r="M4375" t="s">
        <v>43</v>
      </c>
      <c r="N4375" t="s">
        <v>69110</v>
      </c>
      <c r="O4375" t="s">
        <v>45</v>
      </c>
      <c r="P4375" t="s">
        <v>69111</v>
      </c>
      <c r="Q4375" t="s">
        <v>69112</v>
      </c>
      <c r="R4375" t="s">
        <v>69113</v>
      </c>
      <c r="S4375" t="s">
        <v>69114</v>
      </c>
      <c r="T4375" t="s">
        <v>69115</v>
      </c>
      <c r="U4375" t="s">
        <v>51</v>
      </c>
      <c r="V4375" t="s">
        <v>52</v>
      </c>
      <c r="W4375" t="s">
        <v>69116</v>
      </c>
      <c r="X4375" t="s">
        <v>54</v>
      </c>
      <c r="Y4375" t="s">
        <v>69117</v>
      </c>
      <c r="Z4375" t="s">
        <v>69118</v>
      </c>
      <c r="AA4375" t="s">
        <v>69119</v>
      </c>
      <c r="AB4375" t="s">
        <v>69120</v>
      </c>
      <c r="AC4375" t="s">
        <v>59</v>
      </c>
      <c r="AD4375" t="s">
        <v>59</v>
      </c>
      <c r="AE4375" t="s">
        <v>59</v>
      </c>
      <c r="AF4375" t="s">
        <v>59</v>
      </c>
      <c r="AG4375" t="s">
        <v>59</v>
      </c>
    </row>
    <row r="4376" spans="1:33" x14ac:dyDescent="0.25">
      <c r="A4376" t="s">
        <v>69121</v>
      </c>
      <c r="B4376" t="s">
        <v>34</v>
      </c>
      <c r="C4376" t="s">
        <v>35</v>
      </c>
      <c r="D4376" t="s">
        <v>36</v>
      </c>
      <c r="E4376" t="s">
        <v>69122</v>
      </c>
      <c r="F4376" t="s">
        <v>62</v>
      </c>
      <c r="G4376" t="s">
        <v>69123</v>
      </c>
      <c r="I4376" t="s">
        <v>253</v>
      </c>
      <c r="J4376" t="s">
        <v>69123</v>
      </c>
      <c r="K4376" t="s">
        <v>69124</v>
      </c>
      <c r="L4376" t="s">
        <v>10965</v>
      </c>
      <c r="M4376" t="s">
        <v>43</v>
      </c>
      <c r="N4376" t="s">
        <v>40487</v>
      </c>
      <c r="O4376" t="s">
        <v>45</v>
      </c>
      <c r="P4376" t="s">
        <v>69125</v>
      </c>
      <c r="Q4376" t="s">
        <v>69126</v>
      </c>
      <c r="R4376" t="s">
        <v>69127</v>
      </c>
      <c r="S4376" t="s">
        <v>69128</v>
      </c>
      <c r="T4376" t="s">
        <v>69129</v>
      </c>
      <c r="U4376" t="s">
        <v>51</v>
      </c>
      <c r="V4376" t="s">
        <v>52</v>
      </c>
      <c r="W4376" t="s">
        <v>69130</v>
      </c>
      <c r="X4376" t="s">
        <v>54</v>
      </c>
      <c r="Y4376" t="s">
        <v>69131</v>
      </c>
      <c r="Z4376" t="s">
        <v>69132</v>
      </c>
      <c r="AA4376" t="s">
        <v>69133</v>
      </c>
      <c r="AB4376" t="s">
        <v>69134</v>
      </c>
      <c r="AC4376" t="s">
        <v>59</v>
      </c>
      <c r="AD4376" t="s">
        <v>59</v>
      </c>
      <c r="AE4376" t="s">
        <v>59</v>
      </c>
      <c r="AF4376" t="s">
        <v>59</v>
      </c>
      <c r="AG4376" t="s">
        <v>59</v>
      </c>
    </row>
    <row r="4377" spans="1:33" x14ac:dyDescent="0.25">
      <c r="A4377" t="s">
        <v>69135</v>
      </c>
      <c r="B4377" t="s">
        <v>34</v>
      </c>
      <c r="C4377" t="s">
        <v>35</v>
      </c>
      <c r="D4377" t="s">
        <v>36</v>
      </c>
      <c r="E4377" t="s">
        <v>69136</v>
      </c>
      <c r="F4377" t="s">
        <v>38</v>
      </c>
      <c r="G4377" t="s">
        <v>69137</v>
      </c>
      <c r="I4377" t="s">
        <v>12299</v>
      </c>
      <c r="J4377" t="s">
        <v>69137</v>
      </c>
      <c r="K4377" t="s">
        <v>69138</v>
      </c>
      <c r="L4377" t="s">
        <v>2286</v>
      </c>
      <c r="M4377" t="s">
        <v>43</v>
      </c>
      <c r="N4377" t="s">
        <v>69139</v>
      </c>
      <c r="O4377" t="s">
        <v>45</v>
      </c>
      <c r="P4377" t="s">
        <v>69140</v>
      </c>
      <c r="Q4377" t="s">
        <v>69141</v>
      </c>
      <c r="R4377" t="s">
        <v>69142</v>
      </c>
      <c r="S4377" t="s">
        <v>69143</v>
      </c>
      <c r="T4377" t="s">
        <v>69144</v>
      </c>
      <c r="U4377" t="s">
        <v>51</v>
      </c>
      <c r="V4377" t="s">
        <v>52</v>
      </c>
      <c r="W4377" t="s">
        <v>69145</v>
      </c>
      <c r="X4377" t="s">
        <v>54</v>
      </c>
      <c r="Y4377" t="s">
        <v>69146</v>
      </c>
      <c r="Z4377" t="s">
        <v>69147</v>
      </c>
      <c r="AA4377" t="s">
        <v>69148</v>
      </c>
      <c r="AB4377" t="s">
        <v>69149</v>
      </c>
      <c r="AC4377" t="s">
        <v>59</v>
      </c>
      <c r="AD4377" t="s">
        <v>59</v>
      </c>
      <c r="AE4377" t="s">
        <v>59</v>
      </c>
      <c r="AF4377" t="s">
        <v>69150</v>
      </c>
      <c r="AG4377" t="s">
        <v>59</v>
      </c>
    </row>
    <row r="4378" spans="1:33" x14ac:dyDescent="0.25">
      <c r="A4378" t="s">
        <v>69151</v>
      </c>
      <c r="B4378" t="s">
        <v>34</v>
      </c>
      <c r="C4378" t="s">
        <v>35</v>
      </c>
      <c r="D4378" t="s">
        <v>36</v>
      </c>
      <c r="E4378" t="s">
        <v>69152</v>
      </c>
      <c r="F4378" t="s">
        <v>62</v>
      </c>
      <c r="G4378" t="s">
        <v>69153</v>
      </c>
      <c r="I4378" t="s">
        <v>18011</v>
      </c>
      <c r="J4378" t="s">
        <v>69153</v>
      </c>
      <c r="K4378" t="s">
        <v>69154</v>
      </c>
      <c r="L4378" t="s">
        <v>3535</v>
      </c>
      <c r="M4378" t="s">
        <v>121</v>
      </c>
      <c r="N4378" t="s">
        <v>69155</v>
      </c>
      <c r="O4378" t="s">
        <v>45</v>
      </c>
      <c r="P4378" t="s">
        <v>69156</v>
      </c>
      <c r="Q4378" t="s">
        <v>69157</v>
      </c>
      <c r="R4378" t="s">
        <v>59</v>
      </c>
      <c r="S4378" t="s">
        <v>59</v>
      </c>
      <c r="T4378" t="s">
        <v>59</v>
      </c>
      <c r="U4378" t="s">
        <v>51</v>
      </c>
      <c r="V4378" t="s">
        <v>52</v>
      </c>
      <c r="W4378" t="s">
        <v>69158</v>
      </c>
      <c r="X4378" t="s">
        <v>54</v>
      </c>
      <c r="Y4378" t="s">
        <v>69159</v>
      </c>
      <c r="Z4378" t="s">
        <v>69160</v>
      </c>
      <c r="AA4378" t="s">
        <v>69161</v>
      </c>
      <c r="AB4378" t="s">
        <v>69162</v>
      </c>
      <c r="AC4378" t="s">
        <v>59</v>
      </c>
      <c r="AD4378" t="s">
        <v>59</v>
      </c>
      <c r="AE4378" t="s">
        <v>59</v>
      </c>
      <c r="AF4378" t="s">
        <v>59</v>
      </c>
      <c r="AG4378" t="s">
        <v>59</v>
      </c>
    </row>
    <row r="4379" spans="1:33" x14ac:dyDescent="0.25">
      <c r="A4379" t="s">
        <v>69163</v>
      </c>
      <c r="B4379" t="s">
        <v>34</v>
      </c>
      <c r="C4379" t="s">
        <v>35</v>
      </c>
      <c r="D4379" t="s">
        <v>36</v>
      </c>
      <c r="E4379" t="s">
        <v>69164</v>
      </c>
      <c r="F4379" t="s">
        <v>62</v>
      </c>
      <c r="G4379" t="s">
        <v>69165</v>
      </c>
      <c r="I4379" t="s">
        <v>253</v>
      </c>
      <c r="J4379" t="s">
        <v>69165</v>
      </c>
      <c r="K4379" t="s">
        <v>69166</v>
      </c>
      <c r="L4379" t="s">
        <v>6695</v>
      </c>
      <c r="M4379" t="s">
        <v>43</v>
      </c>
      <c r="N4379" t="s">
        <v>69167</v>
      </c>
      <c r="O4379" t="s">
        <v>45</v>
      </c>
      <c r="P4379" t="s">
        <v>69168</v>
      </c>
      <c r="Q4379" t="s">
        <v>69169</v>
      </c>
      <c r="R4379" t="s">
        <v>69170</v>
      </c>
      <c r="S4379" t="s">
        <v>69171</v>
      </c>
      <c r="T4379" t="s">
        <v>69172</v>
      </c>
      <c r="U4379" t="s">
        <v>51</v>
      </c>
      <c r="V4379" t="s">
        <v>52</v>
      </c>
      <c r="W4379" t="s">
        <v>69173</v>
      </c>
      <c r="X4379" t="s">
        <v>54</v>
      </c>
      <c r="Y4379" t="s">
        <v>69174</v>
      </c>
      <c r="Z4379" t="s">
        <v>69175</v>
      </c>
      <c r="AA4379" t="s">
        <v>69176</v>
      </c>
      <c r="AB4379" t="s">
        <v>69177</v>
      </c>
      <c r="AC4379" t="s">
        <v>69178</v>
      </c>
      <c r="AD4379" t="s">
        <v>59</v>
      </c>
      <c r="AE4379" t="s">
        <v>59</v>
      </c>
      <c r="AF4379" t="s">
        <v>69179</v>
      </c>
      <c r="AG4379" t="s">
        <v>69180</v>
      </c>
    </row>
    <row r="4380" spans="1:33" x14ac:dyDescent="0.25">
      <c r="A4380" t="s">
        <v>69181</v>
      </c>
      <c r="B4380" t="s">
        <v>34</v>
      </c>
      <c r="C4380" t="s">
        <v>35</v>
      </c>
      <c r="D4380" t="s">
        <v>36</v>
      </c>
      <c r="E4380" t="s">
        <v>69182</v>
      </c>
      <c r="F4380" t="s">
        <v>82</v>
      </c>
      <c r="G4380" t="s">
        <v>69183</v>
      </c>
      <c r="I4380" t="s">
        <v>2095</v>
      </c>
      <c r="J4380" t="s">
        <v>69183</v>
      </c>
      <c r="K4380" t="s">
        <v>69184</v>
      </c>
      <c r="L4380" t="s">
        <v>14322</v>
      </c>
      <c r="M4380" t="s">
        <v>1846</v>
      </c>
      <c r="N4380" t="s">
        <v>69185</v>
      </c>
      <c r="O4380" t="s">
        <v>45</v>
      </c>
      <c r="P4380" t="s">
        <v>69186</v>
      </c>
      <c r="Q4380" t="s">
        <v>69187</v>
      </c>
      <c r="R4380" t="s">
        <v>69188</v>
      </c>
      <c r="S4380" t="s">
        <v>69189</v>
      </c>
      <c r="T4380" t="s">
        <v>69190</v>
      </c>
      <c r="U4380" t="s">
        <v>51</v>
      </c>
      <c r="V4380" t="s">
        <v>52</v>
      </c>
      <c r="W4380" t="s">
        <v>69191</v>
      </c>
      <c r="X4380" t="s">
        <v>54</v>
      </c>
      <c r="Y4380" t="s">
        <v>69192</v>
      </c>
      <c r="Z4380" t="s">
        <v>69193</v>
      </c>
      <c r="AA4380" t="s">
        <v>69194</v>
      </c>
      <c r="AB4380" t="s">
        <v>69195</v>
      </c>
      <c r="AC4380" t="s">
        <v>69196</v>
      </c>
      <c r="AD4380" t="s">
        <v>59</v>
      </c>
      <c r="AE4380" t="s">
        <v>59</v>
      </c>
      <c r="AF4380" t="s">
        <v>59</v>
      </c>
      <c r="AG4380" t="s">
        <v>59</v>
      </c>
    </row>
    <row r="4381" spans="1:33" x14ac:dyDescent="0.25">
      <c r="A4381" t="s">
        <v>69197</v>
      </c>
      <c r="B4381" t="s">
        <v>34</v>
      </c>
      <c r="C4381" t="s">
        <v>35</v>
      </c>
      <c r="D4381" t="s">
        <v>36</v>
      </c>
      <c r="E4381" t="s">
        <v>69198</v>
      </c>
      <c r="F4381" t="s">
        <v>82</v>
      </c>
      <c r="G4381" t="s">
        <v>69199</v>
      </c>
      <c r="I4381" t="s">
        <v>69200</v>
      </c>
      <c r="J4381" t="s">
        <v>69199</v>
      </c>
      <c r="K4381" t="s">
        <v>69201</v>
      </c>
      <c r="L4381" t="s">
        <v>152</v>
      </c>
      <c r="M4381" t="s">
        <v>43</v>
      </c>
      <c r="N4381" t="s">
        <v>59910</v>
      </c>
      <c r="O4381" t="s">
        <v>45</v>
      </c>
      <c r="P4381" t="s">
        <v>69202</v>
      </c>
      <c r="Q4381" t="s">
        <v>69203</v>
      </c>
      <c r="R4381" t="s">
        <v>69204</v>
      </c>
      <c r="S4381" t="s">
        <v>69205</v>
      </c>
      <c r="T4381" t="s">
        <v>69206</v>
      </c>
      <c r="U4381" t="s">
        <v>51</v>
      </c>
      <c r="V4381" t="s">
        <v>52</v>
      </c>
      <c r="W4381" t="s">
        <v>69207</v>
      </c>
      <c r="X4381" t="s">
        <v>54</v>
      </c>
      <c r="Y4381" t="s">
        <v>69208</v>
      </c>
      <c r="Z4381" t="s">
        <v>69209</v>
      </c>
      <c r="AA4381" t="s">
        <v>69210</v>
      </c>
      <c r="AB4381" t="s">
        <v>69211</v>
      </c>
      <c r="AC4381" t="s">
        <v>59</v>
      </c>
      <c r="AD4381" t="s">
        <v>59</v>
      </c>
      <c r="AE4381" t="s">
        <v>59</v>
      </c>
      <c r="AF4381" t="s">
        <v>59</v>
      </c>
      <c r="AG4381" t="s">
        <v>59</v>
      </c>
    </row>
    <row r="4382" spans="1:33" x14ac:dyDescent="0.25">
      <c r="A4382" t="s">
        <v>69212</v>
      </c>
      <c r="B4382" t="s">
        <v>34</v>
      </c>
      <c r="C4382" t="s">
        <v>35</v>
      </c>
      <c r="D4382" t="s">
        <v>36</v>
      </c>
      <c r="G4382" t="s">
        <v>69213</v>
      </c>
      <c r="I4382" t="s">
        <v>69214</v>
      </c>
      <c r="J4382" t="s">
        <v>69213</v>
      </c>
      <c r="K4382" t="s">
        <v>69215</v>
      </c>
      <c r="L4382" t="s">
        <v>1944</v>
      </c>
      <c r="M4382" t="s">
        <v>121</v>
      </c>
      <c r="N4382" t="s">
        <v>69216</v>
      </c>
      <c r="O4382" t="s">
        <v>45</v>
      </c>
      <c r="P4382" t="s">
        <v>69217</v>
      </c>
      <c r="Q4382" t="s">
        <v>69218</v>
      </c>
      <c r="R4382" t="s">
        <v>69219</v>
      </c>
      <c r="S4382" t="s">
        <v>69220</v>
      </c>
      <c r="T4382" t="s">
        <v>69221</v>
      </c>
      <c r="U4382" t="s">
        <v>51</v>
      </c>
      <c r="V4382" t="s">
        <v>52</v>
      </c>
      <c r="W4382" t="s">
        <v>34370</v>
      </c>
      <c r="X4382" t="s">
        <v>54</v>
      </c>
      <c r="Y4382" t="s">
        <v>69222</v>
      </c>
      <c r="Z4382" t="s">
        <v>69223</v>
      </c>
      <c r="AA4382" t="s">
        <v>69224</v>
      </c>
      <c r="AB4382" t="s">
        <v>69225</v>
      </c>
      <c r="AC4382" t="s">
        <v>69226</v>
      </c>
      <c r="AD4382" t="s">
        <v>561</v>
      </c>
      <c r="AE4382" t="s">
        <v>59</v>
      </c>
      <c r="AF4382" t="s">
        <v>59</v>
      </c>
      <c r="AG4382" t="s">
        <v>1054</v>
      </c>
    </row>
    <row r="4383" spans="1:33" x14ac:dyDescent="0.25">
      <c r="A4383" t="s">
        <v>69227</v>
      </c>
      <c r="B4383" t="s">
        <v>34</v>
      </c>
      <c r="C4383" t="s">
        <v>35</v>
      </c>
      <c r="D4383" t="s">
        <v>36</v>
      </c>
      <c r="G4383" t="s">
        <v>69228</v>
      </c>
      <c r="I4383" t="s">
        <v>5952</v>
      </c>
      <c r="J4383" t="s">
        <v>69228</v>
      </c>
      <c r="K4383" t="s">
        <v>69229</v>
      </c>
      <c r="L4383" t="s">
        <v>2347</v>
      </c>
      <c r="M4383" t="s">
        <v>388</v>
      </c>
      <c r="N4383" t="s">
        <v>69230</v>
      </c>
      <c r="O4383" t="s">
        <v>45</v>
      </c>
      <c r="P4383" t="s">
        <v>69231</v>
      </c>
      <c r="Q4383" t="s">
        <v>69232</v>
      </c>
      <c r="R4383" t="s">
        <v>69233</v>
      </c>
      <c r="S4383" t="s">
        <v>69234</v>
      </c>
      <c r="T4383" t="s">
        <v>69235</v>
      </c>
      <c r="U4383" t="s">
        <v>51</v>
      </c>
      <c r="V4383" t="s">
        <v>52</v>
      </c>
      <c r="W4383" t="s">
        <v>69236</v>
      </c>
      <c r="X4383" t="s">
        <v>54</v>
      </c>
      <c r="Y4383" t="s">
        <v>69237</v>
      </c>
      <c r="Z4383" t="s">
        <v>69238</v>
      </c>
      <c r="AA4383" t="s">
        <v>69239</v>
      </c>
      <c r="AB4383" t="s">
        <v>69240</v>
      </c>
      <c r="AC4383" t="s">
        <v>69241</v>
      </c>
      <c r="AD4383" t="s">
        <v>59</v>
      </c>
      <c r="AE4383" t="s">
        <v>59</v>
      </c>
      <c r="AF4383" t="s">
        <v>59</v>
      </c>
      <c r="AG4383" t="s">
        <v>69242</v>
      </c>
    </row>
    <row r="4384" spans="1:33" x14ac:dyDescent="0.25">
      <c r="A4384" t="s">
        <v>69243</v>
      </c>
      <c r="B4384" t="s">
        <v>34</v>
      </c>
      <c r="C4384" t="s">
        <v>35</v>
      </c>
      <c r="D4384" t="s">
        <v>36</v>
      </c>
      <c r="E4384" t="s">
        <v>69244</v>
      </c>
      <c r="F4384" t="s">
        <v>62</v>
      </c>
      <c r="G4384" t="s">
        <v>69245</v>
      </c>
      <c r="I4384" t="s">
        <v>253</v>
      </c>
      <c r="J4384" t="s">
        <v>69245</v>
      </c>
      <c r="K4384" t="s">
        <v>69246</v>
      </c>
      <c r="L4384" t="s">
        <v>447</v>
      </c>
      <c r="M4384" t="s">
        <v>43</v>
      </c>
      <c r="N4384" t="s">
        <v>69247</v>
      </c>
      <c r="O4384" t="s">
        <v>45</v>
      </c>
      <c r="P4384" t="s">
        <v>69248</v>
      </c>
      <c r="Q4384" t="s">
        <v>69249</v>
      </c>
      <c r="R4384" t="s">
        <v>69250</v>
      </c>
      <c r="S4384" t="s">
        <v>69251</v>
      </c>
      <c r="T4384" t="s">
        <v>69252</v>
      </c>
      <c r="U4384" t="s">
        <v>51</v>
      </c>
      <c r="V4384" t="s">
        <v>52</v>
      </c>
      <c r="W4384" t="s">
        <v>69253</v>
      </c>
      <c r="X4384" t="s">
        <v>54</v>
      </c>
      <c r="Y4384" t="s">
        <v>69254</v>
      </c>
      <c r="Z4384" t="s">
        <v>69255</v>
      </c>
      <c r="AA4384" t="s">
        <v>69256</v>
      </c>
      <c r="AB4384" t="s">
        <v>69257</v>
      </c>
      <c r="AC4384" t="s">
        <v>7730</v>
      </c>
      <c r="AD4384" t="s">
        <v>7731</v>
      </c>
      <c r="AE4384" t="s">
        <v>59</v>
      </c>
      <c r="AF4384" t="s">
        <v>7732</v>
      </c>
      <c r="AG4384" t="s">
        <v>59</v>
      </c>
    </row>
    <row r="4385" spans="1:33" x14ac:dyDescent="0.25">
      <c r="A4385" t="s">
        <v>69258</v>
      </c>
      <c r="B4385" t="s">
        <v>34</v>
      </c>
      <c r="C4385" t="s">
        <v>35</v>
      </c>
      <c r="D4385" t="s">
        <v>36</v>
      </c>
      <c r="E4385" t="s">
        <v>69259</v>
      </c>
      <c r="F4385" t="s">
        <v>62</v>
      </c>
      <c r="G4385" t="s">
        <v>69260</v>
      </c>
      <c r="I4385" t="s">
        <v>800</v>
      </c>
      <c r="J4385" t="s">
        <v>69260</v>
      </c>
      <c r="K4385" t="s">
        <v>69261</v>
      </c>
      <c r="L4385" t="s">
        <v>189</v>
      </c>
      <c r="M4385" t="s">
        <v>121</v>
      </c>
      <c r="N4385" t="s">
        <v>69262</v>
      </c>
      <c r="O4385" t="s">
        <v>45</v>
      </c>
      <c r="P4385" t="s">
        <v>69263</v>
      </c>
      <c r="Q4385" t="s">
        <v>69264</v>
      </c>
      <c r="R4385" t="s">
        <v>69265</v>
      </c>
      <c r="S4385" t="s">
        <v>69266</v>
      </c>
      <c r="T4385" t="s">
        <v>69267</v>
      </c>
      <c r="U4385" t="s">
        <v>51</v>
      </c>
      <c r="V4385" t="s">
        <v>52</v>
      </c>
      <c r="W4385" t="s">
        <v>69268</v>
      </c>
      <c r="X4385" t="s">
        <v>54</v>
      </c>
      <c r="Y4385" t="s">
        <v>69269</v>
      </c>
      <c r="Z4385" t="s">
        <v>69270</v>
      </c>
      <c r="AA4385" t="s">
        <v>69271</v>
      </c>
      <c r="AB4385" t="s">
        <v>69272</v>
      </c>
      <c r="AC4385" t="s">
        <v>59</v>
      </c>
      <c r="AD4385" t="s">
        <v>59</v>
      </c>
      <c r="AE4385" t="s">
        <v>59</v>
      </c>
      <c r="AF4385" t="s">
        <v>69264</v>
      </c>
      <c r="AG4385" t="s">
        <v>59</v>
      </c>
    </row>
    <row r="4386" spans="1:33" x14ac:dyDescent="0.25">
      <c r="A4386" t="s">
        <v>69273</v>
      </c>
      <c r="B4386" t="s">
        <v>34</v>
      </c>
      <c r="C4386" t="s">
        <v>35</v>
      </c>
      <c r="D4386" t="s">
        <v>36</v>
      </c>
      <c r="E4386" t="s">
        <v>69274</v>
      </c>
      <c r="F4386" t="s">
        <v>62</v>
      </c>
      <c r="G4386" t="s">
        <v>69275</v>
      </c>
      <c r="I4386" t="s">
        <v>69276</v>
      </c>
      <c r="J4386" t="s">
        <v>69275</v>
      </c>
      <c r="K4386" t="s">
        <v>69277</v>
      </c>
      <c r="L4386" t="s">
        <v>69278</v>
      </c>
      <c r="M4386" t="s">
        <v>1846</v>
      </c>
      <c r="N4386" t="s">
        <v>69279</v>
      </c>
      <c r="O4386" t="s">
        <v>45</v>
      </c>
      <c r="P4386" t="s">
        <v>69280</v>
      </c>
      <c r="Q4386" t="s">
        <v>69281</v>
      </c>
      <c r="R4386" t="s">
        <v>69282</v>
      </c>
      <c r="S4386" t="s">
        <v>69283</v>
      </c>
      <c r="T4386" t="s">
        <v>69284</v>
      </c>
      <c r="U4386" t="s">
        <v>51</v>
      </c>
      <c r="V4386" t="s">
        <v>52</v>
      </c>
      <c r="W4386" t="s">
        <v>69285</v>
      </c>
      <c r="X4386" t="s">
        <v>54</v>
      </c>
      <c r="Y4386" t="s">
        <v>69286</v>
      </c>
      <c r="Z4386" t="s">
        <v>69287</v>
      </c>
      <c r="AA4386" t="s">
        <v>69288</v>
      </c>
      <c r="AB4386" t="s">
        <v>69289</v>
      </c>
      <c r="AC4386" t="s">
        <v>59</v>
      </c>
      <c r="AD4386" t="s">
        <v>59</v>
      </c>
      <c r="AE4386" t="s">
        <v>59</v>
      </c>
      <c r="AF4386" t="s">
        <v>59</v>
      </c>
      <c r="AG4386" t="s">
        <v>59</v>
      </c>
    </row>
    <row r="4387" spans="1:33" x14ac:dyDescent="0.25">
      <c r="A4387" t="s">
        <v>69290</v>
      </c>
      <c r="B4387" t="s">
        <v>34</v>
      </c>
      <c r="C4387" t="s">
        <v>35</v>
      </c>
      <c r="D4387" t="s">
        <v>36</v>
      </c>
      <c r="G4387" t="s">
        <v>69291</v>
      </c>
      <c r="I4387" t="s">
        <v>84</v>
      </c>
      <c r="J4387" t="s">
        <v>69291</v>
      </c>
      <c r="K4387" t="s">
        <v>69292</v>
      </c>
      <c r="L4387" t="s">
        <v>189</v>
      </c>
      <c r="M4387" t="s">
        <v>121</v>
      </c>
      <c r="N4387" t="s">
        <v>69293</v>
      </c>
      <c r="O4387" t="s">
        <v>45</v>
      </c>
      <c r="P4387" t="s">
        <v>69294</v>
      </c>
      <c r="Q4387" t="s">
        <v>69295</v>
      </c>
      <c r="R4387" t="s">
        <v>69296</v>
      </c>
      <c r="S4387" t="s">
        <v>69297</v>
      </c>
      <c r="T4387" t="s">
        <v>69298</v>
      </c>
      <c r="U4387" t="s">
        <v>51</v>
      </c>
      <c r="V4387" t="s">
        <v>52</v>
      </c>
      <c r="W4387" t="s">
        <v>69299</v>
      </c>
      <c r="X4387" t="s">
        <v>54</v>
      </c>
      <c r="Y4387" t="s">
        <v>69300</v>
      </c>
      <c r="Z4387" t="s">
        <v>69301</v>
      </c>
      <c r="AA4387" t="s">
        <v>69302</v>
      </c>
      <c r="AB4387" t="s">
        <v>69303</v>
      </c>
      <c r="AC4387" t="s">
        <v>69304</v>
      </c>
      <c r="AD4387" t="s">
        <v>59</v>
      </c>
      <c r="AE4387" t="s">
        <v>59</v>
      </c>
      <c r="AF4387" t="s">
        <v>59</v>
      </c>
      <c r="AG4387" t="s">
        <v>69305</v>
      </c>
    </row>
    <row r="4388" spans="1:33" x14ac:dyDescent="0.25">
      <c r="A4388" t="s">
        <v>69306</v>
      </c>
      <c r="B4388" t="s">
        <v>34</v>
      </c>
      <c r="C4388" t="s">
        <v>35</v>
      </c>
      <c r="D4388" t="s">
        <v>36</v>
      </c>
      <c r="E4388" t="s">
        <v>69307</v>
      </c>
      <c r="F4388" t="s">
        <v>62</v>
      </c>
      <c r="G4388" t="s">
        <v>69308</v>
      </c>
      <c r="I4388" t="s">
        <v>253</v>
      </c>
      <c r="J4388" t="s">
        <v>69308</v>
      </c>
      <c r="K4388" t="s">
        <v>69309</v>
      </c>
      <c r="L4388" t="s">
        <v>3587</v>
      </c>
      <c r="M4388" t="s">
        <v>43</v>
      </c>
      <c r="N4388" t="s">
        <v>69310</v>
      </c>
      <c r="O4388" t="s">
        <v>45</v>
      </c>
      <c r="P4388" t="s">
        <v>69311</v>
      </c>
      <c r="Q4388" t="s">
        <v>69312</v>
      </c>
      <c r="R4388" t="s">
        <v>69313</v>
      </c>
      <c r="S4388" t="s">
        <v>69314</v>
      </c>
      <c r="T4388" t="s">
        <v>69315</v>
      </c>
      <c r="U4388" t="s">
        <v>51</v>
      </c>
      <c r="V4388" t="s">
        <v>52</v>
      </c>
      <c r="W4388" t="s">
        <v>69316</v>
      </c>
      <c r="X4388" t="s">
        <v>54</v>
      </c>
      <c r="Y4388" t="s">
        <v>69317</v>
      </c>
      <c r="Z4388" t="s">
        <v>69318</v>
      </c>
      <c r="AA4388" t="s">
        <v>69319</v>
      </c>
      <c r="AB4388" t="s">
        <v>69320</v>
      </c>
      <c r="AC4388" t="s">
        <v>59</v>
      </c>
      <c r="AD4388" t="s">
        <v>59</v>
      </c>
      <c r="AE4388" t="s">
        <v>59</v>
      </c>
      <c r="AF4388" t="s">
        <v>69312</v>
      </c>
      <c r="AG4388" t="s">
        <v>59</v>
      </c>
    </row>
    <row r="4389" spans="1:33" x14ac:dyDescent="0.25">
      <c r="A4389" t="s">
        <v>69321</v>
      </c>
      <c r="B4389" t="s">
        <v>34</v>
      </c>
      <c r="C4389" t="s">
        <v>35</v>
      </c>
      <c r="D4389" t="s">
        <v>36</v>
      </c>
      <c r="G4389" t="s">
        <v>69322</v>
      </c>
      <c r="I4389" t="s">
        <v>69323</v>
      </c>
      <c r="J4389" t="s">
        <v>69322</v>
      </c>
      <c r="K4389" t="s">
        <v>69324</v>
      </c>
      <c r="L4389" t="s">
        <v>64118</v>
      </c>
      <c r="M4389" t="s">
        <v>2503</v>
      </c>
      <c r="N4389" t="s">
        <v>69325</v>
      </c>
      <c r="O4389" t="s">
        <v>45</v>
      </c>
      <c r="P4389" t="s">
        <v>69326</v>
      </c>
      <c r="Q4389" t="s">
        <v>69327</v>
      </c>
      <c r="R4389" t="s">
        <v>69328</v>
      </c>
      <c r="S4389" t="s">
        <v>69329</v>
      </c>
      <c r="T4389" t="s">
        <v>69330</v>
      </c>
      <c r="U4389" t="s">
        <v>51</v>
      </c>
      <c r="V4389" t="s">
        <v>52</v>
      </c>
      <c r="W4389" t="s">
        <v>69331</v>
      </c>
      <c r="X4389" t="s">
        <v>54</v>
      </c>
      <c r="Y4389" t="s">
        <v>69332</v>
      </c>
      <c r="Z4389" t="s">
        <v>69333</v>
      </c>
      <c r="AA4389" t="s">
        <v>69334</v>
      </c>
      <c r="AB4389" t="s">
        <v>69335</v>
      </c>
      <c r="AC4389" t="s">
        <v>560</v>
      </c>
      <c r="AD4389" t="s">
        <v>561</v>
      </c>
      <c r="AE4389" t="s">
        <v>59</v>
      </c>
      <c r="AF4389" t="s">
        <v>59</v>
      </c>
      <c r="AG4389" t="s">
        <v>562</v>
      </c>
    </row>
    <row r="4390" spans="1:33" x14ac:dyDescent="0.25">
      <c r="A4390" t="s">
        <v>69336</v>
      </c>
      <c r="B4390" t="s">
        <v>34</v>
      </c>
      <c r="C4390" t="s">
        <v>35</v>
      </c>
      <c r="D4390" t="s">
        <v>36</v>
      </c>
      <c r="G4390" t="s">
        <v>69337</v>
      </c>
      <c r="I4390" t="s">
        <v>69338</v>
      </c>
      <c r="J4390" t="s">
        <v>69337</v>
      </c>
      <c r="K4390" t="s">
        <v>69339</v>
      </c>
      <c r="L4390" t="s">
        <v>17253</v>
      </c>
      <c r="M4390" t="s">
        <v>388</v>
      </c>
      <c r="N4390" t="s">
        <v>69340</v>
      </c>
      <c r="O4390" t="s">
        <v>45</v>
      </c>
      <c r="P4390" t="s">
        <v>69341</v>
      </c>
      <c r="Q4390" t="s">
        <v>69342</v>
      </c>
      <c r="R4390" t="s">
        <v>69343</v>
      </c>
      <c r="S4390" t="s">
        <v>69344</v>
      </c>
      <c r="T4390" t="s">
        <v>69345</v>
      </c>
      <c r="U4390" t="s">
        <v>51</v>
      </c>
      <c r="V4390" t="s">
        <v>52</v>
      </c>
      <c r="W4390" t="s">
        <v>69346</v>
      </c>
      <c r="X4390" t="s">
        <v>54</v>
      </c>
      <c r="Y4390" t="s">
        <v>69347</v>
      </c>
      <c r="Z4390" t="s">
        <v>69348</v>
      </c>
      <c r="AA4390" t="s">
        <v>69349</v>
      </c>
      <c r="AB4390" t="s">
        <v>69350</v>
      </c>
      <c r="AC4390" t="s">
        <v>69351</v>
      </c>
      <c r="AD4390" t="s">
        <v>69352</v>
      </c>
      <c r="AE4390" t="s">
        <v>59</v>
      </c>
      <c r="AF4390" t="s">
        <v>59</v>
      </c>
      <c r="AG4390" t="s">
        <v>69353</v>
      </c>
    </row>
    <row r="4391" spans="1:33" x14ac:dyDescent="0.25">
      <c r="A4391" t="s">
        <v>69354</v>
      </c>
      <c r="B4391" t="s">
        <v>34</v>
      </c>
      <c r="C4391" t="s">
        <v>35</v>
      </c>
      <c r="D4391" t="s">
        <v>36</v>
      </c>
      <c r="G4391" t="s">
        <v>69355</v>
      </c>
      <c r="I4391" t="s">
        <v>169</v>
      </c>
      <c r="J4391" t="s">
        <v>69355</v>
      </c>
      <c r="K4391" t="s">
        <v>69356</v>
      </c>
      <c r="L4391" t="s">
        <v>6373</v>
      </c>
      <c r="M4391" t="s">
        <v>43</v>
      </c>
      <c r="N4391" t="s">
        <v>69357</v>
      </c>
      <c r="O4391" t="s">
        <v>45</v>
      </c>
      <c r="P4391" t="s">
        <v>69358</v>
      </c>
      <c r="Q4391" t="s">
        <v>69359</v>
      </c>
      <c r="R4391" t="s">
        <v>69360</v>
      </c>
      <c r="S4391" t="s">
        <v>69361</v>
      </c>
      <c r="T4391" t="s">
        <v>69362</v>
      </c>
      <c r="U4391" t="s">
        <v>51</v>
      </c>
      <c r="V4391" t="s">
        <v>52</v>
      </c>
      <c r="W4391" t="s">
        <v>69363</v>
      </c>
      <c r="X4391" t="s">
        <v>54</v>
      </c>
      <c r="Y4391" t="s">
        <v>69364</v>
      </c>
      <c r="Z4391" t="s">
        <v>69365</v>
      </c>
      <c r="AA4391" t="s">
        <v>69366</v>
      </c>
      <c r="AB4391" t="s">
        <v>69367</v>
      </c>
      <c r="AC4391" t="s">
        <v>59</v>
      </c>
      <c r="AD4391" t="s">
        <v>59</v>
      </c>
      <c r="AE4391" t="s">
        <v>69368</v>
      </c>
      <c r="AF4391" t="s">
        <v>69369</v>
      </c>
      <c r="AG4391" t="s">
        <v>69370</v>
      </c>
    </row>
    <row r="4392" spans="1:33" x14ac:dyDescent="0.25">
      <c r="A4392" t="s">
        <v>69371</v>
      </c>
      <c r="B4392" t="s">
        <v>34</v>
      </c>
      <c r="C4392" t="s">
        <v>35</v>
      </c>
      <c r="D4392" t="s">
        <v>36</v>
      </c>
      <c r="E4392" t="s">
        <v>69372</v>
      </c>
      <c r="F4392" t="s">
        <v>82</v>
      </c>
      <c r="G4392" t="s">
        <v>69373</v>
      </c>
      <c r="I4392" t="s">
        <v>253</v>
      </c>
      <c r="J4392" t="s">
        <v>69373</v>
      </c>
      <c r="K4392" t="s">
        <v>69374</v>
      </c>
      <c r="L4392" t="s">
        <v>387</v>
      </c>
      <c r="M4392" t="s">
        <v>388</v>
      </c>
      <c r="N4392" t="s">
        <v>69375</v>
      </c>
      <c r="O4392" t="s">
        <v>45</v>
      </c>
      <c r="P4392" t="s">
        <v>69376</v>
      </c>
      <c r="Q4392" t="s">
        <v>69377</v>
      </c>
      <c r="R4392" t="s">
        <v>69378</v>
      </c>
      <c r="S4392" t="s">
        <v>69379</v>
      </c>
      <c r="T4392" t="s">
        <v>69380</v>
      </c>
      <c r="U4392" t="s">
        <v>51</v>
      </c>
      <c r="V4392" t="s">
        <v>52</v>
      </c>
      <c r="W4392" t="s">
        <v>69381</v>
      </c>
      <c r="X4392" t="s">
        <v>54</v>
      </c>
      <c r="Y4392" t="s">
        <v>69382</v>
      </c>
      <c r="Z4392" t="s">
        <v>69383</v>
      </c>
      <c r="AA4392" t="s">
        <v>69384</v>
      </c>
      <c r="AB4392" t="s">
        <v>69385</v>
      </c>
      <c r="AC4392" t="s">
        <v>560</v>
      </c>
      <c r="AD4392" t="s">
        <v>1517</v>
      </c>
      <c r="AE4392" t="s">
        <v>59</v>
      </c>
      <c r="AF4392" t="s">
        <v>59</v>
      </c>
      <c r="AG4392" t="s">
        <v>562</v>
      </c>
    </row>
    <row r="4393" spans="1:33" x14ac:dyDescent="0.25">
      <c r="A4393" t="s">
        <v>69386</v>
      </c>
      <c r="B4393" t="s">
        <v>34</v>
      </c>
      <c r="C4393" t="s">
        <v>35</v>
      </c>
      <c r="D4393" t="s">
        <v>36</v>
      </c>
      <c r="E4393" t="s">
        <v>69387</v>
      </c>
      <c r="F4393" t="s">
        <v>38</v>
      </c>
      <c r="G4393" t="s">
        <v>69388</v>
      </c>
      <c r="I4393" t="s">
        <v>69389</v>
      </c>
      <c r="J4393" t="s">
        <v>69388</v>
      </c>
      <c r="K4393" t="s">
        <v>69390</v>
      </c>
      <c r="L4393" t="s">
        <v>13006</v>
      </c>
      <c r="M4393" t="s">
        <v>67</v>
      </c>
      <c r="N4393" t="s">
        <v>20741</v>
      </c>
      <c r="O4393" t="s">
        <v>45</v>
      </c>
      <c r="P4393" t="s">
        <v>69391</v>
      </c>
      <c r="Q4393" t="s">
        <v>69392</v>
      </c>
      <c r="R4393" t="s">
        <v>69393</v>
      </c>
      <c r="S4393" t="s">
        <v>69394</v>
      </c>
      <c r="T4393" t="s">
        <v>69395</v>
      </c>
      <c r="U4393" t="s">
        <v>51</v>
      </c>
      <c r="V4393" t="s">
        <v>52</v>
      </c>
      <c r="W4393" t="s">
        <v>69396</v>
      </c>
      <c r="X4393" t="s">
        <v>54</v>
      </c>
      <c r="Y4393" t="s">
        <v>69397</v>
      </c>
      <c r="Z4393" t="s">
        <v>69398</v>
      </c>
      <c r="AA4393" t="s">
        <v>69399</v>
      </c>
      <c r="AB4393" t="s">
        <v>69400</v>
      </c>
      <c r="AC4393" t="s">
        <v>59</v>
      </c>
      <c r="AD4393" t="s">
        <v>59</v>
      </c>
      <c r="AE4393" t="s">
        <v>59</v>
      </c>
      <c r="AF4393" t="s">
        <v>59</v>
      </c>
      <c r="AG4393" t="s">
        <v>59</v>
      </c>
    </row>
    <row r="4394" spans="1:33" x14ac:dyDescent="0.25">
      <c r="A4394" t="s">
        <v>69401</v>
      </c>
      <c r="B4394" t="s">
        <v>34</v>
      </c>
      <c r="C4394" t="s">
        <v>35</v>
      </c>
      <c r="D4394" t="s">
        <v>36</v>
      </c>
      <c r="E4394" t="s">
        <v>69402</v>
      </c>
      <c r="F4394" t="s">
        <v>62</v>
      </c>
      <c r="G4394" t="s">
        <v>69403</v>
      </c>
      <c r="I4394" t="s">
        <v>11795</v>
      </c>
      <c r="J4394" t="s">
        <v>69403</v>
      </c>
      <c r="K4394" t="s">
        <v>69404</v>
      </c>
      <c r="L4394" t="s">
        <v>206</v>
      </c>
      <c r="M4394" t="s">
        <v>67</v>
      </c>
      <c r="N4394" t="s">
        <v>69405</v>
      </c>
      <c r="O4394" t="s">
        <v>45</v>
      </c>
      <c r="P4394" t="s">
        <v>69406</v>
      </c>
      <c r="Q4394" t="s">
        <v>69407</v>
      </c>
      <c r="R4394" t="s">
        <v>69408</v>
      </c>
      <c r="S4394" t="s">
        <v>69409</v>
      </c>
      <c r="T4394" t="s">
        <v>69410</v>
      </c>
      <c r="U4394" t="s">
        <v>51</v>
      </c>
      <c r="V4394" t="s">
        <v>52</v>
      </c>
      <c r="W4394" t="s">
        <v>69411</v>
      </c>
      <c r="X4394" t="s">
        <v>54</v>
      </c>
      <c r="Y4394" t="s">
        <v>69412</v>
      </c>
      <c r="Z4394" t="s">
        <v>69413</v>
      </c>
      <c r="AA4394" t="s">
        <v>69414</v>
      </c>
      <c r="AB4394" t="s">
        <v>69415</v>
      </c>
      <c r="AC4394" t="s">
        <v>59</v>
      </c>
      <c r="AD4394" t="s">
        <v>69416</v>
      </c>
      <c r="AE4394" t="s">
        <v>59</v>
      </c>
      <c r="AF4394" t="s">
        <v>69417</v>
      </c>
      <c r="AG4394" t="s">
        <v>59</v>
      </c>
    </row>
    <row r="4395" spans="1:33" x14ac:dyDescent="0.25">
      <c r="A4395" t="s">
        <v>69418</v>
      </c>
      <c r="B4395" t="s">
        <v>34</v>
      </c>
      <c r="C4395" t="s">
        <v>35</v>
      </c>
      <c r="D4395" t="s">
        <v>36</v>
      </c>
      <c r="E4395" t="s">
        <v>69419</v>
      </c>
      <c r="F4395" t="s">
        <v>82</v>
      </c>
      <c r="G4395" t="s">
        <v>69420</v>
      </c>
      <c r="I4395" t="s">
        <v>2900</v>
      </c>
      <c r="J4395" t="s">
        <v>69420</v>
      </c>
      <c r="K4395" t="s">
        <v>69421</v>
      </c>
      <c r="L4395" t="s">
        <v>3666</v>
      </c>
      <c r="M4395" t="s">
        <v>43</v>
      </c>
      <c r="N4395" t="s">
        <v>69422</v>
      </c>
      <c r="O4395" t="s">
        <v>45</v>
      </c>
      <c r="P4395" t="s">
        <v>69423</v>
      </c>
      <c r="Q4395" t="s">
        <v>69424</v>
      </c>
      <c r="R4395" t="s">
        <v>69425</v>
      </c>
      <c r="S4395" t="s">
        <v>69426</v>
      </c>
      <c r="T4395" t="s">
        <v>69427</v>
      </c>
      <c r="U4395" t="s">
        <v>51</v>
      </c>
      <c r="V4395" t="s">
        <v>52</v>
      </c>
      <c r="W4395" t="s">
        <v>69428</v>
      </c>
      <c r="X4395" t="s">
        <v>54</v>
      </c>
      <c r="Y4395" t="s">
        <v>69429</v>
      </c>
      <c r="Z4395" t="s">
        <v>69430</v>
      </c>
      <c r="AA4395" t="s">
        <v>69431</v>
      </c>
      <c r="AB4395" t="s">
        <v>69432</v>
      </c>
      <c r="AC4395" t="s">
        <v>59</v>
      </c>
      <c r="AD4395" t="s">
        <v>59</v>
      </c>
      <c r="AE4395" t="s">
        <v>59</v>
      </c>
      <c r="AF4395" t="s">
        <v>59</v>
      </c>
      <c r="AG4395" t="s">
        <v>59</v>
      </c>
    </row>
    <row r="4396" spans="1:33" x14ac:dyDescent="0.25">
      <c r="A4396" t="s">
        <v>69433</v>
      </c>
      <c r="B4396" t="s">
        <v>34</v>
      </c>
      <c r="C4396" t="s">
        <v>35</v>
      </c>
      <c r="D4396" t="s">
        <v>36</v>
      </c>
      <c r="E4396" t="s">
        <v>69434</v>
      </c>
      <c r="F4396" t="s">
        <v>62</v>
      </c>
      <c r="G4396" t="s">
        <v>69435</v>
      </c>
      <c r="I4396" t="s">
        <v>783</v>
      </c>
      <c r="J4396" t="s">
        <v>69435</v>
      </c>
      <c r="K4396" t="s">
        <v>69436</v>
      </c>
      <c r="L4396" t="s">
        <v>69437</v>
      </c>
      <c r="M4396" t="s">
        <v>43</v>
      </c>
      <c r="N4396" t="s">
        <v>69438</v>
      </c>
      <c r="O4396" t="s">
        <v>45</v>
      </c>
      <c r="P4396" t="s">
        <v>69439</v>
      </c>
      <c r="Q4396" t="s">
        <v>69440</v>
      </c>
      <c r="R4396" t="s">
        <v>69441</v>
      </c>
      <c r="S4396" t="s">
        <v>69442</v>
      </c>
      <c r="T4396" t="s">
        <v>69443</v>
      </c>
      <c r="U4396" t="s">
        <v>51</v>
      </c>
      <c r="V4396" t="s">
        <v>52</v>
      </c>
      <c r="W4396" t="s">
        <v>69444</v>
      </c>
      <c r="X4396" t="s">
        <v>54</v>
      </c>
      <c r="Y4396" t="s">
        <v>69445</v>
      </c>
      <c r="Z4396" t="s">
        <v>69446</v>
      </c>
      <c r="AA4396" t="s">
        <v>69447</v>
      </c>
      <c r="AB4396" t="s">
        <v>69448</v>
      </c>
      <c r="AC4396" t="s">
        <v>69449</v>
      </c>
      <c r="AD4396" t="s">
        <v>59</v>
      </c>
      <c r="AE4396" t="s">
        <v>59</v>
      </c>
      <c r="AF4396" t="s">
        <v>59</v>
      </c>
      <c r="AG4396" t="s">
        <v>59</v>
      </c>
    </row>
    <row r="4397" spans="1:33" x14ac:dyDescent="0.25">
      <c r="A4397" t="s">
        <v>69450</v>
      </c>
      <c r="B4397" t="s">
        <v>34</v>
      </c>
      <c r="C4397" t="s">
        <v>35</v>
      </c>
      <c r="D4397" t="s">
        <v>36</v>
      </c>
      <c r="E4397" t="s">
        <v>69451</v>
      </c>
      <c r="F4397" t="s">
        <v>38</v>
      </c>
      <c r="G4397" t="s">
        <v>69452</v>
      </c>
      <c r="I4397" t="s">
        <v>34719</v>
      </c>
      <c r="J4397" t="s">
        <v>69452</v>
      </c>
      <c r="K4397" t="s">
        <v>69453</v>
      </c>
      <c r="L4397" t="s">
        <v>10114</v>
      </c>
      <c r="M4397" t="s">
        <v>295</v>
      </c>
      <c r="N4397" t="s">
        <v>10115</v>
      </c>
      <c r="O4397" t="s">
        <v>45</v>
      </c>
      <c r="P4397" t="s">
        <v>69454</v>
      </c>
      <c r="Q4397" t="s">
        <v>69455</v>
      </c>
      <c r="R4397" t="s">
        <v>69456</v>
      </c>
      <c r="S4397" t="s">
        <v>69457</v>
      </c>
      <c r="T4397" t="s">
        <v>69458</v>
      </c>
      <c r="U4397" t="s">
        <v>51</v>
      </c>
      <c r="V4397" t="s">
        <v>52</v>
      </c>
      <c r="W4397" t="s">
        <v>69459</v>
      </c>
      <c r="X4397" t="s">
        <v>54</v>
      </c>
      <c r="Y4397" t="s">
        <v>69460</v>
      </c>
      <c r="Z4397" t="s">
        <v>69461</v>
      </c>
      <c r="AA4397" t="s">
        <v>69462</v>
      </c>
      <c r="AB4397" t="s">
        <v>69463</v>
      </c>
      <c r="AC4397" t="s">
        <v>69464</v>
      </c>
      <c r="AD4397" t="s">
        <v>69465</v>
      </c>
      <c r="AE4397" t="s">
        <v>69466</v>
      </c>
      <c r="AF4397" t="s">
        <v>59</v>
      </c>
      <c r="AG4397" t="s">
        <v>69467</v>
      </c>
    </row>
    <row r="4398" spans="1:33" x14ac:dyDescent="0.25">
      <c r="A4398" t="s">
        <v>69468</v>
      </c>
      <c r="B4398" t="s">
        <v>34</v>
      </c>
      <c r="C4398" t="s">
        <v>35</v>
      </c>
      <c r="D4398" t="s">
        <v>36</v>
      </c>
      <c r="E4398" t="s">
        <v>69469</v>
      </c>
      <c r="F4398" t="s">
        <v>62</v>
      </c>
      <c r="G4398" t="s">
        <v>69470</v>
      </c>
      <c r="I4398" t="s">
        <v>1416</v>
      </c>
      <c r="J4398" t="s">
        <v>69470</v>
      </c>
      <c r="K4398" t="s">
        <v>69471</v>
      </c>
      <c r="L4398" t="s">
        <v>69472</v>
      </c>
      <c r="M4398" t="s">
        <v>315</v>
      </c>
      <c r="N4398" t="s">
        <v>69473</v>
      </c>
      <c r="O4398" t="s">
        <v>45</v>
      </c>
      <c r="P4398" t="s">
        <v>69474</v>
      </c>
      <c r="Q4398" t="s">
        <v>69475</v>
      </c>
      <c r="R4398" t="s">
        <v>26419</v>
      </c>
      <c r="S4398" t="s">
        <v>26419</v>
      </c>
      <c r="T4398" t="s">
        <v>69476</v>
      </c>
      <c r="U4398" t="s">
        <v>51</v>
      </c>
      <c r="V4398" t="s">
        <v>52</v>
      </c>
      <c r="W4398" t="s">
        <v>69477</v>
      </c>
      <c r="X4398" t="s">
        <v>54</v>
      </c>
      <c r="Y4398" t="s">
        <v>69478</v>
      </c>
      <c r="Z4398" t="s">
        <v>69479</v>
      </c>
      <c r="AA4398" t="s">
        <v>69480</v>
      </c>
      <c r="AB4398" t="s">
        <v>69481</v>
      </c>
      <c r="AC4398" t="s">
        <v>59</v>
      </c>
      <c r="AD4398" t="s">
        <v>59</v>
      </c>
      <c r="AE4398" t="s">
        <v>59</v>
      </c>
      <c r="AF4398" t="s">
        <v>59</v>
      </c>
      <c r="AG4398" t="s">
        <v>59</v>
      </c>
    </row>
    <row r="4399" spans="1:33" x14ac:dyDescent="0.25">
      <c r="A4399" t="s">
        <v>69482</v>
      </c>
      <c r="B4399" t="s">
        <v>34</v>
      </c>
      <c r="C4399" t="s">
        <v>35</v>
      </c>
      <c r="D4399" t="s">
        <v>36</v>
      </c>
      <c r="E4399" t="s">
        <v>69483</v>
      </c>
      <c r="F4399" t="s">
        <v>69484</v>
      </c>
      <c r="G4399" t="s">
        <v>69485</v>
      </c>
      <c r="I4399" t="s">
        <v>2634</v>
      </c>
      <c r="J4399" t="s">
        <v>69485</v>
      </c>
      <c r="K4399" t="s">
        <v>69486</v>
      </c>
      <c r="L4399" t="s">
        <v>387</v>
      </c>
      <c r="M4399" t="s">
        <v>388</v>
      </c>
      <c r="N4399" t="s">
        <v>42815</v>
      </c>
      <c r="O4399" t="s">
        <v>45</v>
      </c>
      <c r="P4399" t="s">
        <v>69487</v>
      </c>
      <c r="Q4399" t="s">
        <v>69488</v>
      </c>
      <c r="R4399" t="s">
        <v>59</v>
      </c>
      <c r="S4399" t="s">
        <v>59</v>
      </c>
      <c r="T4399" t="s">
        <v>59</v>
      </c>
      <c r="U4399" t="s">
        <v>51</v>
      </c>
      <c r="V4399" t="s">
        <v>52</v>
      </c>
      <c r="W4399" t="s">
        <v>69489</v>
      </c>
      <c r="X4399" t="s">
        <v>54</v>
      </c>
      <c r="Y4399" t="s">
        <v>69490</v>
      </c>
      <c r="Z4399" t="s">
        <v>69491</v>
      </c>
      <c r="AA4399" t="s">
        <v>69492</v>
      </c>
      <c r="AB4399" t="s">
        <v>69493</v>
      </c>
      <c r="AC4399" t="s">
        <v>59</v>
      </c>
      <c r="AD4399" t="s">
        <v>59</v>
      </c>
      <c r="AE4399" t="s">
        <v>59</v>
      </c>
      <c r="AF4399" t="s">
        <v>59</v>
      </c>
      <c r="AG4399" t="s">
        <v>59</v>
      </c>
    </row>
    <row r="4400" spans="1:33" x14ac:dyDescent="0.25">
      <c r="A4400" t="s">
        <v>69494</v>
      </c>
      <c r="B4400" t="s">
        <v>34</v>
      </c>
      <c r="C4400" t="s">
        <v>35</v>
      </c>
      <c r="D4400" t="s">
        <v>36</v>
      </c>
      <c r="E4400" t="s">
        <v>69495</v>
      </c>
      <c r="F4400" t="s">
        <v>62</v>
      </c>
      <c r="G4400" t="s">
        <v>69496</v>
      </c>
      <c r="I4400" t="s">
        <v>69497</v>
      </c>
      <c r="J4400" t="s">
        <v>69496</v>
      </c>
      <c r="K4400" t="s">
        <v>69498</v>
      </c>
      <c r="L4400" t="s">
        <v>69499</v>
      </c>
      <c r="M4400" t="s">
        <v>11080</v>
      </c>
      <c r="N4400" t="s">
        <v>69500</v>
      </c>
      <c r="O4400" t="s">
        <v>45</v>
      </c>
      <c r="P4400" t="s">
        <v>69501</v>
      </c>
      <c r="Q4400" t="s">
        <v>69502</v>
      </c>
      <c r="R4400" t="s">
        <v>69503</v>
      </c>
      <c r="S4400" t="s">
        <v>69504</v>
      </c>
      <c r="T4400" t="s">
        <v>69505</v>
      </c>
      <c r="U4400" t="s">
        <v>51</v>
      </c>
      <c r="V4400" t="s">
        <v>52</v>
      </c>
      <c r="W4400" t="s">
        <v>69506</v>
      </c>
      <c r="X4400" t="s">
        <v>54</v>
      </c>
      <c r="Y4400" t="s">
        <v>69507</v>
      </c>
      <c r="Z4400" t="s">
        <v>69508</v>
      </c>
      <c r="AA4400" t="s">
        <v>69509</v>
      </c>
      <c r="AB4400" t="s">
        <v>69510</v>
      </c>
      <c r="AC4400" t="s">
        <v>59</v>
      </c>
      <c r="AD4400" t="s">
        <v>59</v>
      </c>
      <c r="AE4400" t="s">
        <v>59</v>
      </c>
      <c r="AF4400" t="s">
        <v>59</v>
      </c>
      <c r="AG4400" t="s">
        <v>59</v>
      </c>
    </row>
    <row r="4401" spans="1:33" x14ac:dyDescent="0.25">
      <c r="A4401" t="s">
        <v>69511</v>
      </c>
      <c r="B4401" t="s">
        <v>34</v>
      </c>
      <c r="C4401" t="s">
        <v>35</v>
      </c>
      <c r="D4401" t="s">
        <v>36</v>
      </c>
      <c r="G4401" t="s">
        <v>69512</v>
      </c>
      <c r="I4401" t="s">
        <v>253</v>
      </c>
      <c r="J4401" t="s">
        <v>69512</v>
      </c>
      <c r="K4401" t="s">
        <v>69513</v>
      </c>
      <c r="L4401" t="s">
        <v>25715</v>
      </c>
      <c r="M4401" t="s">
        <v>121</v>
      </c>
      <c r="N4401" t="s">
        <v>69514</v>
      </c>
      <c r="O4401" t="s">
        <v>45</v>
      </c>
      <c r="P4401" t="s">
        <v>69515</v>
      </c>
      <c r="Q4401" t="s">
        <v>69516</v>
      </c>
      <c r="R4401" t="s">
        <v>69517</v>
      </c>
      <c r="S4401" t="s">
        <v>69518</v>
      </c>
      <c r="T4401" t="s">
        <v>69519</v>
      </c>
      <c r="U4401" t="s">
        <v>51</v>
      </c>
      <c r="V4401" t="s">
        <v>52</v>
      </c>
      <c r="W4401" t="s">
        <v>69520</v>
      </c>
      <c r="X4401" t="s">
        <v>54</v>
      </c>
      <c r="Y4401" t="s">
        <v>69521</v>
      </c>
      <c r="Z4401" t="s">
        <v>69522</v>
      </c>
      <c r="AA4401" t="s">
        <v>69523</v>
      </c>
      <c r="AB4401" t="s">
        <v>69524</v>
      </c>
      <c r="AC4401" t="s">
        <v>69525</v>
      </c>
      <c r="AD4401" t="s">
        <v>59</v>
      </c>
      <c r="AE4401" t="s">
        <v>59</v>
      </c>
      <c r="AF4401" t="s">
        <v>59</v>
      </c>
      <c r="AG4401" t="s">
        <v>69526</v>
      </c>
    </row>
    <row r="4402" spans="1:33" x14ac:dyDescent="0.25">
      <c r="A4402" t="s">
        <v>69527</v>
      </c>
      <c r="B4402" t="s">
        <v>34</v>
      </c>
      <c r="C4402" t="s">
        <v>35</v>
      </c>
      <c r="D4402" t="s">
        <v>36</v>
      </c>
      <c r="E4402" t="s">
        <v>69528</v>
      </c>
      <c r="F4402" t="s">
        <v>62</v>
      </c>
      <c r="G4402" t="s">
        <v>69529</v>
      </c>
      <c r="I4402" t="s">
        <v>69530</v>
      </c>
      <c r="J4402" t="s">
        <v>69529</v>
      </c>
      <c r="K4402" t="s">
        <v>69531</v>
      </c>
      <c r="L4402" t="s">
        <v>974</v>
      </c>
      <c r="M4402" t="s">
        <v>43</v>
      </c>
      <c r="N4402" t="s">
        <v>69532</v>
      </c>
      <c r="O4402" t="s">
        <v>45</v>
      </c>
      <c r="P4402" t="s">
        <v>69533</v>
      </c>
      <c r="Q4402" t="s">
        <v>69534</v>
      </c>
      <c r="R4402" t="s">
        <v>69535</v>
      </c>
      <c r="S4402" t="s">
        <v>69536</v>
      </c>
      <c r="T4402" t="s">
        <v>69537</v>
      </c>
      <c r="U4402" t="s">
        <v>51</v>
      </c>
      <c r="V4402" t="s">
        <v>52</v>
      </c>
      <c r="W4402" t="s">
        <v>69538</v>
      </c>
      <c r="X4402" t="s">
        <v>54</v>
      </c>
      <c r="Y4402" t="s">
        <v>69539</v>
      </c>
      <c r="Z4402" t="s">
        <v>69540</v>
      </c>
      <c r="AA4402" t="s">
        <v>69541</v>
      </c>
      <c r="AB4402" t="s">
        <v>69542</v>
      </c>
      <c r="AC4402" t="s">
        <v>69543</v>
      </c>
      <c r="AD4402" t="s">
        <v>1517</v>
      </c>
      <c r="AE4402" t="s">
        <v>59</v>
      </c>
      <c r="AF4402" t="s">
        <v>59</v>
      </c>
      <c r="AG4402" t="s">
        <v>562</v>
      </c>
    </row>
    <row r="4403" spans="1:33" x14ac:dyDescent="0.25">
      <c r="A4403" t="s">
        <v>69544</v>
      </c>
      <c r="B4403" t="s">
        <v>34</v>
      </c>
      <c r="C4403" t="s">
        <v>35</v>
      </c>
      <c r="D4403" t="s">
        <v>36</v>
      </c>
      <c r="E4403" t="s">
        <v>69545</v>
      </c>
      <c r="F4403" t="s">
        <v>38</v>
      </c>
      <c r="G4403" t="s">
        <v>69546</v>
      </c>
      <c r="I4403" t="s">
        <v>69547</v>
      </c>
      <c r="J4403" t="s">
        <v>69546</v>
      </c>
      <c r="K4403" t="s">
        <v>69548</v>
      </c>
      <c r="L4403" t="s">
        <v>9588</v>
      </c>
      <c r="M4403" t="s">
        <v>67</v>
      </c>
      <c r="N4403" t="s">
        <v>69549</v>
      </c>
      <c r="O4403" t="s">
        <v>45</v>
      </c>
      <c r="P4403" t="s">
        <v>69550</v>
      </c>
      <c r="Q4403" t="s">
        <v>69551</v>
      </c>
      <c r="R4403" t="s">
        <v>69552</v>
      </c>
      <c r="S4403" t="s">
        <v>69553</v>
      </c>
      <c r="T4403" t="s">
        <v>69554</v>
      </c>
      <c r="U4403" t="s">
        <v>51</v>
      </c>
      <c r="V4403" t="s">
        <v>52</v>
      </c>
      <c r="W4403" t="s">
        <v>69555</v>
      </c>
      <c r="X4403" t="s">
        <v>54</v>
      </c>
      <c r="Y4403" t="s">
        <v>69556</v>
      </c>
      <c r="Z4403" t="s">
        <v>69557</v>
      </c>
      <c r="AA4403" t="s">
        <v>69558</v>
      </c>
      <c r="AB4403" t="s">
        <v>69559</v>
      </c>
      <c r="AC4403" t="s">
        <v>69560</v>
      </c>
      <c r="AD4403" t="s">
        <v>59</v>
      </c>
      <c r="AE4403" t="s">
        <v>59</v>
      </c>
      <c r="AF4403" t="s">
        <v>59</v>
      </c>
      <c r="AG4403" t="s">
        <v>59</v>
      </c>
    </row>
    <row r="4404" spans="1:33" x14ac:dyDescent="0.25">
      <c r="A4404" t="s">
        <v>69561</v>
      </c>
      <c r="B4404" t="s">
        <v>34</v>
      </c>
      <c r="C4404" t="s">
        <v>35</v>
      </c>
      <c r="D4404" t="s">
        <v>36</v>
      </c>
      <c r="E4404" t="s">
        <v>69562</v>
      </c>
      <c r="F4404" t="s">
        <v>62</v>
      </c>
      <c r="G4404" t="s">
        <v>69563</v>
      </c>
      <c r="I4404" t="s">
        <v>13107</v>
      </c>
      <c r="J4404" t="s">
        <v>69563</v>
      </c>
      <c r="K4404" t="s">
        <v>69564</v>
      </c>
      <c r="L4404" t="s">
        <v>387</v>
      </c>
      <c r="M4404" t="s">
        <v>388</v>
      </c>
      <c r="N4404" t="s">
        <v>69565</v>
      </c>
      <c r="O4404" t="s">
        <v>45</v>
      </c>
      <c r="P4404" t="s">
        <v>69566</v>
      </c>
      <c r="Q4404" t="s">
        <v>69567</v>
      </c>
      <c r="R4404" t="s">
        <v>69568</v>
      </c>
      <c r="S4404" t="s">
        <v>69569</v>
      </c>
      <c r="T4404" t="s">
        <v>69570</v>
      </c>
      <c r="U4404" t="s">
        <v>51</v>
      </c>
      <c r="V4404" t="s">
        <v>52</v>
      </c>
      <c r="W4404" t="s">
        <v>69571</v>
      </c>
      <c r="X4404" t="s">
        <v>54</v>
      </c>
      <c r="Y4404" t="s">
        <v>69572</v>
      </c>
      <c r="Z4404" t="s">
        <v>69573</v>
      </c>
      <c r="AA4404" t="s">
        <v>69574</v>
      </c>
      <c r="AB4404" t="s">
        <v>69575</v>
      </c>
      <c r="AC4404" t="s">
        <v>59</v>
      </c>
      <c r="AD4404" t="s">
        <v>59</v>
      </c>
      <c r="AE4404" t="s">
        <v>59</v>
      </c>
      <c r="AF4404" t="s">
        <v>59</v>
      </c>
      <c r="AG4404" t="s">
        <v>59</v>
      </c>
    </row>
    <row r="4405" spans="1:33" x14ac:dyDescent="0.25">
      <c r="A4405" t="s">
        <v>69576</v>
      </c>
      <c r="B4405" t="s">
        <v>34</v>
      </c>
      <c r="C4405" t="s">
        <v>35</v>
      </c>
      <c r="D4405" t="s">
        <v>36</v>
      </c>
      <c r="E4405" t="s">
        <v>69577</v>
      </c>
      <c r="F4405" t="s">
        <v>38</v>
      </c>
      <c r="G4405" t="s">
        <v>69578</v>
      </c>
      <c r="I4405" t="s">
        <v>32154</v>
      </c>
      <c r="J4405" t="s">
        <v>69578</v>
      </c>
      <c r="K4405" t="s">
        <v>69579</v>
      </c>
      <c r="L4405" t="s">
        <v>988</v>
      </c>
      <c r="M4405" t="s">
        <v>43</v>
      </c>
      <c r="N4405" t="s">
        <v>69580</v>
      </c>
      <c r="O4405" t="s">
        <v>45</v>
      </c>
      <c r="P4405" t="s">
        <v>69581</v>
      </c>
      <c r="Q4405" t="s">
        <v>69582</v>
      </c>
      <c r="R4405" t="s">
        <v>69583</v>
      </c>
      <c r="S4405" t="s">
        <v>69584</v>
      </c>
      <c r="T4405" t="s">
        <v>69585</v>
      </c>
      <c r="U4405" t="s">
        <v>51</v>
      </c>
      <c r="V4405" t="s">
        <v>52</v>
      </c>
      <c r="W4405" t="s">
        <v>69586</v>
      </c>
      <c r="X4405" t="s">
        <v>54</v>
      </c>
      <c r="Y4405" t="s">
        <v>69587</v>
      </c>
      <c r="Z4405" t="s">
        <v>69588</v>
      </c>
      <c r="AA4405" t="s">
        <v>69589</v>
      </c>
      <c r="AB4405" t="s">
        <v>69590</v>
      </c>
      <c r="AC4405" t="s">
        <v>59</v>
      </c>
      <c r="AD4405" t="s">
        <v>59</v>
      </c>
      <c r="AE4405" t="s">
        <v>59</v>
      </c>
      <c r="AF4405" t="s">
        <v>69591</v>
      </c>
      <c r="AG4405" t="s">
        <v>59</v>
      </c>
    </row>
    <row r="4406" spans="1:33" x14ac:dyDescent="0.25">
      <c r="A4406" t="s">
        <v>69592</v>
      </c>
      <c r="B4406" t="s">
        <v>34</v>
      </c>
      <c r="C4406" t="s">
        <v>35</v>
      </c>
      <c r="D4406" t="s">
        <v>36</v>
      </c>
      <c r="E4406" t="s">
        <v>69593</v>
      </c>
      <c r="F4406" t="s">
        <v>38</v>
      </c>
      <c r="G4406" t="s">
        <v>69594</v>
      </c>
      <c r="I4406" t="s">
        <v>69595</v>
      </c>
      <c r="J4406" t="s">
        <v>69594</v>
      </c>
      <c r="K4406" t="s">
        <v>69596</v>
      </c>
      <c r="L4406" t="s">
        <v>14194</v>
      </c>
      <c r="M4406" t="s">
        <v>43</v>
      </c>
      <c r="N4406" t="s">
        <v>69597</v>
      </c>
      <c r="O4406" t="s">
        <v>45</v>
      </c>
      <c r="P4406" t="s">
        <v>69598</v>
      </c>
      <c r="Q4406" t="s">
        <v>69599</v>
      </c>
      <c r="R4406" t="s">
        <v>69600</v>
      </c>
      <c r="S4406" t="s">
        <v>69601</v>
      </c>
      <c r="T4406" t="s">
        <v>69602</v>
      </c>
      <c r="U4406" t="s">
        <v>51</v>
      </c>
      <c r="V4406" t="s">
        <v>52</v>
      </c>
      <c r="W4406" t="s">
        <v>69603</v>
      </c>
      <c r="X4406" t="s">
        <v>54</v>
      </c>
      <c r="Y4406" t="s">
        <v>69604</v>
      </c>
      <c r="Z4406" t="s">
        <v>69605</v>
      </c>
      <c r="AA4406" t="s">
        <v>69606</v>
      </c>
      <c r="AB4406" t="s">
        <v>69607</v>
      </c>
      <c r="AC4406" t="s">
        <v>59</v>
      </c>
      <c r="AD4406" t="s">
        <v>59</v>
      </c>
      <c r="AE4406" t="s">
        <v>59</v>
      </c>
      <c r="AF4406" t="s">
        <v>59</v>
      </c>
      <c r="AG4406" t="s">
        <v>59</v>
      </c>
    </row>
    <row r="4407" spans="1:33" x14ac:dyDescent="0.25">
      <c r="A4407" t="s">
        <v>69608</v>
      </c>
      <c r="B4407" t="s">
        <v>34</v>
      </c>
      <c r="C4407" t="s">
        <v>35</v>
      </c>
      <c r="D4407" t="s">
        <v>36</v>
      </c>
      <c r="E4407" t="s">
        <v>69609</v>
      </c>
      <c r="F4407" t="s">
        <v>62</v>
      </c>
      <c r="G4407" t="s">
        <v>69610</v>
      </c>
      <c r="I4407" t="s">
        <v>9979</v>
      </c>
      <c r="J4407" t="s">
        <v>69610</v>
      </c>
      <c r="K4407" t="s">
        <v>69611</v>
      </c>
      <c r="L4407" t="s">
        <v>3867</v>
      </c>
      <c r="M4407" t="s">
        <v>67</v>
      </c>
      <c r="N4407" t="s">
        <v>69612</v>
      </c>
      <c r="O4407" t="s">
        <v>45</v>
      </c>
      <c r="P4407" t="s">
        <v>69613</v>
      </c>
      <c r="Q4407" t="s">
        <v>69614</v>
      </c>
      <c r="R4407" t="s">
        <v>69615</v>
      </c>
      <c r="S4407" t="s">
        <v>69616</v>
      </c>
      <c r="T4407" t="s">
        <v>69617</v>
      </c>
      <c r="U4407" t="s">
        <v>51</v>
      </c>
      <c r="V4407" t="s">
        <v>52</v>
      </c>
      <c r="W4407" t="s">
        <v>69618</v>
      </c>
      <c r="X4407" t="s">
        <v>54</v>
      </c>
      <c r="Y4407" t="s">
        <v>69619</v>
      </c>
      <c r="Z4407" t="s">
        <v>69620</v>
      </c>
      <c r="AA4407" t="s">
        <v>69621</v>
      </c>
      <c r="AB4407" t="s">
        <v>69622</v>
      </c>
      <c r="AC4407" t="s">
        <v>59</v>
      </c>
      <c r="AD4407" t="s">
        <v>59</v>
      </c>
      <c r="AE4407" t="s">
        <v>59</v>
      </c>
      <c r="AF4407" t="s">
        <v>59</v>
      </c>
      <c r="AG4407" t="s">
        <v>59</v>
      </c>
    </row>
    <row r="4408" spans="1:33" x14ac:dyDescent="0.25">
      <c r="A4408" t="s">
        <v>69623</v>
      </c>
      <c r="B4408" t="s">
        <v>34</v>
      </c>
      <c r="C4408" t="s">
        <v>35</v>
      </c>
      <c r="D4408" t="s">
        <v>36</v>
      </c>
      <c r="E4408" t="s">
        <v>69624</v>
      </c>
      <c r="F4408" t="s">
        <v>82</v>
      </c>
      <c r="G4408" t="s">
        <v>69625</v>
      </c>
      <c r="I4408" t="s">
        <v>69626</v>
      </c>
      <c r="J4408" t="s">
        <v>69625</v>
      </c>
      <c r="K4408" t="s">
        <v>69627</v>
      </c>
      <c r="L4408" t="s">
        <v>5489</v>
      </c>
      <c r="M4408" t="s">
        <v>121</v>
      </c>
      <c r="N4408" t="s">
        <v>45797</v>
      </c>
      <c r="O4408" t="s">
        <v>45</v>
      </c>
      <c r="P4408" t="s">
        <v>69628</v>
      </c>
      <c r="Q4408" t="s">
        <v>69629</v>
      </c>
      <c r="R4408" t="s">
        <v>69630</v>
      </c>
      <c r="S4408" t="s">
        <v>69631</v>
      </c>
      <c r="T4408" t="s">
        <v>69632</v>
      </c>
      <c r="U4408" t="s">
        <v>51</v>
      </c>
      <c r="V4408" t="s">
        <v>52</v>
      </c>
      <c r="W4408" t="s">
        <v>69633</v>
      </c>
      <c r="X4408" t="s">
        <v>54</v>
      </c>
      <c r="Y4408" t="s">
        <v>69634</v>
      </c>
      <c r="Z4408" t="s">
        <v>69635</v>
      </c>
      <c r="AA4408" t="s">
        <v>69636</v>
      </c>
      <c r="AB4408" t="s">
        <v>69637</v>
      </c>
      <c r="AC4408" t="s">
        <v>59</v>
      </c>
      <c r="AD4408" t="s">
        <v>59</v>
      </c>
      <c r="AE4408" t="s">
        <v>59</v>
      </c>
      <c r="AF4408" t="s">
        <v>59</v>
      </c>
      <c r="AG4408" t="s">
        <v>59</v>
      </c>
    </row>
    <row r="4409" spans="1:33" x14ac:dyDescent="0.25">
      <c r="A4409" t="s">
        <v>69638</v>
      </c>
      <c r="B4409" t="s">
        <v>34</v>
      </c>
      <c r="C4409" t="s">
        <v>35</v>
      </c>
      <c r="D4409" t="s">
        <v>36</v>
      </c>
      <c r="E4409" t="s">
        <v>69639</v>
      </c>
      <c r="F4409" t="s">
        <v>62</v>
      </c>
      <c r="G4409" t="s">
        <v>69640</v>
      </c>
      <c r="I4409" t="s">
        <v>69641</v>
      </c>
      <c r="J4409" t="s">
        <v>69640</v>
      </c>
      <c r="K4409" t="s">
        <v>69642</v>
      </c>
      <c r="L4409" t="s">
        <v>13860</v>
      </c>
      <c r="M4409" t="s">
        <v>388</v>
      </c>
      <c r="N4409" t="s">
        <v>69643</v>
      </c>
      <c r="O4409" t="s">
        <v>45</v>
      </c>
      <c r="P4409" t="s">
        <v>69644</v>
      </c>
      <c r="Q4409" t="s">
        <v>69645</v>
      </c>
      <c r="R4409" t="s">
        <v>69646</v>
      </c>
      <c r="S4409" t="s">
        <v>69647</v>
      </c>
      <c r="T4409" t="s">
        <v>69648</v>
      </c>
      <c r="U4409" t="s">
        <v>51</v>
      </c>
      <c r="V4409" t="s">
        <v>52</v>
      </c>
      <c r="W4409" t="s">
        <v>69649</v>
      </c>
      <c r="X4409" t="s">
        <v>54</v>
      </c>
      <c r="Y4409" t="s">
        <v>69650</v>
      </c>
      <c r="Z4409" t="s">
        <v>69651</v>
      </c>
      <c r="AA4409" t="s">
        <v>69652</v>
      </c>
      <c r="AB4409" t="s">
        <v>69653</v>
      </c>
      <c r="AC4409" t="s">
        <v>69654</v>
      </c>
      <c r="AD4409" t="s">
        <v>59</v>
      </c>
      <c r="AE4409" t="s">
        <v>59</v>
      </c>
      <c r="AF4409" t="s">
        <v>69655</v>
      </c>
      <c r="AG4409" t="s">
        <v>59</v>
      </c>
    </row>
    <row r="4410" spans="1:33" x14ac:dyDescent="0.25">
      <c r="A4410" t="s">
        <v>69656</v>
      </c>
      <c r="B4410" t="s">
        <v>34</v>
      </c>
      <c r="C4410" t="s">
        <v>35</v>
      </c>
      <c r="D4410" t="s">
        <v>36</v>
      </c>
      <c r="E4410" t="s">
        <v>69657</v>
      </c>
      <c r="F4410" t="s">
        <v>62</v>
      </c>
      <c r="G4410" t="s">
        <v>69658</v>
      </c>
      <c r="I4410" t="s">
        <v>253</v>
      </c>
      <c r="J4410" t="s">
        <v>69658</v>
      </c>
      <c r="K4410" t="s">
        <v>69659</v>
      </c>
      <c r="L4410" t="s">
        <v>429</v>
      </c>
      <c r="M4410" t="s">
        <v>67</v>
      </c>
      <c r="N4410" t="s">
        <v>69660</v>
      </c>
      <c r="O4410" t="s">
        <v>45</v>
      </c>
      <c r="P4410" t="s">
        <v>69661</v>
      </c>
      <c r="Q4410" t="s">
        <v>69662</v>
      </c>
      <c r="R4410" t="s">
        <v>69663</v>
      </c>
      <c r="S4410" t="s">
        <v>69664</v>
      </c>
      <c r="T4410" t="s">
        <v>69665</v>
      </c>
      <c r="U4410" t="s">
        <v>51</v>
      </c>
      <c r="V4410" t="s">
        <v>52</v>
      </c>
      <c r="W4410" t="s">
        <v>69666</v>
      </c>
      <c r="X4410" t="s">
        <v>54</v>
      </c>
      <c r="Y4410" t="s">
        <v>12058</v>
      </c>
      <c r="Z4410" t="s">
        <v>12059</v>
      </c>
      <c r="AA4410" t="s">
        <v>12060</v>
      </c>
      <c r="AB4410" t="s">
        <v>12061</v>
      </c>
      <c r="AC4410" t="s">
        <v>59</v>
      </c>
      <c r="AD4410" t="s">
        <v>59</v>
      </c>
      <c r="AE4410" t="s">
        <v>59</v>
      </c>
      <c r="AF4410" t="s">
        <v>59</v>
      </c>
      <c r="AG4410" t="s">
        <v>59</v>
      </c>
    </row>
    <row r="4411" spans="1:33" x14ac:dyDescent="0.25">
      <c r="A4411" t="s">
        <v>69667</v>
      </c>
      <c r="B4411" t="s">
        <v>34</v>
      </c>
      <c r="C4411" t="s">
        <v>35</v>
      </c>
      <c r="D4411" t="s">
        <v>36</v>
      </c>
      <c r="E4411" t="s">
        <v>69668</v>
      </c>
      <c r="F4411" t="s">
        <v>62</v>
      </c>
      <c r="G4411" t="s">
        <v>69669</v>
      </c>
      <c r="I4411" t="s">
        <v>6552</v>
      </c>
      <c r="J4411" t="s">
        <v>69669</v>
      </c>
      <c r="K4411" t="s">
        <v>69670</v>
      </c>
      <c r="L4411" t="s">
        <v>2799</v>
      </c>
      <c r="M4411" t="s">
        <v>121</v>
      </c>
      <c r="N4411" t="s">
        <v>69671</v>
      </c>
      <c r="O4411" t="s">
        <v>45</v>
      </c>
      <c r="P4411" t="s">
        <v>69672</v>
      </c>
      <c r="Q4411" t="s">
        <v>69673</v>
      </c>
      <c r="R4411" t="s">
        <v>69674</v>
      </c>
      <c r="S4411" t="s">
        <v>69675</v>
      </c>
      <c r="T4411" t="s">
        <v>69676</v>
      </c>
      <c r="U4411" t="s">
        <v>51</v>
      </c>
      <c r="V4411" t="s">
        <v>52</v>
      </c>
      <c r="W4411" t="s">
        <v>69677</v>
      </c>
      <c r="X4411" t="s">
        <v>54</v>
      </c>
      <c r="Y4411" t="s">
        <v>69678</v>
      </c>
      <c r="Z4411" t="s">
        <v>69679</v>
      </c>
      <c r="AA4411" t="s">
        <v>69680</v>
      </c>
      <c r="AB4411" t="s">
        <v>69681</v>
      </c>
      <c r="AC4411" t="s">
        <v>69682</v>
      </c>
      <c r="AD4411" t="s">
        <v>59</v>
      </c>
      <c r="AE4411" t="s">
        <v>59</v>
      </c>
      <c r="AF4411" t="s">
        <v>59</v>
      </c>
      <c r="AG4411" t="s">
        <v>59</v>
      </c>
    </row>
    <row r="4412" spans="1:33" x14ac:dyDescent="0.25">
      <c r="A4412" t="s">
        <v>69683</v>
      </c>
      <c r="B4412" t="s">
        <v>34</v>
      </c>
      <c r="C4412" t="s">
        <v>35</v>
      </c>
      <c r="D4412" t="s">
        <v>36</v>
      </c>
      <c r="E4412" t="s">
        <v>69684</v>
      </c>
      <c r="F4412" t="s">
        <v>69685</v>
      </c>
      <c r="G4412" t="s">
        <v>69686</v>
      </c>
      <c r="I4412" t="s">
        <v>2900</v>
      </c>
      <c r="J4412" t="s">
        <v>69686</v>
      </c>
      <c r="K4412" t="s">
        <v>69687</v>
      </c>
      <c r="L4412" t="s">
        <v>11557</v>
      </c>
      <c r="M4412" t="s">
        <v>121</v>
      </c>
      <c r="N4412" t="s">
        <v>69688</v>
      </c>
      <c r="O4412" t="s">
        <v>45</v>
      </c>
      <c r="P4412" t="s">
        <v>69689</v>
      </c>
      <c r="Q4412" t="s">
        <v>69690</v>
      </c>
      <c r="R4412" t="s">
        <v>69691</v>
      </c>
      <c r="S4412" t="s">
        <v>69692</v>
      </c>
      <c r="T4412" t="s">
        <v>69693</v>
      </c>
      <c r="U4412" t="s">
        <v>51</v>
      </c>
      <c r="V4412" t="s">
        <v>52</v>
      </c>
      <c r="W4412" t="s">
        <v>69694</v>
      </c>
      <c r="X4412" t="s">
        <v>54</v>
      </c>
      <c r="Y4412" t="s">
        <v>69695</v>
      </c>
      <c r="Z4412" t="s">
        <v>69696</v>
      </c>
      <c r="AA4412" t="s">
        <v>69697</v>
      </c>
      <c r="AB4412" t="s">
        <v>69698</v>
      </c>
      <c r="AC4412" t="s">
        <v>59</v>
      </c>
      <c r="AD4412" t="s">
        <v>59</v>
      </c>
      <c r="AE4412" t="s">
        <v>59</v>
      </c>
      <c r="AF4412" t="s">
        <v>59</v>
      </c>
      <c r="AG4412" t="s">
        <v>59</v>
      </c>
    </row>
    <row r="4413" spans="1:33" x14ac:dyDescent="0.25">
      <c r="A4413" t="s">
        <v>69699</v>
      </c>
      <c r="B4413" t="s">
        <v>34</v>
      </c>
      <c r="C4413" t="s">
        <v>35</v>
      </c>
      <c r="D4413" t="s">
        <v>36</v>
      </c>
      <c r="E4413" t="s">
        <v>69700</v>
      </c>
      <c r="F4413" t="s">
        <v>62</v>
      </c>
      <c r="G4413" t="s">
        <v>69701</v>
      </c>
      <c r="I4413" t="s">
        <v>42645</v>
      </c>
      <c r="J4413" t="s">
        <v>69701</v>
      </c>
      <c r="K4413" t="s">
        <v>69702</v>
      </c>
      <c r="L4413" t="s">
        <v>4683</v>
      </c>
      <c r="M4413" t="s">
        <v>43</v>
      </c>
      <c r="N4413" t="s">
        <v>69703</v>
      </c>
      <c r="O4413" t="s">
        <v>45</v>
      </c>
      <c r="P4413" t="s">
        <v>69704</v>
      </c>
      <c r="Q4413" t="s">
        <v>69705</v>
      </c>
      <c r="R4413" t="s">
        <v>69706</v>
      </c>
      <c r="S4413" t="s">
        <v>69707</v>
      </c>
      <c r="T4413" t="s">
        <v>69708</v>
      </c>
      <c r="U4413" t="s">
        <v>51</v>
      </c>
      <c r="V4413" t="s">
        <v>52</v>
      </c>
      <c r="W4413" t="s">
        <v>69709</v>
      </c>
      <c r="X4413" t="s">
        <v>54</v>
      </c>
      <c r="Y4413" t="s">
        <v>69710</v>
      </c>
      <c r="Z4413" t="s">
        <v>69711</v>
      </c>
      <c r="AA4413" t="s">
        <v>76</v>
      </c>
      <c r="AB4413" t="s">
        <v>69712</v>
      </c>
      <c r="AC4413" t="s">
        <v>69713</v>
      </c>
      <c r="AD4413" t="s">
        <v>59</v>
      </c>
      <c r="AE4413" t="s">
        <v>59</v>
      </c>
      <c r="AF4413" t="s">
        <v>59</v>
      </c>
      <c r="AG4413" t="s">
        <v>59</v>
      </c>
    </row>
    <row r="4414" spans="1:33" x14ac:dyDescent="0.25">
      <c r="A4414" t="s">
        <v>69714</v>
      </c>
      <c r="B4414" t="s">
        <v>34</v>
      </c>
      <c r="C4414" t="s">
        <v>35</v>
      </c>
      <c r="D4414" t="s">
        <v>36</v>
      </c>
      <c r="E4414" t="s">
        <v>69715</v>
      </c>
      <c r="F4414" t="s">
        <v>62</v>
      </c>
      <c r="G4414" t="s">
        <v>69716</v>
      </c>
      <c r="I4414" t="s">
        <v>17773</v>
      </c>
      <c r="J4414" t="s">
        <v>69716</v>
      </c>
      <c r="K4414" t="s">
        <v>69717</v>
      </c>
      <c r="L4414" t="s">
        <v>1023</v>
      </c>
      <c r="M4414" t="s">
        <v>67</v>
      </c>
      <c r="N4414" t="s">
        <v>69718</v>
      </c>
      <c r="O4414" t="s">
        <v>45</v>
      </c>
      <c r="P4414" t="s">
        <v>69719</v>
      </c>
      <c r="Q4414" t="s">
        <v>69720</v>
      </c>
      <c r="R4414" t="s">
        <v>69721</v>
      </c>
      <c r="S4414" t="s">
        <v>69722</v>
      </c>
      <c r="T4414" t="s">
        <v>69723</v>
      </c>
      <c r="U4414" t="s">
        <v>51</v>
      </c>
      <c r="V4414" t="s">
        <v>52</v>
      </c>
      <c r="W4414" t="s">
        <v>69724</v>
      </c>
      <c r="X4414" t="s">
        <v>54</v>
      </c>
      <c r="Y4414" t="s">
        <v>69725</v>
      </c>
      <c r="Z4414" t="s">
        <v>69726</v>
      </c>
      <c r="AA4414" t="s">
        <v>69727</v>
      </c>
      <c r="AB4414" t="s">
        <v>69728</v>
      </c>
      <c r="AC4414" t="s">
        <v>69729</v>
      </c>
      <c r="AD4414" t="s">
        <v>69730</v>
      </c>
      <c r="AE4414" t="s">
        <v>59</v>
      </c>
      <c r="AF4414" t="s">
        <v>69731</v>
      </c>
      <c r="AG4414" t="s">
        <v>69732</v>
      </c>
    </row>
    <row r="4415" spans="1:33" x14ac:dyDescent="0.25">
      <c r="A4415" t="s">
        <v>69733</v>
      </c>
      <c r="B4415" t="s">
        <v>34</v>
      </c>
      <c r="C4415" t="s">
        <v>35</v>
      </c>
      <c r="D4415" t="s">
        <v>36</v>
      </c>
      <c r="E4415" t="s">
        <v>69734</v>
      </c>
      <c r="F4415" t="s">
        <v>38</v>
      </c>
      <c r="G4415" t="s">
        <v>69735</v>
      </c>
      <c r="I4415" t="s">
        <v>6293</v>
      </c>
      <c r="J4415" t="s">
        <v>69735</v>
      </c>
      <c r="K4415" t="s">
        <v>69736</v>
      </c>
      <c r="L4415" t="s">
        <v>1040</v>
      </c>
      <c r="M4415" t="s">
        <v>43</v>
      </c>
      <c r="N4415" t="s">
        <v>69737</v>
      </c>
      <c r="O4415" t="s">
        <v>45</v>
      </c>
      <c r="P4415" t="s">
        <v>69738</v>
      </c>
      <c r="Q4415" t="s">
        <v>69739</v>
      </c>
      <c r="R4415" t="s">
        <v>69740</v>
      </c>
      <c r="S4415" t="s">
        <v>69741</v>
      </c>
      <c r="T4415" t="s">
        <v>69742</v>
      </c>
      <c r="U4415" t="s">
        <v>51</v>
      </c>
      <c r="V4415" t="s">
        <v>52</v>
      </c>
      <c r="W4415" t="s">
        <v>69743</v>
      </c>
      <c r="X4415" t="s">
        <v>54</v>
      </c>
      <c r="Y4415" t="s">
        <v>69744</v>
      </c>
      <c r="Z4415" t="s">
        <v>69745</v>
      </c>
      <c r="AA4415" t="s">
        <v>69746</v>
      </c>
      <c r="AB4415" t="s">
        <v>69747</v>
      </c>
      <c r="AC4415" t="s">
        <v>59</v>
      </c>
      <c r="AD4415" t="s">
        <v>59</v>
      </c>
      <c r="AE4415" t="s">
        <v>59</v>
      </c>
      <c r="AF4415" t="s">
        <v>59</v>
      </c>
      <c r="AG4415" t="s">
        <v>59</v>
      </c>
    </row>
    <row r="4416" spans="1:33" x14ac:dyDescent="0.25">
      <c r="A4416" t="s">
        <v>69748</v>
      </c>
      <c r="B4416" t="s">
        <v>34</v>
      </c>
      <c r="C4416" t="s">
        <v>35</v>
      </c>
      <c r="D4416" t="s">
        <v>36</v>
      </c>
      <c r="G4416" t="s">
        <v>69749</v>
      </c>
      <c r="I4416" t="s">
        <v>69750</v>
      </c>
      <c r="J4416" t="s">
        <v>69749</v>
      </c>
      <c r="K4416" t="s">
        <v>69751</v>
      </c>
      <c r="L4416" t="s">
        <v>23088</v>
      </c>
      <c r="M4416" t="s">
        <v>43</v>
      </c>
      <c r="N4416" t="s">
        <v>69752</v>
      </c>
      <c r="O4416" t="s">
        <v>45</v>
      </c>
      <c r="P4416" t="s">
        <v>69753</v>
      </c>
      <c r="Q4416" t="s">
        <v>69754</v>
      </c>
      <c r="R4416" t="s">
        <v>69755</v>
      </c>
      <c r="S4416" t="s">
        <v>69756</v>
      </c>
      <c r="T4416" t="s">
        <v>69757</v>
      </c>
      <c r="U4416" t="s">
        <v>51</v>
      </c>
      <c r="V4416" t="s">
        <v>52</v>
      </c>
      <c r="W4416" t="s">
        <v>69758</v>
      </c>
      <c r="X4416" t="s">
        <v>54</v>
      </c>
      <c r="Y4416" t="s">
        <v>69759</v>
      </c>
      <c r="Z4416" t="s">
        <v>69760</v>
      </c>
      <c r="AA4416" t="s">
        <v>69761</v>
      </c>
      <c r="AB4416" t="s">
        <v>69762</v>
      </c>
      <c r="AC4416" t="s">
        <v>69763</v>
      </c>
      <c r="AD4416" t="s">
        <v>69764</v>
      </c>
      <c r="AE4416" t="s">
        <v>69765</v>
      </c>
      <c r="AF4416" t="s">
        <v>69766</v>
      </c>
      <c r="AG4416" t="s">
        <v>59</v>
      </c>
    </row>
    <row r="4417" spans="1:33" x14ac:dyDescent="0.25">
      <c r="A4417" t="s">
        <v>69767</v>
      </c>
      <c r="B4417" t="s">
        <v>34</v>
      </c>
      <c r="C4417" t="s">
        <v>35</v>
      </c>
      <c r="D4417" t="s">
        <v>36</v>
      </c>
      <c r="E4417" t="s">
        <v>69768</v>
      </c>
      <c r="F4417" t="s">
        <v>62</v>
      </c>
      <c r="G4417" t="s">
        <v>69769</v>
      </c>
      <c r="I4417" t="s">
        <v>69770</v>
      </c>
      <c r="J4417" t="s">
        <v>69769</v>
      </c>
      <c r="K4417" t="s">
        <v>69771</v>
      </c>
      <c r="L4417" t="s">
        <v>69772</v>
      </c>
      <c r="M4417" t="s">
        <v>43</v>
      </c>
      <c r="N4417" t="s">
        <v>69773</v>
      </c>
      <c r="O4417" t="s">
        <v>45</v>
      </c>
      <c r="P4417" t="s">
        <v>69774</v>
      </c>
      <c r="Q4417" t="s">
        <v>69775</v>
      </c>
      <c r="R4417" t="s">
        <v>69776</v>
      </c>
      <c r="S4417" t="s">
        <v>69777</v>
      </c>
      <c r="T4417" t="s">
        <v>69778</v>
      </c>
      <c r="U4417" t="s">
        <v>51</v>
      </c>
      <c r="V4417" t="s">
        <v>52</v>
      </c>
      <c r="W4417" t="s">
        <v>69779</v>
      </c>
      <c r="X4417" t="s">
        <v>54</v>
      </c>
      <c r="Y4417" t="s">
        <v>69780</v>
      </c>
      <c r="Z4417" t="s">
        <v>69781</v>
      </c>
      <c r="AA4417" t="s">
        <v>69782</v>
      </c>
      <c r="AB4417" t="s">
        <v>69783</v>
      </c>
      <c r="AC4417" t="s">
        <v>59</v>
      </c>
      <c r="AD4417" t="s">
        <v>59</v>
      </c>
      <c r="AE4417" t="s">
        <v>59</v>
      </c>
      <c r="AF4417" t="s">
        <v>59</v>
      </c>
      <c r="AG4417" t="s">
        <v>59</v>
      </c>
    </row>
    <row r="4418" spans="1:33" x14ac:dyDescent="0.25">
      <c r="A4418" t="s">
        <v>69784</v>
      </c>
      <c r="B4418" t="s">
        <v>34</v>
      </c>
      <c r="C4418" t="s">
        <v>35</v>
      </c>
      <c r="D4418" t="s">
        <v>36</v>
      </c>
      <c r="G4418" t="s">
        <v>69785</v>
      </c>
      <c r="I4418" t="s">
        <v>253</v>
      </c>
      <c r="J4418" t="s">
        <v>69785</v>
      </c>
      <c r="K4418" t="s">
        <v>69786</v>
      </c>
      <c r="L4418" t="s">
        <v>368</v>
      </c>
      <c r="M4418" t="s">
        <v>43</v>
      </c>
      <c r="N4418" t="s">
        <v>21418</v>
      </c>
      <c r="O4418" t="s">
        <v>45</v>
      </c>
      <c r="P4418" t="s">
        <v>69787</v>
      </c>
      <c r="Q4418" t="s">
        <v>69788</v>
      </c>
      <c r="R4418" t="s">
        <v>69789</v>
      </c>
      <c r="S4418" t="s">
        <v>69790</v>
      </c>
      <c r="T4418" t="s">
        <v>69791</v>
      </c>
      <c r="U4418" t="s">
        <v>51</v>
      </c>
      <c r="V4418" t="s">
        <v>52</v>
      </c>
      <c r="W4418" t="s">
        <v>69792</v>
      </c>
      <c r="X4418" t="s">
        <v>54</v>
      </c>
      <c r="Y4418" t="s">
        <v>69793</v>
      </c>
      <c r="Z4418" t="s">
        <v>69794</v>
      </c>
      <c r="AA4418" t="s">
        <v>69795</v>
      </c>
      <c r="AB4418" t="s">
        <v>69796</v>
      </c>
      <c r="AC4418" t="s">
        <v>59</v>
      </c>
      <c r="AD4418" t="s">
        <v>59</v>
      </c>
      <c r="AE4418" t="s">
        <v>59</v>
      </c>
      <c r="AF4418" t="s">
        <v>69797</v>
      </c>
      <c r="AG4418" t="s">
        <v>59</v>
      </c>
    </row>
    <row r="4419" spans="1:33" x14ac:dyDescent="0.25">
      <c r="A4419" t="s">
        <v>69798</v>
      </c>
      <c r="B4419" t="s">
        <v>34</v>
      </c>
      <c r="C4419" t="s">
        <v>35</v>
      </c>
      <c r="D4419" t="s">
        <v>36</v>
      </c>
      <c r="E4419" t="s">
        <v>69799</v>
      </c>
      <c r="F4419" t="s">
        <v>62</v>
      </c>
      <c r="G4419" t="s">
        <v>69800</v>
      </c>
      <c r="I4419" t="s">
        <v>253</v>
      </c>
      <c r="J4419" t="s">
        <v>69800</v>
      </c>
      <c r="K4419" t="s">
        <v>69801</v>
      </c>
      <c r="L4419" t="s">
        <v>387</v>
      </c>
      <c r="M4419" t="s">
        <v>388</v>
      </c>
      <c r="N4419" t="s">
        <v>69802</v>
      </c>
      <c r="O4419" t="s">
        <v>45</v>
      </c>
      <c r="P4419" t="s">
        <v>69803</v>
      </c>
      <c r="Q4419" t="s">
        <v>69804</v>
      </c>
      <c r="R4419" t="s">
        <v>69805</v>
      </c>
      <c r="S4419" t="s">
        <v>69806</v>
      </c>
      <c r="T4419" t="s">
        <v>69807</v>
      </c>
      <c r="U4419" t="s">
        <v>51</v>
      </c>
      <c r="V4419" t="s">
        <v>52</v>
      </c>
      <c r="W4419" t="s">
        <v>69808</v>
      </c>
      <c r="X4419" t="s">
        <v>54</v>
      </c>
      <c r="Y4419" t="s">
        <v>69809</v>
      </c>
      <c r="Z4419" t="s">
        <v>69810</v>
      </c>
      <c r="AA4419" t="s">
        <v>69811</v>
      </c>
      <c r="AB4419" t="s">
        <v>69812</v>
      </c>
      <c r="AC4419" t="s">
        <v>59</v>
      </c>
      <c r="AD4419" t="s">
        <v>59</v>
      </c>
      <c r="AE4419" t="s">
        <v>59</v>
      </c>
      <c r="AF4419" t="s">
        <v>59</v>
      </c>
      <c r="AG4419" t="s">
        <v>59</v>
      </c>
    </row>
    <row r="4420" spans="1:33" x14ac:dyDescent="0.25">
      <c r="A4420" t="s">
        <v>69813</v>
      </c>
      <c r="B4420" t="s">
        <v>34</v>
      </c>
      <c r="C4420" t="s">
        <v>35</v>
      </c>
      <c r="D4420" t="s">
        <v>36</v>
      </c>
      <c r="E4420" t="s">
        <v>69814</v>
      </c>
      <c r="F4420" t="s">
        <v>82</v>
      </c>
      <c r="G4420" t="s">
        <v>69815</v>
      </c>
      <c r="I4420" t="s">
        <v>1808</v>
      </c>
      <c r="J4420" t="s">
        <v>69815</v>
      </c>
      <c r="K4420" t="s">
        <v>69816</v>
      </c>
      <c r="L4420" t="s">
        <v>1301</v>
      </c>
      <c r="M4420" t="s">
        <v>121</v>
      </c>
      <c r="N4420" t="s">
        <v>69817</v>
      </c>
      <c r="O4420" t="s">
        <v>45</v>
      </c>
      <c r="P4420" t="s">
        <v>69818</v>
      </c>
      <c r="Q4420" t="s">
        <v>69819</v>
      </c>
      <c r="R4420" t="s">
        <v>69820</v>
      </c>
      <c r="S4420" t="s">
        <v>69821</v>
      </c>
      <c r="T4420" t="s">
        <v>69822</v>
      </c>
      <c r="U4420" t="s">
        <v>51</v>
      </c>
      <c r="V4420" t="s">
        <v>52</v>
      </c>
      <c r="W4420" t="s">
        <v>69823</v>
      </c>
      <c r="X4420" t="s">
        <v>54</v>
      </c>
      <c r="Y4420" t="s">
        <v>69824</v>
      </c>
      <c r="Z4420" t="s">
        <v>69825</v>
      </c>
      <c r="AA4420" t="s">
        <v>69826</v>
      </c>
      <c r="AB4420" t="s">
        <v>69827</v>
      </c>
      <c r="AC4420" t="s">
        <v>69828</v>
      </c>
      <c r="AD4420" t="s">
        <v>69829</v>
      </c>
      <c r="AE4420" t="s">
        <v>59</v>
      </c>
      <c r="AF4420" t="s">
        <v>59</v>
      </c>
      <c r="AG4420" t="s">
        <v>69830</v>
      </c>
    </row>
    <row r="4421" spans="1:33" x14ac:dyDescent="0.25">
      <c r="A4421" t="s">
        <v>69831</v>
      </c>
      <c r="B4421" t="s">
        <v>34</v>
      </c>
      <c r="C4421" t="s">
        <v>35</v>
      </c>
      <c r="D4421" t="s">
        <v>36</v>
      </c>
      <c r="G4421" t="s">
        <v>69832</v>
      </c>
      <c r="I4421" t="s">
        <v>69833</v>
      </c>
      <c r="J4421" t="s">
        <v>69832</v>
      </c>
      <c r="K4421" t="s">
        <v>69834</v>
      </c>
      <c r="L4421" t="s">
        <v>69835</v>
      </c>
      <c r="M4421" t="s">
        <v>3385</v>
      </c>
      <c r="N4421" t="s">
        <v>69836</v>
      </c>
      <c r="O4421" t="s">
        <v>45</v>
      </c>
      <c r="P4421" t="s">
        <v>69837</v>
      </c>
      <c r="Q4421" t="s">
        <v>69838</v>
      </c>
      <c r="R4421" t="s">
        <v>69839</v>
      </c>
      <c r="S4421" t="s">
        <v>69840</v>
      </c>
      <c r="T4421" t="s">
        <v>69841</v>
      </c>
      <c r="U4421" t="s">
        <v>51</v>
      </c>
      <c r="V4421" t="s">
        <v>52</v>
      </c>
      <c r="W4421" t="s">
        <v>69842</v>
      </c>
      <c r="X4421" t="s">
        <v>54</v>
      </c>
      <c r="Y4421" t="s">
        <v>69843</v>
      </c>
      <c r="Z4421" t="s">
        <v>69844</v>
      </c>
      <c r="AA4421" t="s">
        <v>69845</v>
      </c>
      <c r="AB4421" t="s">
        <v>69846</v>
      </c>
      <c r="AC4421" t="s">
        <v>59</v>
      </c>
      <c r="AD4421" t="s">
        <v>59</v>
      </c>
      <c r="AE4421" t="s">
        <v>59</v>
      </c>
      <c r="AF4421" t="s">
        <v>59</v>
      </c>
      <c r="AG4421" t="s">
        <v>562</v>
      </c>
    </row>
    <row r="4422" spans="1:33" x14ac:dyDescent="0.25">
      <c r="A4422" t="s">
        <v>69847</v>
      </c>
      <c r="B4422" t="s">
        <v>34</v>
      </c>
      <c r="C4422" t="s">
        <v>35</v>
      </c>
      <c r="D4422" t="s">
        <v>36</v>
      </c>
      <c r="E4422" t="s">
        <v>69848</v>
      </c>
      <c r="F4422" t="s">
        <v>62</v>
      </c>
      <c r="G4422" t="s">
        <v>69849</v>
      </c>
      <c r="I4422" t="s">
        <v>253</v>
      </c>
      <c r="J4422" t="s">
        <v>69849</v>
      </c>
      <c r="K4422" t="s">
        <v>69850</v>
      </c>
      <c r="L4422" t="s">
        <v>352</v>
      </c>
      <c r="M4422" t="s">
        <v>43</v>
      </c>
      <c r="N4422" t="s">
        <v>69851</v>
      </c>
      <c r="O4422" t="s">
        <v>45</v>
      </c>
      <c r="P4422" t="s">
        <v>69852</v>
      </c>
      <c r="Q4422" t="s">
        <v>69853</v>
      </c>
      <c r="R4422" t="s">
        <v>69854</v>
      </c>
      <c r="S4422" t="s">
        <v>69855</v>
      </c>
      <c r="T4422" t="s">
        <v>69856</v>
      </c>
      <c r="U4422" t="s">
        <v>51</v>
      </c>
      <c r="V4422" t="s">
        <v>52</v>
      </c>
      <c r="W4422" t="s">
        <v>69857</v>
      </c>
      <c r="X4422" t="s">
        <v>54</v>
      </c>
      <c r="Y4422" t="s">
        <v>69858</v>
      </c>
      <c r="Z4422" t="s">
        <v>69859</v>
      </c>
      <c r="AA4422" t="s">
        <v>69860</v>
      </c>
      <c r="AB4422" t="s">
        <v>69861</v>
      </c>
      <c r="AC4422" t="s">
        <v>59</v>
      </c>
      <c r="AD4422" t="s">
        <v>59</v>
      </c>
      <c r="AE4422" t="s">
        <v>59</v>
      </c>
      <c r="AF4422" t="s">
        <v>59</v>
      </c>
      <c r="AG4422" t="s">
        <v>59</v>
      </c>
    </row>
    <row r="4423" spans="1:33" x14ac:dyDescent="0.25">
      <c r="A4423" t="s">
        <v>69862</v>
      </c>
      <c r="B4423" t="s">
        <v>34</v>
      </c>
      <c r="C4423" t="s">
        <v>35</v>
      </c>
      <c r="D4423" t="s">
        <v>36</v>
      </c>
      <c r="E4423" t="s">
        <v>69863</v>
      </c>
      <c r="F4423" t="s">
        <v>38</v>
      </c>
      <c r="G4423" t="s">
        <v>69864</v>
      </c>
      <c r="I4423" t="s">
        <v>69865</v>
      </c>
      <c r="J4423" t="s">
        <v>69864</v>
      </c>
      <c r="K4423" t="s">
        <v>69866</v>
      </c>
      <c r="L4423" t="s">
        <v>872</v>
      </c>
      <c r="M4423" t="s">
        <v>121</v>
      </c>
      <c r="N4423" t="s">
        <v>69867</v>
      </c>
      <c r="O4423" t="s">
        <v>45</v>
      </c>
      <c r="P4423" t="s">
        <v>69868</v>
      </c>
      <c r="Q4423" t="s">
        <v>69869</v>
      </c>
      <c r="R4423" t="s">
        <v>69870</v>
      </c>
      <c r="S4423" t="s">
        <v>69871</v>
      </c>
      <c r="T4423" t="s">
        <v>69872</v>
      </c>
      <c r="U4423" t="s">
        <v>51</v>
      </c>
      <c r="V4423" t="s">
        <v>52</v>
      </c>
      <c r="W4423" t="s">
        <v>69873</v>
      </c>
      <c r="X4423" t="s">
        <v>54</v>
      </c>
      <c r="Y4423" t="s">
        <v>69874</v>
      </c>
      <c r="Z4423" t="s">
        <v>69875</v>
      </c>
      <c r="AA4423" t="s">
        <v>69876</v>
      </c>
      <c r="AB4423" t="s">
        <v>76</v>
      </c>
      <c r="AC4423" t="s">
        <v>59</v>
      </c>
      <c r="AD4423" t="s">
        <v>59</v>
      </c>
      <c r="AE4423" t="s">
        <v>59</v>
      </c>
      <c r="AF4423" t="s">
        <v>59</v>
      </c>
      <c r="AG4423" t="s">
        <v>59</v>
      </c>
    </row>
    <row r="4424" spans="1:33" x14ac:dyDescent="0.25">
      <c r="A4424" t="s">
        <v>69877</v>
      </c>
      <c r="B4424" t="s">
        <v>34</v>
      </c>
      <c r="C4424" t="s">
        <v>35</v>
      </c>
      <c r="D4424" t="s">
        <v>36</v>
      </c>
      <c r="E4424" t="s">
        <v>69878</v>
      </c>
      <c r="F4424" t="s">
        <v>62</v>
      </c>
      <c r="G4424" t="s">
        <v>69879</v>
      </c>
      <c r="I4424" t="s">
        <v>4360</v>
      </c>
      <c r="J4424" t="s">
        <v>69879</v>
      </c>
      <c r="K4424" t="s">
        <v>69880</v>
      </c>
      <c r="L4424" t="s">
        <v>57394</v>
      </c>
      <c r="M4424" t="s">
        <v>121</v>
      </c>
      <c r="N4424" t="s">
        <v>57395</v>
      </c>
      <c r="O4424" t="s">
        <v>45</v>
      </c>
      <c r="P4424" t="s">
        <v>69881</v>
      </c>
      <c r="Q4424" t="s">
        <v>69882</v>
      </c>
      <c r="R4424" t="s">
        <v>69883</v>
      </c>
      <c r="S4424" t="s">
        <v>69884</v>
      </c>
      <c r="T4424" t="s">
        <v>1134</v>
      </c>
      <c r="U4424" t="s">
        <v>51</v>
      </c>
      <c r="V4424" t="s">
        <v>52</v>
      </c>
      <c r="W4424" t="s">
        <v>69885</v>
      </c>
      <c r="X4424" t="s">
        <v>54</v>
      </c>
      <c r="Y4424" t="s">
        <v>69886</v>
      </c>
      <c r="Z4424" t="s">
        <v>69887</v>
      </c>
      <c r="AA4424" t="s">
        <v>69888</v>
      </c>
      <c r="AB4424" t="s">
        <v>69889</v>
      </c>
      <c r="AC4424" t="s">
        <v>59</v>
      </c>
      <c r="AD4424" t="s">
        <v>59</v>
      </c>
      <c r="AE4424" t="s">
        <v>59</v>
      </c>
      <c r="AF4424" t="s">
        <v>59</v>
      </c>
      <c r="AG4424" t="s">
        <v>59</v>
      </c>
    </row>
    <row r="4425" spans="1:33" x14ac:dyDescent="0.25">
      <c r="A4425" t="s">
        <v>69890</v>
      </c>
      <c r="B4425" t="s">
        <v>34</v>
      </c>
      <c r="C4425" t="s">
        <v>35</v>
      </c>
      <c r="D4425" t="s">
        <v>36</v>
      </c>
      <c r="E4425" t="s">
        <v>69891</v>
      </c>
      <c r="F4425" t="s">
        <v>62</v>
      </c>
      <c r="G4425" t="s">
        <v>69892</v>
      </c>
      <c r="I4425" t="s">
        <v>69893</v>
      </c>
      <c r="J4425" t="s">
        <v>69892</v>
      </c>
      <c r="K4425" t="s">
        <v>69894</v>
      </c>
      <c r="L4425" t="s">
        <v>1557</v>
      </c>
      <c r="M4425" t="s">
        <v>43</v>
      </c>
      <c r="N4425" t="s">
        <v>69895</v>
      </c>
      <c r="O4425" t="s">
        <v>45</v>
      </c>
      <c r="P4425" t="s">
        <v>69896</v>
      </c>
      <c r="Q4425" t="s">
        <v>69897</v>
      </c>
      <c r="R4425" t="s">
        <v>69898</v>
      </c>
      <c r="S4425" t="s">
        <v>59</v>
      </c>
      <c r="T4425" t="s">
        <v>59</v>
      </c>
      <c r="U4425" t="s">
        <v>51</v>
      </c>
      <c r="V4425" t="s">
        <v>52</v>
      </c>
      <c r="W4425" t="s">
        <v>69899</v>
      </c>
      <c r="X4425" t="s">
        <v>54</v>
      </c>
      <c r="Y4425" t="s">
        <v>69900</v>
      </c>
      <c r="Z4425" t="s">
        <v>69901</v>
      </c>
      <c r="AA4425" t="s">
        <v>69902</v>
      </c>
      <c r="AB4425" t="s">
        <v>69903</v>
      </c>
      <c r="AC4425" t="s">
        <v>59</v>
      </c>
      <c r="AD4425" t="s">
        <v>59</v>
      </c>
      <c r="AE4425" t="s">
        <v>59</v>
      </c>
      <c r="AF4425" t="s">
        <v>59</v>
      </c>
      <c r="AG4425" t="s">
        <v>59</v>
      </c>
    </row>
    <row r="4426" spans="1:33" x14ac:dyDescent="0.25">
      <c r="A4426" t="s">
        <v>69904</v>
      </c>
      <c r="B4426" t="s">
        <v>34</v>
      </c>
      <c r="C4426" t="s">
        <v>35</v>
      </c>
      <c r="D4426" t="s">
        <v>36</v>
      </c>
      <c r="G4426" t="s">
        <v>69905</v>
      </c>
      <c r="I4426" t="s">
        <v>69906</v>
      </c>
      <c r="J4426" t="s">
        <v>69905</v>
      </c>
      <c r="K4426" t="s">
        <v>69907</v>
      </c>
      <c r="L4426" t="s">
        <v>69908</v>
      </c>
      <c r="M4426" t="s">
        <v>43</v>
      </c>
      <c r="N4426" t="s">
        <v>69909</v>
      </c>
      <c r="O4426" t="s">
        <v>45</v>
      </c>
      <c r="P4426" t="s">
        <v>69910</v>
      </c>
      <c r="Q4426" t="s">
        <v>69911</v>
      </c>
      <c r="R4426" t="s">
        <v>69912</v>
      </c>
      <c r="S4426" t="s">
        <v>69913</v>
      </c>
      <c r="T4426" t="s">
        <v>69914</v>
      </c>
      <c r="U4426" t="s">
        <v>51</v>
      </c>
      <c r="V4426" t="s">
        <v>52</v>
      </c>
      <c r="W4426" t="s">
        <v>69915</v>
      </c>
      <c r="X4426" t="s">
        <v>54</v>
      </c>
      <c r="Y4426" t="s">
        <v>69916</v>
      </c>
      <c r="Z4426" t="s">
        <v>69917</v>
      </c>
      <c r="AA4426" t="s">
        <v>69918</v>
      </c>
      <c r="AB4426" t="s">
        <v>69919</v>
      </c>
      <c r="AC4426" t="s">
        <v>59</v>
      </c>
      <c r="AD4426" t="s">
        <v>59</v>
      </c>
      <c r="AE4426" t="s">
        <v>59</v>
      </c>
      <c r="AF4426" t="s">
        <v>59</v>
      </c>
      <c r="AG4426" t="s">
        <v>59</v>
      </c>
    </row>
    <row r="4427" spans="1:33" x14ac:dyDescent="0.25">
      <c r="A4427" t="s">
        <v>69920</v>
      </c>
      <c r="B4427" t="s">
        <v>34</v>
      </c>
      <c r="C4427" t="s">
        <v>35</v>
      </c>
      <c r="D4427" t="s">
        <v>36</v>
      </c>
      <c r="E4427" t="s">
        <v>69921</v>
      </c>
      <c r="F4427" t="s">
        <v>62</v>
      </c>
      <c r="G4427" t="s">
        <v>69922</v>
      </c>
      <c r="I4427" t="s">
        <v>13107</v>
      </c>
      <c r="J4427" t="s">
        <v>69922</v>
      </c>
      <c r="K4427" t="s">
        <v>69923</v>
      </c>
      <c r="L4427" t="s">
        <v>10965</v>
      </c>
      <c r="M4427" t="s">
        <v>43</v>
      </c>
      <c r="N4427" t="s">
        <v>69924</v>
      </c>
      <c r="O4427" t="s">
        <v>45</v>
      </c>
      <c r="P4427" t="s">
        <v>69925</v>
      </c>
      <c r="Q4427" t="s">
        <v>69926</v>
      </c>
      <c r="R4427" t="s">
        <v>69927</v>
      </c>
      <c r="S4427" t="s">
        <v>69928</v>
      </c>
      <c r="T4427" t="s">
        <v>69929</v>
      </c>
      <c r="U4427" t="s">
        <v>51</v>
      </c>
      <c r="V4427" t="s">
        <v>52</v>
      </c>
      <c r="W4427" t="s">
        <v>69930</v>
      </c>
      <c r="X4427" t="s">
        <v>54</v>
      </c>
      <c r="Y4427" t="s">
        <v>69931</v>
      </c>
      <c r="Z4427" t="s">
        <v>69932</v>
      </c>
      <c r="AA4427" t="s">
        <v>69933</v>
      </c>
      <c r="AB4427" t="s">
        <v>69934</v>
      </c>
      <c r="AC4427" t="s">
        <v>59</v>
      </c>
      <c r="AD4427" t="s">
        <v>59</v>
      </c>
      <c r="AE4427" t="s">
        <v>59</v>
      </c>
      <c r="AF4427" t="s">
        <v>59</v>
      </c>
      <c r="AG4427" t="s">
        <v>59</v>
      </c>
    </row>
    <row r="4428" spans="1:33" x14ac:dyDescent="0.25">
      <c r="A4428" t="s">
        <v>69935</v>
      </c>
      <c r="B4428" t="s">
        <v>34</v>
      </c>
      <c r="C4428" t="s">
        <v>35</v>
      </c>
      <c r="D4428" t="s">
        <v>36</v>
      </c>
      <c r="E4428" t="s">
        <v>69936</v>
      </c>
      <c r="F4428" t="s">
        <v>62</v>
      </c>
      <c r="G4428" t="s">
        <v>69937</v>
      </c>
      <c r="I4428" t="s">
        <v>20880</v>
      </c>
      <c r="J4428" t="s">
        <v>69937</v>
      </c>
      <c r="K4428" t="s">
        <v>69938</v>
      </c>
      <c r="L4428" t="s">
        <v>69939</v>
      </c>
      <c r="M4428" t="s">
        <v>43</v>
      </c>
      <c r="N4428" t="s">
        <v>69940</v>
      </c>
      <c r="O4428" t="s">
        <v>45</v>
      </c>
      <c r="P4428" t="s">
        <v>69941</v>
      </c>
      <c r="Q4428" t="s">
        <v>69942</v>
      </c>
      <c r="R4428" t="s">
        <v>69943</v>
      </c>
      <c r="S4428" t="s">
        <v>69944</v>
      </c>
      <c r="T4428" t="s">
        <v>69945</v>
      </c>
      <c r="U4428" t="s">
        <v>51</v>
      </c>
      <c r="V4428" t="s">
        <v>52</v>
      </c>
      <c r="W4428" t="s">
        <v>69946</v>
      </c>
      <c r="X4428" t="s">
        <v>54</v>
      </c>
      <c r="Y4428" t="s">
        <v>69947</v>
      </c>
      <c r="Z4428" t="s">
        <v>69948</v>
      </c>
      <c r="AA4428" t="s">
        <v>69949</v>
      </c>
      <c r="AB4428" t="s">
        <v>69950</v>
      </c>
      <c r="AC4428" t="s">
        <v>59</v>
      </c>
      <c r="AD4428" t="s">
        <v>59</v>
      </c>
      <c r="AE4428" t="s">
        <v>59</v>
      </c>
      <c r="AF4428" t="s">
        <v>59</v>
      </c>
      <c r="AG4428" t="s">
        <v>59</v>
      </c>
    </row>
    <row r="4429" spans="1:33" x14ac:dyDescent="0.25">
      <c r="A4429" t="s">
        <v>69951</v>
      </c>
      <c r="B4429" t="s">
        <v>34</v>
      </c>
      <c r="C4429" t="s">
        <v>35</v>
      </c>
      <c r="D4429" t="s">
        <v>36</v>
      </c>
      <c r="E4429" t="s">
        <v>69952</v>
      </c>
      <c r="F4429" t="s">
        <v>62</v>
      </c>
      <c r="G4429" t="s">
        <v>69953</v>
      </c>
      <c r="I4429" t="s">
        <v>69954</v>
      </c>
      <c r="J4429" t="s">
        <v>69953</v>
      </c>
      <c r="K4429" t="s">
        <v>69955</v>
      </c>
      <c r="L4429" t="s">
        <v>368</v>
      </c>
      <c r="M4429" t="s">
        <v>43</v>
      </c>
      <c r="N4429" t="s">
        <v>69956</v>
      </c>
      <c r="O4429" t="s">
        <v>45</v>
      </c>
      <c r="P4429" t="s">
        <v>69957</v>
      </c>
      <c r="Q4429" t="s">
        <v>69958</v>
      </c>
      <c r="R4429" t="s">
        <v>69959</v>
      </c>
      <c r="S4429" t="s">
        <v>69960</v>
      </c>
      <c r="T4429" t="s">
        <v>59</v>
      </c>
      <c r="U4429" t="s">
        <v>51</v>
      </c>
      <c r="V4429" t="s">
        <v>52</v>
      </c>
      <c r="W4429" t="s">
        <v>69961</v>
      </c>
      <c r="X4429" t="s">
        <v>54</v>
      </c>
      <c r="Y4429" t="s">
        <v>69962</v>
      </c>
      <c r="Z4429" t="s">
        <v>69963</v>
      </c>
      <c r="AA4429" t="s">
        <v>69964</v>
      </c>
      <c r="AB4429" t="s">
        <v>69965</v>
      </c>
      <c r="AC4429" t="s">
        <v>59</v>
      </c>
      <c r="AD4429" t="s">
        <v>59</v>
      </c>
      <c r="AE4429" t="s">
        <v>59</v>
      </c>
      <c r="AF4429" t="s">
        <v>59</v>
      </c>
      <c r="AG4429" t="s">
        <v>59</v>
      </c>
    </row>
    <row r="4430" spans="1:33" x14ac:dyDescent="0.25">
      <c r="A4430" t="s">
        <v>69966</v>
      </c>
      <c r="B4430" t="s">
        <v>34</v>
      </c>
      <c r="C4430" t="s">
        <v>35</v>
      </c>
      <c r="D4430" t="s">
        <v>36</v>
      </c>
      <c r="E4430" t="s">
        <v>69967</v>
      </c>
      <c r="F4430" t="s">
        <v>62</v>
      </c>
      <c r="G4430" t="s">
        <v>69968</v>
      </c>
      <c r="I4430" t="s">
        <v>253</v>
      </c>
      <c r="J4430" t="s">
        <v>69968</v>
      </c>
      <c r="K4430" t="s">
        <v>69969</v>
      </c>
      <c r="L4430" t="s">
        <v>672</v>
      </c>
      <c r="M4430" t="s">
        <v>121</v>
      </c>
      <c r="N4430" t="s">
        <v>67171</v>
      </c>
      <c r="O4430" t="s">
        <v>45</v>
      </c>
      <c r="P4430" t="s">
        <v>69970</v>
      </c>
      <c r="Q4430" t="s">
        <v>69971</v>
      </c>
      <c r="R4430" t="s">
        <v>69972</v>
      </c>
      <c r="S4430" t="s">
        <v>69973</v>
      </c>
      <c r="T4430" t="s">
        <v>69974</v>
      </c>
      <c r="U4430" t="s">
        <v>51</v>
      </c>
      <c r="V4430" t="s">
        <v>52</v>
      </c>
      <c r="W4430" t="s">
        <v>69975</v>
      </c>
      <c r="X4430" t="s">
        <v>54</v>
      </c>
      <c r="Y4430" t="s">
        <v>69976</v>
      </c>
      <c r="Z4430" t="s">
        <v>69977</v>
      </c>
      <c r="AA4430" t="s">
        <v>69978</v>
      </c>
      <c r="AB4430" t="s">
        <v>69979</v>
      </c>
      <c r="AC4430" t="s">
        <v>69980</v>
      </c>
      <c r="AD4430" t="s">
        <v>59</v>
      </c>
      <c r="AE4430" t="s">
        <v>59</v>
      </c>
      <c r="AF4430" t="s">
        <v>69981</v>
      </c>
      <c r="AG4430" t="s">
        <v>59</v>
      </c>
    </row>
    <row r="4431" spans="1:33" x14ac:dyDescent="0.25">
      <c r="A4431" t="s">
        <v>69982</v>
      </c>
      <c r="B4431" t="s">
        <v>34</v>
      </c>
      <c r="C4431" t="s">
        <v>35</v>
      </c>
      <c r="D4431" t="s">
        <v>36</v>
      </c>
      <c r="E4431" t="s">
        <v>69983</v>
      </c>
      <c r="F4431" t="s">
        <v>62</v>
      </c>
      <c r="G4431" t="s">
        <v>69984</v>
      </c>
      <c r="I4431" t="s">
        <v>69985</v>
      </c>
      <c r="J4431" t="s">
        <v>69984</v>
      </c>
      <c r="K4431" t="s">
        <v>69986</v>
      </c>
      <c r="L4431" t="s">
        <v>29152</v>
      </c>
      <c r="M4431" t="s">
        <v>121</v>
      </c>
      <c r="N4431" t="s">
        <v>69987</v>
      </c>
      <c r="O4431" t="s">
        <v>45</v>
      </c>
      <c r="P4431" t="s">
        <v>69988</v>
      </c>
      <c r="Q4431" t="s">
        <v>69989</v>
      </c>
      <c r="R4431" t="s">
        <v>69990</v>
      </c>
      <c r="S4431" t="s">
        <v>69991</v>
      </c>
      <c r="T4431" t="s">
        <v>69992</v>
      </c>
      <c r="U4431" t="s">
        <v>51</v>
      </c>
      <c r="V4431" t="s">
        <v>52</v>
      </c>
      <c r="W4431" t="s">
        <v>69993</v>
      </c>
      <c r="X4431" t="s">
        <v>54</v>
      </c>
      <c r="Y4431" t="s">
        <v>69994</v>
      </c>
      <c r="Z4431" t="s">
        <v>69995</v>
      </c>
      <c r="AA4431" t="s">
        <v>69996</v>
      </c>
      <c r="AB4431" t="s">
        <v>69997</v>
      </c>
      <c r="AC4431" t="s">
        <v>59</v>
      </c>
      <c r="AD4431" t="s">
        <v>59</v>
      </c>
      <c r="AE4431" t="s">
        <v>59</v>
      </c>
      <c r="AF4431" t="s">
        <v>59</v>
      </c>
      <c r="AG4431" t="s">
        <v>59</v>
      </c>
    </row>
    <row r="4432" spans="1:33" x14ac:dyDescent="0.25">
      <c r="A4432" t="s">
        <v>69998</v>
      </c>
      <c r="B4432" t="s">
        <v>34</v>
      </c>
      <c r="C4432" t="s">
        <v>35</v>
      </c>
      <c r="D4432" t="s">
        <v>36</v>
      </c>
      <c r="G4432" t="s">
        <v>69999</v>
      </c>
      <c r="I4432" t="s">
        <v>70000</v>
      </c>
      <c r="J4432" t="s">
        <v>69999</v>
      </c>
      <c r="K4432" t="s">
        <v>70001</v>
      </c>
      <c r="L4432" t="s">
        <v>872</v>
      </c>
      <c r="M4432" t="s">
        <v>121</v>
      </c>
      <c r="N4432" t="s">
        <v>70002</v>
      </c>
      <c r="O4432" t="s">
        <v>45</v>
      </c>
      <c r="P4432" t="s">
        <v>70003</v>
      </c>
      <c r="Q4432" t="s">
        <v>70004</v>
      </c>
      <c r="R4432" t="s">
        <v>70005</v>
      </c>
      <c r="S4432" t="s">
        <v>70006</v>
      </c>
      <c r="T4432" t="s">
        <v>70007</v>
      </c>
      <c r="U4432" t="s">
        <v>51</v>
      </c>
      <c r="V4432" t="s">
        <v>52</v>
      </c>
      <c r="W4432" t="s">
        <v>70008</v>
      </c>
      <c r="X4432" t="s">
        <v>54</v>
      </c>
      <c r="Y4432" t="s">
        <v>70009</v>
      </c>
      <c r="Z4432" t="s">
        <v>70010</v>
      </c>
      <c r="AA4432" t="s">
        <v>70011</v>
      </c>
      <c r="AB4432" t="s">
        <v>70012</v>
      </c>
      <c r="AC4432" t="s">
        <v>70013</v>
      </c>
      <c r="AD4432" t="s">
        <v>70014</v>
      </c>
      <c r="AE4432" t="s">
        <v>59</v>
      </c>
      <c r="AF4432" t="s">
        <v>59</v>
      </c>
      <c r="AG4432" t="s">
        <v>70015</v>
      </c>
    </row>
    <row r="4433" spans="1:33" x14ac:dyDescent="0.25">
      <c r="A4433" t="s">
        <v>70016</v>
      </c>
      <c r="B4433" t="s">
        <v>34</v>
      </c>
      <c r="C4433" t="s">
        <v>35</v>
      </c>
      <c r="D4433" t="s">
        <v>36</v>
      </c>
      <c r="G4433" t="s">
        <v>70017</v>
      </c>
      <c r="I4433" t="s">
        <v>2518</v>
      </c>
      <c r="J4433" t="s">
        <v>70017</v>
      </c>
      <c r="K4433" t="s">
        <v>70018</v>
      </c>
      <c r="L4433" t="s">
        <v>239</v>
      </c>
      <c r="M4433" t="s">
        <v>67</v>
      </c>
      <c r="N4433" t="s">
        <v>70019</v>
      </c>
      <c r="O4433" t="s">
        <v>45</v>
      </c>
      <c r="P4433" t="s">
        <v>70020</v>
      </c>
      <c r="Q4433" t="s">
        <v>70021</v>
      </c>
      <c r="R4433" t="s">
        <v>70022</v>
      </c>
      <c r="S4433" t="s">
        <v>70023</v>
      </c>
      <c r="T4433" t="s">
        <v>70024</v>
      </c>
      <c r="U4433" t="s">
        <v>51</v>
      </c>
      <c r="V4433" t="s">
        <v>52</v>
      </c>
      <c r="W4433" t="s">
        <v>70025</v>
      </c>
      <c r="X4433" t="s">
        <v>54</v>
      </c>
      <c r="Y4433" t="s">
        <v>70026</v>
      </c>
      <c r="Z4433" t="s">
        <v>70027</v>
      </c>
      <c r="AA4433" t="s">
        <v>70028</v>
      </c>
      <c r="AB4433" t="s">
        <v>70029</v>
      </c>
      <c r="AC4433" t="s">
        <v>59</v>
      </c>
      <c r="AD4433" t="s">
        <v>59</v>
      </c>
      <c r="AE4433" t="s">
        <v>59</v>
      </c>
      <c r="AF4433" t="s">
        <v>59</v>
      </c>
      <c r="AG4433" t="s">
        <v>59</v>
      </c>
    </row>
    <row r="4434" spans="1:33" x14ac:dyDescent="0.25">
      <c r="A4434" t="s">
        <v>70030</v>
      </c>
      <c r="B4434" t="s">
        <v>34</v>
      </c>
      <c r="C4434" t="s">
        <v>35</v>
      </c>
      <c r="D4434" t="s">
        <v>36</v>
      </c>
      <c r="E4434" t="s">
        <v>70031</v>
      </c>
      <c r="F4434" t="s">
        <v>62</v>
      </c>
      <c r="G4434" t="s">
        <v>70032</v>
      </c>
      <c r="I4434" t="s">
        <v>11219</v>
      </c>
      <c r="J4434" t="s">
        <v>70032</v>
      </c>
      <c r="K4434" t="s">
        <v>70033</v>
      </c>
      <c r="L4434" t="s">
        <v>39905</v>
      </c>
      <c r="M4434" t="s">
        <v>121</v>
      </c>
      <c r="N4434" t="s">
        <v>70034</v>
      </c>
      <c r="O4434" t="s">
        <v>45</v>
      </c>
      <c r="P4434" t="s">
        <v>70035</v>
      </c>
      <c r="Q4434" t="s">
        <v>70036</v>
      </c>
      <c r="R4434" t="s">
        <v>125</v>
      </c>
      <c r="S4434" t="s">
        <v>70037</v>
      </c>
      <c r="T4434" t="s">
        <v>70038</v>
      </c>
      <c r="U4434" t="s">
        <v>51</v>
      </c>
      <c r="V4434" t="s">
        <v>52</v>
      </c>
      <c r="W4434" t="s">
        <v>70039</v>
      </c>
      <c r="X4434" t="s">
        <v>54</v>
      </c>
      <c r="Y4434" t="s">
        <v>70040</v>
      </c>
      <c r="Z4434" t="s">
        <v>70041</v>
      </c>
      <c r="AA4434" t="s">
        <v>70042</v>
      </c>
      <c r="AB4434" t="s">
        <v>70043</v>
      </c>
      <c r="AC4434" t="s">
        <v>59</v>
      </c>
      <c r="AD4434" t="s">
        <v>59</v>
      </c>
      <c r="AE4434" t="s">
        <v>59</v>
      </c>
      <c r="AF4434" t="s">
        <v>59</v>
      </c>
      <c r="AG4434" t="s">
        <v>562</v>
      </c>
    </row>
    <row r="4435" spans="1:33" x14ac:dyDescent="0.25">
      <c r="A4435" t="s">
        <v>70044</v>
      </c>
      <c r="B4435" t="s">
        <v>34</v>
      </c>
      <c r="C4435" t="s">
        <v>35</v>
      </c>
      <c r="D4435" t="s">
        <v>36</v>
      </c>
      <c r="G4435" t="s">
        <v>70045</v>
      </c>
      <c r="I4435" t="s">
        <v>51112</v>
      </c>
      <c r="J4435" t="s">
        <v>70045</v>
      </c>
      <c r="K4435" t="s">
        <v>70046</v>
      </c>
      <c r="L4435" t="s">
        <v>1023</v>
      </c>
      <c r="M4435" t="s">
        <v>67</v>
      </c>
      <c r="N4435" t="s">
        <v>41165</v>
      </c>
      <c r="O4435" t="s">
        <v>45</v>
      </c>
      <c r="P4435" t="s">
        <v>70047</v>
      </c>
      <c r="Q4435" t="s">
        <v>70048</v>
      </c>
      <c r="R4435" t="s">
        <v>70049</v>
      </c>
      <c r="S4435" t="s">
        <v>70050</v>
      </c>
      <c r="T4435" t="s">
        <v>70051</v>
      </c>
      <c r="U4435" t="s">
        <v>51</v>
      </c>
      <c r="V4435" t="s">
        <v>52</v>
      </c>
      <c r="W4435" t="s">
        <v>70052</v>
      </c>
      <c r="X4435" t="s">
        <v>54</v>
      </c>
      <c r="Y4435" t="s">
        <v>70053</v>
      </c>
      <c r="Z4435" t="s">
        <v>70054</v>
      </c>
      <c r="AA4435" t="s">
        <v>70055</v>
      </c>
      <c r="AB4435" t="s">
        <v>70056</v>
      </c>
      <c r="AC4435" t="s">
        <v>70057</v>
      </c>
      <c r="AD4435" t="s">
        <v>70058</v>
      </c>
      <c r="AE4435" t="s">
        <v>70059</v>
      </c>
      <c r="AF4435" t="s">
        <v>70060</v>
      </c>
      <c r="AG4435" t="s">
        <v>70061</v>
      </c>
    </row>
    <row r="4436" spans="1:33" x14ac:dyDescent="0.25">
      <c r="A4436" t="s">
        <v>70062</v>
      </c>
      <c r="B4436" t="s">
        <v>34</v>
      </c>
      <c r="C4436" t="s">
        <v>35</v>
      </c>
      <c r="D4436" t="s">
        <v>36</v>
      </c>
      <c r="E4436" t="s">
        <v>70063</v>
      </c>
      <c r="F4436" t="s">
        <v>62</v>
      </c>
      <c r="G4436" t="s">
        <v>70064</v>
      </c>
      <c r="I4436" t="s">
        <v>70065</v>
      </c>
      <c r="J4436" t="s">
        <v>70064</v>
      </c>
      <c r="K4436" t="s">
        <v>70066</v>
      </c>
      <c r="L4436" t="s">
        <v>51280</v>
      </c>
      <c r="M4436" t="s">
        <v>67</v>
      </c>
      <c r="N4436" t="s">
        <v>51281</v>
      </c>
      <c r="O4436" t="s">
        <v>45</v>
      </c>
      <c r="P4436" t="s">
        <v>70067</v>
      </c>
      <c r="Q4436" t="s">
        <v>70068</v>
      </c>
      <c r="R4436" t="s">
        <v>70069</v>
      </c>
      <c r="S4436" t="s">
        <v>70070</v>
      </c>
      <c r="T4436" t="s">
        <v>70071</v>
      </c>
      <c r="U4436" t="s">
        <v>51</v>
      </c>
      <c r="V4436" t="s">
        <v>52</v>
      </c>
      <c r="W4436" t="s">
        <v>70072</v>
      </c>
      <c r="X4436" t="s">
        <v>54</v>
      </c>
      <c r="Y4436" t="s">
        <v>70073</v>
      </c>
      <c r="Z4436" t="s">
        <v>70074</v>
      </c>
      <c r="AA4436" t="s">
        <v>70075</v>
      </c>
      <c r="AB4436" t="s">
        <v>70076</v>
      </c>
      <c r="AC4436" t="s">
        <v>59</v>
      </c>
      <c r="AD4436" t="s">
        <v>59</v>
      </c>
      <c r="AE4436" t="s">
        <v>59</v>
      </c>
      <c r="AF4436" t="s">
        <v>59</v>
      </c>
      <c r="AG4436" t="s">
        <v>59</v>
      </c>
    </row>
    <row r="4437" spans="1:33" x14ac:dyDescent="0.25">
      <c r="A4437" t="s">
        <v>70077</v>
      </c>
      <c r="B4437" t="s">
        <v>34</v>
      </c>
      <c r="C4437" t="s">
        <v>35</v>
      </c>
      <c r="D4437" t="s">
        <v>36</v>
      </c>
      <c r="G4437" t="s">
        <v>70078</v>
      </c>
      <c r="I4437" t="s">
        <v>253</v>
      </c>
      <c r="J4437" t="s">
        <v>70078</v>
      </c>
      <c r="K4437" t="s">
        <v>70079</v>
      </c>
      <c r="L4437" t="s">
        <v>1557</v>
      </c>
      <c r="M4437" t="s">
        <v>43</v>
      </c>
      <c r="N4437" t="s">
        <v>70080</v>
      </c>
      <c r="O4437" t="s">
        <v>45</v>
      </c>
      <c r="P4437" t="s">
        <v>70081</v>
      </c>
      <c r="Q4437" t="s">
        <v>70082</v>
      </c>
      <c r="R4437" t="s">
        <v>70083</v>
      </c>
      <c r="S4437" t="s">
        <v>70084</v>
      </c>
      <c r="T4437" t="s">
        <v>70085</v>
      </c>
      <c r="U4437" t="s">
        <v>51</v>
      </c>
      <c r="V4437" t="s">
        <v>52</v>
      </c>
      <c r="W4437" t="s">
        <v>70086</v>
      </c>
      <c r="X4437" t="s">
        <v>54</v>
      </c>
      <c r="Y4437" t="s">
        <v>70087</v>
      </c>
      <c r="Z4437" t="s">
        <v>70088</v>
      </c>
      <c r="AA4437" t="s">
        <v>70089</v>
      </c>
      <c r="AB4437" t="s">
        <v>70090</v>
      </c>
      <c r="AC4437" t="s">
        <v>70091</v>
      </c>
      <c r="AD4437" t="s">
        <v>1517</v>
      </c>
      <c r="AE4437" t="s">
        <v>59</v>
      </c>
      <c r="AF4437" t="s">
        <v>59</v>
      </c>
      <c r="AG4437" t="s">
        <v>562</v>
      </c>
    </row>
    <row r="4438" spans="1:33" x14ac:dyDescent="0.25">
      <c r="A4438" t="s">
        <v>70092</v>
      </c>
      <c r="B4438" t="s">
        <v>34</v>
      </c>
      <c r="C4438" t="s">
        <v>35</v>
      </c>
      <c r="D4438" t="s">
        <v>36</v>
      </c>
      <c r="E4438" t="s">
        <v>70093</v>
      </c>
      <c r="F4438" t="s">
        <v>82</v>
      </c>
      <c r="G4438" t="s">
        <v>70094</v>
      </c>
      <c r="I4438" t="s">
        <v>70095</v>
      </c>
      <c r="J4438" t="s">
        <v>70094</v>
      </c>
      <c r="K4438" t="s">
        <v>70096</v>
      </c>
      <c r="L4438" t="s">
        <v>2471</v>
      </c>
      <c r="M4438" t="s">
        <v>43</v>
      </c>
      <c r="N4438" t="s">
        <v>70097</v>
      </c>
      <c r="O4438" t="s">
        <v>45</v>
      </c>
      <c r="P4438" t="s">
        <v>70098</v>
      </c>
      <c r="Q4438" t="s">
        <v>70099</v>
      </c>
      <c r="R4438" t="s">
        <v>70100</v>
      </c>
      <c r="S4438" t="s">
        <v>70101</v>
      </c>
      <c r="T4438" t="s">
        <v>70102</v>
      </c>
      <c r="U4438" t="s">
        <v>51</v>
      </c>
      <c r="V4438" t="s">
        <v>52</v>
      </c>
      <c r="W4438" t="s">
        <v>70103</v>
      </c>
      <c r="X4438" t="s">
        <v>54</v>
      </c>
      <c r="Y4438" t="s">
        <v>70104</v>
      </c>
      <c r="Z4438" t="s">
        <v>70105</v>
      </c>
      <c r="AA4438" t="s">
        <v>70106</v>
      </c>
      <c r="AB4438" t="s">
        <v>70107</v>
      </c>
      <c r="AC4438" t="s">
        <v>59</v>
      </c>
      <c r="AD4438" t="s">
        <v>70108</v>
      </c>
      <c r="AE4438" t="s">
        <v>70109</v>
      </c>
      <c r="AF4438" t="s">
        <v>59</v>
      </c>
      <c r="AG4438" t="s">
        <v>70110</v>
      </c>
    </row>
    <row r="4439" spans="1:33" x14ac:dyDescent="0.25">
      <c r="A4439" t="s">
        <v>70111</v>
      </c>
      <c r="B4439" t="s">
        <v>34</v>
      </c>
      <c r="C4439" t="s">
        <v>35</v>
      </c>
      <c r="D4439" t="s">
        <v>36</v>
      </c>
      <c r="E4439" t="s">
        <v>70112</v>
      </c>
      <c r="F4439" t="s">
        <v>44195</v>
      </c>
      <c r="G4439" t="s">
        <v>70113</v>
      </c>
      <c r="I4439" t="s">
        <v>253</v>
      </c>
      <c r="J4439" t="s">
        <v>70113</v>
      </c>
      <c r="K4439" t="s">
        <v>70114</v>
      </c>
      <c r="L4439" t="s">
        <v>3535</v>
      </c>
      <c r="M4439" t="s">
        <v>121</v>
      </c>
      <c r="N4439" t="s">
        <v>70115</v>
      </c>
      <c r="O4439" t="s">
        <v>45</v>
      </c>
      <c r="P4439" t="s">
        <v>70116</v>
      </c>
      <c r="Q4439" t="s">
        <v>70117</v>
      </c>
      <c r="R4439" t="s">
        <v>27116</v>
      </c>
      <c r="S4439" t="s">
        <v>70118</v>
      </c>
      <c r="T4439" t="s">
        <v>70119</v>
      </c>
      <c r="U4439" t="s">
        <v>51</v>
      </c>
      <c r="V4439" t="s">
        <v>52</v>
      </c>
      <c r="W4439" t="s">
        <v>70120</v>
      </c>
      <c r="X4439" t="s">
        <v>54</v>
      </c>
      <c r="Y4439" t="s">
        <v>70121</v>
      </c>
      <c r="Z4439" t="s">
        <v>70122</v>
      </c>
      <c r="AA4439" t="s">
        <v>70123</v>
      </c>
      <c r="AB4439" t="s">
        <v>70124</v>
      </c>
      <c r="AC4439" t="s">
        <v>59</v>
      </c>
      <c r="AD4439" t="s">
        <v>59</v>
      </c>
      <c r="AE4439" t="s">
        <v>59</v>
      </c>
      <c r="AF4439" t="s">
        <v>59</v>
      </c>
      <c r="AG4439" t="s">
        <v>59</v>
      </c>
    </row>
    <row r="4440" spans="1:33" x14ac:dyDescent="0.25">
      <c r="A4440" t="s">
        <v>70125</v>
      </c>
      <c r="B4440" t="s">
        <v>34</v>
      </c>
      <c r="C4440" t="s">
        <v>35</v>
      </c>
      <c r="D4440" t="s">
        <v>36</v>
      </c>
      <c r="E4440" t="s">
        <v>70126</v>
      </c>
      <c r="F4440" t="s">
        <v>62</v>
      </c>
      <c r="G4440" t="s">
        <v>70127</v>
      </c>
      <c r="I4440" t="s">
        <v>5920</v>
      </c>
      <c r="J4440" t="s">
        <v>70127</v>
      </c>
      <c r="K4440" t="s">
        <v>70128</v>
      </c>
      <c r="L4440" t="s">
        <v>20017</v>
      </c>
      <c r="M4440" t="s">
        <v>388</v>
      </c>
      <c r="N4440" t="s">
        <v>70129</v>
      </c>
      <c r="O4440" t="s">
        <v>45</v>
      </c>
      <c r="P4440" t="s">
        <v>70130</v>
      </c>
      <c r="Q4440" t="s">
        <v>70131</v>
      </c>
      <c r="R4440" t="s">
        <v>70132</v>
      </c>
      <c r="S4440" t="s">
        <v>70133</v>
      </c>
      <c r="T4440" t="s">
        <v>70134</v>
      </c>
      <c r="U4440" t="s">
        <v>51</v>
      </c>
      <c r="V4440" t="s">
        <v>52</v>
      </c>
      <c r="W4440" t="s">
        <v>70135</v>
      </c>
      <c r="X4440" t="s">
        <v>54</v>
      </c>
      <c r="Y4440" t="s">
        <v>70136</v>
      </c>
      <c r="Z4440" t="s">
        <v>70137</v>
      </c>
      <c r="AA4440" t="s">
        <v>70138</v>
      </c>
      <c r="AB4440" t="s">
        <v>70139</v>
      </c>
      <c r="AC4440" t="s">
        <v>59</v>
      </c>
      <c r="AD4440" t="s">
        <v>59</v>
      </c>
      <c r="AE4440" t="s">
        <v>59</v>
      </c>
      <c r="AF4440" t="s">
        <v>59</v>
      </c>
      <c r="AG4440" t="s">
        <v>59</v>
      </c>
    </row>
    <row r="4441" spans="1:33" x14ac:dyDescent="0.25">
      <c r="A4441" t="s">
        <v>70140</v>
      </c>
      <c r="B4441" t="s">
        <v>34</v>
      </c>
      <c r="C4441" t="s">
        <v>35</v>
      </c>
      <c r="D4441" t="s">
        <v>36</v>
      </c>
      <c r="E4441" t="s">
        <v>70141</v>
      </c>
      <c r="F4441" t="s">
        <v>62</v>
      </c>
      <c r="G4441" t="s">
        <v>70142</v>
      </c>
      <c r="I4441" t="s">
        <v>55658</v>
      </c>
      <c r="J4441" t="s">
        <v>70142</v>
      </c>
      <c r="K4441" t="s">
        <v>70143</v>
      </c>
      <c r="L4441" t="s">
        <v>70144</v>
      </c>
      <c r="M4441" t="s">
        <v>11080</v>
      </c>
      <c r="N4441" t="s">
        <v>70145</v>
      </c>
      <c r="O4441" t="s">
        <v>45</v>
      </c>
      <c r="P4441" t="s">
        <v>70146</v>
      </c>
      <c r="Q4441" t="s">
        <v>70147</v>
      </c>
      <c r="R4441" t="s">
        <v>70148</v>
      </c>
      <c r="S4441" t="s">
        <v>70149</v>
      </c>
      <c r="T4441" t="s">
        <v>70150</v>
      </c>
      <c r="U4441" t="s">
        <v>51</v>
      </c>
      <c r="V4441" t="s">
        <v>52</v>
      </c>
      <c r="W4441" t="s">
        <v>70151</v>
      </c>
      <c r="X4441" t="s">
        <v>54</v>
      </c>
      <c r="Y4441" t="s">
        <v>70152</v>
      </c>
      <c r="Z4441" t="s">
        <v>70153</v>
      </c>
      <c r="AA4441" t="s">
        <v>70154</v>
      </c>
      <c r="AB4441" t="s">
        <v>70155</v>
      </c>
      <c r="AC4441" t="s">
        <v>70156</v>
      </c>
      <c r="AD4441" t="s">
        <v>59</v>
      </c>
      <c r="AE4441" t="s">
        <v>59</v>
      </c>
      <c r="AF4441" t="s">
        <v>59</v>
      </c>
      <c r="AG4441" t="s">
        <v>70157</v>
      </c>
    </row>
    <row r="4442" spans="1:33" x14ac:dyDescent="0.25">
      <c r="A4442" t="s">
        <v>70158</v>
      </c>
      <c r="B4442" t="s">
        <v>34</v>
      </c>
      <c r="C4442" t="s">
        <v>35</v>
      </c>
      <c r="D4442" t="s">
        <v>36</v>
      </c>
      <c r="G4442" t="s">
        <v>70159</v>
      </c>
      <c r="I4442" t="s">
        <v>253</v>
      </c>
      <c r="J4442" t="s">
        <v>70159</v>
      </c>
      <c r="K4442" t="s">
        <v>70160</v>
      </c>
      <c r="L4442" t="s">
        <v>5904</v>
      </c>
      <c r="M4442" t="s">
        <v>43</v>
      </c>
      <c r="N4442" t="s">
        <v>70161</v>
      </c>
      <c r="O4442" t="s">
        <v>45</v>
      </c>
      <c r="P4442" t="s">
        <v>70162</v>
      </c>
      <c r="Q4442" t="s">
        <v>70163</v>
      </c>
      <c r="R4442" t="s">
        <v>70164</v>
      </c>
      <c r="S4442" t="s">
        <v>70165</v>
      </c>
      <c r="T4442" t="s">
        <v>70166</v>
      </c>
      <c r="U4442" t="s">
        <v>51</v>
      </c>
      <c r="V4442" t="s">
        <v>52</v>
      </c>
      <c r="W4442" t="s">
        <v>70167</v>
      </c>
      <c r="X4442" t="s">
        <v>54</v>
      </c>
      <c r="Y4442" t="s">
        <v>70168</v>
      </c>
      <c r="Z4442" t="s">
        <v>70169</v>
      </c>
      <c r="AA4442" t="s">
        <v>70170</v>
      </c>
      <c r="AB4442" t="s">
        <v>70171</v>
      </c>
      <c r="AC4442" t="s">
        <v>59</v>
      </c>
      <c r="AD4442" t="s">
        <v>59</v>
      </c>
      <c r="AE4442" t="s">
        <v>59</v>
      </c>
      <c r="AF4442" t="s">
        <v>59</v>
      </c>
      <c r="AG4442" t="s">
        <v>59</v>
      </c>
    </row>
    <row r="4443" spans="1:33" x14ac:dyDescent="0.25">
      <c r="A4443" t="s">
        <v>70172</v>
      </c>
      <c r="B4443" t="s">
        <v>34</v>
      </c>
      <c r="C4443" t="s">
        <v>35</v>
      </c>
      <c r="D4443" t="s">
        <v>36</v>
      </c>
      <c r="E4443" t="s">
        <v>70173</v>
      </c>
      <c r="F4443" t="s">
        <v>62</v>
      </c>
      <c r="G4443" t="s">
        <v>70174</v>
      </c>
      <c r="I4443" t="s">
        <v>9340</v>
      </c>
      <c r="J4443" t="s">
        <v>70174</v>
      </c>
      <c r="K4443" t="s">
        <v>70175</v>
      </c>
      <c r="L4443" t="s">
        <v>802</v>
      </c>
      <c r="M4443" t="s">
        <v>121</v>
      </c>
      <c r="N4443" t="s">
        <v>70176</v>
      </c>
      <c r="O4443" t="s">
        <v>45</v>
      </c>
      <c r="P4443" t="s">
        <v>70177</v>
      </c>
      <c r="Q4443" t="s">
        <v>70178</v>
      </c>
      <c r="R4443" t="s">
        <v>70179</v>
      </c>
      <c r="S4443" t="s">
        <v>70180</v>
      </c>
      <c r="T4443" t="s">
        <v>70181</v>
      </c>
      <c r="U4443" t="s">
        <v>51</v>
      </c>
      <c r="V4443" t="s">
        <v>52</v>
      </c>
      <c r="W4443" t="s">
        <v>70182</v>
      </c>
      <c r="X4443" t="s">
        <v>54</v>
      </c>
      <c r="Y4443" t="s">
        <v>70183</v>
      </c>
      <c r="Z4443" t="s">
        <v>70184</v>
      </c>
      <c r="AA4443" t="s">
        <v>70185</v>
      </c>
      <c r="AB4443" t="s">
        <v>70186</v>
      </c>
      <c r="AC4443" t="s">
        <v>59</v>
      </c>
      <c r="AD4443" t="s">
        <v>59</v>
      </c>
      <c r="AE4443" t="s">
        <v>59</v>
      </c>
      <c r="AF4443" t="s">
        <v>59</v>
      </c>
      <c r="AG4443" t="s">
        <v>59</v>
      </c>
    </row>
    <row r="4444" spans="1:33" x14ac:dyDescent="0.25">
      <c r="A4444" t="s">
        <v>70187</v>
      </c>
      <c r="B4444" t="s">
        <v>34</v>
      </c>
      <c r="C4444" t="s">
        <v>35</v>
      </c>
      <c r="D4444" t="s">
        <v>36</v>
      </c>
      <c r="E4444" t="s">
        <v>70188</v>
      </c>
      <c r="F4444" t="s">
        <v>62</v>
      </c>
      <c r="G4444" t="s">
        <v>70189</v>
      </c>
      <c r="I4444" t="s">
        <v>445</v>
      </c>
      <c r="J4444" t="s">
        <v>70189</v>
      </c>
      <c r="K4444" t="s">
        <v>70190</v>
      </c>
      <c r="L4444" t="s">
        <v>28780</v>
      </c>
      <c r="M4444" t="s">
        <v>43</v>
      </c>
      <c r="N4444" t="s">
        <v>70191</v>
      </c>
      <c r="O4444" t="s">
        <v>45</v>
      </c>
      <c r="P4444" t="s">
        <v>70192</v>
      </c>
      <c r="Q4444" t="s">
        <v>70193</v>
      </c>
      <c r="R4444" t="s">
        <v>59</v>
      </c>
      <c r="S4444" t="s">
        <v>59</v>
      </c>
      <c r="T4444" t="s">
        <v>59</v>
      </c>
      <c r="U4444" t="s">
        <v>51</v>
      </c>
      <c r="V4444" t="s">
        <v>52</v>
      </c>
      <c r="W4444" t="s">
        <v>70194</v>
      </c>
      <c r="X4444" t="s">
        <v>54</v>
      </c>
      <c r="Y4444" t="s">
        <v>70195</v>
      </c>
      <c r="Z4444" t="s">
        <v>70196</v>
      </c>
      <c r="AA4444" t="s">
        <v>70197</v>
      </c>
      <c r="AB4444" t="s">
        <v>70198</v>
      </c>
      <c r="AC4444" t="s">
        <v>59</v>
      </c>
      <c r="AD4444" t="s">
        <v>59</v>
      </c>
      <c r="AE4444" t="s">
        <v>59</v>
      </c>
      <c r="AF4444" t="s">
        <v>59</v>
      </c>
      <c r="AG4444" t="s">
        <v>59</v>
      </c>
    </row>
    <row r="4445" spans="1:33" x14ac:dyDescent="0.25">
      <c r="A4445" t="s">
        <v>70199</v>
      </c>
      <c r="B4445" t="s">
        <v>34</v>
      </c>
      <c r="C4445" t="s">
        <v>35</v>
      </c>
      <c r="D4445" t="s">
        <v>36</v>
      </c>
      <c r="E4445" t="s">
        <v>70200</v>
      </c>
      <c r="F4445" t="s">
        <v>62</v>
      </c>
      <c r="G4445" t="s">
        <v>70201</v>
      </c>
      <c r="I4445" t="s">
        <v>10639</v>
      </c>
      <c r="J4445" t="s">
        <v>70201</v>
      </c>
      <c r="K4445" t="s">
        <v>70202</v>
      </c>
      <c r="L4445" t="s">
        <v>294</v>
      </c>
      <c r="M4445" t="s">
        <v>295</v>
      </c>
      <c r="N4445" t="s">
        <v>1403</v>
      </c>
      <c r="O4445" t="s">
        <v>45</v>
      </c>
      <c r="P4445" t="s">
        <v>70203</v>
      </c>
      <c r="Q4445" t="s">
        <v>70204</v>
      </c>
      <c r="R4445" t="s">
        <v>70205</v>
      </c>
      <c r="S4445" t="s">
        <v>70206</v>
      </c>
      <c r="T4445" t="s">
        <v>70207</v>
      </c>
      <c r="U4445" t="s">
        <v>51</v>
      </c>
      <c r="V4445" t="s">
        <v>52</v>
      </c>
      <c r="W4445" t="s">
        <v>70208</v>
      </c>
      <c r="X4445" t="s">
        <v>54</v>
      </c>
      <c r="Y4445" t="s">
        <v>70209</v>
      </c>
      <c r="Z4445" t="s">
        <v>70210</v>
      </c>
      <c r="AA4445" t="s">
        <v>70211</v>
      </c>
      <c r="AB4445" t="s">
        <v>70212</v>
      </c>
      <c r="AC4445" t="s">
        <v>70213</v>
      </c>
      <c r="AD4445" t="s">
        <v>59</v>
      </c>
      <c r="AE4445" t="s">
        <v>59</v>
      </c>
      <c r="AF4445" t="s">
        <v>59</v>
      </c>
      <c r="AG4445" t="s">
        <v>70214</v>
      </c>
    </row>
    <row r="4446" spans="1:33" x14ac:dyDescent="0.25">
      <c r="A4446" t="s">
        <v>70215</v>
      </c>
      <c r="B4446" t="s">
        <v>34</v>
      </c>
      <c r="C4446" t="s">
        <v>35</v>
      </c>
      <c r="D4446" t="s">
        <v>36</v>
      </c>
      <c r="E4446" t="s">
        <v>70216</v>
      </c>
      <c r="F4446" t="s">
        <v>62</v>
      </c>
      <c r="G4446" t="s">
        <v>70217</v>
      </c>
      <c r="I4446" t="s">
        <v>64</v>
      </c>
      <c r="J4446" t="s">
        <v>70217</v>
      </c>
      <c r="K4446" t="s">
        <v>7671</v>
      </c>
      <c r="L4446" t="s">
        <v>70218</v>
      </c>
      <c r="M4446" t="s">
        <v>43</v>
      </c>
      <c r="N4446" t="s">
        <v>70219</v>
      </c>
      <c r="O4446" t="s">
        <v>45</v>
      </c>
      <c r="P4446" t="s">
        <v>70220</v>
      </c>
      <c r="Q4446" t="s">
        <v>70221</v>
      </c>
      <c r="R4446" t="s">
        <v>70222</v>
      </c>
      <c r="S4446" t="s">
        <v>70223</v>
      </c>
      <c r="T4446" t="s">
        <v>70224</v>
      </c>
      <c r="U4446" t="s">
        <v>51</v>
      </c>
      <c r="V4446" t="s">
        <v>52</v>
      </c>
      <c r="W4446" t="s">
        <v>70225</v>
      </c>
      <c r="X4446" t="s">
        <v>54</v>
      </c>
      <c r="Y4446" t="s">
        <v>70226</v>
      </c>
      <c r="Z4446" t="s">
        <v>70227</v>
      </c>
      <c r="AA4446" t="s">
        <v>70228</v>
      </c>
      <c r="AB4446" t="s">
        <v>70229</v>
      </c>
      <c r="AC4446" t="s">
        <v>59</v>
      </c>
      <c r="AD4446" t="s">
        <v>59</v>
      </c>
      <c r="AE4446" t="s">
        <v>59</v>
      </c>
      <c r="AF4446" t="s">
        <v>59</v>
      </c>
      <c r="AG4446" t="s">
        <v>59</v>
      </c>
    </row>
    <row r="4447" spans="1:33" x14ac:dyDescent="0.25">
      <c r="A4447" t="s">
        <v>70230</v>
      </c>
      <c r="B4447" t="s">
        <v>34</v>
      </c>
      <c r="C4447" t="s">
        <v>35</v>
      </c>
      <c r="D4447" t="s">
        <v>36</v>
      </c>
      <c r="G4447" t="s">
        <v>70231</v>
      </c>
      <c r="I4447" t="s">
        <v>253</v>
      </c>
      <c r="J4447" t="s">
        <v>70231</v>
      </c>
      <c r="K4447" t="s">
        <v>70232</v>
      </c>
      <c r="L4447" t="s">
        <v>3291</v>
      </c>
      <c r="M4447" t="s">
        <v>43</v>
      </c>
      <c r="N4447" t="s">
        <v>70233</v>
      </c>
      <c r="O4447" t="s">
        <v>45</v>
      </c>
      <c r="P4447" t="s">
        <v>70234</v>
      </c>
      <c r="Q4447" t="s">
        <v>70235</v>
      </c>
      <c r="R4447" t="s">
        <v>70236</v>
      </c>
      <c r="S4447" t="s">
        <v>70237</v>
      </c>
      <c r="T4447" t="s">
        <v>70238</v>
      </c>
      <c r="U4447" t="s">
        <v>51</v>
      </c>
      <c r="V4447" t="s">
        <v>52</v>
      </c>
      <c r="W4447" t="s">
        <v>70239</v>
      </c>
      <c r="X4447" t="s">
        <v>54</v>
      </c>
      <c r="Y4447" t="s">
        <v>70240</v>
      </c>
      <c r="Z4447" t="s">
        <v>70241</v>
      </c>
      <c r="AA4447" t="s">
        <v>70242</v>
      </c>
      <c r="AB4447" t="s">
        <v>70243</v>
      </c>
      <c r="AC4447" t="s">
        <v>59</v>
      </c>
      <c r="AD4447" t="s">
        <v>59</v>
      </c>
      <c r="AE4447" t="s">
        <v>59</v>
      </c>
      <c r="AF4447" t="s">
        <v>59</v>
      </c>
      <c r="AG4447" t="s">
        <v>59</v>
      </c>
    </row>
    <row r="4448" spans="1:33" x14ac:dyDescent="0.25">
      <c r="A4448" t="s">
        <v>70244</v>
      </c>
      <c r="B4448" t="s">
        <v>34</v>
      </c>
      <c r="C4448" t="s">
        <v>35</v>
      </c>
      <c r="D4448" t="s">
        <v>36</v>
      </c>
      <c r="E4448" t="s">
        <v>70245</v>
      </c>
      <c r="F4448" t="s">
        <v>62</v>
      </c>
      <c r="G4448" t="s">
        <v>70246</v>
      </c>
      <c r="I4448" t="s">
        <v>253</v>
      </c>
      <c r="J4448" t="s">
        <v>70246</v>
      </c>
      <c r="K4448" t="s">
        <v>70247</v>
      </c>
      <c r="L4448" t="s">
        <v>1944</v>
      </c>
      <c r="M4448" t="s">
        <v>121</v>
      </c>
      <c r="N4448" t="s">
        <v>49200</v>
      </c>
      <c r="O4448" t="s">
        <v>45</v>
      </c>
      <c r="P4448" t="s">
        <v>70248</v>
      </c>
      <c r="Q4448" t="s">
        <v>70249</v>
      </c>
      <c r="R4448" t="s">
        <v>59</v>
      </c>
      <c r="S4448" t="s">
        <v>59</v>
      </c>
      <c r="T4448" t="s">
        <v>59</v>
      </c>
      <c r="U4448" t="s">
        <v>51</v>
      </c>
      <c r="V4448" t="s">
        <v>52</v>
      </c>
      <c r="W4448" t="s">
        <v>70250</v>
      </c>
      <c r="X4448" t="s">
        <v>54</v>
      </c>
      <c r="Y4448" t="s">
        <v>70251</v>
      </c>
      <c r="Z4448" t="s">
        <v>70252</v>
      </c>
      <c r="AA4448" t="s">
        <v>70253</v>
      </c>
      <c r="AB4448" t="s">
        <v>70254</v>
      </c>
      <c r="AC4448" t="s">
        <v>59</v>
      </c>
      <c r="AD4448" t="s">
        <v>59</v>
      </c>
      <c r="AE4448" t="s">
        <v>59</v>
      </c>
      <c r="AF4448" t="s">
        <v>59</v>
      </c>
      <c r="AG4448" t="s">
        <v>59</v>
      </c>
    </row>
    <row r="4449" spans="1:33" x14ac:dyDescent="0.25">
      <c r="A4449" t="s">
        <v>70255</v>
      </c>
      <c r="B4449" t="s">
        <v>34</v>
      </c>
      <c r="C4449" t="s">
        <v>35</v>
      </c>
      <c r="D4449" t="s">
        <v>36</v>
      </c>
      <c r="E4449" t="s">
        <v>70256</v>
      </c>
      <c r="F4449" t="s">
        <v>62</v>
      </c>
      <c r="G4449" t="s">
        <v>70257</v>
      </c>
      <c r="I4449" t="s">
        <v>19891</v>
      </c>
      <c r="J4449" t="s">
        <v>70257</v>
      </c>
      <c r="K4449" t="s">
        <v>70258</v>
      </c>
      <c r="L4449" t="s">
        <v>36041</v>
      </c>
      <c r="M4449" t="s">
        <v>1846</v>
      </c>
      <c r="N4449" t="s">
        <v>70259</v>
      </c>
      <c r="O4449" t="s">
        <v>45</v>
      </c>
      <c r="P4449" t="s">
        <v>70260</v>
      </c>
      <c r="Q4449" t="s">
        <v>70261</v>
      </c>
      <c r="R4449" t="s">
        <v>70262</v>
      </c>
      <c r="S4449" t="s">
        <v>70263</v>
      </c>
      <c r="T4449" t="s">
        <v>70264</v>
      </c>
      <c r="U4449" t="s">
        <v>51</v>
      </c>
      <c r="V4449" t="s">
        <v>52</v>
      </c>
      <c r="W4449" t="s">
        <v>70265</v>
      </c>
      <c r="X4449" t="s">
        <v>54</v>
      </c>
      <c r="Y4449" t="s">
        <v>70266</v>
      </c>
      <c r="Z4449" t="s">
        <v>70267</v>
      </c>
      <c r="AA4449" t="s">
        <v>70268</v>
      </c>
      <c r="AB4449" t="s">
        <v>70269</v>
      </c>
      <c r="AC4449" t="s">
        <v>70270</v>
      </c>
      <c r="AD4449" t="s">
        <v>59</v>
      </c>
      <c r="AE4449" t="s">
        <v>59</v>
      </c>
      <c r="AF4449" t="s">
        <v>59</v>
      </c>
      <c r="AG4449" t="s">
        <v>59</v>
      </c>
    </row>
    <row r="4450" spans="1:33" x14ac:dyDescent="0.25">
      <c r="A4450" t="s">
        <v>70271</v>
      </c>
      <c r="B4450" t="s">
        <v>34</v>
      </c>
      <c r="C4450" t="s">
        <v>35</v>
      </c>
      <c r="D4450" t="s">
        <v>36</v>
      </c>
      <c r="E4450" t="s">
        <v>70272</v>
      </c>
      <c r="F4450" t="s">
        <v>62</v>
      </c>
      <c r="G4450" t="s">
        <v>70273</v>
      </c>
      <c r="I4450" t="s">
        <v>445</v>
      </c>
      <c r="J4450" t="s">
        <v>70273</v>
      </c>
      <c r="K4450" t="s">
        <v>70274</v>
      </c>
      <c r="L4450" t="s">
        <v>70275</v>
      </c>
      <c r="M4450" t="s">
        <v>121</v>
      </c>
      <c r="N4450" t="s">
        <v>70276</v>
      </c>
      <c r="O4450" t="s">
        <v>45</v>
      </c>
      <c r="P4450" t="s">
        <v>70277</v>
      </c>
      <c r="Q4450" t="s">
        <v>70278</v>
      </c>
      <c r="R4450" t="s">
        <v>70279</v>
      </c>
      <c r="S4450" t="s">
        <v>70280</v>
      </c>
      <c r="T4450" t="s">
        <v>70281</v>
      </c>
      <c r="U4450" t="s">
        <v>51</v>
      </c>
      <c r="V4450" t="s">
        <v>52</v>
      </c>
      <c r="W4450" t="s">
        <v>70282</v>
      </c>
      <c r="X4450" t="s">
        <v>54</v>
      </c>
      <c r="Y4450" t="s">
        <v>70283</v>
      </c>
      <c r="Z4450" t="s">
        <v>70284</v>
      </c>
      <c r="AA4450" t="s">
        <v>70285</v>
      </c>
      <c r="AB4450" t="s">
        <v>70286</v>
      </c>
      <c r="AC4450" t="s">
        <v>59</v>
      </c>
      <c r="AD4450" t="s">
        <v>59</v>
      </c>
      <c r="AE4450" t="s">
        <v>59</v>
      </c>
      <c r="AF4450" t="s">
        <v>59</v>
      </c>
      <c r="AG4450" t="s">
        <v>59</v>
      </c>
    </row>
    <row r="4451" spans="1:33" x14ac:dyDescent="0.25">
      <c r="A4451" t="s">
        <v>70287</v>
      </c>
      <c r="B4451" t="s">
        <v>34</v>
      </c>
      <c r="C4451" t="s">
        <v>35</v>
      </c>
      <c r="D4451" t="s">
        <v>36</v>
      </c>
      <c r="E4451" t="s">
        <v>70288</v>
      </c>
      <c r="F4451" t="s">
        <v>38</v>
      </c>
      <c r="G4451" t="s">
        <v>70289</v>
      </c>
      <c r="I4451" t="s">
        <v>70290</v>
      </c>
      <c r="J4451" t="s">
        <v>70289</v>
      </c>
      <c r="K4451" t="s">
        <v>70291</v>
      </c>
      <c r="L4451" t="s">
        <v>3325</v>
      </c>
      <c r="M4451" t="s">
        <v>2503</v>
      </c>
      <c r="N4451" t="s">
        <v>70292</v>
      </c>
      <c r="O4451" t="s">
        <v>45</v>
      </c>
      <c r="P4451" t="s">
        <v>70293</v>
      </c>
      <c r="Q4451" t="s">
        <v>70294</v>
      </c>
      <c r="R4451" t="s">
        <v>70295</v>
      </c>
      <c r="S4451" t="s">
        <v>70296</v>
      </c>
      <c r="T4451" t="s">
        <v>70297</v>
      </c>
      <c r="U4451" t="s">
        <v>51</v>
      </c>
      <c r="V4451" t="s">
        <v>52</v>
      </c>
      <c r="W4451" t="s">
        <v>70298</v>
      </c>
      <c r="X4451" t="s">
        <v>54</v>
      </c>
      <c r="Y4451" t="s">
        <v>70299</v>
      </c>
      <c r="Z4451" t="s">
        <v>70300</v>
      </c>
      <c r="AA4451" t="s">
        <v>70301</v>
      </c>
      <c r="AB4451" t="s">
        <v>70302</v>
      </c>
      <c r="AC4451" t="s">
        <v>70303</v>
      </c>
      <c r="AD4451" t="s">
        <v>59</v>
      </c>
      <c r="AE4451" t="s">
        <v>59</v>
      </c>
      <c r="AF4451" t="s">
        <v>70304</v>
      </c>
      <c r="AG4451" t="s">
        <v>59</v>
      </c>
    </row>
    <row r="4452" spans="1:33" x14ac:dyDescent="0.25">
      <c r="A4452" t="s">
        <v>70305</v>
      </c>
      <c r="B4452" t="s">
        <v>34</v>
      </c>
      <c r="C4452" t="s">
        <v>35</v>
      </c>
      <c r="D4452" t="s">
        <v>36</v>
      </c>
      <c r="E4452" t="s">
        <v>70306</v>
      </c>
      <c r="F4452" t="s">
        <v>38</v>
      </c>
      <c r="G4452" t="s">
        <v>42098</v>
      </c>
      <c r="I4452" t="s">
        <v>70307</v>
      </c>
      <c r="J4452" t="s">
        <v>42098</v>
      </c>
      <c r="K4452" t="s">
        <v>70308</v>
      </c>
      <c r="L4452" t="s">
        <v>20894</v>
      </c>
      <c r="M4452" t="s">
        <v>295</v>
      </c>
      <c r="N4452" t="s">
        <v>34687</v>
      </c>
      <c r="O4452" t="s">
        <v>45</v>
      </c>
      <c r="P4452" t="s">
        <v>70309</v>
      </c>
      <c r="Q4452" t="s">
        <v>42102</v>
      </c>
      <c r="R4452" t="s">
        <v>42103</v>
      </c>
      <c r="S4452" t="s">
        <v>42104</v>
      </c>
      <c r="T4452" t="s">
        <v>42105</v>
      </c>
      <c r="U4452" t="s">
        <v>51</v>
      </c>
      <c r="V4452" t="s">
        <v>52</v>
      </c>
      <c r="W4452" t="s">
        <v>70310</v>
      </c>
      <c r="X4452" t="s">
        <v>54</v>
      </c>
      <c r="Y4452" t="s">
        <v>70311</v>
      </c>
      <c r="Z4452" t="s">
        <v>70312</v>
      </c>
      <c r="AA4452" t="s">
        <v>70313</v>
      </c>
      <c r="AB4452" t="s">
        <v>70314</v>
      </c>
      <c r="AC4452" t="s">
        <v>59</v>
      </c>
      <c r="AD4452" t="s">
        <v>59</v>
      </c>
      <c r="AE4452" t="s">
        <v>59</v>
      </c>
      <c r="AF4452" t="s">
        <v>42111</v>
      </c>
      <c r="AG4452" t="s">
        <v>59</v>
      </c>
    </row>
    <row r="4453" spans="1:33" x14ac:dyDescent="0.25">
      <c r="A4453" t="s">
        <v>70315</v>
      </c>
      <c r="B4453" t="s">
        <v>34</v>
      </c>
      <c r="C4453" t="s">
        <v>35</v>
      </c>
      <c r="D4453" t="s">
        <v>36</v>
      </c>
      <c r="G4453" t="s">
        <v>70316</v>
      </c>
      <c r="I4453" t="s">
        <v>29247</v>
      </c>
      <c r="J4453" t="s">
        <v>70316</v>
      </c>
      <c r="K4453" t="s">
        <v>70317</v>
      </c>
      <c r="L4453" t="s">
        <v>70318</v>
      </c>
      <c r="M4453" t="s">
        <v>121</v>
      </c>
      <c r="N4453" t="s">
        <v>70319</v>
      </c>
      <c r="O4453" t="s">
        <v>45</v>
      </c>
      <c r="P4453" t="s">
        <v>70320</v>
      </c>
      <c r="Q4453" t="s">
        <v>70321</v>
      </c>
      <c r="R4453" t="s">
        <v>70322</v>
      </c>
      <c r="S4453" t="s">
        <v>70323</v>
      </c>
      <c r="T4453" t="s">
        <v>70324</v>
      </c>
      <c r="U4453" t="s">
        <v>51</v>
      </c>
      <c r="V4453" t="s">
        <v>52</v>
      </c>
      <c r="W4453" t="s">
        <v>70325</v>
      </c>
      <c r="X4453" t="s">
        <v>54</v>
      </c>
      <c r="Y4453" t="s">
        <v>70326</v>
      </c>
      <c r="Z4453" t="s">
        <v>70327</v>
      </c>
      <c r="AA4453" t="s">
        <v>76</v>
      </c>
      <c r="AB4453" t="s">
        <v>70328</v>
      </c>
      <c r="AC4453" t="s">
        <v>59</v>
      </c>
      <c r="AD4453" t="s">
        <v>59</v>
      </c>
      <c r="AE4453" t="s">
        <v>59</v>
      </c>
      <c r="AF4453" t="s">
        <v>59</v>
      </c>
      <c r="AG4453" t="s">
        <v>59</v>
      </c>
    </row>
    <row r="4454" spans="1:33" x14ac:dyDescent="0.25">
      <c r="A4454" t="s">
        <v>70329</v>
      </c>
      <c r="B4454" t="s">
        <v>34</v>
      </c>
      <c r="C4454" t="s">
        <v>35</v>
      </c>
      <c r="D4454" t="s">
        <v>36</v>
      </c>
      <c r="E4454" t="s">
        <v>70330</v>
      </c>
      <c r="F4454" t="s">
        <v>38</v>
      </c>
      <c r="G4454" t="s">
        <v>70331</v>
      </c>
      <c r="I4454" t="s">
        <v>70332</v>
      </c>
      <c r="J4454" t="s">
        <v>70331</v>
      </c>
      <c r="K4454" t="s">
        <v>70333</v>
      </c>
      <c r="L4454" t="s">
        <v>4559</v>
      </c>
      <c r="M4454" t="s">
        <v>43</v>
      </c>
      <c r="N4454" t="s">
        <v>70334</v>
      </c>
      <c r="O4454" t="s">
        <v>45</v>
      </c>
      <c r="P4454" t="s">
        <v>70335</v>
      </c>
      <c r="Q4454" t="s">
        <v>70336</v>
      </c>
      <c r="R4454" t="s">
        <v>70337</v>
      </c>
      <c r="S4454" t="s">
        <v>70338</v>
      </c>
      <c r="T4454" t="s">
        <v>70339</v>
      </c>
      <c r="U4454" t="s">
        <v>51</v>
      </c>
      <c r="V4454" t="s">
        <v>52</v>
      </c>
      <c r="W4454" t="s">
        <v>70340</v>
      </c>
      <c r="X4454" t="s">
        <v>54</v>
      </c>
      <c r="Y4454" t="s">
        <v>70341</v>
      </c>
      <c r="Z4454" t="s">
        <v>70342</v>
      </c>
      <c r="AA4454" t="s">
        <v>70343</v>
      </c>
      <c r="AB4454" t="s">
        <v>70344</v>
      </c>
      <c r="AC4454" t="s">
        <v>59</v>
      </c>
      <c r="AD4454" t="s">
        <v>59</v>
      </c>
      <c r="AE4454" t="s">
        <v>59</v>
      </c>
      <c r="AF4454" t="s">
        <v>59</v>
      </c>
      <c r="AG4454" t="s">
        <v>59</v>
      </c>
    </row>
    <row r="4455" spans="1:33" x14ac:dyDescent="0.25">
      <c r="A4455" t="s">
        <v>70345</v>
      </c>
      <c r="B4455" t="s">
        <v>34</v>
      </c>
      <c r="C4455" t="s">
        <v>35</v>
      </c>
      <c r="D4455" t="s">
        <v>36</v>
      </c>
      <c r="G4455" t="s">
        <v>70346</v>
      </c>
      <c r="I4455" t="s">
        <v>64</v>
      </c>
      <c r="J4455" t="s">
        <v>70346</v>
      </c>
      <c r="K4455" t="s">
        <v>70347</v>
      </c>
      <c r="L4455" t="s">
        <v>974</v>
      </c>
      <c r="M4455" t="s">
        <v>43</v>
      </c>
      <c r="N4455" t="s">
        <v>70348</v>
      </c>
      <c r="O4455" t="s">
        <v>45</v>
      </c>
      <c r="P4455" t="s">
        <v>70349</v>
      </c>
      <c r="Q4455" t="s">
        <v>70350</v>
      </c>
      <c r="R4455" t="s">
        <v>70351</v>
      </c>
      <c r="S4455" t="s">
        <v>70352</v>
      </c>
      <c r="T4455" t="s">
        <v>70353</v>
      </c>
      <c r="U4455" t="s">
        <v>51</v>
      </c>
      <c r="V4455" t="s">
        <v>52</v>
      </c>
      <c r="W4455" t="s">
        <v>70354</v>
      </c>
      <c r="X4455" t="s">
        <v>54</v>
      </c>
      <c r="Y4455" t="s">
        <v>70355</v>
      </c>
      <c r="Z4455" t="s">
        <v>70356</v>
      </c>
      <c r="AA4455" t="s">
        <v>70357</v>
      </c>
      <c r="AB4455" t="s">
        <v>70358</v>
      </c>
      <c r="AC4455" t="s">
        <v>59</v>
      </c>
      <c r="AD4455" t="s">
        <v>59</v>
      </c>
      <c r="AE4455" t="s">
        <v>59</v>
      </c>
      <c r="AF4455" t="s">
        <v>70359</v>
      </c>
      <c r="AG4455" t="s">
        <v>59</v>
      </c>
    </row>
    <row r="4456" spans="1:33" x14ac:dyDescent="0.25">
      <c r="A4456" t="s">
        <v>70360</v>
      </c>
      <c r="B4456" t="s">
        <v>34</v>
      </c>
      <c r="C4456" t="s">
        <v>35</v>
      </c>
      <c r="D4456" t="s">
        <v>36</v>
      </c>
      <c r="E4456" t="s">
        <v>70361</v>
      </c>
      <c r="F4456" t="s">
        <v>70362</v>
      </c>
      <c r="G4456" t="s">
        <v>70363</v>
      </c>
      <c r="I4456" t="s">
        <v>70364</v>
      </c>
      <c r="J4456" t="s">
        <v>70363</v>
      </c>
      <c r="K4456" t="s">
        <v>70365</v>
      </c>
      <c r="L4456" t="s">
        <v>567</v>
      </c>
      <c r="M4456" t="s">
        <v>43</v>
      </c>
      <c r="N4456" t="s">
        <v>70366</v>
      </c>
      <c r="O4456" t="s">
        <v>45</v>
      </c>
      <c r="P4456" t="s">
        <v>70367</v>
      </c>
      <c r="Q4456" t="s">
        <v>70368</v>
      </c>
      <c r="R4456" t="s">
        <v>70369</v>
      </c>
      <c r="S4456" t="s">
        <v>70370</v>
      </c>
      <c r="T4456" t="s">
        <v>70371</v>
      </c>
      <c r="U4456" t="s">
        <v>51</v>
      </c>
      <c r="V4456" t="s">
        <v>52</v>
      </c>
      <c r="W4456" t="s">
        <v>70372</v>
      </c>
      <c r="X4456" t="s">
        <v>54</v>
      </c>
      <c r="Y4456" t="s">
        <v>70373</v>
      </c>
      <c r="Z4456" t="s">
        <v>70374</v>
      </c>
      <c r="AA4456" t="s">
        <v>70375</v>
      </c>
      <c r="AB4456" t="s">
        <v>70376</v>
      </c>
      <c r="AC4456" t="s">
        <v>59</v>
      </c>
      <c r="AD4456" t="s">
        <v>59</v>
      </c>
      <c r="AE4456" t="s">
        <v>59</v>
      </c>
      <c r="AF4456" t="s">
        <v>70377</v>
      </c>
      <c r="AG4456" t="s">
        <v>59</v>
      </c>
    </row>
    <row r="4457" spans="1:33" x14ac:dyDescent="0.25">
      <c r="A4457" t="s">
        <v>70378</v>
      </c>
      <c r="B4457" t="s">
        <v>34</v>
      </c>
      <c r="C4457" t="s">
        <v>35</v>
      </c>
      <c r="D4457" t="s">
        <v>36</v>
      </c>
      <c r="E4457" t="s">
        <v>70379</v>
      </c>
      <c r="F4457" t="s">
        <v>62</v>
      </c>
      <c r="G4457" t="s">
        <v>70380</v>
      </c>
      <c r="I4457" t="s">
        <v>4311</v>
      </c>
      <c r="J4457" t="s">
        <v>70380</v>
      </c>
      <c r="K4457" t="s">
        <v>70381</v>
      </c>
      <c r="L4457" t="s">
        <v>5322</v>
      </c>
      <c r="M4457" t="s">
        <v>121</v>
      </c>
      <c r="N4457" t="s">
        <v>70382</v>
      </c>
      <c r="O4457" t="s">
        <v>45</v>
      </c>
      <c r="P4457" t="s">
        <v>70383</v>
      </c>
      <c r="Q4457" t="s">
        <v>70384</v>
      </c>
      <c r="R4457" t="s">
        <v>70385</v>
      </c>
      <c r="S4457" t="s">
        <v>70386</v>
      </c>
      <c r="T4457" t="s">
        <v>70387</v>
      </c>
      <c r="U4457" t="s">
        <v>51</v>
      </c>
      <c r="V4457" t="s">
        <v>52</v>
      </c>
      <c r="W4457" t="s">
        <v>70388</v>
      </c>
      <c r="X4457" t="s">
        <v>54</v>
      </c>
      <c r="Y4457" t="s">
        <v>70389</v>
      </c>
      <c r="Z4457" t="s">
        <v>70390</v>
      </c>
      <c r="AA4457" t="s">
        <v>70391</v>
      </c>
      <c r="AB4457" t="s">
        <v>70392</v>
      </c>
      <c r="AC4457" t="s">
        <v>70393</v>
      </c>
      <c r="AD4457" t="s">
        <v>59</v>
      </c>
      <c r="AE4457" t="s">
        <v>70394</v>
      </c>
      <c r="AF4457" t="s">
        <v>59</v>
      </c>
      <c r="AG4457" t="s">
        <v>70395</v>
      </c>
    </row>
    <row r="4458" spans="1:33" x14ac:dyDescent="0.25">
      <c r="A4458" t="s">
        <v>70396</v>
      </c>
      <c r="B4458" t="s">
        <v>34</v>
      </c>
      <c r="C4458" t="s">
        <v>35</v>
      </c>
      <c r="D4458" t="s">
        <v>36</v>
      </c>
      <c r="G4458" t="s">
        <v>70397</v>
      </c>
      <c r="I4458" t="s">
        <v>70398</v>
      </c>
      <c r="J4458" t="s">
        <v>70397</v>
      </c>
      <c r="K4458" t="s">
        <v>70399</v>
      </c>
      <c r="L4458" t="s">
        <v>10982</v>
      </c>
      <c r="M4458" t="s">
        <v>43</v>
      </c>
      <c r="N4458" t="s">
        <v>70400</v>
      </c>
      <c r="O4458" t="s">
        <v>45</v>
      </c>
      <c r="P4458" t="s">
        <v>70401</v>
      </c>
      <c r="Q4458" t="s">
        <v>70402</v>
      </c>
      <c r="R4458" t="s">
        <v>70403</v>
      </c>
      <c r="S4458" t="s">
        <v>70404</v>
      </c>
      <c r="T4458" t="s">
        <v>70405</v>
      </c>
      <c r="U4458" t="s">
        <v>51</v>
      </c>
      <c r="V4458" t="s">
        <v>52</v>
      </c>
      <c r="W4458" t="s">
        <v>70406</v>
      </c>
      <c r="X4458" t="s">
        <v>54</v>
      </c>
      <c r="Y4458" t="s">
        <v>70407</v>
      </c>
      <c r="Z4458" t="s">
        <v>70408</v>
      </c>
      <c r="AA4458" t="s">
        <v>70409</v>
      </c>
      <c r="AB4458" t="s">
        <v>70410</v>
      </c>
      <c r="AC4458" t="s">
        <v>59</v>
      </c>
      <c r="AD4458" t="s">
        <v>59</v>
      </c>
      <c r="AE4458" t="s">
        <v>59</v>
      </c>
      <c r="AF4458" t="s">
        <v>59</v>
      </c>
      <c r="AG4458" t="s">
        <v>59</v>
      </c>
    </row>
    <row r="4459" spans="1:33" x14ac:dyDescent="0.25">
      <c r="A4459" t="s">
        <v>70411</v>
      </c>
      <c r="B4459" t="s">
        <v>34</v>
      </c>
      <c r="C4459" t="s">
        <v>35</v>
      </c>
      <c r="D4459" t="s">
        <v>36</v>
      </c>
      <c r="G4459" t="s">
        <v>70412</v>
      </c>
      <c r="I4459" t="s">
        <v>63988</v>
      </c>
      <c r="J4459" t="s">
        <v>70412</v>
      </c>
      <c r="K4459" t="s">
        <v>70413</v>
      </c>
      <c r="L4459" t="s">
        <v>8597</v>
      </c>
      <c r="M4459" t="s">
        <v>121</v>
      </c>
      <c r="N4459" t="s">
        <v>70414</v>
      </c>
      <c r="O4459" t="s">
        <v>45</v>
      </c>
      <c r="P4459" t="s">
        <v>70415</v>
      </c>
      <c r="Q4459" t="s">
        <v>70416</v>
      </c>
      <c r="R4459" t="s">
        <v>70417</v>
      </c>
      <c r="S4459" t="s">
        <v>70418</v>
      </c>
      <c r="T4459" t="s">
        <v>70419</v>
      </c>
      <c r="U4459" t="s">
        <v>51</v>
      </c>
      <c r="V4459" t="s">
        <v>52</v>
      </c>
      <c r="W4459" t="s">
        <v>70420</v>
      </c>
      <c r="X4459" t="s">
        <v>54</v>
      </c>
      <c r="Y4459" t="s">
        <v>70421</v>
      </c>
      <c r="Z4459" t="s">
        <v>70422</v>
      </c>
      <c r="AA4459" t="s">
        <v>70423</v>
      </c>
      <c r="AB4459" t="s">
        <v>70424</v>
      </c>
      <c r="AC4459" t="s">
        <v>59</v>
      </c>
      <c r="AD4459" t="s">
        <v>59</v>
      </c>
      <c r="AE4459" t="s">
        <v>59</v>
      </c>
      <c r="AF4459" t="s">
        <v>59</v>
      </c>
      <c r="AG4459" t="s">
        <v>59</v>
      </c>
    </row>
    <row r="4460" spans="1:33" x14ac:dyDescent="0.25">
      <c r="A4460" t="s">
        <v>70425</v>
      </c>
      <c r="B4460" t="s">
        <v>34</v>
      </c>
      <c r="C4460" t="s">
        <v>35</v>
      </c>
      <c r="D4460" t="s">
        <v>36</v>
      </c>
      <c r="E4460" t="s">
        <v>15511</v>
      </c>
      <c r="F4460" t="s">
        <v>62</v>
      </c>
      <c r="G4460" t="s">
        <v>70426</v>
      </c>
      <c r="I4460" t="s">
        <v>253</v>
      </c>
      <c r="J4460" t="s">
        <v>70426</v>
      </c>
      <c r="K4460" t="s">
        <v>70427</v>
      </c>
      <c r="L4460" t="s">
        <v>837</v>
      </c>
      <c r="M4460" t="s">
        <v>121</v>
      </c>
      <c r="N4460" t="s">
        <v>70428</v>
      </c>
      <c r="O4460" t="s">
        <v>45</v>
      </c>
      <c r="P4460" t="s">
        <v>70429</v>
      </c>
      <c r="Q4460" t="s">
        <v>70430</v>
      </c>
      <c r="R4460" t="s">
        <v>70431</v>
      </c>
      <c r="S4460" t="s">
        <v>70432</v>
      </c>
      <c r="T4460" t="s">
        <v>70433</v>
      </c>
      <c r="U4460" t="s">
        <v>51</v>
      </c>
      <c r="V4460" t="s">
        <v>52</v>
      </c>
      <c r="W4460" t="s">
        <v>70434</v>
      </c>
      <c r="X4460" t="s">
        <v>54</v>
      </c>
      <c r="Y4460" t="s">
        <v>70435</v>
      </c>
      <c r="Z4460" t="s">
        <v>70436</v>
      </c>
      <c r="AA4460" t="s">
        <v>70437</v>
      </c>
      <c r="AB4460" t="s">
        <v>70438</v>
      </c>
      <c r="AC4460" t="s">
        <v>59</v>
      </c>
      <c r="AD4460" t="s">
        <v>59</v>
      </c>
      <c r="AE4460" t="s">
        <v>59</v>
      </c>
      <c r="AF4460" t="s">
        <v>59</v>
      </c>
      <c r="AG4460" t="s">
        <v>59</v>
      </c>
    </row>
    <row r="4461" spans="1:33" x14ac:dyDescent="0.25">
      <c r="A4461" t="s">
        <v>70439</v>
      </c>
      <c r="B4461" t="s">
        <v>34</v>
      </c>
      <c r="C4461" t="s">
        <v>35</v>
      </c>
      <c r="D4461" t="s">
        <v>36</v>
      </c>
      <c r="E4461" t="s">
        <v>70440</v>
      </c>
      <c r="F4461" t="s">
        <v>38</v>
      </c>
      <c r="G4461" t="s">
        <v>51718</v>
      </c>
      <c r="I4461" t="s">
        <v>8629</v>
      </c>
      <c r="J4461" t="s">
        <v>51718</v>
      </c>
      <c r="K4461" t="s">
        <v>70441</v>
      </c>
      <c r="L4461" t="s">
        <v>1944</v>
      </c>
      <c r="M4461" t="s">
        <v>121</v>
      </c>
      <c r="N4461" t="s">
        <v>70442</v>
      </c>
      <c r="O4461" t="s">
        <v>45</v>
      </c>
      <c r="P4461" t="s">
        <v>70443</v>
      </c>
      <c r="Q4461" t="s">
        <v>51722</v>
      </c>
      <c r="R4461" t="s">
        <v>70444</v>
      </c>
      <c r="S4461" t="s">
        <v>70445</v>
      </c>
      <c r="T4461" t="s">
        <v>70446</v>
      </c>
      <c r="U4461" t="s">
        <v>51</v>
      </c>
      <c r="V4461" t="s">
        <v>52</v>
      </c>
      <c r="W4461" t="s">
        <v>70447</v>
      </c>
      <c r="X4461" t="s">
        <v>54</v>
      </c>
      <c r="Y4461" t="s">
        <v>70448</v>
      </c>
      <c r="Z4461" t="s">
        <v>70449</v>
      </c>
      <c r="AA4461" t="s">
        <v>70450</v>
      </c>
      <c r="AB4461" t="s">
        <v>70451</v>
      </c>
      <c r="AC4461" t="s">
        <v>59</v>
      </c>
      <c r="AD4461" t="s">
        <v>59</v>
      </c>
      <c r="AE4461" t="s">
        <v>59</v>
      </c>
      <c r="AF4461" t="s">
        <v>59</v>
      </c>
      <c r="AG4461" t="s">
        <v>59</v>
      </c>
    </row>
    <row r="4462" spans="1:33" x14ac:dyDescent="0.25">
      <c r="A4462" t="s">
        <v>70452</v>
      </c>
      <c r="B4462" t="s">
        <v>34</v>
      </c>
      <c r="C4462" t="s">
        <v>35</v>
      </c>
      <c r="D4462" t="s">
        <v>36</v>
      </c>
      <c r="E4462" t="s">
        <v>70453</v>
      </c>
      <c r="F4462" t="s">
        <v>62</v>
      </c>
      <c r="G4462" t="s">
        <v>70454</v>
      </c>
      <c r="I4462" t="s">
        <v>4200</v>
      </c>
      <c r="J4462" t="s">
        <v>70454</v>
      </c>
      <c r="K4462" t="s">
        <v>70455</v>
      </c>
      <c r="L4462" t="s">
        <v>30354</v>
      </c>
      <c r="M4462" t="s">
        <v>67</v>
      </c>
      <c r="N4462" t="s">
        <v>43737</v>
      </c>
      <c r="O4462" t="s">
        <v>45</v>
      </c>
      <c r="P4462" t="s">
        <v>70456</v>
      </c>
      <c r="Q4462" t="s">
        <v>70457</v>
      </c>
      <c r="R4462" t="s">
        <v>70458</v>
      </c>
      <c r="S4462" t="s">
        <v>70459</v>
      </c>
      <c r="T4462" t="s">
        <v>70460</v>
      </c>
      <c r="U4462" t="s">
        <v>51</v>
      </c>
      <c r="V4462" t="s">
        <v>52</v>
      </c>
      <c r="W4462" t="s">
        <v>70461</v>
      </c>
      <c r="X4462" t="s">
        <v>54</v>
      </c>
      <c r="Y4462" t="s">
        <v>70462</v>
      </c>
      <c r="Z4462" t="s">
        <v>70463</v>
      </c>
      <c r="AA4462" t="s">
        <v>70464</v>
      </c>
      <c r="AB4462" t="s">
        <v>70465</v>
      </c>
      <c r="AC4462" t="s">
        <v>59</v>
      </c>
      <c r="AD4462" t="s">
        <v>59</v>
      </c>
      <c r="AE4462" t="s">
        <v>70466</v>
      </c>
      <c r="AF4462" t="s">
        <v>59</v>
      </c>
      <c r="AG4462" t="s">
        <v>59</v>
      </c>
    </row>
    <row r="4463" spans="1:33" x14ac:dyDescent="0.25">
      <c r="A4463" t="s">
        <v>70467</v>
      </c>
      <c r="B4463" t="s">
        <v>34</v>
      </c>
      <c r="C4463" t="s">
        <v>35</v>
      </c>
      <c r="D4463" t="s">
        <v>36</v>
      </c>
      <c r="E4463" t="s">
        <v>70468</v>
      </c>
      <c r="F4463" t="s">
        <v>62</v>
      </c>
      <c r="G4463" t="s">
        <v>70469</v>
      </c>
      <c r="I4463" t="s">
        <v>44508</v>
      </c>
      <c r="J4463" t="s">
        <v>70469</v>
      </c>
      <c r="K4463" t="s">
        <v>70470</v>
      </c>
      <c r="L4463" t="s">
        <v>872</v>
      </c>
      <c r="M4463" t="s">
        <v>121</v>
      </c>
      <c r="N4463" t="s">
        <v>70471</v>
      </c>
      <c r="O4463" t="s">
        <v>45</v>
      </c>
      <c r="P4463" t="s">
        <v>70472</v>
      </c>
      <c r="Q4463" t="s">
        <v>70473</v>
      </c>
      <c r="R4463" t="s">
        <v>70474</v>
      </c>
      <c r="S4463" t="s">
        <v>70475</v>
      </c>
      <c r="T4463" t="s">
        <v>70476</v>
      </c>
      <c r="U4463" t="s">
        <v>51</v>
      </c>
      <c r="V4463" t="s">
        <v>52</v>
      </c>
      <c r="W4463" t="s">
        <v>70477</v>
      </c>
      <c r="X4463" t="s">
        <v>54</v>
      </c>
      <c r="Y4463" t="s">
        <v>70478</v>
      </c>
      <c r="Z4463" t="s">
        <v>70479</v>
      </c>
      <c r="AA4463" t="s">
        <v>70480</v>
      </c>
      <c r="AB4463" t="s">
        <v>70481</v>
      </c>
      <c r="AC4463" t="s">
        <v>59</v>
      </c>
      <c r="AD4463" t="s">
        <v>59</v>
      </c>
      <c r="AE4463" t="s">
        <v>59</v>
      </c>
      <c r="AF4463" t="s">
        <v>59</v>
      </c>
      <c r="AG4463" t="s">
        <v>59</v>
      </c>
    </row>
    <row r="4464" spans="1:33" x14ac:dyDescent="0.25">
      <c r="A4464" t="s">
        <v>70482</v>
      </c>
      <c r="B4464" t="s">
        <v>34</v>
      </c>
      <c r="C4464" t="s">
        <v>35</v>
      </c>
      <c r="D4464" t="s">
        <v>36</v>
      </c>
      <c r="G4464" t="s">
        <v>70483</v>
      </c>
      <c r="I4464" t="s">
        <v>33630</v>
      </c>
      <c r="J4464" t="s">
        <v>70483</v>
      </c>
      <c r="K4464" t="s">
        <v>70484</v>
      </c>
      <c r="L4464" t="s">
        <v>32740</v>
      </c>
      <c r="M4464" t="s">
        <v>43</v>
      </c>
      <c r="N4464" t="s">
        <v>70485</v>
      </c>
      <c r="O4464" t="s">
        <v>45</v>
      </c>
      <c r="P4464" t="s">
        <v>70486</v>
      </c>
      <c r="Q4464" t="s">
        <v>70487</v>
      </c>
      <c r="R4464" t="s">
        <v>70488</v>
      </c>
      <c r="S4464" t="s">
        <v>70489</v>
      </c>
      <c r="T4464" t="s">
        <v>70490</v>
      </c>
      <c r="U4464" t="s">
        <v>51</v>
      </c>
      <c r="V4464" t="s">
        <v>52</v>
      </c>
      <c r="W4464" t="s">
        <v>70491</v>
      </c>
      <c r="X4464" t="s">
        <v>54</v>
      </c>
      <c r="Y4464" t="s">
        <v>70492</v>
      </c>
      <c r="Z4464" t="s">
        <v>70493</v>
      </c>
      <c r="AA4464" t="s">
        <v>70494</v>
      </c>
      <c r="AB4464" t="s">
        <v>70495</v>
      </c>
      <c r="AC4464" t="s">
        <v>59</v>
      </c>
      <c r="AD4464" t="s">
        <v>59</v>
      </c>
      <c r="AE4464" t="s">
        <v>59</v>
      </c>
      <c r="AF4464" t="s">
        <v>59</v>
      </c>
      <c r="AG4464" t="s">
        <v>59</v>
      </c>
    </row>
    <row r="4465" spans="1:33" x14ac:dyDescent="0.25">
      <c r="A4465" t="s">
        <v>70496</v>
      </c>
      <c r="B4465" t="s">
        <v>34</v>
      </c>
      <c r="C4465" t="s">
        <v>35</v>
      </c>
      <c r="D4465" t="s">
        <v>36</v>
      </c>
      <c r="E4465" t="s">
        <v>70497</v>
      </c>
      <c r="F4465" t="s">
        <v>62</v>
      </c>
      <c r="G4465" t="s">
        <v>70498</v>
      </c>
      <c r="I4465" t="s">
        <v>253</v>
      </c>
      <c r="J4465" t="s">
        <v>70498</v>
      </c>
      <c r="K4465" t="s">
        <v>70499</v>
      </c>
      <c r="L4465" t="s">
        <v>3818</v>
      </c>
      <c r="M4465" t="s">
        <v>43</v>
      </c>
      <c r="N4465" t="s">
        <v>3819</v>
      </c>
      <c r="O4465" t="s">
        <v>45</v>
      </c>
      <c r="P4465" t="s">
        <v>70500</v>
      </c>
      <c r="Q4465" t="s">
        <v>70501</v>
      </c>
      <c r="R4465" t="s">
        <v>13428</v>
      </c>
      <c r="S4465" t="s">
        <v>13428</v>
      </c>
      <c r="T4465" t="s">
        <v>13428</v>
      </c>
      <c r="U4465" t="s">
        <v>51</v>
      </c>
      <c r="V4465" t="s">
        <v>52</v>
      </c>
      <c r="W4465" t="s">
        <v>70502</v>
      </c>
      <c r="X4465" t="s">
        <v>54</v>
      </c>
      <c r="Y4465" t="s">
        <v>70503</v>
      </c>
      <c r="Z4465" t="s">
        <v>70504</v>
      </c>
      <c r="AA4465" t="s">
        <v>70505</v>
      </c>
      <c r="AB4465" t="s">
        <v>70506</v>
      </c>
      <c r="AC4465" t="s">
        <v>59</v>
      </c>
      <c r="AD4465" t="s">
        <v>59</v>
      </c>
      <c r="AE4465" t="s">
        <v>59</v>
      </c>
      <c r="AF4465" t="s">
        <v>59</v>
      </c>
      <c r="AG4465" t="s">
        <v>59</v>
      </c>
    </row>
    <row r="4466" spans="1:33" x14ac:dyDescent="0.25">
      <c r="A4466" t="s">
        <v>70507</v>
      </c>
      <c r="B4466" t="s">
        <v>34</v>
      </c>
      <c r="C4466" t="s">
        <v>35</v>
      </c>
      <c r="D4466" t="s">
        <v>36</v>
      </c>
      <c r="G4466" t="s">
        <v>70508</v>
      </c>
      <c r="I4466" t="s">
        <v>70509</v>
      </c>
      <c r="J4466" t="s">
        <v>70508</v>
      </c>
      <c r="L4466" t="s">
        <v>70510</v>
      </c>
      <c r="M4466" t="s">
        <v>43</v>
      </c>
      <c r="N4466" t="s">
        <v>70511</v>
      </c>
      <c r="O4466" t="s">
        <v>45</v>
      </c>
      <c r="P4466" t="s">
        <v>70512</v>
      </c>
      <c r="Q4466" t="s">
        <v>70513</v>
      </c>
      <c r="R4466" t="s">
        <v>20348</v>
      </c>
      <c r="S4466" t="s">
        <v>20348</v>
      </c>
      <c r="T4466" t="s">
        <v>20348</v>
      </c>
      <c r="U4466" t="s">
        <v>51</v>
      </c>
      <c r="V4466" t="s">
        <v>52</v>
      </c>
      <c r="W4466" t="s">
        <v>70514</v>
      </c>
      <c r="X4466" t="s">
        <v>54</v>
      </c>
      <c r="Y4466" t="s">
        <v>70515</v>
      </c>
      <c r="Z4466" t="s">
        <v>70516</v>
      </c>
      <c r="AA4466" t="s">
        <v>70517</v>
      </c>
      <c r="AB4466" t="s">
        <v>70518</v>
      </c>
      <c r="AC4466" t="s">
        <v>59</v>
      </c>
      <c r="AD4466" t="s">
        <v>59</v>
      </c>
      <c r="AE4466" t="s">
        <v>59</v>
      </c>
      <c r="AF4466" t="s">
        <v>59</v>
      </c>
      <c r="AG4466" t="s">
        <v>59</v>
      </c>
    </row>
    <row r="4467" spans="1:33" x14ac:dyDescent="0.25">
      <c r="A4467" t="s">
        <v>70519</v>
      </c>
      <c r="B4467" t="s">
        <v>34</v>
      </c>
      <c r="C4467" t="s">
        <v>35</v>
      </c>
      <c r="D4467" t="s">
        <v>36</v>
      </c>
      <c r="G4467" t="s">
        <v>70520</v>
      </c>
      <c r="I4467" t="s">
        <v>253</v>
      </c>
      <c r="J4467" t="s">
        <v>70520</v>
      </c>
      <c r="K4467" t="s">
        <v>70521</v>
      </c>
      <c r="L4467" t="s">
        <v>447</v>
      </c>
      <c r="M4467" t="s">
        <v>43</v>
      </c>
      <c r="N4467" t="s">
        <v>70522</v>
      </c>
      <c r="O4467" t="s">
        <v>45</v>
      </c>
      <c r="P4467" t="s">
        <v>70523</v>
      </c>
      <c r="Q4467" t="s">
        <v>70524</v>
      </c>
      <c r="R4467" t="s">
        <v>70525</v>
      </c>
      <c r="S4467" t="s">
        <v>70526</v>
      </c>
      <c r="T4467" t="s">
        <v>70527</v>
      </c>
      <c r="U4467" t="s">
        <v>51</v>
      </c>
      <c r="V4467" t="s">
        <v>52</v>
      </c>
      <c r="W4467" t="s">
        <v>70528</v>
      </c>
      <c r="X4467" t="s">
        <v>54</v>
      </c>
      <c r="Y4467" t="s">
        <v>70529</v>
      </c>
      <c r="Z4467" t="s">
        <v>70530</v>
      </c>
      <c r="AA4467" t="s">
        <v>70531</v>
      </c>
      <c r="AB4467" t="s">
        <v>70532</v>
      </c>
      <c r="AC4467" t="s">
        <v>59</v>
      </c>
      <c r="AD4467" t="s">
        <v>59</v>
      </c>
      <c r="AE4467" t="s">
        <v>59</v>
      </c>
      <c r="AF4467" t="s">
        <v>59</v>
      </c>
      <c r="AG4467" t="s">
        <v>70524</v>
      </c>
    </row>
    <row r="4468" spans="1:33" x14ac:dyDescent="0.25">
      <c r="A4468" t="s">
        <v>70533</v>
      </c>
      <c r="B4468" t="s">
        <v>34</v>
      </c>
      <c r="C4468" t="s">
        <v>35</v>
      </c>
      <c r="D4468" t="s">
        <v>36</v>
      </c>
      <c r="E4468" t="s">
        <v>70534</v>
      </c>
      <c r="F4468" t="s">
        <v>62</v>
      </c>
      <c r="G4468" t="s">
        <v>70535</v>
      </c>
      <c r="I4468" t="s">
        <v>783</v>
      </c>
      <c r="J4468" t="s">
        <v>70535</v>
      </c>
      <c r="K4468" t="s">
        <v>70536</v>
      </c>
      <c r="L4468" t="s">
        <v>2652</v>
      </c>
      <c r="M4468" t="s">
        <v>43</v>
      </c>
      <c r="N4468" t="s">
        <v>70537</v>
      </c>
      <c r="O4468" t="s">
        <v>45</v>
      </c>
      <c r="P4468" t="s">
        <v>70538</v>
      </c>
      <c r="Q4468" t="s">
        <v>70539</v>
      </c>
      <c r="R4468" t="s">
        <v>70540</v>
      </c>
      <c r="S4468" t="s">
        <v>70541</v>
      </c>
      <c r="T4468" t="s">
        <v>70542</v>
      </c>
      <c r="U4468" t="s">
        <v>51</v>
      </c>
      <c r="V4468" t="s">
        <v>52</v>
      </c>
      <c r="W4468" t="s">
        <v>70543</v>
      </c>
      <c r="X4468" t="s">
        <v>54</v>
      </c>
      <c r="Y4468" t="s">
        <v>70544</v>
      </c>
      <c r="Z4468" t="s">
        <v>70545</v>
      </c>
      <c r="AA4468" t="s">
        <v>70546</v>
      </c>
      <c r="AB4468" t="s">
        <v>70547</v>
      </c>
      <c r="AC4468" t="s">
        <v>70548</v>
      </c>
      <c r="AD4468" t="s">
        <v>59</v>
      </c>
      <c r="AE4468" t="s">
        <v>59</v>
      </c>
      <c r="AF4468" t="s">
        <v>59</v>
      </c>
      <c r="AG4468" t="s">
        <v>70549</v>
      </c>
    </row>
    <row r="4469" spans="1:33" x14ac:dyDescent="0.25">
      <c r="A4469" t="s">
        <v>70550</v>
      </c>
      <c r="B4469" t="s">
        <v>34</v>
      </c>
      <c r="C4469" t="s">
        <v>35</v>
      </c>
      <c r="D4469" t="s">
        <v>36</v>
      </c>
      <c r="E4469" t="s">
        <v>70551</v>
      </c>
      <c r="F4469" t="s">
        <v>62</v>
      </c>
      <c r="G4469" t="s">
        <v>70552</v>
      </c>
      <c r="I4469" t="s">
        <v>1890</v>
      </c>
      <c r="J4469" t="s">
        <v>70552</v>
      </c>
      <c r="K4469" t="s">
        <v>70553</v>
      </c>
      <c r="L4469" t="s">
        <v>2188</v>
      </c>
      <c r="M4469" t="s">
        <v>67</v>
      </c>
      <c r="N4469" t="s">
        <v>70554</v>
      </c>
      <c r="O4469" t="s">
        <v>45</v>
      </c>
      <c r="P4469" t="s">
        <v>70555</v>
      </c>
      <c r="Q4469" t="s">
        <v>70556</v>
      </c>
      <c r="R4469" t="s">
        <v>70557</v>
      </c>
      <c r="S4469" t="s">
        <v>70558</v>
      </c>
      <c r="T4469" t="s">
        <v>70559</v>
      </c>
      <c r="U4469" t="s">
        <v>51</v>
      </c>
      <c r="V4469" t="s">
        <v>52</v>
      </c>
      <c r="W4469" t="s">
        <v>70560</v>
      </c>
      <c r="X4469" t="s">
        <v>54</v>
      </c>
      <c r="Y4469" t="s">
        <v>70561</v>
      </c>
      <c r="Z4469" t="s">
        <v>70562</v>
      </c>
      <c r="AA4469" t="s">
        <v>70563</v>
      </c>
      <c r="AB4469" t="s">
        <v>70564</v>
      </c>
      <c r="AC4469" t="s">
        <v>59</v>
      </c>
      <c r="AD4469" t="s">
        <v>59</v>
      </c>
      <c r="AE4469" t="s">
        <v>59</v>
      </c>
      <c r="AF4469" t="s">
        <v>59</v>
      </c>
      <c r="AG4469" t="s">
        <v>59</v>
      </c>
    </row>
    <row r="4470" spans="1:33" x14ac:dyDescent="0.25">
      <c r="A4470" t="s">
        <v>70565</v>
      </c>
      <c r="B4470" t="s">
        <v>34</v>
      </c>
      <c r="C4470" t="s">
        <v>35</v>
      </c>
      <c r="D4470" t="s">
        <v>36</v>
      </c>
      <c r="E4470" t="s">
        <v>70566</v>
      </c>
      <c r="F4470" t="s">
        <v>38</v>
      </c>
      <c r="G4470" t="s">
        <v>70567</v>
      </c>
      <c r="I4470" t="s">
        <v>445</v>
      </c>
      <c r="J4470" t="s">
        <v>70567</v>
      </c>
      <c r="K4470" t="s">
        <v>70568</v>
      </c>
      <c r="L4470" t="s">
        <v>872</v>
      </c>
      <c r="M4470" t="s">
        <v>121</v>
      </c>
      <c r="N4470" t="s">
        <v>70569</v>
      </c>
      <c r="O4470" t="s">
        <v>45</v>
      </c>
      <c r="P4470" t="s">
        <v>70570</v>
      </c>
      <c r="Q4470" t="s">
        <v>70571</v>
      </c>
      <c r="R4470" t="s">
        <v>59</v>
      </c>
      <c r="S4470" t="s">
        <v>59</v>
      </c>
      <c r="T4470" t="s">
        <v>59</v>
      </c>
      <c r="U4470" t="s">
        <v>51</v>
      </c>
      <c r="V4470" t="s">
        <v>52</v>
      </c>
      <c r="W4470" t="s">
        <v>70572</v>
      </c>
      <c r="X4470" t="s">
        <v>54</v>
      </c>
      <c r="Y4470" t="s">
        <v>70573</v>
      </c>
      <c r="Z4470" t="s">
        <v>70574</v>
      </c>
      <c r="AA4470" t="s">
        <v>70575</v>
      </c>
      <c r="AB4470" t="s">
        <v>70576</v>
      </c>
      <c r="AC4470" t="s">
        <v>59</v>
      </c>
      <c r="AD4470" t="s">
        <v>59</v>
      </c>
      <c r="AE4470" t="s">
        <v>59</v>
      </c>
      <c r="AF4470" t="s">
        <v>59</v>
      </c>
      <c r="AG4470" t="s">
        <v>59</v>
      </c>
    </row>
    <row r="4471" spans="1:33" x14ac:dyDescent="0.25">
      <c r="A4471" t="s">
        <v>70577</v>
      </c>
      <c r="B4471" t="s">
        <v>34</v>
      </c>
      <c r="C4471" t="s">
        <v>35</v>
      </c>
      <c r="D4471" t="s">
        <v>36</v>
      </c>
      <c r="E4471" t="s">
        <v>70578</v>
      </c>
      <c r="F4471" t="s">
        <v>70579</v>
      </c>
      <c r="G4471" t="s">
        <v>70580</v>
      </c>
      <c r="I4471" t="s">
        <v>70581</v>
      </c>
      <c r="J4471" t="s">
        <v>70580</v>
      </c>
      <c r="K4471" t="s">
        <v>70582</v>
      </c>
      <c r="L4471" t="s">
        <v>3852</v>
      </c>
      <c r="M4471" t="s">
        <v>43</v>
      </c>
      <c r="N4471" t="s">
        <v>70583</v>
      </c>
      <c r="O4471" t="s">
        <v>45</v>
      </c>
      <c r="P4471" t="s">
        <v>70584</v>
      </c>
      <c r="Q4471" t="s">
        <v>70585</v>
      </c>
      <c r="R4471" t="s">
        <v>70586</v>
      </c>
      <c r="S4471" t="s">
        <v>70587</v>
      </c>
      <c r="T4471" t="s">
        <v>70588</v>
      </c>
      <c r="U4471" t="s">
        <v>51</v>
      </c>
      <c r="V4471" t="s">
        <v>52</v>
      </c>
      <c r="W4471" t="s">
        <v>70589</v>
      </c>
      <c r="X4471" t="s">
        <v>54</v>
      </c>
      <c r="Y4471" t="s">
        <v>70590</v>
      </c>
      <c r="Z4471" t="s">
        <v>70591</v>
      </c>
      <c r="AA4471" t="s">
        <v>70592</v>
      </c>
      <c r="AB4471" t="s">
        <v>70593</v>
      </c>
      <c r="AC4471" t="s">
        <v>59</v>
      </c>
      <c r="AD4471" t="s">
        <v>59</v>
      </c>
      <c r="AE4471" t="s">
        <v>59</v>
      </c>
      <c r="AF4471" t="s">
        <v>70594</v>
      </c>
      <c r="AG4471" t="s">
        <v>59</v>
      </c>
    </row>
    <row r="4472" spans="1:33" x14ac:dyDescent="0.25">
      <c r="A4472" t="s">
        <v>70595</v>
      </c>
      <c r="B4472" t="s">
        <v>34</v>
      </c>
      <c r="C4472" t="s">
        <v>35</v>
      </c>
      <c r="D4472" t="s">
        <v>36</v>
      </c>
      <c r="E4472" t="s">
        <v>70596</v>
      </c>
      <c r="F4472" t="s">
        <v>82</v>
      </c>
      <c r="G4472" t="s">
        <v>70597</v>
      </c>
      <c r="I4472" t="s">
        <v>70598</v>
      </c>
      <c r="J4472" t="s">
        <v>70597</v>
      </c>
      <c r="K4472" t="s">
        <v>70599</v>
      </c>
      <c r="L4472" t="s">
        <v>1944</v>
      </c>
      <c r="M4472" t="s">
        <v>121</v>
      </c>
      <c r="N4472" t="s">
        <v>67372</v>
      </c>
      <c r="O4472" t="s">
        <v>45</v>
      </c>
      <c r="P4472" t="s">
        <v>70600</v>
      </c>
      <c r="Q4472" t="s">
        <v>70601</v>
      </c>
      <c r="R4472" t="s">
        <v>59</v>
      </c>
      <c r="S4472" t="s">
        <v>59</v>
      </c>
      <c r="T4472" t="s">
        <v>59</v>
      </c>
      <c r="U4472" t="s">
        <v>51</v>
      </c>
      <c r="V4472" t="s">
        <v>52</v>
      </c>
      <c r="W4472" t="s">
        <v>70602</v>
      </c>
      <c r="X4472" t="s">
        <v>54</v>
      </c>
      <c r="Y4472" t="s">
        <v>70603</v>
      </c>
      <c r="Z4472" t="s">
        <v>70604</v>
      </c>
      <c r="AA4472" t="s">
        <v>70605</v>
      </c>
      <c r="AB4472" t="s">
        <v>70606</v>
      </c>
      <c r="AC4472" t="s">
        <v>59</v>
      </c>
      <c r="AD4472" t="s">
        <v>59</v>
      </c>
      <c r="AE4472" t="s">
        <v>59</v>
      </c>
      <c r="AF4472" t="s">
        <v>59</v>
      </c>
      <c r="AG4472" t="s">
        <v>59</v>
      </c>
    </row>
    <row r="4473" spans="1:33" x14ac:dyDescent="0.25">
      <c r="A4473" t="s">
        <v>70607</v>
      </c>
      <c r="B4473" t="s">
        <v>34</v>
      </c>
      <c r="C4473" t="s">
        <v>35</v>
      </c>
      <c r="D4473" t="s">
        <v>36</v>
      </c>
      <c r="G4473" t="s">
        <v>70608</v>
      </c>
      <c r="I4473" t="s">
        <v>253</v>
      </c>
      <c r="J4473" t="s">
        <v>70608</v>
      </c>
      <c r="K4473" t="s">
        <v>70609</v>
      </c>
      <c r="L4473" t="s">
        <v>335</v>
      </c>
      <c r="M4473" t="s">
        <v>43</v>
      </c>
      <c r="N4473" t="s">
        <v>70610</v>
      </c>
      <c r="O4473" t="s">
        <v>45</v>
      </c>
      <c r="P4473" t="s">
        <v>70611</v>
      </c>
      <c r="Q4473" t="s">
        <v>70612</v>
      </c>
      <c r="R4473" t="s">
        <v>70613</v>
      </c>
      <c r="S4473" t="s">
        <v>70614</v>
      </c>
      <c r="T4473" t="s">
        <v>70615</v>
      </c>
      <c r="U4473" t="s">
        <v>51</v>
      </c>
      <c r="V4473" t="s">
        <v>52</v>
      </c>
      <c r="W4473" t="s">
        <v>70616</v>
      </c>
      <c r="X4473" t="s">
        <v>54</v>
      </c>
      <c r="Y4473" t="s">
        <v>70617</v>
      </c>
      <c r="Z4473" t="s">
        <v>70618</v>
      </c>
      <c r="AA4473" t="s">
        <v>70619</v>
      </c>
      <c r="AB4473" t="s">
        <v>70620</v>
      </c>
      <c r="AC4473" t="s">
        <v>59</v>
      </c>
      <c r="AD4473" t="s">
        <v>59</v>
      </c>
      <c r="AE4473" t="s">
        <v>59</v>
      </c>
      <c r="AF4473" t="s">
        <v>59</v>
      </c>
      <c r="AG4473" t="s">
        <v>59</v>
      </c>
    </row>
    <row r="4474" spans="1:33" x14ac:dyDescent="0.25">
      <c r="A4474" t="s">
        <v>70621</v>
      </c>
      <c r="B4474" t="s">
        <v>34</v>
      </c>
      <c r="C4474" t="s">
        <v>35</v>
      </c>
      <c r="D4474" t="s">
        <v>36</v>
      </c>
      <c r="E4474" t="s">
        <v>70622</v>
      </c>
      <c r="F4474" t="s">
        <v>62</v>
      </c>
      <c r="G4474" t="s">
        <v>70623</v>
      </c>
      <c r="I4474" t="s">
        <v>3895</v>
      </c>
      <c r="J4474" t="s">
        <v>70623</v>
      </c>
      <c r="K4474" t="s">
        <v>70624</v>
      </c>
      <c r="L4474" t="s">
        <v>13860</v>
      </c>
      <c r="M4474" t="s">
        <v>388</v>
      </c>
      <c r="N4474" t="s">
        <v>70625</v>
      </c>
      <c r="O4474" t="s">
        <v>45</v>
      </c>
      <c r="P4474" t="s">
        <v>70626</v>
      </c>
      <c r="Q4474" t="s">
        <v>70627</v>
      </c>
      <c r="R4474" t="s">
        <v>70628</v>
      </c>
      <c r="S4474" t="s">
        <v>70629</v>
      </c>
      <c r="T4474" t="s">
        <v>70630</v>
      </c>
      <c r="U4474" t="s">
        <v>51</v>
      </c>
      <c r="V4474" t="s">
        <v>52</v>
      </c>
      <c r="W4474" t="s">
        <v>70631</v>
      </c>
      <c r="X4474" t="s">
        <v>54</v>
      </c>
      <c r="Y4474" t="s">
        <v>70632</v>
      </c>
      <c r="Z4474" t="s">
        <v>70633</v>
      </c>
      <c r="AA4474" t="s">
        <v>70634</v>
      </c>
      <c r="AB4474" t="s">
        <v>70635</v>
      </c>
      <c r="AC4474" t="s">
        <v>70636</v>
      </c>
      <c r="AD4474" t="s">
        <v>70637</v>
      </c>
      <c r="AE4474" t="s">
        <v>59</v>
      </c>
      <c r="AF4474" t="s">
        <v>70638</v>
      </c>
      <c r="AG4474" t="s">
        <v>70639</v>
      </c>
    </row>
    <row r="4475" spans="1:33" x14ac:dyDescent="0.25">
      <c r="A4475" t="s">
        <v>70640</v>
      </c>
      <c r="B4475" t="s">
        <v>34</v>
      </c>
      <c r="C4475" t="s">
        <v>35</v>
      </c>
      <c r="D4475" t="s">
        <v>36</v>
      </c>
      <c r="E4475" t="s">
        <v>70641</v>
      </c>
      <c r="F4475" t="s">
        <v>62</v>
      </c>
      <c r="G4475" t="s">
        <v>70642</v>
      </c>
      <c r="I4475" t="s">
        <v>64</v>
      </c>
      <c r="J4475" t="s">
        <v>70642</v>
      </c>
      <c r="K4475" t="s">
        <v>70643</v>
      </c>
      <c r="L4475" t="s">
        <v>70644</v>
      </c>
      <c r="M4475" t="s">
        <v>315</v>
      </c>
      <c r="N4475" t="s">
        <v>70645</v>
      </c>
      <c r="O4475" t="s">
        <v>45</v>
      </c>
      <c r="P4475" t="s">
        <v>70646</v>
      </c>
      <c r="Q4475" t="s">
        <v>70647</v>
      </c>
      <c r="R4475" t="s">
        <v>70648</v>
      </c>
      <c r="S4475" t="s">
        <v>70649</v>
      </c>
      <c r="T4475" t="s">
        <v>70650</v>
      </c>
      <c r="U4475" t="s">
        <v>51</v>
      </c>
      <c r="V4475" t="s">
        <v>52</v>
      </c>
      <c r="W4475" t="s">
        <v>70651</v>
      </c>
      <c r="X4475" t="s">
        <v>54</v>
      </c>
      <c r="Y4475" t="s">
        <v>70652</v>
      </c>
      <c r="Z4475" t="s">
        <v>70653</v>
      </c>
      <c r="AA4475" t="s">
        <v>70654</v>
      </c>
      <c r="AB4475" t="s">
        <v>70655</v>
      </c>
      <c r="AC4475" t="s">
        <v>59</v>
      </c>
      <c r="AD4475" t="s">
        <v>59</v>
      </c>
      <c r="AE4475" t="s">
        <v>59</v>
      </c>
      <c r="AF4475" t="s">
        <v>59</v>
      </c>
      <c r="AG4475" t="s">
        <v>59</v>
      </c>
    </row>
    <row r="4476" spans="1:33" x14ac:dyDescent="0.25">
      <c r="A4476" t="s">
        <v>70656</v>
      </c>
      <c r="B4476" t="s">
        <v>34</v>
      </c>
      <c r="C4476" t="s">
        <v>35</v>
      </c>
      <c r="D4476" t="s">
        <v>36</v>
      </c>
      <c r="G4476" t="s">
        <v>70657</v>
      </c>
      <c r="I4476" t="s">
        <v>8489</v>
      </c>
      <c r="J4476" t="s">
        <v>70657</v>
      </c>
      <c r="K4476" t="s">
        <v>70658</v>
      </c>
      <c r="L4476" t="s">
        <v>352</v>
      </c>
      <c r="M4476" t="s">
        <v>43</v>
      </c>
      <c r="N4476" t="s">
        <v>14638</v>
      </c>
      <c r="O4476" t="s">
        <v>45</v>
      </c>
      <c r="P4476" t="s">
        <v>70659</v>
      </c>
      <c r="Q4476" t="s">
        <v>70660</v>
      </c>
      <c r="R4476" t="s">
        <v>70661</v>
      </c>
      <c r="S4476" t="s">
        <v>70662</v>
      </c>
      <c r="T4476" t="s">
        <v>70663</v>
      </c>
      <c r="U4476" t="s">
        <v>51</v>
      </c>
      <c r="V4476" t="s">
        <v>52</v>
      </c>
      <c r="W4476" t="s">
        <v>70664</v>
      </c>
      <c r="X4476" t="s">
        <v>54</v>
      </c>
      <c r="Y4476" t="s">
        <v>70665</v>
      </c>
      <c r="Z4476" t="s">
        <v>70666</v>
      </c>
      <c r="AA4476" t="s">
        <v>70667</v>
      </c>
      <c r="AB4476" t="s">
        <v>70668</v>
      </c>
      <c r="AC4476" t="s">
        <v>59</v>
      </c>
      <c r="AD4476" t="s">
        <v>59</v>
      </c>
      <c r="AE4476" t="s">
        <v>59</v>
      </c>
      <c r="AF4476" t="s">
        <v>59</v>
      </c>
      <c r="AG4476" t="s">
        <v>59</v>
      </c>
    </row>
    <row r="4477" spans="1:33" x14ac:dyDescent="0.25">
      <c r="A4477" t="s">
        <v>70669</v>
      </c>
      <c r="B4477" t="s">
        <v>34</v>
      </c>
      <c r="C4477" t="s">
        <v>35</v>
      </c>
      <c r="D4477" t="s">
        <v>36</v>
      </c>
      <c r="E4477" t="s">
        <v>70670</v>
      </c>
      <c r="F4477" t="s">
        <v>2184</v>
      </c>
      <c r="G4477" t="s">
        <v>70671</v>
      </c>
      <c r="I4477" t="s">
        <v>70672</v>
      </c>
      <c r="J4477" t="s">
        <v>70671</v>
      </c>
      <c r="K4477" t="s">
        <v>70673</v>
      </c>
      <c r="L4477" t="s">
        <v>14699</v>
      </c>
      <c r="M4477" t="s">
        <v>3385</v>
      </c>
      <c r="N4477" t="s">
        <v>42926</v>
      </c>
      <c r="O4477" t="s">
        <v>45</v>
      </c>
      <c r="P4477" t="s">
        <v>70674</v>
      </c>
      <c r="Q4477" t="s">
        <v>70675</v>
      </c>
      <c r="R4477" t="s">
        <v>70676</v>
      </c>
      <c r="S4477" t="s">
        <v>70677</v>
      </c>
      <c r="T4477" t="s">
        <v>70678</v>
      </c>
      <c r="U4477" t="s">
        <v>51</v>
      </c>
      <c r="V4477" t="s">
        <v>52</v>
      </c>
      <c r="W4477" t="s">
        <v>70679</v>
      </c>
      <c r="X4477" t="s">
        <v>54</v>
      </c>
      <c r="Y4477" t="s">
        <v>70680</v>
      </c>
      <c r="Z4477" t="s">
        <v>70681</v>
      </c>
      <c r="AA4477" t="s">
        <v>70682</v>
      </c>
      <c r="AB4477" t="s">
        <v>70683</v>
      </c>
      <c r="AC4477" t="s">
        <v>70684</v>
      </c>
      <c r="AD4477" t="s">
        <v>59</v>
      </c>
      <c r="AE4477" t="s">
        <v>59</v>
      </c>
      <c r="AF4477" t="s">
        <v>70685</v>
      </c>
      <c r="AG4477" t="s">
        <v>70686</v>
      </c>
    </row>
    <row r="4478" spans="1:33" x14ac:dyDescent="0.25">
      <c r="A4478" t="s">
        <v>70687</v>
      </c>
      <c r="B4478" t="s">
        <v>34</v>
      </c>
      <c r="C4478" t="s">
        <v>35</v>
      </c>
      <c r="D4478" t="s">
        <v>36</v>
      </c>
      <c r="E4478" t="s">
        <v>70688</v>
      </c>
      <c r="F4478" t="s">
        <v>62</v>
      </c>
      <c r="G4478" t="s">
        <v>70689</v>
      </c>
      <c r="I4478" t="s">
        <v>70690</v>
      </c>
      <c r="J4478" t="s">
        <v>70689</v>
      </c>
      <c r="K4478" t="s">
        <v>70691</v>
      </c>
      <c r="L4478" t="s">
        <v>20386</v>
      </c>
      <c r="M4478" t="s">
        <v>121</v>
      </c>
      <c r="N4478" t="s">
        <v>70692</v>
      </c>
      <c r="O4478" t="s">
        <v>45</v>
      </c>
      <c r="P4478" t="s">
        <v>70693</v>
      </c>
      <c r="Q4478" t="s">
        <v>70694</v>
      </c>
      <c r="R4478" t="s">
        <v>70695</v>
      </c>
      <c r="S4478" t="s">
        <v>70696</v>
      </c>
      <c r="T4478" t="s">
        <v>70697</v>
      </c>
      <c r="U4478" t="s">
        <v>51</v>
      </c>
      <c r="V4478" t="s">
        <v>52</v>
      </c>
      <c r="W4478" t="s">
        <v>70698</v>
      </c>
      <c r="X4478" t="s">
        <v>54</v>
      </c>
      <c r="Y4478" t="s">
        <v>70699</v>
      </c>
      <c r="Z4478" t="s">
        <v>70700</v>
      </c>
      <c r="AA4478" t="s">
        <v>70701</v>
      </c>
      <c r="AB4478" t="s">
        <v>70702</v>
      </c>
      <c r="AC4478" t="s">
        <v>59</v>
      </c>
      <c r="AD4478" t="s">
        <v>59</v>
      </c>
      <c r="AE4478" t="s">
        <v>59</v>
      </c>
      <c r="AF4478" t="s">
        <v>59</v>
      </c>
      <c r="AG4478" t="s">
        <v>59</v>
      </c>
    </row>
    <row r="4479" spans="1:33" x14ac:dyDescent="0.25">
      <c r="A4479" t="s">
        <v>70703</v>
      </c>
      <c r="B4479" t="s">
        <v>34</v>
      </c>
      <c r="C4479" t="s">
        <v>35</v>
      </c>
      <c r="D4479" t="s">
        <v>36</v>
      </c>
      <c r="E4479" t="s">
        <v>70704</v>
      </c>
      <c r="F4479" t="s">
        <v>62</v>
      </c>
      <c r="G4479" t="s">
        <v>70705</v>
      </c>
      <c r="I4479" t="s">
        <v>70706</v>
      </c>
      <c r="J4479" t="s">
        <v>70705</v>
      </c>
      <c r="K4479" t="s">
        <v>70707</v>
      </c>
      <c r="L4479" t="s">
        <v>70708</v>
      </c>
      <c r="M4479" t="s">
        <v>3385</v>
      </c>
      <c r="N4479" t="s">
        <v>70709</v>
      </c>
      <c r="O4479" t="s">
        <v>45</v>
      </c>
      <c r="P4479" t="s">
        <v>70710</v>
      </c>
      <c r="Q4479" t="s">
        <v>70711</v>
      </c>
      <c r="R4479" t="s">
        <v>70712</v>
      </c>
      <c r="S4479" t="s">
        <v>70713</v>
      </c>
      <c r="T4479" t="s">
        <v>70714</v>
      </c>
      <c r="U4479" t="s">
        <v>51</v>
      </c>
      <c r="V4479" t="s">
        <v>52</v>
      </c>
      <c r="W4479" t="s">
        <v>70715</v>
      </c>
      <c r="X4479" t="s">
        <v>54</v>
      </c>
      <c r="Y4479" t="s">
        <v>70716</v>
      </c>
      <c r="Z4479" t="s">
        <v>70717</v>
      </c>
      <c r="AA4479" t="s">
        <v>70718</v>
      </c>
      <c r="AB4479" t="s">
        <v>70719</v>
      </c>
      <c r="AC4479" t="s">
        <v>59</v>
      </c>
      <c r="AD4479" t="s">
        <v>59</v>
      </c>
      <c r="AE4479" t="s">
        <v>59</v>
      </c>
      <c r="AF4479" t="s">
        <v>59</v>
      </c>
      <c r="AG4479" t="s">
        <v>59</v>
      </c>
    </row>
    <row r="4480" spans="1:33" x14ac:dyDescent="0.25">
      <c r="A4480" t="s">
        <v>70720</v>
      </c>
      <c r="B4480" t="s">
        <v>34</v>
      </c>
      <c r="C4480" t="s">
        <v>35</v>
      </c>
      <c r="D4480" t="s">
        <v>36</v>
      </c>
      <c r="G4480" t="s">
        <v>70721</v>
      </c>
      <c r="I4480" t="s">
        <v>70722</v>
      </c>
      <c r="J4480" t="s">
        <v>70721</v>
      </c>
      <c r="K4480" t="s">
        <v>70723</v>
      </c>
      <c r="L4480" t="s">
        <v>70724</v>
      </c>
      <c r="M4480" t="s">
        <v>121</v>
      </c>
      <c r="N4480" t="s">
        <v>50721</v>
      </c>
      <c r="O4480" t="s">
        <v>45</v>
      </c>
      <c r="P4480" t="s">
        <v>70725</v>
      </c>
      <c r="Q4480" t="s">
        <v>70726</v>
      </c>
      <c r="R4480" t="s">
        <v>59</v>
      </c>
      <c r="S4480" t="s">
        <v>59</v>
      </c>
      <c r="T4480" t="s">
        <v>59</v>
      </c>
      <c r="U4480" t="s">
        <v>51</v>
      </c>
      <c r="V4480" t="s">
        <v>52</v>
      </c>
      <c r="W4480" t="s">
        <v>70727</v>
      </c>
      <c r="X4480" t="s">
        <v>54</v>
      </c>
      <c r="Y4480" t="s">
        <v>70728</v>
      </c>
      <c r="Z4480" t="s">
        <v>70729</v>
      </c>
      <c r="AA4480" t="s">
        <v>70730</v>
      </c>
      <c r="AB4480" t="s">
        <v>70731</v>
      </c>
      <c r="AC4480" t="s">
        <v>59</v>
      </c>
      <c r="AD4480" t="s">
        <v>59</v>
      </c>
      <c r="AE4480" t="s">
        <v>59</v>
      </c>
      <c r="AF4480" t="s">
        <v>59</v>
      </c>
      <c r="AG4480" t="s">
        <v>59</v>
      </c>
    </row>
    <row r="4481" spans="1:33" x14ac:dyDescent="0.25">
      <c r="A4481" t="s">
        <v>70732</v>
      </c>
      <c r="B4481" t="s">
        <v>34</v>
      </c>
      <c r="C4481" t="s">
        <v>35</v>
      </c>
      <c r="D4481" t="s">
        <v>36</v>
      </c>
      <c r="E4481" t="s">
        <v>70733</v>
      </c>
      <c r="F4481" t="s">
        <v>62</v>
      </c>
      <c r="G4481" t="s">
        <v>70734</v>
      </c>
      <c r="I4481" t="s">
        <v>70735</v>
      </c>
      <c r="J4481" t="s">
        <v>70734</v>
      </c>
      <c r="K4481" t="s">
        <v>70736</v>
      </c>
      <c r="L4481" t="s">
        <v>40986</v>
      </c>
      <c r="M4481" t="s">
        <v>43</v>
      </c>
      <c r="N4481" t="s">
        <v>70737</v>
      </c>
      <c r="O4481" t="s">
        <v>45</v>
      </c>
      <c r="P4481" t="s">
        <v>70738</v>
      </c>
      <c r="Q4481" t="s">
        <v>70739</v>
      </c>
      <c r="R4481" t="s">
        <v>70740</v>
      </c>
      <c r="S4481" t="s">
        <v>70741</v>
      </c>
      <c r="T4481" t="s">
        <v>70742</v>
      </c>
      <c r="U4481" t="s">
        <v>51</v>
      </c>
      <c r="V4481" t="s">
        <v>52</v>
      </c>
      <c r="W4481" t="s">
        <v>70743</v>
      </c>
      <c r="X4481" t="s">
        <v>54</v>
      </c>
      <c r="Y4481" t="s">
        <v>70744</v>
      </c>
      <c r="Z4481" t="s">
        <v>70745</v>
      </c>
      <c r="AA4481" t="s">
        <v>70746</v>
      </c>
      <c r="AB4481" t="s">
        <v>70747</v>
      </c>
      <c r="AC4481" t="s">
        <v>59</v>
      </c>
      <c r="AD4481" t="s">
        <v>59</v>
      </c>
      <c r="AE4481" t="s">
        <v>59</v>
      </c>
      <c r="AF4481" t="s">
        <v>59</v>
      </c>
      <c r="AG4481" t="s">
        <v>59</v>
      </c>
    </row>
    <row r="4482" spans="1:33" x14ac:dyDescent="0.25">
      <c r="A4482" t="s">
        <v>70748</v>
      </c>
      <c r="B4482" t="s">
        <v>34</v>
      </c>
      <c r="C4482" t="s">
        <v>35</v>
      </c>
      <c r="D4482" t="s">
        <v>36</v>
      </c>
      <c r="G4482" t="s">
        <v>70749</v>
      </c>
      <c r="I4482" t="s">
        <v>70750</v>
      </c>
      <c r="J4482" t="s">
        <v>70749</v>
      </c>
      <c r="K4482" t="s">
        <v>70751</v>
      </c>
      <c r="L4482" t="s">
        <v>28431</v>
      </c>
      <c r="M4482" t="s">
        <v>315</v>
      </c>
      <c r="N4482" t="s">
        <v>70752</v>
      </c>
      <c r="O4482" t="s">
        <v>45</v>
      </c>
      <c r="P4482" t="s">
        <v>70753</v>
      </c>
      <c r="Q4482" t="s">
        <v>70754</v>
      </c>
      <c r="R4482" t="s">
        <v>70755</v>
      </c>
      <c r="S4482" t="s">
        <v>70756</v>
      </c>
      <c r="T4482" t="s">
        <v>70757</v>
      </c>
      <c r="U4482" t="s">
        <v>51</v>
      </c>
      <c r="V4482" t="s">
        <v>52</v>
      </c>
      <c r="W4482" t="s">
        <v>70758</v>
      </c>
      <c r="X4482" t="s">
        <v>54</v>
      </c>
      <c r="Y4482" t="s">
        <v>70759</v>
      </c>
      <c r="Z4482" t="s">
        <v>70760</v>
      </c>
      <c r="AA4482" t="s">
        <v>70761</v>
      </c>
      <c r="AB4482" t="s">
        <v>70762</v>
      </c>
      <c r="AC4482" t="s">
        <v>70763</v>
      </c>
      <c r="AD4482" t="s">
        <v>59</v>
      </c>
      <c r="AE4482" t="s">
        <v>59</v>
      </c>
      <c r="AF4482" t="s">
        <v>59</v>
      </c>
      <c r="AG4482" t="s">
        <v>59</v>
      </c>
    </row>
    <row r="4483" spans="1:33" x14ac:dyDescent="0.25">
      <c r="A4483" t="s">
        <v>70764</v>
      </c>
      <c r="B4483" t="s">
        <v>34</v>
      </c>
      <c r="C4483" t="s">
        <v>35</v>
      </c>
      <c r="D4483" t="s">
        <v>36</v>
      </c>
      <c r="G4483" t="s">
        <v>70765</v>
      </c>
      <c r="I4483" t="s">
        <v>70766</v>
      </c>
      <c r="J4483" t="s">
        <v>70765</v>
      </c>
      <c r="K4483" t="s">
        <v>70767</v>
      </c>
      <c r="L4483" t="s">
        <v>19254</v>
      </c>
      <c r="M4483" t="s">
        <v>43</v>
      </c>
      <c r="N4483" t="s">
        <v>70768</v>
      </c>
      <c r="O4483" t="s">
        <v>45</v>
      </c>
      <c r="P4483" t="s">
        <v>70769</v>
      </c>
      <c r="Q4483" t="s">
        <v>70770</v>
      </c>
      <c r="R4483" t="s">
        <v>70771</v>
      </c>
      <c r="S4483" t="s">
        <v>70772</v>
      </c>
      <c r="T4483" t="s">
        <v>70773</v>
      </c>
      <c r="U4483" t="s">
        <v>51</v>
      </c>
      <c r="V4483" t="s">
        <v>52</v>
      </c>
      <c r="W4483" t="s">
        <v>70774</v>
      </c>
      <c r="X4483" t="s">
        <v>54</v>
      </c>
      <c r="Y4483" t="s">
        <v>70775</v>
      </c>
      <c r="Z4483" t="s">
        <v>70776</v>
      </c>
      <c r="AA4483" t="s">
        <v>70777</v>
      </c>
      <c r="AB4483" t="s">
        <v>70778</v>
      </c>
      <c r="AC4483" t="s">
        <v>4307</v>
      </c>
      <c r="AD4483" t="s">
        <v>59</v>
      </c>
      <c r="AE4483" t="s">
        <v>59</v>
      </c>
      <c r="AF4483" t="s">
        <v>59</v>
      </c>
      <c r="AG4483" t="s">
        <v>70779</v>
      </c>
    </row>
    <row r="4484" spans="1:33" x14ac:dyDescent="0.25">
      <c r="A4484" t="s">
        <v>70780</v>
      </c>
      <c r="B4484" t="s">
        <v>34</v>
      </c>
      <c r="C4484" t="s">
        <v>35</v>
      </c>
      <c r="D4484" t="s">
        <v>36</v>
      </c>
      <c r="E4484" t="s">
        <v>70781</v>
      </c>
      <c r="F4484" t="s">
        <v>62</v>
      </c>
      <c r="G4484" t="s">
        <v>70782</v>
      </c>
      <c r="I4484" t="s">
        <v>40014</v>
      </c>
      <c r="J4484" t="s">
        <v>70782</v>
      </c>
      <c r="K4484" t="s">
        <v>70783</v>
      </c>
      <c r="L4484" t="s">
        <v>16363</v>
      </c>
      <c r="M4484" t="s">
        <v>388</v>
      </c>
      <c r="N4484" t="s">
        <v>70784</v>
      </c>
      <c r="O4484" t="s">
        <v>45</v>
      </c>
      <c r="P4484" t="s">
        <v>70785</v>
      </c>
      <c r="Q4484" t="s">
        <v>70786</v>
      </c>
      <c r="R4484" t="s">
        <v>70787</v>
      </c>
      <c r="S4484" t="s">
        <v>70788</v>
      </c>
      <c r="T4484" t="s">
        <v>70789</v>
      </c>
      <c r="U4484" t="s">
        <v>51</v>
      </c>
      <c r="V4484" t="s">
        <v>52</v>
      </c>
      <c r="W4484" t="s">
        <v>70790</v>
      </c>
      <c r="X4484" t="s">
        <v>54</v>
      </c>
      <c r="Y4484" t="s">
        <v>70791</v>
      </c>
      <c r="Z4484" t="s">
        <v>70792</v>
      </c>
      <c r="AA4484" t="s">
        <v>70793</v>
      </c>
      <c r="AB4484" t="s">
        <v>70794</v>
      </c>
      <c r="AC4484" t="s">
        <v>70795</v>
      </c>
      <c r="AD4484" t="s">
        <v>59</v>
      </c>
      <c r="AE4484" t="s">
        <v>59</v>
      </c>
      <c r="AF4484" t="s">
        <v>70796</v>
      </c>
      <c r="AG4484" t="s">
        <v>70797</v>
      </c>
    </row>
    <row r="4485" spans="1:33" x14ac:dyDescent="0.25">
      <c r="A4485" t="s">
        <v>70798</v>
      </c>
      <c r="B4485" t="s">
        <v>34</v>
      </c>
      <c r="C4485" t="s">
        <v>35</v>
      </c>
      <c r="D4485" t="s">
        <v>36</v>
      </c>
      <c r="E4485" t="s">
        <v>70799</v>
      </c>
      <c r="F4485" t="s">
        <v>82</v>
      </c>
      <c r="G4485" t="s">
        <v>70800</v>
      </c>
      <c r="I4485" t="s">
        <v>253</v>
      </c>
      <c r="J4485" t="s">
        <v>70800</v>
      </c>
      <c r="K4485" t="s">
        <v>70801</v>
      </c>
      <c r="L4485" t="s">
        <v>2188</v>
      </c>
      <c r="M4485" t="s">
        <v>67</v>
      </c>
      <c r="N4485" t="s">
        <v>70802</v>
      </c>
      <c r="O4485" t="s">
        <v>45</v>
      </c>
      <c r="P4485" t="s">
        <v>70803</v>
      </c>
      <c r="Q4485" t="s">
        <v>70804</v>
      </c>
      <c r="R4485" t="s">
        <v>70805</v>
      </c>
      <c r="S4485" t="s">
        <v>70806</v>
      </c>
      <c r="T4485" t="s">
        <v>70807</v>
      </c>
      <c r="U4485" t="s">
        <v>51</v>
      </c>
      <c r="V4485" t="s">
        <v>52</v>
      </c>
      <c r="W4485" t="s">
        <v>70808</v>
      </c>
      <c r="X4485" t="s">
        <v>54</v>
      </c>
      <c r="Y4485" t="s">
        <v>70809</v>
      </c>
      <c r="Z4485" t="s">
        <v>70810</v>
      </c>
      <c r="AA4485" t="s">
        <v>70811</v>
      </c>
      <c r="AB4485" t="s">
        <v>70812</v>
      </c>
      <c r="AC4485" t="s">
        <v>560</v>
      </c>
      <c r="AD4485" t="s">
        <v>561</v>
      </c>
      <c r="AE4485" t="s">
        <v>59</v>
      </c>
      <c r="AF4485" t="s">
        <v>59</v>
      </c>
      <c r="AG4485" t="s">
        <v>562</v>
      </c>
    </row>
    <row r="4486" spans="1:33" x14ac:dyDescent="0.25">
      <c r="A4486" t="s">
        <v>70813</v>
      </c>
      <c r="B4486" t="s">
        <v>34</v>
      </c>
      <c r="C4486" t="s">
        <v>35</v>
      </c>
      <c r="D4486" t="s">
        <v>36</v>
      </c>
      <c r="E4486" t="s">
        <v>70814</v>
      </c>
      <c r="F4486" t="s">
        <v>62</v>
      </c>
      <c r="G4486" t="s">
        <v>70815</v>
      </c>
      <c r="I4486" t="s">
        <v>8474</v>
      </c>
      <c r="J4486" t="s">
        <v>70815</v>
      </c>
      <c r="K4486" t="s">
        <v>70816</v>
      </c>
      <c r="L4486" t="s">
        <v>18245</v>
      </c>
      <c r="M4486" t="s">
        <v>18246</v>
      </c>
      <c r="N4486" t="s">
        <v>70817</v>
      </c>
      <c r="O4486" t="s">
        <v>45</v>
      </c>
      <c r="P4486" t="s">
        <v>70818</v>
      </c>
      <c r="Q4486" t="s">
        <v>70819</v>
      </c>
      <c r="R4486" t="s">
        <v>70820</v>
      </c>
      <c r="S4486" t="s">
        <v>70821</v>
      </c>
      <c r="T4486" t="s">
        <v>70822</v>
      </c>
      <c r="U4486" t="s">
        <v>51</v>
      </c>
      <c r="V4486" t="s">
        <v>52</v>
      </c>
      <c r="W4486" t="s">
        <v>70823</v>
      </c>
      <c r="X4486" t="s">
        <v>54</v>
      </c>
      <c r="Y4486" t="s">
        <v>70824</v>
      </c>
      <c r="Z4486" t="s">
        <v>70825</v>
      </c>
      <c r="AA4486" t="s">
        <v>70826</v>
      </c>
      <c r="AB4486" t="s">
        <v>70827</v>
      </c>
      <c r="AC4486" t="s">
        <v>59</v>
      </c>
      <c r="AD4486" t="s">
        <v>59</v>
      </c>
      <c r="AE4486" t="s">
        <v>59</v>
      </c>
      <c r="AF4486" t="s">
        <v>59</v>
      </c>
      <c r="AG4486" t="s">
        <v>59</v>
      </c>
    </row>
    <row r="4487" spans="1:33" x14ac:dyDescent="0.25">
      <c r="A4487" t="s">
        <v>70828</v>
      </c>
      <c r="B4487" t="s">
        <v>34</v>
      </c>
      <c r="C4487" t="s">
        <v>35</v>
      </c>
      <c r="D4487" t="s">
        <v>36</v>
      </c>
      <c r="E4487" t="s">
        <v>70829</v>
      </c>
      <c r="F4487" t="s">
        <v>38</v>
      </c>
      <c r="G4487" t="s">
        <v>70830</v>
      </c>
      <c r="I4487" t="s">
        <v>70831</v>
      </c>
      <c r="J4487" t="s">
        <v>70830</v>
      </c>
      <c r="K4487" t="s">
        <v>70832</v>
      </c>
      <c r="L4487" t="s">
        <v>1773</v>
      </c>
      <c r="M4487" t="s">
        <v>43</v>
      </c>
      <c r="N4487" t="s">
        <v>70833</v>
      </c>
      <c r="O4487" t="s">
        <v>45</v>
      </c>
      <c r="P4487" t="s">
        <v>70834</v>
      </c>
      <c r="Q4487" t="s">
        <v>70835</v>
      </c>
      <c r="R4487" t="s">
        <v>70836</v>
      </c>
      <c r="S4487" t="s">
        <v>70837</v>
      </c>
      <c r="T4487" t="s">
        <v>70838</v>
      </c>
      <c r="U4487" t="s">
        <v>51</v>
      </c>
      <c r="V4487" t="s">
        <v>52</v>
      </c>
      <c r="W4487" t="s">
        <v>70839</v>
      </c>
      <c r="X4487" t="s">
        <v>54</v>
      </c>
      <c r="Y4487" t="s">
        <v>70840</v>
      </c>
      <c r="Z4487" t="s">
        <v>70841</v>
      </c>
      <c r="AA4487" t="s">
        <v>70842</v>
      </c>
      <c r="AB4487" t="s">
        <v>70843</v>
      </c>
      <c r="AC4487" t="s">
        <v>59</v>
      </c>
      <c r="AD4487" t="s">
        <v>59</v>
      </c>
      <c r="AE4487" t="s">
        <v>59</v>
      </c>
      <c r="AF4487" t="s">
        <v>59</v>
      </c>
      <c r="AG4487" t="s">
        <v>59</v>
      </c>
    </row>
    <row r="4488" spans="1:33" x14ac:dyDescent="0.25">
      <c r="A4488" t="s">
        <v>70844</v>
      </c>
      <c r="B4488" t="s">
        <v>34</v>
      </c>
      <c r="C4488" t="s">
        <v>35</v>
      </c>
      <c r="D4488" t="s">
        <v>36</v>
      </c>
      <c r="E4488" t="s">
        <v>70845</v>
      </c>
      <c r="F4488" t="s">
        <v>62</v>
      </c>
      <c r="G4488" t="s">
        <v>70846</v>
      </c>
      <c r="I4488" t="s">
        <v>70847</v>
      </c>
      <c r="J4488" t="s">
        <v>70846</v>
      </c>
      <c r="K4488" t="s">
        <v>70848</v>
      </c>
      <c r="L4488" t="s">
        <v>1489</v>
      </c>
      <c r="M4488" t="s">
        <v>121</v>
      </c>
      <c r="N4488" t="s">
        <v>36612</v>
      </c>
      <c r="O4488" t="s">
        <v>45</v>
      </c>
      <c r="P4488" t="s">
        <v>70849</v>
      </c>
      <c r="Q4488" t="s">
        <v>70850</v>
      </c>
      <c r="R4488" t="s">
        <v>70851</v>
      </c>
      <c r="S4488" t="s">
        <v>70852</v>
      </c>
      <c r="T4488" t="s">
        <v>70853</v>
      </c>
      <c r="U4488" t="s">
        <v>51</v>
      </c>
      <c r="V4488" t="s">
        <v>52</v>
      </c>
      <c r="W4488" t="s">
        <v>70854</v>
      </c>
      <c r="X4488" t="s">
        <v>54</v>
      </c>
      <c r="Y4488" t="s">
        <v>70855</v>
      </c>
      <c r="Z4488" t="s">
        <v>70856</v>
      </c>
      <c r="AA4488" t="s">
        <v>70857</v>
      </c>
      <c r="AB4488" t="s">
        <v>70858</v>
      </c>
      <c r="AC4488" t="s">
        <v>70859</v>
      </c>
      <c r="AD4488" t="s">
        <v>59</v>
      </c>
      <c r="AE4488" t="s">
        <v>59</v>
      </c>
      <c r="AF4488" t="s">
        <v>59</v>
      </c>
      <c r="AG4488" t="s">
        <v>59</v>
      </c>
    </row>
    <row r="4489" spans="1:33" x14ac:dyDescent="0.25">
      <c r="A4489" t="s">
        <v>70860</v>
      </c>
      <c r="B4489" t="s">
        <v>34</v>
      </c>
      <c r="C4489" t="s">
        <v>35</v>
      </c>
      <c r="D4489" t="s">
        <v>36</v>
      </c>
      <c r="E4489" t="s">
        <v>70861</v>
      </c>
      <c r="F4489" t="s">
        <v>82</v>
      </c>
      <c r="G4489" t="s">
        <v>70862</v>
      </c>
      <c r="I4489" t="s">
        <v>783</v>
      </c>
      <c r="J4489" t="s">
        <v>70862</v>
      </c>
      <c r="K4489" t="s">
        <v>70863</v>
      </c>
      <c r="L4489" t="s">
        <v>2188</v>
      </c>
      <c r="M4489" t="s">
        <v>67</v>
      </c>
      <c r="N4489" t="s">
        <v>53317</v>
      </c>
      <c r="O4489" t="s">
        <v>45</v>
      </c>
      <c r="P4489" t="s">
        <v>70864</v>
      </c>
      <c r="Q4489" t="s">
        <v>70865</v>
      </c>
      <c r="R4489" t="s">
        <v>70866</v>
      </c>
      <c r="S4489" t="s">
        <v>70867</v>
      </c>
      <c r="T4489" t="s">
        <v>70868</v>
      </c>
      <c r="U4489" t="s">
        <v>51</v>
      </c>
      <c r="V4489" t="s">
        <v>52</v>
      </c>
      <c r="W4489" t="s">
        <v>70869</v>
      </c>
      <c r="X4489" t="s">
        <v>54</v>
      </c>
      <c r="Y4489" t="s">
        <v>70870</v>
      </c>
      <c r="Z4489" t="s">
        <v>70871</v>
      </c>
      <c r="AA4489" t="s">
        <v>70872</v>
      </c>
      <c r="AB4489" t="s">
        <v>70873</v>
      </c>
      <c r="AC4489" t="s">
        <v>70865</v>
      </c>
      <c r="AD4489" t="s">
        <v>59</v>
      </c>
      <c r="AE4489" t="s">
        <v>59</v>
      </c>
      <c r="AF4489" t="s">
        <v>59</v>
      </c>
      <c r="AG4489" t="s">
        <v>59</v>
      </c>
    </row>
    <row r="4490" spans="1:33" x14ac:dyDescent="0.25">
      <c r="A4490" t="s">
        <v>70874</v>
      </c>
      <c r="B4490" t="s">
        <v>34</v>
      </c>
      <c r="C4490" t="s">
        <v>35</v>
      </c>
      <c r="D4490" t="s">
        <v>36</v>
      </c>
      <c r="E4490" t="s">
        <v>70875</v>
      </c>
      <c r="F4490" t="s">
        <v>62</v>
      </c>
      <c r="G4490" t="s">
        <v>70876</v>
      </c>
      <c r="I4490" t="s">
        <v>70877</v>
      </c>
      <c r="J4490" t="s">
        <v>70876</v>
      </c>
      <c r="K4490" t="s">
        <v>70878</v>
      </c>
      <c r="L4490" t="s">
        <v>872</v>
      </c>
      <c r="M4490" t="s">
        <v>121</v>
      </c>
      <c r="N4490" t="s">
        <v>15850</v>
      </c>
      <c r="O4490" t="s">
        <v>45</v>
      </c>
      <c r="P4490" t="s">
        <v>70879</v>
      </c>
      <c r="Q4490" t="s">
        <v>70880</v>
      </c>
      <c r="R4490" t="s">
        <v>70881</v>
      </c>
      <c r="S4490" t="s">
        <v>70882</v>
      </c>
      <c r="T4490" t="s">
        <v>70883</v>
      </c>
      <c r="U4490" t="s">
        <v>51</v>
      </c>
      <c r="V4490" t="s">
        <v>52</v>
      </c>
      <c r="W4490" t="s">
        <v>70884</v>
      </c>
      <c r="X4490" t="s">
        <v>54</v>
      </c>
      <c r="Y4490" t="s">
        <v>70885</v>
      </c>
      <c r="Z4490" t="s">
        <v>70886</v>
      </c>
      <c r="AA4490" t="s">
        <v>70887</v>
      </c>
      <c r="AB4490" t="s">
        <v>70888</v>
      </c>
      <c r="AC4490" t="s">
        <v>70889</v>
      </c>
      <c r="AD4490" t="s">
        <v>70890</v>
      </c>
      <c r="AE4490" t="s">
        <v>70891</v>
      </c>
      <c r="AF4490" t="s">
        <v>59</v>
      </c>
      <c r="AG4490" t="s">
        <v>70892</v>
      </c>
    </row>
    <row r="4491" spans="1:33" x14ac:dyDescent="0.25">
      <c r="A4491" t="s">
        <v>70893</v>
      </c>
      <c r="B4491" t="s">
        <v>34</v>
      </c>
      <c r="C4491" t="s">
        <v>35</v>
      </c>
      <c r="D4491" t="s">
        <v>36</v>
      </c>
      <c r="G4491" t="s">
        <v>70894</v>
      </c>
      <c r="I4491" t="s">
        <v>8207</v>
      </c>
      <c r="J4491" t="s">
        <v>70894</v>
      </c>
      <c r="K4491" t="s">
        <v>70895</v>
      </c>
      <c r="L4491" t="s">
        <v>5904</v>
      </c>
      <c r="M4491" t="s">
        <v>43</v>
      </c>
      <c r="N4491" t="s">
        <v>70896</v>
      </c>
      <c r="O4491" t="s">
        <v>45</v>
      </c>
      <c r="P4491" t="s">
        <v>70897</v>
      </c>
      <c r="Q4491" t="s">
        <v>70898</v>
      </c>
      <c r="R4491" t="s">
        <v>70899</v>
      </c>
      <c r="S4491" t="s">
        <v>70900</v>
      </c>
      <c r="T4491" t="s">
        <v>70901</v>
      </c>
      <c r="U4491" t="s">
        <v>51</v>
      </c>
      <c r="V4491" t="s">
        <v>52</v>
      </c>
      <c r="W4491" t="s">
        <v>70902</v>
      </c>
      <c r="X4491" t="s">
        <v>54</v>
      </c>
      <c r="Y4491" t="s">
        <v>70903</v>
      </c>
      <c r="Z4491" t="s">
        <v>70904</v>
      </c>
      <c r="AA4491" t="s">
        <v>70905</v>
      </c>
      <c r="AB4491" t="s">
        <v>70906</v>
      </c>
      <c r="AC4491" t="s">
        <v>59</v>
      </c>
      <c r="AD4491" t="s">
        <v>59</v>
      </c>
      <c r="AE4491" t="s">
        <v>59</v>
      </c>
      <c r="AF4491" t="s">
        <v>59</v>
      </c>
      <c r="AG4491" t="s">
        <v>59</v>
      </c>
    </row>
    <row r="4492" spans="1:33" x14ac:dyDescent="0.25">
      <c r="A4492" t="s">
        <v>70907</v>
      </c>
      <c r="B4492" t="s">
        <v>34</v>
      </c>
      <c r="C4492" t="s">
        <v>35</v>
      </c>
      <c r="D4492" t="s">
        <v>36</v>
      </c>
      <c r="E4492" t="s">
        <v>70908</v>
      </c>
      <c r="F4492" t="s">
        <v>62</v>
      </c>
      <c r="G4492" t="s">
        <v>70909</v>
      </c>
      <c r="I4492" t="s">
        <v>7294</v>
      </c>
      <c r="J4492" t="s">
        <v>70909</v>
      </c>
      <c r="K4492" t="s">
        <v>70910</v>
      </c>
      <c r="L4492" t="s">
        <v>3535</v>
      </c>
      <c r="M4492" t="s">
        <v>121</v>
      </c>
      <c r="N4492" t="s">
        <v>70911</v>
      </c>
      <c r="O4492" t="s">
        <v>45</v>
      </c>
      <c r="P4492" t="s">
        <v>70912</v>
      </c>
      <c r="Q4492" t="s">
        <v>70913</v>
      </c>
      <c r="R4492" t="s">
        <v>70914</v>
      </c>
      <c r="S4492" t="s">
        <v>70915</v>
      </c>
      <c r="T4492" t="s">
        <v>70916</v>
      </c>
      <c r="U4492" t="s">
        <v>51</v>
      </c>
      <c r="V4492" t="s">
        <v>52</v>
      </c>
      <c r="W4492" t="s">
        <v>56047</v>
      </c>
      <c r="X4492" t="s">
        <v>54</v>
      </c>
      <c r="Y4492" t="s">
        <v>70917</v>
      </c>
      <c r="Z4492" t="s">
        <v>70918</v>
      </c>
      <c r="AA4492" t="s">
        <v>70919</v>
      </c>
      <c r="AB4492" t="s">
        <v>70920</v>
      </c>
      <c r="AC4492" t="s">
        <v>59</v>
      </c>
      <c r="AD4492" t="s">
        <v>59</v>
      </c>
      <c r="AE4492" t="s">
        <v>59</v>
      </c>
      <c r="AF4492" t="s">
        <v>59</v>
      </c>
      <c r="AG4492" t="s">
        <v>59</v>
      </c>
    </row>
    <row r="4493" spans="1:33" x14ac:dyDescent="0.25">
      <c r="A4493" t="s">
        <v>70921</v>
      </c>
      <c r="B4493" t="s">
        <v>34</v>
      </c>
      <c r="C4493" t="s">
        <v>35</v>
      </c>
      <c r="D4493" t="s">
        <v>36</v>
      </c>
      <c r="E4493" t="s">
        <v>70922</v>
      </c>
      <c r="F4493" t="s">
        <v>38</v>
      </c>
      <c r="G4493" t="s">
        <v>70923</v>
      </c>
      <c r="I4493" t="s">
        <v>70924</v>
      </c>
      <c r="J4493" t="s">
        <v>70923</v>
      </c>
      <c r="K4493" t="s">
        <v>70925</v>
      </c>
      <c r="L4493" t="s">
        <v>7246</v>
      </c>
      <c r="M4493" t="s">
        <v>3385</v>
      </c>
      <c r="N4493" t="s">
        <v>70926</v>
      </c>
      <c r="O4493" t="s">
        <v>45</v>
      </c>
      <c r="P4493" t="s">
        <v>70927</v>
      </c>
      <c r="Q4493" t="s">
        <v>70928</v>
      </c>
      <c r="R4493" t="s">
        <v>70929</v>
      </c>
      <c r="S4493" t="s">
        <v>70930</v>
      </c>
      <c r="T4493" t="s">
        <v>70931</v>
      </c>
      <c r="U4493" t="s">
        <v>51</v>
      </c>
      <c r="V4493" t="s">
        <v>52</v>
      </c>
      <c r="W4493" t="s">
        <v>70932</v>
      </c>
      <c r="X4493" t="s">
        <v>54</v>
      </c>
      <c r="Y4493" t="s">
        <v>70933</v>
      </c>
      <c r="Z4493" t="s">
        <v>70934</v>
      </c>
      <c r="AA4493" t="s">
        <v>70935</v>
      </c>
      <c r="AB4493" t="s">
        <v>70936</v>
      </c>
      <c r="AC4493" t="s">
        <v>70937</v>
      </c>
      <c r="AD4493" t="s">
        <v>59</v>
      </c>
      <c r="AE4493" t="s">
        <v>70938</v>
      </c>
      <c r="AF4493" t="s">
        <v>70939</v>
      </c>
      <c r="AG4493" t="s">
        <v>59</v>
      </c>
    </row>
    <row r="4494" spans="1:33" x14ac:dyDescent="0.25">
      <c r="A4494" t="s">
        <v>70940</v>
      </c>
      <c r="B4494" t="s">
        <v>34</v>
      </c>
      <c r="C4494" t="s">
        <v>35</v>
      </c>
      <c r="D4494" t="s">
        <v>36</v>
      </c>
      <c r="E4494" t="s">
        <v>70941</v>
      </c>
      <c r="F4494" t="s">
        <v>62</v>
      </c>
      <c r="G4494" t="s">
        <v>70942</v>
      </c>
      <c r="I4494" t="s">
        <v>70943</v>
      </c>
      <c r="J4494" t="s">
        <v>70942</v>
      </c>
      <c r="K4494" t="s">
        <v>70944</v>
      </c>
      <c r="L4494" t="s">
        <v>4038</v>
      </c>
      <c r="M4494" t="s">
        <v>67</v>
      </c>
      <c r="N4494" t="s">
        <v>39792</v>
      </c>
      <c r="O4494" t="s">
        <v>45</v>
      </c>
      <c r="P4494" t="s">
        <v>70945</v>
      </c>
      <c r="Q4494" t="s">
        <v>70946</v>
      </c>
      <c r="R4494" t="s">
        <v>70947</v>
      </c>
      <c r="S4494" t="s">
        <v>70948</v>
      </c>
      <c r="T4494" t="s">
        <v>70949</v>
      </c>
      <c r="U4494" t="s">
        <v>51</v>
      </c>
      <c r="V4494" t="s">
        <v>52</v>
      </c>
      <c r="W4494" t="s">
        <v>70950</v>
      </c>
      <c r="X4494" t="s">
        <v>54</v>
      </c>
      <c r="Y4494" t="s">
        <v>70951</v>
      </c>
      <c r="Z4494" t="s">
        <v>76</v>
      </c>
      <c r="AA4494" t="s">
        <v>70952</v>
      </c>
      <c r="AB4494" t="s">
        <v>70953</v>
      </c>
      <c r="AC4494" t="s">
        <v>62338</v>
      </c>
      <c r="AD4494" t="s">
        <v>59</v>
      </c>
      <c r="AE4494" t="s">
        <v>59</v>
      </c>
      <c r="AF4494" t="s">
        <v>59</v>
      </c>
      <c r="AG4494" t="s">
        <v>62339</v>
      </c>
    </row>
    <row r="4495" spans="1:33" x14ac:dyDescent="0.25">
      <c r="A4495" t="s">
        <v>70954</v>
      </c>
      <c r="B4495" t="s">
        <v>34</v>
      </c>
      <c r="C4495" t="s">
        <v>35</v>
      </c>
      <c r="D4495" t="s">
        <v>36</v>
      </c>
      <c r="E4495" t="s">
        <v>70955</v>
      </c>
      <c r="F4495" t="s">
        <v>62</v>
      </c>
      <c r="G4495" t="s">
        <v>70956</v>
      </c>
      <c r="I4495" t="s">
        <v>13484</v>
      </c>
      <c r="J4495" t="s">
        <v>70956</v>
      </c>
      <c r="K4495" t="s">
        <v>70957</v>
      </c>
      <c r="L4495" t="s">
        <v>1691</v>
      </c>
      <c r="M4495" t="s">
        <v>43</v>
      </c>
      <c r="N4495" t="s">
        <v>70958</v>
      </c>
      <c r="O4495" t="s">
        <v>45</v>
      </c>
      <c r="P4495" t="s">
        <v>70959</v>
      </c>
      <c r="Q4495" t="s">
        <v>70960</v>
      </c>
      <c r="R4495" t="s">
        <v>70961</v>
      </c>
      <c r="S4495" t="s">
        <v>70962</v>
      </c>
      <c r="T4495" t="s">
        <v>70963</v>
      </c>
      <c r="U4495" t="s">
        <v>51</v>
      </c>
      <c r="V4495" t="s">
        <v>52</v>
      </c>
      <c r="W4495" t="s">
        <v>70964</v>
      </c>
      <c r="X4495" t="s">
        <v>54</v>
      </c>
      <c r="Y4495" t="s">
        <v>70965</v>
      </c>
      <c r="Z4495" t="s">
        <v>70966</v>
      </c>
      <c r="AA4495" t="s">
        <v>70967</v>
      </c>
      <c r="AB4495" t="s">
        <v>70968</v>
      </c>
      <c r="AC4495" t="s">
        <v>59</v>
      </c>
      <c r="AD4495" t="s">
        <v>4988</v>
      </c>
      <c r="AE4495" t="s">
        <v>59</v>
      </c>
      <c r="AF4495" t="s">
        <v>59</v>
      </c>
      <c r="AG4495" t="s">
        <v>59</v>
      </c>
    </row>
    <row r="4496" spans="1:33" x14ac:dyDescent="0.25">
      <c r="A4496" t="s">
        <v>70969</v>
      </c>
      <c r="B4496" t="s">
        <v>34</v>
      </c>
      <c r="C4496" t="s">
        <v>35</v>
      </c>
      <c r="D4496" t="s">
        <v>36</v>
      </c>
      <c r="G4496" t="s">
        <v>70970</v>
      </c>
      <c r="I4496" t="s">
        <v>70971</v>
      </c>
      <c r="J4496" t="s">
        <v>70970</v>
      </c>
      <c r="K4496" t="s">
        <v>70972</v>
      </c>
      <c r="L4496" t="s">
        <v>3587</v>
      </c>
      <c r="M4496" t="s">
        <v>43</v>
      </c>
      <c r="N4496" t="s">
        <v>70973</v>
      </c>
      <c r="O4496" t="s">
        <v>45</v>
      </c>
      <c r="P4496" t="s">
        <v>70974</v>
      </c>
      <c r="Q4496" t="s">
        <v>70975</v>
      </c>
      <c r="R4496" t="s">
        <v>70976</v>
      </c>
      <c r="S4496" t="s">
        <v>70977</v>
      </c>
      <c r="T4496" t="s">
        <v>70978</v>
      </c>
      <c r="U4496" t="s">
        <v>51</v>
      </c>
      <c r="V4496" t="s">
        <v>52</v>
      </c>
      <c r="W4496" t="s">
        <v>70979</v>
      </c>
      <c r="X4496" t="s">
        <v>54</v>
      </c>
      <c r="Y4496" t="s">
        <v>70980</v>
      </c>
      <c r="Z4496" t="s">
        <v>70981</v>
      </c>
      <c r="AA4496" t="s">
        <v>70982</v>
      </c>
      <c r="AB4496" t="s">
        <v>70983</v>
      </c>
      <c r="AC4496" t="s">
        <v>59</v>
      </c>
      <c r="AD4496" t="s">
        <v>59</v>
      </c>
      <c r="AE4496" t="s">
        <v>59</v>
      </c>
      <c r="AF4496" t="s">
        <v>59</v>
      </c>
      <c r="AG4496" t="s">
        <v>59</v>
      </c>
    </row>
    <row r="4497" spans="1:33" x14ac:dyDescent="0.25">
      <c r="A4497" t="s">
        <v>70984</v>
      </c>
      <c r="B4497" t="s">
        <v>34</v>
      </c>
      <c r="C4497" t="s">
        <v>35</v>
      </c>
      <c r="D4497" t="s">
        <v>36</v>
      </c>
      <c r="E4497" t="s">
        <v>70985</v>
      </c>
      <c r="F4497" t="s">
        <v>82</v>
      </c>
      <c r="G4497" t="s">
        <v>70986</v>
      </c>
      <c r="I4497" t="s">
        <v>70987</v>
      </c>
      <c r="J4497" t="s">
        <v>70986</v>
      </c>
      <c r="K4497" t="s">
        <v>70988</v>
      </c>
      <c r="L4497" t="s">
        <v>974</v>
      </c>
      <c r="M4497" t="s">
        <v>43</v>
      </c>
      <c r="N4497" t="s">
        <v>70989</v>
      </c>
      <c r="O4497" t="s">
        <v>45</v>
      </c>
      <c r="P4497" t="s">
        <v>70990</v>
      </c>
      <c r="Q4497" t="s">
        <v>70991</v>
      </c>
      <c r="R4497" t="s">
        <v>70992</v>
      </c>
      <c r="S4497" t="s">
        <v>70993</v>
      </c>
      <c r="T4497" t="s">
        <v>70994</v>
      </c>
      <c r="U4497" t="s">
        <v>51</v>
      </c>
      <c r="V4497" t="s">
        <v>52</v>
      </c>
      <c r="W4497" t="s">
        <v>70995</v>
      </c>
      <c r="X4497" t="s">
        <v>54</v>
      </c>
      <c r="Y4497" t="s">
        <v>70996</v>
      </c>
      <c r="Z4497" t="s">
        <v>70997</v>
      </c>
      <c r="AA4497" t="s">
        <v>70998</v>
      </c>
      <c r="AB4497" t="s">
        <v>70999</v>
      </c>
      <c r="AC4497" t="s">
        <v>71000</v>
      </c>
      <c r="AD4497" t="s">
        <v>71001</v>
      </c>
      <c r="AE4497" t="s">
        <v>59</v>
      </c>
      <c r="AF4497" t="s">
        <v>71002</v>
      </c>
      <c r="AG4497" t="s">
        <v>71003</v>
      </c>
    </row>
    <row r="4498" spans="1:33" x14ac:dyDescent="0.25">
      <c r="A4498" t="s">
        <v>71004</v>
      </c>
      <c r="B4498" t="s">
        <v>34</v>
      </c>
      <c r="C4498" t="s">
        <v>35</v>
      </c>
      <c r="D4498" t="s">
        <v>36</v>
      </c>
      <c r="E4498" t="s">
        <v>71005</v>
      </c>
      <c r="F4498" t="s">
        <v>62</v>
      </c>
      <c r="G4498" t="s">
        <v>71006</v>
      </c>
      <c r="I4498" t="s">
        <v>8817</v>
      </c>
      <c r="J4498" t="s">
        <v>71006</v>
      </c>
      <c r="K4498" t="s">
        <v>71007</v>
      </c>
      <c r="L4498" t="s">
        <v>447</v>
      </c>
      <c r="M4498" t="s">
        <v>43</v>
      </c>
      <c r="N4498" t="s">
        <v>71008</v>
      </c>
      <c r="O4498" t="s">
        <v>45</v>
      </c>
      <c r="P4498" t="s">
        <v>71009</v>
      </c>
      <c r="Q4498" t="s">
        <v>71010</v>
      </c>
      <c r="R4498" t="s">
        <v>71011</v>
      </c>
      <c r="S4498" t="s">
        <v>71012</v>
      </c>
      <c r="T4498" t="s">
        <v>71013</v>
      </c>
      <c r="U4498" t="s">
        <v>51</v>
      </c>
      <c r="V4498" t="s">
        <v>52</v>
      </c>
      <c r="W4498" t="s">
        <v>71014</v>
      </c>
      <c r="X4498" t="s">
        <v>54</v>
      </c>
      <c r="Y4498" t="s">
        <v>71015</v>
      </c>
      <c r="Z4498" t="s">
        <v>71016</v>
      </c>
      <c r="AA4498" t="s">
        <v>71017</v>
      </c>
      <c r="AB4498" t="s">
        <v>71018</v>
      </c>
      <c r="AC4498" t="s">
        <v>59</v>
      </c>
      <c r="AD4498" t="s">
        <v>59</v>
      </c>
      <c r="AE4498" t="s">
        <v>59</v>
      </c>
      <c r="AF4498" t="s">
        <v>59</v>
      </c>
      <c r="AG4498" t="s">
        <v>59</v>
      </c>
    </row>
    <row r="4499" spans="1:33" x14ac:dyDescent="0.25">
      <c r="A4499" t="s">
        <v>71019</v>
      </c>
      <c r="B4499" t="s">
        <v>34</v>
      </c>
      <c r="C4499" t="s">
        <v>35</v>
      </c>
      <c r="D4499" t="s">
        <v>36</v>
      </c>
      <c r="E4499" t="s">
        <v>71020</v>
      </c>
      <c r="F4499" t="s">
        <v>62</v>
      </c>
      <c r="G4499" t="s">
        <v>71021</v>
      </c>
      <c r="I4499" t="s">
        <v>71022</v>
      </c>
      <c r="J4499" t="s">
        <v>71021</v>
      </c>
      <c r="K4499" t="s">
        <v>71023</v>
      </c>
      <c r="L4499" t="s">
        <v>71024</v>
      </c>
      <c r="M4499" t="s">
        <v>295</v>
      </c>
      <c r="N4499" t="s">
        <v>71025</v>
      </c>
      <c r="O4499" t="s">
        <v>45</v>
      </c>
      <c r="P4499" t="s">
        <v>71026</v>
      </c>
      <c r="Q4499" t="s">
        <v>71027</v>
      </c>
      <c r="R4499" t="s">
        <v>71028</v>
      </c>
      <c r="S4499" t="s">
        <v>71029</v>
      </c>
      <c r="T4499" t="s">
        <v>71030</v>
      </c>
      <c r="U4499" t="s">
        <v>51</v>
      </c>
      <c r="V4499" t="s">
        <v>52</v>
      </c>
      <c r="W4499" t="s">
        <v>71031</v>
      </c>
      <c r="X4499" t="s">
        <v>54</v>
      </c>
      <c r="Y4499" t="s">
        <v>71032</v>
      </c>
      <c r="Z4499" t="s">
        <v>71033</v>
      </c>
      <c r="AA4499" t="s">
        <v>71034</v>
      </c>
      <c r="AB4499" t="s">
        <v>71035</v>
      </c>
      <c r="AC4499" t="s">
        <v>59</v>
      </c>
      <c r="AD4499" t="s">
        <v>59</v>
      </c>
      <c r="AE4499" t="s">
        <v>59</v>
      </c>
      <c r="AF4499" t="s">
        <v>59</v>
      </c>
      <c r="AG4499" t="s">
        <v>59</v>
      </c>
    </row>
    <row r="4500" spans="1:33" x14ac:dyDescent="0.25">
      <c r="A4500" t="s">
        <v>71036</v>
      </c>
      <c r="B4500" t="s">
        <v>34</v>
      </c>
      <c r="C4500" t="s">
        <v>35</v>
      </c>
      <c r="D4500" t="s">
        <v>36</v>
      </c>
      <c r="G4500" t="s">
        <v>71037</v>
      </c>
      <c r="I4500" t="s">
        <v>221</v>
      </c>
      <c r="J4500" t="s">
        <v>71037</v>
      </c>
      <c r="K4500" t="s">
        <v>71038</v>
      </c>
      <c r="L4500" t="s">
        <v>71039</v>
      </c>
      <c r="M4500" t="s">
        <v>43</v>
      </c>
      <c r="N4500" t="s">
        <v>71040</v>
      </c>
      <c r="O4500" t="s">
        <v>45</v>
      </c>
      <c r="P4500" t="s">
        <v>71041</v>
      </c>
      <c r="Q4500" t="s">
        <v>71042</v>
      </c>
      <c r="R4500" t="s">
        <v>71043</v>
      </c>
      <c r="S4500" t="s">
        <v>71044</v>
      </c>
      <c r="T4500" t="s">
        <v>71045</v>
      </c>
      <c r="U4500" t="s">
        <v>51</v>
      </c>
      <c r="V4500" t="s">
        <v>52</v>
      </c>
      <c r="W4500" t="s">
        <v>71046</v>
      </c>
      <c r="X4500" t="s">
        <v>54</v>
      </c>
      <c r="Y4500" t="s">
        <v>71047</v>
      </c>
      <c r="Z4500" t="s">
        <v>71048</v>
      </c>
      <c r="AA4500" t="s">
        <v>71049</v>
      </c>
      <c r="AB4500" t="s">
        <v>71050</v>
      </c>
      <c r="AC4500" t="s">
        <v>17540</v>
      </c>
      <c r="AD4500" t="s">
        <v>59</v>
      </c>
      <c r="AE4500" t="s">
        <v>17541</v>
      </c>
      <c r="AF4500" t="s">
        <v>17542</v>
      </c>
      <c r="AG4500" t="s">
        <v>59</v>
      </c>
    </row>
    <row r="4501" spans="1:33" x14ac:dyDescent="0.25">
      <c r="A4501" t="s">
        <v>71051</v>
      </c>
      <c r="B4501" t="s">
        <v>34</v>
      </c>
      <c r="C4501" t="s">
        <v>35</v>
      </c>
      <c r="D4501" t="s">
        <v>36</v>
      </c>
      <c r="E4501" t="s">
        <v>71052</v>
      </c>
      <c r="F4501" t="s">
        <v>82</v>
      </c>
      <c r="G4501" t="s">
        <v>71053</v>
      </c>
      <c r="I4501" t="s">
        <v>71054</v>
      </c>
      <c r="J4501" t="s">
        <v>71053</v>
      </c>
      <c r="K4501" t="s">
        <v>71055</v>
      </c>
      <c r="L4501" t="s">
        <v>1944</v>
      </c>
      <c r="M4501" t="s">
        <v>121</v>
      </c>
      <c r="N4501" t="s">
        <v>71056</v>
      </c>
      <c r="O4501" t="s">
        <v>45</v>
      </c>
      <c r="P4501" t="s">
        <v>71057</v>
      </c>
      <c r="Q4501" t="s">
        <v>71058</v>
      </c>
      <c r="R4501" t="s">
        <v>71059</v>
      </c>
      <c r="S4501" t="s">
        <v>71060</v>
      </c>
      <c r="T4501" t="s">
        <v>71061</v>
      </c>
      <c r="U4501" t="s">
        <v>51</v>
      </c>
      <c r="V4501" t="s">
        <v>52</v>
      </c>
      <c r="W4501" t="s">
        <v>71062</v>
      </c>
      <c r="X4501" t="s">
        <v>54</v>
      </c>
      <c r="Y4501" t="s">
        <v>71063</v>
      </c>
      <c r="Z4501" t="s">
        <v>71064</v>
      </c>
      <c r="AA4501" t="s">
        <v>71065</v>
      </c>
      <c r="AB4501" t="s">
        <v>71066</v>
      </c>
      <c r="AC4501" t="s">
        <v>59</v>
      </c>
      <c r="AD4501" t="s">
        <v>59</v>
      </c>
      <c r="AE4501" t="s">
        <v>59</v>
      </c>
      <c r="AF4501" t="s">
        <v>59</v>
      </c>
      <c r="AG4501" t="s">
        <v>59</v>
      </c>
    </row>
    <row r="4502" spans="1:33" x14ac:dyDescent="0.25">
      <c r="A4502" t="s">
        <v>71067</v>
      </c>
      <c r="B4502" t="s">
        <v>34</v>
      </c>
      <c r="C4502" t="s">
        <v>35</v>
      </c>
      <c r="D4502" t="s">
        <v>36</v>
      </c>
      <c r="E4502" t="s">
        <v>71068</v>
      </c>
      <c r="F4502" t="s">
        <v>38</v>
      </c>
      <c r="G4502" t="s">
        <v>71069</v>
      </c>
      <c r="I4502" t="s">
        <v>22474</v>
      </c>
      <c r="J4502" t="s">
        <v>71069</v>
      </c>
      <c r="K4502" t="s">
        <v>71070</v>
      </c>
      <c r="L4502" t="s">
        <v>10348</v>
      </c>
      <c r="M4502" t="s">
        <v>295</v>
      </c>
      <c r="N4502" t="s">
        <v>10349</v>
      </c>
      <c r="O4502" t="s">
        <v>45</v>
      </c>
      <c r="P4502" t="s">
        <v>71071</v>
      </c>
      <c r="Q4502" t="s">
        <v>71072</v>
      </c>
      <c r="R4502" t="s">
        <v>71073</v>
      </c>
      <c r="S4502" t="s">
        <v>71074</v>
      </c>
      <c r="T4502" t="s">
        <v>71075</v>
      </c>
      <c r="U4502" t="s">
        <v>51</v>
      </c>
      <c r="V4502" t="s">
        <v>52</v>
      </c>
      <c r="W4502" t="s">
        <v>71076</v>
      </c>
      <c r="X4502" t="s">
        <v>54</v>
      </c>
      <c r="Y4502" t="s">
        <v>71077</v>
      </c>
      <c r="Z4502" t="s">
        <v>71078</v>
      </c>
      <c r="AA4502" t="s">
        <v>71079</v>
      </c>
      <c r="AB4502" t="s">
        <v>71080</v>
      </c>
      <c r="AC4502" t="s">
        <v>59</v>
      </c>
      <c r="AD4502" t="s">
        <v>59</v>
      </c>
      <c r="AE4502" t="s">
        <v>59</v>
      </c>
      <c r="AF4502" t="s">
        <v>59</v>
      </c>
      <c r="AG4502" t="s">
        <v>59</v>
      </c>
    </row>
    <row r="4503" spans="1:33" x14ac:dyDescent="0.25">
      <c r="A4503" t="s">
        <v>71081</v>
      </c>
      <c r="B4503" t="s">
        <v>34</v>
      </c>
      <c r="C4503" t="s">
        <v>35</v>
      </c>
      <c r="D4503" t="s">
        <v>36</v>
      </c>
      <c r="E4503" t="s">
        <v>71082</v>
      </c>
      <c r="F4503" t="s">
        <v>82</v>
      </c>
      <c r="G4503" t="s">
        <v>71083</v>
      </c>
      <c r="I4503" t="s">
        <v>71084</v>
      </c>
      <c r="J4503" t="s">
        <v>71083</v>
      </c>
      <c r="K4503" t="s">
        <v>71085</v>
      </c>
      <c r="L4503" t="s">
        <v>3587</v>
      </c>
      <c r="M4503" t="s">
        <v>43</v>
      </c>
      <c r="N4503" t="s">
        <v>71086</v>
      </c>
      <c r="O4503" t="s">
        <v>45</v>
      </c>
      <c r="P4503" t="s">
        <v>71087</v>
      </c>
      <c r="Q4503" t="s">
        <v>71088</v>
      </c>
      <c r="R4503" t="s">
        <v>59</v>
      </c>
      <c r="S4503" t="s">
        <v>59</v>
      </c>
      <c r="T4503" t="s">
        <v>59</v>
      </c>
      <c r="U4503" t="s">
        <v>51</v>
      </c>
      <c r="V4503" t="s">
        <v>52</v>
      </c>
      <c r="W4503" t="s">
        <v>71089</v>
      </c>
      <c r="X4503" t="s">
        <v>54</v>
      </c>
      <c r="Y4503" t="s">
        <v>71090</v>
      </c>
      <c r="Z4503" t="s">
        <v>71091</v>
      </c>
      <c r="AA4503" t="s">
        <v>71092</v>
      </c>
      <c r="AB4503" t="s">
        <v>71093</v>
      </c>
      <c r="AC4503" t="s">
        <v>59</v>
      </c>
      <c r="AD4503" t="s">
        <v>59</v>
      </c>
      <c r="AE4503" t="s">
        <v>59</v>
      </c>
      <c r="AF4503" t="s">
        <v>59</v>
      </c>
      <c r="AG4503" t="s">
        <v>59</v>
      </c>
    </row>
    <row r="4504" spans="1:33" x14ac:dyDescent="0.25">
      <c r="A4504" t="s">
        <v>71094</v>
      </c>
      <c r="B4504" t="s">
        <v>34</v>
      </c>
      <c r="C4504" t="s">
        <v>35</v>
      </c>
      <c r="D4504" t="s">
        <v>36</v>
      </c>
      <c r="E4504" t="s">
        <v>71095</v>
      </c>
      <c r="F4504" t="s">
        <v>62</v>
      </c>
      <c r="G4504" t="s">
        <v>71096</v>
      </c>
      <c r="I4504" t="s">
        <v>28322</v>
      </c>
      <c r="J4504" t="s">
        <v>71096</v>
      </c>
      <c r="K4504" t="s">
        <v>71097</v>
      </c>
      <c r="L4504" t="s">
        <v>294</v>
      </c>
      <c r="M4504" t="s">
        <v>295</v>
      </c>
      <c r="N4504" t="s">
        <v>71098</v>
      </c>
      <c r="O4504" t="s">
        <v>45</v>
      </c>
      <c r="P4504" t="s">
        <v>71099</v>
      </c>
      <c r="Q4504" t="s">
        <v>71100</v>
      </c>
      <c r="R4504" t="s">
        <v>71101</v>
      </c>
      <c r="S4504" t="s">
        <v>71102</v>
      </c>
      <c r="T4504" t="s">
        <v>71103</v>
      </c>
      <c r="U4504" t="s">
        <v>51</v>
      </c>
      <c r="V4504" t="s">
        <v>52</v>
      </c>
      <c r="W4504" t="s">
        <v>71104</v>
      </c>
      <c r="X4504" t="s">
        <v>54</v>
      </c>
      <c r="Y4504" t="s">
        <v>71105</v>
      </c>
      <c r="Z4504" t="s">
        <v>71106</v>
      </c>
      <c r="AA4504" t="s">
        <v>71107</v>
      </c>
      <c r="AB4504" t="s">
        <v>71108</v>
      </c>
      <c r="AC4504" t="s">
        <v>59</v>
      </c>
      <c r="AD4504" t="s">
        <v>59</v>
      </c>
      <c r="AE4504" t="s">
        <v>59</v>
      </c>
      <c r="AF4504" t="s">
        <v>59</v>
      </c>
      <c r="AG4504" t="s">
        <v>59</v>
      </c>
    </row>
    <row r="4505" spans="1:33" x14ac:dyDescent="0.25">
      <c r="A4505" t="s">
        <v>71109</v>
      </c>
      <c r="B4505" t="s">
        <v>34</v>
      </c>
      <c r="C4505" t="s">
        <v>35</v>
      </c>
      <c r="D4505" t="s">
        <v>36</v>
      </c>
      <c r="G4505" t="s">
        <v>71110</v>
      </c>
      <c r="I4505" t="s">
        <v>9713</v>
      </c>
      <c r="J4505" t="s">
        <v>71110</v>
      </c>
      <c r="K4505" t="s">
        <v>71111</v>
      </c>
      <c r="L4505" t="s">
        <v>11762</v>
      </c>
      <c r="M4505" t="s">
        <v>43</v>
      </c>
      <c r="N4505" t="s">
        <v>71112</v>
      </c>
      <c r="O4505" t="s">
        <v>45</v>
      </c>
      <c r="P4505" t="s">
        <v>71113</v>
      </c>
      <c r="Q4505" t="s">
        <v>71114</v>
      </c>
      <c r="R4505" t="s">
        <v>59</v>
      </c>
      <c r="S4505" t="s">
        <v>59</v>
      </c>
      <c r="T4505" t="s">
        <v>59</v>
      </c>
      <c r="U4505" t="s">
        <v>51</v>
      </c>
      <c r="V4505" t="s">
        <v>52</v>
      </c>
      <c r="W4505" t="s">
        <v>71115</v>
      </c>
      <c r="X4505" t="s">
        <v>54</v>
      </c>
      <c r="Y4505" t="s">
        <v>71116</v>
      </c>
      <c r="Z4505" t="s">
        <v>71117</v>
      </c>
      <c r="AA4505" t="s">
        <v>71118</v>
      </c>
      <c r="AB4505" t="s">
        <v>71119</v>
      </c>
      <c r="AC4505" t="s">
        <v>59</v>
      </c>
      <c r="AD4505" t="s">
        <v>59</v>
      </c>
      <c r="AE4505" t="s">
        <v>59</v>
      </c>
      <c r="AF4505" t="s">
        <v>59</v>
      </c>
      <c r="AG4505" t="s">
        <v>59</v>
      </c>
    </row>
    <row r="4506" spans="1:33" x14ac:dyDescent="0.25">
      <c r="A4506" t="s">
        <v>71120</v>
      </c>
      <c r="B4506" t="s">
        <v>34</v>
      </c>
      <c r="C4506" t="s">
        <v>35</v>
      </c>
      <c r="D4506" t="s">
        <v>36</v>
      </c>
      <c r="G4506" t="s">
        <v>71121</v>
      </c>
      <c r="I4506" t="s">
        <v>333</v>
      </c>
      <c r="J4506" t="s">
        <v>71121</v>
      </c>
      <c r="K4506" t="s">
        <v>1004</v>
      </c>
      <c r="L4506" t="s">
        <v>567</v>
      </c>
      <c r="M4506" t="s">
        <v>43</v>
      </c>
      <c r="N4506" t="s">
        <v>1005</v>
      </c>
      <c r="O4506" t="s">
        <v>45</v>
      </c>
      <c r="P4506" t="s">
        <v>71122</v>
      </c>
      <c r="Q4506" t="s">
        <v>71123</v>
      </c>
      <c r="R4506" t="s">
        <v>1008</v>
      </c>
      <c r="S4506" t="s">
        <v>71124</v>
      </c>
      <c r="T4506" t="s">
        <v>71125</v>
      </c>
      <c r="U4506" t="s">
        <v>51</v>
      </c>
      <c r="V4506" t="s">
        <v>52</v>
      </c>
      <c r="W4506" t="s">
        <v>71126</v>
      </c>
      <c r="X4506" t="s">
        <v>54</v>
      </c>
      <c r="Y4506" t="s">
        <v>71127</v>
      </c>
      <c r="Z4506" t="s">
        <v>71128</v>
      </c>
      <c r="AA4506" t="s">
        <v>71129</v>
      </c>
      <c r="AB4506" t="s">
        <v>71130</v>
      </c>
      <c r="AC4506" t="s">
        <v>59</v>
      </c>
      <c r="AD4506" t="s">
        <v>59</v>
      </c>
      <c r="AE4506" t="s">
        <v>59</v>
      </c>
      <c r="AF4506" t="s">
        <v>59</v>
      </c>
      <c r="AG4506" t="s">
        <v>59</v>
      </c>
    </row>
    <row r="4507" spans="1:33" x14ac:dyDescent="0.25">
      <c r="A4507" t="s">
        <v>71131</v>
      </c>
      <c r="B4507" t="s">
        <v>34</v>
      </c>
      <c r="C4507" t="s">
        <v>35</v>
      </c>
      <c r="D4507" t="s">
        <v>36</v>
      </c>
      <c r="E4507" t="s">
        <v>71132</v>
      </c>
      <c r="F4507" t="s">
        <v>62</v>
      </c>
      <c r="G4507" t="s">
        <v>71133</v>
      </c>
      <c r="I4507" t="s">
        <v>253</v>
      </c>
      <c r="J4507" t="s">
        <v>71133</v>
      </c>
      <c r="K4507" t="s">
        <v>71134</v>
      </c>
      <c r="L4507" t="s">
        <v>1301</v>
      </c>
      <c r="M4507" t="s">
        <v>121</v>
      </c>
      <c r="N4507" t="s">
        <v>71135</v>
      </c>
      <c r="O4507" t="s">
        <v>45</v>
      </c>
      <c r="P4507" t="s">
        <v>71136</v>
      </c>
      <c r="Q4507" t="s">
        <v>71137</v>
      </c>
      <c r="R4507" t="s">
        <v>71138</v>
      </c>
      <c r="S4507" t="s">
        <v>71139</v>
      </c>
      <c r="T4507" t="s">
        <v>71140</v>
      </c>
      <c r="U4507" t="s">
        <v>51</v>
      </c>
      <c r="V4507" t="s">
        <v>52</v>
      </c>
      <c r="W4507" t="s">
        <v>71141</v>
      </c>
      <c r="X4507" t="s">
        <v>54</v>
      </c>
      <c r="Y4507" t="s">
        <v>71142</v>
      </c>
      <c r="Z4507" t="s">
        <v>71143</v>
      </c>
      <c r="AA4507" t="s">
        <v>71144</v>
      </c>
      <c r="AB4507" t="s">
        <v>71145</v>
      </c>
      <c r="AC4507" t="s">
        <v>59</v>
      </c>
      <c r="AD4507" t="s">
        <v>59</v>
      </c>
      <c r="AE4507" t="s">
        <v>59</v>
      </c>
      <c r="AF4507" t="s">
        <v>59</v>
      </c>
      <c r="AG4507" t="s">
        <v>59</v>
      </c>
    </row>
    <row r="4508" spans="1:33" x14ac:dyDescent="0.25">
      <c r="A4508" t="s">
        <v>71146</v>
      </c>
      <c r="B4508" t="s">
        <v>34</v>
      </c>
      <c r="C4508" t="s">
        <v>35</v>
      </c>
      <c r="D4508" t="s">
        <v>36</v>
      </c>
      <c r="G4508" t="s">
        <v>71147</v>
      </c>
      <c r="I4508" t="s">
        <v>253</v>
      </c>
      <c r="J4508" t="s">
        <v>71147</v>
      </c>
      <c r="K4508" t="s">
        <v>71148</v>
      </c>
      <c r="L4508" t="s">
        <v>71149</v>
      </c>
      <c r="M4508" t="s">
        <v>121</v>
      </c>
      <c r="N4508" t="s">
        <v>71150</v>
      </c>
      <c r="O4508" t="s">
        <v>45</v>
      </c>
      <c r="P4508" t="s">
        <v>71151</v>
      </c>
      <c r="Q4508" t="s">
        <v>71152</v>
      </c>
      <c r="R4508" t="s">
        <v>71153</v>
      </c>
      <c r="S4508" t="s">
        <v>71154</v>
      </c>
      <c r="T4508" t="s">
        <v>71155</v>
      </c>
      <c r="U4508" t="s">
        <v>51</v>
      </c>
      <c r="V4508" t="s">
        <v>52</v>
      </c>
      <c r="W4508" t="s">
        <v>71156</v>
      </c>
      <c r="X4508" t="s">
        <v>54</v>
      </c>
      <c r="Y4508" t="s">
        <v>71157</v>
      </c>
      <c r="Z4508" t="s">
        <v>71158</v>
      </c>
      <c r="AA4508" t="s">
        <v>71159</v>
      </c>
      <c r="AB4508" t="s">
        <v>71160</v>
      </c>
      <c r="AC4508" t="s">
        <v>71161</v>
      </c>
      <c r="AD4508" t="s">
        <v>59</v>
      </c>
      <c r="AE4508" t="s">
        <v>59</v>
      </c>
      <c r="AF4508" t="s">
        <v>59</v>
      </c>
      <c r="AG4508" t="s">
        <v>59</v>
      </c>
    </row>
    <row r="4509" spans="1:33" x14ac:dyDescent="0.25">
      <c r="A4509" t="s">
        <v>71162</v>
      </c>
      <c r="B4509" t="s">
        <v>34</v>
      </c>
      <c r="C4509" t="s">
        <v>35</v>
      </c>
      <c r="D4509" t="s">
        <v>36</v>
      </c>
      <c r="E4509" t="s">
        <v>71163</v>
      </c>
      <c r="F4509" t="s">
        <v>62</v>
      </c>
      <c r="G4509" t="s">
        <v>71164</v>
      </c>
      <c r="I4509" t="s">
        <v>253</v>
      </c>
      <c r="J4509" t="s">
        <v>71164</v>
      </c>
      <c r="K4509" t="s">
        <v>71165</v>
      </c>
      <c r="L4509" t="s">
        <v>368</v>
      </c>
      <c r="M4509" t="s">
        <v>43</v>
      </c>
      <c r="N4509" t="s">
        <v>71166</v>
      </c>
      <c r="O4509" t="s">
        <v>45</v>
      </c>
      <c r="P4509" t="s">
        <v>71167</v>
      </c>
      <c r="Q4509" t="s">
        <v>71168</v>
      </c>
      <c r="R4509" t="s">
        <v>71169</v>
      </c>
      <c r="S4509" t="s">
        <v>71170</v>
      </c>
      <c r="T4509" t="s">
        <v>71171</v>
      </c>
      <c r="U4509" t="s">
        <v>51</v>
      </c>
      <c r="V4509" t="s">
        <v>52</v>
      </c>
      <c r="W4509" t="s">
        <v>71172</v>
      </c>
      <c r="X4509" t="s">
        <v>54</v>
      </c>
      <c r="Y4509" t="s">
        <v>71173</v>
      </c>
      <c r="Z4509" t="s">
        <v>71174</v>
      </c>
      <c r="AA4509" t="s">
        <v>71175</v>
      </c>
      <c r="AB4509" t="s">
        <v>71176</v>
      </c>
      <c r="AC4509" t="s">
        <v>59</v>
      </c>
      <c r="AD4509" t="s">
        <v>59</v>
      </c>
      <c r="AE4509" t="s">
        <v>59</v>
      </c>
      <c r="AF4509" t="s">
        <v>59</v>
      </c>
      <c r="AG4509" t="s">
        <v>59</v>
      </c>
    </row>
    <row r="4510" spans="1:33" x14ac:dyDescent="0.25">
      <c r="A4510" t="s">
        <v>71177</v>
      </c>
      <c r="B4510" t="s">
        <v>34</v>
      </c>
      <c r="C4510" t="s">
        <v>35</v>
      </c>
      <c r="D4510" t="s">
        <v>36</v>
      </c>
      <c r="G4510" t="s">
        <v>71178</v>
      </c>
      <c r="I4510" t="s">
        <v>7402</v>
      </c>
      <c r="J4510" t="s">
        <v>71178</v>
      </c>
      <c r="K4510" t="s">
        <v>71179</v>
      </c>
      <c r="L4510" t="s">
        <v>3867</v>
      </c>
      <c r="M4510" t="s">
        <v>121</v>
      </c>
      <c r="N4510" t="s">
        <v>50192</v>
      </c>
      <c r="O4510" t="s">
        <v>45</v>
      </c>
      <c r="P4510" t="s">
        <v>71180</v>
      </c>
      <c r="Q4510" t="s">
        <v>71181</v>
      </c>
      <c r="R4510" t="s">
        <v>71182</v>
      </c>
      <c r="S4510" t="s">
        <v>71183</v>
      </c>
      <c r="T4510" t="s">
        <v>71184</v>
      </c>
      <c r="U4510" t="s">
        <v>51</v>
      </c>
      <c r="V4510" t="s">
        <v>52</v>
      </c>
      <c r="W4510" t="s">
        <v>71185</v>
      </c>
      <c r="X4510" t="s">
        <v>54</v>
      </c>
      <c r="Y4510" t="s">
        <v>71186</v>
      </c>
      <c r="Z4510" t="s">
        <v>71187</v>
      </c>
      <c r="AA4510" t="s">
        <v>71188</v>
      </c>
      <c r="AB4510" t="s">
        <v>71189</v>
      </c>
      <c r="AC4510" t="s">
        <v>71190</v>
      </c>
      <c r="AD4510" t="s">
        <v>59</v>
      </c>
      <c r="AE4510" t="s">
        <v>59</v>
      </c>
      <c r="AF4510" t="s">
        <v>59</v>
      </c>
      <c r="AG4510" t="s">
        <v>59</v>
      </c>
    </row>
    <row r="4511" spans="1:33" x14ac:dyDescent="0.25">
      <c r="A4511" t="s">
        <v>71191</v>
      </c>
      <c r="B4511" t="s">
        <v>34</v>
      </c>
      <c r="C4511" t="s">
        <v>35</v>
      </c>
      <c r="D4511" t="s">
        <v>36</v>
      </c>
      <c r="G4511" t="s">
        <v>71192</v>
      </c>
      <c r="I4511" t="s">
        <v>71193</v>
      </c>
      <c r="J4511" t="s">
        <v>71192</v>
      </c>
      <c r="K4511" t="s">
        <v>71194</v>
      </c>
      <c r="L4511" t="s">
        <v>5458</v>
      </c>
      <c r="M4511" t="s">
        <v>121</v>
      </c>
      <c r="N4511" t="s">
        <v>71195</v>
      </c>
      <c r="O4511" t="s">
        <v>45</v>
      </c>
      <c r="P4511" t="s">
        <v>71196</v>
      </c>
      <c r="Q4511" t="s">
        <v>71197</v>
      </c>
      <c r="R4511" t="s">
        <v>71198</v>
      </c>
      <c r="S4511" t="s">
        <v>71199</v>
      </c>
      <c r="T4511" t="s">
        <v>71200</v>
      </c>
      <c r="U4511" t="s">
        <v>51</v>
      </c>
      <c r="V4511" t="s">
        <v>52</v>
      </c>
      <c r="W4511" t="s">
        <v>71201</v>
      </c>
      <c r="X4511" t="s">
        <v>54</v>
      </c>
      <c r="Y4511" t="s">
        <v>71202</v>
      </c>
      <c r="Z4511" t="s">
        <v>71203</v>
      </c>
      <c r="AA4511" t="s">
        <v>71204</v>
      </c>
      <c r="AB4511" t="s">
        <v>71205</v>
      </c>
      <c r="AC4511" t="s">
        <v>59</v>
      </c>
      <c r="AD4511" t="s">
        <v>59</v>
      </c>
      <c r="AE4511" t="s">
        <v>59</v>
      </c>
      <c r="AF4511" t="s">
        <v>59</v>
      </c>
      <c r="AG4511" t="s">
        <v>59</v>
      </c>
    </row>
    <row r="4512" spans="1:33" x14ac:dyDescent="0.25">
      <c r="A4512" t="s">
        <v>71206</v>
      </c>
      <c r="B4512" t="s">
        <v>34</v>
      </c>
      <c r="C4512" t="s">
        <v>35</v>
      </c>
      <c r="D4512" t="s">
        <v>36</v>
      </c>
      <c r="E4512" t="s">
        <v>71207</v>
      </c>
      <c r="F4512" t="s">
        <v>82</v>
      </c>
      <c r="G4512" t="s">
        <v>71208</v>
      </c>
      <c r="I4512" t="s">
        <v>253</v>
      </c>
      <c r="J4512" t="s">
        <v>71208</v>
      </c>
      <c r="K4512" t="s">
        <v>71209</v>
      </c>
      <c r="L4512" t="s">
        <v>71210</v>
      </c>
      <c r="M4512" t="s">
        <v>43</v>
      </c>
      <c r="N4512" t="s">
        <v>71211</v>
      </c>
      <c r="O4512" t="s">
        <v>45</v>
      </c>
      <c r="P4512" t="s">
        <v>71212</v>
      </c>
      <c r="Q4512" t="s">
        <v>71213</v>
      </c>
      <c r="R4512" t="s">
        <v>71214</v>
      </c>
      <c r="S4512" t="s">
        <v>71215</v>
      </c>
      <c r="T4512" t="s">
        <v>71216</v>
      </c>
      <c r="U4512" t="s">
        <v>51</v>
      </c>
      <c r="V4512" t="s">
        <v>52</v>
      </c>
      <c r="W4512" t="s">
        <v>71217</v>
      </c>
      <c r="X4512" t="s">
        <v>54</v>
      </c>
      <c r="Y4512" t="s">
        <v>71218</v>
      </c>
      <c r="Z4512" t="s">
        <v>71219</v>
      </c>
      <c r="AA4512" t="s">
        <v>71220</v>
      </c>
      <c r="AB4512" t="s">
        <v>71221</v>
      </c>
      <c r="AC4512" t="s">
        <v>59</v>
      </c>
      <c r="AD4512" t="s">
        <v>59</v>
      </c>
      <c r="AE4512" t="s">
        <v>59</v>
      </c>
      <c r="AF4512" t="s">
        <v>59</v>
      </c>
      <c r="AG4512" t="s">
        <v>59</v>
      </c>
    </row>
    <row r="4513" spans="1:33" x14ac:dyDescent="0.25">
      <c r="A4513" t="s">
        <v>71222</v>
      </c>
      <c r="B4513" t="s">
        <v>34</v>
      </c>
      <c r="C4513" t="s">
        <v>35</v>
      </c>
      <c r="D4513" t="s">
        <v>36</v>
      </c>
      <c r="E4513" t="s">
        <v>71223</v>
      </c>
      <c r="F4513" t="s">
        <v>82</v>
      </c>
      <c r="G4513" t="s">
        <v>71224</v>
      </c>
      <c r="I4513" t="s">
        <v>253</v>
      </c>
      <c r="J4513" t="s">
        <v>71224</v>
      </c>
      <c r="K4513" t="s">
        <v>71225</v>
      </c>
      <c r="L4513" t="s">
        <v>3867</v>
      </c>
      <c r="M4513" t="s">
        <v>67</v>
      </c>
      <c r="N4513" t="s">
        <v>71226</v>
      </c>
      <c r="O4513" t="s">
        <v>45</v>
      </c>
      <c r="P4513" t="s">
        <v>71227</v>
      </c>
      <c r="Q4513" t="s">
        <v>71228</v>
      </c>
      <c r="R4513" t="s">
        <v>71229</v>
      </c>
      <c r="S4513" t="s">
        <v>71230</v>
      </c>
      <c r="T4513" t="s">
        <v>71231</v>
      </c>
      <c r="U4513" t="s">
        <v>51</v>
      </c>
      <c r="V4513" t="s">
        <v>52</v>
      </c>
      <c r="W4513" t="s">
        <v>71232</v>
      </c>
      <c r="X4513" t="s">
        <v>54</v>
      </c>
      <c r="Y4513" t="s">
        <v>71233</v>
      </c>
      <c r="Z4513" t="s">
        <v>71234</v>
      </c>
      <c r="AA4513" t="s">
        <v>71235</v>
      </c>
      <c r="AB4513" t="s">
        <v>71236</v>
      </c>
      <c r="AC4513" t="s">
        <v>71237</v>
      </c>
      <c r="AD4513" t="s">
        <v>59</v>
      </c>
      <c r="AE4513" t="s">
        <v>59</v>
      </c>
      <c r="AF4513" t="s">
        <v>71238</v>
      </c>
      <c r="AG4513" t="s">
        <v>71239</v>
      </c>
    </row>
    <row r="4514" spans="1:33" x14ac:dyDescent="0.25">
      <c r="A4514" t="s">
        <v>71240</v>
      </c>
      <c r="B4514" t="s">
        <v>34</v>
      </c>
      <c r="C4514" t="s">
        <v>35</v>
      </c>
      <c r="D4514" t="s">
        <v>36</v>
      </c>
      <c r="E4514" t="s">
        <v>71241</v>
      </c>
      <c r="F4514" t="s">
        <v>82</v>
      </c>
      <c r="G4514" t="s">
        <v>71242</v>
      </c>
      <c r="I4514" t="s">
        <v>71243</v>
      </c>
      <c r="J4514" t="s">
        <v>71242</v>
      </c>
      <c r="K4514" t="s">
        <v>71244</v>
      </c>
      <c r="L4514" t="s">
        <v>71245</v>
      </c>
      <c r="M4514" t="s">
        <v>43</v>
      </c>
      <c r="N4514" t="s">
        <v>71246</v>
      </c>
      <c r="O4514" t="s">
        <v>45</v>
      </c>
      <c r="P4514" t="s">
        <v>71247</v>
      </c>
      <c r="Q4514" t="s">
        <v>71248</v>
      </c>
      <c r="R4514" t="s">
        <v>71249</v>
      </c>
      <c r="S4514" t="s">
        <v>71250</v>
      </c>
      <c r="T4514" t="s">
        <v>71251</v>
      </c>
      <c r="U4514" t="s">
        <v>51</v>
      </c>
      <c r="V4514" t="s">
        <v>52</v>
      </c>
      <c r="W4514" t="s">
        <v>71252</v>
      </c>
      <c r="X4514" t="s">
        <v>54</v>
      </c>
      <c r="Y4514" t="s">
        <v>71253</v>
      </c>
      <c r="Z4514" t="s">
        <v>71254</v>
      </c>
      <c r="AA4514" t="s">
        <v>71255</v>
      </c>
      <c r="AB4514" t="s">
        <v>71256</v>
      </c>
      <c r="AC4514" t="s">
        <v>71248</v>
      </c>
      <c r="AD4514" t="s">
        <v>59</v>
      </c>
      <c r="AE4514" t="s">
        <v>59</v>
      </c>
      <c r="AF4514" t="s">
        <v>59</v>
      </c>
      <c r="AG4514" t="s">
        <v>59</v>
      </c>
    </row>
    <row r="4515" spans="1:33" x14ac:dyDescent="0.25">
      <c r="A4515" t="s">
        <v>71257</v>
      </c>
      <c r="B4515" t="s">
        <v>34</v>
      </c>
      <c r="C4515" t="s">
        <v>35</v>
      </c>
      <c r="D4515" t="s">
        <v>36</v>
      </c>
      <c r="E4515" t="s">
        <v>71258</v>
      </c>
      <c r="F4515" t="s">
        <v>62</v>
      </c>
      <c r="G4515" t="s">
        <v>71259</v>
      </c>
      <c r="I4515" t="s">
        <v>71260</v>
      </c>
      <c r="J4515" t="s">
        <v>71259</v>
      </c>
      <c r="K4515" t="s">
        <v>71261</v>
      </c>
      <c r="L4515" t="s">
        <v>368</v>
      </c>
      <c r="M4515" t="s">
        <v>43</v>
      </c>
      <c r="N4515" t="s">
        <v>71166</v>
      </c>
      <c r="O4515" t="s">
        <v>45</v>
      </c>
      <c r="P4515" t="s">
        <v>71262</v>
      </c>
      <c r="Q4515" t="s">
        <v>71263</v>
      </c>
      <c r="R4515" t="s">
        <v>71264</v>
      </c>
      <c r="S4515" t="s">
        <v>71265</v>
      </c>
      <c r="T4515" t="s">
        <v>71266</v>
      </c>
      <c r="U4515" t="s">
        <v>51</v>
      </c>
      <c r="V4515" t="s">
        <v>52</v>
      </c>
      <c r="W4515" t="s">
        <v>71267</v>
      </c>
      <c r="X4515" t="s">
        <v>54</v>
      </c>
      <c r="Y4515" t="s">
        <v>71268</v>
      </c>
      <c r="Z4515" t="s">
        <v>71269</v>
      </c>
      <c r="AA4515" t="s">
        <v>71270</v>
      </c>
      <c r="AB4515" t="s">
        <v>71271</v>
      </c>
      <c r="AC4515" t="s">
        <v>71272</v>
      </c>
      <c r="AD4515" t="s">
        <v>59</v>
      </c>
      <c r="AE4515" t="s">
        <v>59</v>
      </c>
      <c r="AF4515" t="s">
        <v>59</v>
      </c>
      <c r="AG4515" t="s">
        <v>71273</v>
      </c>
    </row>
    <row r="4516" spans="1:33" x14ac:dyDescent="0.25">
      <c r="A4516" t="s">
        <v>71274</v>
      </c>
      <c r="B4516" t="s">
        <v>34</v>
      </c>
      <c r="C4516" t="s">
        <v>35</v>
      </c>
      <c r="D4516" t="s">
        <v>36</v>
      </c>
      <c r="E4516" t="s">
        <v>71275</v>
      </c>
      <c r="F4516" t="s">
        <v>62</v>
      </c>
      <c r="G4516" t="s">
        <v>71276</v>
      </c>
      <c r="I4516" t="s">
        <v>3649</v>
      </c>
      <c r="J4516" t="s">
        <v>71276</v>
      </c>
      <c r="K4516" t="s">
        <v>71277</v>
      </c>
      <c r="L4516" t="s">
        <v>4543</v>
      </c>
      <c r="M4516" t="s">
        <v>121</v>
      </c>
      <c r="N4516" t="s">
        <v>71278</v>
      </c>
      <c r="O4516" t="s">
        <v>45</v>
      </c>
      <c r="P4516" t="s">
        <v>71279</v>
      </c>
      <c r="Q4516" t="s">
        <v>71280</v>
      </c>
      <c r="R4516" t="s">
        <v>71281</v>
      </c>
      <c r="S4516" t="s">
        <v>71282</v>
      </c>
      <c r="T4516" t="s">
        <v>71283</v>
      </c>
      <c r="U4516" t="s">
        <v>51</v>
      </c>
      <c r="V4516" t="s">
        <v>52</v>
      </c>
      <c r="W4516" t="s">
        <v>71284</v>
      </c>
      <c r="X4516" t="s">
        <v>54</v>
      </c>
      <c r="Y4516" t="s">
        <v>71285</v>
      </c>
      <c r="Z4516" t="s">
        <v>71286</v>
      </c>
      <c r="AA4516" t="s">
        <v>71287</v>
      </c>
      <c r="AB4516" t="s">
        <v>71288</v>
      </c>
      <c r="AC4516" t="s">
        <v>59</v>
      </c>
      <c r="AD4516" t="s">
        <v>59</v>
      </c>
      <c r="AE4516" t="s">
        <v>59</v>
      </c>
      <c r="AF4516" t="s">
        <v>59</v>
      </c>
      <c r="AG4516" t="s">
        <v>59</v>
      </c>
    </row>
    <row r="4517" spans="1:33" x14ac:dyDescent="0.25">
      <c r="A4517" t="s">
        <v>71289</v>
      </c>
      <c r="B4517" t="s">
        <v>34</v>
      </c>
      <c r="C4517" t="s">
        <v>35</v>
      </c>
      <c r="D4517" t="s">
        <v>36</v>
      </c>
      <c r="E4517" t="s">
        <v>71290</v>
      </c>
      <c r="F4517" t="s">
        <v>62</v>
      </c>
      <c r="G4517" t="s">
        <v>71291</v>
      </c>
      <c r="I4517" t="s">
        <v>71292</v>
      </c>
      <c r="J4517" t="s">
        <v>71291</v>
      </c>
      <c r="K4517" t="s">
        <v>71293</v>
      </c>
      <c r="L4517" t="s">
        <v>71294</v>
      </c>
      <c r="M4517" t="s">
        <v>43</v>
      </c>
      <c r="N4517" t="s">
        <v>71295</v>
      </c>
      <c r="O4517" t="s">
        <v>45</v>
      </c>
      <c r="P4517" t="s">
        <v>71296</v>
      </c>
      <c r="Q4517" t="s">
        <v>71297</v>
      </c>
      <c r="R4517" t="s">
        <v>71298</v>
      </c>
      <c r="S4517" t="s">
        <v>71299</v>
      </c>
      <c r="T4517" t="s">
        <v>71300</v>
      </c>
      <c r="U4517" t="s">
        <v>51</v>
      </c>
      <c r="V4517" t="s">
        <v>52</v>
      </c>
      <c r="W4517" t="s">
        <v>71301</v>
      </c>
      <c r="X4517" t="s">
        <v>54</v>
      </c>
      <c r="Y4517" t="s">
        <v>71302</v>
      </c>
      <c r="Z4517" t="s">
        <v>71303</v>
      </c>
      <c r="AA4517" t="s">
        <v>71304</v>
      </c>
      <c r="AB4517" t="s">
        <v>71305</v>
      </c>
      <c r="AC4517" t="s">
        <v>71306</v>
      </c>
      <c r="AD4517" t="s">
        <v>59</v>
      </c>
      <c r="AE4517" t="s">
        <v>59</v>
      </c>
      <c r="AF4517" t="s">
        <v>59</v>
      </c>
      <c r="AG4517" t="s">
        <v>71307</v>
      </c>
    </row>
    <row r="4518" spans="1:33" x14ac:dyDescent="0.25">
      <c r="A4518" t="s">
        <v>71308</v>
      </c>
      <c r="B4518" t="s">
        <v>34</v>
      </c>
      <c r="C4518" t="s">
        <v>35</v>
      </c>
      <c r="D4518" t="s">
        <v>36</v>
      </c>
      <c r="E4518" t="s">
        <v>71309</v>
      </c>
      <c r="F4518" t="s">
        <v>82</v>
      </c>
      <c r="G4518" t="s">
        <v>71310</v>
      </c>
      <c r="I4518" t="s">
        <v>169</v>
      </c>
      <c r="J4518" t="s">
        <v>71310</v>
      </c>
      <c r="K4518" t="s">
        <v>71311</v>
      </c>
      <c r="L4518" t="s">
        <v>352</v>
      </c>
      <c r="M4518" t="s">
        <v>43</v>
      </c>
      <c r="N4518" t="s">
        <v>71312</v>
      </c>
      <c r="O4518" t="s">
        <v>45</v>
      </c>
      <c r="P4518" t="s">
        <v>71313</v>
      </c>
      <c r="Q4518" t="s">
        <v>71314</v>
      </c>
      <c r="R4518" t="s">
        <v>71315</v>
      </c>
      <c r="S4518" t="s">
        <v>71316</v>
      </c>
      <c r="T4518" t="s">
        <v>71317</v>
      </c>
      <c r="U4518" t="s">
        <v>51</v>
      </c>
      <c r="V4518" t="s">
        <v>52</v>
      </c>
      <c r="W4518" t="s">
        <v>71318</v>
      </c>
      <c r="X4518" t="s">
        <v>54</v>
      </c>
      <c r="Y4518" t="s">
        <v>71319</v>
      </c>
      <c r="Z4518" t="s">
        <v>71320</v>
      </c>
      <c r="AA4518" t="s">
        <v>71321</v>
      </c>
      <c r="AB4518" t="s">
        <v>71322</v>
      </c>
      <c r="AC4518" t="s">
        <v>59</v>
      </c>
      <c r="AD4518" t="s">
        <v>59</v>
      </c>
      <c r="AE4518" t="s">
        <v>59</v>
      </c>
      <c r="AF4518" t="s">
        <v>71323</v>
      </c>
      <c r="AG4518" t="s">
        <v>59</v>
      </c>
    </row>
    <row r="4519" spans="1:33" x14ac:dyDescent="0.25">
      <c r="A4519" t="s">
        <v>71324</v>
      </c>
      <c r="B4519" t="s">
        <v>34</v>
      </c>
      <c r="C4519" t="s">
        <v>35</v>
      </c>
      <c r="D4519" t="s">
        <v>36</v>
      </c>
      <c r="E4519" t="s">
        <v>71325</v>
      </c>
      <c r="F4519" t="s">
        <v>62</v>
      </c>
      <c r="G4519" t="s">
        <v>71326</v>
      </c>
      <c r="I4519" t="s">
        <v>445</v>
      </c>
      <c r="J4519" t="s">
        <v>71326</v>
      </c>
      <c r="K4519" t="s">
        <v>71327</v>
      </c>
      <c r="L4519" t="s">
        <v>3974</v>
      </c>
      <c r="M4519" t="s">
        <v>121</v>
      </c>
      <c r="N4519" t="s">
        <v>71328</v>
      </c>
      <c r="O4519" t="s">
        <v>45</v>
      </c>
      <c r="P4519" t="s">
        <v>71329</v>
      </c>
      <c r="Q4519" t="s">
        <v>71330</v>
      </c>
      <c r="R4519" t="s">
        <v>71331</v>
      </c>
      <c r="S4519" t="s">
        <v>71332</v>
      </c>
      <c r="T4519" t="s">
        <v>71333</v>
      </c>
      <c r="U4519" t="s">
        <v>51</v>
      </c>
      <c r="V4519" t="s">
        <v>52</v>
      </c>
      <c r="W4519" t="s">
        <v>71334</v>
      </c>
      <c r="X4519" t="s">
        <v>54</v>
      </c>
      <c r="Y4519" t="s">
        <v>71335</v>
      </c>
      <c r="Z4519" t="s">
        <v>71336</v>
      </c>
      <c r="AA4519" t="s">
        <v>71337</v>
      </c>
      <c r="AB4519" t="s">
        <v>71338</v>
      </c>
      <c r="AC4519" t="s">
        <v>59</v>
      </c>
      <c r="AD4519" t="s">
        <v>59</v>
      </c>
      <c r="AE4519" t="s">
        <v>59</v>
      </c>
      <c r="AF4519" t="s">
        <v>59</v>
      </c>
      <c r="AG4519" t="s">
        <v>59</v>
      </c>
    </row>
    <row r="4520" spans="1:33" x14ac:dyDescent="0.25">
      <c r="A4520" t="s">
        <v>71339</v>
      </c>
      <c r="B4520" t="s">
        <v>34</v>
      </c>
      <c r="C4520" t="s">
        <v>35</v>
      </c>
      <c r="D4520" t="s">
        <v>36</v>
      </c>
      <c r="E4520" t="s">
        <v>71340</v>
      </c>
      <c r="F4520" t="s">
        <v>62</v>
      </c>
      <c r="G4520" t="s">
        <v>71341</v>
      </c>
      <c r="I4520" t="s">
        <v>1317</v>
      </c>
      <c r="J4520" t="s">
        <v>71341</v>
      </c>
      <c r="K4520" t="s">
        <v>71342</v>
      </c>
      <c r="L4520" t="s">
        <v>7084</v>
      </c>
      <c r="M4520" t="s">
        <v>43</v>
      </c>
      <c r="N4520" t="s">
        <v>71343</v>
      </c>
      <c r="O4520" t="s">
        <v>45</v>
      </c>
      <c r="P4520" t="s">
        <v>71344</v>
      </c>
      <c r="Q4520" t="s">
        <v>71345</v>
      </c>
      <c r="R4520" t="s">
        <v>71346</v>
      </c>
      <c r="S4520" t="s">
        <v>71347</v>
      </c>
      <c r="T4520" t="s">
        <v>71348</v>
      </c>
      <c r="U4520" t="s">
        <v>51</v>
      </c>
      <c r="V4520" t="s">
        <v>52</v>
      </c>
      <c r="W4520" t="s">
        <v>71349</v>
      </c>
      <c r="X4520" t="s">
        <v>54</v>
      </c>
      <c r="Y4520" t="s">
        <v>71350</v>
      </c>
      <c r="Z4520" t="s">
        <v>76</v>
      </c>
      <c r="AA4520" t="s">
        <v>71351</v>
      </c>
      <c r="AB4520" t="s">
        <v>71352</v>
      </c>
      <c r="AC4520" t="s">
        <v>59</v>
      </c>
      <c r="AD4520" t="s">
        <v>59</v>
      </c>
      <c r="AE4520" t="s">
        <v>59</v>
      </c>
      <c r="AF4520" t="s">
        <v>59</v>
      </c>
      <c r="AG4520" t="s">
        <v>59</v>
      </c>
    </row>
    <row r="4521" spans="1:33" x14ac:dyDescent="0.25">
      <c r="A4521" t="s">
        <v>71353</v>
      </c>
      <c r="B4521" t="s">
        <v>34</v>
      </c>
      <c r="C4521" t="s">
        <v>35</v>
      </c>
      <c r="D4521" t="s">
        <v>36</v>
      </c>
      <c r="E4521" t="s">
        <v>71354</v>
      </c>
      <c r="F4521" t="s">
        <v>82</v>
      </c>
      <c r="G4521" t="s">
        <v>71355</v>
      </c>
      <c r="I4521" t="s">
        <v>2518</v>
      </c>
      <c r="J4521" t="s">
        <v>71355</v>
      </c>
      <c r="K4521" t="s">
        <v>71356</v>
      </c>
      <c r="L4521" t="s">
        <v>21307</v>
      </c>
      <c r="M4521" t="s">
        <v>43</v>
      </c>
      <c r="N4521" t="s">
        <v>31388</v>
      </c>
      <c r="O4521" t="s">
        <v>45</v>
      </c>
      <c r="P4521" t="s">
        <v>71357</v>
      </c>
      <c r="Q4521" t="s">
        <v>71358</v>
      </c>
      <c r="R4521" t="s">
        <v>71359</v>
      </c>
      <c r="S4521" t="s">
        <v>71360</v>
      </c>
      <c r="T4521" t="s">
        <v>71361</v>
      </c>
      <c r="U4521" t="s">
        <v>51</v>
      </c>
      <c r="V4521" t="s">
        <v>52</v>
      </c>
      <c r="W4521" t="s">
        <v>71362</v>
      </c>
      <c r="X4521" t="s">
        <v>54</v>
      </c>
      <c r="Y4521" t="s">
        <v>71363</v>
      </c>
      <c r="Z4521" t="s">
        <v>71364</v>
      </c>
      <c r="AA4521" t="s">
        <v>71365</v>
      </c>
      <c r="AB4521" t="s">
        <v>71366</v>
      </c>
      <c r="AC4521" t="s">
        <v>59</v>
      </c>
      <c r="AD4521" t="s">
        <v>59</v>
      </c>
      <c r="AE4521" t="s">
        <v>59</v>
      </c>
      <c r="AF4521" t="s">
        <v>59</v>
      </c>
      <c r="AG4521" t="s">
        <v>59</v>
      </c>
    </row>
    <row r="4522" spans="1:33" x14ac:dyDescent="0.25">
      <c r="A4522" t="s">
        <v>71367</v>
      </c>
      <c r="B4522" t="s">
        <v>34</v>
      </c>
      <c r="C4522" t="s">
        <v>35</v>
      </c>
      <c r="D4522" t="s">
        <v>36</v>
      </c>
      <c r="E4522" t="s">
        <v>71368</v>
      </c>
      <c r="F4522" t="s">
        <v>82</v>
      </c>
      <c r="G4522" t="s">
        <v>71369</v>
      </c>
      <c r="I4522" t="s">
        <v>253</v>
      </c>
      <c r="J4522" t="s">
        <v>71369</v>
      </c>
      <c r="K4522" t="s">
        <v>71370</v>
      </c>
      <c r="L4522" t="s">
        <v>71371</v>
      </c>
      <c r="M4522" t="s">
        <v>43</v>
      </c>
      <c r="N4522" t="s">
        <v>71372</v>
      </c>
      <c r="O4522" t="s">
        <v>45</v>
      </c>
      <c r="P4522" t="s">
        <v>71373</v>
      </c>
      <c r="Q4522" t="s">
        <v>54544</v>
      </c>
      <c r="R4522" t="s">
        <v>71374</v>
      </c>
      <c r="S4522" t="s">
        <v>71375</v>
      </c>
      <c r="T4522" t="s">
        <v>71376</v>
      </c>
      <c r="U4522" t="s">
        <v>51</v>
      </c>
      <c r="V4522" t="s">
        <v>52</v>
      </c>
      <c r="W4522" t="s">
        <v>71377</v>
      </c>
      <c r="X4522" t="s">
        <v>54</v>
      </c>
      <c r="Y4522" t="s">
        <v>71378</v>
      </c>
      <c r="Z4522" t="s">
        <v>71379</v>
      </c>
      <c r="AA4522" t="s">
        <v>71380</v>
      </c>
      <c r="AB4522" t="s">
        <v>71381</v>
      </c>
      <c r="AC4522" t="s">
        <v>59</v>
      </c>
      <c r="AD4522" t="s">
        <v>59</v>
      </c>
      <c r="AE4522" t="s">
        <v>59</v>
      </c>
      <c r="AF4522" t="s">
        <v>59</v>
      </c>
      <c r="AG4522" t="s">
        <v>59</v>
      </c>
    </row>
    <row r="4523" spans="1:33" x14ac:dyDescent="0.25">
      <c r="A4523" t="s">
        <v>71382</v>
      </c>
      <c r="B4523" t="s">
        <v>34</v>
      </c>
      <c r="C4523" t="s">
        <v>35</v>
      </c>
      <c r="D4523" t="s">
        <v>36</v>
      </c>
      <c r="G4523" t="s">
        <v>71383</v>
      </c>
      <c r="I4523" t="s">
        <v>17055</v>
      </c>
      <c r="J4523" t="s">
        <v>71383</v>
      </c>
      <c r="K4523" t="s">
        <v>71384</v>
      </c>
      <c r="L4523" t="s">
        <v>352</v>
      </c>
      <c r="M4523" t="s">
        <v>43</v>
      </c>
      <c r="N4523" t="s">
        <v>71385</v>
      </c>
      <c r="O4523" t="s">
        <v>45</v>
      </c>
      <c r="P4523" t="s">
        <v>71386</v>
      </c>
      <c r="Q4523" t="s">
        <v>71387</v>
      </c>
      <c r="R4523" t="s">
        <v>71388</v>
      </c>
      <c r="S4523" t="s">
        <v>71389</v>
      </c>
      <c r="T4523" t="s">
        <v>71390</v>
      </c>
      <c r="U4523" t="s">
        <v>51</v>
      </c>
      <c r="V4523" t="s">
        <v>52</v>
      </c>
      <c r="W4523" t="s">
        <v>71391</v>
      </c>
      <c r="X4523" t="s">
        <v>54</v>
      </c>
      <c r="Y4523" t="s">
        <v>71392</v>
      </c>
      <c r="Z4523" t="s">
        <v>71393</v>
      </c>
      <c r="AA4523" t="s">
        <v>71394</v>
      </c>
      <c r="AB4523" t="s">
        <v>71395</v>
      </c>
      <c r="AC4523" t="s">
        <v>71396</v>
      </c>
      <c r="AD4523" t="s">
        <v>71397</v>
      </c>
      <c r="AE4523" t="s">
        <v>71398</v>
      </c>
      <c r="AF4523" t="s">
        <v>71399</v>
      </c>
      <c r="AG4523" t="s">
        <v>59</v>
      </c>
    </row>
    <row r="4524" spans="1:33" x14ac:dyDescent="0.25">
      <c r="A4524" t="s">
        <v>71400</v>
      </c>
      <c r="B4524" t="s">
        <v>34</v>
      </c>
      <c r="C4524" t="s">
        <v>35</v>
      </c>
      <c r="D4524" t="s">
        <v>36</v>
      </c>
      <c r="E4524" t="s">
        <v>71401</v>
      </c>
      <c r="F4524" t="s">
        <v>62</v>
      </c>
      <c r="G4524" t="s">
        <v>71402</v>
      </c>
      <c r="I4524" t="s">
        <v>253</v>
      </c>
      <c r="J4524" t="s">
        <v>71402</v>
      </c>
      <c r="K4524" t="s">
        <v>71403</v>
      </c>
      <c r="L4524" t="s">
        <v>352</v>
      </c>
      <c r="M4524" t="s">
        <v>43</v>
      </c>
      <c r="N4524" t="s">
        <v>71404</v>
      </c>
      <c r="O4524" t="s">
        <v>45</v>
      </c>
      <c r="P4524" t="s">
        <v>71405</v>
      </c>
      <c r="Q4524" t="s">
        <v>71406</v>
      </c>
      <c r="R4524" t="s">
        <v>71407</v>
      </c>
      <c r="S4524" t="s">
        <v>71408</v>
      </c>
      <c r="T4524" t="s">
        <v>71409</v>
      </c>
      <c r="U4524" t="s">
        <v>51</v>
      </c>
      <c r="V4524" t="s">
        <v>52</v>
      </c>
      <c r="W4524" t="s">
        <v>71410</v>
      </c>
      <c r="X4524" t="s">
        <v>54</v>
      </c>
      <c r="Y4524" t="s">
        <v>71411</v>
      </c>
      <c r="Z4524" t="s">
        <v>71412</v>
      </c>
      <c r="AA4524" t="s">
        <v>71413</v>
      </c>
      <c r="AB4524" t="s">
        <v>71414</v>
      </c>
      <c r="AC4524" t="s">
        <v>71415</v>
      </c>
      <c r="AD4524" t="s">
        <v>59</v>
      </c>
      <c r="AE4524" t="s">
        <v>59</v>
      </c>
      <c r="AF4524" t="s">
        <v>71416</v>
      </c>
      <c r="AG4524" t="s">
        <v>59</v>
      </c>
    </row>
    <row r="4525" spans="1:33" x14ac:dyDescent="0.25">
      <c r="A4525" t="s">
        <v>71417</v>
      </c>
      <c r="B4525" t="s">
        <v>34</v>
      </c>
      <c r="C4525" t="s">
        <v>35</v>
      </c>
      <c r="D4525" t="s">
        <v>36</v>
      </c>
      <c r="G4525" t="s">
        <v>71418</v>
      </c>
      <c r="I4525" t="s">
        <v>445</v>
      </c>
      <c r="J4525" t="s">
        <v>71418</v>
      </c>
      <c r="K4525" t="s">
        <v>71419</v>
      </c>
      <c r="L4525" t="s">
        <v>21384</v>
      </c>
      <c r="M4525" t="s">
        <v>43</v>
      </c>
      <c r="N4525" t="s">
        <v>71420</v>
      </c>
      <c r="O4525" t="s">
        <v>45</v>
      </c>
      <c r="P4525" t="s">
        <v>71421</v>
      </c>
      <c r="Q4525" t="s">
        <v>71422</v>
      </c>
      <c r="R4525" t="s">
        <v>71423</v>
      </c>
      <c r="S4525" t="s">
        <v>71424</v>
      </c>
      <c r="T4525" t="s">
        <v>71425</v>
      </c>
      <c r="U4525" t="s">
        <v>51</v>
      </c>
      <c r="V4525" t="s">
        <v>52</v>
      </c>
      <c r="W4525" t="s">
        <v>71426</v>
      </c>
      <c r="X4525" t="s">
        <v>54</v>
      </c>
      <c r="Y4525" t="s">
        <v>71427</v>
      </c>
      <c r="Z4525" t="s">
        <v>71428</v>
      </c>
      <c r="AA4525" t="s">
        <v>71429</v>
      </c>
      <c r="AB4525" t="s">
        <v>71430</v>
      </c>
      <c r="AC4525" t="s">
        <v>59</v>
      </c>
      <c r="AD4525" t="s">
        <v>59</v>
      </c>
      <c r="AE4525" t="s">
        <v>59</v>
      </c>
      <c r="AF4525" t="s">
        <v>59</v>
      </c>
      <c r="AG4525" t="s">
        <v>59</v>
      </c>
    </row>
    <row r="4526" spans="1:33" x14ac:dyDescent="0.25">
      <c r="A4526" t="s">
        <v>71431</v>
      </c>
      <c r="B4526" t="s">
        <v>34</v>
      </c>
      <c r="C4526" t="s">
        <v>35</v>
      </c>
      <c r="D4526" t="s">
        <v>36</v>
      </c>
      <c r="E4526" t="s">
        <v>71432</v>
      </c>
      <c r="F4526" t="s">
        <v>62</v>
      </c>
      <c r="G4526" t="s">
        <v>71433</v>
      </c>
      <c r="I4526" t="s">
        <v>12214</v>
      </c>
      <c r="J4526" t="s">
        <v>71433</v>
      </c>
      <c r="K4526" t="s">
        <v>71434</v>
      </c>
      <c r="L4526" t="s">
        <v>1162</v>
      </c>
      <c r="M4526" t="s">
        <v>121</v>
      </c>
      <c r="N4526" t="s">
        <v>71435</v>
      </c>
      <c r="O4526" t="s">
        <v>45</v>
      </c>
      <c r="P4526" t="s">
        <v>71436</v>
      </c>
      <c r="Q4526" t="s">
        <v>71437</v>
      </c>
      <c r="R4526" t="s">
        <v>71438</v>
      </c>
      <c r="S4526" t="s">
        <v>71439</v>
      </c>
      <c r="T4526" t="s">
        <v>71440</v>
      </c>
      <c r="U4526" t="s">
        <v>51</v>
      </c>
      <c r="V4526" t="s">
        <v>52</v>
      </c>
      <c r="W4526" t="s">
        <v>71441</v>
      </c>
      <c r="X4526" t="s">
        <v>54</v>
      </c>
      <c r="Y4526" t="s">
        <v>71442</v>
      </c>
      <c r="Z4526" t="s">
        <v>71443</v>
      </c>
      <c r="AA4526" t="s">
        <v>71444</v>
      </c>
      <c r="AB4526" t="s">
        <v>71445</v>
      </c>
      <c r="AC4526" t="s">
        <v>59</v>
      </c>
      <c r="AD4526" t="s">
        <v>59</v>
      </c>
      <c r="AE4526" t="s">
        <v>59</v>
      </c>
      <c r="AF4526" t="s">
        <v>59</v>
      </c>
      <c r="AG4526" t="s">
        <v>59</v>
      </c>
    </row>
    <row r="4527" spans="1:33" x14ac:dyDescent="0.25">
      <c r="A4527" t="s">
        <v>71446</v>
      </c>
      <c r="B4527" t="s">
        <v>34</v>
      </c>
      <c r="C4527" t="s">
        <v>35</v>
      </c>
      <c r="D4527" t="s">
        <v>36</v>
      </c>
      <c r="E4527" t="s">
        <v>71447</v>
      </c>
      <c r="F4527" t="s">
        <v>38</v>
      </c>
      <c r="G4527" t="s">
        <v>71448</v>
      </c>
      <c r="I4527" t="s">
        <v>1607</v>
      </c>
      <c r="J4527" t="s">
        <v>71448</v>
      </c>
      <c r="K4527" t="s">
        <v>71449</v>
      </c>
      <c r="L4527" t="s">
        <v>71450</v>
      </c>
      <c r="M4527" t="s">
        <v>388</v>
      </c>
      <c r="N4527" t="s">
        <v>71451</v>
      </c>
      <c r="O4527" t="s">
        <v>45</v>
      </c>
      <c r="P4527" t="s">
        <v>71452</v>
      </c>
      <c r="Q4527" t="s">
        <v>71453</v>
      </c>
      <c r="R4527" t="s">
        <v>71454</v>
      </c>
      <c r="S4527" t="s">
        <v>71455</v>
      </c>
      <c r="T4527" t="s">
        <v>71456</v>
      </c>
      <c r="U4527" t="s">
        <v>51</v>
      </c>
      <c r="V4527" t="s">
        <v>52</v>
      </c>
      <c r="W4527" t="s">
        <v>71457</v>
      </c>
      <c r="X4527" t="s">
        <v>54</v>
      </c>
      <c r="Y4527" t="s">
        <v>71458</v>
      </c>
      <c r="Z4527" t="s">
        <v>71459</v>
      </c>
      <c r="AA4527" t="s">
        <v>71460</v>
      </c>
      <c r="AB4527" t="s">
        <v>71461</v>
      </c>
      <c r="AC4527" t="s">
        <v>71462</v>
      </c>
      <c r="AD4527" t="s">
        <v>71463</v>
      </c>
      <c r="AE4527" t="s">
        <v>71464</v>
      </c>
      <c r="AF4527" t="s">
        <v>71465</v>
      </c>
      <c r="AG4527" t="s">
        <v>59</v>
      </c>
    </row>
    <row r="4528" spans="1:33" x14ac:dyDescent="0.25">
      <c r="A4528" t="s">
        <v>71466</v>
      </c>
      <c r="B4528" t="s">
        <v>34</v>
      </c>
      <c r="C4528" t="s">
        <v>35</v>
      </c>
      <c r="D4528" t="s">
        <v>36</v>
      </c>
      <c r="E4528" t="s">
        <v>494</v>
      </c>
      <c r="F4528" t="s">
        <v>62</v>
      </c>
      <c r="G4528" t="s">
        <v>71467</v>
      </c>
      <c r="I4528" t="s">
        <v>64</v>
      </c>
      <c r="J4528" t="s">
        <v>71467</v>
      </c>
      <c r="K4528" t="s">
        <v>496</v>
      </c>
      <c r="L4528" t="s">
        <v>497</v>
      </c>
      <c r="M4528" t="s">
        <v>43</v>
      </c>
      <c r="N4528" t="s">
        <v>498</v>
      </c>
      <c r="O4528" t="s">
        <v>45</v>
      </c>
      <c r="P4528" t="s">
        <v>71468</v>
      </c>
      <c r="Q4528" t="s">
        <v>500</v>
      </c>
      <c r="R4528" t="s">
        <v>71469</v>
      </c>
      <c r="S4528" t="s">
        <v>71470</v>
      </c>
      <c r="T4528" t="s">
        <v>71471</v>
      </c>
      <c r="U4528" t="s">
        <v>51</v>
      </c>
      <c r="V4528" t="s">
        <v>52</v>
      </c>
      <c r="W4528" t="s">
        <v>71472</v>
      </c>
      <c r="X4528" t="s">
        <v>54</v>
      </c>
      <c r="Y4528" t="s">
        <v>71473</v>
      </c>
      <c r="Z4528" t="s">
        <v>71474</v>
      </c>
      <c r="AA4528" t="s">
        <v>71475</v>
      </c>
      <c r="AB4528" t="s">
        <v>71476</v>
      </c>
      <c r="AC4528" t="s">
        <v>59</v>
      </c>
      <c r="AD4528" t="s">
        <v>59</v>
      </c>
      <c r="AE4528" t="s">
        <v>59</v>
      </c>
      <c r="AF4528" t="s">
        <v>59</v>
      </c>
      <c r="AG4528" t="s">
        <v>59</v>
      </c>
    </row>
    <row r="4529" spans="1:33" x14ac:dyDescent="0.25">
      <c r="A4529" t="s">
        <v>71477</v>
      </c>
      <c r="B4529" t="s">
        <v>34</v>
      </c>
      <c r="C4529" t="s">
        <v>35</v>
      </c>
      <c r="D4529" t="s">
        <v>36</v>
      </c>
      <c r="G4529" t="s">
        <v>71478</v>
      </c>
      <c r="I4529" t="s">
        <v>2483</v>
      </c>
      <c r="J4529" t="s">
        <v>71478</v>
      </c>
      <c r="K4529" t="s">
        <v>71479</v>
      </c>
      <c r="L4529" t="s">
        <v>2347</v>
      </c>
      <c r="M4529" t="s">
        <v>388</v>
      </c>
      <c r="N4529" t="s">
        <v>71480</v>
      </c>
      <c r="O4529" t="s">
        <v>45</v>
      </c>
      <c r="P4529" t="s">
        <v>71481</v>
      </c>
      <c r="Q4529" t="s">
        <v>71482</v>
      </c>
      <c r="R4529" t="s">
        <v>71483</v>
      </c>
      <c r="S4529" t="s">
        <v>71484</v>
      </c>
      <c r="T4529" t="s">
        <v>71485</v>
      </c>
      <c r="U4529" t="s">
        <v>51</v>
      </c>
      <c r="V4529" t="s">
        <v>52</v>
      </c>
      <c r="W4529" t="s">
        <v>71486</v>
      </c>
      <c r="X4529" t="s">
        <v>54</v>
      </c>
      <c r="Y4529" t="s">
        <v>71487</v>
      </c>
      <c r="Z4529" t="s">
        <v>71488</v>
      </c>
      <c r="AA4529" t="s">
        <v>71489</v>
      </c>
      <c r="AB4529" t="s">
        <v>71490</v>
      </c>
      <c r="AC4529" t="s">
        <v>560</v>
      </c>
      <c r="AD4529" t="s">
        <v>1517</v>
      </c>
      <c r="AE4529" t="s">
        <v>59</v>
      </c>
      <c r="AF4529" t="s">
        <v>59</v>
      </c>
      <c r="AG4529" t="s">
        <v>562</v>
      </c>
    </row>
    <row r="4530" spans="1:33" x14ac:dyDescent="0.25">
      <c r="A4530" t="s">
        <v>71491</v>
      </c>
      <c r="B4530" t="s">
        <v>34</v>
      </c>
      <c r="C4530" t="s">
        <v>35</v>
      </c>
      <c r="D4530" t="s">
        <v>36</v>
      </c>
      <c r="E4530" t="s">
        <v>71492</v>
      </c>
      <c r="F4530" t="s">
        <v>62</v>
      </c>
      <c r="G4530" t="s">
        <v>71493</v>
      </c>
      <c r="I4530" t="s">
        <v>4429</v>
      </c>
      <c r="J4530" t="s">
        <v>71493</v>
      </c>
      <c r="K4530" t="s">
        <v>71494</v>
      </c>
      <c r="L4530" t="s">
        <v>15745</v>
      </c>
      <c r="M4530" t="s">
        <v>43</v>
      </c>
      <c r="N4530" t="s">
        <v>67233</v>
      </c>
      <c r="O4530" t="s">
        <v>45</v>
      </c>
      <c r="P4530" t="s">
        <v>71495</v>
      </c>
      <c r="Q4530" t="s">
        <v>71496</v>
      </c>
      <c r="R4530" t="s">
        <v>71497</v>
      </c>
      <c r="S4530" t="s">
        <v>71498</v>
      </c>
      <c r="T4530" t="s">
        <v>71498</v>
      </c>
      <c r="U4530" t="s">
        <v>51</v>
      </c>
      <c r="V4530" t="s">
        <v>52</v>
      </c>
      <c r="W4530" t="s">
        <v>71499</v>
      </c>
      <c r="X4530" t="s">
        <v>54</v>
      </c>
      <c r="Y4530" t="s">
        <v>71500</v>
      </c>
      <c r="Z4530" t="s">
        <v>71501</v>
      </c>
      <c r="AA4530" t="s">
        <v>71502</v>
      </c>
      <c r="AB4530" t="s">
        <v>71503</v>
      </c>
      <c r="AC4530" t="s">
        <v>59</v>
      </c>
      <c r="AD4530" t="s">
        <v>59</v>
      </c>
      <c r="AE4530" t="s">
        <v>59</v>
      </c>
      <c r="AF4530" t="s">
        <v>59</v>
      </c>
      <c r="AG4530" t="s">
        <v>59</v>
      </c>
    </row>
    <row r="4531" spans="1:33" x14ac:dyDescent="0.25">
      <c r="A4531" t="s">
        <v>71504</v>
      </c>
      <c r="B4531" t="s">
        <v>34</v>
      </c>
      <c r="C4531" t="s">
        <v>35</v>
      </c>
      <c r="D4531" t="s">
        <v>36</v>
      </c>
      <c r="E4531" t="s">
        <v>71505</v>
      </c>
      <c r="F4531" t="s">
        <v>71506</v>
      </c>
      <c r="G4531" t="s">
        <v>71507</v>
      </c>
      <c r="I4531" t="s">
        <v>2112</v>
      </c>
      <c r="J4531" t="s">
        <v>71507</v>
      </c>
      <c r="K4531" t="s">
        <v>71508</v>
      </c>
      <c r="L4531" t="s">
        <v>1944</v>
      </c>
      <c r="M4531" t="s">
        <v>121</v>
      </c>
      <c r="N4531" t="s">
        <v>71509</v>
      </c>
      <c r="O4531" t="s">
        <v>45</v>
      </c>
      <c r="P4531" t="s">
        <v>71510</v>
      </c>
      <c r="Q4531" t="s">
        <v>71511</v>
      </c>
      <c r="R4531" t="s">
        <v>59</v>
      </c>
      <c r="S4531" t="s">
        <v>59</v>
      </c>
      <c r="T4531" t="s">
        <v>59</v>
      </c>
      <c r="U4531" t="s">
        <v>51</v>
      </c>
      <c r="V4531" t="s">
        <v>52</v>
      </c>
      <c r="W4531" t="s">
        <v>71512</v>
      </c>
      <c r="X4531" t="s">
        <v>54</v>
      </c>
      <c r="Y4531" t="s">
        <v>71513</v>
      </c>
      <c r="Z4531" t="s">
        <v>71514</v>
      </c>
      <c r="AA4531" t="s">
        <v>71515</v>
      </c>
      <c r="AB4531" t="s">
        <v>71516</v>
      </c>
      <c r="AC4531" t="s">
        <v>59</v>
      </c>
      <c r="AD4531" t="s">
        <v>59</v>
      </c>
      <c r="AE4531" t="s">
        <v>59</v>
      </c>
      <c r="AF4531" t="s">
        <v>59</v>
      </c>
      <c r="AG4531" t="s">
        <v>59</v>
      </c>
    </row>
    <row r="4532" spans="1:33" x14ac:dyDescent="0.25">
      <c r="A4532" t="s">
        <v>71517</v>
      </c>
      <c r="B4532" t="s">
        <v>34</v>
      </c>
      <c r="C4532" t="s">
        <v>35</v>
      </c>
      <c r="D4532" t="s">
        <v>36</v>
      </c>
      <c r="G4532" t="s">
        <v>71518</v>
      </c>
      <c r="I4532" t="s">
        <v>18734</v>
      </c>
      <c r="J4532" t="s">
        <v>71518</v>
      </c>
      <c r="K4532" t="s">
        <v>71519</v>
      </c>
      <c r="L4532" t="s">
        <v>387</v>
      </c>
      <c r="M4532" t="s">
        <v>388</v>
      </c>
      <c r="N4532" t="s">
        <v>71520</v>
      </c>
      <c r="O4532" t="s">
        <v>45</v>
      </c>
      <c r="P4532" t="s">
        <v>71521</v>
      </c>
      <c r="Q4532" t="s">
        <v>71522</v>
      </c>
      <c r="R4532" t="s">
        <v>71523</v>
      </c>
      <c r="S4532" t="s">
        <v>71524</v>
      </c>
      <c r="T4532" t="s">
        <v>71525</v>
      </c>
      <c r="U4532" t="s">
        <v>51</v>
      </c>
      <c r="V4532" t="s">
        <v>52</v>
      </c>
      <c r="W4532" t="s">
        <v>71526</v>
      </c>
      <c r="X4532" t="s">
        <v>54</v>
      </c>
      <c r="Y4532" t="s">
        <v>71527</v>
      </c>
      <c r="Z4532" t="s">
        <v>71528</v>
      </c>
      <c r="AA4532" t="s">
        <v>71529</v>
      </c>
      <c r="AB4532" t="s">
        <v>71530</v>
      </c>
      <c r="AC4532" t="s">
        <v>71531</v>
      </c>
      <c r="AD4532" t="s">
        <v>59</v>
      </c>
      <c r="AE4532" t="s">
        <v>71532</v>
      </c>
      <c r="AF4532" t="s">
        <v>71533</v>
      </c>
      <c r="AG4532" t="s">
        <v>71534</v>
      </c>
    </row>
    <row r="4533" spans="1:33" x14ac:dyDescent="0.25">
      <c r="A4533" t="s">
        <v>71535</v>
      </c>
      <c r="B4533" t="s">
        <v>34</v>
      </c>
      <c r="C4533" t="s">
        <v>35</v>
      </c>
      <c r="D4533" t="s">
        <v>36</v>
      </c>
      <c r="E4533" t="s">
        <v>71536</v>
      </c>
      <c r="F4533" t="s">
        <v>62</v>
      </c>
      <c r="G4533" t="s">
        <v>71537</v>
      </c>
      <c r="I4533" t="s">
        <v>71538</v>
      </c>
      <c r="J4533" t="s">
        <v>71537</v>
      </c>
      <c r="K4533" t="s">
        <v>71539</v>
      </c>
      <c r="L4533" t="s">
        <v>223</v>
      </c>
      <c r="M4533" t="s">
        <v>43</v>
      </c>
      <c r="N4533" t="s">
        <v>71540</v>
      </c>
      <c r="O4533" t="s">
        <v>45</v>
      </c>
      <c r="P4533" t="s">
        <v>71541</v>
      </c>
      <c r="Q4533" t="s">
        <v>71542</v>
      </c>
      <c r="R4533" t="s">
        <v>71543</v>
      </c>
      <c r="S4533" t="s">
        <v>71544</v>
      </c>
      <c r="T4533" t="s">
        <v>71545</v>
      </c>
      <c r="U4533" t="s">
        <v>51</v>
      </c>
      <c r="V4533" t="s">
        <v>52</v>
      </c>
      <c r="W4533" t="s">
        <v>71546</v>
      </c>
      <c r="X4533" t="s">
        <v>54</v>
      </c>
      <c r="Y4533" t="s">
        <v>71547</v>
      </c>
      <c r="Z4533" t="s">
        <v>71548</v>
      </c>
      <c r="AA4533" t="s">
        <v>71549</v>
      </c>
      <c r="AB4533" t="s">
        <v>71550</v>
      </c>
      <c r="AC4533" t="s">
        <v>71551</v>
      </c>
      <c r="AD4533" t="s">
        <v>1517</v>
      </c>
      <c r="AE4533" t="s">
        <v>59</v>
      </c>
      <c r="AF4533" t="s">
        <v>59</v>
      </c>
      <c r="AG4533" t="s">
        <v>562</v>
      </c>
    </row>
    <row r="4534" spans="1:33" x14ac:dyDescent="0.25">
      <c r="A4534" t="s">
        <v>71552</v>
      </c>
      <c r="B4534" t="s">
        <v>34</v>
      </c>
      <c r="C4534" t="s">
        <v>35</v>
      </c>
      <c r="D4534" t="s">
        <v>36</v>
      </c>
      <c r="G4534" t="s">
        <v>71553</v>
      </c>
      <c r="I4534" t="s">
        <v>37106</v>
      </c>
      <c r="J4534" t="s">
        <v>71553</v>
      </c>
      <c r="K4534" t="s">
        <v>71554</v>
      </c>
      <c r="L4534" t="s">
        <v>6767</v>
      </c>
      <c r="M4534" t="s">
        <v>43</v>
      </c>
      <c r="N4534" t="s">
        <v>71555</v>
      </c>
      <c r="O4534" t="s">
        <v>45</v>
      </c>
      <c r="P4534" t="s">
        <v>71556</v>
      </c>
      <c r="Q4534" t="s">
        <v>71557</v>
      </c>
      <c r="R4534" t="s">
        <v>71558</v>
      </c>
      <c r="S4534" t="s">
        <v>71559</v>
      </c>
      <c r="T4534" t="s">
        <v>71560</v>
      </c>
      <c r="U4534" t="s">
        <v>51</v>
      </c>
      <c r="V4534" t="s">
        <v>52</v>
      </c>
      <c r="W4534" t="s">
        <v>71561</v>
      </c>
      <c r="X4534" t="s">
        <v>54</v>
      </c>
      <c r="Y4534" t="s">
        <v>71562</v>
      </c>
      <c r="Z4534" t="s">
        <v>71563</v>
      </c>
      <c r="AA4534" t="s">
        <v>71564</v>
      </c>
      <c r="AB4534" t="s">
        <v>71565</v>
      </c>
      <c r="AC4534" t="s">
        <v>59</v>
      </c>
      <c r="AD4534" t="s">
        <v>59</v>
      </c>
      <c r="AE4534" t="s">
        <v>71566</v>
      </c>
      <c r="AF4534" t="s">
        <v>59</v>
      </c>
      <c r="AG4534" t="s">
        <v>59</v>
      </c>
    </row>
    <row r="4535" spans="1:33" x14ac:dyDescent="0.25">
      <c r="A4535" t="s">
        <v>71567</v>
      </c>
      <c r="B4535" t="s">
        <v>34</v>
      </c>
      <c r="C4535" t="s">
        <v>35</v>
      </c>
      <c r="D4535" t="s">
        <v>36</v>
      </c>
      <c r="G4535" t="s">
        <v>71568</v>
      </c>
      <c r="I4535" t="s">
        <v>3323</v>
      </c>
      <c r="J4535" t="s">
        <v>71568</v>
      </c>
      <c r="K4535" t="s">
        <v>71569</v>
      </c>
      <c r="L4535" t="s">
        <v>1130</v>
      </c>
      <c r="M4535" t="s">
        <v>121</v>
      </c>
      <c r="N4535" t="s">
        <v>9472</v>
      </c>
      <c r="O4535" t="s">
        <v>45</v>
      </c>
      <c r="P4535" t="s">
        <v>71570</v>
      </c>
      <c r="Q4535" t="s">
        <v>71571</v>
      </c>
      <c r="R4535" t="s">
        <v>1134</v>
      </c>
      <c r="S4535" t="s">
        <v>1134</v>
      </c>
      <c r="T4535" t="s">
        <v>1134</v>
      </c>
      <c r="U4535" t="s">
        <v>51</v>
      </c>
      <c r="V4535" t="s">
        <v>52</v>
      </c>
      <c r="W4535" t="s">
        <v>71572</v>
      </c>
      <c r="X4535" t="s">
        <v>54</v>
      </c>
      <c r="Y4535" t="s">
        <v>71573</v>
      </c>
      <c r="Z4535" t="s">
        <v>71574</v>
      </c>
      <c r="AA4535" t="s">
        <v>71575</v>
      </c>
      <c r="AB4535" t="s">
        <v>71576</v>
      </c>
      <c r="AC4535" t="s">
        <v>59</v>
      </c>
      <c r="AD4535" t="s">
        <v>59</v>
      </c>
      <c r="AE4535" t="s">
        <v>59</v>
      </c>
      <c r="AF4535" t="s">
        <v>59</v>
      </c>
      <c r="AG4535" t="s">
        <v>59</v>
      </c>
    </row>
    <row r="4536" spans="1:33" x14ac:dyDescent="0.25">
      <c r="A4536" t="s">
        <v>71577</v>
      </c>
      <c r="B4536" t="s">
        <v>34</v>
      </c>
      <c r="C4536" t="s">
        <v>35</v>
      </c>
      <c r="D4536" t="s">
        <v>36</v>
      </c>
      <c r="E4536" t="s">
        <v>71578</v>
      </c>
      <c r="F4536" t="s">
        <v>62</v>
      </c>
      <c r="G4536" t="s">
        <v>71579</v>
      </c>
      <c r="I4536" t="s">
        <v>1791</v>
      </c>
      <c r="J4536" t="s">
        <v>71579</v>
      </c>
      <c r="K4536" t="s">
        <v>71580</v>
      </c>
      <c r="L4536" t="s">
        <v>71581</v>
      </c>
      <c r="M4536" t="s">
        <v>388</v>
      </c>
      <c r="N4536" t="s">
        <v>71582</v>
      </c>
      <c r="O4536" t="s">
        <v>45</v>
      </c>
      <c r="P4536" t="s">
        <v>71583</v>
      </c>
      <c r="Q4536" t="s">
        <v>71584</v>
      </c>
      <c r="R4536" t="s">
        <v>71585</v>
      </c>
      <c r="S4536" t="s">
        <v>71586</v>
      </c>
      <c r="T4536" t="s">
        <v>71587</v>
      </c>
      <c r="U4536" t="s">
        <v>51</v>
      </c>
      <c r="V4536" t="s">
        <v>52</v>
      </c>
      <c r="W4536" t="s">
        <v>71588</v>
      </c>
      <c r="X4536" t="s">
        <v>54</v>
      </c>
      <c r="Y4536" t="s">
        <v>71589</v>
      </c>
      <c r="Z4536" t="s">
        <v>71590</v>
      </c>
      <c r="AA4536" t="s">
        <v>71591</v>
      </c>
      <c r="AB4536" t="s">
        <v>71592</v>
      </c>
      <c r="AC4536" t="s">
        <v>560</v>
      </c>
      <c r="AD4536" t="s">
        <v>561</v>
      </c>
      <c r="AE4536" t="s">
        <v>59</v>
      </c>
      <c r="AF4536" t="s">
        <v>59</v>
      </c>
      <c r="AG4536" t="s">
        <v>562</v>
      </c>
    </row>
    <row r="4537" spans="1:33" x14ac:dyDescent="0.25">
      <c r="A4537" t="s">
        <v>71593</v>
      </c>
      <c r="B4537" t="s">
        <v>34</v>
      </c>
      <c r="C4537" t="s">
        <v>35</v>
      </c>
      <c r="D4537" t="s">
        <v>36</v>
      </c>
      <c r="E4537" t="s">
        <v>71594</v>
      </c>
      <c r="F4537" t="s">
        <v>10191</v>
      </c>
      <c r="G4537" t="s">
        <v>71595</v>
      </c>
      <c r="I4537" t="s">
        <v>2634</v>
      </c>
      <c r="J4537" t="s">
        <v>71595</v>
      </c>
      <c r="K4537" t="s">
        <v>71596</v>
      </c>
      <c r="L4537" t="s">
        <v>335</v>
      </c>
      <c r="M4537" t="s">
        <v>43</v>
      </c>
      <c r="N4537" t="s">
        <v>71597</v>
      </c>
      <c r="O4537" t="s">
        <v>45</v>
      </c>
      <c r="P4537" t="s">
        <v>71598</v>
      </c>
      <c r="Q4537" t="s">
        <v>71599</v>
      </c>
      <c r="R4537" t="s">
        <v>71600</v>
      </c>
      <c r="S4537" t="s">
        <v>71601</v>
      </c>
      <c r="T4537" t="s">
        <v>71602</v>
      </c>
      <c r="U4537" t="s">
        <v>51</v>
      </c>
      <c r="V4537" t="s">
        <v>52</v>
      </c>
      <c r="W4537" t="s">
        <v>71603</v>
      </c>
      <c r="X4537" t="s">
        <v>54</v>
      </c>
      <c r="Y4537" t="s">
        <v>71604</v>
      </c>
      <c r="Z4537" t="s">
        <v>71605</v>
      </c>
      <c r="AA4537" t="s">
        <v>71606</v>
      </c>
      <c r="AB4537" t="s">
        <v>71607</v>
      </c>
      <c r="AC4537" t="s">
        <v>71608</v>
      </c>
      <c r="AD4537" t="s">
        <v>71609</v>
      </c>
      <c r="AE4537" t="s">
        <v>71610</v>
      </c>
      <c r="AF4537" t="s">
        <v>71611</v>
      </c>
      <c r="AG4537" t="s">
        <v>71612</v>
      </c>
    </row>
    <row r="4538" spans="1:33" x14ac:dyDescent="0.25">
      <c r="A4538" t="s">
        <v>71613</v>
      </c>
      <c r="B4538" t="s">
        <v>34</v>
      </c>
      <c r="C4538" t="s">
        <v>35</v>
      </c>
      <c r="D4538" t="s">
        <v>36</v>
      </c>
      <c r="E4538" t="s">
        <v>71614</v>
      </c>
      <c r="F4538" t="s">
        <v>62</v>
      </c>
      <c r="G4538" t="s">
        <v>71615</v>
      </c>
      <c r="I4538" t="s">
        <v>479</v>
      </c>
      <c r="J4538" t="s">
        <v>71615</v>
      </c>
      <c r="K4538" t="s">
        <v>71616</v>
      </c>
      <c r="L4538" t="s">
        <v>17269</v>
      </c>
      <c r="M4538" t="s">
        <v>67</v>
      </c>
      <c r="N4538" t="s">
        <v>71617</v>
      </c>
      <c r="O4538" t="s">
        <v>45</v>
      </c>
      <c r="P4538" t="s">
        <v>71618</v>
      </c>
      <c r="Q4538" t="s">
        <v>71619</v>
      </c>
      <c r="R4538" t="s">
        <v>71620</v>
      </c>
      <c r="S4538" t="s">
        <v>71621</v>
      </c>
      <c r="T4538" t="s">
        <v>71622</v>
      </c>
      <c r="U4538" t="s">
        <v>51</v>
      </c>
      <c r="V4538" t="s">
        <v>52</v>
      </c>
      <c r="W4538" t="s">
        <v>71623</v>
      </c>
      <c r="X4538" t="s">
        <v>54</v>
      </c>
      <c r="Y4538" t="s">
        <v>71624</v>
      </c>
      <c r="Z4538" t="s">
        <v>71625</v>
      </c>
      <c r="AA4538" t="s">
        <v>71626</v>
      </c>
      <c r="AB4538" t="s">
        <v>71627</v>
      </c>
      <c r="AC4538" t="s">
        <v>71628</v>
      </c>
      <c r="AD4538" t="s">
        <v>71629</v>
      </c>
      <c r="AE4538" t="s">
        <v>71630</v>
      </c>
      <c r="AF4538" t="s">
        <v>71631</v>
      </c>
      <c r="AG4538" t="s">
        <v>71632</v>
      </c>
    </row>
    <row r="4539" spans="1:33" x14ac:dyDescent="0.25">
      <c r="A4539" t="s">
        <v>71633</v>
      </c>
      <c r="B4539" t="s">
        <v>34</v>
      </c>
      <c r="C4539" t="s">
        <v>35</v>
      </c>
      <c r="D4539" t="s">
        <v>36</v>
      </c>
      <c r="E4539" t="s">
        <v>71634</v>
      </c>
      <c r="F4539" t="s">
        <v>38</v>
      </c>
      <c r="G4539" t="s">
        <v>71635</v>
      </c>
      <c r="I4539" t="s">
        <v>8207</v>
      </c>
      <c r="J4539" t="s">
        <v>71635</v>
      </c>
      <c r="K4539" t="s">
        <v>71636</v>
      </c>
      <c r="L4539" t="s">
        <v>11762</v>
      </c>
      <c r="M4539" t="s">
        <v>43</v>
      </c>
      <c r="N4539" t="s">
        <v>71637</v>
      </c>
      <c r="O4539" t="s">
        <v>45</v>
      </c>
      <c r="P4539" t="s">
        <v>71638</v>
      </c>
      <c r="Q4539" t="s">
        <v>71639</v>
      </c>
      <c r="R4539" t="s">
        <v>71640</v>
      </c>
      <c r="S4539" t="s">
        <v>71641</v>
      </c>
      <c r="T4539" t="s">
        <v>71642</v>
      </c>
      <c r="U4539" t="s">
        <v>51</v>
      </c>
      <c r="V4539" t="s">
        <v>52</v>
      </c>
      <c r="W4539" t="s">
        <v>71643</v>
      </c>
      <c r="X4539" t="s">
        <v>54</v>
      </c>
      <c r="Y4539" t="s">
        <v>71644</v>
      </c>
      <c r="Z4539" t="s">
        <v>71645</v>
      </c>
      <c r="AA4539" t="s">
        <v>71646</v>
      </c>
      <c r="AB4539" t="s">
        <v>71647</v>
      </c>
      <c r="AC4539" t="s">
        <v>71648</v>
      </c>
      <c r="AD4539" t="s">
        <v>59</v>
      </c>
      <c r="AE4539" t="s">
        <v>71649</v>
      </c>
      <c r="AF4539" t="s">
        <v>71650</v>
      </c>
      <c r="AG4539" t="s">
        <v>71651</v>
      </c>
    </row>
    <row r="4540" spans="1:33" x14ac:dyDescent="0.25">
      <c r="A4540" t="s">
        <v>71652</v>
      </c>
      <c r="B4540" t="s">
        <v>34</v>
      </c>
      <c r="C4540" t="s">
        <v>35</v>
      </c>
      <c r="D4540" t="s">
        <v>36</v>
      </c>
      <c r="G4540" t="s">
        <v>71653</v>
      </c>
      <c r="I4540" t="s">
        <v>28322</v>
      </c>
      <c r="J4540" t="s">
        <v>71653</v>
      </c>
      <c r="K4540" t="s">
        <v>71654</v>
      </c>
      <c r="L4540" t="s">
        <v>68697</v>
      </c>
      <c r="M4540" t="s">
        <v>121</v>
      </c>
      <c r="N4540" t="s">
        <v>68698</v>
      </c>
      <c r="O4540" t="s">
        <v>45</v>
      </c>
      <c r="P4540" t="s">
        <v>71655</v>
      </c>
      <c r="Q4540" t="s">
        <v>71656</v>
      </c>
      <c r="R4540" t="s">
        <v>71657</v>
      </c>
      <c r="S4540" t="s">
        <v>71658</v>
      </c>
      <c r="T4540" t="s">
        <v>71659</v>
      </c>
      <c r="U4540" t="s">
        <v>51</v>
      </c>
      <c r="V4540" t="s">
        <v>52</v>
      </c>
      <c r="W4540" t="s">
        <v>71660</v>
      </c>
      <c r="X4540" t="s">
        <v>54</v>
      </c>
      <c r="Y4540" t="s">
        <v>71661</v>
      </c>
      <c r="Z4540" t="s">
        <v>71662</v>
      </c>
      <c r="AA4540" t="s">
        <v>71663</v>
      </c>
      <c r="AB4540" t="s">
        <v>71664</v>
      </c>
      <c r="AC4540" t="s">
        <v>59</v>
      </c>
      <c r="AD4540" t="s">
        <v>59</v>
      </c>
      <c r="AE4540" t="s">
        <v>59</v>
      </c>
      <c r="AF4540" t="s">
        <v>59</v>
      </c>
      <c r="AG4540" t="s">
        <v>59</v>
      </c>
    </row>
    <row r="4541" spans="1:33" x14ac:dyDescent="0.25">
      <c r="A4541" t="s">
        <v>71665</v>
      </c>
      <c r="B4541" t="s">
        <v>34</v>
      </c>
      <c r="C4541" t="s">
        <v>35</v>
      </c>
      <c r="D4541" t="s">
        <v>36</v>
      </c>
      <c r="E4541" t="s">
        <v>71666</v>
      </c>
      <c r="F4541" t="s">
        <v>62</v>
      </c>
      <c r="G4541" t="s">
        <v>71667</v>
      </c>
      <c r="I4541" t="s">
        <v>253</v>
      </c>
      <c r="J4541" t="s">
        <v>71667</v>
      </c>
      <c r="K4541" t="s">
        <v>71668</v>
      </c>
      <c r="L4541" t="s">
        <v>11557</v>
      </c>
      <c r="M4541" t="s">
        <v>121</v>
      </c>
      <c r="N4541" t="s">
        <v>71669</v>
      </c>
      <c r="O4541" t="s">
        <v>45</v>
      </c>
      <c r="P4541" t="s">
        <v>71670</v>
      </c>
      <c r="Q4541" t="s">
        <v>71671</v>
      </c>
      <c r="R4541" t="s">
        <v>71672</v>
      </c>
      <c r="S4541" t="s">
        <v>71673</v>
      </c>
      <c r="T4541" t="s">
        <v>71674</v>
      </c>
      <c r="U4541" t="s">
        <v>51</v>
      </c>
      <c r="V4541" t="s">
        <v>52</v>
      </c>
      <c r="W4541" t="s">
        <v>71675</v>
      </c>
      <c r="X4541" t="s">
        <v>54</v>
      </c>
      <c r="Y4541" t="s">
        <v>71676</v>
      </c>
      <c r="Z4541" t="s">
        <v>71677</v>
      </c>
      <c r="AA4541" t="s">
        <v>71678</v>
      </c>
      <c r="AB4541" t="s">
        <v>71679</v>
      </c>
      <c r="AC4541" t="s">
        <v>59</v>
      </c>
      <c r="AD4541" t="s">
        <v>59</v>
      </c>
      <c r="AE4541" t="s">
        <v>59</v>
      </c>
      <c r="AF4541" t="s">
        <v>59</v>
      </c>
      <c r="AG4541" t="s">
        <v>59</v>
      </c>
    </row>
    <row r="4542" spans="1:33" x14ac:dyDescent="0.25">
      <c r="A4542" t="s">
        <v>71680</v>
      </c>
      <c r="B4542" t="s">
        <v>34</v>
      </c>
      <c r="C4542" t="s">
        <v>35</v>
      </c>
      <c r="D4542" t="s">
        <v>36</v>
      </c>
      <c r="E4542" t="s">
        <v>71681</v>
      </c>
      <c r="F4542" t="s">
        <v>62</v>
      </c>
      <c r="G4542" t="s">
        <v>71682</v>
      </c>
      <c r="I4542" t="s">
        <v>942</v>
      </c>
      <c r="J4542" t="s">
        <v>71682</v>
      </c>
      <c r="K4542" t="s">
        <v>71683</v>
      </c>
      <c r="L4542" t="s">
        <v>872</v>
      </c>
      <c r="M4542" t="s">
        <v>121</v>
      </c>
      <c r="N4542" t="s">
        <v>71684</v>
      </c>
      <c r="O4542" t="s">
        <v>45</v>
      </c>
      <c r="P4542" t="s">
        <v>71685</v>
      </c>
      <c r="Q4542" t="s">
        <v>71686</v>
      </c>
      <c r="R4542" t="s">
        <v>71687</v>
      </c>
      <c r="S4542" t="s">
        <v>71688</v>
      </c>
      <c r="T4542" t="s">
        <v>71689</v>
      </c>
      <c r="U4542" t="s">
        <v>51</v>
      </c>
      <c r="V4542" t="s">
        <v>52</v>
      </c>
      <c r="W4542" t="s">
        <v>71690</v>
      </c>
      <c r="X4542" t="s">
        <v>54</v>
      </c>
      <c r="Y4542" t="s">
        <v>71691</v>
      </c>
      <c r="Z4542" t="s">
        <v>71692</v>
      </c>
      <c r="AA4542" t="s">
        <v>71693</v>
      </c>
      <c r="AB4542" t="s">
        <v>71694</v>
      </c>
      <c r="AC4542" t="s">
        <v>59</v>
      </c>
      <c r="AD4542" t="s">
        <v>59</v>
      </c>
      <c r="AE4542" t="s">
        <v>59</v>
      </c>
      <c r="AF4542" t="s">
        <v>59</v>
      </c>
      <c r="AG4542" t="s">
        <v>59</v>
      </c>
    </row>
    <row r="4543" spans="1:33" x14ac:dyDescent="0.25">
      <c r="A4543" t="s">
        <v>71695</v>
      </c>
      <c r="B4543" t="s">
        <v>34</v>
      </c>
      <c r="C4543" t="s">
        <v>35</v>
      </c>
      <c r="D4543" t="s">
        <v>36</v>
      </c>
      <c r="E4543" t="s">
        <v>71696</v>
      </c>
      <c r="F4543" t="s">
        <v>62</v>
      </c>
      <c r="G4543" t="s">
        <v>71697</v>
      </c>
      <c r="I4543" t="s">
        <v>71698</v>
      </c>
      <c r="J4543" t="s">
        <v>71697</v>
      </c>
      <c r="K4543" t="s">
        <v>71699</v>
      </c>
      <c r="L4543" t="s">
        <v>335</v>
      </c>
      <c r="M4543" t="s">
        <v>43</v>
      </c>
      <c r="N4543" t="s">
        <v>71700</v>
      </c>
      <c r="O4543" t="s">
        <v>45</v>
      </c>
      <c r="P4543" t="s">
        <v>71701</v>
      </c>
      <c r="Q4543" t="s">
        <v>71702</v>
      </c>
      <c r="R4543" t="s">
        <v>71703</v>
      </c>
      <c r="S4543" t="s">
        <v>71704</v>
      </c>
      <c r="T4543" t="s">
        <v>71705</v>
      </c>
      <c r="U4543" t="s">
        <v>51</v>
      </c>
      <c r="V4543" t="s">
        <v>52</v>
      </c>
      <c r="W4543" t="s">
        <v>71706</v>
      </c>
      <c r="X4543" t="s">
        <v>54</v>
      </c>
      <c r="Y4543" t="s">
        <v>71707</v>
      </c>
      <c r="Z4543" t="s">
        <v>71708</v>
      </c>
      <c r="AA4543" t="s">
        <v>71709</v>
      </c>
      <c r="AB4543" t="s">
        <v>71710</v>
      </c>
      <c r="AC4543" t="s">
        <v>59</v>
      </c>
      <c r="AD4543" t="s">
        <v>59</v>
      </c>
      <c r="AE4543" t="s">
        <v>59</v>
      </c>
      <c r="AF4543" t="s">
        <v>59</v>
      </c>
      <c r="AG4543" t="s">
        <v>59</v>
      </c>
    </row>
    <row r="4544" spans="1:33" x14ac:dyDescent="0.25">
      <c r="A4544" t="s">
        <v>71711</v>
      </c>
      <c r="B4544" t="s">
        <v>34</v>
      </c>
      <c r="C4544" t="s">
        <v>35</v>
      </c>
      <c r="D4544" t="s">
        <v>36</v>
      </c>
      <c r="G4544" t="s">
        <v>71712</v>
      </c>
      <c r="I4544" t="s">
        <v>71713</v>
      </c>
      <c r="J4544" t="s">
        <v>71712</v>
      </c>
      <c r="K4544" t="s">
        <v>71714</v>
      </c>
      <c r="L4544" t="s">
        <v>2286</v>
      </c>
      <c r="M4544" t="s">
        <v>43</v>
      </c>
      <c r="N4544" t="s">
        <v>71715</v>
      </c>
      <c r="O4544" t="s">
        <v>45</v>
      </c>
      <c r="P4544" t="s">
        <v>71716</v>
      </c>
      <c r="Q4544" t="s">
        <v>71717</v>
      </c>
      <c r="R4544" t="s">
        <v>71718</v>
      </c>
      <c r="S4544" t="s">
        <v>71719</v>
      </c>
      <c r="T4544" t="s">
        <v>71720</v>
      </c>
      <c r="U4544" t="s">
        <v>51</v>
      </c>
      <c r="V4544" t="s">
        <v>52</v>
      </c>
      <c r="W4544" t="s">
        <v>71721</v>
      </c>
      <c r="X4544" t="s">
        <v>54</v>
      </c>
      <c r="Y4544" t="s">
        <v>71722</v>
      </c>
      <c r="Z4544" t="s">
        <v>71723</v>
      </c>
      <c r="AA4544" t="s">
        <v>76</v>
      </c>
      <c r="AB4544" t="s">
        <v>71724</v>
      </c>
      <c r="AC4544" t="s">
        <v>59</v>
      </c>
      <c r="AD4544" t="s">
        <v>59</v>
      </c>
      <c r="AE4544" t="s">
        <v>59</v>
      </c>
      <c r="AF4544" t="s">
        <v>59</v>
      </c>
      <c r="AG4544" t="s">
        <v>59</v>
      </c>
    </row>
    <row r="4545" spans="1:33" x14ac:dyDescent="0.25">
      <c r="A4545" t="s">
        <v>71725</v>
      </c>
      <c r="B4545" t="s">
        <v>34</v>
      </c>
      <c r="C4545" t="s">
        <v>35</v>
      </c>
      <c r="D4545" t="s">
        <v>36</v>
      </c>
      <c r="E4545" t="s">
        <v>71726</v>
      </c>
      <c r="F4545" t="s">
        <v>62</v>
      </c>
      <c r="G4545" t="s">
        <v>71727</v>
      </c>
      <c r="I4545" t="s">
        <v>71728</v>
      </c>
      <c r="J4545" t="s">
        <v>71727</v>
      </c>
      <c r="K4545" t="s">
        <v>71729</v>
      </c>
      <c r="L4545" t="s">
        <v>294</v>
      </c>
      <c r="M4545" t="s">
        <v>295</v>
      </c>
      <c r="N4545" t="s">
        <v>71730</v>
      </c>
      <c r="O4545" t="s">
        <v>45</v>
      </c>
      <c r="P4545" t="s">
        <v>71731</v>
      </c>
      <c r="Q4545" t="s">
        <v>71732</v>
      </c>
      <c r="R4545" t="s">
        <v>71733</v>
      </c>
      <c r="S4545" t="s">
        <v>71734</v>
      </c>
      <c r="T4545" t="s">
        <v>71735</v>
      </c>
      <c r="U4545" t="s">
        <v>51</v>
      </c>
      <c r="V4545" t="s">
        <v>52</v>
      </c>
      <c r="W4545" t="s">
        <v>71736</v>
      </c>
      <c r="X4545" t="s">
        <v>54</v>
      </c>
      <c r="Y4545" t="s">
        <v>71737</v>
      </c>
      <c r="Z4545" t="s">
        <v>71738</v>
      </c>
      <c r="AA4545" t="s">
        <v>71739</v>
      </c>
      <c r="AB4545" t="s">
        <v>71740</v>
      </c>
      <c r="AC4545" t="s">
        <v>59</v>
      </c>
      <c r="AD4545" t="s">
        <v>59</v>
      </c>
      <c r="AE4545" t="s">
        <v>59</v>
      </c>
      <c r="AF4545" t="s">
        <v>59</v>
      </c>
      <c r="AG4545" t="s">
        <v>59</v>
      </c>
    </row>
    <row r="4546" spans="1:33" x14ac:dyDescent="0.25">
      <c r="A4546" t="s">
        <v>71741</v>
      </c>
      <c r="B4546" t="s">
        <v>34</v>
      </c>
      <c r="C4546" t="s">
        <v>35</v>
      </c>
      <c r="D4546" t="s">
        <v>36</v>
      </c>
      <c r="E4546" t="s">
        <v>71742</v>
      </c>
      <c r="F4546" t="s">
        <v>82</v>
      </c>
      <c r="G4546" t="s">
        <v>71743</v>
      </c>
      <c r="I4546" t="s">
        <v>71744</v>
      </c>
      <c r="J4546" t="s">
        <v>71743</v>
      </c>
      <c r="K4546" t="s">
        <v>71745</v>
      </c>
      <c r="L4546" t="s">
        <v>704</v>
      </c>
      <c r="M4546" t="s">
        <v>67</v>
      </c>
      <c r="N4546" t="s">
        <v>22105</v>
      </c>
      <c r="O4546" t="s">
        <v>45</v>
      </c>
      <c r="P4546" t="s">
        <v>71746</v>
      </c>
      <c r="Q4546" t="s">
        <v>71747</v>
      </c>
      <c r="R4546" t="s">
        <v>71748</v>
      </c>
      <c r="S4546" t="s">
        <v>71749</v>
      </c>
      <c r="T4546" t="s">
        <v>71750</v>
      </c>
      <c r="U4546" t="s">
        <v>51</v>
      </c>
      <c r="V4546" t="s">
        <v>52</v>
      </c>
      <c r="W4546" t="s">
        <v>71751</v>
      </c>
      <c r="X4546" t="s">
        <v>54</v>
      </c>
      <c r="Y4546" t="s">
        <v>71752</v>
      </c>
      <c r="Z4546" t="s">
        <v>71753</v>
      </c>
      <c r="AA4546" t="s">
        <v>71754</v>
      </c>
      <c r="AB4546" t="s">
        <v>71755</v>
      </c>
      <c r="AC4546" t="s">
        <v>59</v>
      </c>
      <c r="AD4546" t="s">
        <v>59</v>
      </c>
      <c r="AE4546" t="s">
        <v>59</v>
      </c>
      <c r="AF4546" t="s">
        <v>59</v>
      </c>
      <c r="AG4546" t="s">
        <v>59</v>
      </c>
    </row>
    <row r="4547" spans="1:33" x14ac:dyDescent="0.25">
      <c r="A4547" t="s">
        <v>71756</v>
      </c>
      <c r="B4547" t="s">
        <v>34</v>
      </c>
      <c r="C4547" t="s">
        <v>35</v>
      </c>
      <c r="D4547" t="s">
        <v>36</v>
      </c>
      <c r="E4547" t="s">
        <v>71757</v>
      </c>
      <c r="F4547" t="s">
        <v>62</v>
      </c>
      <c r="G4547" t="s">
        <v>71758</v>
      </c>
      <c r="I4547" t="s">
        <v>4614</v>
      </c>
      <c r="J4547" t="s">
        <v>71758</v>
      </c>
      <c r="K4547" t="s">
        <v>71759</v>
      </c>
      <c r="L4547" t="s">
        <v>974</v>
      </c>
      <c r="M4547" t="s">
        <v>43</v>
      </c>
      <c r="N4547" t="s">
        <v>71760</v>
      </c>
      <c r="O4547" t="s">
        <v>45</v>
      </c>
      <c r="P4547" t="s">
        <v>71761</v>
      </c>
      <c r="Q4547" t="s">
        <v>71762</v>
      </c>
      <c r="R4547" t="s">
        <v>71763</v>
      </c>
      <c r="S4547" t="s">
        <v>71764</v>
      </c>
      <c r="T4547" t="s">
        <v>71765</v>
      </c>
      <c r="U4547" t="s">
        <v>51</v>
      </c>
      <c r="V4547" t="s">
        <v>52</v>
      </c>
      <c r="W4547" t="s">
        <v>71766</v>
      </c>
      <c r="X4547" t="s">
        <v>54</v>
      </c>
      <c r="Y4547" t="s">
        <v>71767</v>
      </c>
      <c r="Z4547" t="s">
        <v>71768</v>
      </c>
      <c r="AA4547" t="s">
        <v>71769</v>
      </c>
      <c r="AB4547" t="s">
        <v>71770</v>
      </c>
      <c r="AC4547" t="s">
        <v>560</v>
      </c>
      <c r="AD4547" t="s">
        <v>561</v>
      </c>
      <c r="AE4547" t="s">
        <v>59</v>
      </c>
      <c r="AF4547" t="s">
        <v>59</v>
      </c>
      <c r="AG4547" t="s">
        <v>562</v>
      </c>
    </row>
    <row r="4548" spans="1:33" x14ac:dyDescent="0.25">
      <c r="A4548" t="s">
        <v>71771</v>
      </c>
      <c r="B4548" t="s">
        <v>34</v>
      </c>
      <c r="C4548" t="s">
        <v>35</v>
      </c>
      <c r="D4548" t="s">
        <v>36</v>
      </c>
      <c r="E4548" t="s">
        <v>71772</v>
      </c>
      <c r="F4548" t="s">
        <v>62</v>
      </c>
      <c r="G4548" t="s">
        <v>71773</v>
      </c>
      <c r="I4548" t="s">
        <v>71774</v>
      </c>
      <c r="J4548" t="s">
        <v>71773</v>
      </c>
      <c r="K4548" t="s">
        <v>71775</v>
      </c>
      <c r="L4548" t="s">
        <v>1023</v>
      </c>
      <c r="M4548" t="s">
        <v>67</v>
      </c>
      <c r="N4548" t="s">
        <v>71776</v>
      </c>
      <c r="O4548" t="s">
        <v>45</v>
      </c>
      <c r="P4548" t="s">
        <v>71777</v>
      </c>
      <c r="Q4548" t="s">
        <v>71778</v>
      </c>
      <c r="R4548" t="s">
        <v>59</v>
      </c>
      <c r="S4548" t="s">
        <v>59</v>
      </c>
      <c r="T4548" t="s">
        <v>59</v>
      </c>
      <c r="U4548" t="s">
        <v>51</v>
      </c>
      <c r="V4548" t="s">
        <v>52</v>
      </c>
      <c r="W4548" t="s">
        <v>71779</v>
      </c>
      <c r="X4548" t="s">
        <v>54</v>
      </c>
      <c r="Y4548" t="s">
        <v>71780</v>
      </c>
      <c r="Z4548" t="s">
        <v>71781</v>
      </c>
      <c r="AA4548" t="s">
        <v>71782</v>
      </c>
      <c r="AB4548" t="s">
        <v>71783</v>
      </c>
      <c r="AC4548" t="s">
        <v>59</v>
      </c>
      <c r="AD4548" t="s">
        <v>59</v>
      </c>
      <c r="AE4548" t="s">
        <v>59</v>
      </c>
      <c r="AF4548" t="s">
        <v>59</v>
      </c>
      <c r="AG4548" t="s">
        <v>59</v>
      </c>
    </row>
    <row r="4549" spans="1:33" x14ac:dyDescent="0.25">
      <c r="A4549" t="s">
        <v>71784</v>
      </c>
      <c r="B4549" t="s">
        <v>34</v>
      </c>
      <c r="C4549" t="s">
        <v>35</v>
      </c>
      <c r="D4549" t="s">
        <v>36</v>
      </c>
      <c r="G4549" t="s">
        <v>71785</v>
      </c>
      <c r="I4549" t="s">
        <v>169</v>
      </c>
      <c r="J4549" t="s">
        <v>71785</v>
      </c>
      <c r="K4549" t="s">
        <v>71786</v>
      </c>
      <c r="L4549" t="s">
        <v>3867</v>
      </c>
      <c r="M4549" t="s">
        <v>67</v>
      </c>
      <c r="N4549" t="s">
        <v>71787</v>
      </c>
      <c r="O4549" t="s">
        <v>45</v>
      </c>
      <c r="P4549" t="s">
        <v>71788</v>
      </c>
      <c r="Q4549" t="s">
        <v>71789</v>
      </c>
      <c r="R4549" t="s">
        <v>51360</v>
      </c>
      <c r="S4549" t="s">
        <v>71790</v>
      </c>
      <c r="T4549" t="s">
        <v>71791</v>
      </c>
      <c r="U4549" t="s">
        <v>51</v>
      </c>
      <c r="V4549" t="s">
        <v>52</v>
      </c>
      <c r="W4549" t="s">
        <v>71792</v>
      </c>
      <c r="X4549" t="s">
        <v>54</v>
      </c>
      <c r="Y4549" t="s">
        <v>71793</v>
      </c>
      <c r="Z4549" t="s">
        <v>71794</v>
      </c>
      <c r="AA4549" t="s">
        <v>71795</v>
      </c>
      <c r="AB4549" t="s">
        <v>71796</v>
      </c>
      <c r="AC4549" t="s">
        <v>59</v>
      </c>
      <c r="AD4549" t="s">
        <v>59</v>
      </c>
      <c r="AE4549" t="s">
        <v>59</v>
      </c>
      <c r="AF4549" t="s">
        <v>71797</v>
      </c>
      <c r="AG4549" t="s">
        <v>59</v>
      </c>
    </row>
    <row r="4550" spans="1:33" x14ac:dyDescent="0.25">
      <c r="A4550" t="s">
        <v>71798</v>
      </c>
      <c r="B4550" t="s">
        <v>34</v>
      </c>
      <c r="C4550" t="s">
        <v>35</v>
      </c>
      <c r="D4550" t="s">
        <v>36</v>
      </c>
      <c r="E4550" t="s">
        <v>71799</v>
      </c>
      <c r="F4550" t="s">
        <v>62</v>
      </c>
      <c r="G4550" t="s">
        <v>71800</v>
      </c>
      <c r="I4550" t="s">
        <v>17561</v>
      </c>
      <c r="J4550" t="s">
        <v>71800</v>
      </c>
      <c r="K4550" t="s">
        <v>71801</v>
      </c>
      <c r="L4550" t="s">
        <v>9182</v>
      </c>
      <c r="M4550" t="s">
        <v>2503</v>
      </c>
      <c r="N4550" t="s">
        <v>71802</v>
      </c>
      <c r="O4550" t="s">
        <v>45</v>
      </c>
      <c r="P4550" t="s">
        <v>71803</v>
      </c>
      <c r="Q4550" t="s">
        <v>71804</v>
      </c>
      <c r="R4550" t="s">
        <v>71805</v>
      </c>
      <c r="S4550" t="s">
        <v>71806</v>
      </c>
      <c r="T4550" t="s">
        <v>71807</v>
      </c>
      <c r="U4550" t="s">
        <v>51</v>
      </c>
      <c r="V4550" t="s">
        <v>52</v>
      </c>
      <c r="W4550" t="s">
        <v>71808</v>
      </c>
      <c r="X4550" t="s">
        <v>54</v>
      </c>
      <c r="Y4550" t="s">
        <v>71809</v>
      </c>
      <c r="Z4550" t="s">
        <v>71810</v>
      </c>
      <c r="AA4550" t="s">
        <v>71811</v>
      </c>
      <c r="AB4550" t="s">
        <v>71812</v>
      </c>
      <c r="AC4550" t="s">
        <v>71804</v>
      </c>
      <c r="AD4550" t="s">
        <v>59</v>
      </c>
      <c r="AE4550" t="s">
        <v>59</v>
      </c>
      <c r="AF4550" t="s">
        <v>59</v>
      </c>
      <c r="AG4550" t="s">
        <v>59</v>
      </c>
    </row>
    <row r="4551" spans="1:33" x14ac:dyDescent="0.25">
      <c r="A4551" t="s">
        <v>71813</v>
      </c>
      <c r="B4551" t="s">
        <v>34</v>
      </c>
      <c r="C4551" t="s">
        <v>35</v>
      </c>
      <c r="D4551" t="s">
        <v>36</v>
      </c>
      <c r="E4551" t="s">
        <v>71814</v>
      </c>
      <c r="F4551" t="s">
        <v>62</v>
      </c>
      <c r="G4551" t="s">
        <v>71815</v>
      </c>
      <c r="I4551" t="s">
        <v>71816</v>
      </c>
      <c r="J4551" t="s">
        <v>71815</v>
      </c>
      <c r="K4551" t="s">
        <v>71817</v>
      </c>
      <c r="L4551" t="s">
        <v>2286</v>
      </c>
      <c r="M4551" t="s">
        <v>43</v>
      </c>
      <c r="N4551" t="s">
        <v>71818</v>
      </c>
      <c r="O4551" t="s">
        <v>45</v>
      </c>
      <c r="P4551" t="s">
        <v>71819</v>
      </c>
      <c r="Q4551" t="s">
        <v>71820</v>
      </c>
      <c r="R4551" t="s">
        <v>71821</v>
      </c>
      <c r="S4551" t="s">
        <v>71822</v>
      </c>
      <c r="T4551" t="s">
        <v>71823</v>
      </c>
      <c r="U4551" t="s">
        <v>51</v>
      </c>
      <c r="V4551" t="s">
        <v>52</v>
      </c>
      <c r="W4551" t="s">
        <v>71824</v>
      </c>
      <c r="X4551" t="s">
        <v>54</v>
      </c>
      <c r="Y4551" t="s">
        <v>71825</v>
      </c>
      <c r="Z4551" t="s">
        <v>71826</v>
      </c>
      <c r="AA4551" t="s">
        <v>71827</v>
      </c>
      <c r="AB4551" t="s">
        <v>71828</v>
      </c>
      <c r="AC4551" t="s">
        <v>71829</v>
      </c>
      <c r="AD4551" t="s">
        <v>71830</v>
      </c>
      <c r="AE4551" t="s">
        <v>71831</v>
      </c>
      <c r="AF4551" t="s">
        <v>59</v>
      </c>
      <c r="AG4551" t="s">
        <v>71832</v>
      </c>
    </row>
    <row r="4552" spans="1:33" x14ac:dyDescent="0.25">
      <c r="A4552" t="s">
        <v>71833</v>
      </c>
      <c r="B4552" t="s">
        <v>34</v>
      </c>
      <c r="C4552" t="s">
        <v>35</v>
      </c>
      <c r="D4552" t="s">
        <v>36</v>
      </c>
      <c r="G4552" t="s">
        <v>71834</v>
      </c>
      <c r="I4552" t="s">
        <v>71835</v>
      </c>
      <c r="J4552" t="s">
        <v>71834</v>
      </c>
      <c r="K4552" t="s">
        <v>71836</v>
      </c>
      <c r="L4552" t="s">
        <v>2188</v>
      </c>
      <c r="M4552" t="s">
        <v>67</v>
      </c>
      <c r="N4552" t="s">
        <v>71837</v>
      </c>
      <c r="O4552" t="s">
        <v>45</v>
      </c>
      <c r="P4552" t="s">
        <v>71838</v>
      </c>
      <c r="Q4552" t="s">
        <v>71839</v>
      </c>
      <c r="R4552" t="s">
        <v>71840</v>
      </c>
      <c r="S4552" t="s">
        <v>71841</v>
      </c>
      <c r="T4552" t="s">
        <v>71842</v>
      </c>
      <c r="U4552" t="s">
        <v>51</v>
      </c>
      <c r="V4552" t="s">
        <v>52</v>
      </c>
      <c r="W4552" t="s">
        <v>71843</v>
      </c>
      <c r="X4552" t="s">
        <v>54</v>
      </c>
      <c r="Y4552" t="s">
        <v>71844</v>
      </c>
      <c r="Z4552" t="s">
        <v>71845</v>
      </c>
      <c r="AA4552" t="s">
        <v>71846</v>
      </c>
      <c r="AB4552" t="s">
        <v>71847</v>
      </c>
      <c r="AC4552" t="s">
        <v>71848</v>
      </c>
      <c r="AD4552" t="s">
        <v>71849</v>
      </c>
      <c r="AE4552" t="s">
        <v>59</v>
      </c>
      <c r="AF4552" t="s">
        <v>59</v>
      </c>
      <c r="AG4552" t="s">
        <v>71850</v>
      </c>
    </row>
    <row r="4553" spans="1:33" x14ac:dyDescent="0.25">
      <c r="A4553" t="s">
        <v>71851</v>
      </c>
      <c r="B4553" t="s">
        <v>34</v>
      </c>
      <c r="C4553" t="s">
        <v>35</v>
      </c>
      <c r="D4553" t="s">
        <v>36</v>
      </c>
      <c r="E4553" t="s">
        <v>71852</v>
      </c>
      <c r="F4553" t="s">
        <v>82</v>
      </c>
      <c r="G4553" t="s">
        <v>71853</v>
      </c>
      <c r="I4553" t="s">
        <v>783</v>
      </c>
      <c r="J4553" t="s">
        <v>71853</v>
      </c>
      <c r="K4553" t="s">
        <v>71854</v>
      </c>
      <c r="L4553" t="s">
        <v>71855</v>
      </c>
      <c r="M4553" t="s">
        <v>315</v>
      </c>
      <c r="N4553" t="s">
        <v>71856</v>
      </c>
      <c r="O4553" t="s">
        <v>45</v>
      </c>
      <c r="P4553" t="s">
        <v>71857</v>
      </c>
      <c r="Q4553" t="s">
        <v>71858</v>
      </c>
      <c r="R4553" t="s">
        <v>71859</v>
      </c>
      <c r="S4553" t="s">
        <v>71860</v>
      </c>
      <c r="T4553" t="s">
        <v>71861</v>
      </c>
      <c r="U4553" t="s">
        <v>51</v>
      </c>
      <c r="V4553" t="s">
        <v>52</v>
      </c>
      <c r="W4553" t="s">
        <v>71862</v>
      </c>
      <c r="X4553" t="s">
        <v>54</v>
      </c>
      <c r="Y4553" t="s">
        <v>71863</v>
      </c>
      <c r="Z4553" t="s">
        <v>71864</v>
      </c>
      <c r="AA4553" t="s">
        <v>71865</v>
      </c>
      <c r="AB4553" t="s">
        <v>71866</v>
      </c>
      <c r="AC4553" t="s">
        <v>59</v>
      </c>
      <c r="AD4553" t="s">
        <v>59</v>
      </c>
      <c r="AE4553" t="s">
        <v>59</v>
      </c>
      <c r="AF4553" t="s">
        <v>59</v>
      </c>
      <c r="AG4553" t="s">
        <v>59</v>
      </c>
    </row>
    <row r="4554" spans="1:33" x14ac:dyDescent="0.25">
      <c r="A4554" t="s">
        <v>71867</v>
      </c>
      <c r="B4554" t="s">
        <v>34</v>
      </c>
      <c r="C4554" t="s">
        <v>35</v>
      </c>
      <c r="D4554" t="s">
        <v>36</v>
      </c>
      <c r="E4554" t="s">
        <v>71868</v>
      </c>
      <c r="F4554" t="s">
        <v>62</v>
      </c>
      <c r="G4554" t="s">
        <v>71869</v>
      </c>
      <c r="I4554" t="s">
        <v>445</v>
      </c>
      <c r="J4554" t="s">
        <v>71869</v>
      </c>
      <c r="K4554" t="s">
        <v>71870</v>
      </c>
      <c r="L4554" t="s">
        <v>6767</v>
      </c>
      <c r="M4554" t="s">
        <v>43</v>
      </c>
      <c r="N4554" t="s">
        <v>53347</v>
      </c>
      <c r="O4554" t="s">
        <v>45</v>
      </c>
      <c r="P4554" t="s">
        <v>71871</v>
      </c>
      <c r="Q4554" t="s">
        <v>71872</v>
      </c>
      <c r="R4554" t="s">
        <v>71873</v>
      </c>
      <c r="S4554" t="s">
        <v>71874</v>
      </c>
      <c r="T4554" t="s">
        <v>71875</v>
      </c>
      <c r="U4554" t="s">
        <v>51</v>
      </c>
      <c r="V4554" t="s">
        <v>52</v>
      </c>
      <c r="W4554" t="s">
        <v>71876</v>
      </c>
      <c r="X4554" t="s">
        <v>54</v>
      </c>
      <c r="Y4554" t="s">
        <v>71877</v>
      </c>
      <c r="Z4554" t="s">
        <v>71878</v>
      </c>
      <c r="AA4554" t="s">
        <v>71879</v>
      </c>
      <c r="AB4554" t="s">
        <v>71880</v>
      </c>
      <c r="AC4554" t="s">
        <v>59</v>
      </c>
      <c r="AD4554" t="s">
        <v>59</v>
      </c>
      <c r="AE4554" t="s">
        <v>59</v>
      </c>
      <c r="AF4554" t="s">
        <v>59</v>
      </c>
      <c r="AG4554" t="s">
        <v>59</v>
      </c>
    </row>
    <row r="4555" spans="1:33" x14ac:dyDescent="0.25">
      <c r="A4555" t="s">
        <v>71881</v>
      </c>
      <c r="B4555" t="s">
        <v>34</v>
      </c>
      <c r="C4555" t="s">
        <v>35</v>
      </c>
      <c r="D4555" t="s">
        <v>36</v>
      </c>
      <c r="E4555" t="s">
        <v>71882</v>
      </c>
      <c r="F4555" t="s">
        <v>62</v>
      </c>
      <c r="G4555" t="s">
        <v>71883</v>
      </c>
      <c r="I4555" t="s">
        <v>71884</v>
      </c>
      <c r="J4555" t="s">
        <v>71883</v>
      </c>
      <c r="K4555" t="s">
        <v>71885</v>
      </c>
      <c r="L4555" t="s">
        <v>2347</v>
      </c>
      <c r="M4555" t="s">
        <v>388</v>
      </c>
      <c r="N4555" t="s">
        <v>71886</v>
      </c>
      <c r="O4555" t="s">
        <v>45</v>
      </c>
      <c r="P4555" t="s">
        <v>71887</v>
      </c>
      <c r="Q4555" t="s">
        <v>71888</v>
      </c>
      <c r="R4555" t="s">
        <v>71889</v>
      </c>
      <c r="S4555" t="s">
        <v>71890</v>
      </c>
      <c r="T4555" t="s">
        <v>71891</v>
      </c>
      <c r="U4555" t="s">
        <v>51</v>
      </c>
      <c r="V4555" t="s">
        <v>52</v>
      </c>
      <c r="W4555" t="s">
        <v>71892</v>
      </c>
      <c r="X4555" t="s">
        <v>54</v>
      </c>
      <c r="Y4555" t="s">
        <v>71893</v>
      </c>
      <c r="Z4555" t="s">
        <v>71894</v>
      </c>
      <c r="AA4555" t="s">
        <v>71895</v>
      </c>
      <c r="AB4555" t="s">
        <v>71896</v>
      </c>
      <c r="AC4555" t="s">
        <v>71897</v>
      </c>
      <c r="AD4555" t="s">
        <v>59</v>
      </c>
      <c r="AE4555" t="s">
        <v>71898</v>
      </c>
      <c r="AF4555" t="s">
        <v>59</v>
      </c>
      <c r="AG4555" t="s">
        <v>59</v>
      </c>
    </row>
    <row r="4556" spans="1:33" x14ac:dyDescent="0.25">
      <c r="A4556" t="s">
        <v>71899</v>
      </c>
      <c r="B4556" t="s">
        <v>34</v>
      </c>
      <c r="C4556" t="s">
        <v>35</v>
      </c>
      <c r="D4556" t="s">
        <v>36</v>
      </c>
      <c r="G4556" t="s">
        <v>71900</v>
      </c>
      <c r="I4556" t="s">
        <v>71901</v>
      </c>
      <c r="J4556" t="s">
        <v>71900</v>
      </c>
      <c r="K4556" t="s">
        <v>71902</v>
      </c>
      <c r="L4556" t="s">
        <v>872</v>
      </c>
      <c r="M4556" t="s">
        <v>121</v>
      </c>
      <c r="N4556" t="s">
        <v>71903</v>
      </c>
      <c r="O4556" t="s">
        <v>45</v>
      </c>
      <c r="P4556" t="s">
        <v>71904</v>
      </c>
      <c r="Q4556" t="s">
        <v>71905</v>
      </c>
      <c r="R4556" t="s">
        <v>71906</v>
      </c>
      <c r="S4556" t="s">
        <v>71907</v>
      </c>
      <c r="T4556" t="s">
        <v>71908</v>
      </c>
      <c r="U4556" t="s">
        <v>51</v>
      </c>
      <c r="V4556" t="s">
        <v>52</v>
      </c>
      <c r="W4556" t="s">
        <v>71909</v>
      </c>
      <c r="X4556" t="s">
        <v>54</v>
      </c>
      <c r="Y4556" t="s">
        <v>71910</v>
      </c>
      <c r="Z4556" t="s">
        <v>71911</v>
      </c>
      <c r="AA4556" t="s">
        <v>71912</v>
      </c>
      <c r="AB4556" t="s">
        <v>71913</v>
      </c>
      <c r="AC4556" t="s">
        <v>59</v>
      </c>
      <c r="AD4556" t="s">
        <v>59</v>
      </c>
      <c r="AE4556" t="s">
        <v>59</v>
      </c>
      <c r="AF4556" t="s">
        <v>59</v>
      </c>
      <c r="AG4556" t="s">
        <v>59</v>
      </c>
    </row>
    <row r="4557" spans="1:33" x14ac:dyDescent="0.25">
      <c r="A4557" t="s">
        <v>71914</v>
      </c>
      <c r="B4557" t="s">
        <v>34</v>
      </c>
      <c r="C4557" t="s">
        <v>35</v>
      </c>
      <c r="D4557" t="s">
        <v>36</v>
      </c>
      <c r="E4557" t="s">
        <v>71915</v>
      </c>
      <c r="F4557" t="s">
        <v>62</v>
      </c>
      <c r="G4557" t="s">
        <v>71916</v>
      </c>
      <c r="I4557" t="s">
        <v>2186</v>
      </c>
      <c r="J4557" t="s">
        <v>71916</v>
      </c>
      <c r="K4557" t="s">
        <v>71917</v>
      </c>
      <c r="L4557" t="s">
        <v>974</v>
      </c>
      <c r="M4557" t="s">
        <v>43</v>
      </c>
      <c r="N4557" t="s">
        <v>71918</v>
      </c>
      <c r="O4557" t="s">
        <v>45</v>
      </c>
      <c r="P4557" t="s">
        <v>71919</v>
      </c>
      <c r="Q4557" t="s">
        <v>71920</v>
      </c>
      <c r="R4557" t="s">
        <v>71921</v>
      </c>
      <c r="S4557" t="s">
        <v>71922</v>
      </c>
      <c r="T4557" t="s">
        <v>71923</v>
      </c>
      <c r="U4557" t="s">
        <v>51</v>
      </c>
      <c r="V4557" t="s">
        <v>52</v>
      </c>
      <c r="W4557" t="s">
        <v>71924</v>
      </c>
      <c r="X4557" t="s">
        <v>54</v>
      </c>
      <c r="Y4557" t="s">
        <v>71925</v>
      </c>
      <c r="Z4557" t="s">
        <v>71926</v>
      </c>
      <c r="AA4557" t="s">
        <v>71927</v>
      </c>
      <c r="AB4557" t="s">
        <v>71928</v>
      </c>
      <c r="AC4557" t="s">
        <v>71929</v>
      </c>
      <c r="AD4557" t="s">
        <v>71930</v>
      </c>
      <c r="AE4557" t="s">
        <v>59</v>
      </c>
      <c r="AF4557" t="s">
        <v>71931</v>
      </c>
      <c r="AG4557" t="s">
        <v>59</v>
      </c>
    </row>
    <row r="4558" spans="1:33" x14ac:dyDescent="0.25">
      <c r="A4558" t="s">
        <v>71932</v>
      </c>
      <c r="B4558" t="s">
        <v>34</v>
      </c>
      <c r="C4558" t="s">
        <v>35</v>
      </c>
      <c r="D4558" t="s">
        <v>36</v>
      </c>
      <c r="E4558" t="s">
        <v>71933</v>
      </c>
      <c r="F4558" t="s">
        <v>82</v>
      </c>
      <c r="G4558" t="s">
        <v>71934</v>
      </c>
      <c r="I4558" t="s">
        <v>479</v>
      </c>
      <c r="J4558" t="s">
        <v>71934</v>
      </c>
      <c r="K4558" t="s">
        <v>71935</v>
      </c>
      <c r="L4558" t="s">
        <v>5904</v>
      </c>
      <c r="M4558" t="s">
        <v>43</v>
      </c>
      <c r="N4558" t="s">
        <v>71936</v>
      </c>
      <c r="O4558" t="s">
        <v>45</v>
      </c>
      <c r="P4558" t="s">
        <v>71937</v>
      </c>
      <c r="Q4558" t="s">
        <v>71938</v>
      </c>
      <c r="R4558" t="s">
        <v>71939</v>
      </c>
      <c r="S4558" t="s">
        <v>71940</v>
      </c>
      <c r="T4558" t="s">
        <v>71941</v>
      </c>
      <c r="U4558" t="s">
        <v>51</v>
      </c>
      <c r="V4558" t="s">
        <v>52</v>
      </c>
      <c r="W4558" t="s">
        <v>71942</v>
      </c>
      <c r="X4558" t="s">
        <v>54</v>
      </c>
      <c r="Y4558" t="s">
        <v>71943</v>
      </c>
      <c r="Z4558" t="s">
        <v>71944</v>
      </c>
      <c r="AA4558" t="s">
        <v>71945</v>
      </c>
      <c r="AB4558" t="s">
        <v>71946</v>
      </c>
      <c r="AC4558" t="s">
        <v>59</v>
      </c>
      <c r="AD4558" t="s">
        <v>59</v>
      </c>
      <c r="AE4558" t="s">
        <v>59</v>
      </c>
      <c r="AF4558" t="s">
        <v>59</v>
      </c>
      <c r="AG4558" t="s">
        <v>59</v>
      </c>
    </row>
    <row r="4559" spans="1:33" x14ac:dyDescent="0.25">
      <c r="A4559" t="s">
        <v>71947</v>
      </c>
      <c r="B4559" t="s">
        <v>34</v>
      </c>
      <c r="C4559" t="s">
        <v>35</v>
      </c>
      <c r="D4559" t="s">
        <v>36</v>
      </c>
      <c r="E4559" t="s">
        <v>71948</v>
      </c>
      <c r="F4559" t="s">
        <v>82</v>
      </c>
      <c r="G4559" t="s">
        <v>71949</v>
      </c>
      <c r="I4559" t="s">
        <v>54120</v>
      </c>
      <c r="J4559" t="s">
        <v>71949</v>
      </c>
      <c r="K4559" t="s">
        <v>71950</v>
      </c>
      <c r="L4559" t="s">
        <v>71951</v>
      </c>
      <c r="M4559" t="s">
        <v>388</v>
      </c>
      <c r="N4559" t="s">
        <v>71952</v>
      </c>
      <c r="O4559" t="s">
        <v>45</v>
      </c>
      <c r="P4559" t="s">
        <v>71953</v>
      </c>
      <c r="Q4559" t="s">
        <v>71954</v>
      </c>
      <c r="R4559" t="s">
        <v>71955</v>
      </c>
      <c r="S4559" t="s">
        <v>71956</v>
      </c>
      <c r="T4559" t="s">
        <v>71957</v>
      </c>
      <c r="U4559" t="s">
        <v>51</v>
      </c>
      <c r="V4559" t="s">
        <v>52</v>
      </c>
      <c r="W4559" t="s">
        <v>71958</v>
      </c>
      <c r="X4559" t="s">
        <v>54</v>
      </c>
      <c r="Y4559" t="s">
        <v>71959</v>
      </c>
      <c r="Z4559" t="s">
        <v>71960</v>
      </c>
      <c r="AA4559" t="s">
        <v>71961</v>
      </c>
      <c r="AB4559" t="s">
        <v>71962</v>
      </c>
      <c r="AC4559" t="s">
        <v>59</v>
      </c>
      <c r="AD4559" t="s">
        <v>59</v>
      </c>
      <c r="AE4559" t="s">
        <v>59</v>
      </c>
      <c r="AF4559" t="s">
        <v>59</v>
      </c>
      <c r="AG4559" t="s">
        <v>59</v>
      </c>
    </row>
    <row r="4560" spans="1:33" x14ac:dyDescent="0.25">
      <c r="A4560" t="s">
        <v>71963</v>
      </c>
      <c r="B4560" t="s">
        <v>34</v>
      </c>
      <c r="C4560" t="s">
        <v>35</v>
      </c>
      <c r="D4560" t="s">
        <v>36</v>
      </c>
      <c r="G4560" t="s">
        <v>71964</v>
      </c>
      <c r="I4560" t="s">
        <v>253</v>
      </c>
      <c r="J4560" t="s">
        <v>71964</v>
      </c>
      <c r="K4560" t="s">
        <v>71965</v>
      </c>
      <c r="L4560" t="s">
        <v>56275</v>
      </c>
      <c r="M4560" t="s">
        <v>67</v>
      </c>
      <c r="N4560" t="s">
        <v>56276</v>
      </c>
      <c r="O4560" t="s">
        <v>45</v>
      </c>
      <c r="P4560" t="s">
        <v>71966</v>
      </c>
      <c r="Q4560" t="s">
        <v>71967</v>
      </c>
      <c r="R4560" t="s">
        <v>71968</v>
      </c>
      <c r="S4560" t="s">
        <v>71969</v>
      </c>
      <c r="T4560" t="s">
        <v>71970</v>
      </c>
      <c r="U4560" t="s">
        <v>51</v>
      </c>
      <c r="V4560" t="s">
        <v>52</v>
      </c>
      <c r="W4560" t="s">
        <v>71971</v>
      </c>
      <c r="X4560" t="s">
        <v>54</v>
      </c>
      <c r="Y4560" t="s">
        <v>71972</v>
      </c>
      <c r="Z4560" t="s">
        <v>71973</v>
      </c>
      <c r="AA4560" t="s">
        <v>71974</v>
      </c>
      <c r="AB4560" t="s">
        <v>71975</v>
      </c>
      <c r="AC4560" t="s">
        <v>71976</v>
      </c>
      <c r="AD4560" t="s">
        <v>71977</v>
      </c>
      <c r="AE4560" t="s">
        <v>71978</v>
      </c>
      <c r="AF4560" t="s">
        <v>71979</v>
      </c>
      <c r="AG4560" t="s">
        <v>71980</v>
      </c>
    </row>
    <row r="4561" spans="1:33" x14ac:dyDescent="0.25">
      <c r="A4561" t="s">
        <v>71981</v>
      </c>
      <c r="B4561" t="s">
        <v>34</v>
      </c>
      <c r="C4561" t="s">
        <v>35</v>
      </c>
      <c r="D4561" t="s">
        <v>36</v>
      </c>
      <c r="E4561" t="s">
        <v>71982</v>
      </c>
      <c r="F4561" t="s">
        <v>62</v>
      </c>
      <c r="G4561" t="s">
        <v>71983</v>
      </c>
      <c r="I4561" t="s">
        <v>28322</v>
      </c>
      <c r="J4561" t="s">
        <v>71983</v>
      </c>
      <c r="K4561" t="s">
        <v>71984</v>
      </c>
      <c r="L4561" t="s">
        <v>704</v>
      </c>
      <c r="M4561" t="s">
        <v>67</v>
      </c>
      <c r="N4561" t="s">
        <v>71985</v>
      </c>
      <c r="O4561" t="s">
        <v>45</v>
      </c>
      <c r="P4561" t="s">
        <v>71986</v>
      </c>
      <c r="Q4561" t="s">
        <v>71987</v>
      </c>
      <c r="R4561" t="s">
        <v>71988</v>
      </c>
      <c r="S4561" t="s">
        <v>71989</v>
      </c>
      <c r="T4561" t="s">
        <v>71990</v>
      </c>
      <c r="U4561" t="s">
        <v>51</v>
      </c>
      <c r="V4561" t="s">
        <v>52</v>
      </c>
      <c r="W4561" t="s">
        <v>71991</v>
      </c>
      <c r="X4561" t="s">
        <v>54</v>
      </c>
      <c r="Y4561" t="s">
        <v>71992</v>
      </c>
      <c r="Z4561" t="s">
        <v>71993</v>
      </c>
      <c r="AA4561" t="s">
        <v>71994</v>
      </c>
      <c r="AB4561" t="s">
        <v>71995</v>
      </c>
      <c r="AC4561" t="s">
        <v>59</v>
      </c>
      <c r="AD4561" t="s">
        <v>59</v>
      </c>
      <c r="AE4561" t="s">
        <v>59</v>
      </c>
      <c r="AF4561" t="s">
        <v>59</v>
      </c>
      <c r="AG4561" t="s">
        <v>59</v>
      </c>
    </row>
    <row r="4562" spans="1:33" x14ac:dyDescent="0.25">
      <c r="A4562" t="s">
        <v>71996</v>
      </c>
      <c r="B4562" t="s">
        <v>34</v>
      </c>
      <c r="C4562" t="s">
        <v>35</v>
      </c>
      <c r="D4562" t="s">
        <v>36</v>
      </c>
      <c r="E4562" t="s">
        <v>71997</v>
      </c>
      <c r="F4562" t="s">
        <v>38</v>
      </c>
      <c r="G4562" t="s">
        <v>71998</v>
      </c>
      <c r="I4562" t="s">
        <v>71999</v>
      </c>
      <c r="J4562" t="s">
        <v>71998</v>
      </c>
      <c r="K4562" t="s">
        <v>72000</v>
      </c>
      <c r="L4562" t="s">
        <v>2347</v>
      </c>
      <c r="M4562" t="s">
        <v>388</v>
      </c>
      <c r="N4562" t="s">
        <v>72001</v>
      </c>
      <c r="O4562" t="s">
        <v>45</v>
      </c>
      <c r="P4562" t="s">
        <v>72002</v>
      </c>
      <c r="Q4562" t="s">
        <v>72003</v>
      </c>
      <c r="R4562" t="s">
        <v>72004</v>
      </c>
      <c r="S4562" t="s">
        <v>72005</v>
      </c>
      <c r="T4562" t="s">
        <v>72006</v>
      </c>
      <c r="U4562" t="s">
        <v>51</v>
      </c>
      <c r="V4562" t="s">
        <v>52</v>
      </c>
      <c r="W4562" t="s">
        <v>72007</v>
      </c>
      <c r="X4562" t="s">
        <v>54</v>
      </c>
      <c r="Y4562" t="s">
        <v>72008</v>
      </c>
      <c r="Z4562" t="s">
        <v>72009</v>
      </c>
      <c r="AA4562" t="s">
        <v>72010</v>
      </c>
      <c r="AB4562" t="s">
        <v>72011</v>
      </c>
      <c r="AC4562" t="s">
        <v>59</v>
      </c>
      <c r="AD4562" t="s">
        <v>72012</v>
      </c>
      <c r="AE4562" t="s">
        <v>59</v>
      </c>
      <c r="AF4562" t="s">
        <v>59</v>
      </c>
      <c r="AG4562" t="s">
        <v>59</v>
      </c>
    </row>
    <row r="4563" spans="1:33" x14ac:dyDescent="0.25">
      <c r="A4563" t="s">
        <v>72013</v>
      </c>
      <c r="B4563" t="s">
        <v>34</v>
      </c>
      <c r="C4563" t="s">
        <v>35</v>
      </c>
      <c r="D4563" t="s">
        <v>36</v>
      </c>
      <c r="E4563" t="s">
        <v>72014</v>
      </c>
      <c r="F4563" t="s">
        <v>62</v>
      </c>
      <c r="G4563" t="s">
        <v>72015</v>
      </c>
      <c r="I4563" t="s">
        <v>42466</v>
      </c>
      <c r="J4563" t="s">
        <v>72015</v>
      </c>
      <c r="K4563" t="s">
        <v>72016</v>
      </c>
      <c r="L4563" t="s">
        <v>872</v>
      </c>
      <c r="M4563" t="s">
        <v>121</v>
      </c>
      <c r="N4563" t="s">
        <v>65076</v>
      </c>
      <c r="O4563" t="s">
        <v>45</v>
      </c>
      <c r="P4563" t="s">
        <v>72017</v>
      </c>
      <c r="Q4563" t="s">
        <v>72018</v>
      </c>
      <c r="R4563" t="s">
        <v>72019</v>
      </c>
      <c r="S4563" t="s">
        <v>72020</v>
      </c>
      <c r="T4563" t="s">
        <v>72021</v>
      </c>
      <c r="U4563" t="s">
        <v>51</v>
      </c>
      <c r="V4563" t="s">
        <v>52</v>
      </c>
      <c r="W4563" t="s">
        <v>72022</v>
      </c>
      <c r="X4563" t="s">
        <v>54</v>
      </c>
      <c r="Y4563" t="s">
        <v>72023</v>
      </c>
      <c r="Z4563" t="s">
        <v>72024</v>
      </c>
      <c r="AA4563" t="s">
        <v>72025</v>
      </c>
      <c r="AB4563" t="s">
        <v>72026</v>
      </c>
      <c r="AC4563" t="s">
        <v>59</v>
      </c>
      <c r="AD4563" t="s">
        <v>59</v>
      </c>
      <c r="AE4563" t="s">
        <v>59</v>
      </c>
      <c r="AF4563" t="s">
        <v>59</v>
      </c>
      <c r="AG4563" t="s">
        <v>59</v>
      </c>
    </row>
    <row r="4564" spans="1:33" x14ac:dyDescent="0.25">
      <c r="A4564" t="s">
        <v>72027</v>
      </c>
      <c r="B4564" t="s">
        <v>34</v>
      </c>
      <c r="C4564" t="s">
        <v>35</v>
      </c>
      <c r="D4564" t="s">
        <v>36</v>
      </c>
      <c r="E4564" t="s">
        <v>72028</v>
      </c>
      <c r="F4564" t="s">
        <v>62</v>
      </c>
      <c r="G4564" t="s">
        <v>72029</v>
      </c>
      <c r="I4564" t="s">
        <v>479</v>
      </c>
      <c r="J4564" t="s">
        <v>72029</v>
      </c>
      <c r="K4564" t="s">
        <v>72030</v>
      </c>
      <c r="L4564" t="s">
        <v>72031</v>
      </c>
      <c r="M4564" t="s">
        <v>43</v>
      </c>
      <c r="N4564" t="s">
        <v>72032</v>
      </c>
      <c r="O4564" t="s">
        <v>45</v>
      </c>
      <c r="P4564" t="s">
        <v>72033</v>
      </c>
      <c r="Q4564" t="s">
        <v>72034</v>
      </c>
      <c r="R4564" t="s">
        <v>72035</v>
      </c>
      <c r="S4564" t="s">
        <v>72036</v>
      </c>
      <c r="T4564" t="s">
        <v>72037</v>
      </c>
      <c r="U4564" t="s">
        <v>51</v>
      </c>
      <c r="V4564" t="s">
        <v>52</v>
      </c>
      <c r="W4564" t="s">
        <v>72038</v>
      </c>
      <c r="X4564" t="s">
        <v>54</v>
      </c>
      <c r="Y4564" t="s">
        <v>72039</v>
      </c>
      <c r="Z4564" t="s">
        <v>72040</v>
      </c>
      <c r="AA4564" t="s">
        <v>72041</v>
      </c>
      <c r="AB4564" t="s">
        <v>72042</v>
      </c>
      <c r="AC4564" t="s">
        <v>72043</v>
      </c>
      <c r="AD4564" t="s">
        <v>72044</v>
      </c>
      <c r="AE4564" t="s">
        <v>72045</v>
      </c>
      <c r="AF4564" t="s">
        <v>72046</v>
      </c>
      <c r="AG4564" t="s">
        <v>72047</v>
      </c>
    </row>
    <row r="4565" spans="1:33" x14ac:dyDescent="0.25">
      <c r="A4565" t="s">
        <v>72048</v>
      </c>
      <c r="B4565" t="s">
        <v>34</v>
      </c>
      <c r="C4565" t="s">
        <v>35</v>
      </c>
      <c r="D4565" t="s">
        <v>36</v>
      </c>
      <c r="E4565" t="s">
        <v>72049</v>
      </c>
      <c r="F4565" t="s">
        <v>62</v>
      </c>
      <c r="G4565" t="s">
        <v>72050</v>
      </c>
      <c r="I4565" t="s">
        <v>72051</v>
      </c>
      <c r="J4565" t="s">
        <v>72050</v>
      </c>
      <c r="K4565" t="s">
        <v>72052</v>
      </c>
      <c r="L4565" t="s">
        <v>4956</v>
      </c>
      <c r="M4565" t="s">
        <v>315</v>
      </c>
      <c r="N4565" t="s">
        <v>72053</v>
      </c>
      <c r="O4565" t="s">
        <v>45</v>
      </c>
      <c r="P4565" t="s">
        <v>72054</v>
      </c>
      <c r="Q4565" t="s">
        <v>72055</v>
      </c>
      <c r="R4565" t="s">
        <v>72056</v>
      </c>
      <c r="S4565" t="s">
        <v>72057</v>
      </c>
      <c r="T4565" t="s">
        <v>72058</v>
      </c>
      <c r="U4565" t="s">
        <v>51</v>
      </c>
      <c r="V4565" t="s">
        <v>52</v>
      </c>
      <c r="W4565" t="s">
        <v>72059</v>
      </c>
      <c r="X4565" t="s">
        <v>54</v>
      </c>
      <c r="Y4565" t="s">
        <v>72060</v>
      </c>
      <c r="Z4565" t="s">
        <v>72061</v>
      </c>
      <c r="AA4565" t="s">
        <v>72062</v>
      </c>
      <c r="AB4565" t="s">
        <v>72063</v>
      </c>
      <c r="AC4565" t="s">
        <v>72064</v>
      </c>
      <c r="AD4565" t="s">
        <v>72065</v>
      </c>
      <c r="AE4565" t="s">
        <v>72066</v>
      </c>
      <c r="AF4565" t="s">
        <v>59</v>
      </c>
      <c r="AG4565" t="s">
        <v>72067</v>
      </c>
    </row>
    <row r="4566" spans="1:33" x14ac:dyDescent="0.25">
      <c r="A4566" t="s">
        <v>72068</v>
      </c>
      <c r="B4566" t="s">
        <v>34</v>
      </c>
      <c r="C4566" t="s">
        <v>35</v>
      </c>
      <c r="D4566" t="s">
        <v>36</v>
      </c>
      <c r="E4566" t="s">
        <v>72069</v>
      </c>
      <c r="F4566" t="s">
        <v>62</v>
      </c>
      <c r="G4566" t="s">
        <v>72070</v>
      </c>
      <c r="I4566" t="s">
        <v>253</v>
      </c>
      <c r="J4566" t="s">
        <v>72070</v>
      </c>
      <c r="K4566" t="s">
        <v>72071</v>
      </c>
      <c r="L4566" t="s">
        <v>387</v>
      </c>
      <c r="M4566" t="s">
        <v>388</v>
      </c>
      <c r="N4566" t="s">
        <v>72072</v>
      </c>
      <c r="O4566" t="s">
        <v>45</v>
      </c>
      <c r="P4566" t="s">
        <v>72073</v>
      </c>
      <c r="Q4566" t="s">
        <v>72074</v>
      </c>
      <c r="R4566" t="s">
        <v>72075</v>
      </c>
      <c r="S4566" t="s">
        <v>72076</v>
      </c>
      <c r="T4566" t="s">
        <v>72077</v>
      </c>
      <c r="U4566" t="s">
        <v>51</v>
      </c>
      <c r="V4566" t="s">
        <v>52</v>
      </c>
      <c r="W4566" t="s">
        <v>72078</v>
      </c>
      <c r="X4566" t="s">
        <v>54</v>
      </c>
      <c r="Y4566" t="s">
        <v>72079</v>
      </c>
      <c r="Z4566" t="s">
        <v>72080</v>
      </c>
      <c r="AA4566" t="s">
        <v>72081</v>
      </c>
      <c r="AB4566" t="s">
        <v>72082</v>
      </c>
      <c r="AC4566" t="s">
        <v>59</v>
      </c>
      <c r="AD4566" t="s">
        <v>59</v>
      </c>
      <c r="AE4566" t="s">
        <v>59</v>
      </c>
      <c r="AF4566" t="s">
        <v>59</v>
      </c>
      <c r="AG4566" t="s">
        <v>59</v>
      </c>
    </row>
    <row r="4567" spans="1:33" x14ac:dyDescent="0.25">
      <c r="A4567" t="s">
        <v>72083</v>
      </c>
      <c r="B4567" t="s">
        <v>34</v>
      </c>
      <c r="C4567" t="s">
        <v>35</v>
      </c>
      <c r="D4567" t="s">
        <v>36</v>
      </c>
      <c r="E4567" t="s">
        <v>72084</v>
      </c>
      <c r="F4567" t="s">
        <v>62</v>
      </c>
      <c r="G4567" t="s">
        <v>72085</v>
      </c>
      <c r="I4567" t="s">
        <v>72086</v>
      </c>
      <c r="J4567" t="s">
        <v>72085</v>
      </c>
      <c r="K4567" t="s">
        <v>72087</v>
      </c>
      <c r="L4567" t="s">
        <v>8997</v>
      </c>
      <c r="M4567" t="s">
        <v>121</v>
      </c>
      <c r="N4567" t="s">
        <v>72088</v>
      </c>
      <c r="O4567" t="s">
        <v>45</v>
      </c>
      <c r="P4567" t="s">
        <v>72089</v>
      </c>
      <c r="Q4567" t="s">
        <v>72090</v>
      </c>
      <c r="R4567" t="s">
        <v>72091</v>
      </c>
      <c r="S4567" t="s">
        <v>72092</v>
      </c>
      <c r="T4567" t="s">
        <v>72093</v>
      </c>
      <c r="U4567" t="s">
        <v>51</v>
      </c>
      <c r="V4567" t="s">
        <v>52</v>
      </c>
      <c r="W4567" t="s">
        <v>72094</v>
      </c>
      <c r="X4567" t="s">
        <v>54</v>
      </c>
      <c r="Y4567" t="s">
        <v>72095</v>
      </c>
      <c r="Z4567" t="s">
        <v>72096</v>
      </c>
      <c r="AA4567" t="s">
        <v>72097</v>
      </c>
      <c r="AB4567" t="s">
        <v>72098</v>
      </c>
      <c r="AC4567" t="s">
        <v>72099</v>
      </c>
      <c r="AD4567" t="s">
        <v>59</v>
      </c>
      <c r="AE4567" t="s">
        <v>59</v>
      </c>
      <c r="AF4567" t="s">
        <v>72100</v>
      </c>
      <c r="AG4567" t="s">
        <v>72101</v>
      </c>
    </row>
    <row r="4568" spans="1:33" x14ac:dyDescent="0.25">
      <c r="A4568" t="s">
        <v>72102</v>
      </c>
      <c r="B4568" t="s">
        <v>34</v>
      </c>
      <c r="C4568" t="s">
        <v>35</v>
      </c>
      <c r="D4568" t="s">
        <v>36</v>
      </c>
      <c r="E4568" t="s">
        <v>72103</v>
      </c>
      <c r="F4568" t="s">
        <v>62</v>
      </c>
      <c r="G4568" t="s">
        <v>72104</v>
      </c>
      <c r="I4568" t="s">
        <v>72105</v>
      </c>
      <c r="J4568" t="s">
        <v>72104</v>
      </c>
      <c r="K4568" t="s">
        <v>72106</v>
      </c>
      <c r="L4568" t="s">
        <v>11841</v>
      </c>
      <c r="M4568" t="s">
        <v>43</v>
      </c>
      <c r="N4568" t="s">
        <v>72107</v>
      </c>
      <c r="O4568" t="s">
        <v>45</v>
      </c>
      <c r="P4568" t="s">
        <v>72108</v>
      </c>
      <c r="Q4568" t="s">
        <v>72109</v>
      </c>
      <c r="R4568" t="s">
        <v>72110</v>
      </c>
      <c r="S4568" t="s">
        <v>72111</v>
      </c>
      <c r="T4568" t="s">
        <v>72112</v>
      </c>
      <c r="U4568" t="s">
        <v>51</v>
      </c>
      <c r="V4568" t="s">
        <v>52</v>
      </c>
      <c r="W4568" t="s">
        <v>72113</v>
      </c>
      <c r="X4568" t="s">
        <v>54</v>
      </c>
      <c r="Y4568" t="s">
        <v>72114</v>
      </c>
      <c r="Z4568" t="s">
        <v>72115</v>
      </c>
      <c r="AA4568" t="s">
        <v>72116</v>
      </c>
      <c r="AB4568" t="s">
        <v>72117</v>
      </c>
      <c r="AC4568" t="s">
        <v>59</v>
      </c>
      <c r="AD4568" t="s">
        <v>59</v>
      </c>
      <c r="AE4568" t="s">
        <v>59</v>
      </c>
      <c r="AF4568" t="s">
        <v>59</v>
      </c>
      <c r="AG4568" t="s">
        <v>59</v>
      </c>
    </row>
    <row r="4569" spans="1:33" x14ac:dyDescent="0.25">
      <c r="A4569" t="s">
        <v>72118</v>
      </c>
      <c r="B4569" t="s">
        <v>34</v>
      </c>
      <c r="C4569" t="s">
        <v>35</v>
      </c>
      <c r="D4569" t="s">
        <v>36</v>
      </c>
      <c r="E4569" t="s">
        <v>72119</v>
      </c>
      <c r="F4569" t="s">
        <v>62</v>
      </c>
      <c r="G4569" t="s">
        <v>72120</v>
      </c>
      <c r="I4569" t="s">
        <v>31371</v>
      </c>
      <c r="J4569" t="s">
        <v>72120</v>
      </c>
      <c r="K4569" t="s">
        <v>72121</v>
      </c>
      <c r="L4569" t="s">
        <v>1453</v>
      </c>
      <c r="M4569" t="s">
        <v>388</v>
      </c>
      <c r="N4569" t="s">
        <v>72122</v>
      </c>
      <c r="O4569" t="s">
        <v>45</v>
      </c>
      <c r="P4569" t="s">
        <v>72123</v>
      </c>
      <c r="Q4569" t="s">
        <v>72124</v>
      </c>
      <c r="R4569" t="s">
        <v>72125</v>
      </c>
      <c r="S4569" t="s">
        <v>72126</v>
      </c>
      <c r="T4569" t="s">
        <v>72127</v>
      </c>
      <c r="U4569" t="s">
        <v>51</v>
      </c>
      <c r="V4569" t="s">
        <v>52</v>
      </c>
      <c r="W4569" t="s">
        <v>72128</v>
      </c>
      <c r="X4569" t="s">
        <v>54</v>
      </c>
      <c r="Y4569" t="s">
        <v>72129</v>
      </c>
      <c r="Z4569" t="s">
        <v>72130</v>
      </c>
      <c r="AA4569" t="s">
        <v>72131</v>
      </c>
      <c r="AB4569" t="s">
        <v>72132</v>
      </c>
      <c r="AC4569" t="s">
        <v>72133</v>
      </c>
      <c r="AD4569" t="s">
        <v>59</v>
      </c>
      <c r="AE4569" t="s">
        <v>59</v>
      </c>
      <c r="AF4569" t="s">
        <v>59</v>
      </c>
      <c r="AG4569" t="s">
        <v>72134</v>
      </c>
    </row>
    <row r="4570" spans="1:33" x14ac:dyDescent="0.25">
      <c r="A4570" t="s">
        <v>72135</v>
      </c>
      <c r="B4570" t="s">
        <v>34</v>
      </c>
      <c r="C4570" t="s">
        <v>35</v>
      </c>
      <c r="D4570" t="s">
        <v>36</v>
      </c>
      <c r="G4570" t="s">
        <v>72136</v>
      </c>
      <c r="I4570" t="s">
        <v>72137</v>
      </c>
      <c r="J4570" t="s">
        <v>72136</v>
      </c>
      <c r="K4570" t="s">
        <v>72138</v>
      </c>
      <c r="L4570" t="s">
        <v>13006</v>
      </c>
      <c r="M4570" t="s">
        <v>67</v>
      </c>
      <c r="N4570" t="s">
        <v>72139</v>
      </c>
      <c r="O4570" t="s">
        <v>45</v>
      </c>
      <c r="P4570" t="s">
        <v>72140</v>
      </c>
      <c r="Q4570" t="s">
        <v>72141</v>
      </c>
      <c r="R4570" t="s">
        <v>72142</v>
      </c>
      <c r="S4570" t="s">
        <v>72143</v>
      </c>
      <c r="T4570" t="s">
        <v>4516</v>
      </c>
      <c r="U4570" t="s">
        <v>51</v>
      </c>
      <c r="V4570" t="s">
        <v>52</v>
      </c>
      <c r="W4570" t="s">
        <v>72144</v>
      </c>
      <c r="X4570" t="s">
        <v>54</v>
      </c>
      <c r="Y4570" t="s">
        <v>72145</v>
      </c>
      <c r="Z4570" t="s">
        <v>72146</v>
      </c>
      <c r="AA4570" t="s">
        <v>72147</v>
      </c>
      <c r="AB4570" t="s">
        <v>72148</v>
      </c>
      <c r="AC4570" t="s">
        <v>59</v>
      </c>
      <c r="AD4570" t="s">
        <v>59</v>
      </c>
      <c r="AE4570" t="s">
        <v>59</v>
      </c>
      <c r="AF4570" t="s">
        <v>59</v>
      </c>
      <c r="AG4570" t="s">
        <v>59</v>
      </c>
    </row>
    <row r="4571" spans="1:33" x14ac:dyDescent="0.25">
      <c r="A4571" t="s">
        <v>72149</v>
      </c>
      <c r="B4571" t="s">
        <v>34</v>
      </c>
      <c r="C4571" t="s">
        <v>35</v>
      </c>
      <c r="D4571" t="s">
        <v>36</v>
      </c>
      <c r="E4571" t="s">
        <v>72150</v>
      </c>
      <c r="F4571" t="s">
        <v>62</v>
      </c>
      <c r="G4571" t="s">
        <v>72151</v>
      </c>
      <c r="I4571" t="s">
        <v>253</v>
      </c>
      <c r="J4571" t="s">
        <v>72151</v>
      </c>
      <c r="K4571" t="s">
        <v>72152</v>
      </c>
      <c r="L4571" t="s">
        <v>86</v>
      </c>
      <c r="M4571" t="s">
        <v>43</v>
      </c>
      <c r="N4571" t="s">
        <v>72153</v>
      </c>
      <c r="O4571" t="s">
        <v>45</v>
      </c>
      <c r="P4571" t="s">
        <v>72154</v>
      </c>
      <c r="Q4571" t="s">
        <v>72155</v>
      </c>
      <c r="R4571" t="s">
        <v>72156</v>
      </c>
      <c r="S4571" t="s">
        <v>72157</v>
      </c>
      <c r="T4571" t="s">
        <v>72158</v>
      </c>
      <c r="U4571" t="s">
        <v>51</v>
      </c>
      <c r="V4571" t="s">
        <v>52</v>
      </c>
      <c r="W4571" t="s">
        <v>72159</v>
      </c>
      <c r="X4571" t="s">
        <v>54</v>
      </c>
      <c r="Y4571" t="s">
        <v>72160</v>
      </c>
      <c r="Z4571" t="s">
        <v>72161</v>
      </c>
      <c r="AA4571" t="s">
        <v>72162</v>
      </c>
      <c r="AB4571" t="s">
        <v>72163</v>
      </c>
      <c r="AC4571" t="s">
        <v>59</v>
      </c>
      <c r="AD4571" t="s">
        <v>59</v>
      </c>
      <c r="AE4571" t="s">
        <v>59</v>
      </c>
      <c r="AF4571" t="s">
        <v>59</v>
      </c>
      <c r="AG4571" t="s">
        <v>59</v>
      </c>
    </row>
    <row r="4572" spans="1:33" x14ac:dyDescent="0.25">
      <c r="A4572" t="s">
        <v>72164</v>
      </c>
      <c r="B4572" t="s">
        <v>34</v>
      </c>
      <c r="C4572" t="s">
        <v>35</v>
      </c>
      <c r="D4572" t="s">
        <v>36</v>
      </c>
      <c r="E4572" t="s">
        <v>72165</v>
      </c>
      <c r="F4572" t="s">
        <v>62</v>
      </c>
      <c r="G4572" t="s">
        <v>72166</v>
      </c>
      <c r="I4572" t="s">
        <v>72167</v>
      </c>
      <c r="J4572" t="s">
        <v>72166</v>
      </c>
      <c r="K4572" t="s">
        <v>72168</v>
      </c>
      <c r="L4572" t="s">
        <v>4683</v>
      </c>
      <c r="M4572" t="s">
        <v>43</v>
      </c>
      <c r="N4572" t="s">
        <v>72169</v>
      </c>
      <c r="O4572" t="s">
        <v>45</v>
      </c>
      <c r="P4572" t="s">
        <v>72170</v>
      </c>
      <c r="Q4572" t="s">
        <v>72171</v>
      </c>
      <c r="R4572" t="s">
        <v>72172</v>
      </c>
      <c r="S4572" t="s">
        <v>72173</v>
      </c>
      <c r="T4572" t="s">
        <v>72174</v>
      </c>
      <c r="U4572" t="s">
        <v>51</v>
      </c>
      <c r="V4572" t="s">
        <v>52</v>
      </c>
      <c r="W4572" t="s">
        <v>72175</v>
      </c>
      <c r="X4572" t="s">
        <v>54</v>
      </c>
      <c r="Y4572" t="s">
        <v>72176</v>
      </c>
      <c r="Z4572" t="s">
        <v>72177</v>
      </c>
      <c r="AA4572" t="s">
        <v>72178</v>
      </c>
      <c r="AB4572" t="s">
        <v>72179</v>
      </c>
      <c r="AC4572" t="s">
        <v>59</v>
      </c>
      <c r="AD4572" t="s">
        <v>59</v>
      </c>
      <c r="AE4572" t="s">
        <v>59</v>
      </c>
      <c r="AF4572" t="s">
        <v>72180</v>
      </c>
      <c r="AG4572" t="s">
        <v>72181</v>
      </c>
    </row>
    <row r="4573" spans="1:33" x14ac:dyDescent="0.25">
      <c r="A4573" t="s">
        <v>72182</v>
      </c>
      <c r="B4573" t="s">
        <v>34</v>
      </c>
      <c r="C4573" t="s">
        <v>35</v>
      </c>
      <c r="D4573" t="s">
        <v>36</v>
      </c>
      <c r="G4573" t="s">
        <v>72183</v>
      </c>
      <c r="I4573" t="s">
        <v>2634</v>
      </c>
      <c r="J4573" t="s">
        <v>72183</v>
      </c>
      <c r="K4573" t="s">
        <v>72184</v>
      </c>
      <c r="L4573" t="s">
        <v>72185</v>
      </c>
      <c r="M4573" t="s">
        <v>1846</v>
      </c>
      <c r="N4573" t="s">
        <v>72186</v>
      </c>
      <c r="O4573" t="s">
        <v>45</v>
      </c>
      <c r="P4573" t="s">
        <v>72187</v>
      </c>
      <c r="Q4573" t="s">
        <v>72188</v>
      </c>
      <c r="R4573" t="s">
        <v>72189</v>
      </c>
      <c r="S4573" t="s">
        <v>72190</v>
      </c>
      <c r="T4573" t="s">
        <v>72191</v>
      </c>
      <c r="U4573" t="s">
        <v>51</v>
      </c>
      <c r="V4573" t="s">
        <v>52</v>
      </c>
      <c r="W4573" t="s">
        <v>72192</v>
      </c>
      <c r="X4573" t="s">
        <v>54</v>
      </c>
      <c r="Y4573" t="s">
        <v>72193</v>
      </c>
      <c r="Z4573" t="s">
        <v>72194</v>
      </c>
      <c r="AA4573" t="s">
        <v>72195</v>
      </c>
      <c r="AB4573" t="s">
        <v>72196</v>
      </c>
      <c r="AC4573" t="s">
        <v>59</v>
      </c>
      <c r="AD4573" t="s">
        <v>59</v>
      </c>
      <c r="AE4573" t="s">
        <v>59</v>
      </c>
      <c r="AF4573" t="s">
        <v>59</v>
      </c>
      <c r="AG4573" t="s">
        <v>59</v>
      </c>
    </row>
    <row r="4574" spans="1:33" x14ac:dyDescent="0.25">
      <c r="A4574" t="s">
        <v>72197</v>
      </c>
      <c r="B4574" t="s">
        <v>34</v>
      </c>
      <c r="C4574" t="s">
        <v>35</v>
      </c>
      <c r="D4574" t="s">
        <v>36</v>
      </c>
      <c r="G4574" t="s">
        <v>72198</v>
      </c>
      <c r="I4574" t="s">
        <v>41285</v>
      </c>
      <c r="J4574" t="s">
        <v>72198</v>
      </c>
      <c r="K4574" t="s">
        <v>72199</v>
      </c>
      <c r="L4574" t="s">
        <v>152</v>
      </c>
      <c r="M4574" t="s">
        <v>43</v>
      </c>
      <c r="N4574" t="s">
        <v>72200</v>
      </c>
      <c r="O4574" t="s">
        <v>45</v>
      </c>
      <c r="P4574" t="s">
        <v>72201</v>
      </c>
      <c r="Q4574" t="s">
        <v>72202</v>
      </c>
      <c r="R4574" t="s">
        <v>59</v>
      </c>
      <c r="S4574" t="s">
        <v>59</v>
      </c>
      <c r="T4574" t="s">
        <v>59</v>
      </c>
      <c r="U4574" t="s">
        <v>51</v>
      </c>
      <c r="V4574" t="s">
        <v>52</v>
      </c>
      <c r="W4574" t="s">
        <v>72203</v>
      </c>
      <c r="X4574" t="s">
        <v>54</v>
      </c>
      <c r="Y4574" t="s">
        <v>72204</v>
      </c>
      <c r="Z4574" t="s">
        <v>72205</v>
      </c>
      <c r="AA4574" t="s">
        <v>72206</v>
      </c>
      <c r="AB4574" t="s">
        <v>72207</v>
      </c>
      <c r="AC4574" t="s">
        <v>59</v>
      </c>
      <c r="AD4574" t="s">
        <v>59</v>
      </c>
      <c r="AE4574" t="s">
        <v>59</v>
      </c>
      <c r="AF4574" t="s">
        <v>59</v>
      </c>
      <c r="AG4574" t="s">
        <v>59</v>
      </c>
    </row>
    <row r="4575" spans="1:33" x14ac:dyDescent="0.25">
      <c r="A4575" t="s">
        <v>72208</v>
      </c>
      <c r="B4575" t="s">
        <v>34</v>
      </c>
      <c r="C4575" t="s">
        <v>35</v>
      </c>
      <c r="D4575" t="s">
        <v>36</v>
      </c>
      <c r="E4575" t="s">
        <v>72209</v>
      </c>
      <c r="F4575" t="s">
        <v>82</v>
      </c>
      <c r="G4575" t="s">
        <v>72210</v>
      </c>
      <c r="I4575" t="s">
        <v>3748</v>
      </c>
      <c r="J4575" t="s">
        <v>72210</v>
      </c>
      <c r="K4575" t="s">
        <v>72211</v>
      </c>
      <c r="L4575" t="s">
        <v>36626</v>
      </c>
      <c r="M4575" t="s">
        <v>121</v>
      </c>
      <c r="N4575" t="s">
        <v>72212</v>
      </c>
      <c r="O4575" t="s">
        <v>45</v>
      </c>
      <c r="P4575" t="s">
        <v>72213</v>
      </c>
      <c r="Q4575" t="s">
        <v>72214</v>
      </c>
      <c r="R4575" t="s">
        <v>72215</v>
      </c>
      <c r="S4575" t="s">
        <v>72216</v>
      </c>
      <c r="T4575" t="s">
        <v>72217</v>
      </c>
      <c r="U4575" t="s">
        <v>51</v>
      </c>
      <c r="V4575" t="s">
        <v>52</v>
      </c>
      <c r="W4575" t="s">
        <v>72218</v>
      </c>
      <c r="X4575" t="s">
        <v>54</v>
      </c>
      <c r="Y4575" t="s">
        <v>72219</v>
      </c>
      <c r="Z4575" t="s">
        <v>72220</v>
      </c>
      <c r="AA4575" t="s">
        <v>72221</v>
      </c>
      <c r="AB4575" t="s">
        <v>72222</v>
      </c>
      <c r="AC4575" t="s">
        <v>72223</v>
      </c>
      <c r="AD4575" t="s">
        <v>59</v>
      </c>
      <c r="AE4575" t="s">
        <v>72224</v>
      </c>
      <c r="AF4575" t="s">
        <v>72225</v>
      </c>
      <c r="AG4575" t="s">
        <v>72226</v>
      </c>
    </row>
    <row r="4576" spans="1:33" x14ac:dyDescent="0.25">
      <c r="A4576" t="s">
        <v>72227</v>
      </c>
      <c r="B4576" t="s">
        <v>34</v>
      </c>
      <c r="C4576" t="s">
        <v>35</v>
      </c>
      <c r="D4576" t="s">
        <v>36</v>
      </c>
      <c r="E4576" t="s">
        <v>72228</v>
      </c>
      <c r="F4576" t="s">
        <v>62</v>
      </c>
      <c r="G4576" t="s">
        <v>72229</v>
      </c>
      <c r="I4576" t="s">
        <v>20988</v>
      </c>
      <c r="J4576" t="s">
        <v>72229</v>
      </c>
      <c r="K4576" t="s">
        <v>72230</v>
      </c>
      <c r="L4576" t="s">
        <v>32740</v>
      </c>
      <c r="M4576" t="s">
        <v>43</v>
      </c>
      <c r="N4576" t="s">
        <v>72231</v>
      </c>
      <c r="O4576" t="s">
        <v>45</v>
      </c>
      <c r="P4576" t="s">
        <v>72232</v>
      </c>
      <c r="Q4576" t="s">
        <v>72233</v>
      </c>
      <c r="R4576" t="s">
        <v>72234</v>
      </c>
      <c r="S4576" t="s">
        <v>72235</v>
      </c>
      <c r="T4576" t="s">
        <v>72236</v>
      </c>
      <c r="U4576" t="s">
        <v>51</v>
      </c>
      <c r="V4576" t="s">
        <v>52</v>
      </c>
      <c r="W4576" t="s">
        <v>72237</v>
      </c>
      <c r="X4576" t="s">
        <v>54</v>
      </c>
      <c r="Y4576" t="s">
        <v>72238</v>
      </c>
      <c r="Z4576" t="s">
        <v>72239</v>
      </c>
      <c r="AA4576" t="s">
        <v>72240</v>
      </c>
      <c r="AB4576" t="s">
        <v>72241</v>
      </c>
      <c r="AC4576" t="s">
        <v>59</v>
      </c>
      <c r="AD4576" t="s">
        <v>59</v>
      </c>
      <c r="AE4576" t="s">
        <v>59</v>
      </c>
      <c r="AF4576" t="s">
        <v>59</v>
      </c>
      <c r="AG4576" t="s">
        <v>59</v>
      </c>
    </row>
    <row r="4577" spans="1:33" x14ac:dyDescent="0.25">
      <c r="A4577" t="s">
        <v>72242</v>
      </c>
      <c r="B4577" t="s">
        <v>34</v>
      </c>
      <c r="C4577" t="s">
        <v>35</v>
      </c>
      <c r="D4577" t="s">
        <v>36</v>
      </c>
      <c r="E4577" t="s">
        <v>72243</v>
      </c>
      <c r="F4577" t="s">
        <v>62</v>
      </c>
      <c r="G4577" t="s">
        <v>72244</v>
      </c>
      <c r="I4577" t="s">
        <v>72245</v>
      </c>
      <c r="J4577" t="s">
        <v>72244</v>
      </c>
      <c r="K4577" t="s">
        <v>72246</v>
      </c>
      <c r="L4577" t="s">
        <v>9588</v>
      </c>
      <c r="M4577" t="s">
        <v>67</v>
      </c>
      <c r="N4577" t="s">
        <v>72247</v>
      </c>
      <c r="O4577" t="s">
        <v>45</v>
      </c>
      <c r="P4577" t="s">
        <v>72248</v>
      </c>
      <c r="Q4577" t="s">
        <v>72249</v>
      </c>
      <c r="R4577" t="s">
        <v>72250</v>
      </c>
      <c r="S4577" t="s">
        <v>72251</v>
      </c>
      <c r="T4577" t="s">
        <v>72252</v>
      </c>
      <c r="U4577" t="s">
        <v>51</v>
      </c>
      <c r="V4577" t="s">
        <v>52</v>
      </c>
      <c r="W4577" t="s">
        <v>72253</v>
      </c>
      <c r="X4577" t="s">
        <v>54</v>
      </c>
      <c r="Y4577" t="s">
        <v>72254</v>
      </c>
      <c r="Z4577" t="s">
        <v>72255</v>
      </c>
      <c r="AA4577" t="s">
        <v>72256</v>
      </c>
      <c r="AB4577" t="s">
        <v>72257</v>
      </c>
      <c r="AC4577" t="s">
        <v>72258</v>
      </c>
      <c r="AD4577" t="s">
        <v>59</v>
      </c>
      <c r="AE4577" t="s">
        <v>59</v>
      </c>
      <c r="AF4577" t="s">
        <v>59</v>
      </c>
      <c r="AG4577" t="s">
        <v>59</v>
      </c>
    </row>
    <row r="4578" spans="1:33" x14ac:dyDescent="0.25">
      <c r="A4578" t="s">
        <v>72259</v>
      </c>
      <c r="B4578" t="s">
        <v>34</v>
      </c>
      <c r="C4578" t="s">
        <v>35</v>
      </c>
      <c r="D4578" t="s">
        <v>36</v>
      </c>
      <c r="G4578" t="s">
        <v>72260</v>
      </c>
      <c r="I4578" t="s">
        <v>72261</v>
      </c>
      <c r="J4578" t="s">
        <v>72260</v>
      </c>
      <c r="K4578" t="s">
        <v>7671</v>
      </c>
      <c r="L4578" t="s">
        <v>72262</v>
      </c>
      <c r="M4578" t="s">
        <v>1846</v>
      </c>
      <c r="N4578" t="s">
        <v>72263</v>
      </c>
      <c r="O4578" t="s">
        <v>45</v>
      </c>
      <c r="P4578" t="s">
        <v>72264</v>
      </c>
      <c r="Q4578" t="s">
        <v>72265</v>
      </c>
      <c r="R4578" t="s">
        <v>72266</v>
      </c>
      <c r="S4578" t="s">
        <v>72267</v>
      </c>
      <c r="T4578" t="s">
        <v>66446</v>
      </c>
      <c r="U4578" t="s">
        <v>51</v>
      </c>
      <c r="V4578" t="s">
        <v>52</v>
      </c>
      <c r="W4578" t="s">
        <v>72268</v>
      </c>
      <c r="X4578" t="s">
        <v>54</v>
      </c>
      <c r="Y4578" t="s">
        <v>72269</v>
      </c>
      <c r="Z4578" t="s">
        <v>72270</v>
      </c>
      <c r="AA4578" t="s">
        <v>72271</v>
      </c>
      <c r="AB4578" t="s">
        <v>72272</v>
      </c>
      <c r="AC4578" t="s">
        <v>59</v>
      </c>
      <c r="AD4578" t="s">
        <v>59</v>
      </c>
      <c r="AE4578" t="s">
        <v>59</v>
      </c>
      <c r="AF4578" t="s">
        <v>59</v>
      </c>
      <c r="AG4578" t="s">
        <v>59</v>
      </c>
    </row>
    <row r="4579" spans="1:33" x14ac:dyDescent="0.25">
      <c r="A4579" t="s">
        <v>72273</v>
      </c>
      <c r="B4579" t="s">
        <v>34</v>
      </c>
      <c r="C4579" t="s">
        <v>35</v>
      </c>
      <c r="D4579" t="s">
        <v>36</v>
      </c>
      <c r="E4579" t="s">
        <v>72274</v>
      </c>
      <c r="F4579" t="s">
        <v>62</v>
      </c>
      <c r="G4579" t="s">
        <v>72275</v>
      </c>
      <c r="I4579" t="s">
        <v>445</v>
      </c>
      <c r="J4579" t="s">
        <v>72275</v>
      </c>
      <c r="K4579" t="s">
        <v>72276</v>
      </c>
      <c r="L4579" t="s">
        <v>21337</v>
      </c>
      <c r="M4579" t="s">
        <v>43</v>
      </c>
      <c r="N4579" t="s">
        <v>72277</v>
      </c>
      <c r="O4579" t="s">
        <v>45</v>
      </c>
      <c r="P4579" t="s">
        <v>72278</v>
      </c>
      <c r="Q4579" t="s">
        <v>72279</v>
      </c>
      <c r="R4579" t="s">
        <v>72280</v>
      </c>
      <c r="S4579" t="s">
        <v>72281</v>
      </c>
      <c r="T4579" t="s">
        <v>72282</v>
      </c>
      <c r="U4579" t="s">
        <v>51</v>
      </c>
      <c r="V4579" t="s">
        <v>52</v>
      </c>
      <c r="W4579" t="s">
        <v>72283</v>
      </c>
      <c r="X4579" t="s">
        <v>54</v>
      </c>
      <c r="Y4579" t="s">
        <v>72284</v>
      </c>
      <c r="Z4579" t="s">
        <v>72285</v>
      </c>
      <c r="AA4579" t="s">
        <v>72286</v>
      </c>
      <c r="AB4579" t="s">
        <v>72287</v>
      </c>
      <c r="AC4579" t="s">
        <v>59</v>
      </c>
      <c r="AD4579" t="s">
        <v>59</v>
      </c>
      <c r="AE4579" t="s">
        <v>59</v>
      </c>
      <c r="AF4579" t="s">
        <v>59</v>
      </c>
      <c r="AG4579" t="s">
        <v>59</v>
      </c>
    </row>
    <row r="4580" spans="1:33" x14ac:dyDescent="0.25">
      <c r="A4580" t="s">
        <v>72288</v>
      </c>
      <c r="B4580" t="s">
        <v>34</v>
      </c>
      <c r="C4580" t="s">
        <v>35</v>
      </c>
      <c r="D4580" t="s">
        <v>36</v>
      </c>
      <c r="E4580" t="s">
        <v>72289</v>
      </c>
      <c r="F4580" t="s">
        <v>72290</v>
      </c>
      <c r="G4580" t="s">
        <v>72291</v>
      </c>
      <c r="I4580" t="s">
        <v>72292</v>
      </c>
      <c r="J4580" t="s">
        <v>72291</v>
      </c>
      <c r="K4580" t="s">
        <v>72293</v>
      </c>
      <c r="L4580" t="s">
        <v>368</v>
      </c>
      <c r="M4580" t="s">
        <v>43</v>
      </c>
      <c r="N4580" t="s">
        <v>72294</v>
      </c>
      <c r="O4580" t="s">
        <v>45</v>
      </c>
      <c r="P4580" t="s">
        <v>72295</v>
      </c>
      <c r="Q4580" t="s">
        <v>72296</v>
      </c>
      <c r="R4580" t="s">
        <v>59</v>
      </c>
      <c r="S4580" t="s">
        <v>59</v>
      </c>
      <c r="T4580" t="s">
        <v>59</v>
      </c>
      <c r="U4580" t="s">
        <v>51</v>
      </c>
      <c r="V4580" t="s">
        <v>52</v>
      </c>
      <c r="W4580" t="s">
        <v>72297</v>
      </c>
      <c r="X4580" t="s">
        <v>54</v>
      </c>
      <c r="Y4580" t="s">
        <v>72298</v>
      </c>
      <c r="Z4580" t="s">
        <v>72299</v>
      </c>
      <c r="AA4580" t="s">
        <v>72300</v>
      </c>
      <c r="AB4580" t="s">
        <v>72301</v>
      </c>
      <c r="AC4580" t="s">
        <v>59</v>
      </c>
      <c r="AD4580" t="s">
        <v>59</v>
      </c>
      <c r="AE4580" t="s">
        <v>59</v>
      </c>
      <c r="AF4580" t="s">
        <v>59</v>
      </c>
      <c r="AG4580" t="s">
        <v>59</v>
      </c>
    </row>
    <row r="4581" spans="1:33" x14ac:dyDescent="0.25">
      <c r="A4581" t="s">
        <v>72302</v>
      </c>
      <c r="B4581" t="s">
        <v>34</v>
      </c>
      <c r="C4581" t="s">
        <v>35</v>
      </c>
      <c r="D4581" t="s">
        <v>36</v>
      </c>
      <c r="G4581" t="s">
        <v>72303</v>
      </c>
      <c r="I4581" t="s">
        <v>72304</v>
      </c>
      <c r="J4581" t="s">
        <v>72303</v>
      </c>
      <c r="K4581" t="s">
        <v>72305</v>
      </c>
      <c r="L4581" t="s">
        <v>974</v>
      </c>
      <c r="M4581" t="s">
        <v>43</v>
      </c>
      <c r="N4581" t="s">
        <v>72306</v>
      </c>
      <c r="O4581" t="s">
        <v>45</v>
      </c>
      <c r="P4581" t="s">
        <v>72307</v>
      </c>
      <c r="Q4581" t="s">
        <v>72308</v>
      </c>
      <c r="R4581" t="s">
        <v>72309</v>
      </c>
      <c r="S4581" t="s">
        <v>72310</v>
      </c>
      <c r="T4581" t="s">
        <v>72311</v>
      </c>
      <c r="U4581" t="s">
        <v>51</v>
      </c>
      <c r="V4581" t="s">
        <v>52</v>
      </c>
      <c r="W4581" t="s">
        <v>72312</v>
      </c>
      <c r="X4581" t="s">
        <v>54</v>
      </c>
      <c r="Y4581" t="s">
        <v>72313</v>
      </c>
      <c r="Z4581" t="s">
        <v>72314</v>
      </c>
      <c r="AA4581" t="s">
        <v>72315</v>
      </c>
      <c r="AB4581" t="s">
        <v>72316</v>
      </c>
      <c r="AC4581" t="s">
        <v>59</v>
      </c>
      <c r="AD4581" t="s">
        <v>59</v>
      </c>
      <c r="AE4581" t="s">
        <v>59</v>
      </c>
      <c r="AF4581" t="s">
        <v>59</v>
      </c>
      <c r="AG4581" t="s">
        <v>59</v>
      </c>
    </row>
    <row r="4582" spans="1:33" x14ac:dyDescent="0.25">
      <c r="A4582" t="s">
        <v>72317</v>
      </c>
      <c r="B4582" t="s">
        <v>34</v>
      </c>
      <c r="C4582" t="s">
        <v>35</v>
      </c>
      <c r="D4582" t="s">
        <v>36</v>
      </c>
      <c r="G4582" t="s">
        <v>72318</v>
      </c>
      <c r="I4582" t="s">
        <v>4650</v>
      </c>
      <c r="J4582" t="s">
        <v>72318</v>
      </c>
      <c r="K4582" t="s">
        <v>72319</v>
      </c>
      <c r="L4582" t="s">
        <v>2188</v>
      </c>
      <c r="M4582" t="s">
        <v>67</v>
      </c>
      <c r="N4582" t="s">
        <v>40153</v>
      </c>
      <c r="O4582" t="s">
        <v>45</v>
      </c>
      <c r="P4582" t="s">
        <v>72320</v>
      </c>
      <c r="Q4582" t="s">
        <v>72321</v>
      </c>
      <c r="R4582" t="s">
        <v>72322</v>
      </c>
      <c r="S4582" t="s">
        <v>72323</v>
      </c>
      <c r="T4582" t="s">
        <v>72324</v>
      </c>
      <c r="U4582" t="s">
        <v>51</v>
      </c>
      <c r="V4582" t="s">
        <v>52</v>
      </c>
      <c r="W4582" t="s">
        <v>72325</v>
      </c>
      <c r="X4582" t="s">
        <v>54</v>
      </c>
      <c r="Y4582" t="s">
        <v>72326</v>
      </c>
      <c r="Z4582" t="s">
        <v>72327</v>
      </c>
      <c r="AA4582" t="s">
        <v>72328</v>
      </c>
      <c r="AB4582" t="s">
        <v>72329</v>
      </c>
      <c r="AC4582" t="s">
        <v>59</v>
      </c>
      <c r="AD4582" t="s">
        <v>59</v>
      </c>
      <c r="AE4582" t="s">
        <v>59</v>
      </c>
      <c r="AF4582" t="s">
        <v>59</v>
      </c>
      <c r="AG4582" t="s">
        <v>59</v>
      </c>
    </row>
    <row r="4583" spans="1:33" x14ac:dyDescent="0.25">
      <c r="A4583" t="s">
        <v>72330</v>
      </c>
      <c r="B4583" t="s">
        <v>34</v>
      </c>
      <c r="C4583" t="s">
        <v>35</v>
      </c>
      <c r="D4583" t="s">
        <v>36</v>
      </c>
      <c r="E4583" t="s">
        <v>72331</v>
      </c>
      <c r="F4583" t="s">
        <v>82</v>
      </c>
      <c r="G4583" t="s">
        <v>72332</v>
      </c>
      <c r="I4583" t="s">
        <v>72333</v>
      </c>
      <c r="J4583" t="s">
        <v>72332</v>
      </c>
      <c r="K4583" t="s">
        <v>72334</v>
      </c>
      <c r="L4583" t="s">
        <v>872</v>
      </c>
      <c r="M4583" t="s">
        <v>121</v>
      </c>
      <c r="N4583" t="s">
        <v>72335</v>
      </c>
      <c r="O4583" t="s">
        <v>45</v>
      </c>
      <c r="P4583" t="s">
        <v>72336</v>
      </c>
      <c r="Q4583" t="s">
        <v>72337</v>
      </c>
      <c r="R4583" t="s">
        <v>72338</v>
      </c>
      <c r="S4583" t="s">
        <v>72339</v>
      </c>
      <c r="T4583" t="s">
        <v>72340</v>
      </c>
      <c r="U4583" t="s">
        <v>51</v>
      </c>
      <c r="V4583" t="s">
        <v>52</v>
      </c>
      <c r="W4583" t="s">
        <v>72341</v>
      </c>
      <c r="X4583" t="s">
        <v>54</v>
      </c>
      <c r="Y4583" t="s">
        <v>72342</v>
      </c>
      <c r="Z4583" t="s">
        <v>72343</v>
      </c>
      <c r="AA4583" t="s">
        <v>72344</v>
      </c>
      <c r="AB4583" t="s">
        <v>72345</v>
      </c>
      <c r="AC4583" t="s">
        <v>61507</v>
      </c>
      <c r="AD4583" t="s">
        <v>61508</v>
      </c>
      <c r="AE4583" t="s">
        <v>61509</v>
      </c>
      <c r="AF4583" t="s">
        <v>61510</v>
      </c>
      <c r="AG4583" t="s">
        <v>59</v>
      </c>
    </row>
    <row r="4584" spans="1:33" x14ac:dyDescent="0.25">
      <c r="A4584" t="s">
        <v>72346</v>
      </c>
      <c r="B4584" t="s">
        <v>34</v>
      </c>
      <c r="C4584" t="s">
        <v>35</v>
      </c>
      <c r="D4584" t="s">
        <v>36</v>
      </c>
      <c r="E4584" t="s">
        <v>72347</v>
      </c>
      <c r="F4584" t="s">
        <v>62</v>
      </c>
      <c r="G4584" t="s">
        <v>72348</v>
      </c>
      <c r="I4584" t="s">
        <v>23500</v>
      </c>
      <c r="J4584" t="s">
        <v>72348</v>
      </c>
      <c r="K4584" t="s">
        <v>72349</v>
      </c>
      <c r="L4584" t="s">
        <v>72350</v>
      </c>
      <c r="M4584" t="s">
        <v>3385</v>
      </c>
      <c r="N4584" t="s">
        <v>72351</v>
      </c>
      <c r="O4584" t="s">
        <v>45</v>
      </c>
      <c r="P4584" t="s">
        <v>72352</v>
      </c>
      <c r="Q4584" t="s">
        <v>72353</v>
      </c>
      <c r="R4584" t="s">
        <v>72354</v>
      </c>
      <c r="S4584" t="s">
        <v>72355</v>
      </c>
      <c r="T4584" t="s">
        <v>72356</v>
      </c>
      <c r="U4584" t="s">
        <v>51</v>
      </c>
      <c r="V4584" t="s">
        <v>52</v>
      </c>
      <c r="W4584" t="s">
        <v>72357</v>
      </c>
      <c r="X4584" t="s">
        <v>54</v>
      </c>
      <c r="Y4584" t="s">
        <v>72358</v>
      </c>
      <c r="Z4584" t="s">
        <v>72359</v>
      </c>
      <c r="AA4584" t="s">
        <v>72360</v>
      </c>
      <c r="AB4584" t="s">
        <v>72361</v>
      </c>
      <c r="AC4584" t="s">
        <v>72362</v>
      </c>
      <c r="AD4584" t="s">
        <v>59</v>
      </c>
      <c r="AE4584" t="s">
        <v>59</v>
      </c>
      <c r="AF4584" t="s">
        <v>59</v>
      </c>
      <c r="AG4584" t="s">
        <v>59</v>
      </c>
    </row>
    <row r="4585" spans="1:33" x14ac:dyDescent="0.25">
      <c r="A4585" t="s">
        <v>72363</v>
      </c>
      <c r="B4585" t="s">
        <v>34</v>
      </c>
      <c r="C4585" t="s">
        <v>35</v>
      </c>
      <c r="D4585" t="s">
        <v>36</v>
      </c>
      <c r="G4585" t="s">
        <v>72364</v>
      </c>
      <c r="I4585" t="s">
        <v>253</v>
      </c>
      <c r="J4585" t="s">
        <v>72364</v>
      </c>
      <c r="K4585" t="s">
        <v>72365</v>
      </c>
      <c r="L4585" t="s">
        <v>3003</v>
      </c>
      <c r="M4585" t="s">
        <v>121</v>
      </c>
      <c r="N4585" t="s">
        <v>72366</v>
      </c>
      <c r="O4585" t="s">
        <v>45</v>
      </c>
      <c r="P4585" t="s">
        <v>72367</v>
      </c>
      <c r="Q4585" t="s">
        <v>72368</v>
      </c>
      <c r="R4585" t="s">
        <v>72369</v>
      </c>
      <c r="S4585" t="s">
        <v>72370</v>
      </c>
      <c r="T4585" t="s">
        <v>72371</v>
      </c>
      <c r="U4585" t="s">
        <v>51</v>
      </c>
      <c r="V4585" t="s">
        <v>52</v>
      </c>
      <c r="W4585" t="s">
        <v>72372</v>
      </c>
      <c r="X4585" t="s">
        <v>54</v>
      </c>
      <c r="Y4585" t="s">
        <v>72373</v>
      </c>
      <c r="Z4585" t="s">
        <v>72374</v>
      </c>
      <c r="AA4585" t="s">
        <v>72375</v>
      </c>
      <c r="AB4585" t="s">
        <v>72376</v>
      </c>
      <c r="AC4585" t="s">
        <v>72377</v>
      </c>
      <c r="AD4585" t="s">
        <v>59</v>
      </c>
      <c r="AE4585" t="s">
        <v>59</v>
      </c>
      <c r="AF4585" t="s">
        <v>59</v>
      </c>
      <c r="AG4585" t="s">
        <v>59</v>
      </c>
    </row>
    <row r="4586" spans="1:33" x14ac:dyDescent="0.25">
      <c r="A4586" t="s">
        <v>72378</v>
      </c>
      <c r="B4586" t="s">
        <v>34</v>
      </c>
      <c r="C4586" t="s">
        <v>35</v>
      </c>
      <c r="D4586" t="s">
        <v>36</v>
      </c>
      <c r="G4586" t="s">
        <v>72379</v>
      </c>
      <c r="I4586" t="s">
        <v>479</v>
      </c>
      <c r="J4586" t="s">
        <v>72379</v>
      </c>
      <c r="K4586" t="s">
        <v>72380</v>
      </c>
      <c r="L4586" t="s">
        <v>335</v>
      </c>
      <c r="M4586" t="s">
        <v>43</v>
      </c>
      <c r="N4586" t="s">
        <v>72381</v>
      </c>
      <c r="O4586" t="s">
        <v>45</v>
      </c>
      <c r="P4586" t="s">
        <v>72382</v>
      </c>
      <c r="Q4586" t="s">
        <v>72383</v>
      </c>
      <c r="R4586" t="s">
        <v>72384</v>
      </c>
      <c r="S4586" t="s">
        <v>72385</v>
      </c>
      <c r="T4586" t="s">
        <v>72386</v>
      </c>
      <c r="U4586" t="s">
        <v>51</v>
      </c>
      <c r="V4586" t="s">
        <v>52</v>
      </c>
      <c r="W4586" t="s">
        <v>72387</v>
      </c>
      <c r="X4586" t="s">
        <v>54</v>
      </c>
      <c r="Y4586" t="s">
        <v>72388</v>
      </c>
      <c r="Z4586" t="s">
        <v>72389</v>
      </c>
      <c r="AA4586" t="s">
        <v>72390</v>
      </c>
      <c r="AB4586" t="s">
        <v>72391</v>
      </c>
      <c r="AC4586" t="s">
        <v>59</v>
      </c>
      <c r="AD4586" t="s">
        <v>59</v>
      </c>
      <c r="AE4586" t="s">
        <v>59</v>
      </c>
      <c r="AF4586" t="s">
        <v>59</v>
      </c>
      <c r="AG4586" t="s">
        <v>59</v>
      </c>
    </row>
    <row r="4587" spans="1:33" x14ac:dyDescent="0.25">
      <c r="A4587" t="s">
        <v>72392</v>
      </c>
      <c r="B4587" t="s">
        <v>34</v>
      </c>
      <c r="C4587" t="s">
        <v>35</v>
      </c>
      <c r="D4587" t="s">
        <v>36</v>
      </c>
      <c r="E4587" t="s">
        <v>72393</v>
      </c>
      <c r="F4587" t="s">
        <v>62</v>
      </c>
      <c r="G4587" t="s">
        <v>72394</v>
      </c>
      <c r="I4587" t="s">
        <v>253</v>
      </c>
      <c r="J4587" t="s">
        <v>72394</v>
      </c>
      <c r="K4587" t="s">
        <v>72395</v>
      </c>
      <c r="L4587" t="s">
        <v>1944</v>
      </c>
      <c r="M4587" t="s">
        <v>121</v>
      </c>
      <c r="N4587" t="s">
        <v>72396</v>
      </c>
      <c r="O4587" t="s">
        <v>45</v>
      </c>
      <c r="P4587" t="s">
        <v>72397</v>
      </c>
      <c r="Q4587" t="s">
        <v>72398</v>
      </c>
      <c r="R4587" t="s">
        <v>48499</v>
      </c>
      <c r="S4587" t="s">
        <v>72399</v>
      </c>
      <c r="T4587" t="s">
        <v>72400</v>
      </c>
      <c r="U4587" t="s">
        <v>51</v>
      </c>
      <c r="V4587" t="s">
        <v>52</v>
      </c>
      <c r="W4587" t="s">
        <v>72401</v>
      </c>
      <c r="X4587" t="s">
        <v>54</v>
      </c>
      <c r="Y4587" t="s">
        <v>72402</v>
      </c>
      <c r="Z4587" t="s">
        <v>72403</v>
      </c>
      <c r="AA4587" t="s">
        <v>72404</v>
      </c>
      <c r="AB4587" t="s">
        <v>72405</v>
      </c>
      <c r="AC4587" t="s">
        <v>59</v>
      </c>
      <c r="AD4587" t="s">
        <v>59</v>
      </c>
      <c r="AE4587" t="s">
        <v>59</v>
      </c>
      <c r="AF4587" t="s">
        <v>59</v>
      </c>
      <c r="AG4587" t="s">
        <v>59</v>
      </c>
    </row>
    <row r="4588" spans="1:33" x14ac:dyDescent="0.25">
      <c r="A4588" t="s">
        <v>72406</v>
      </c>
      <c r="B4588" t="s">
        <v>34</v>
      </c>
      <c r="C4588" t="s">
        <v>35</v>
      </c>
      <c r="D4588" t="s">
        <v>36</v>
      </c>
      <c r="E4588" t="s">
        <v>72407</v>
      </c>
      <c r="F4588" t="s">
        <v>62</v>
      </c>
      <c r="G4588" t="s">
        <v>72408</v>
      </c>
      <c r="I4588" t="s">
        <v>942</v>
      </c>
      <c r="J4588" t="s">
        <v>72408</v>
      </c>
      <c r="K4588" t="s">
        <v>72409</v>
      </c>
      <c r="L4588" t="s">
        <v>1858</v>
      </c>
      <c r="M4588" t="s">
        <v>121</v>
      </c>
      <c r="N4588" t="s">
        <v>72410</v>
      </c>
      <c r="O4588" t="s">
        <v>45</v>
      </c>
      <c r="P4588" t="s">
        <v>72411</v>
      </c>
      <c r="Q4588" t="s">
        <v>72412</v>
      </c>
      <c r="R4588" t="s">
        <v>72413</v>
      </c>
      <c r="S4588" t="s">
        <v>72414</v>
      </c>
      <c r="T4588" t="s">
        <v>72415</v>
      </c>
      <c r="U4588" t="s">
        <v>51</v>
      </c>
      <c r="V4588" t="s">
        <v>52</v>
      </c>
      <c r="W4588" t="s">
        <v>72416</v>
      </c>
      <c r="X4588" t="s">
        <v>54</v>
      </c>
      <c r="Y4588" t="s">
        <v>72417</v>
      </c>
      <c r="Z4588" t="s">
        <v>72418</v>
      </c>
      <c r="AA4588" t="s">
        <v>72419</v>
      </c>
      <c r="AB4588" t="s">
        <v>72420</v>
      </c>
      <c r="AC4588" t="s">
        <v>59</v>
      </c>
      <c r="AD4588" t="s">
        <v>59</v>
      </c>
      <c r="AE4588" t="s">
        <v>72421</v>
      </c>
      <c r="AF4588" t="s">
        <v>72422</v>
      </c>
      <c r="AG4588" t="s">
        <v>59</v>
      </c>
    </row>
    <row r="4589" spans="1:33" x14ac:dyDescent="0.25">
      <c r="A4589" t="s">
        <v>72423</v>
      </c>
      <c r="B4589" t="s">
        <v>34</v>
      </c>
      <c r="C4589" t="s">
        <v>35</v>
      </c>
      <c r="D4589" t="s">
        <v>36</v>
      </c>
      <c r="E4589" t="s">
        <v>72424</v>
      </c>
      <c r="F4589" t="s">
        <v>62</v>
      </c>
      <c r="G4589" t="s">
        <v>72425</v>
      </c>
      <c r="I4589" t="s">
        <v>72426</v>
      </c>
      <c r="J4589" t="s">
        <v>72425</v>
      </c>
      <c r="K4589" t="s">
        <v>72427</v>
      </c>
      <c r="L4589" t="s">
        <v>152</v>
      </c>
      <c r="M4589" t="s">
        <v>43</v>
      </c>
      <c r="N4589" t="s">
        <v>72428</v>
      </c>
      <c r="O4589" t="s">
        <v>45</v>
      </c>
      <c r="P4589" t="s">
        <v>72429</v>
      </c>
      <c r="Q4589" t="s">
        <v>72430</v>
      </c>
      <c r="R4589" t="s">
        <v>72431</v>
      </c>
      <c r="S4589" t="s">
        <v>72432</v>
      </c>
      <c r="T4589" t="s">
        <v>72433</v>
      </c>
      <c r="U4589" t="s">
        <v>51</v>
      </c>
      <c r="V4589" t="s">
        <v>52</v>
      </c>
      <c r="W4589" t="s">
        <v>72434</v>
      </c>
      <c r="X4589" t="s">
        <v>54</v>
      </c>
      <c r="Y4589" t="s">
        <v>72435</v>
      </c>
      <c r="Z4589" t="s">
        <v>72436</v>
      </c>
      <c r="AA4589" t="s">
        <v>72437</v>
      </c>
      <c r="AB4589" t="s">
        <v>72438</v>
      </c>
      <c r="AC4589" t="s">
        <v>59</v>
      </c>
      <c r="AD4589" t="s">
        <v>59</v>
      </c>
      <c r="AE4589" t="s">
        <v>59</v>
      </c>
      <c r="AF4589" t="s">
        <v>59</v>
      </c>
      <c r="AG4589" t="s">
        <v>59</v>
      </c>
    </row>
    <row r="4590" spans="1:33" x14ac:dyDescent="0.25">
      <c r="A4590" t="s">
        <v>72439</v>
      </c>
      <c r="B4590" t="s">
        <v>34</v>
      </c>
      <c r="C4590" t="s">
        <v>35</v>
      </c>
      <c r="D4590" t="s">
        <v>36</v>
      </c>
      <c r="G4590" t="s">
        <v>72440</v>
      </c>
      <c r="I4590" t="s">
        <v>72441</v>
      </c>
      <c r="J4590" t="s">
        <v>72440</v>
      </c>
      <c r="K4590" t="s">
        <v>72442</v>
      </c>
      <c r="L4590" t="s">
        <v>3535</v>
      </c>
      <c r="M4590" t="s">
        <v>121</v>
      </c>
      <c r="N4590" t="s">
        <v>72443</v>
      </c>
      <c r="O4590" t="s">
        <v>45</v>
      </c>
      <c r="P4590" t="s">
        <v>72444</v>
      </c>
      <c r="Q4590" t="s">
        <v>72445</v>
      </c>
      <c r="R4590" t="s">
        <v>72446</v>
      </c>
      <c r="S4590" t="s">
        <v>72447</v>
      </c>
      <c r="T4590" t="s">
        <v>72448</v>
      </c>
      <c r="U4590" t="s">
        <v>51</v>
      </c>
      <c r="V4590" t="s">
        <v>52</v>
      </c>
      <c r="W4590" t="s">
        <v>72449</v>
      </c>
      <c r="X4590" t="s">
        <v>54</v>
      </c>
      <c r="Y4590" t="s">
        <v>72450</v>
      </c>
      <c r="Z4590" t="s">
        <v>72451</v>
      </c>
      <c r="AA4590" t="s">
        <v>72452</v>
      </c>
      <c r="AB4590" t="s">
        <v>72453</v>
      </c>
      <c r="AC4590" t="s">
        <v>59</v>
      </c>
      <c r="AD4590" t="s">
        <v>59</v>
      </c>
      <c r="AE4590" t="s">
        <v>59</v>
      </c>
      <c r="AF4590" t="s">
        <v>59</v>
      </c>
      <c r="AG4590" t="s">
        <v>59</v>
      </c>
    </row>
    <row r="4591" spans="1:33" x14ac:dyDescent="0.25">
      <c r="A4591" t="s">
        <v>72454</v>
      </c>
      <c r="B4591" t="s">
        <v>34</v>
      </c>
      <c r="C4591" t="s">
        <v>35</v>
      </c>
      <c r="D4591" t="s">
        <v>36</v>
      </c>
      <c r="G4591" t="s">
        <v>72455</v>
      </c>
      <c r="I4591" t="s">
        <v>72456</v>
      </c>
      <c r="J4591" t="s">
        <v>72455</v>
      </c>
      <c r="K4591" t="s">
        <v>72457</v>
      </c>
      <c r="L4591" t="s">
        <v>6767</v>
      </c>
      <c r="M4591" t="s">
        <v>43</v>
      </c>
      <c r="N4591" t="s">
        <v>72458</v>
      </c>
      <c r="O4591" t="s">
        <v>45</v>
      </c>
      <c r="P4591" t="s">
        <v>72459</v>
      </c>
      <c r="Q4591" t="s">
        <v>72460</v>
      </c>
      <c r="R4591" t="s">
        <v>72461</v>
      </c>
      <c r="S4591" t="s">
        <v>72462</v>
      </c>
      <c r="T4591" t="s">
        <v>72463</v>
      </c>
      <c r="U4591" t="s">
        <v>51</v>
      </c>
      <c r="V4591" t="s">
        <v>52</v>
      </c>
      <c r="W4591" t="s">
        <v>72464</v>
      </c>
      <c r="X4591" t="s">
        <v>54</v>
      </c>
      <c r="Y4591" t="s">
        <v>72465</v>
      </c>
      <c r="Z4591" t="s">
        <v>72466</v>
      </c>
      <c r="AA4591" t="s">
        <v>72467</v>
      </c>
      <c r="AB4591" t="s">
        <v>72468</v>
      </c>
      <c r="AC4591" t="s">
        <v>59</v>
      </c>
      <c r="AD4591" t="s">
        <v>59</v>
      </c>
      <c r="AE4591" t="s">
        <v>59</v>
      </c>
      <c r="AF4591" t="s">
        <v>59</v>
      </c>
      <c r="AG4591" t="s">
        <v>59</v>
      </c>
    </row>
    <row r="4592" spans="1:33" x14ac:dyDescent="0.25">
      <c r="A4592" t="s">
        <v>72469</v>
      </c>
      <c r="B4592" t="s">
        <v>34</v>
      </c>
      <c r="C4592" t="s">
        <v>35</v>
      </c>
      <c r="D4592" t="s">
        <v>36</v>
      </c>
      <c r="G4592" t="s">
        <v>72470</v>
      </c>
      <c r="I4592" t="s">
        <v>30840</v>
      </c>
      <c r="J4592" t="s">
        <v>72470</v>
      </c>
      <c r="K4592" t="s">
        <v>72471</v>
      </c>
      <c r="L4592" t="s">
        <v>3115</v>
      </c>
      <c r="M4592" t="s">
        <v>67</v>
      </c>
      <c r="N4592" t="s">
        <v>72472</v>
      </c>
      <c r="O4592" t="s">
        <v>45</v>
      </c>
      <c r="P4592" t="s">
        <v>72473</v>
      </c>
      <c r="Q4592" t="s">
        <v>72474</v>
      </c>
      <c r="R4592" t="s">
        <v>72475</v>
      </c>
      <c r="S4592" t="s">
        <v>72476</v>
      </c>
      <c r="T4592" t="s">
        <v>72477</v>
      </c>
      <c r="U4592" t="s">
        <v>51</v>
      </c>
      <c r="V4592" t="s">
        <v>52</v>
      </c>
      <c r="W4592" t="s">
        <v>72478</v>
      </c>
      <c r="X4592" t="s">
        <v>54</v>
      </c>
      <c r="Y4592" t="s">
        <v>43743</v>
      </c>
      <c r="Z4592" t="s">
        <v>43744</v>
      </c>
      <c r="AA4592" t="s">
        <v>43745</v>
      </c>
      <c r="AB4592" t="s">
        <v>43746</v>
      </c>
      <c r="AC4592" t="s">
        <v>72479</v>
      </c>
      <c r="AD4592" t="s">
        <v>72480</v>
      </c>
      <c r="AE4592" t="s">
        <v>59</v>
      </c>
      <c r="AF4592" t="s">
        <v>59</v>
      </c>
      <c r="AG4592" t="s">
        <v>59</v>
      </c>
    </row>
    <row r="4593" spans="1:33" x14ac:dyDescent="0.25">
      <c r="A4593" t="s">
        <v>72481</v>
      </c>
      <c r="B4593" t="s">
        <v>34</v>
      </c>
      <c r="C4593" t="s">
        <v>35</v>
      </c>
      <c r="D4593" t="s">
        <v>36</v>
      </c>
      <c r="G4593" t="s">
        <v>72482</v>
      </c>
      <c r="I4593" t="s">
        <v>26878</v>
      </c>
      <c r="J4593" t="s">
        <v>72482</v>
      </c>
      <c r="K4593" t="s">
        <v>72483</v>
      </c>
      <c r="L4593" t="s">
        <v>72484</v>
      </c>
      <c r="M4593" t="s">
        <v>121</v>
      </c>
      <c r="N4593" t="s">
        <v>72485</v>
      </c>
      <c r="O4593" t="s">
        <v>45</v>
      </c>
      <c r="P4593" t="s">
        <v>72486</v>
      </c>
      <c r="Q4593" t="s">
        <v>72487</v>
      </c>
      <c r="R4593" t="s">
        <v>72488</v>
      </c>
      <c r="S4593" t="s">
        <v>72489</v>
      </c>
      <c r="T4593" t="s">
        <v>72490</v>
      </c>
      <c r="U4593" t="s">
        <v>51</v>
      </c>
      <c r="V4593" t="s">
        <v>52</v>
      </c>
      <c r="W4593" t="s">
        <v>72491</v>
      </c>
      <c r="X4593" t="s">
        <v>54</v>
      </c>
      <c r="Y4593" t="s">
        <v>72492</v>
      </c>
      <c r="Z4593" t="s">
        <v>72493</v>
      </c>
      <c r="AA4593" t="s">
        <v>72494</v>
      </c>
      <c r="AB4593" t="s">
        <v>72495</v>
      </c>
      <c r="AC4593" t="s">
        <v>59</v>
      </c>
      <c r="AD4593" t="s">
        <v>59</v>
      </c>
      <c r="AE4593" t="s">
        <v>59</v>
      </c>
      <c r="AF4593" t="s">
        <v>59</v>
      </c>
      <c r="AG4593" t="s">
        <v>59</v>
      </c>
    </row>
    <row r="4594" spans="1:33" x14ac:dyDescent="0.25">
      <c r="A4594" t="s">
        <v>72496</v>
      </c>
      <c r="B4594" t="s">
        <v>34</v>
      </c>
      <c r="C4594" t="s">
        <v>35</v>
      </c>
      <c r="D4594" t="s">
        <v>36</v>
      </c>
      <c r="E4594" t="s">
        <v>72497</v>
      </c>
      <c r="F4594" t="s">
        <v>82</v>
      </c>
      <c r="G4594" t="s">
        <v>72498</v>
      </c>
      <c r="I4594" t="s">
        <v>72499</v>
      </c>
      <c r="J4594" t="s">
        <v>72498</v>
      </c>
      <c r="K4594" t="s">
        <v>72500</v>
      </c>
      <c r="L4594" t="s">
        <v>7025</v>
      </c>
      <c r="M4594" t="s">
        <v>43</v>
      </c>
      <c r="N4594" t="s">
        <v>72501</v>
      </c>
      <c r="O4594" t="s">
        <v>45</v>
      </c>
      <c r="P4594" t="s">
        <v>72502</v>
      </c>
      <c r="Q4594" t="s">
        <v>72503</v>
      </c>
      <c r="R4594" t="s">
        <v>72504</v>
      </c>
      <c r="S4594" t="s">
        <v>72505</v>
      </c>
      <c r="T4594" t="s">
        <v>72506</v>
      </c>
      <c r="U4594" t="s">
        <v>51</v>
      </c>
      <c r="V4594" t="s">
        <v>52</v>
      </c>
      <c r="W4594" t="s">
        <v>72507</v>
      </c>
      <c r="X4594" t="s">
        <v>54</v>
      </c>
      <c r="Y4594" t="s">
        <v>72508</v>
      </c>
      <c r="Z4594" t="s">
        <v>72509</v>
      </c>
      <c r="AA4594" t="s">
        <v>72510</v>
      </c>
      <c r="AB4594" t="s">
        <v>72511</v>
      </c>
      <c r="AC4594" t="s">
        <v>72512</v>
      </c>
      <c r="AD4594" t="s">
        <v>72513</v>
      </c>
      <c r="AE4594" t="s">
        <v>72514</v>
      </c>
      <c r="AF4594" t="s">
        <v>59</v>
      </c>
      <c r="AG4594" t="s">
        <v>59</v>
      </c>
    </row>
    <row r="4595" spans="1:33" x14ac:dyDescent="0.25">
      <c r="A4595" t="s">
        <v>72515</v>
      </c>
      <c r="B4595" t="s">
        <v>34</v>
      </c>
      <c r="C4595" t="s">
        <v>35</v>
      </c>
      <c r="D4595" t="s">
        <v>36</v>
      </c>
      <c r="E4595" t="s">
        <v>72516</v>
      </c>
      <c r="F4595" t="s">
        <v>82</v>
      </c>
      <c r="G4595" t="s">
        <v>72517</v>
      </c>
      <c r="I4595" t="s">
        <v>15682</v>
      </c>
      <c r="J4595" t="s">
        <v>72517</v>
      </c>
      <c r="K4595" t="s">
        <v>72518</v>
      </c>
      <c r="L4595" t="s">
        <v>294</v>
      </c>
      <c r="M4595" t="s">
        <v>295</v>
      </c>
      <c r="N4595" t="s">
        <v>72519</v>
      </c>
      <c r="O4595" t="s">
        <v>45</v>
      </c>
      <c r="P4595" t="s">
        <v>72520</v>
      </c>
      <c r="Q4595" t="s">
        <v>72521</v>
      </c>
      <c r="R4595" t="s">
        <v>59</v>
      </c>
      <c r="S4595" t="s">
        <v>59</v>
      </c>
      <c r="T4595" t="s">
        <v>59</v>
      </c>
      <c r="U4595" t="s">
        <v>51</v>
      </c>
      <c r="V4595" t="s">
        <v>52</v>
      </c>
      <c r="W4595" t="s">
        <v>72522</v>
      </c>
      <c r="X4595" t="s">
        <v>54</v>
      </c>
      <c r="Y4595" t="s">
        <v>72523</v>
      </c>
      <c r="Z4595" t="s">
        <v>72524</v>
      </c>
      <c r="AA4595" t="s">
        <v>72525</v>
      </c>
      <c r="AB4595" t="s">
        <v>72526</v>
      </c>
      <c r="AC4595" t="s">
        <v>59</v>
      </c>
      <c r="AD4595" t="s">
        <v>59</v>
      </c>
      <c r="AE4595" t="s">
        <v>59</v>
      </c>
      <c r="AF4595" t="s">
        <v>59</v>
      </c>
      <c r="AG4595" t="s">
        <v>59</v>
      </c>
    </row>
    <row r="4596" spans="1:33" x14ac:dyDescent="0.25">
      <c r="A4596" t="s">
        <v>72527</v>
      </c>
      <c r="B4596" t="s">
        <v>34</v>
      </c>
      <c r="C4596" t="s">
        <v>35</v>
      </c>
      <c r="D4596" t="s">
        <v>36</v>
      </c>
      <c r="E4596" t="s">
        <v>72528</v>
      </c>
      <c r="F4596" t="s">
        <v>62</v>
      </c>
      <c r="G4596" t="s">
        <v>72529</v>
      </c>
      <c r="I4596" t="s">
        <v>4409</v>
      </c>
      <c r="J4596" t="s">
        <v>72529</v>
      </c>
      <c r="K4596" t="s">
        <v>72530</v>
      </c>
      <c r="L4596" t="s">
        <v>1944</v>
      </c>
      <c r="M4596" t="s">
        <v>121</v>
      </c>
      <c r="N4596" t="s">
        <v>72531</v>
      </c>
      <c r="O4596" t="s">
        <v>45</v>
      </c>
      <c r="P4596" t="s">
        <v>72532</v>
      </c>
      <c r="Q4596" t="s">
        <v>72533</v>
      </c>
      <c r="R4596" t="s">
        <v>72534</v>
      </c>
      <c r="S4596" t="s">
        <v>72535</v>
      </c>
      <c r="T4596" t="s">
        <v>72536</v>
      </c>
      <c r="U4596" t="s">
        <v>51</v>
      </c>
      <c r="V4596" t="s">
        <v>52</v>
      </c>
      <c r="W4596" t="s">
        <v>72537</v>
      </c>
      <c r="X4596" t="s">
        <v>54</v>
      </c>
      <c r="Y4596" t="s">
        <v>72538</v>
      </c>
      <c r="Z4596" t="s">
        <v>72539</v>
      </c>
      <c r="AA4596" t="s">
        <v>72540</v>
      </c>
      <c r="AB4596" t="s">
        <v>72541</v>
      </c>
      <c r="AC4596" t="s">
        <v>59</v>
      </c>
      <c r="AD4596" t="s">
        <v>59</v>
      </c>
      <c r="AE4596" t="s">
        <v>59</v>
      </c>
      <c r="AF4596" t="s">
        <v>59</v>
      </c>
      <c r="AG4596" t="s">
        <v>59</v>
      </c>
    </row>
    <row r="4597" spans="1:33" x14ac:dyDescent="0.25">
      <c r="A4597" t="s">
        <v>72542</v>
      </c>
      <c r="B4597" t="s">
        <v>34</v>
      </c>
      <c r="C4597" t="s">
        <v>35</v>
      </c>
      <c r="D4597" t="s">
        <v>36</v>
      </c>
      <c r="E4597" t="s">
        <v>72543</v>
      </c>
      <c r="F4597" t="s">
        <v>62</v>
      </c>
      <c r="G4597" t="s">
        <v>72544</v>
      </c>
      <c r="I4597" t="s">
        <v>64</v>
      </c>
      <c r="J4597" t="s">
        <v>72544</v>
      </c>
      <c r="K4597" t="s">
        <v>72545</v>
      </c>
      <c r="L4597" t="s">
        <v>2814</v>
      </c>
      <c r="M4597" t="s">
        <v>43</v>
      </c>
      <c r="N4597" t="s">
        <v>72546</v>
      </c>
      <c r="O4597" t="s">
        <v>45</v>
      </c>
      <c r="P4597" t="s">
        <v>72547</v>
      </c>
      <c r="Q4597" t="s">
        <v>72548</v>
      </c>
      <c r="R4597" t="s">
        <v>72549</v>
      </c>
      <c r="S4597" t="s">
        <v>72550</v>
      </c>
      <c r="T4597" t="s">
        <v>72551</v>
      </c>
      <c r="U4597" t="s">
        <v>51</v>
      </c>
      <c r="V4597" t="s">
        <v>52</v>
      </c>
      <c r="W4597" t="s">
        <v>72552</v>
      </c>
      <c r="X4597" t="s">
        <v>54</v>
      </c>
      <c r="Y4597" t="s">
        <v>72553</v>
      </c>
      <c r="Z4597" t="s">
        <v>72554</v>
      </c>
      <c r="AA4597" t="s">
        <v>72555</v>
      </c>
      <c r="AB4597" t="s">
        <v>72556</v>
      </c>
      <c r="AC4597" t="s">
        <v>30871</v>
      </c>
      <c r="AD4597" t="s">
        <v>30872</v>
      </c>
      <c r="AE4597" t="s">
        <v>30873</v>
      </c>
      <c r="AF4597" t="s">
        <v>30874</v>
      </c>
      <c r="AG4597" t="s">
        <v>30875</v>
      </c>
    </row>
    <row r="4598" spans="1:33" x14ac:dyDescent="0.25">
      <c r="A4598" t="s">
        <v>72557</v>
      </c>
      <c r="B4598" t="s">
        <v>34</v>
      </c>
      <c r="C4598" t="s">
        <v>35</v>
      </c>
      <c r="D4598" t="s">
        <v>36</v>
      </c>
      <c r="E4598" t="s">
        <v>72558</v>
      </c>
      <c r="F4598" t="s">
        <v>72559</v>
      </c>
      <c r="G4598" t="s">
        <v>72560</v>
      </c>
      <c r="I4598" t="s">
        <v>15814</v>
      </c>
      <c r="J4598" t="s">
        <v>72560</v>
      </c>
      <c r="K4598" t="s">
        <v>72561</v>
      </c>
      <c r="L4598" t="s">
        <v>72562</v>
      </c>
      <c r="M4598" t="s">
        <v>121</v>
      </c>
      <c r="N4598" t="s">
        <v>72563</v>
      </c>
      <c r="O4598" t="s">
        <v>45</v>
      </c>
      <c r="P4598" t="s">
        <v>72564</v>
      </c>
      <c r="Q4598" t="s">
        <v>72565</v>
      </c>
      <c r="R4598" t="s">
        <v>72566</v>
      </c>
      <c r="S4598" t="s">
        <v>72567</v>
      </c>
      <c r="T4598" t="s">
        <v>72568</v>
      </c>
      <c r="U4598" t="s">
        <v>51</v>
      </c>
      <c r="V4598" t="s">
        <v>52</v>
      </c>
      <c r="W4598" t="s">
        <v>72569</v>
      </c>
      <c r="X4598" t="s">
        <v>54</v>
      </c>
      <c r="Y4598" t="s">
        <v>72570</v>
      </c>
      <c r="Z4598" t="s">
        <v>72571</v>
      </c>
      <c r="AA4598" t="s">
        <v>72572</v>
      </c>
      <c r="AB4598" t="s">
        <v>72573</v>
      </c>
      <c r="AC4598" t="s">
        <v>59</v>
      </c>
      <c r="AD4598" t="s">
        <v>59</v>
      </c>
      <c r="AE4598" t="s">
        <v>59</v>
      </c>
      <c r="AF4598" t="s">
        <v>59</v>
      </c>
      <c r="AG4598" t="s">
        <v>59</v>
      </c>
    </row>
    <row r="4599" spans="1:33" x14ac:dyDescent="0.25">
      <c r="A4599" t="s">
        <v>72574</v>
      </c>
      <c r="B4599" t="s">
        <v>34</v>
      </c>
      <c r="C4599" t="s">
        <v>35</v>
      </c>
      <c r="D4599" t="s">
        <v>36</v>
      </c>
      <c r="E4599" t="s">
        <v>72575</v>
      </c>
      <c r="F4599" t="s">
        <v>2184</v>
      </c>
      <c r="G4599" t="s">
        <v>72576</v>
      </c>
      <c r="I4599" t="s">
        <v>135</v>
      </c>
      <c r="J4599" t="s">
        <v>72576</v>
      </c>
      <c r="K4599" t="s">
        <v>72577</v>
      </c>
      <c r="L4599" t="s">
        <v>239</v>
      </c>
      <c r="M4599" t="s">
        <v>67</v>
      </c>
      <c r="N4599" t="s">
        <v>240</v>
      </c>
      <c r="O4599" t="s">
        <v>45</v>
      </c>
      <c r="P4599" t="s">
        <v>72578</v>
      </c>
      <c r="Q4599" t="s">
        <v>72579</v>
      </c>
      <c r="R4599" t="s">
        <v>72580</v>
      </c>
      <c r="S4599" t="s">
        <v>72581</v>
      </c>
      <c r="T4599" t="s">
        <v>72582</v>
      </c>
      <c r="U4599" t="s">
        <v>51</v>
      </c>
      <c r="V4599" t="s">
        <v>52</v>
      </c>
      <c r="W4599" t="s">
        <v>72583</v>
      </c>
      <c r="X4599" t="s">
        <v>54</v>
      </c>
      <c r="Y4599" t="s">
        <v>72584</v>
      </c>
      <c r="Z4599" t="s">
        <v>72585</v>
      </c>
      <c r="AA4599" t="s">
        <v>72586</v>
      </c>
      <c r="AB4599" t="s">
        <v>72587</v>
      </c>
      <c r="AC4599" t="s">
        <v>59</v>
      </c>
      <c r="AD4599" t="s">
        <v>59</v>
      </c>
      <c r="AE4599" t="s">
        <v>59</v>
      </c>
      <c r="AF4599" t="s">
        <v>72588</v>
      </c>
      <c r="AG4599" t="s">
        <v>59</v>
      </c>
    </row>
    <row r="4600" spans="1:33" x14ac:dyDescent="0.25">
      <c r="A4600" t="s">
        <v>72589</v>
      </c>
      <c r="B4600" t="s">
        <v>34</v>
      </c>
      <c r="C4600" t="s">
        <v>35</v>
      </c>
      <c r="D4600" t="s">
        <v>36</v>
      </c>
      <c r="E4600" t="s">
        <v>72590</v>
      </c>
      <c r="F4600" t="s">
        <v>62</v>
      </c>
      <c r="G4600" t="s">
        <v>72591</v>
      </c>
      <c r="I4600" t="s">
        <v>16613</v>
      </c>
      <c r="J4600" t="s">
        <v>72591</v>
      </c>
      <c r="K4600" t="s">
        <v>72592</v>
      </c>
      <c r="L4600" t="s">
        <v>4100</v>
      </c>
      <c r="M4600" t="s">
        <v>67</v>
      </c>
      <c r="N4600" t="s">
        <v>72593</v>
      </c>
      <c r="O4600" t="s">
        <v>45</v>
      </c>
      <c r="P4600" t="s">
        <v>72594</v>
      </c>
      <c r="Q4600" t="s">
        <v>72595</v>
      </c>
      <c r="R4600" t="s">
        <v>72596</v>
      </c>
      <c r="S4600" t="s">
        <v>72597</v>
      </c>
      <c r="T4600" t="s">
        <v>72598</v>
      </c>
      <c r="U4600" t="s">
        <v>51</v>
      </c>
      <c r="V4600" t="s">
        <v>52</v>
      </c>
      <c r="W4600" t="s">
        <v>72599</v>
      </c>
      <c r="X4600" t="s">
        <v>54</v>
      </c>
      <c r="Y4600" t="s">
        <v>72600</v>
      </c>
      <c r="Z4600" t="s">
        <v>72601</v>
      </c>
      <c r="AA4600" t="s">
        <v>72602</v>
      </c>
      <c r="AB4600" t="s">
        <v>72603</v>
      </c>
      <c r="AC4600" t="s">
        <v>560</v>
      </c>
      <c r="AD4600" t="s">
        <v>561</v>
      </c>
      <c r="AE4600" t="s">
        <v>59</v>
      </c>
      <c r="AF4600" t="s">
        <v>59</v>
      </c>
      <c r="AG4600" t="s">
        <v>562</v>
      </c>
    </row>
    <row r="4601" spans="1:33" x14ac:dyDescent="0.25">
      <c r="A4601" t="s">
        <v>72604</v>
      </c>
      <c r="B4601" t="s">
        <v>34</v>
      </c>
      <c r="C4601" t="s">
        <v>35</v>
      </c>
      <c r="D4601" t="s">
        <v>36</v>
      </c>
      <c r="E4601" t="s">
        <v>72605</v>
      </c>
      <c r="F4601" t="s">
        <v>62</v>
      </c>
      <c r="G4601" t="s">
        <v>72606</v>
      </c>
      <c r="I4601" t="s">
        <v>72607</v>
      </c>
      <c r="J4601" t="s">
        <v>72606</v>
      </c>
      <c r="K4601" t="s">
        <v>72608</v>
      </c>
      <c r="L4601" t="s">
        <v>54314</v>
      </c>
      <c r="M4601" t="s">
        <v>388</v>
      </c>
      <c r="N4601" t="s">
        <v>72609</v>
      </c>
      <c r="O4601" t="s">
        <v>45</v>
      </c>
      <c r="P4601" t="s">
        <v>72610</v>
      </c>
      <c r="Q4601" t="s">
        <v>72611</v>
      </c>
      <c r="R4601" t="s">
        <v>72612</v>
      </c>
      <c r="S4601" t="s">
        <v>72613</v>
      </c>
      <c r="T4601" t="s">
        <v>72614</v>
      </c>
      <c r="U4601" t="s">
        <v>51</v>
      </c>
      <c r="V4601" t="s">
        <v>52</v>
      </c>
      <c r="W4601" t="s">
        <v>72615</v>
      </c>
      <c r="X4601" t="s">
        <v>54</v>
      </c>
      <c r="Y4601" t="s">
        <v>72616</v>
      </c>
      <c r="Z4601" t="s">
        <v>72617</v>
      </c>
      <c r="AA4601" t="s">
        <v>72618</v>
      </c>
      <c r="AB4601" t="s">
        <v>72619</v>
      </c>
      <c r="AC4601" t="s">
        <v>59</v>
      </c>
      <c r="AD4601" t="s">
        <v>59</v>
      </c>
      <c r="AE4601" t="s">
        <v>59</v>
      </c>
      <c r="AF4601" t="s">
        <v>59</v>
      </c>
      <c r="AG4601" t="s">
        <v>59</v>
      </c>
    </row>
    <row r="4602" spans="1:33" x14ac:dyDescent="0.25">
      <c r="A4602" t="s">
        <v>72620</v>
      </c>
      <c r="B4602" t="s">
        <v>34</v>
      </c>
      <c r="C4602" t="s">
        <v>35</v>
      </c>
      <c r="D4602" t="s">
        <v>36</v>
      </c>
      <c r="E4602" t="s">
        <v>72621</v>
      </c>
      <c r="F4602" t="s">
        <v>10191</v>
      </c>
      <c r="G4602" t="s">
        <v>72622</v>
      </c>
      <c r="I4602" t="s">
        <v>2095</v>
      </c>
      <c r="J4602" t="s">
        <v>72622</v>
      </c>
      <c r="K4602" t="s">
        <v>72623</v>
      </c>
      <c r="L4602" t="s">
        <v>14322</v>
      </c>
      <c r="M4602" t="s">
        <v>1846</v>
      </c>
      <c r="N4602" t="s">
        <v>72624</v>
      </c>
      <c r="O4602" t="s">
        <v>45</v>
      </c>
      <c r="P4602" t="s">
        <v>72625</v>
      </c>
      <c r="Q4602" t="s">
        <v>72626</v>
      </c>
      <c r="R4602" t="s">
        <v>72627</v>
      </c>
      <c r="S4602" t="s">
        <v>72628</v>
      </c>
      <c r="T4602" t="s">
        <v>72629</v>
      </c>
      <c r="U4602" t="s">
        <v>51</v>
      </c>
      <c r="V4602" t="s">
        <v>52</v>
      </c>
      <c r="W4602" t="s">
        <v>72630</v>
      </c>
      <c r="X4602" t="s">
        <v>54</v>
      </c>
      <c r="Y4602" t="s">
        <v>72631</v>
      </c>
      <c r="Z4602" t="s">
        <v>72632</v>
      </c>
      <c r="AA4602" t="s">
        <v>72633</v>
      </c>
      <c r="AB4602" t="s">
        <v>72634</v>
      </c>
      <c r="AC4602" t="s">
        <v>59</v>
      </c>
      <c r="AD4602" t="s">
        <v>59</v>
      </c>
      <c r="AE4602" t="s">
        <v>59</v>
      </c>
      <c r="AF4602" t="s">
        <v>59</v>
      </c>
      <c r="AG4602" t="s">
        <v>59</v>
      </c>
    </row>
    <row r="4603" spans="1:33" x14ac:dyDescent="0.25">
      <c r="A4603" t="s">
        <v>72635</v>
      </c>
      <c r="B4603" t="s">
        <v>34</v>
      </c>
      <c r="C4603" t="s">
        <v>35</v>
      </c>
      <c r="D4603" t="s">
        <v>36</v>
      </c>
      <c r="E4603" t="s">
        <v>72636</v>
      </c>
      <c r="F4603" t="s">
        <v>62</v>
      </c>
      <c r="G4603" t="s">
        <v>72637</v>
      </c>
      <c r="I4603" t="s">
        <v>479</v>
      </c>
      <c r="J4603" t="s">
        <v>72637</v>
      </c>
      <c r="K4603" t="s">
        <v>72638</v>
      </c>
      <c r="L4603" t="s">
        <v>368</v>
      </c>
      <c r="M4603" t="s">
        <v>43</v>
      </c>
      <c r="N4603" t="s">
        <v>72639</v>
      </c>
      <c r="O4603" t="s">
        <v>45</v>
      </c>
      <c r="P4603" t="s">
        <v>72640</v>
      </c>
      <c r="Q4603" t="s">
        <v>72641</v>
      </c>
      <c r="R4603" t="s">
        <v>72642</v>
      </c>
      <c r="S4603" t="s">
        <v>72643</v>
      </c>
      <c r="T4603" t="s">
        <v>72644</v>
      </c>
      <c r="U4603" t="s">
        <v>51</v>
      </c>
      <c r="V4603" t="s">
        <v>52</v>
      </c>
      <c r="W4603" t="s">
        <v>72645</v>
      </c>
      <c r="X4603" t="s">
        <v>54</v>
      </c>
      <c r="Y4603" t="s">
        <v>72646</v>
      </c>
      <c r="Z4603" t="s">
        <v>72647</v>
      </c>
      <c r="AA4603" t="s">
        <v>72648</v>
      </c>
      <c r="AB4603" t="s">
        <v>72649</v>
      </c>
      <c r="AC4603" t="s">
        <v>72650</v>
      </c>
      <c r="AD4603" t="s">
        <v>59</v>
      </c>
      <c r="AE4603" t="s">
        <v>59</v>
      </c>
      <c r="AF4603" t="s">
        <v>72651</v>
      </c>
      <c r="AG4603" t="s">
        <v>72652</v>
      </c>
    </row>
    <row r="4604" spans="1:33" x14ac:dyDescent="0.25">
      <c r="A4604" t="s">
        <v>72653</v>
      </c>
      <c r="B4604" t="s">
        <v>34</v>
      </c>
      <c r="C4604" t="s">
        <v>35</v>
      </c>
      <c r="D4604" t="s">
        <v>36</v>
      </c>
      <c r="E4604" t="s">
        <v>72654</v>
      </c>
      <c r="F4604" t="s">
        <v>62</v>
      </c>
      <c r="G4604" t="s">
        <v>72655</v>
      </c>
      <c r="I4604" t="s">
        <v>72656</v>
      </c>
      <c r="J4604" t="s">
        <v>72655</v>
      </c>
      <c r="K4604" t="s">
        <v>72657</v>
      </c>
      <c r="L4604" t="s">
        <v>387</v>
      </c>
      <c r="M4604" t="s">
        <v>388</v>
      </c>
      <c r="N4604" t="s">
        <v>15714</v>
      </c>
      <c r="O4604" t="s">
        <v>45</v>
      </c>
      <c r="P4604" t="s">
        <v>72658</v>
      </c>
      <c r="Q4604" t="s">
        <v>72659</v>
      </c>
      <c r="R4604" t="s">
        <v>72660</v>
      </c>
      <c r="S4604" t="s">
        <v>72661</v>
      </c>
      <c r="T4604" t="s">
        <v>72662</v>
      </c>
      <c r="U4604" t="s">
        <v>51</v>
      </c>
      <c r="V4604" t="s">
        <v>52</v>
      </c>
      <c r="W4604" t="s">
        <v>72663</v>
      </c>
      <c r="X4604" t="s">
        <v>54</v>
      </c>
      <c r="Y4604" t="s">
        <v>72664</v>
      </c>
      <c r="Z4604" t="s">
        <v>72665</v>
      </c>
      <c r="AA4604" t="s">
        <v>72666</v>
      </c>
      <c r="AB4604" t="s">
        <v>72667</v>
      </c>
      <c r="AC4604" t="s">
        <v>59</v>
      </c>
      <c r="AD4604" t="s">
        <v>59</v>
      </c>
      <c r="AE4604" t="s">
        <v>59</v>
      </c>
      <c r="AF4604" t="s">
        <v>59</v>
      </c>
      <c r="AG4604" t="s">
        <v>59</v>
      </c>
    </row>
    <row r="4605" spans="1:33" x14ac:dyDescent="0.25">
      <c r="A4605" t="s">
        <v>72668</v>
      </c>
      <c r="B4605" t="s">
        <v>34</v>
      </c>
      <c r="C4605" t="s">
        <v>35</v>
      </c>
      <c r="D4605" t="s">
        <v>36</v>
      </c>
      <c r="E4605" t="s">
        <v>72669</v>
      </c>
      <c r="F4605" t="s">
        <v>82</v>
      </c>
      <c r="G4605" t="s">
        <v>72670</v>
      </c>
      <c r="I4605" t="s">
        <v>43439</v>
      </c>
      <c r="J4605" t="s">
        <v>72670</v>
      </c>
      <c r="K4605" t="s">
        <v>72671</v>
      </c>
      <c r="L4605" t="s">
        <v>72672</v>
      </c>
      <c r="M4605" t="s">
        <v>43</v>
      </c>
      <c r="N4605" t="s">
        <v>72673</v>
      </c>
      <c r="O4605" t="s">
        <v>45</v>
      </c>
      <c r="P4605" t="s">
        <v>72674</v>
      </c>
      <c r="Q4605" t="s">
        <v>72675</v>
      </c>
      <c r="R4605" t="s">
        <v>72676</v>
      </c>
      <c r="S4605" t="s">
        <v>72677</v>
      </c>
      <c r="T4605" t="s">
        <v>72678</v>
      </c>
      <c r="U4605" t="s">
        <v>51</v>
      </c>
      <c r="V4605" t="s">
        <v>52</v>
      </c>
      <c r="W4605" t="s">
        <v>72679</v>
      </c>
      <c r="X4605" t="s">
        <v>54</v>
      </c>
      <c r="Y4605" t="s">
        <v>72680</v>
      </c>
      <c r="Z4605" t="s">
        <v>72681</v>
      </c>
      <c r="AA4605" t="s">
        <v>72682</v>
      </c>
      <c r="AB4605" t="s">
        <v>72683</v>
      </c>
      <c r="AC4605" t="s">
        <v>59</v>
      </c>
      <c r="AD4605" t="s">
        <v>59</v>
      </c>
      <c r="AE4605" t="s">
        <v>59</v>
      </c>
      <c r="AF4605" t="s">
        <v>72684</v>
      </c>
      <c r="AG4605" t="s">
        <v>59</v>
      </c>
    </row>
    <row r="4606" spans="1:33" x14ac:dyDescent="0.25">
      <c r="A4606" t="s">
        <v>72685</v>
      </c>
      <c r="B4606" t="s">
        <v>34</v>
      </c>
      <c r="C4606" t="s">
        <v>35</v>
      </c>
      <c r="D4606" t="s">
        <v>36</v>
      </c>
      <c r="E4606" t="s">
        <v>72686</v>
      </c>
      <c r="F4606" t="s">
        <v>62</v>
      </c>
      <c r="G4606" t="s">
        <v>72687</v>
      </c>
      <c r="I4606" t="s">
        <v>253</v>
      </c>
      <c r="J4606" t="s">
        <v>72687</v>
      </c>
      <c r="K4606" t="s">
        <v>72688</v>
      </c>
      <c r="L4606" t="s">
        <v>8597</v>
      </c>
      <c r="M4606" t="s">
        <v>121</v>
      </c>
      <c r="N4606" t="s">
        <v>72689</v>
      </c>
      <c r="O4606" t="s">
        <v>45</v>
      </c>
      <c r="P4606" t="s">
        <v>72690</v>
      </c>
      <c r="Q4606" t="s">
        <v>72691</v>
      </c>
      <c r="R4606" t="s">
        <v>72692</v>
      </c>
      <c r="S4606" t="s">
        <v>72693</v>
      </c>
      <c r="T4606" t="s">
        <v>72694</v>
      </c>
      <c r="U4606" t="s">
        <v>51</v>
      </c>
      <c r="V4606" t="s">
        <v>52</v>
      </c>
      <c r="W4606" t="s">
        <v>72695</v>
      </c>
      <c r="X4606" t="s">
        <v>54</v>
      </c>
      <c r="Y4606" t="s">
        <v>72696</v>
      </c>
      <c r="Z4606" t="s">
        <v>72697</v>
      </c>
      <c r="AA4606" t="s">
        <v>72698</v>
      </c>
      <c r="AB4606" t="s">
        <v>72699</v>
      </c>
      <c r="AC4606" t="s">
        <v>59</v>
      </c>
      <c r="AD4606" t="s">
        <v>59</v>
      </c>
      <c r="AE4606" t="s">
        <v>59</v>
      </c>
      <c r="AF4606" t="s">
        <v>59</v>
      </c>
      <c r="AG4606" t="s">
        <v>59</v>
      </c>
    </row>
    <row r="4607" spans="1:33" x14ac:dyDescent="0.25">
      <c r="A4607" t="s">
        <v>72700</v>
      </c>
      <c r="B4607" t="s">
        <v>34</v>
      </c>
      <c r="C4607" t="s">
        <v>35</v>
      </c>
      <c r="D4607" t="s">
        <v>36</v>
      </c>
      <c r="E4607" t="s">
        <v>18956</v>
      </c>
      <c r="F4607" t="s">
        <v>18957</v>
      </c>
      <c r="G4607" t="s">
        <v>72701</v>
      </c>
      <c r="I4607" t="s">
        <v>72702</v>
      </c>
      <c r="J4607" t="s">
        <v>72701</v>
      </c>
      <c r="K4607" t="s">
        <v>18959</v>
      </c>
      <c r="L4607" t="s">
        <v>1944</v>
      </c>
      <c r="M4607" t="s">
        <v>121</v>
      </c>
      <c r="N4607" t="s">
        <v>18960</v>
      </c>
      <c r="O4607" t="s">
        <v>45</v>
      </c>
      <c r="P4607" t="s">
        <v>18961</v>
      </c>
      <c r="Q4607" t="s">
        <v>72703</v>
      </c>
      <c r="R4607" t="s">
        <v>72704</v>
      </c>
      <c r="S4607" t="s">
        <v>72705</v>
      </c>
      <c r="T4607" t="s">
        <v>72706</v>
      </c>
      <c r="U4607" t="s">
        <v>51</v>
      </c>
      <c r="V4607" t="s">
        <v>52</v>
      </c>
      <c r="W4607" t="s">
        <v>72707</v>
      </c>
      <c r="X4607" t="s">
        <v>54</v>
      </c>
      <c r="Y4607" t="s">
        <v>72708</v>
      </c>
      <c r="Z4607" t="s">
        <v>72709</v>
      </c>
      <c r="AA4607" t="s">
        <v>72710</v>
      </c>
      <c r="AB4607" t="s">
        <v>72711</v>
      </c>
      <c r="AC4607" t="s">
        <v>59</v>
      </c>
      <c r="AD4607" t="s">
        <v>59</v>
      </c>
      <c r="AE4607" t="s">
        <v>59</v>
      </c>
      <c r="AF4607" t="s">
        <v>59</v>
      </c>
      <c r="AG4607" t="s">
        <v>59</v>
      </c>
    </row>
    <row r="4608" spans="1:33" x14ac:dyDescent="0.25">
      <c r="A4608" t="s">
        <v>72712</v>
      </c>
      <c r="B4608" t="s">
        <v>34</v>
      </c>
      <c r="C4608" t="s">
        <v>35</v>
      </c>
      <c r="D4608" t="s">
        <v>36</v>
      </c>
      <c r="G4608" t="s">
        <v>72713</v>
      </c>
      <c r="I4608" t="s">
        <v>5188</v>
      </c>
      <c r="J4608" t="s">
        <v>72713</v>
      </c>
      <c r="K4608" t="s">
        <v>72714</v>
      </c>
      <c r="L4608" t="s">
        <v>1023</v>
      </c>
      <c r="M4608" t="s">
        <v>67</v>
      </c>
      <c r="N4608" t="s">
        <v>72715</v>
      </c>
      <c r="O4608" t="s">
        <v>45</v>
      </c>
      <c r="P4608" t="s">
        <v>72716</v>
      </c>
      <c r="Q4608" t="s">
        <v>72717</v>
      </c>
      <c r="R4608" t="s">
        <v>72718</v>
      </c>
      <c r="S4608" t="s">
        <v>72719</v>
      </c>
      <c r="T4608" t="s">
        <v>72720</v>
      </c>
      <c r="U4608" t="s">
        <v>51</v>
      </c>
      <c r="V4608" t="s">
        <v>52</v>
      </c>
      <c r="W4608" t="s">
        <v>72721</v>
      </c>
      <c r="X4608" t="s">
        <v>54</v>
      </c>
      <c r="Y4608" t="s">
        <v>72722</v>
      </c>
      <c r="Z4608" t="s">
        <v>72723</v>
      </c>
      <c r="AA4608" t="s">
        <v>72724</v>
      </c>
      <c r="AB4608" t="s">
        <v>72725</v>
      </c>
      <c r="AC4608" t="s">
        <v>560</v>
      </c>
      <c r="AD4608" t="s">
        <v>561</v>
      </c>
      <c r="AE4608" t="s">
        <v>59</v>
      </c>
      <c r="AF4608" t="s">
        <v>59</v>
      </c>
      <c r="AG4608" t="s">
        <v>562</v>
      </c>
    </row>
    <row r="4609" spans="1:33" x14ac:dyDescent="0.25">
      <c r="A4609" t="s">
        <v>72726</v>
      </c>
      <c r="B4609" t="s">
        <v>34</v>
      </c>
      <c r="C4609" t="s">
        <v>35</v>
      </c>
      <c r="D4609" t="s">
        <v>36</v>
      </c>
      <c r="E4609" t="s">
        <v>72727</v>
      </c>
      <c r="F4609" t="s">
        <v>62</v>
      </c>
      <c r="G4609" t="s">
        <v>72728</v>
      </c>
      <c r="I4609" t="s">
        <v>253</v>
      </c>
      <c r="J4609" t="s">
        <v>72728</v>
      </c>
      <c r="K4609" t="s">
        <v>72729</v>
      </c>
      <c r="L4609" t="s">
        <v>58056</v>
      </c>
      <c r="M4609" t="s">
        <v>43</v>
      </c>
      <c r="N4609" t="s">
        <v>58057</v>
      </c>
      <c r="O4609" t="s">
        <v>45</v>
      </c>
      <c r="P4609" t="s">
        <v>72730</v>
      </c>
      <c r="Q4609" t="s">
        <v>72731</v>
      </c>
      <c r="R4609" t="s">
        <v>72732</v>
      </c>
      <c r="S4609" t="s">
        <v>72733</v>
      </c>
      <c r="T4609" t="s">
        <v>72734</v>
      </c>
      <c r="U4609" t="s">
        <v>51</v>
      </c>
      <c r="V4609" t="s">
        <v>52</v>
      </c>
      <c r="W4609" t="s">
        <v>72735</v>
      </c>
      <c r="X4609" t="s">
        <v>54</v>
      </c>
      <c r="Y4609" t="s">
        <v>72736</v>
      </c>
      <c r="Z4609" t="s">
        <v>72737</v>
      </c>
      <c r="AA4609" t="s">
        <v>72738</v>
      </c>
      <c r="AB4609" t="s">
        <v>72739</v>
      </c>
      <c r="AC4609" t="s">
        <v>72740</v>
      </c>
      <c r="AD4609" t="s">
        <v>59</v>
      </c>
      <c r="AE4609" t="s">
        <v>59</v>
      </c>
      <c r="AF4609" t="s">
        <v>59</v>
      </c>
      <c r="AG4609" t="s">
        <v>72741</v>
      </c>
    </row>
    <row r="4610" spans="1:33" x14ac:dyDescent="0.25">
      <c r="A4610" t="s">
        <v>72742</v>
      </c>
      <c r="B4610" t="s">
        <v>34</v>
      </c>
      <c r="C4610" t="s">
        <v>35</v>
      </c>
      <c r="D4610" t="s">
        <v>36</v>
      </c>
      <c r="E4610" t="s">
        <v>72743</v>
      </c>
      <c r="F4610" t="s">
        <v>82</v>
      </c>
      <c r="G4610" t="s">
        <v>72744</v>
      </c>
      <c r="I4610" t="s">
        <v>72745</v>
      </c>
      <c r="J4610" t="s">
        <v>72744</v>
      </c>
      <c r="K4610" t="s">
        <v>72746</v>
      </c>
      <c r="L4610" t="s">
        <v>52006</v>
      </c>
      <c r="M4610" t="s">
        <v>43</v>
      </c>
      <c r="N4610" t="s">
        <v>52007</v>
      </c>
      <c r="O4610" t="s">
        <v>45</v>
      </c>
      <c r="P4610" t="s">
        <v>72747</v>
      </c>
      <c r="Q4610" t="s">
        <v>72748</v>
      </c>
      <c r="R4610" t="s">
        <v>72749</v>
      </c>
      <c r="S4610" t="s">
        <v>72750</v>
      </c>
      <c r="T4610" t="s">
        <v>72751</v>
      </c>
      <c r="U4610" t="s">
        <v>51</v>
      </c>
      <c r="V4610" t="s">
        <v>52</v>
      </c>
      <c r="W4610" t="s">
        <v>72752</v>
      </c>
      <c r="X4610" t="s">
        <v>54</v>
      </c>
      <c r="Y4610" t="s">
        <v>72753</v>
      </c>
      <c r="Z4610" t="s">
        <v>72754</v>
      </c>
      <c r="AA4610" t="s">
        <v>72755</v>
      </c>
      <c r="AB4610" t="s">
        <v>72756</v>
      </c>
      <c r="AC4610" t="s">
        <v>59</v>
      </c>
      <c r="AD4610" t="s">
        <v>59</v>
      </c>
      <c r="AE4610" t="s">
        <v>59</v>
      </c>
      <c r="AF4610" t="s">
        <v>59</v>
      </c>
      <c r="AG4610" t="s">
        <v>59</v>
      </c>
    </row>
    <row r="4611" spans="1:33" x14ac:dyDescent="0.25">
      <c r="A4611" t="s">
        <v>72757</v>
      </c>
      <c r="B4611" t="s">
        <v>34</v>
      </c>
      <c r="C4611" t="s">
        <v>35</v>
      </c>
      <c r="D4611" t="s">
        <v>36</v>
      </c>
      <c r="G4611" t="s">
        <v>72758</v>
      </c>
      <c r="I4611" t="s">
        <v>253</v>
      </c>
      <c r="J4611" t="s">
        <v>72758</v>
      </c>
      <c r="K4611" t="s">
        <v>72759</v>
      </c>
      <c r="L4611" t="s">
        <v>72760</v>
      </c>
      <c r="M4611" t="s">
        <v>43</v>
      </c>
      <c r="N4611" t="s">
        <v>72761</v>
      </c>
      <c r="O4611" t="s">
        <v>45</v>
      </c>
      <c r="P4611" t="s">
        <v>72762</v>
      </c>
      <c r="Q4611" t="s">
        <v>72763</v>
      </c>
      <c r="R4611" t="s">
        <v>72764</v>
      </c>
      <c r="S4611" t="s">
        <v>72765</v>
      </c>
      <c r="T4611" t="s">
        <v>72766</v>
      </c>
      <c r="U4611" t="s">
        <v>51</v>
      </c>
      <c r="V4611" t="s">
        <v>52</v>
      </c>
      <c r="W4611" t="s">
        <v>72767</v>
      </c>
      <c r="X4611" t="s">
        <v>54</v>
      </c>
      <c r="Y4611" t="s">
        <v>72768</v>
      </c>
      <c r="Z4611" t="s">
        <v>72769</v>
      </c>
      <c r="AA4611" t="s">
        <v>72770</v>
      </c>
      <c r="AB4611" t="s">
        <v>72771</v>
      </c>
      <c r="AC4611" t="s">
        <v>59</v>
      </c>
      <c r="AD4611" t="s">
        <v>59</v>
      </c>
      <c r="AE4611" t="s">
        <v>72772</v>
      </c>
      <c r="AF4611" t="s">
        <v>72773</v>
      </c>
      <c r="AG4611" t="s">
        <v>72774</v>
      </c>
    </row>
    <row r="4612" spans="1:33" x14ac:dyDescent="0.25">
      <c r="A4612" t="s">
        <v>72775</v>
      </c>
      <c r="B4612" t="s">
        <v>34</v>
      </c>
      <c r="C4612" t="s">
        <v>35</v>
      </c>
      <c r="D4612" t="s">
        <v>36</v>
      </c>
      <c r="E4612" t="s">
        <v>72776</v>
      </c>
      <c r="F4612" t="s">
        <v>62</v>
      </c>
      <c r="G4612" t="s">
        <v>72777</v>
      </c>
      <c r="I4612" t="s">
        <v>253</v>
      </c>
      <c r="J4612" t="s">
        <v>72777</v>
      </c>
      <c r="K4612" t="s">
        <v>72778</v>
      </c>
      <c r="L4612" t="s">
        <v>7973</v>
      </c>
      <c r="M4612" t="s">
        <v>43</v>
      </c>
      <c r="N4612" t="s">
        <v>7974</v>
      </c>
      <c r="O4612" t="s">
        <v>45</v>
      </c>
      <c r="P4612" t="s">
        <v>72779</v>
      </c>
      <c r="Q4612" t="s">
        <v>72780</v>
      </c>
      <c r="R4612" t="s">
        <v>72781</v>
      </c>
      <c r="S4612" t="s">
        <v>72782</v>
      </c>
      <c r="T4612" t="s">
        <v>72783</v>
      </c>
      <c r="U4612" t="s">
        <v>51</v>
      </c>
      <c r="V4612" t="s">
        <v>52</v>
      </c>
      <c r="W4612" t="s">
        <v>72784</v>
      </c>
      <c r="X4612" t="s">
        <v>54</v>
      </c>
      <c r="Y4612" t="s">
        <v>72785</v>
      </c>
      <c r="Z4612" t="s">
        <v>72786</v>
      </c>
      <c r="AA4612" t="s">
        <v>72787</v>
      </c>
      <c r="AB4612" t="s">
        <v>72788</v>
      </c>
      <c r="AC4612" t="s">
        <v>59</v>
      </c>
      <c r="AD4612" t="s">
        <v>59</v>
      </c>
      <c r="AE4612" t="s">
        <v>59</v>
      </c>
      <c r="AF4612" t="s">
        <v>59</v>
      </c>
      <c r="AG4612" t="s">
        <v>59</v>
      </c>
    </row>
    <row r="4613" spans="1:33" x14ac:dyDescent="0.25">
      <c r="A4613" t="s">
        <v>72789</v>
      </c>
      <c r="B4613" t="s">
        <v>34</v>
      </c>
      <c r="C4613" t="s">
        <v>35</v>
      </c>
      <c r="D4613" t="s">
        <v>36</v>
      </c>
      <c r="G4613" t="s">
        <v>72790</v>
      </c>
      <c r="I4613" t="s">
        <v>72791</v>
      </c>
      <c r="J4613" t="s">
        <v>72790</v>
      </c>
      <c r="K4613" t="s">
        <v>72792</v>
      </c>
      <c r="L4613" t="s">
        <v>704</v>
      </c>
      <c r="M4613" t="s">
        <v>67</v>
      </c>
      <c r="N4613" t="s">
        <v>72793</v>
      </c>
      <c r="O4613" t="s">
        <v>45</v>
      </c>
      <c r="P4613" t="s">
        <v>72794</v>
      </c>
      <c r="Q4613" t="s">
        <v>72795</v>
      </c>
      <c r="R4613" t="s">
        <v>72796</v>
      </c>
      <c r="S4613" t="s">
        <v>72797</v>
      </c>
      <c r="T4613" t="s">
        <v>72798</v>
      </c>
      <c r="U4613" t="s">
        <v>51</v>
      </c>
      <c r="V4613" t="s">
        <v>52</v>
      </c>
      <c r="W4613" t="s">
        <v>72799</v>
      </c>
      <c r="X4613" t="s">
        <v>54</v>
      </c>
      <c r="Y4613" t="s">
        <v>72800</v>
      </c>
      <c r="Z4613" t="s">
        <v>72801</v>
      </c>
      <c r="AA4613" t="s">
        <v>72802</v>
      </c>
      <c r="AB4613" t="s">
        <v>72803</v>
      </c>
      <c r="AC4613" t="s">
        <v>59</v>
      </c>
      <c r="AD4613" t="s">
        <v>59</v>
      </c>
      <c r="AE4613" t="s">
        <v>59</v>
      </c>
      <c r="AF4613" t="s">
        <v>59</v>
      </c>
      <c r="AG4613" t="s">
        <v>59</v>
      </c>
    </row>
    <row r="4614" spans="1:33" x14ac:dyDescent="0.25">
      <c r="A4614" t="s">
        <v>72804</v>
      </c>
      <c r="B4614" t="s">
        <v>34</v>
      </c>
      <c r="C4614" t="s">
        <v>35</v>
      </c>
      <c r="D4614" t="s">
        <v>36</v>
      </c>
      <c r="G4614" t="s">
        <v>72805</v>
      </c>
      <c r="I4614" t="s">
        <v>57553</v>
      </c>
      <c r="J4614" t="s">
        <v>72805</v>
      </c>
      <c r="K4614" t="s">
        <v>72806</v>
      </c>
      <c r="L4614" t="s">
        <v>72807</v>
      </c>
      <c r="M4614" t="s">
        <v>388</v>
      </c>
      <c r="N4614" t="s">
        <v>72808</v>
      </c>
      <c r="O4614" t="s">
        <v>45</v>
      </c>
      <c r="P4614" t="s">
        <v>72809</v>
      </c>
      <c r="Q4614" t="s">
        <v>72810</v>
      </c>
      <c r="R4614" t="s">
        <v>72811</v>
      </c>
      <c r="S4614" t="s">
        <v>72812</v>
      </c>
      <c r="T4614" t="s">
        <v>72813</v>
      </c>
      <c r="U4614" t="s">
        <v>51</v>
      </c>
      <c r="V4614" t="s">
        <v>52</v>
      </c>
      <c r="W4614" t="s">
        <v>72814</v>
      </c>
      <c r="X4614" t="s">
        <v>54</v>
      </c>
      <c r="Y4614" t="s">
        <v>72815</v>
      </c>
      <c r="Z4614" t="s">
        <v>72816</v>
      </c>
      <c r="AA4614" t="s">
        <v>72817</v>
      </c>
      <c r="AB4614" t="s">
        <v>72818</v>
      </c>
      <c r="AC4614" t="s">
        <v>59</v>
      </c>
      <c r="AD4614" t="s">
        <v>59</v>
      </c>
      <c r="AE4614" t="s">
        <v>59</v>
      </c>
      <c r="AF4614" t="s">
        <v>59</v>
      </c>
      <c r="AG4614" t="s">
        <v>59</v>
      </c>
    </row>
    <row r="4615" spans="1:33" x14ac:dyDescent="0.25">
      <c r="A4615" t="s">
        <v>72819</v>
      </c>
      <c r="B4615" t="s">
        <v>34</v>
      </c>
      <c r="C4615" t="s">
        <v>35</v>
      </c>
      <c r="D4615" t="s">
        <v>36</v>
      </c>
      <c r="G4615" t="s">
        <v>72820</v>
      </c>
      <c r="I4615" t="s">
        <v>64</v>
      </c>
      <c r="J4615" t="s">
        <v>72820</v>
      </c>
      <c r="K4615" t="s">
        <v>72821</v>
      </c>
      <c r="L4615" t="s">
        <v>2636</v>
      </c>
      <c r="M4615" t="s">
        <v>43</v>
      </c>
      <c r="N4615" t="s">
        <v>2637</v>
      </c>
      <c r="O4615" t="s">
        <v>45</v>
      </c>
      <c r="P4615" t="s">
        <v>72822</v>
      </c>
      <c r="Q4615" t="s">
        <v>72823</v>
      </c>
      <c r="R4615" t="s">
        <v>72824</v>
      </c>
      <c r="S4615" t="s">
        <v>72825</v>
      </c>
      <c r="T4615" t="s">
        <v>72826</v>
      </c>
      <c r="U4615" t="s">
        <v>51</v>
      </c>
      <c r="V4615" t="s">
        <v>52</v>
      </c>
      <c r="W4615" t="s">
        <v>72827</v>
      </c>
      <c r="X4615" t="s">
        <v>54</v>
      </c>
      <c r="Y4615" t="s">
        <v>72828</v>
      </c>
      <c r="Z4615" t="s">
        <v>72829</v>
      </c>
      <c r="AA4615" t="s">
        <v>72830</v>
      </c>
      <c r="AB4615" t="s">
        <v>72831</v>
      </c>
      <c r="AC4615" t="s">
        <v>59</v>
      </c>
      <c r="AD4615" t="s">
        <v>59</v>
      </c>
      <c r="AE4615" t="s">
        <v>59</v>
      </c>
      <c r="AF4615" t="s">
        <v>59</v>
      </c>
      <c r="AG4615" t="s">
        <v>59</v>
      </c>
    </row>
    <row r="4616" spans="1:33" x14ac:dyDescent="0.25">
      <c r="A4616" t="s">
        <v>72832</v>
      </c>
      <c r="B4616" t="s">
        <v>34</v>
      </c>
      <c r="C4616" t="s">
        <v>35</v>
      </c>
      <c r="D4616" t="s">
        <v>36</v>
      </c>
      <c r="E4616" t="s">
        <v>72833</v>
      </c>
      <c r="F4616" t="s">
        <v>82</v>
      </c>
      <c r="G4616" t="s">
        <v>72834</v>
      </c>
      <c r="I4616" t="s">
        <v>72835</v>
      </c>
      <c r="J4616" t="s">
        <v>72834</v>
      </c>
      <c r="K4616" t="s">
        <v>72836</v>
      </c>
      <c r="L4616" t="s">
        <v>368</v>
      </c>
      <c r="M4616" t="s">
        <v>43</v>
      </c>
      <c r="N4616" t="s">
        <v>72837</v>
      </c>
      <c r="O4616" t="s">
        <v>45</v>
      </c>
      <c r="P4616" t="s">
        <v>72838</v>
      </c>
      <c r="Q4616" t="s">
        <v>72839</v>
      </c>
      <c r="R4616" t="s">
        <v>72840</v>
      </c>
      <c r="S4616" t="s">
        <v>72841</v>
      </c>
      <c r="T4616" t="s">
        <v>72842</v>
      </c>
      <c r="U4616" t="s">
        <v>51</v>
      </c>
      <c r="V4616" t="s">
        <v>52</v>
      </c>
      <c r="W4616" t="s">
        <v>72843</v>
      </c>
      <c r="X4616" t="s">
        <v>54</v>
      </c>
      <c r="Y4616" t="s">
        <v>72844</v>
      </c>
      <c r="Z4616" t="s">
        <v>72845</v>
      </c>
      <c r="AA4616" t="s">
        <v>72846</v>
      </c>
      <c r="AB4616" t="s">
        <v>72847</v>
      </c>
      <c r="AC4616" t="s">
        <v>72848</v>
      </c>
      <c r="AD4616" t="s">
        <v>59</v>
      </c>
      <c r="AE4616" t="s">
        <v>72849</v>
      </c>
      <c r="AF4616" t="s">
        <v>59</v>
      </c>
      <c r="AG4616" t="s">
        <v>72850</v>
      </c>
    </row>
    <row r="4617" spans="1:33" x14ac:dyDescent="0.25">
      <c r="A4617" t="s">
        <v>72851</v>
      </c>
      <c r="B4617" t="s">
        <v>34</v>
      </c>
      <c r="C4617" t="s">
        <v>35</v>
      </c>
      <c r="D4617" t="s">
        <v>36</v>
      </c>
      <c r="E4617" t="s">
        <v>72852</v>
      </c>
      <c r="F4617" t="s">
        <v>38</v>
      </c>
      <c r="G4617" t="s">
        <v>72853</v>
      </c>
      <c r="I4617" t="s">
        <v>9470</v>
      </c>
      <c r="J4617" t="s">
        <v>72853</v>
      </c>
      <c r="K4617" t="s">
        <v>72854</v>
      </c>
      <c r="L4617" t="s">
        <v>2347</v>
      </c>
      <c r="M4617" t="s">
        <v>388</v>
      </c>
      <c r="N4617" t="s">
        <v>72855</v>
      </c>
      <c r="O4617" t="s">
        <v>45</v>
      </c>
      <c r="P4617" t="s">
        <v>72856</v>
      </c>
      <c r="Q4617" t="s">
        <v>72857</v>
      </c>
      <c r="R4617" t="s">
        <v>72858</v>
      </c>
      <c r="S4617" t="s">
        <v>72859</v>
      </c>
      <c r="T4617" t="s">
        <v>72860</v>
      </c>
      <c r="U4617" t="s">
        <v>51</v>
      </c>
      <c r="V4617" t="s">
        <v>52</v>
      </c>
      <c r="W4617" t="s">
        <v>72861</v>
      </c>
      <c r="X4617" t="s">
        <v>54</v>
      </c>
      <c r="Y4617" t="s">
        <v>72862</v>
      </c>
      <c r="Z4617" t="s">
        <v>72863</v>
      </c>
      <c r="AA4617" t="s">
        <v>72864</v>
      </c>
      <c r="AB4617" t="s">
        <v>72865</v>
      </c>
      <c r="AC4617" t="s">
        <v>59</v>
      </c>
      <c r="AD4617" t="s">
        <v>59</v>
      </c>
      <c r="AE4617" t="s">
        <v>59</v>
      </c>
      <c r="AF4617" t="s">
        <v>72866</v>
      </c>
      <c r="AG4617" t="s">
        <v>59</v>
      </c>
    </row>
    <row r="4618" spans="1:33" x14ac:dyDescent="0.25">
      <c r="A4618" t="s">
        <v>72867</v>
      </c>
      <c r="B4618" t="s">
        <v>34</v>
      </c>
      <c r="C4618" t="s">
        <v>35</v>
      </c>
      <c r="D4618" t="s">
        <v>36</v>
      </c>
      <c r="E4618" t="s">
        <v>72868</v>
      </c>
      <c r="F4618" t="s">
        <v>62</v>
      </c>
      <c r="G4618" t="s">
        <v>72869</v>
      </c>
      <c r="I4618" t="s">
        <v>253</v>
      </c>
      <c r="J4618" t="s">
        <v>72869</v>
      </c>
      <c r="K4618" t="s">
        <v>72870</v>
      </c>
      <c r="L4618" t="s">
        <v>3867</v>
      </c>
      <c r="M4618" t="s">
        <v>67</v>
      </c>
      <c r="N4618" t="s">
        <v>72871</v>
      </c>
      <c r="O4618" t="s">
        <v>45</v>
      </c>
      <c r="P4618" t="s">
        <v>72872</v>
      </c>
      <c r="Q4618" t="s">
        <v>72873</v>
      </c>
      <c r="R4618" t="s">
        <v>72874</v>
      </c>
      <c r="S4618" t="s">
        <v>72875</v>
      </c>
      <c r="T4618" t="s">
        <v>72876</v>
      </c>
      <c r="U4618" t="s">
        <v>51</v>
      </c>
      <c r="V4618" t="s">
        <v>52</v>
      </c>
      <c r="W4618" t="s">
        <v>72877</v>
      </c>
      <c r="X4618" t="s">
        <v>54</v>
      </c>
      <c r="Y4618" t="s">
        <v>72878</v>
      </c>
      <c r="Z4618" t="s">
        <v>72879</v>
      </c>
      <c r="AA4618" t="s">
        <v>72880</v>
      </c>
      <c r="AB4618" t="s">
        <v>72881</v>
      </c>
      <c r="AC4618" t="s">
        <v>59</v>
      </c>
      <c r="AD4618" t="s">
        <v>59</v>
      </c>
      <c r="AE4618" t="s">
        <v>59</v>
      </c>
      <c r="AF4618" t="s">
        <v>59</v>
      </c>
      <c r="AG4618" t="s">
        <v>59</v>
      </c>
    </row>
    <row r="4619" spans="1:33" x14ac:dyDescent="0.25">
      <c r="A4619" t="s">
        <v>72882</v>
      </c>
      <c r="B4619" t="s">
        <v>34</v>
      </c>
      <c r="C4619" t="s">
        <v>35</v>
      </c>
      <c r="D4619" t="s">
        <v>36</v>
      </c>
      <c r="E4619" t="s">
        <v>72883</v>
      </c>
      <c r="F4619" t="s">
        <v>62</v>
      </c>
      <c r="G4619" t="s">
        <v>72884</v>
      </c>
      <c r="I4619" t="s">
        <v>253</v>
      </c>
      <c r="J4619" t="s">
        <v>72884</v>
      </c>
      <c r="K4619" t="s">
        <v>72885</v>
      </c>
      <c r="L4619" t="s">
        <v>38152</v>
      </c>
      <c r="M4619" t="s">
        <v>121</v>
      </c>
      <c r="N4619" t="s">
        <v>72886</v>
      </c>
      <c r="O4619" t="s">
        <v>45</v>
      </c>
      <c r="P4619" t="s">
        <v>72887</v>
      </c>
      <c r="Q4619" t="s">
        <v>72888</v>
      </c>
      <c r="R4619" t="s">
        <v>72889</v>
      </c>
      <c r="S4619" t="s">
        <v>72890</v>
      </c>
      <c r="T4619" t="s">
        <v>72891</v>
      </c>
      <c r="U4619" t="s">
        <v>51</v>
      </c>
      <c r="V4619" t="s">
        <v>52</v>
      </c>
      <c r="W4619" t="s">
        <v>72892</v>
      </c>
      <c r="X4619" t="s">
        <v>54</v>
      </c>
      <c r="Y4619" t="s">
        <v>72893</v>
      </c>
      <c r="Z4619" t="s">
        <v>72894</v>
      </c>
      <c r="AA4619" t="s">
        <v>72895</v>
      </c>
      <c r="AB4619" t="s">
        <v>72896</v>
      </c>
      <c r="AC4619" t="s">
        <v>59</v>
      </c>
      <c r="AD4619" t="s">
        <v>59</v>
      </c>
      <c r="AE4619" t="s">
        <v>59</v>
      </c>
      <c r="AF4619" t="s">
        <v>59</v>
      </c>
      <c r="AG4619" t="s">
        <v>59</v>
      </c>
    </row>
    <row r="4620" spans="1:33" x14ac:dyDescent="0.25">
      <c r="A4620" t="s">
        <v>72897</v>
      </c>
      <c r="B4620" t="s">
        <v>34</v>
      </c>
      <c r="C4620" t="s">
        <v>35</v>
      </c>
      <c r="D4620" t="s">
        <v>36</v>
      </c>
      <c r="E4620" t="s">
        <v>72898</v>
      </c>
      <c r="F4620" t="s">
        <v>38</v>
      </c>
      <c r="G4620" t="s">
        <v>72899</v>
      </c>
      <c r="I4620" t="s">
        <v>11249</v>
      </c>
      <c r="J4620" t="s">
        <v>72899</v>
      </c>
      <c r="K4620" t="s">
        <v>72900</v>
      </c>
      <c r="L4620" t="s">
        <v>3535</v>
      </c>
      <c r="M4620" t="s">
        <v>121</v>
      </c>
      <c r="N4620" t="s">
        <v>6947</v>
      </c>
      <c r="O4620" t="s">
        <v>45</v>
      </c>
      <c r="P4620" t="s">
        <v>72901</v>
      </c>
      <c r="Q4620" t="s">
        <v>72902</v>
      </c>
      <c r="R4620" t="s">
        <v>72903</v>
      </c>
      <c r="S4620" t="s">
        <v>72904</v>
      </c>
      <c r="T4620" t="s">
        <v>72905</v>
      </c>
      <c r="U4620" t="s">
        <v>51</v>
      </c>
      <c r="V4620" t="s">
        <v>52</v>
      </c>
      <c r="W4620" t="s">
        <v>72906</v>
      </c>
      <c r="X4620" t="s">
        <v>54</v>
      </c>
      <c r="Y4620" t="s">
        <v>72907</v>
      </c>
      <c r="Z4620" t="s">
        <v>72908</v>
      </c>
      <c r="AA4620" t="s">
        <v>72909</v>
      </c>
      <c r="AB4620" t="s">
        <v>72910</v>
      </c>
      <c r="AC4620" t="s">
        <v>59</v>
      </c>
      <c r="AD4620" t="s">
        <v>59</v>
      </c>
      <c r="AE4620" t="s">
        <v>59</v>
      </c>
      <c r="AF4620" t="s">
        <v>59</v>
      </c>
      <c r="AG4620" t="s">
        <v>59</v>
      </c>
    </row>
    <row r="4621" spans="1:33" x14ac:dyDescent="0.25">
      <c r="A4621" t="s">
        <v>72911</v>
      </c>
      <c r="B4621" t="s">
        <v>34</v>
      </c>
      <c r="C4621" t="s">
        <v>35</v>
      </c>
      <c r="D4621" t="s">
        <v>36</v>
      </c>
      <c r="G4621" t="s">
        <v>72912</v>
      </c>
      <c r="I4621" t="s">
        <v>3368</v>
      </c>
      <c r="J4621" t="s">
        <v>72912</v>
      </c>
      <c r="K4621" t="s">
        <v>72913</v>
      </c>
      <c r="L4621" t="s">
        <v>14194</v>
      </c>
      <c r="M4621" t="s">
        <v>43</v>
      </c>
      <c r="N4621" t="s">
        <v>72914</v>
      </c>
      <c r="O4621" t="s">
        <v>45</v>
      </c>
      <c r="P4621" t="s">
        <v>72915</v>
      </c>
      <c r="Q4621" t="s">
        <v>72916</v>
      </c>
      <c r="R4621" t="s">
        <v>72917</v>
      </c>
      <c r="S4621" t="s">
        <v>72918</v>
      </c>
      <c r="T4621" t="s">
        <v>72919</v>
      </c>
      <c r="U4621" t="s">
        <v>51</v>
      </c>
      <c r="V4621" t="s">
        <v>52</v>
      </c>
      <c r="W4621" t="s">
        <v>72920</v>
      </c>
      <c r="X4621" t="s">
        <v>54</v>
      </c>
      <c r="Y4621" t="s">
        <v>72921</v>
      </c>
      <c r="Z4621" t="s">
        <v>72922</v>
      </c>
      <c r="AA4621" t="s">
        <v>72923</v>
      </c>
      <c r="AB4621" t="s">
        <v>72924</v>
      </c>
      <c r="AC4621" t="s">
        <v>59</v>
      </c>
      <c r="AD4621" t="s">
        <v>59</v>
      </c>
      <c r="AE4621" t="s">
        <v>59</v>
      </c>
      <c r="AF4621" t="s">
        <v>59</v>
      </c>
      <c r="AG4621" t="s">
        <v>59</v>
      </c>
    </row>
    <row r="4622" spans="1:33" x14ac:dyDescent="0.25">
      <c r="A4622" t="s">
        <v>72925</v>
      </c>
      <c r="B4622" t="s">
        <v>34</v>
      </c>
      <c r="C4622" t="s">
        <v>35</v>
      </c>
      <c r="D4622" t="s">
        <v>36</v>
      </c>
      <c r="E4622" t="s">
        <v>72926</v>
      </c>
      <c r="F4622" t="s">
        <v>82</v>
      </c>
      <c r="G4622" t="s">
        <v>72927</v>
      </c>
      <c r="I4622" t="s">
        <v>445</v>
      </c>
      <c r="J4622" t="s">
        <v>72927</v>
      </c>
      <c r="K4622" t="s">
        <v>72928</v>
      </c>
      <c r="L4622" t="s">
        <v>352</v>
      </c>
      <c r="M4622" t="s">
        <v>43</v>
      </c>
      <c r="N4622" t="s">
        <v>71404</v>
      </c>
      <c r="O4622" t="s">
        <v>45</v>
      </c>
      <c r="P4622" t="s">
        <v>72929</v>
      </c>
      <c r="Q4622" t="s">
        <v>72930</v>
      </c>
      <c r="R4622" t="s">
        <v>72931</v>
      </c>
      <c r="S4622" t="s">
        <v>72932</v>
      </c>
      <c r="T4622" t="s">
        <v>72933</v>
      </c>
      <c r="U4622" t="s">
        <v>51</v>
      </c>
      <c r="V4622" t="s">
        <v>52</v>
      </c>
      <c r="W4622" t="s">
        <v>72934</v>
      </c>
      <c r="X4622" t="s">
        <v>54</v>
      </c>
      <c r="Y4622" t="s">
        <v>72935</v>
      </c>
      <c r="Z4622" t="s">
        <v>72936</v>
      </c>
      <c r="AA4622" t="s">
        <v>72937</v>
      </c>
      <c r="AB4622" t="s">
        <v>72938</v>
      </c>
      <c r="AC4622" t="s">
        <v>59</v>
      </c>
      <c r="AD4622" t="s">
        <v>59</v>
      </c>
      <c r="AE4622" t="s">
        <v>59</v>
      </c>
      <c r="AF4622" t="s">
        <v>72939</v>
      </c>
      <c r="AG4622" t="s">
        <v>59</v>
      </c>
    </row>
    <row r="4623" spans="1:33" x14ac:dyDescent="0.25">
      <c r="A4623" t="s">
        <v>72940</v>
      </c>
      <c r="B4623" t="s">
        <v>34</v>
      </c>
      <c r="C4623" t="s">
        <v>35</v>
      </c>
      <c r="D4623" t="s">
        <v>36</v>
      </c>
      <c r="E4623" t="s">
        <v>72941</v>
      </c>
      <c r="F4623" t="s">
        <v>82</v>
      </c>
      <c r="G4623" t="s">
        <v>72942</v>
      </c>
      <c r="I4623" t="s">
        <v>72943</v>
      </c>
      <c r="J4623" t="s">
        <v>72942</v>
      </c>
      <c r="K4623" t="s">
        <v>72944</v>
      </c>
      <c r="L4623" t="s">
        <v>72945</v>
      </c>
      <c r="M4623" t="s">
        <v>121</v>
      </c>
      <c r="N4623" t="s">
        <v>72946</v>
      </c>
      <c r="O4623" t="s">
        <v>45</v>
      </c>
      <c r="P4623" t="s">
        <v>72947</v>
      </c>
      <c r="Q4623" t="s">
        <v>72948</v>
      </c>
      <c r="R4623" t="s">
        <v>59</v>
      </c>
      <c r="S4623" t="s">
        <v>59</v>
      </c>
      <c r="T4623" t="s">
        <v>59</v>
      </c>
      <c r="U4623" t="s">
        <v>51</v>
      </c>
      <c r="V4623" t="s">
        <v>52</v>
      </c>
      <c r="W4623" t="s">
        <v>72949</v>
      </c>
      <c r="X4623" t="s">
        <v>54</v>
      </c>
      <c r="Y4623" t="s">
        <v>72950</v>
      </c>
      <c r="Z4623" t="s">
        <v>72951</v>
      </c>
      <c r="AA4623" t="s">
        <v>72952</v>
      </c>
      <c r="AB4623" t="s">
        <v>72953</v>
      </c>
      <c r="AC4623" t="s">
        <v>59</v>
      </c>
      <c r="AD4623" t="s">
        <v>59</v>
      </c>
      <c r="AE4623" t="s">
        <v>59</v>
      </c>
      <c r="AF4623" t="s">
        <v>59</v>
      </c>
      <c r="AG4623" t="s">
        <v>59</v>
      </c>
    </row>
    <row r="4624" spans="1:33" x14ac:dyDescent="0.25">
      <c r="A4624" t="s">
        <v>72954</v>
      </c>
      <c r="B4624" t="s">
        <v>34</v>
      </c>
      <c r="C4624" t="s">
        <v>35</v>
      </c>
      <c r="D4624" t="s">
        <v>36</v>
      </c>
      <c r="E4624" t="s">
        <v>72955</v>
      </c>
      <c r="F4624" t="s">
        <v>62</v>
      </c>
      <c r="G4624" t="s">
        <v>72956</v>
      </c>
      <c r="I4624" t="s">
        <v>72957</v>
      </c>
      <c r="J4624" t="s">
        <v>72956</v>
      </c>
      <c r="K4624" t="s">
        <v>72958</v>
      </c>
      <c r="L4624" t="s">
        <v>294</v>
      </c>
      <c r="M4624" t="s">
        <v>295</v>
      </c>
      <c r="N4624" t="s">
        <v>72959</v>
      </c>
      <c r="O4624" t="s">
        <v>45</v>
      </c>
      <c r="P4624" t="s">
        <v>72960</v>
      </c>
      <c r="Q4624" t="s">
        <v>72961</v>
      </c>
      <c r="R4624" t="s">
        <v>72962</v>
      </c>
      <c r="S4624" t="s">
        <v>72963</v>
      </c>
      <c r="T4624" t="s">
        <v>72964</v>
      </c>
      <c r="U4624" t="s">
        <v>51</v>
      </c>
      <c r="V4624" t="s">
        <v>52</v>
      </c>
      <c r="W4624" t="s">
        <v>72965</v>
      </c>
      <c r="X4624" t="s">
        <v>54</v>
      </c>
      <c r="Y4624" t="s">
        <v>72966</v>
      </c>
      <c r="Z4624" t="s">
        <v>72967</v>
      </c>
      <c r="AA4624" t="s">
        <v>72968</v>
      </c>
      <c r="AB4624" t="s">
        <v>72969</v>
      </c>
      <c r="AC4624" t="s">
        <v>72970</v>
      </c>
      <c r="AD4624" t="s">
        <v>59</v>
      </c>
      <c r="AE4624" t="s">
        <v>59</v>
      </c>
      <c r="AF4624" t="s">
        <v>59</v>
      </c>
      <c r="AG4624" t="s">
        <v>59</v>
      </c>
    </row>
    <row r="4625" spans="1:33" x14ac:dyDescent="0.25">
      <c r="A4625" t="s">
        <v>72971</v>
      </c>
      <c r="B4625" t="s">
        <v>34</v>
      </c>
      <c r="C4625" t="s">
        <v>35</v>
      </c>
      <c r="D4625" t="s">
        <v>36</v>
      </c>
      <c r="E4625" t="s">
        <v>72972</v>
      </c>
      <c r="F4625" t="s">
        <v>62</v>
      </c>
      <c r="G4625" t="s">
        <v>72973</v>
      </c>
      <c r="I4625" t="s">
        <v>24247</v>
      </c>
      <c r="J4625" t="s">
        <v>72973</v>
      </c>
      <c r="K4625" t="s">
        <v>72974</v>
      </c>
      <c r="L4625" t="s">
        <v>3867</v>
      </c>
      <c r="M4625" t="s">
        <v>67</v>
      </c>
      <c r="N4625" t="s">
        <v>72975</v>
      </c>
      <c r="O4625" t="s">
        <v>45</v>
      </c>
      <c r="P4625" t="s">
        <v>72976</v>
      </c>
      <c r="Q4625" t="s">
        <v>72977</v>
      </c>
      <c r="R4625" t="s">
        <v>72978</v>
      </c>
      <c r="S4625" t="s">
        <v>72979</v>
      </c>
      <c r="T4625" t="s">
        <v>72980</v>
      </c>
      <c r="U4625" t="s">
        <v>51</v>
      </c>
      <c r="V4625" t="s">
        <v>52</v>
      </c>
      <c r="W4625" t="s">
        <v>72981</v>
      </c>
      <c r="X4625" t="s">
        <v>54</v>
      </c>
      <c r="Y4625" t="s">
        <v>72982</v>
      </c>
      <c r="Z4625" t="s">
        <v>72983</v>
      </c>
      <c r="AA4625" t="s">
        <v>72984</v>
      </c>
      <c r="AB4625" t="s">
        <v>72985</v>
      </c>
      <c r="AC4625" t="s">
        <v>59</v>
      </c>
      <c r="AD4625" t="s">
        <v>59</v>
      </c>
      <c r="AE4625" t="s">
        <v>59</v>
      </c>
      <c r="AF4625" t="s">
        <v>59</v>
      </c>
      <c r="AG4625" t="s">
        <v>59</v>
      </c>
    </row>
    <row r="4626" spans="1:33" x14ac:dyDescent="0.25">
      <c r="A4626" t="s">
        <v>72986</v>
      </c>
      <c r="B4626" t="s">
        <v>34</v>
      </c>
      <c r="C4626" t="s">
        <v>35</v>
      </c>
      <c r="D4626" t="s">
        <v>36</v>
      </c>
      <c r="E4626" t="s">
        <v>72987</v>
      </c>
      <c r="F4626" t="s">
        <v>62</v>
      </c>
      <c r="G4626" t="s">
        <v>72988</v>
      </c>
      <c r="I4626" t="s">
        <v>253</v>
      </c>
      <c r="J4626" t="s">
        <v>72988</v>
      </c>
      <c r="K4626" t="s">
        <v>72989</v>
      </c>
      <c r="L4626" t="s">
        <v>26413</v>
      </c>
      <c r="M4626" t="s">
        <v>388</v>
      </c>
      <c r="N4626" t="s">
        <v>72990</v>
      </c>
      <c r="O4626" t="s">
        <v>45</v>
      </c>
      <c r="P4626" t="s">
        <v>72991</v>
      </c>
      <c r="Q4626" t="s">
        <v>72992</v>
      </c>
      <c r="R4626" t="s">
        <v>72993</v>
      </c>
      <c r="S4626" t="s">
        <v>72994</v>
      </c>
      <c r="T4626" t="s">
        <v>72995</v>
      </c>
      <c r="U4626" t="s">
        <v>51</v>
      </c>
      <c r="V4626" t="s">
        <v>52</v>
      </c>
      <c r="W4626" t="s">
        <v>72996</v>
      </c>
      <c r="X4626" t="s">
        <v>54</v>
      </c>
      <c r="Y4626" t="s">
        <v>72997</v>
      </c>
      <c r="Z4626" t="s">
        <v>72998</v>
      </c>
      <c r="AA4626" t="s">
        <v>72999</v>
      </c>
      <c r="AB4626" t="s">
        <v>73000</v>
      </c>
      <c r="AC4626" t="s">
        <v>560</v>
      </c>
      <c r="AD4626" t="s">
        <v>1517</v>
      </c>
      <c r="AE4626" t="s">
        <v>59</v>
      </c>
      <c r="AF4626" t="s">
        <v>59</v>
      </c>
      <c r="AG4626" t="s">
        <v>562</v>
      </c>
    </row>
    <row r="4627" spans="1:33" x14ac:dyDescent="0.25">
      <c r="A4627" t="s">
        <v>73001</v>
      </c>
      <c r="B4627" t="s">
        <v>34</v>
      </c>
      <c r="C4627" t="s">
        <v>35</v>
      </c>
      <c r="D4627" t="s">
        <v>36</v>
      </c>
      <c r="G4627" t="s">
        <v>73002</v>
      </c>
      <c r="I4627" t="s">
        <v>253</v>
      </c>
      <c r="J4627" t="s">
        <v>73002</v>
      </c>
      <c r="K4627" t="s">
        <v>73003</v>
      </c>
      <c r="L4627" t="s">
        <v>73004</v>
      </c>
      <c r="M4627" t="s">
        <v>43</v>
      </c>
      <c r="N4627" t="s">
        <v>73005</v>
      </c>
      <c r="O4627" t="s">
        <v>45</v>
      </c>
      <c r="P4627" t="s">
        <v>73006</v>
      </c>
      <c r="Q4627" t="s">
        <v>73007</v>
      </c>
      <c r="R4627" t="s">
        <v>73008</v>
      </c>
      <c r="S4627" t="s">
        <v>73009</v>
      </c>
      <c r="T4627" t="s">
        <v>73010</v>
      </c>
      <c r="U4627" t="s">
        <v>51</v>
      </c>
      <c r="V4627" t="s">
        <v>52</v>
      </c>
      <c r="W4627" t="s">
        <v>73011</v>
      </c>
      <c r="X4627" t="s">
        <v>54</v>
      </c>
      <c r="Y4627" t="s">
        <v>73012</v>
      </c>
      <c r="Z4627" t="s">
        <v>73013</v>
      </c>
      <c r="AA4627" t="s">
        <v>73014</v>
      </c>
      <c r="AB4627" t="s">
        <v>73015</v>
      </c>
      <c r="AC4627" t="s">
        <v>59</v>
      </c>
      <c r="AD4627" t="s">
        <v>59</v>
      </c>
      <c r="AE4627" t="s">
        <v>59</v>
      </c>
      <c r="AF4627" t="s">
        <v>59</v>
      </c>
      <c r="AG4627" t="s">
        <v>59</v>
      </c>
    </row>
    <row r="4628" spans="1:33" x14ac:dyDescent="0.25">
      <c r="A4628" t="s">
        <v>73016</v>
      </c>
      <c r="B4628" t="s">
        <v>34</v>
      </c>
      <c r="C4628" t="s">
        <v>35</v>
      </c>
      <c r="D4628" t="s">
        <v>36</v>
      </c>
      <c r="G4628" t="s">
        <v>73017</v>
      </c>
      <c r="I4628" t="s">
        <v>73018</v>
      </c>
      <c r="J4628" t="s">
        <v>73017</v>
      </c>
      <c r="K4628" t="s">
        <v>73019</v>
      </c>
      <c r="L4628" t="s">
        <v>567</v>
      </c>
      <c r="M4628" t="s">
        <v>43</v>
      </c>
      <c r="N4628" t="s">
        <v>73020</v>
      </c>
      <c r="O4628" t="s">
        <v>45</v>
      </c>
      <c r="P4628" t="s">
        <v>73021</v>
      </c>
      <c r="Q4628" t="s">
        <v>73022</v>
      </c>
      <c r="R4628" t="s">
        <v>73023</v>
      </c>
      <c r="S4628" t="s">
        <v>73024</v>
      </c>
      <c r="T4628" t="s">
        <v>73025</v>
      </c>
      <c r="U4628" t="s">
        <v>51</v>
      </c>
      <c r="V4628" t="s">
        <v>52</v>
      </c>
      <c r="W4628" t="s">
        <v>73026</v>
      </c>
      <c r="X4628" t="s">
        <v>54</v>
      </c>
      <c r="Y4628" t="s">
        <v>73027</v>
      </c>
      <c r="Z4628" t="s">
        <v>73028</v>
      </c>
      <c r="AA4628" t="s">
        <v>73029</v>
      </c>
      <c r="AB4628" t="s">
        <v>73030</v>
      </c>
      <c r="AC4628" t="s">
        <v>59</v>
      </c>
      <c r="AD4628" t="s">
        <v>59</v>
      </c>
      <c r="AE4628" t="s">
        <v>59</v>
      </c>
      <c r="AF4628" t="s">
        <v>59</v>
      </c>
      <c r="AG4628" t="s">
        <v>59</v>
      </c>
    </row>
    <row r="4629" spans="1:33" x14ac:dyDescent="0.25">
      <c r="A4629" t="s">
        <v>73031</v>
      </c>
      <c r="B4629" t="s">
        <v>34</v>
      </c>
      <c r="C4629" t="s">
        <v>35</v>
      </c>
      <c r="D4629" t="s">
        <v>36</v>
      </c>
      <c r="E4629" t="s">
        <v>73032</v>
      </c>
      <c r="F4629" t="s">
        <v>82</v>
      </c>
      <c r="G4629" t="s">
        <v>73033</v>
      </c>
      <c r="I4629" t="s">
        <v>14823</v>
      </c>
      <c r="J4629" t="s">
        <v>73033</v>
      </c>
      <c r="K4629" t="s">
        <v>73034</v>
      </c>
      <c r="L4629" t="s">
        <v>785</v>
      </c>
      <c r="M4629" t="s">
        <v>43</v>
      </c>
      <c r="N4629" t="s">
        <v>73035</v>
      </c>
      <c r="O4629" t="s">
        <v>45</v>
      </c>
      <c r="P4629" t="s">
        <v>73036</v>
      </c>
      <c r="Q4629" t="s">
        <v>73037</v>
      </c>
      <c r="R4629" t="s">
        <v>73038</v>
      </c>
      <c r="S4629" t="s">
        <v>73039</v>
      </c>
      <c r="T4629" t="s">
        <v>73040</v>
      </c>
      <c r="U4629" t="s">
        <v>51</v>
      </c>
      <c r="V4629" t="s">
        <v>52</v>
      </c>
      <c r="W4629" t="s">
        <v>73041</v>
      </c>
      <c r="X4629" t="s">
        <v>54</v>
      </c>
      <c r="Y4629" t="s">
        <v>73042</v>
      </c>
      <c r="Z4629" t="s">
        <v>73043</v>
      </c>
      <c r="AA4629" t="s">
        <v>73044</v>
      </c>
      <c r="AB4629" t="s">
        <v>73045</v>
      </c>
      <c r="AC4629" t="s">
        <v>59</v>
      </c>
      <c r="AD4629" t="s">
        <v>59</v>
      </c>
      <c r="AE4629" t="s">
        <v>59</v>
      </c>
      <c r="AF4629" t="s">
        <v>59</v>
      </c>
      <c r="AG4629" t="s">
        <v>59</v>
      </c>
    </row>
    <row r="4630" spans="1:33" x14ac:dyDescent="0.25">
      <c r="A4630" t="s">
        <v>73046</v>
      </c>
      <c r="B4630" t="s">
        <v>34</v>
      </c>
      <c r="C4630" t="s">
        <v>35</v>
      </c>
      <c r="D4630" t="s">
        <v>36</v>
      </c>
      <c r="E4630" t="s">
        <v>73047</v>
      </c>
      <c r="F4630" t="s">
        <v>62</v>
      </c>
      <c r="G4630" t="s">
        <v>73048</v>
      </c>
      <c r="I4630" t="s">
        <v>73049</v>
      </c>
      <c r="J4630" t="s">
        <v>73048</v>
      </c>
      <c r="K4630" t="s">
        <v>73050</v>
      </c>
      <c r="L4630" t="s">
        <v>33891</v>
      </c>
      <c r="M4630" t="s">
        <v>121</v>
      </c>
      <c r="N4630" t="s">
        <v>73051</v>
      </c>
      <c r="O4630" t="s">
        <v>45</v>
      </c>
      <c r="P4630" t="s">
        <v>73052</v>
      </c>
      <c r="Q4630" t="s">
        <v>73053</v>
      </c>
      <c r="R4630" t="s">
        <v>73054</v>
      </c>
      <c r="S4630" t="s">
        <v>73055</v>
      </c>
      <c r="T4630" t="s">
        <v>73056</v>
      </c>
      <c r="U4630" t="s">
        <v>51</v>
      </c>
      <c r="V4630" t="s">
        <v>52</v>
      </c>
      <c r="W4630" t="s">
        <v>73057</v>
      </c>
      <c r="X4630" t="s">
        <v>54</v>
      </c>
      <c r="Y4630" t="s">
        <v>73058</v>
      </c>
      <c r="Z4630" t="s">
        <v>73059</v>
      </c>
      <c r="AA4630" t="s">
        <v>73060</v>
      </c>
      <c r="AB4630" t="s">
        <v>73061</v>
      </c>
      <c r="AC4630" t="s">
        <v>59</v>
      </c>
      <c r="AD4630" t="s">
        <v>59</v>
      </c>
      <c r="AE4630" t="s">
        <v>59</v>
      </c>
      <c r="AF4630" t="s">
        <v>59</v>
      </c>
      <c r="AG4630" t="s">
        <v>59</v>
      </c>
    </row>
    <row r="4631" spans="1:33" x14ac:dyDescent="0.25">
      <c r="A4631" t="s">
        <v>73062</v>
      </c>
      <c r="B4631" t="s">
        <v>34</v>
      </c>
      <c r="C4631" t="s">
        <v>35</v>
      </c>
      <c r="D4631" t="s">
        <v>36</v>
      </c>
      <c r="E4631" t="s">
        <v>73063</v>
      </c>
      <c r="F4631" t="s">
        <v>62</v>
      </c>
      <c r="G4631" t="s">
        <v>73064</v>
      </c>
      <c r="I4631" t="s">
        <v>3956</v>
      </c>
      <c r="J4631" t="s">
        <v>73064</v>
      </c>
      <c r="K4631" t="s">
        <v>73065</v>
      </c>
      <c r="L4631" t="s">
        <v>34500</v>
      </c>
      <c r="M4631" t="s">
        <v>121</v>
      </c>
      <c r="N4631" t="s">
        <v>34501</v>
      </c>
      <c r="O4631" t="s">
        <v>45</v>
      </c>
      <c r="P4631" t="s">
        <v>73066</v>
      </c>
      <c r="Q4631" t="s">
        <v>73067</v>
      </c>
      <c r="R4631" t="s">
        <v>73068</v>
      </c>
      <c r="S4631" t="s">
        <v>73069</v>
      </c>
      <c r="T4631" t="s">
        <v>73070</v>
      </c>
      <c r="U4631" t="s">
        <v>51</v>
      </c>
      <c r="V4631" t="s">
        <v>52</v>
      </c>
      <c r="W4631" t="s">
        <v>73071</v>
      </c>
      <c r="X4631" t="s">
        <v>54</v>
      </c>
      <c r="Y4631" t="s">
        <v>73072</v>
      </c>
      <c r="Z4631" t="s">
        <v>73073</v>
      </c>
      <c r="AA4631" t="s">
        <v>73074</v>
      </c>
      <c r="AB4631" t="s">
        <v>73075</v>
      </c>
      <c r="AC4631" t="s">
        <v>73076</v>
      </c>
      <c r="AD4631" t="s">
        <v>59</v>
      </c>
      <c r="AE4631" t="s">
        <v>73077</v>
      </c>
      <c r="AF4631" t="s">
        <v>59</v>
      </c>
      <c r="AG4631" t="s">
        <v>73078</v>
      </c>
    </row>
    <row r="4632" spans="1:33" x14ac:dyDescent="0.25">
      <c r="A4632" t="s">
        <v>73079</v>
      </c>
      <c r="B4632" t="s">
        <v>34</v>
      </c>
      <c r="C4632" t="s">
        <v>35</v>
      </c>
      <c r="D4632" t="s">
        <v>36</v>
      </c>
      <c r="G4632" t="s">
        <v>73080</v>
      </c>
      <c r="I4632" t="s">
        <v>24813</v>
      </c>
      <c r="J4632" t="s">
        <v>73080</v>
      </c>
      <c r="K4632" t="s">
        <v>73081</v>
      </c>
      <c r="L4632" t="s">
        <v>5904</v>
      </c>
      <c r="M4632" t="s">
        <v>43</v>
      </c>
      <c r="N4632" t="s">
        <v>73082</v>
      </c>
      <c r="O4632" t="s">
        <v>45</v>
      </c>
      <c r="P4632" t="s">
        <v>73083</v>
      </c>
      <c r="Q4632" t="s">
        <v>73084</v>
      </c>
      <c r="R4632" t="s">
        <v>73085</v>
      </c>
      <c r="S4632" t="s">
        <v>73086</v>
      </c>
      <c r="T4632" t="s">
        <v>73087</v>
      </c>
      <c r="U4632" t="s">
        <v>51</v>
      </c>
      <c r="V4632" t="s">
        <v>52</v>
      </c>
      <c r="W4632" t="s">
        <v>73088</v>
      </c>
      <c r="X4632" t="s">
        <v>54</v>
      </c>
      <c r="Y4632" t="s">
        <v>73089</v>
      </c>
      <c r="Z4632" t="s">
        <v>73090</v>
      </c>
      <c r="AA4632" t="s">
        <v>73091</v>
      </c>
      <c r="AB4632" t="s">
        <v>73092</v>
      </c>
      <c r="AC4632" t="s">
        <v>73093</v>
      </c>
      <c r="AD4632" t="s">
        <v>73094</v>
      </c>
      <c r="AE4632" t="s">
        <v>73095</v>
      </c>
      <c r="AF4632" t="s">
        <v>59</v>
      </c>
      <c r="AG4632" t="s">
        <v>59</v>
      </c>
    </row>
    <row r="4633" spans="1:33" x14ac:dyDescent="0.25">
      <c r="A4633" t="s">
        <v>73096</v>
      </c>
      <c r="B4633" t="s">
        <v>34</v>
      </c>
      <c r="C4633" t="s">
        <v>35</v>
      </c>
      <c r="D4633" t="s">
        <v>36</v>
      </c>
      <c r="E4633" t="s">
        <v>73097</v>
      </c>
      <c r="F4633" t="s">
        <v>82</v>
      </c>
      <c r="G4633" t="s">
        <v>73098</v>
      </c>
      <c r="I4633" t="s">
        <v>37634</v>
      </c>
      <c r="J4633" t="s">
        <v>73098</v>
      </c>
      <c r="K4633" t="s">
        <v>73099</v>
      </c>
      <c r="L4633" t="s">
        <v>1944</v>
      </c>
      <c r="M4633" t="s">
        <v>121</v>
      </c>
      <c r="N4633" t="s">
        <v>6200</v>
      </c>
      <c r="O4633" t="s">
        <v>45</v>
      </c>
      <c r="P4633" t="s">
        <v>73100</v>
      </c>
      <c r="Q4633" t="s">
        <v>73101</v>
      </c>
      <c r="R4633" t="s">
        <v>73102</v>
      </c>
      <c r="S4633" t="s">
        <v>73103</v>
      </c>
      <c r="T4633" t="s">
        <v>73104</v>
      </c>
      <c r="U4633" t="s">
        <v>51</v>
      </c>
      <c r="V4633" t="s">
        <v>52</v>
      </c>
      <c r="W4633" t="s">
        <v>73105</v>
      </c>
      <c r="X4633" t="s">
        <v>54</v>
      </c>
      <c r="Y4633" t="s">
        <v>73106</v>
      </c>
      <c r="Z4633" t="s">
        <v>73107</v>
      </c>
      <c r="AA4633" t="s">
        <v>73108</v>
      </c>
      <c r="AB4633" t="s">
        <v>73109</v>
      </c>
      <c r="AC4633" t="s">
        <v>73110</v>
      </c>
      <c r="AD4633" t="s">
        <v>59</v>
      </c>
      <c r="AE4633" t="s">
        <v>59</v>
      </c>
      <c r="AF4633" t="s">
        <v>73111</v>
      </c>
      <c r="AG4633" t="s">
        <v>59</v>
      </c>
    </row>
    <row r="4634" spans="1:33" x14ac:dyDescent="0.25">
      <c r="A4634" t="s">
        <v>73112</v>
      </c>
      <c r="B4634" t="s">
        <v>34</v>
      </c>
      <c r="C4634" t="s">
        <v>35</v>
      </c>
      <c r="D4634" t="s">
        <v>36</v>
      </c>
      <c r="G4634" t="s">
        <v>73113</v>
      </c>
      <c r="I4634" t="s">
        <v>253</v>
      </c>
      <c r="J4634" t="s">
        <v>73113</v>
      </c>
      <c r="K4634" t="s">
        <v>73114</v>
      </c>
      <c r="L4634" t="s">
        <v>2188</v>
      </c>
      <c r="M4634" t="s">
        <v>67</v>
      </c>
      <c r="N4634" t="s">
        <v>73115</v>
      </c>
      <c r="O4634" t="s">
        <v>45</v>
      </c>
      <c r="P4634" t="s">
        <v>73116</v>
      </c>
      <c r="Q4634" t="s">
        <v>73117</v>
      </c>
      <c r="R4634" t="s">
        <v>73118</v>
      </c>
      <c r="S4634" t="s">
        <v>73119</v>
      </c>
      <c r="T4634" t="s">
        <v>73120</v>
      </c>
      <c r="U4634" t="s">
        <v>51</v>
      </c>
      <c r="V4634" t="s">
        <v>52</v>
      </c>
      <c r="W4634" t="s">
        <v>73121</v>
      </c>
      <c r="X4634" t="s">
        <v>54</v>
      </c>
      <c r="Y4634" t="s">
        <v>73122</v>
      </c>
      <c r="Z4634" t="s">
        <v>73123</v>
      </c>
      <c r="AA4634" t="s">
        <v>73124</v>
      </c>
      <c r="AB4634" t="s">
        <v>73125</v>
      </c>
      <c r="AC4634" t="s">
        <v>59</v>
      </c>
      <c r="AD4634" t="s">
        <v>59</v>
      </c>
      <c r="AE4634" t="s">
        <v>59</v>
      </c>
      <c r="AF4634" t="s">
        <v>59</v>
      </c>
      <c r="AG4634" t="s">
        <v>59</v>
      </c>
    </row>
    <row r="4635" spans="1:33" x14ac:dyDescent="0.25">
      <c r="A4635" t="s">
        <v>73126</v>
      </c>
      <c r="B4635" t="s">
        <v>34</v>
      </c>
      <c r="C4635" t="s">
        <v>35</v>
      </c>
      <c r="D4635" t="s">
        <v>36</v>
      </c>
      <c r="G4635" t="s">
        <v>73127</v>
      </c>
      <c r="I4635" t="s">
        <v>253</v>
      </c>
      <c r="J4635" t="s">
        <v>73127</v>
      </c>
      <c r="K4635" t="s">
        <v>73128</v>
      </c>
      <c r="L4635" t="s">
        <v>2188</v>
      </c>
      <c r="M4635" t="s">
        <v>67</v>
      </c>
      <c r="N4635" t="s">
        <v>73129</v>
      </c>
      <c r="O4635" t="s">
        <v>45</v>
      </c>
      <c r="P4635" t="s">
        <v>73130</v>
      </c>
      <c r="Q4635" t="s">
        <v>73131</v>
      </c>
      <c r="R4635" t="s">
        <v>73132</v>
      </c>
      <c r="S4635" t="s">
        <v>73133</v>
      </c>
      <c r="T4635" t="s">
        <v>73134</v>
      </c>
      <c r="U4635" t="s">
        <v>51</v>
      </c>
      <c r="V4635" t="s">
        <v>52</v>
      </c>
      <c r="W4635" t="s">
        <v>73135</v>
      </c>
      <c r="X4635" t="s">
        <v>54</v>
      </c>
      <c r="Y4635" t="s">
        <v>73136</v>
      </c>
      <c r="Z4635" t="s">
        <v>73137</v>
      </c>
      <c r="AA4635" t="s">
        <v>73138</v>
      </c>
      <c r="AB4635" t="s">
        <v>73139</v>
      </c>
      <c r="AC4635" t="s">
        <v>59</v>
      </c>
      <c r="AD4635" t="s">
        <v>59</v>
      </c>
      <c r="AE4635" t="s">
        <v>59</v>
      </c>
      <c r="AF4635" t="s">
        <v>59</v>
      </c>
      <c r="AG4635" t="s">
        <v>59</v>
      </c>
    </row>
    <row r="4636" spans="1:33" x14ac:dyDescent="0.25">
      <c r="A4636" t="s">
        <v>73140</v>
      </c>
      <c r="B4636" t="s">
        <v>34</v>
      </c>
      <c r="C4636" t="s">
        <v>35</v>
      </c>
      <c r="D4636" t="s">
        <v>36</v>
      </c>
      <c r="E4636" t="s">
        <v>73141</v>
      </c>
      <c r="F4636" t="s">
        <v>62</v>
      </c>
      <c r="G4636" t="s">
        <v>73142</v>
      </c>
      <c r="I4636" t="s">
        <v>835</v>
      </c>
      <c r="J4636" t="s">
        <v>73142</v>
      </c>
      <c r="K4636" t="s">
        <v>73143</v>
      </c>
      <c r="L4636" t="s">
        <v>2565</v>
      </c>
      <c r="M4636" t="s">
        <v>121</v>
      </c>
      <c r="N4636" t="s">
        <v>2566</v>
      </c>
      <c r="O4636" t="s">
        <v>45</v>
      </c>
      <c r="P4636" t="s">
        <v>73144</v>
      </c>
      <c r="Q4636" t="s">
        <v>73145</v>
      </c>
      <c r="R4636" t="s">
        <v>59</v>
      </c>
      <c r="S4636" t="s">
        <v>59</v>
      </c>
      <c r="T4636" t="s">
        <v>59</v>
      </c>
      <c r="U4636" t="s">
        <v>51</v>
      </c>
      <c r="V4636" t="s">
        <v>52</v>
      </c>
      <c r="W4636" t="s">
        <v>73146</v>
      </c>
      <c r="X4636" t="s">
        <v>54</v>
      </c>
      <c r="Y4636" t="s">
        <v>73147</v>
      </c>
      <c r="Z4636" t="s">
        <v>73148</v>
      </c>
      <c r="AA4636" t="s">
        <v>73149</v>
      </c>
      <c r="AB4636" t="s">
        <v>73150</v>
      </c>
      <c r="AC4636" t="s">
        <v>59</v>
      </c>
      <c r="AD4636" t="s">
        <v>59</v>
      </c>
      <c r="AE4636" t="s">
        <v>59</v>
      </c>
      <c r="AF4636" t="s">
        <v>59</v>
      </c>
      <c r="AG4636" t="s">
        <v>59</v>
      </c>
    </row>
    <row r="4637" spans="1:33" x14ac:dyDescent="0.25">
      <c r="A4637" t="s">
        <v>73151</v>
      </c>
      <c r="B4637" t="s">
        <v>34</v>
      </c>
      <c r="C4637" t="s">
        <v>35</v>
      </c>
      <c r="D4637" t="s">
        <v>36</v>
      </c>
      <c r="E4637" t="s">
        <v>73152</v>
      </c>
      <c r="F4637" t="s">
        <v>62</v>
      </c>
      <c r="G4637" t="s">
        <v>73153</v>
      </c>
      <c r="I4637" t="s">
        <v>11323</v>
      </c>
      <c r="J4637" t="s">
        <v>73153</v>
      </c>
      <c r="K4637" t="s">
        <v>73154</v>
      </c>
      <c r="L4637" t="s">
        <v>802</v>
      </c>
      <c r="M4637" t="s">
        <v>121</v>
      </c>
      <c r="N4637" t="s">
        <v>73155</v>
      </c>
      <c r="O4637" t="s">
        <v>45</v>
      </c>
      <c r="P4637" t="s">
        <v>73156</v>
      </c>
      <c r="Q4637" t="s">
        <v>73157</v>
      </c>
      <c r="R4637" t="s">
        <v>73158</v>
      </c>
      <c r="S4637" t="s">
        <v>73159</v>
      </c>
      <c r="T4637" t="s">
        <v>73160</v>
      </c>
      <c r="U4637" t="s">
        <v>51</v>
      </c>
      <c r="V4637" t="s">
        <v>52</v>
      </c>
      <c r="W4637" t="s">
        <v>73161</v>
      </c>
      <c r="X4637" t="s">
        <v>54</v>
      </c>
      <c r="Y4637" t="s">
        <v>73162</v>
      </c>
      <c r="Z4637" t="s">
        <v>73163</v>
      </c>
      <c r="AA4637" t="s">
        <v>73164</v>
      </c>
      <c r="AB4637" t="s">
        <v>73165</v>
      </c>
      <c r="AC4637" t="s">
        <v>59</v>
      </c>
      <c r="AD4637" t="s">
        <v>59</v>
      </c>
      <c r="AE4637" t="s">
        <v>59</v>
      </c>
      <c r="AF4637" t="s">
        <v>59</v>
      </c>
      <c r="AG4637" t="s">
        <v>59</v>
      </c>
    </row>
    <row r="4638" spans="1:33" x14ac:dyDescent="0.25">
      <c r="A4638" t="s">
        <v>73166</v>
      </c>
      <c r="B4638" t="s">
        <v>34</v>
      </c>
      <c r="C4638" t="s">
        <v>35</v>
      </c>
      <c r="D4638" t="s">
        <v>36</v>
      </c>
      <c r="E4638" t="s">
        <v>73167</v>
      </c>
      <c r="F4638" t="s">
        <v>82</v>
      </c>
      <c r="G4638" t="s">
        <v>73168</v>
      </c>
      <c r="I4638" t="s">
        <v>10083</v>
      </c>
      <c r="J4638" t="s">
        <v>73168</v>
      </c>
      <c r="K4638" t="s">
        <v>73169</v>
      </c>
      <c r="L4638" t="s">
        <v>5458</v>
      </c>
      <c r="M4638" t="s">
        <v>121</v>
      </c>
      <c r="N4638" t="s">
        <v>73170</v>
      </c>
      <c r="O4638" t="s">
        <v>45</v>
      </c>
      <c r="P4638" t="s">
        <v>73171</v>
      </c>
      <c r="Q4638" t="s">
        <v>73172</v>
      </c>
      <c r="R4638" t="s">
        <v>59</v>
      </c>
      <c r="S4638" t="s">
        <v>59</v>
      </c>
      <c r="T4638" t="s">
        <v>59</v>
      </c>
      <c r="U4638" t="s">
        <v>51</v>
      </c>
      <c r="V4638" t="s">
        <v>52</v>
      </c>
      <c r="W4638" t="s">
        <v>73173</v>
      </c>
      <c r="X4638" t="s">
        <v>54</v>
      </c>
      <c r="Y4638" t="s">
        <v>73174</v>
      </c>
      <c r="Z4638" t="s">
        <v>73175</v>
      </c>
      <c r="AA4638" t="s">
        <v>73176</v>
      </c>
      <c r="AB4638" t="s">
        <v>73177</v>
      </c>
      <c r="AC4638" t="s">
        <v>59</v>
      </c>
      <c r="AD4638" t="s">
        <v>59</v>
      </c>
      <c r="AE4638" t="s">
        <v>59</v>
      </c>
      <c r="AF4638" t="s">
        <v>59</v>
      </c>
      <c r="AG4638" t="s">
        <v>59</v>
      </c>
    </row>
    <row r="4639" spans="1:33" x14ac:dyDescent="0.25">
      <c r="A4639" t="s">
        <v>73178</v>
      </c>
      <c r="B4639" t="s">
        <v>34</v>
      </c>
      <c r="C4639" t="s">
        <v>35</v>
      </c>
      <c r="D4639" t="s">
        <v>36</v>
      </c>
      <c r="E4639" t="s">
        <v>73179</v>
      </c>
      <c r="F4639" t="s">
        <v>2184</v>
      </c>
      <c r="G4639" t="s">
        <v>73180</v>
      </c>
      <c r="I4639" t="s">
        <v>73181</v>
      </c>
      <c r="J4639" t="s">
        <v>73180</v>
      </c>
      <c r="K4639" t="s">
        <v>73182</v>
      </c>
      <c r="L4639" t="s">
        <v>387</v>
      </c>
      <c r="M4639" t="s">
        <v>388</v>
      </c>
      <c r="N4639" t="s">
        <v>73183</v>
      </c>
      <c r="O4639" t="s">
        <v>45</v>
      </c>
      <c r="P4639" t="s">
        <v>73184</v>
      </c>
      <c r="Q4639" t="s">
        <v>73185</v>
      </c>
      <c r="R4639" t="s">
        <v>73186</v>
      </c>
      <c r="S4639" t="s">
        <v>73187</v>
      </c>
      <c r="T4639" t="s">
        <v>73188</v>
      </c>
      <c r="U4639" t="s">
        <v>51</v>
      </c>
      <c r="V4639" t="s">
        <v>52</v>
      </c>
      <c r="W4639" t="s">
        <v>73189</v>
      </c>
      <c r="X4639" t="s">
        <v>54</v>
      </c>
      <c r="Y4639" t="s">
        <v>73190</v>
      </c>
      <c r="Z4639" t="s">
        <v>73191</v>
      </c>
      <c r="AA4639" t="s">
        <v>73192</v>
      </c>
      <c r="AB4639" t="s">
        <v>73193</v>
      </c>
      <c r="AC4639" t="s">
        <v>73194</v>
      </c>
      <c r="AD4639" t="s">
        <v>73195</v>
      </c>
      <c r="AE4639" t="s">
        <v>59</v>
      </c>
      <c r="AF4639" t="s">
        <v>73196</v>
      </c>
      <c r="AG4639" t="s">
        <v>59</v>
      </c>
    </row>
    <row r="4640" spans="1:33" x14ac:dyDescent="0.25">
      <c r="A4640" t="s">
        <v>73197</v>
      </c>
      <c r="B4640" t="s">
        <v>34</v>
      </c>
      <c r="C4640" t="s">
        <v>35</v>
      </c>
      <c r="D4640" t="s">
        <v>36</v>
      </c>
      <c r="E4640" t="s">
        <v>73198</v>
      </c>
      <c r="F4640" t="s">
        <v>62</v>
      </c>
      <c r="G4640" t="s">
        <v>73199</v>
      </c>
      <c r="I4640" t="s">
        <v>22977</v>
      </c>
      <c r="J4640" t="s">
        <v>73199</v>
      </c>
      <c r="K4640" t="s">
        <v>73200</v>
      </c>
      <c r="L4640" t="s">
        <v>2988</v>
      </c>
      <c r="M4640" t="s">
        <v>121</v>
      </c>
      <c r="N4640" t="s">
        <v>73201</v>
      </c>
      <c r="O4640" t="s">
        <v>45</v>
      </c>
      <c r="P4640" t="s">
        <v>73202</v>
      </c>
      <c r="Q4640" t="s">
        <v>73203</v>
      </c>
      <c r="R4640" t="s">
        <v>73204</v>
      </c>
      <c r="S4640" t="s">
        <v>73205</v>
      </c>
      <c r="T4640" t="s">
        <v>73206</v>
      </c>
      <c r="U4640" t="s">
        <v>51</v>
      </c>
      <c r="V4640" t="s">
        <v>52</v>
      </c>
      <c r="W4640" t="s">
        <v>73207</v>
      </c>
      <c r="X4640" t="s">
        <v>54</v>
      </c>
      <c r="Y4640" t="s">
        <v>73208</v>
      </c>
      <c r="Z4640" t="s">
        <v>73209</v>
      </c>
      <c r="AA4640" t="s">
        <v>73210</v>
      </c>
      <c r="AB4640" t="s">
        <v>73211</v>
      </c>
      <c r="AC4640" t="s">
        <v>73212</v>
      </c>
      <c r="AD4640" t="s">
        <v>59</v>
      </c>
      <c r="AE4640" t="s">
        <v>59</v>
      </c>
      <c r="AF4640" t="s">
        <v>59</v>
      </c>
      <c r="AG4640" t="s">
        <v>59</v>
      </c>
    </row>
    <row r="4641" spans="1:33" x14ac:dyDescent="0.25">
      <c r="A4641" t="s">
        <v>73213</v>
      </c>
      <c r="B4641" t="s">
        <v>34</v>
      </c>
      <c r="C4641" t="s">
        <v>35</v>
      </c>
      <c r="D4641" t="s">
        <v>36</v>
      </c>
      <c r="E4641" t="s">
        <v>73214</v>
      </c>
      <c r="F4641" t="s">
        <v>82</v>
      </c>
      <c r="G4641" t="s">
        <v>73215</v>
      </c>
      <c r="I4641" t="s">
        <v>1673</v>
      </c>
      <c r="J4641" t="s">
        <v>73215</v>
      </c>
      <c r="K4641" t="s">
        <v>73216</v>
      </c>
      <c r="L4641" t="s">
        <v>481</v>
      </c>
      <c r="M4641" t="s">
        <v>121</v>
      </c>
      <c r="N4641" t="s">
        <v>73217</v>
      </c>
      <c r="O4641" t="s">
        <v>45</v>
      </c>
      <c r="P4641" t="s">
        <v>73218</v>
      </c>
      <c r="Q4641" t="s">
        <v>73219</v>
      </c>
      <c r="R4641" t="s">
        <v>73220</v>
      </c>
      <c r="S4641" t="s">
        <v>73221</v>
      </c>
      <c r="T4641" t="s">
        <v>73222</v>
      </c>
      <c r="U4641" t="s">
        <v>51</v>
      </c>
      <c r="V4641" t="s">
        <v>52</v>
      </c>
      <c r="W4641" t="s">
        <v>73223</v>
      </c>
      <c r="X4641" t="s">
        <v>54</v>
      </c>
      <c r="Y4641" t="s">
        <v>73224</v>
      </c>
      <c r="Z4641" t="s">
        <v>73225</v>
      </c>
      <c r="AA4641" t="s">
        <v>73226</v>
      </c>
      <c r="AB4641" t="s">
        <v>73227</v>
      </c>
      <c r="AC4641" t="s">
        <v>59</v>
      </c>
      <c r="AD4641" t="s">
        <v>59</v>
      </c>
      <c r="AE4641" t="s">
        <v>59</v>
      </c>
      <c r="AF4641" t="s">
        <v>59</v>
      </c>
      <c r="AG4641" t="s">
        <v>59</v>
      </c>
    </row>
    <row r="4642" spans="1:33" x14ac:dyDescent="0.25">
      <c r="A4642" t="s">
        <v>73228</v>
      </c>
      <c r="B4642" t="s">
        <v>34</v>
      </c>
      <c r="C4642" t="s">
        <v>35</v>
      </c>
      <c r="D4642" t="s">
        <v>36</v>
      </c>
      <c r="E4642" t="s">
        <v>73229</v>
      </c>
      <c r="F4642" t="s">
        <v>2184</v>
      </c>
      <c r="G4642" t="s">
        <v>73230</v>
      </c>
      <c r="I4642" t="s">
        <v>73231</v>
      </c>
      <c r="J4642" t="s">
        <v>73230</v>
      </c>
      <c r="K4642" t="s">
        <v>73232</v>
      </c>
      <c r="L4642" t="s">
        <v>73233</v>
      </c>
      <c r="M4642" t="s">
        <v>121</v>
      </c>
      <c r="N4642" t="s">
        <v>73234</v>
      </c>
      <c r="O4642" t="s">
        <v>45</v>
      </c>
      <c r="P4642" t="s">
        <v>73235</v>
      </c>
      <c r="Q4642" t="s">
        <v>73236</v>
      </c>
      <c r="R4642" t="s">
        <v>59</v>
      </c>
      <c r="S4642" t="s">
        <v>59</v>
      </c>
      <c r="T4642" t="s">
        <v>59</v>
      </c>
      <c r="U4642" t="s">
        <v>51</v>
      </c>
      <c r="V4642" t="s">
        <v>52</v>
      </c>
      <c r="W4642" t="s">
        <v>73237</v>
      </c>
      <c r="X4642" t="s">
        <v>54</v>
      </c>
      <c r="Y4642" t="s">
        <v>73238</v>
      </c>
      <c r="Z4642" t="s">
        <v>73239</v>
      </c>
      <c r="AA4642" t="s">
        <v>73240</v>
      </c>
      <c r="AB4642" t="s">
        <v>73241</v>
      </c>
      <c r="AC4642" t="s">
        <v>59</v>
      </c>
      <c r="AD4642" t="s">
        <v>59</v>
      </c>
      <c r="AE4642" t="s">
        <v>59</v>
      </c>
      <c r="AF4642" t="s">
        <v>59</v>
      </c>
      <c r="AG4642" t="s">
        <v>59</v>
      </c>
    </row>
    <row r="4643" spans="1:33" x14ac:dyDescent="0.25">
      <c r="A4643" t="s">
        <v>73242</v>
      </c>
      <c r="B4643" t="s">
        <v>34</v>
      </c>
      <c r="C4643" t="s">
        <v>35</v>
      </c>
      <c r="D4643" t="s">
        <v>36</v>
      </c>
      <c r="G4643" t="s">
        <v>73243</v>
      </c>
      <c r="I4643" t="s">
        <v>45244</v>
      </c>
      <c r="J4643" t="s">
        <v>73243</v>
      </c>
      <c r="K4643" t="s">
        <v>10245</v>
      </c>
      <c r="L4643" t="s">
        <v>32911</v>
      </c>
      <c r="M4643" t="s">
        <v>43</v>
      </c>
      <c r="N4643" t="s">
        <v>32912</v>
      </c>
      <c r="O4643" t="s">
        <v>45</v>
      </c>
      <c r="P4643" t="s">
        <v>73244</v>
      </c>
      <c r="Q4643" t="s">
        <v>73245</v>
      </c>
      <c r="R4643" t="s">
        <v>73246</v>
      </c>
      <c r="S4643" t="s">
        <v>73247</v>
      </c>
      <c r="T4643" t="s">
        <v>73248</v>
      </c>
      <c r="U4643" t="s">
        <v>51</v>
      </c>
      <c r="V4643" t="s">
        <v>52</v>
      </c>
      <c r="W4643" t="s">
        <v>73249</v>
      </c>
      <c r="X4643" t="s">
        <v>54</v>
      </c>
      <c r="Y4643" t="s">
        <v>73250</v>
      </c>
      <c r="Z4643" t="s">
        <v>73251</v>
      </c>
      <c r="AA4643" t="s">
        <v>73252</v>
      </c>
      <c r="AB4643" t="s">
        <v>73253</v>
      </c>
      <c r="AC4643" t="s">
        <v>1052</v>
      </c>
      <c r="AD4643" t="s">
        <v>1053</v>
      </c>
      <c r="AE4643" t="s">
        <v>59</v>
      </c>
      <c r="AF4643" t="s">
        <v>59</v>
      </c>
      <c r="AG4643" t="s">
        <v>1054</v>
      </c>
    </row>
    <row r="4644" spans="1:33" x14ac:dyDescent="0.25">
      <c r="A4644" t="s">
        <v>73254</v>
      </c>
      <c r="B4644" t="s">
        <v>34</v>
      </c>
      <c r="C4644" t="s">
        <v>35</v>
      </c>
      <c r="D4644" t="s">
        <v>36</v>
      </c>
      <c r="E4644" t="s">
        <v>73255</v>
      </c>
      <c r="F4644" t="s">
        <v>38</v>
      </c>
      <c r="G4644" t="s">
        <v>73256</v>
      </c>
      <c r="I4644" t="s">
        <v>64</v>
      </c>
      <c r="J4644" t="s">
        <v>73256</v>
      </c>
      <c r="K4644" t="s">
        <v>73257</v>
      </c>
      <c r="L4644" t="s">
        <v>7718</v>
      </c>
      <c r="M4644" t="s">
        <v>67</v>
      </c>
      <c r="N4644" t="s">
        <v>73258</v>
      </c>
      <c r="O4644" t="s">
        <v>45</v>
      </c>
      <c r="P4644" t="s">
        <v>73259</v>
      </c>
      <c r="Q4644" t="s">
        <v>73260</v>
      </c>
      <c r="R4644" t="s">
        <v>73261</v>
      </c>
      <c r="S4644" t="s">
        <v>73262</v>
      </c>
      <c r="T4644" t="s">
        <v>73263</v>
      </c>
      <c r="U4644" t="s">
        <v>51</v>
      </c>
      <c r="V4644" t="s">
        <v>52</v>
      </c>
      <c r="W4644" t="s">
        <v>73264</v>
      </c>
      <c r="X4644" t="s">
        <v>54</v>
      </c>
      <c r="Y4644" t="s">
        <v>73265</v>
      </c>
      <c r="Z4644" t="s">
        <v>73266</v>
      </c>
      <c r="AA4644" t="s">
        <v>73267</v>
      </c>
      <c r="AB4644" t="s">
        <v>73268</v>
      </c>
      <c r="AC4644" t="s">
        <v>73269</v>
      </c>
      <c r="AD4644" t="s">
        <v>59</v>
      </c>
      <c r="AE4644" t="s">
        <v>59</v>
      </c>
      <c r="AF4644" t="s">
        <v>59</v>
      </c>
      <c r="AG4644" t="s">
        <v>59</v>
      </c>
    </row>
    <row r="4645" spans="1:33" x14ac:dyDescent="0.25">
      <c r="A4645" t="s">
        <v>73270</v>
      </c>
      <c r="B4645" t="s">
        <v>34</v>
      </c>
      <c r="C4645" t="s">
        <v>35</v>
      </c>
      <c r="D4645" t="s">
        <v>36</v>
      </c>
      <c r="E4645" t="s">
        <v>73271</v>
      </c>
      <c r="F4645" t="s">
        <v>62</v>
      </c>
      <c r="G4645" t="s">
        <v>73272</v>
      </c>
      <c r="I4645" t="s">
        <v>1673</v>
      </c>
      <c r="J4645" t="s">
        <v>73272</v>
      </c>
      <c r="K4645" t="s">
        <v>70202</v>
      </c>
      <c r="L4645" t="s">
        <v>294</v>
      </c>
      <c r="M4645" t="s">
        <v>295</v>
      </c>
      <c r="N4645" t="s">
        <v>1403</v>
      </c>
      <c r="O4645" t="s">
        <v>45</v>
      </c>
      <c r="P4645" t="s">
        <v>73273</v>
      </c>
      <c r="Q4645" t="s">
        <v>73274</v>
      </c>
      <c r="R4645" t="s">
        <v>73275</v>
      </c>
      <c r="S4645" t="s">
        <v>73276</v>
      </c>
      <c r="T4645" t="s">
        <v>73277</v>
      </c>
      <c r="U4645" t="s">
        <v>51</v>
      </c>
      <c r="V4645" t="s">
        <v>52</v>
      </c>
      <c r="W4645" t="s">
        <v>73278</v>
      </c>
      <c r="X4645" t="s">
        <v>54</v>
      </c>
      <c r="Y4645" t="s">
        <v>73279</v>
      </c>
      <c r="Z4645" t="s">
        <v>73280</v>
      </c>
      <c r="AA4645" t="s">
        <v>73281</v>
      </c>
      <c r="AB4645" t="s">
        <v>73282</v>
      </c>
      <c r="AC4645" t="s">
        <v>59</v>
      </c>
      <c r="AD4645" t="s">
        <v>59</v>
      </c>
      <c r="AE4645" t="s">
        <v>59</v>
      </c>
      <c r="AF4645" t="s">
        <v>59</v>
      </c>
      <c r="AG4645" t="s">
        <v>59</v>
      </c>
    </row>
    <row r="4646" spans="1:33" x14ac:dyDescent="0.25">
      <c r="A4646" t="s">
        <v>73283</v>
      </c>
      <c r="B4646" t="s">
        <v>34</v>
      </c>
      <c r="C4646" t="s">
        <v>35</v>
      </c>
      <c r="D4646" t="s">
        <v>36</v>
      </c>
      <c r="E4646" t="s">
        <v>73284</v>
      </c>
      <c r="F4646" t="s">
        <v>82</v>
      </c>
      <c r="G4646" t="s">
        <v>73285</v>
      </c>
      <c r="I4646" t="s">
        <v>73286</v>
      </c>
      <c r="J4646" t="s">
        <v>73285</v>
      </c>
      <c r="K4646" t="s">
        <v>73287</v>
      </c>
      <c r="L4646" t="s">
        <v>35504</v>
      </c>
      <c r="M4646" t="s">
        <v>295</v>
      </c>
      <c r="N4646" t="s">
        <v>73288</v>
      </c>
      <c r="O4646" t="s">
        <v>45</v>
      </c>
      <c r="P4646" t="s">
        <v>73289</v>
      </c>
      <c r="Q4646" t="s">
        <v>73290</v>
      </c>
      <c r="R4646" t="s">
        <v>73291</v>
      </c>
      <c r="S4646" t="s">
        <v>73292</v>
      </c>
      <c r="T4646" t="s">
        <v>73293</v>
      </c>
      <c r="U4646" t="s">
        <v>51</v>
      </c>
      <c r="V4646" t="s">
        <v>52</v>
      </c>
      <c r="W4646" t="s">
        <v>73294</v>
      </c>
      <c r="X4646" t="s">
        <v>54</v>
      </c>
      <c r="Y4646" t="s">
        <v>73295</v>
      </c>
      <c r="Z4646" t="s">
        <v>73296</v>
      </c>
      <c r="AA4646" t="s">
        <v>73297</v>
      </c>
      <c r="AB4646" t="s">
        <v>73298</v>
      </c>
      <c r="AC4646" t="s">
        <v>59</v>
      </c>
      <c r="AD4646" t="s">
        <v>59</v>
      </c>
      <c r="AE4646" t="s">
        <v>59</v>
      </c>
      <c r="AF4646" t="s">
        <v>59</v>
      </c>
      <c r="AG4646" t="s">
        <v>59</v>
      </c>
    </row>
    <row r="4647" spans="1:33" x14ac:dyDescent="0.25">
      <c r="A4647" t="s">
        <v>73299</v>
      </c>
      <c r="B4647" t="s">
        <v>34</v>
      </c>
      <c r="C4647" t="s">
        <v>35</v>
      </c>
      <c r="D4647" t="s">
        <v>36</v>
      </c>
      <c r="E4647" t="s">
        <v>73300</v>
      </c>
      <c r="F4647" t="s">
        <v>62</v>
      </c>
      <c r="G4647" t="s">
        <v>73301</v>
      </c>
      <c r="I4647" t="s">
        <v>253</v>
      </c>
      <c r="J4647" t="s">
        <v>73301</v>
      </c>
      <c r="K4647" t="s">
        <v>73302</v>
      </c>
      <c r="L4647" t="s">
        <v>429</v>
      </c>
      <c r="M4647" t="s">
        <v>67</v>
      </c>
      <c r="N4647" t="s">
        <v>73303</v>
      </c>
      <c r="O4647" t="s">
        <v>45</v>
      </c>
      <c r="P4647" t="s">
        <v>73304</v>
      </c>
      <c r="Q4647" t="s">
        <v>73305</v>
      </c>
      <c r="R4647" t="s">
        <v>73306</v>
      </c>
      <c r="S4647" t="s">
        <v>73307</v>
      </c>
      <c r="T4647" t="s">
        <v>73308</v>
      </c>
      <c r="U4647" t="s">
        <v>51</v>
      </c>
      <c r="V4647" t="s">
        <v>52</v>
      </c>
      <c r="W4647" t="s">
        <v>73309</v>
      </c>
      <c r="X4647" t="s">
        <v>54</v>
      </c>
      <c r="Y4647" t="s">
        <v>73310</v>
      </c>
      <c r="Z4647" t="s">
        <v>73311</v>
      </c>
      <c r="AA4647" t="s">
        <v>73312</v>
      </c>
      <c r="AB4647" t="s">
        <v>73313</v>
      </c>
      <c r="AC4647" t="s">
        <v>73314</v>
      </c>
      <c r="AD4647" t="s">
        <v>59</v>
      </c>
      <c r="AE4647" t="s">
        <v>73315</v>
      </c>
      <c r="AF4647" t="s">
        <v>59</v>
      </c>
      <c r="AG4647" t="s">
        <v>73316</v>
      </c>
    </row>
    <row r="4648" spans="1:33" x14ac:dyDescent="0.25">
      <c r="A4648" t="s">
        <v>73317</v>
      </c>
      <c r="B4648" t="s">
        <v>34</v>
      </c>
      <c r="C4648" t="s">
        <v>35</v>
      </c>
      <c r="D4648" t="s">
        <v>36</v>
      </c>
      <c r="E4648" t="s">
        <v>73318</v>
      </c>
      <c r="F4648" t="s">
        <v>31717</v>
      </c>
      <c r="G4648" t="s">
        <v>73319</v>
      </c>
      <c r="I4648" t="s">
        <v>783</v>
      </c>
      <c r="J4648" t="s">
        <v>73319</v>
      </c>
      <c r="K4648" t="s">
        <v>73320</v>
      </c>
      <c r="L4648" t="s">
        <v>73321</v>
      </c>
      <c r="M4648" t="s">
        <v>295</v>
      </c>
      <c r="N4648" t="s">
        <v>73322</v>
      </c>
      <c r="O4648" t="s">
        <v>45</v>
      </c>
      <c r="P4648" t="s">
        <v>73323</v>
      </c>
      <c r="Q4648" t="s">
        <v>73324</v>
      </c>
      <c r="R4648" t="s">
        <v>73325</v>
      </c>
      <c r="S4648" t="s">
        <v>73326</v>
      </c>
      <c r="T4648" t="s">
        <v>73327</v>
      </c>
      <c r="U4648" t="s">
        <v>51</v>
      </c>
      <c r="V4648" t="s">
        <v>52</v>
      </c>
      <c r="W4648" t="s">
        <v>73328</v>
      </c>
      <c r="X4648" t="s">
        <v>54</v>
      </c>
      <c r="Y4648" t="s">
        <v>73329</v>
      </c>
      <c r="Z4648" t="s">
        <v>73330</v>
      </c>
      <c r="AA4648" t="s">
        <v>73331</v>
      </c>
      <c r="AB4648" t="s">
        <v>73332</v>
      </c>
      <c r="AC4648" t="s">
        <v>73333</v>
      </c>
      <c r="AD4648" t="s">
        <v>59</v>
      </c>
      <c r="AE4648" t="s">
        <v>59</v>
      </c>
      <c r="AF4648" t="s">
        <v>59</v>
      </c>
      <c r="AG4648" t="s">
        <v>73334</v>
      </c>
    </row>
    <row r="4649" spans="1:33" x14ac:dyDescent="0.25">
      <c r="A4649" t="s">
        <v>73335</v>
      </c>
      <c r="B4649" t="s">
        <v>34</v>
      </c>
      <c r="C4649" t="s">
        <v>35</v>
      </c>
      <c r="D4649" t="s">
        <v>36</v>
      </c>
      <c r="G4649" t="s">
        <v>73336</v>
      </c>
      <c r="I4649" t="s">
        <v>253</v>
      </c>
      <c r="J4649" t="s">
        <v>73336</v>
      </c>
      <c r="K4649" t="s">
        <v>73337</v>
      </c>
      <c r="L4649" t="s">
        <v>837</v>
      </c>
      <c r="M4649" t="s">
        <v>121</v>
      </c>
      <c r="N4649" t="s">
        <v>73338</v>
      </c>
      <c r="O4649" t="s">
        <v>45</v>
      </c>
      <c r="P4649" t="s">
        <v>73339</v>
      </c>
      <c r="Q4649" t="s">
        <v>73340</v>
      </c>
      <c r="R4649" t="s">
        <v>73341</v>
      </c>
      <c r="S4649" t="s">
        <v>73342</v>
      </c>
      <c r="T4649" t="s">
        <v>73343</v>
      </c>
      <c r="U4649" t="s">
        <v>51</v>
      </c>
      <c r="V4649" t="s">
        <v>52</v>
      </c>
      <c r="W4649" t="s">
        <v>73344</v>
      </c>
      <c r="X4649" t="s">
        <v>54</v>
      </c>
      <c r="Y4649" t="s">
        <v>73345</v>
      </c>
      <c r="Z4649" t="s">
        <v>73346</v>
      </c>
      <c r="AA4649" t="s">
        <v>73347</v>
      </c>
      <c r="AB4649" t="s">
        <v>73348</v>
      </c>
      <c r="AC4649" t="s">
        <v>59</v>
      </c>
      <c r="AD4649" t="s">
        <v>59</v>
      </c>
      <c r="AE4649" t="s">
        <v>59</v>
      </c>
      <c r="AF4649" t="s">
        <v>73349</v>
      </c>
      <c r="AG4649" t="s">
        <v>59</v>
      </c>
    </row>
    <row r="4650" spans="1:33" x14ac:dyDescent="0.25">
      <c r="A4650" t="s">
        <v>73350</v>
      </c>
      <c r="B4650" t="s">
        <v>34</v>
      </c>
      <c r="C4650" t="s">
        <v>35</v>
      </c>
      <c r="D4650" t="s">
        <v>36</v>
      </c>
      <c r="E4650" t="s">
        <v>73351</v>
      </c>
      <c r="F4650" t="s">
        <v>62</v>
      </c>
      <c r="G4650" t="s">
        <v>73352</v>
      </c>
      <c r="I4650" t="s">
        <v>30550</v>
      </c>
      <c r="J4650" t="s">
        <v>73352</v>
      </c>
      <c r="K4650" t="s">
        <v>73353</v>
      </c>
      <c r="L4650" t="s">
        <v>2988</v>
      </c>
      <c r="M4650" t="s">
        <v>121</v>
      </c>
      <c r="N4650" t="s">
        <v>73354</v>
      </c>
      <c r="O4650" t="s">
        <v>45</v>
      </c>
      <c r="P4650" t="s">
        <v>73355</v>
      </c>
      <c r="Q4650" t="s">
        <v>73356</v>
      </c>
      <c r="R4650" t="s">
        <v>73357</v>
      </c>
      <c r="S4650" t="s">
        <v>73358</v>
      </c>
      <c r="T4650" t="s">
        <v>73359</v>
      </c>
      <c r="U4650" t="s">
        <v>51</v>
      </c>
      <c r="V4650" t="s">
        <v>52</v>
      </c>
      <c r="W4650" t="s">
        <v>73360</v>
      </c>
      <c r="X4650" t="s">
        <v>54</v>
      </c>
      <c r="Y4650" t="s">
        <v>73361</v>
      </c>
      <c r="Z4650" t="s">
        <v>73362</v>
      </c>
      <c r="AA4650" t="s">
        <v>73363</v>
      </c>
      <c r="AB4650" t="s">
        <v>73364</v>
      </c>
      <c r="AC4650" t="s">
        <v>59</v>
      </c>
      <c r="AD4650" t="s">
        <v>59</v>
      </c>
      <c r="AE4650" t="s">
        <v>59</v>
      </c>
      <c r="AF4650" t="s">
        <v>59</v>
      </c>
      <c r="AG4650" t="s">
        <v>59</v>
      </c>
    </row>
    <row r="4651" spans="1:33" x14ac:dyDescent="0.25">
      <c r="A4651" t="s">
        <v>73365</v>
      </c>
      <c r="B4651" t="s">
        <v>34</v>
      </c>
      <c r="C4651" t="s">
        <v>35</v>
      </c>
      <c r="D4651" t="s">
        <v>36</v>
      </c>
      <c r="G4651" t="s">
        <v>73366</v>
      </c>
      <c r="I4651" t="s">
        <v>253</v>
      </c>
      <c r="J4651" t="s">
        <v>73366</v>
      </c>
      <c r="K4651" t="s">
        <v>73367</v>
      </c>
      <c r="L4651" t="s">
        <v>35504</v>
      </c>
      <c r="M4651" t="s">
        <v>295</v>
      </c>
      <c r="N4651" t="s">
        <v>73368</v>
      </c>
      <c r="O4651" t="s">
        <v>45</v>
      </c>
      <c r="P4651" t="s">
        <v>73369</v>
      </c>
      <c r="Q4651" t="s">
        <v>73370</v>
      </c>
      <c r="R4651" t="s">
        <v>73371</v>
      </c>
      <c r="S4651" t="s">
        <v>73372</v>
      </c>
      <c r="T4651" t="s">
        <v>73373</v>
      </c>
      <c r="U4651" t="s">
        <v>51</v>
      </c>
      <c r="V4651" t="s">
        <v>52</v>
      </c>
      <c r="W4651" t="s">
        <v>73374</v>
      </c>
      <c r="X4651" t="s">
        <v>54</v>
      </c>
      <c r="Y4651" t="s">
        <v>73375</v>
      </c>
      <c r="Z4651" t="s">
        <v>73376</v>
      </c>
      <c r="AA4651" t="s">
        <v>73377</v>
      </c>
      <c r="AB4651" t="s">
        <v>73378</v>
      </c>
      <c r="AC4651" t="s">
        <v>59</v>
      </c>
      <c r="AD4651" t="s">
        <v>59</v>
      </c>
      <c r="AE4651" t="s">
        <v>59</v>
      </c>
      <c r="AF4651" t="s">
        <v>59</v>
      </c>
      <c r="AG4651" t="s">
        <v>59</v>
      </c>
    </row>
    <row r="4652" spans="1:33" x14ac:dyDescent="0.25">
      <c r="A4652" t="s">
        <v>73379</v>
      </c>
      <c r="B4652" t="s">
        <v>34</v>
      </c>
      <c r="C4652" t="s">
        <v>35</v>
      </c>
      <c r="D4652" t="s">
        <v>36</v>
      </c>
      <c r="G4652" t="s">
        <v>73380</v>
      </c>
      <c r="I4652" t="s">
        <v>333</v>
      </c>
      <c r="J4652" t="s">
        <v>73380</v>
      </c>
      <c r="K4652" t="s">
        <v>73381</v>
      </c>
      <c r="L4652" t="s">
        <v>352</v>
      </c>
      <c r="M4652" t="s">
        <v>43</v>
      </c>
      <c r="N4652" t="s">
        <v>73382</v>
      </c>
      <c r="O4652" t="s">
        <v>45</v>
      </c>
      <c r="P4652" t="s">
        <v>73383</v>
      </c>
      <c r="Q4652" t="s">
        <v>73384</v>
      </c>
      <c r="R4652" t="s">
        <v>73385</v>
      </c>
      <c r="S4652" t="s">
        <v>73386</v>
      </c>
      <c r="T4652" t="s">
        <v>73387</v>
      </c>
      <c r="U4652" t="s">
        <v>51</v>
      </c>
      <c r="V4652" t="s">
        <v>52</v>
      </c>
      <c r="W4652" t="s">
        <v>73388</v>
      </c>
      <c r="X4652" t="s">
        <v>54</v>
      </c>
      <c r="Y4652" t="s">
        <v>73389</v>
      </c>
      <c r="Z4652" t="s">
        <v>73390</v>
      </c>
      <c r="AA4652" t="s">
        <v>73391</v>
      </c>
      <c r="AB4652" t="s">
        <v>73392</v>
      </c>
      <c r="AC4652" t="s">
        <v>59</v>
      </c>
      <c r="AD4652" t="s">
        <v>59</v>
      </c>
      <c r="AE4652" t="s">
        <v>59</v>
      </c>
      <c r="AF4652" t="s">
        <v>59</v>
      </c>
      <c r="AG4652" t="s">
        <v>59</v>
      </c>
    </row>
    <row r="4653" spans="1:33" x14ac:dyDescent="0.25">
      <c r="A4653" t="s">
        <v>73393</v>
      </c>
      <c r="B4653" t="s">
        <v>34</v>
      </c>
      <c r="C4653" t="s">
        <v>35</v>
      </c>
      <c r="D4653" t="s">
        <v>36</v>
      </c>
      <c r="G4653" t="s">
        <v>73394</v>
      </c>
      <c r="I4653" t="s">
        <v>73395</v>
      </c>
      <c r="J4653" t="s">
        <v>73394</v>
      </c>
      <c r="K4653" t="s">
        <v>73396</v>
      </c>
      <c r="L4653" t="s">
        <v>6767</v>
      </c>
      <c r="M4653" t="s">
        <v>43</v>
      </c>
      <c r="N4653" t="s">
        <v>73397</v>
      </c>
      <c r="O4653" t="s">
        <v>45</v>
      </c>
      <c r="P4653" t="s">
        <v>73398</v>
      </c>
      <c r="Q4653" t="s">
        <v>73399</v>
      </c>
      <c r="R4653" t="s">
        <v>59</v>
      </c>
      <c r="S4653" t="s">
        <v>59</v>
      </c>
      <c r="T4653" t="s">
        <v>59</v>
      </c>
      <c r="U4653" t="s">
        <v>51</v>
      </c>
      <c r="V4653" t="s">
        <v>52</v>
      </c>
      <c r="W4653" t="s">
        <v>73400</v>
      </c>
      <c r="X4653" t="s">
        <v>54</v>
      </c>
      <c r="Y4653" t="s">
        <v>73401</v>
      </c>
      <c r="Z4653" t="s">
        <v>73402</v>
      </c>
      <c r="AA4653" t="s">
        <v>73403</v>
      </c>
      <c r="AB4653" t="s">
        <v>73404</v>
      </c>
      <c r="AC4653" t="s">
        <v>59</v>
      </c>
      <c r="AD4653" t="s">
        <v>59</v>
      </c>
      <c r="AE4653" t="s">
        <v>59</v>
      </c>
      <c r="AF4653" t="s">
        <v>59</v>
      </c>
      <c r="AG4653" t="s">
        <v>59</v>
      </c>
    </row>
    <row r="4654" spans="1:33" x14ac:dyDescent="0.25">
      <c r="A4654" t="s">
        <v>73405</v>
      </c>
      <c r="B4654" t="s">
        <v>34</v>
      </c>
      <c r="C4654" t="s">
        <v>35</v>
      </c>
      <c r="D4654" t="s">
        <v>36</v>
      </c>
      <c r="E4654" t="s">
        <v>73406</v>
      </c>
      <c r="F4654" t="s">
        <v>62</v>
      </c>
      <c r="G4654" t="s">
        <v>73407</v>
      </c>
      <c r="I4654" t="s">
        <v>73408</v>
      </c>
      <c r="J4654" t="s">
        <v>73407</v>
      </c>
      <c r="K4654" t="s">
        <v>73409</v>
      </c>
      <c r="L4654" t="s">
        <v>1557</v>
      </c>
      <c r="M4654" t="s">
        <v>43</v>
      </c>
      <c r="N4654" t="s">
        <v>73410</v>
      </c>
      <c r="O4654" t="s">
        <v>45</v>
      </c>
      <c r="P4654" t="s">
        <v>73411</v>
      </c>
      <c r="Q4654" t="s">
        <v>73412</v>
      </c>
      <c r="R4654" t="s">
        <v>73413</v>
      </c>
      <c r="S4654" t="s">
        <v>73414</v>
      </c>
      <c r="T4654" t="s">
        <v>73415</v>
      </c>
      <c r="U4654" t="s">
        <v>51</v>
      </c>
      <c r="V4654" t="s">
        <v>52</v>
      </c>
      <c r="W4654" t="s">
        <v>73416</v>
      </c>
      <c r="X4654" t="s">
        <v>54</v>
      </c>
      <c r="Y4654" t="s">
        <v>73417</v>
      </c>
      <c r="Z4654" t="s">
        <v>73418</v>
      </c>
      <c r="AA4654" t="s">
        <v>73419</v>
      </c>
      <c r="AB4654" t="s">
        <v>73420</v>
      </c>
      <c r="AC4654" t="s">
        <v>59</v>
      </c>
      <c r="AD4654" t="s">
        <v>59</v>
      </c>
      <c r="AE4654" t="s">
        <v>59</v>
      </c>
      <c r="AF4654" t="s">
        <v>59</v>
      </c>
      <c r="AG4654" t="s">
        <v>59</v>
      </c>
    </row>
    <row r="4655" spans="1:33" x14ac:dyDescent="0.25">
      <c r="A4655" t="s">
        <v>73421</v>
      </c>
      <c r="B4655" t="s">
        <v>34</v>
      </c>
      <c r="C4655" t="s">
        <v>35</v>
      </c>
      <c r="D4655" t="s">
        <v>36</v>
      </c>
      <c r="E4655" t="s">
        <v>73422</v>
      </c>
      <c r="F4655" t="s">
        <v>62</v>
      </c>
      <c r="G4655" t="s">
        <v>73423</v>
      </c>
      <c r="I4655" t="s">
        <v>73424</v>
      </c>
      <c r="J4655" t="s">
        <v>73423</v>
      </c>
      <c r="K4655" t="s">
        <v>73425</v>
      </c>
      <c r="L4655" t="s">
        <v>30354</v>
      </c>
      <c r="M4655" t="s">
        <v>67</v>
      </c>
      <c r="N4655" t="s">
        <v>73426</v>
      </c>
      <c r="O4655" t="s">
        <v>45</v>
      </c>
      <c r="P4655" t="s">
        <v>73427</v>
      </c>
      <c r="Q4655" t="s">
        <v>73428</v>
      </c>
      <c r="R4655" t="s">
        <v>73429</v>
      </c>
      <c r="S4655" t="s">
        <v>73430</v>
      </c>
      <c r="T4655" t="s">
        <v>73431</v>
      </c>
      <c r="U4655" t="s">
        <v>51</v>
      </c>
      <c r="V4655" t="s">
        <v>52</v>
      </c>
      <c r="W4655" t="s">
        <v>73432</v>
      </c>
      <c r="X4655" t="s">
        <v>54</v>
      </c>
      <c r="Y4655" t="s">
        <v>73433</v>
      </c>
      <c r="Z4655" t="s">
        <v>73434</v>
      </c>
      <c r="AA4655" t="s">
        <v>73435</v>
      </c>
      <c r="AB4655" t="s">
        <v>73436</v>
      </c>
      <c r="AC4655" t="s">
        <v>59</v>
      </c>
      <c r="AD4655" t="s">
        <v>59</v>
      </c>
      <c r="AE4655" t="s">
        <v>59</v>
      </c>
      <c r="AF4655" t="s">
        <v>59</v>
      </c>
      <c r="AG4655" t="s">
        <v>59</v>
      </c>
    </row>
    <row r="4656" spans="1:33" x14ac:dyDescent="0.25">
      <c r="A4656" t="s">
        <v>73437</v>
      </c>
      <c r="B4656" t="s">
        <v>34</v>
      </c>
      <c r="C4656" t="s">
        <v>35</v>
      </c>
      <c r="D4656" t="s">
        <v>36</v>
      </c>
      <c r="G4656" t="s">
        <v>73438</v>
      </c>
      <c r="I4656" t="s">
        <v>73439</v>
      </c>
      <c r="J4656" t="s">
        <v>73438</v>
      </c>
      <c r="K4656" t="s">
        <v>73440</v>
      </c>
      <c r="L4656" t="s">
        <v>294</v>
      </c>
      <c r="M4656" t="s">
        <v>295</v>
      </c>
      <c r="N4656" t="s">
        <v>73441</v>
      </c>
      <c r="O4656" t="s">
        <v>45</v>
      </c>
      <c r="P4656" t="s">
        <v>73442</v>
      </c>
      <c r="Q4656" t="s">
        <v>73443</v>
      </c>
      <c r="R4656" t="s">
        <v>73444</v>
      </c>
      <c r="S4656" t="s">
        <v>73445</v>
      </c>
      <c r="T4656" t="s">
        <v>73446</v>
      </c>
      <c r="U4656" t="s">
        <v>51</v>
      </c>
      <c r="V4656" t="s">
        <v>52</v>
      </c>
      <c r="W4656" t="s">
        <v>73447</v>
      </c>
      <c r="X4656" t="s">
        <v>54</v>
      </c>
      <c r="Y4656" t="s">
        <v>73448</v>
      </c>
      <c r="Z4656" t="s">
        <v>73449</v>
      </c>
      <c r="AA4656" t="s">
        <v>73450</v>
      </c>
      <c r="AB4656" t="s">
        <v>73451</v>
      </c>
      <c r="AC4656" t="s">
        <v>59</v>
      </c>
      <c r="AD4656" t="s">
        <v>59</v>
      </c>
      <c r="AE4656" t="s">
        <v>59</v>
      </c>
      <c r="AF4656" t="s">
        <v>59</v>
      </c>
      <c r="AG4656" t="s">
        <v>59</v>
      </c>
    </row>
    <row r="4657" spans="1:33" x14ac:dyDescent="0.25">
      <c r="A4657" t="s">
        <v>73452</v>
      </c>
      <c r="B4657" t="s">
        <v>34</v>
      </c>
      <c r="C4657" t="s">
        <v>35</v>
      </c>
      <c r="D4657" t="s">
        <v>36</v>
      </c>
      <c r="E4657" t="s">
        <v>73453</v>
      </c>
      <c r="F4657" t="s">
        <v>62</v>
      </c>
      <c r="G4657" t="s">
        <v>73454</v>
      </c>
      <c r="I4657" t="s">
        <v>73455</v>
      </c>
      <c r="J4657" t="s">
        <v>73454</v>
      </c>
      <c r="K4657" t="s">
        <v>73456</v>
      </c>
      <c r="L4657" t="s">
        <v>8307</v>
      </c>
      <c r="M4657" t="s">
        <v>43</v>
      </c>
      <c r="N4657" t="s">
        <v>73457</v>
      </c>
      <c r="O4657" t="s">
        <v>45</v>
      </c>
      <c r="P4657" t="s">
        <v>73458</v>
      </c>
      <c r="Q4657" t="s">
        <v>73459</v>
      </c>
      <c r="R4657" t="s">
        <v>73460</v>
      </c>
      <c r="S4657" t="s">
        <v>73461</v>
      </c>
      <c r="T4657" t="s">
        <v>73462</v>
      </c>
      <c r="U4657" t="s">
        <v>51</v>
      </c>
      <c r="V4657" t="s">
        <v>52</v>
      </c>
      <c r="W4657" t="s">
        <v>73463</v>
      </c>
      <c r="X4657" t="s">
        <v>54</v>
      </c>
      <c r="Y4657" t="s">
        <v>73464</v>
      </c>
      <c r="Z4657" t="s">
        <v>73465</v>
      </c>
      <c r="AA4657" t="s">
        <v>73466</v>
      </c>
      <c r="AB4657" t="s">
        <v>73467</v>
      </c>
      <c r="AC4657" t="s">
        <v>59</v>
      </c>
      <c r="AD4657" t="s">
        <v>59</v>
      </c>
      <c r="AE4657" t="s">
        <v>59</v>
      </c>
      <c r="AF4657" t="s">
        <v>59</v>
      </c>
      <c r="AG4657" t="s">
        <v>73468</v>
      </c>
    </row>
    <row r="4658" spans="1:33" x14ac:dyDescent="0.25">
      <c r="A4658" t="s">
        <v>73469</v>
      </c>
      <c r="B4658" t="s">
        <v>34</v>
      </c>
      <c r="C4658" t="s">
        <v>35</v>
      </c>
      <c r="D4658" t="s">
        <v>36</v>
      </c>
      <c r="E4658" t="s">
        <v>73470</v>
      </c>
      <c r="F4658" t="s">
        <v>62</v>
      </c>
      <c r="G4658" t="s">
        <v>73471</v>
      </c>
      <c r="I4658" t="s">
        <v>783</v>
      </c>
      <c r="J4658" t="s">
        <v>73471</v>
      </c>
      <c r="K4658" t="s">
        <v>73472</v>
      </c>
      <c r="L4658" t="s">
        <v>206</v>
      </c>
      <c r="M4658" t="s">
        <v>67</v>
      </c>
      <c r="N4658" t="s">
        <v>73473</v>
      </c>
      <c r="O4658" t="s">
        <v>45</v>
      </c>
      <c r="P4658" t="s">
        <v>73474</v>
      </c>
      <c r="Q4658" t="s">
        <v>73475</v>
      </c>
      <c r="R4658" t="s">
        <v>73476</v>
      </c>
      <c r="S4658" t="s">
        <v>73477</v>
      </c>
      <c r="T4658" t="s">
        <v>73478</v>
      </c>
      <c r="U4658" t="s">
        <v>51</v>
      </c>
      <c r="V4658" t="s">
        <v>52</v>
      </c>
      <c r="W4658" t="s">
        <v>73479</v>
      </c>
      <c r="X4658" t="s">
        <v>54</v>
      </c>
      <c r="Y4658" t="s">
        <v>73480</v>
      </c>
      <c r="Z4658" t="s">
        <v>73481</v>
      </c>
      <c r="AA4658" t="s">
        <v>73482</v>
      </c>
      <c r="AB4658" t="s">
        <v>73483</v>
      </c>
      <c r="AC4658" t="s">
        <v>59</v>
      </c>
      <c r="AD4658" t="s">
        <v>59</v>
      </c>
      <c r="AE4658" t="s">
        <v>59</v>
      </c>
      <c r="AF4658" t="s">
        <v>59</v>
      </c>
      <c r="AG4658" t="s">
        <v>59</v>
      </c>
    </row>
    <row r="4659" spans="1:33" x14ac:dyDescent="0.25">
      <c r="A4659" t="s">
        <v>73484</v>
      </c>
      <c r="B4659" t="s">
        <v>34</v>
      </c>
      <c r="C4659" t="s">
        <v>35</v>
      </c>
      <c r="D4659" t="s">
        <v>36</v>
      </c>
      <c r="E4659" t="s">
        <v>73485</v>
      </c>
      <c r="F4659" t="s">
        <v>62</v>
      </c>
      <c r="G4659" t="s">
        <v>73486</v>
      </c>
      <c r="I4659" t="s">
        <v>73487</v>
      </c>
      <c r="J4659" t="s">
        <v>73486</v>
      </c>
      <c r="K4659" t="s">
        <v>73488</v>
      </c>
      <c r="L4659" t="s">
        <v>1944</v>
      </c>
      <c r="M4659" t="s">
        <v>121</v>
      </c>
      <c r="N4659" t="s">
        <v>48715</v>
      </c>
      <c r="O4659" t="s">
        <v>45</v>
      </c>
      <c r="P4659" t="s">
        <v>73489</v>
      </c>
      <c r="Q4659" t="s">
        <v>73490</v>
      </c>
      <c r="R4659" t="s">
        <v>73491</v>
      </c>
      <c r="S4659" t="s">
        <v>73492</v>
      </c>
      <c r="T4659" t="s">
        <v>73493</v>
      </c>
      <c r="U4659" t="s">
        <v>51</v>
      </c>
      <c r="V4659" t="s">
        <v>52</v>
      </c>
      <c r="W4659" t="s">
        <v>73494</v>
      </c>
      <c r="X4659" t="s">
        <v>54</v>
      </c>
      <c r="Y4659" t="s">
        <v>73495</v>
      </c>
      <c r="Z4659" t="s">
        <v>73496</v>
      </c>
      <c r="AA4659" t="s">
        <v>73497</v>
      </c>
      <c r="AB4659" t="s">
        <v>73498</v>
      </c>
      <c r="AC4659" t="s">
        <v>59</v>
      </c>
      <c r="AD4659" t="s">
        <v>59</v>
      </c>
      <c r="AE4659" t="s">
        <v>59</v>
      </c>
      <c r="AF4659" t="s">
        <v>73499</v>
      </c>
      <c r="AG4659" t="s">
        <v>59</v>
      </c>
    </row>
    <row r="4660" spans="1:33" x14ac:dyDescent="0.25">
      <c r="A4660" t="s">
        <v>73500</v>
      </c>
      <c r="B4660" t="s">
        <v>34</v>
      </c>
      <c r="C4660" t="s">
        <v>35</v>
      </c>
      <c r="D4660" t="s">
        <v>36</v>
      </c>
      <c r="G4660" t="s">
        <v>73501</v>
      </c>
      <c r="I4660" t="s">
        <v>11627</v>
      </c>
      <c r="J4660" t="s">
        <v>73501</v>
      </c>
      <c r="K4660" t="s">
        <v>73502</v>
      </c>
      <c r="L4660" t="s">
        <v>447</v>
      </c>
      <c r="M4660" t="s">
        <v>43</v>
      </c>
      <c r="N4660" t="s">
        <v>73503</v>
      </c>
      <c r="O4660" t="s">
        <v>45</v>
      </c>
      <c r="P4660" t="s">
        <v>73504</v>
      </c>
      <c r="Q4660" t="s">
        <v>73505</v>
      </c>
      <c r="R4660" t="s">
        <v>73506</v>
      </c>
      <c r="S4660" t="s">
        <v>73507</v>
      </c>
      <c r="T4660" t="s">
        <v>73508</v>
      </c>
      <c r="U4660" t="s">
        <v>51</v>
      </c>
      <c r="V4660" t="s">
        <v>52</v>
      </c>
      <c r="W4660" t="s">
        <v>73509</v>
      </c>
      <c r="X4660" t="s">
        <v>54</v>
      </c>
      <c r="Y4660" t="s">
        <v>73510</v>
      </c>
      <c r="Z4660" t="s">
        <v>73511</v>
      </c>
      <c r="AA4660" t="s">
        <v>73512</v>
      </c>
      <c r="AB4660" t="s">
        <v>73513</v>
      </c>
      <c r="AC4660" t="s">
        <v>73514</v>
      </c>
      <c r="AD4660" t="s">
        <v>59</v>
      </c>
      <c r="AE4660" t="s">
        <v>59</v>
      </c>
      <c r="AF4660" t="s">
        <v>59</v>
      </c>
      <c r="AG4660" t="s">
        <v>73515</v>
      </c>
    </row>
    <row r="4661" spans="1:33" x14ac:dyDescent="0.25">
      <c r="A4661" t="s">
        <v>73516</v>
      </c>
      <c r="B4661" t="s">
        <v>34</v>
      </c>
      <c r="C4661" t="s">
        <v>35</v>
      </c>
      <c r="D4661" t="s">
        <v>36</v>
      </c>
      <c r="G4661" t="s">
        <v>73517</v>
      </c>
      <c r="I4661" t="s">
        <v>73518</v>
      </c>
      <c r="J4661" t="s">
        <v>73517</v>
      </c>
      <c r="K4661" t="s">
        <v>73519</v>
      </c>
      <c r="L4661" t="s">
        <v>53777</v>
      </c>
      <c r="M4661" t="s">
        <v>388</v>
      </c>
      <c r="N4661" t="s">
        <v>73520</v>
      </c>
      <c r="O4661" t="s">
        <v>45</v>
      </c>
      <c r="P4661" t="s">
        <v>73521</v>
      </c>
      <c r="Q4661" t="s">
        <v>73522</v>
      </c>
      <c r="R4661" t="s">
        <v>73523</v>
      </c>
      <c r="S4661" t="s">
        <v>73524</v>
      </c>
      <c r="T4661" t="s">
        <v>73525</v>
      </c>
      <c r="U4661" t="s">
        <v>51</v>
      </c>
      <c r="V4661" t="s">
        <v>52</v>
      </c>
      <c r="W4661" t="s">
        <v>73526</v>
      </c>
      <c r="X4661" t="s">
        <v>54</v>
      </c>
      <c r="Y4661" t="s">
        <v>73527</v>
      </c>
      <c r="Z4661" t="s">
        <v>73528</v>
      </c>
      <c r="AA4661" t="s">
        <v>73529</v>
      </c>
      <c r="AB4661" t="s">
        <v>73530</v>
      </c>
      <c r="AC4661" t="s">
        <v>73522</v>
      </c>
      <c r="AD4661" t="s">
        <v>59</v>
      </c>
      <c r="AE4661" t="s">
        <v>59</v>
      </c>
      <c r="AF4661" t="s">
        <v>59</v>
      </c>
      <c r="AG4661" t="s">
        <v>59</v>
      </c>
    </row>
    <row r="4662" spans="1:33" x14ac:dyDescent="0.25">
      <c r="A4662" t="s">
        <v>73531</v>
      </c>
      <c r="B4662" t="s">
        <v>34</v>
      </c>
      <c r="C4662" t="s">
        <v>35</v>
      </c>
      <c r="D4662" t="s">
        <v>36</v>
      </c>
      <c r="G4662" t="s">
        <v>73532</v>
      </c>
      <c r="I4662" t="s">
        <v>4429</v>
      </c>
      <c r="J4662" t="s">
        <v>73532</v>
      </c>
      <c r="K4662" t="s">
        <v>73533</v>
      </c>
      <c r="L4662" t="s">
        <v>2347</v>
      </c>
      <c r="M4662" t="s">
        <v>388</v>
      </c>
      <c r="N4662" t="s">
        <v>73534</v>
      </c>
      <c r="O4662" t="s">
        <v>45</v>
      </c>
      <c r="P4662" t="s">
        <v>73535</v>
      </c>
      <c r="Q4662" t="s">
        <v>73536</v>
      </c>
      <c r="R4662" t="s">
        <v>73537</v>
      </c>
      <c r="S4662" t="s">
        <v>73538</v>
      </c>
      <c r="T4662" t="s">
        <v>73539</v>
      </c>
      <c r="U4662" t="s">
        <v>51</v>
      </c>
      <c r="V4662" t="s">
        <v>52</v>
      </c>
      <c r="W4662" t="s">
        <v>73540</v>
      </c>
      <c r="X4662" t="s">
        <v>54</v>
      </c>
      <c r="Y4662" t="s">
        <v>73541</v>
      </c>
      <c r="Z4662" t="s">
        <v>73542</v>
      </c>
      <c r="AA4662" t="s">
        <v>73543</v>
      </c>
      <c r="AB4662" t="s">
        <v>73544</v>
      </c>
      <c r="AC4662" t="s">
        <v>59</v>
      </c>
      <c r="AD4662" t="s">
        <v>59</v>
      </c>
      <c r="AE4662" t="s">
        <v>59</v>
      </c>
      <c r="AF4662" t="s">
        <v>59</v>
      </c>
      <c r="AG4662" t="s">
        <v>59</v>
      </c>
    </row>
    <row r="4663" spans="1:33" x14ac:dyDescent="0.25">
      <c r="A4663" t="s">
        <v>73545</v>
      </c>
      <c r="B4663" t="s">
        <v>34</v>
      </c>
      <c r="C4663" t="s">
        <v>35</v>
      </c>
      <c r="D4663" t="s">
        <v>36</v>
      </c>
      <c r="G4663" t="s">
        <v>73546</v>
      </c>
      <c r="I4663" t="s">
        <v>10381</v>
      </c>
      <c r="J4663" t="s">
        <v>73546</v>
      </c>
      <c r="K4663" t="s">
        <v>73547</v>
      </c>
      <c r="L4663" t="s">
        <v>2286</v>
      </c>
      <c r="M4663" t="s">
        <v>43</v>
      </c>
      <c r="N4663" t="s">
        <v>73548</v>
      </c>
      <c r="O4663" t="s">
        <v>45</v>
      </c>
      <c r="P4663" t="s">
        <v>73549</v>
      </c>
      <c r="Q4663" t="s">
        <v>73550</v>
      </c>
      <c r="R4663" t="s">
        <v>73551</v>
      </c>
      <c r="S4663" t="s">
        <v>73552</v>
      </c>
      <c r="T4663" t="s">
        <v>73553</v>
      </c>
      <c r="U4663" t="s">
        <v>51</v>
      </c>
      <c r="V4663" t="s">
        <v>52</v>
      </c>
      <c r="W4663" t="s">
        <v>73554</v>
      </c>
      <c r="X4663" t="s">
        <v>54</v>
      </c>
      <c r="Y4663" t="s">
        <v>73555</v>
      </c>
      <c r="Z4663" t="s">
        <v>73556</v>
      </c>
      <c r="AA4663" t="s">
        <v>73557</v>
      </c>
      <c r="AB4663" t="s">
        <v>73558</v>
      </c>
      <c r="AC4663" t="s">
        <v>73559</v>
      </c>
      <c r="AD4663" t="s">
        <v>59</v>
      </c>
      <c r="AE4663" t="s">
        <v>59</v>
      </c>
      <c r="AF4663" t="s">
        <v>73560</v>
      </c>
      <c r="AG4663" t="s">
        <v>73561</v>
      </c>
    </row>
    <row r="4664" spans="1:33" x14ac:dyDescent="0.25">
      <c r="A4664" t="s">
        <v>73562</v>
      </c>
      <c r="B4664" t="s">
        <v>34</v>
      </c>
      <c r="C4664" t="s">
        <v>35</v>
      </c>
      <c r="D4664" t="s">
        <v>36</v>
      </c>
      <c r="E4664" t="s">
        <v>73563</v>
      </c>
      <c r="F4664" t="s">
        <v>2344</v>
      </c>
      <c r="G4664" t="s">
        <v>73564</v>
      </c>
      <c r="I4664" t="s">
        <v>253</v>
      </c>
      <c r="J4664" t="s">
        <v>73564</v>
      </c>
      <c r="K4664" t="s">
        <v>73565</v>
      </c>
      <c r="L4664" t="s">
        <v>2131</v>
      </c>
      <c r="M4664" t="s">
        <v>315</v>
      </c>
      <c r="N4664" t="s">
        <v>73566</v>
      </c>
      <c r="O4664" t="s">
        <v>45</v>
      </c>
      <c r="P4664" t="s">
        <v>73567</v>
      </c>
      <c r="Q4664" t="s">
        <v>73568</v>
      </c>
      <c r="R4664" t="s">
        <v>73569</v>
      </c>
      <c r="S4664" t="s">
        <v>73570</v>
      </c>
      <c r="T4664" t="s">
        <v>73571</v>
      </c>
      <c r="U4664" t="s">
        <v>51</v>
      </c>
      <c r="V4664" t="s">
        <v>52</v>
      </c>
      <c r="W4664" t="s">
        <v>73572</v>
      </c>
      <c r="X4664" t="s">
        <v>54</v>
      </c>
      <c r="Y4664" t="s">
        <v>73573</v>
      </c>
      <c r="Z4664" t="s">
        <v>73574</v>
      </c>
      <c r="AA4664" t="s">
        <v>73575</v>
      </c>
      <c r="AB4664" t="s">
        <v>73576</v>
      </c>
      <c r="AC4664" t="s">
        <v>59</v>
      </c>
      <c r="AD4664" t="s">
        <v>59</v>
      </c>
      <c r="AE4664" t="s">
        <v>59</v>
      </c>
      <c r="AF4664" t="s">
        <v>59</v>
      </c>
      <c r="AG4664" t="s">
        <v>59</v>
      </c>
    </row>
    <row r="4665" spans="1:33" x14ac:dyDescent="0.25">
      <c r="A4665" t="s">
        <v>73577</v>
      </c>
      <c r="B4665" t="s">
        <v>34</v>
      </c>
      <c r="C4665" t="s">
        <v>35</v>
      </c>
      <c r="D4665" t="s">
        <v>36</v>
      </c>
      <c r="E4665" t="s">
        <v>73578</v>
      </c>
      <c r="F4665" t="s">
        <v>62</v>
      </c>
      <c r="G4665" t="s">
        <v>73579</v>
      </c>
      <c r="I4665" t="s">
        <v>13107</v>
      </c>
      <c r="J4665" t="s">
        <v>73579</v>
      </c>
      <c r="K4665" t="s">
        <v>73580</v>
      </c>
      <c r="L4665" t="s">
        <v>3535</v>
      </c>
      <c r="M4665" t="s">
        <v>121</v>
      </c>
      <c r="N4665" t="s">
        <v>73581</v>
      </c>
      <c r="O4665" t="s">
        <v>45</v>
      </c>
      <c r="P4665" t="s">
        <v>73582</v>
      </c>
      <c r="Q4665" t="s">
        <v>73583</v>
      </c>
      <c r="R4665" t="s">
        <v>73584</v>
      </c>
      <c r="S4665" t="s">
        <v>73585</v>
      </c>
      <c r="T4665" t="s">
        <v>73586</v>
      </c>
      <c r="U4665" t="s">
        <v>51</v>
      </c>
      <c r="V4665" t="s">
        <v>52</v>
      </c>
      <c r="W4665" t="s">
        <v>73587</v>
      </c>
      <c r="X4665" t="s">
        <v>54</v>
      </c>
      <c r="Y4665" t="s">
        <v>73588</v>
      </c>
      <c r="Z4665" t="s">
        <v>73589</v>
      </c>
      <c r="AA4665" t="s">
        <v>73590</v>
      </c>
      <c r="AB4665" t="s">
        <v>73591</v>
      </c>
      <c r="AC4665" t="s">
        <v>59</v>
      </c>
      <c r="AD4665" t="s">
        <v>59</v>
      </c>
      <c r="AE4665" t="s">
        <v>73592</v>
      </c>
      <c r="AF4665" t="s">
        <v>59</v>
      </c>
      <c r="AG4665" t="s">
        <v>59</v>
      </c>
    </row>
    <row r="4666" spans="1:33" x14ac:dyDescent="0.25">
      <c r="A4666" t="s">
        <v>73593</v>
      </c>
      <c r="B4666" t="s">
        <v>34</v>
      </c>
      <c r="C4666" t="s">
        <v>35</v>
      </c>
      <c r="D4666" t="s">
        <v>36</v>
      </c>
      <c r="E4666" t="s">
        <v>73594</v>
      </c>
      <c r="F4666" t="s">
        <v>62</v>
      </c>
      <c r="G4666" t="s">
        <v>73595</v>
      </c>
      <c r="I4666" t="s">
        <v>29247</v>
      </c>
      <c r="J4666" t="s">
        <v>73595</v>
      </c>
      <c r="K4666" t="s">
        <v>73596</v>
      </c>
      <c r="L4666" t="s">
        <v>45746</v>
      </c>
      <c r="M4666" t="s">
        <v>121</v>
      </c>
      <c r="N4666" t="s">
        <v>45747</v>
      </c>
      <c r="O4666" t="s">
        <v>45</v>
      </c>
      <c r="P4666" t="s">
        <v>73597</v>
      </c>
      <c r="Q4666" t="s">
        <v>73598</v>
      </c>
      <c r="R4666" t="s">
        <v>59</v>
      </c>
      <c r="S4666" t="s">
        <v>59</v>
      </c>
      <c r="T4666" t="s">
        <v>59</v>
      </c>
      <c r="U4666" t="s">
        <v>51</v>
      </c>
      <c r="V4666" t="s">
        <v>52</v>
      </c>
      <c r="W4666" t="s">
        <v>73599</v>
      </c>
      <c r="X4666" t="s">
        <v>54</v>
      </c>
      <c r="Y4666" t="s">
        <v>73600</v>
      </c>
      <c r="Z4666" t="s">
        <v>73601</v>
      </c>
      <c r="AA4666" t="s">
        <v>73602</v>
      </c>
      <c r="AB4666" t="s">
        <v>73603</v>
      </c>
      <c r="AC4666" t="s">
        <v>59</v>
      </c>
      <c r="AD4666" t="s">
        <v>59</v>
      </c>
      <c r="AE4666" t="s">
        <v>59</v>
      </c>
      <c r="AF4666" t="s">
        <v>59</v>
      </c>
      <c r="AG4666" t="s">
        <v>59</v>
      </c>
    </row>
    <row r="4667" spans="1:33" x14ac:dyDescent="0.25">
      <c r="A4667" t="s">
        <v>73604</v>
      </c>
      <c r="B4667" t="s">
        <v>34</v>
      </c>
      <c r="C4667" t="s">
        <v>35</v>
      </c>
      <c r="D4667" t="s">
        <v>36</v>
      </c>
      <c r="G4667" t="s">
        <v>73605</v>
      </c>
      <c r="I4667" t="s">
        <v>73606</v>
      </c>
      <c r="J4667" t="s">
        <v>73605</v>
      </c>
      <c r="K4667" t="s">
        <v>73607</v>
      </c>
      <c r="L4667" t="s">
        <v>29304</v>
      </c>
      <c r="M4667" t="s">
        <v>1846</v>
      </c>
      <c r="N4667" t="s">
        <v>73608</v>
      </c>
      <c r="O4667" t="s">
        <v>45</v>
      </c>
      <c r="P4667" t="s">
        <v>73609</v>
      </c>
      <c r="Q4667" t="s">
        <v>73610</v>
      </c>
      <c r="R4667" t="s">
        <v>73611</v>
      </c>
      <c r="S4667" t="s">
        <v>73612</v>
      </c>
      <c r="T4667" t="s">
        <v>73613</v>
      </c>
      <c r="U4667" t="s">
        <v>51</v>
      </c>
      <c r="V4667" t="s">
        <v>52</v>
      </c>
      <c r="W4667" t="s">
        <v>73614</v>
      </c>
      <c r="X4667" t="s">
        <v>54</v>
      </c>
      <c r="Y4667" t="s">
        <v>73615</v>
      </c>
      <c r="Z4667" t="s">
        <v>73616</v>
      </c>
      <c r="AA4667" t="s">
        <v>73617</v>
      </c>
      <c r="AB4667" t="s">
        <v>73618</v>
      </c>
      <c r="AC4667" t="s">
        <v>59</v>
      </c>
      <c r="AD4667" t="s">
        <v>73619</v>
      </c>
      <c r="AE4667" t="s">
        <v>59</v>
      </c>
      <c r="AF4667" t="s">
        <v>59</v>
      </c>
      <c r="AG4667" t="s">
        <v>59</v>
      </c>
    </row>
    <row r="4668" spans="1:33" x14ac:dyDescent="0.25">
      <c r="A4668" t="s">
        <v>73620</v>
      </c>
      <c r="B4668" t="s">
        <v>34</v>
      </c>
      <c r="C4668" t="s">
        <v>35</v>
      </c>
      <c r="D4668" t="s">
        <v>36</v>
      </c>
      <c r="G4668" t="s">
        <v>73621</v>
      </c>
      <c r="I4668" t="s">
        <v>73622</v>
      </c>
      <c r="J4668" t="s">
        <v>73621</v>
      </c>
      <c r="K4668" t="s">
        <v>73623</v>
      </c>
      <c r="L4668" t="s">
        <v>872</v>
      </c>
      <c r="M4668" t="s">
        <v>121</v>
      </c>
      <c r="N4668" t="s">
        <v>73624</v>
      </c>
      <c r="O4668" t="s">
        <v>45</v>
      </c>
      <c r="P4668" t="s">
        <v>73625</v>
      </c>
      <c r="Q4668" t="s">
        <v>73626</v>
      </c>
      <c r="R4668" t="s">
        <v>73627</v>
      </c>
      <c r="S4668" t="s">
        <v>73628</v>
      </c>
      <c r="T4668" t="s">
        <v>73629</v>
      </c>
      <c r="U4668" t="s">
        <v>51</v>
      </c>
      <c r="V4668" t="s">
        <v>52</v>
      </c>
      <c r="W4668" t="s">
        <v>73630</v>
      </c>
      <c r="X4668" t="s">
        <v>54</v>
      </c>
      <c r="Y4668" t="s">
        <v>73631</v>
      </c>
      <c r="Z4668" t="s">
        <v>73632</v>
      </c>
      <c r="AA4668" t="s">
        <v>73633</v>
      </c>
      <c r="AB4668" t="s">
        <v>73634</v>
      </c>
      <c r="AC4668" t="s">
        <v>59</v>
      </c>
      <c r="AD4668" t="s">
        <v>59</v>
      </c>
      <c r="AE4668" t="s">
        <v>59</v>
      </c>
      <c r="AF4668" t="s">
        <v>59</v>
      </c>
      <c r="AG4668" t="s">
        <v>59</v>
      </c>
    </row>
    <row r="4669" spans="1:33" x14ac:dyDescent="0.25">
      <c r="A4669" t="s">
        <v>73635</v>
      </c>
      <c r="B4669" t="s">
        <v>34</v>
      </c>
      <c r="C4669" t="s">
        <v>35</v>
      </c>
      <c r="D4669" t="s">
        <v>36</v>
      </c>
      <c r="G4669" t="s">
        <v>33707</v>
      </c>
      <c r="I4669" t="s">
        <v>169</v>
      </c>
      <c r="J4669" t="s">
        <v>33707</v>
      </c>
      <c r="K4669" t="s">
        <v>73636</v>
      </c>
      <c r="L4669" t="s">
        <v>5273</v>
      </c>
      <c r="M4669" t="s">
        <v>43</v>
      </c>
      <c r="N4669" t="s">
        <v>73637</v>
      </c>
      <c r="O4669" t="s">
        <v>45</v>
      </c>
      <c r="P4669" t="s">
        <v>73638</v>
      </c>
      <c r="Q4669" t="s">
        <v>73639</v>
      </c>
      <c r="R4669" t="s">
        <v>73640</v>
      </c>
      <c r="S4669" t="s">
        <v>73641</v>
      </c>
      <c r="T4669" t="s">
        <v>73642</v>
      </c>
      <c r="U4669" t="s">
        <v>51</v>
      </c>
      <c r="V4669" t="s">
        <v>52</v>
      </c>
      <c r="W4669" t="s">
        <v>73643</v>
      </c>
      <c r="X4669" t="s">
        <v>54</v>
      </c>
      <c r="Y4669" t="s">
        <v>73644</v>
      </c>
      <c r="Z4669" t="s">
        <v>73645</v>
      </c>
      <c r="AA4669" t="s">
        <v>73646</v>
      </c>
      <c r="AB4669" t="s">
        <v>73647</v>
      </c>
      <c r="AC4669" t="s">
        <v>59</v>
      </c>
      <c r="AD4669" t="s">
        <v>59</v>
      </c>
      <c r="AE4669" t="s">
        <v>59</v>
      </c>
      <c r="AF4669" t="s">
        <v>59</v>
      </c>
      <c r="AG4669" t="s">
        <v>59</v>
      </c>
    </row>
    <row r="4670" spans="1:33" x14ac:dyDescent="0.25">
      <c r="A4670" t="s">
        <v>73648</v>
      </c>
      <c r="B4670" t="s">
        <v>34</v>
      </c>
      <c r="C4670" t="s">
        <v>35</v>
      </c>
      <c r="D4670" t="s">
        <v>36</v>
      </c>
      <c r="G4670" t="s">
        <v>73649</v>
      </c>
      <c r="I4670" t="s">
        <v>73650</v>
      </c>
      <c r="J4670" t="s">
        <v>73649</v>
      </c>
      <c r="K4670" t="s">
        <v>73651</v>
      </c>
      <c r="L4670" t="s">
        <v>1773</v>
      </c>
      <c r="M4670" t="s">
        <v>43</v>
      </c>
      <c r="N4670" t="s">
        <v>73652</v>
      </c>
      <c r="O4670" t="s">
        <v>45</v>
      </c>
      <c r="P4670" t="s">
        <v>73653</v>
      </c>
      <c r="Q4670" t="s">
        <v>73654</v>
      </c>
      <c r="R4670" t="s">
        <v>73655</v>
      </c>
      <c r="S4670" t="s">
        <v>73656</v>
      </c>
      <c r="T4670" t="s">
        <v>73657</v>
      </c>
      <c r="U4670" t="s">
        <v>51</v>
      </c>
      <c r="V4670" t="s">
        <v>52</v>
      </c>
      <c r="W4670" t="s">
        <v>73658</v>
      </c>
      <c r="X4670" t="s">
        <v>54</v>
      </c>
      <c r="Y4670" t="s">
        <v>73659</v>
      </c>
      <c r="Z4670" t="s">
        <v>73660</v>
      </c>
      <c r="AA4670" t="s">
        <v>73661</v>
      </c>
      <c r="AB4670" t="s">
        <v>73662</v>
      </c>
      <c r="AC4670" t="s">
        <v>59</v>
      </c>
      <c r="AD4670" t="s">
        <v>59</v>
      </c>
      <c r="AE4670" t="s">
        <v>59</v>
      </c>
      <c r="AF4670" t="s">
        <v>73654</v>
      </c>
      <c r="AG4670" t="s">
        <v>59</v>
      </c>
    </row>
    <row r="4671" spans="1:33" x14ac:dyDescent="0.25">
      <c r="A4671" t="s">
        <v>73663</v>
      </c>
      <c r="B4671" t="s">
        <v>34</v>
      </c>
      <c r="C4671" t="s">
        <v>35</v>
      </c>
      <c r="D4671" t="s">
        <v>36</v>
      </c>
      <c r="E4671" t="s">
        <v>73664</v>
      </c>
      <c r="F4671" t="s">
        <v>62</v>
      </c>
      <c r="G4671" t="s">
        <v>73665</v>
      </c>
      <c r="I4671" t="s">
        <v>3146</v>
      </c>
      <c r="J4671" t="s">
        <v>73665</v>
      </c>
      <c r="K4671" t="s">
        <v>73666</v>
      </c>
      <c r="L4671" t="s">
        <v>974</v>
      </c>
      <c r="M4671" t="s">
        <v>43</v>
      </c>
      <c r="N4671" t="s">
        <v>73667</v>
      </c>
      <c r="O4671" t="s">
        <v>45</v>
      </c>
      <c r="P4671" t="s">
        <v>73668</v>
      </c>
      <c r="Q4671" t="s">
        <v>73669</v>
      </c>
      <c r="R4671" t="s">
        <v>59</v>
      </c>
      <c r="S4671" t="s">
        <v>59</v>
      </c>
      <c r="T4671" t="s">
        <v>59</v>
      </c>
      <c r="U4671" t="s">
        <v>51</v>
      </c>
      <c r="V4671" t="s">
        <v>52</v>
      </c>
      <c r="W4671" t="s">
        <v>73670</v>
      </c>
      <c r="X4671" t="s">
        <v>54</v>
      </c>
      <c r="Y4671" t="s">
        <v>73671</v>
      </c>
      <c r="Z4671" t="s">
        <v>73672</v>
      </c>
      <c r="AA4671" t="s">
        <v>73673</v>
      </c>
      <c r="AB4671" t="s">
        <v>73674</v>
      </c>
      <c r="AC4671" t="s">
        <v>59</v>
      </c>
      <c r="AD4671" t="s">
        <v>59</v>
      </c>
      <c r="AE4671" t="s">
        <v>59</v>
      </c>
      <c r="AF4671" t="s">
        <v>59</v>
      </c>
      <c r="AG4671" t="s">
        <v>59</v>
      </c>
    </row>
    <row r="4672" spans="1:33" x14ac:dyDescent="0.25">
      <c r="A4672" t="s">
        <v>73675</v>
      </c>
      <c r="B4672" t="s">
        <v>34</v>
      </c>
      <c r="C4672" t="s">
        <v>35</v>
      </c>
      <c r="D4672" t="s">
        <v>36</v>
      </c>
      <c r="E4672" t="s">
        <v>73676</v>
      </c>
      <c r="F4672" t="s">
        <v>62</v>
      </c>
      <c r="G4672" t="s">
        <v>73677</v>
      </c>
      <c r="I4672" t="s">
        <v>73678</v>
      </c>
      <c r="J4672" t="s">
        <v>73677</v>
      </c>
      <c r="K4672" t="s">
        <v>73679</v>
      </c>
      <c r="L4672" t="s">
        <v>2330</v>
      </c>
      <c r="M4672" t="s">
        <v>43</v>
      </c>
      <c r="N4672" t="s">
        <v>73680</v>
      </c>
      <c r="O4672" t="s">
        <v>45</v>
      </c>
      <c r="P4672" t="s">
        <v>73681</v>
      </c>
      <c r="Q4672" t="s">
        <v>73682</v>
      </c>
      <c r="R4672" t="s">
        <v>73683</v>
      </c>
      <c r="S4672" t="s">
        <v>73684</v>
      </c>
      <c r="T4672" t="s">
        <v>73685</v>
      </c>
      <c r="U4672" t="s">
        <v>51</v>
      </c>
      <c r="V4672" t="s">
        <v>52</v>
      </c>
      <c r="W4672" t="s">
        <v>73686</v>
      </c>
      <c r="X4672" t="s">
        <v>54</v>
      </c>
      <c r="Y4672" t="s">
        <v>73687</v>
      </c>
      <c r="Z4672" t="s">
        <v>73688</v>
      </c>
      <c r="AA4672" t="s">
        <v>73689</v>
      </c>
      <c r="AB4672" t="s">
        <v>73690</v>
      </c>
      <c r="AC4672" t="s">
        <v>73691</v>
      </c>
      <c r="AD4672" t="s">
        <v>59</v>
      </c>
      <c r="AE4672" t="s">
        <v>59</v>
      </c>
      <c r="AF4672" t="s">
        <v>59</v>
      </c>
      <c r="AG4672" t="s">
        <v>73692</v>
      </c>
    </row>
    <row r="4673" spans="1:33" x14ac:dyDescent="0.25">
      <c r="A4673" t="s">
        <v>73693</v>
      </c>
      <c r="B4673" t="s">
        <v>34</v>
      </c>
      <c r="C4673" t="s">
        <v>35</v>
      </c>
      <c r="D4673" t="s">
        <v>36</v>
      </c>
      <c r="E4673" t="s">
        <v>73694</v>
      </c>
      <c r="F4673" t="s">
        <v>82</v>
      </c>
      <c r="G4673" t="s">
        <v>73695</v>
      </c>
      <c r="I4673" t="s">
        <v>17546</v>
      </c>
      <c r="J4673" t="s">
        <v>73695</v>
      </c>
      <c r="K4673" t="s">
        <v>73696</v>
      </c>
      <c r="L4673" t="s">
        <v>9809</v>
      </c>
      <c r="M4673" t="s">
        <v>2503</v>
      </c>
      <c r="N4673" t="s">
        <v>73697</v>
      </c>
      <c r="O4673" t="s">
        <v>45</v>
      </c>
      <c r="P4673" t="s">
        <v>73698</v>
      </c>
      <c r="Q4673" t="s">
        <v>73699</v>
      </c>
      <c r="R4673" t="s">
        <v>73700</v>
      </c>
      <c r="S4673" t="s">
        <v>73701</v>
      </c>
      <c r="T4673" t="s">
        <v>73702</v>
      </c>
      <c r="U4673" t="s">
        <v>51</v>
      </c>
      <c r="V4673" t="s">
        <v>52</v>
      </c>
      <c r="W4673" t="s">
        <v>73703</v>
      </c>
      <c r="X4673" t="s">
        <v>54</v>
      </c>
      <c r="Y4673" t="s">
        <v>73704</v>
      </c>
      <c r="Z4673" t="s">
        <v>73705</v>
      </c>
      <c r="AA4673" t="s">
        <v>73706</v>
      </c>
      <c r="AB4673" t="s">
        <v>73707</v>
      </c>
      <c r="AC4673" t="s">
        <v>59</v>
      </c>
      <c r="AD4673" t="s">
        <v>59</v>
      </c>
      <c r="AE4673" t="s">
        <v>59</v>
      </c>
      <c r="AF4673" t="s">
        <v>59</v>
      </c>
      <c r="AG4673" t="s">
        <v>59</v>
      </c>
    </row>
    <row r="4674" spans="1:33" x14ac:dyDescent="0.25">
      <c r="A4674" t="s">
        <v>73708</v>
      </c>
      <c r="B4674" t="s">
        <v>34</v>
      </c>
      <c r="C4674" t="s">
        <v>35</v>
      </c>
      <c r="D4674" t="s">
        <v>36</v>
      </c>
      <c r="E4674" t="s">
        <v>73709</v>
      </c>
      <c r="F4674" t="s">
        <v>82</v>
      </c>
      <c r="G4674" t="s">
        <v>73710</v>
      </c>
      <c r="I4674" t="s">
        <v>73711</v>
      </c>
      <c r="J4674" t="s">
        <v>73710</v>
      </c>
      <c r="K4674" t="s">
        <v>73712</v>
      </c>
      <c r="L4674" t="s">
        <v>7025</v>
      </c>
      <c r="M4674" t="s">
        <v>43</v>
      </c>
      <c r="N4674" t="s">
        <v>42116</v>
      </c>
      <c r="O4674" t="s">
        <v>45</v>
      </c>
      <c r="P4674" t="s">
        <v>73713</v>
      </c>
      <c r="Q4674" t="s">
        <v>73714</v>
      </c>
      <c r="R4674" t="s">
        <v>73715</v>
      </c>
      <c r="S4674" t="s">
        <v>73716</v>
      </c>
      <c r="T4674" t="s">
        <v>73717</v>
      </c>
      <c r="U4674" t="s">
        <v>51</v>
      </c>
      <c r="V4674" t="s">
        <v>52</v>
      </c>
      <c r="W4674" t="s">
        <v>73718</v>
      </c>
      <c r="X4674" t="s">
        <v>54</v>
      </c>
      <c r="Y4674" t="s">
        <v>73719</v>
      </c>
      <c r="Z4674" t="s">
        <v>73720</v>
      </c>
      <c r="AA4674" t="s">
        <v>76</v>
      </c>
      <c r="AB4674" t="s">
        <v>73721</v>
      </c>
      <c r="AC4674" t="s">
        <v>59</v>
      </c>
      <c r="AD4674" t="s">
        <v>59</v>
      </c>
      <c r="AE4674" t="s">
        <v>59</v>
      </c>
      <c r="AF4674" t="s">
        <v>59</v>
      </c>
      <c r="AG4674" t="s">
        <v>59</v>
      </c>
    </row>
    <row r="4675" spans="1:33" x14ac:dyDescent="0.25">
      <c r="A4675" t="s">
        <v>73722</v>
      </c>
      <c r="B4675" t="s">
        <v>34</v>
      </c>
      <c r="C4675" t="s">
        <v>35</v>
      </c>
      <c r="D4675" t="s">
        <v>36</v>
      </c>
      <c r="E4675" t="s">
        <v>73723</v>
      </c>
      <c r="F4675" t="s">
        <v>62</v>
      </c>
      <c r="G4675" t="s">
        <v>73724</v>
      </c>
      <c r="I4675" t="s">
        <v>9404</v>
      </c>
      <c r="J4675" t="s">
        <v>73724</v>
      </c>
      <c r="K4675" t="s">
        <v>73725</v>
      </c>
      <c r="L4675" t="s">
        <v>20017</v>
      </c>
      <c r="M4675" t="s">
        <v>388</v>
      </c>
      <c r="N4675" t="s">
        <v>73726</v>
      </c>
      <c r="O4675" t="s">
        <v>45</v>
      </c>
      <c r="P4675" t="s">
        <v>73727</v>
      </c>
      <c r="Q4675" t="s">
        <v>73728</v>
      </c>
      <c r="R4675" t="s">
        <v>73729</v>
      </c>
      <c r="S4675" t="s">
        <v>73730</v>
      </c>
      <c r="T4675" t="s">
        <v>73731</v>
      </c>
      <c r="U4675" t="s">
        <v>51</v>
      </c>
      <c r="V4675" t="s">
        <v>52</v>
      </c>
      <c r="W4675" t="s">
        <v>73732</v>
      </c>
      <c r="X4675" t="s">
        <v>54</v>
      </c>
      <c r="Y4675" t="s">
        <v>73733</v>
      </c>
      <c r="Z4675" t="s">
        <v>73734</v>
      </c>
      <c r="AA4675" t="s">
        <v>73735</v>
      </c>
      <c r="AB4675" t="s">
        <v>73736</v>
      </c>
      <c r="AC4675" t="s">
        <v>73737</v>
      </c>
      <c r="AD4675" t="s">
        <v>59</v>
      </c>
      <c r="AE4675" t="s">
        <v>59</v>
      </c>
      <c r="AF4675" t="s">
        <v>73738</v>
      </c>
      <c r="AG4675" t="s">
        <v>73739</v>
      </c>
    </row>
    <row r="4676" spans="1:33" x14ac:dyDescent="0.25">
      <c r="A4676" t="s">
        <v>73740</v>
      </c>
      <c r="B4676" t="s">
        <v>34</v>
      </c>
      <c r="C4676" t="s">
        <v>35</v>
      </c>
      <c r="D4676" t="s">
        <v>36</v>
      </c>
      <c r="G4676" t="s">
        <v>73741</v>
      </c>
      <c r="I4676" t="s">
        <v>253</v>
      </c>
      <c r="J4676" t="s">
        <v>73741</v>
      </c>
      <c r="K4676" t="s">
        <v>73742</v>
      </c>
      <c r="L4676" t="s">
        <v>50092</v>
      </c>
      <c r="M4676" t="s">
        <v>121</v>
      </c>
      <c r="N4676" t="s">
        <v>73743</v>
      </c>
      <c r="O4676" t="s">
        <v>45</v>
      </c>
      <c r="P4676" t="s">
        <v>73744</v>
      </c>
      <c r="Q4676" t="s">
        <v>73745</v>
      </c>
      <c r="R4676" t="s">
        <v>73746</v>
      </c>
      <c r="S4676" t="s">
        <v>73747</v>
      </c>
      <c r="T4676" t="s">
        <v>73748</v>
      </c>
      <c r="U4676" t="s">
        <v>51</v>
      </c>
      <c r="V4676" t="s">
        <v>52</v>
      </c>
      <c r="W4676" t="s">
        <v>73749</v>
      </c>
      <c r="X4676" t="s">
        <v>54</v>
      </c>
      <c r="Y4676" t="s">
        <v>73750</v>
      </c>
      <c r="Z4676" t="s">
        <v>73751</v>
      </c>
      <c r="AA4676" t="s">
        <v>73752</v>
      </c>
      <c r="AB4676" t="s">
        <v>76</v>
      </c>
      <c r="AC4676" t="s">
        <v>73753</v>
      </c>
      <c r="AD4676" t="s">
        <v>561</v>
      </c>
      <c r="AE4676" t="s">
        <v>59</v>
      </c>
      <c r="AF4676" t="s">
        <v>59</v>
      </c>
      <c r="AG4676" t="s">
        <v>562</v>
      </c>
    </row>
    <row r="4677" spans="1:33" x14ac:dyDescent="0.25">
      <c r="A4677" t="s">
        <v>73754</v>
      </c>
      <c r="B4677" t="s">
        <v>34</v>
      </c>
      <c r="C4677" t="s">
        <v>35</v>
      </c>
      <c r="D4677" t="s">
        <v>36</v>
      </c>
      <c r="G4677" t="s">
        <v>73755</v>
      </c>
      <c r="I4677" t="s">
        <v>1177</v>
      </c>
      <c r="J4677" t="s">
        <v>73755</v>
      </c>
      <c r="K4677" t="s">
        <v>73756</v>
      </c>
      <c r="L4677" t="s">
        <v>4069</v>
      </c>
      <c r="M4677" t="s">
        <v>121</v>
      </c>
      <c r="N4677" t="s">
        <v>73757</v>
      </c>
      <c r="O4677" t="s">
        <v>45</v>
      </c>
      <c r="P4677" t="s">
        <v>73758</v>
      </c>
      <c r="Q4677" t="s">
        <v>73759</v>
      </c>
      <c r="R4677" t="s">
        <v>73760</v>
      </c>
      <c r="S4677" t="s">
        <v>73761</v>
      </c>
      <c r="T4677" t="s">
        <v>73762</v>
      </c>
      <c r="U4677" t="s">
        <v>51</v>
      </c>
      <c r="V4677" t="s">
        <v>52</v>
      </c>
      <c r="W4677" t="s">
        <v>73763</v>
      </c>
      <c r="X4677" t="s">
        <v>54</v>
      </c>
      <c r="Y4677" t="s">
        <v>73764</v>
      </c>
      <c r="Z4677" t="s">
        <v>73765</v>
      </c>
      <c r="AA4677" t="s">
        <v>73766</v>
      </c>
      <c r="AB4677" t="s">
        <v>73767</v>
      </c>
      <c r="AC4677" t="s">
        <v>59</v>
      </c>
      <c r="AD4677" t="s">
        <v>59</v>
      </c>
      <c r="AE4677" t="s">
        <v>59</v>
      </c>
      <c r="AF4677" t="s">
        <v>59</v>
      </c>
      <c r="AG4677" t="s">
        <v>59</v>
      </c>
    </row>
    <row r="4678" spans="1:33" x14ac:dyDescent="0.25">
      <c r="A4678" t="s">
        <v>73768</v>
      </c>
      <c r="B4678" t="s">
        <v>34</v>
      </c>
      <c r="C4678" t="s">
        <v>35</v>
      </c>
      <c r="D4678" t="s">
        <v>36</v>
      </c>
      <c r="E4678" t="s">
        <v>73768</v>
      </c>
      <c r="F4678" t="s">
        <v>62</v>
      </c>
      <c r="G4678" t="s">
        <v>73769</v>
      </c>
      <c r="I4678" t="s">
        <v>253</v>
      </c>
      <c r="J4678" t="s">
        <v>73769</v>
      </c>
      <c r="K4678" t="s">
        <v>73770</v>
      </c>
      <c r="L4678" t="s">
        <v>30712</v>
      </c>
      <c r="M4678" t="s">
        <v>3385</v>
      </c>
      <c r="N4678" t="s">
        <v>73771</v>
      </c>
      <c r="O4678" t="s">
        <v>45</v>
      </c>
      <c r="P4678" t="s">
        <v>73772</v>
      </c>
      <c r="Q4678" t="s">
        <v>73773</v>
      </c>
      <c r="R4678" t="s">
        <v>73774</v>
      </c>
      <c r="S4678" t="s">
        <v>73775</v>
      </c>
      <c r="T4678" t="s">
        <v>73776</v>
      </c>
      <c r="U4678" t="s">
        <v>51</v>
      </c>
      <c r="V4678" t="s">
        <v>52</v>
      </c>
      <c r="W4678" t="s">
        <v>73777</v>
      </c>
      <c r="X4678" t="s">
        <v>54</v>
      </c>
      <c r="Y4678" t="s">
        <v>73778</v>
      </c>
      <c r="Z4678" t="s">
        <v>73779</v>
      </c>
      <c r="AA4678" t="s">
        <v>73780</v>
      </c>
      <c r="AB4678" t="s">
        <v>73781</v>
      </c>
      <c r="AC4678" t="s">
        <v>73782</v>
      </c>
      <c r="AD4678" t="s">
        <v>73783</v>
      </c>
      <c r="AE4678" t="s">
        <v>59</v>
      </c>
      <c r="AF4678" t="s">
        <v>59</v>
      </c>
      <c r="AG4678" t="s">
        <v>59</v>
      </c>
    </row>
    <row r="4679" spans="1:33" x14ac:dyDescent="0.25">
      <c r="A4679" t="s">
        <v>73784</v>
      </c>
      <c r="B4679" t="s">
        <v>34</v>
      </c>
      <c r="C4679" t="s">
        <v>35</v>
      </c>
      <c r="D4679" t="s">
        <v>36</v>
      </c>
      <c r="G4679" t="s">
        <v>73785</v>
      </c>
      <c r="I4679" t="s">
        <v>73786</v>
      </c>
      <c r="J4679" t="s">
        <v>73785</v>
      </c>
      <c r="K4679" t="s">
        <v>73787</v>
      </c>
      <c r="L4679" t="s">
        <v>32708</v>
      </c>
      <c r="M4679" t="s">
        <v>121</v>
      </c>
      <c r="N4679" t="s">
        <v>73788</v>
      </c>
      <c r="O4679" t="s">
        <v>45</v>
      </c>
      <c r="P4679" t="s">
        <v>73789</v>
      </c>
      <c r="Q4679" t="s">
        <v>73790</v>
      </c>
      <c r="R4679" t="s">
        <v>73791</v>
      </c>
      <c r="S4679" t="s">
        <v>73792</v>
      </c>
      <c r="T4679" t="s">
        <v>73793</v>
      </c>
      <c r="U4679" t="s">
        <v>51</v>
      </c>
      <c r="V4679" t="s">
        <v>52</v>
      </c>
      <c r="W4679" t="s">
        <v>73794</v>
      </c>
      <c r="X4679" t="s">
        <v>54</v>
      </c>
      <c r="Y4679" t="s">
        <v>73795</v>
      </c>
      <c r="Z4679" t="s">
        <v>73796</v>
      </c>
      <c r="AA4679" t="s">
        <v>73797</v>
      </c>
      <c r="AB4679" t="s">
        <v>73798</v>
      </c>
      <c r="AC4679" t="s">
        <v>59</v>
      </c>
      <c r="AD4679" t="s">
        <v>59</v>
      </c>
      <c r="AE4679" t="s">
        <v>59</v>
      </c>
      <c r="AF4679" t="s">
        <v>59</v>
      </c>
      <c r="AG4679" t="s">
        <v>59</v>
      </c>
    </row>
    <row r="4680" spans="1:33" x14ac:dyDescent="0.25">
      <c r="A4680" t="s">
        <v>73799</v>
      </c>
      <c r="B4680" t="s">
        <v>34</v>
      </c>
      <c r="C4680" t="s">
        <v>35</v>
      </c>
      <c r="D4680" t="s">
        <v>36</v>
      </c>
      <c r="E4680" t="s">
        <v>73800</v>
      </c>
      <c r="F4680" t="s">
        <v>62</v>
      </c>
      <c r="G4680" t="s">
        <v>73801</v>
      </c>
      <c r="I4680" t="s">
        <v>253</v>
      </c>
      <c r="J4680" t="s">
        <v>73801</v>
      </c>
      <c r="K4680" t="s">
        <v>73802</v>
      </c>
      <c r="L4680" t="s">
        <v>1023</v>
      </c>
      <c r="M4680" t="s">
        <v>67</v>
      </c>
      <c r="N4680" t="s">
        <v>73803</v>
      </c>
      <c r="O4680" t="s">
        <v>45</v>
      </c>
      <c r="P4680" t="s">
        <v>73804</v>
      </c>
      <c r="Q4680" t="s">
        <v>73805</v>
      </c>
      <c r="R4680" t="s">
        <v>73806</v>
      </c>
      <c r="S4680" t="s">
        <v>73807</v>
      </c>
      <c r="T4680" t="s">
        <v>73808</v>
      </c>
      <c r="U4680" t="s">
        <v>51</v>
      </c>
      <c r="V4680" t="s">
        <v>52</v>
      </c>
      <c r="W4680" t="s">
        <v>73809</v>
      </c>
      <c r="X4680" t="s">
        <v>54</v>
      </c>
      <c r="Y4680" t="s">
        <v>73810</v>
      </c>
      <c r="Z4680" t="s">
        <v>73811</v>
      </c>
      <c r="AA4680" t="s">
        <v>73812</v>
      </c>
      <c r="AB4680" t="s">
        <v>73813</v>
      </c>
      <c r="AC4680" t="s">
        <v>59</v>
      </c>
      <c r="AD4680" t="s">
        <v>59</v>
      </c>
      <c r="AE4680" t="s">
        <v>59</v>
      </c>
      <c r="AF4680" t="s">
        <v>59</v>
      </c>
      <c r="AG4680" t="s">
        <v>59</v>
      </c>
    </row>
    <row r="4681" spans="1:33" x14ac:dyDescent="0.25">
      <c r="A4681" t="s">
        <v>73814</v>
      </c>
      <c r="B4681" t="s">
        <v>34</v>
      </c>
      <c r="C4681" t="s">
        <v>35</v>
      </c>
      <c r="D4681" t="s">
        <v>36</v>
      </c>
      <c r="E4681" t="s">
        <v>73815</v>
      </c>
      <c r="F4681" t="s">
        <v>62</v>
      </c>
      <c r="G4681" t="s">
        <v>73816</v>
      </c>
      <c r="I4681" t="s">
        <v>253</v>
      </c>
      <c r="J4681" t="s">
        <v>73816</v>
      </c>
      <c r="K4681" t="s">
        <v>73817</v>
      </c>
      <c r="L4681" t="s">
        <v>3974</v>
      </c>
      <c r="M4681" t="s">
        <v>121</v>
      </c>
      <c r="N4681" t="s">
        <v>73818</v>
      </c>
      <c r="O4681" t="s">
        <v>45</v>
      </c>
      <c r="P4681" t="s">
        <v>73819</v>
      </c>
      <c r="Q4681" t="s">
        <v>73820</v>
      </c>
      <c r="R4681" t="s">
        <v>73821</v>
      </c>
      <c r="S4681" t="s">
        <v>73822</v>
      </c>
      <c r="T4681" t="s">
        <v>73823</v>
      </c>
      <c r="U4681" t="s">
        <v>51</v>
      </c>
      <c r="V4681" t="s">
        <v>52</v>
      </c>
      <c r="W4681" t="s">
        <v>73824</v>
      </c>
      <c r="X4681" t="s">
        <v>54</v>
      </c>
      <c r="Y4681" t="s">
        <v>73825</v>
      </c>
      <c r="Z4681" t="s">
        <v>73826</v>
      </c>
      <c r="AA4681" t="s">
        <v>73827</v>
      </c>
      <c r="AB4681" t="s">
        <v>73828</v>
      </c>
      <c r="AC4681" t="s">
        <v>59</v>
      </c>
      <c r="AD4681" t="s">
        <v>59</v>
      </c>
      <c r="AE4681" t="s">
        <v>59</v>
      </c>
      <c r="AF4681" t="s">
        <v>59</v>
      </c>
      <c r="AG4681" t="s">
        <v>59</v>
      </c>
    </row>
    <row r="4682" spans="1:33" x14ac:dyDescent="0.25">
      <c r="A4682" t="s">
        <v>73829</v>
      </c>
      <c r="B4682" t="s">
        <v>34</v>
      </c>
      <c r="C4682" t="s">
        <v>35</v>
      </c>
      <c r="D4682" t="s">
        <v>36</v>
      </c>
      <c r="E4682" t="s">
        <v>73830</v>
      </c>
      <c r="F4682" t="s">
        <v>62</v>
      </c>
      <c r="G4682" t="s">
        <v>73831</v>
      </c>
      <c r="I4682" t="s">
        <v>221</v>
      </c>
      <c r="J4682" t="s">
        <v>73831</v>
      </c>
      <c r="K4682" t="s">
        <v>73832</v>
      </c>
      <c r="L4682" t="s">
        <v>56275</v>
      </c>
      <c r="M4682" t="s">
        <v>67</v>
      </c>
      <c r="N4682" t="s">
        <v>73833</v>
      </c>
      <c r="O4682" t="s">
        <v>45</v>
      </c>
      <c r="P4682" t="s">
        <v>73834</v>
      </c>
      <c r="Q4682" t="s">
        <v>73835</v>
      </c>
      <c r="R4682" t="s">
        <v>73836</v>
      </c>
      <c r="S4682" t="s">
        <v>73837</v>
      </c>
      <c r="T4682" t="s">
        <v>73838</v>
      </c>
      <c r="U4682" t="s">
        <v>51</v>
      </c>
      <c r="V4682" t="s">
        <v>52</v>
      </c>
      <c r="W4682" t="s">
        <v>73839</v>
      </c>
      <c r="X4682" t="s">
        <v>54</v>
      </c>
      <c r="Y4682" t="s">
        <v>73840</v>
      </c>
      <c r="Z4682" t="s">
        <v>73841</v>
      </c>
      <c r="AA4682" t="s">
        <v>73842</v>
      </c>
      <c r="AB4682" t="s">
        <v>73843</v>
      </c>
      <c r="AC4682" t="s">
        <v>59</v>
      </c>
      <c r="AD4682" t="s">
        <v>59</v>
      </c>
      <c r="AE4682" t="s">
        <v>59</v>
      </c>
      <c r="AF4682" t="s">
        <v>59</v>
      </c>
      <c r="AG4682" t="s">
        <v>59</v>
      </c>
    </row>
    <row r="4683" spans="1:33" x14ac:dyDescent="0.25">
      <c r="A4683" t="s">
        <v>73844</v>
      </c>
      <c r="B4683" t="s">
        <v>34</v>
      </c>
      <c r="C4683" t="s">
        <v>35</v>
      </c>
      <c r="D4683" t="s">
        <v>36</v>
      </c>
      <c r="E4683" t="s">
        <v>73845</v>
      </c>
      <c r="F4683" t="s">
        <v>62</v>
      </c>
      <c r="G4683" t="s">
        <v>73846</v>
      </c>
      <c r="I4683" t="s">
        <v>49764</v>
      </c>
      <c r="J4683" t="s">
        <v>73846</v>
      </c>
      <c r="K4683" t="s">
        <v>73847</v>
      </c>
      <c r="L4683" t="s">
        <v>3115</v>
      </c>
      <c r="M4683" t="s">
        <v>67</v>
      </c>
      <c r="N4683" t="s">
        <v>73848</v>
      </c>
      <c r="O4683" t="s">
        <v>45</v>
      </c>
      <c r="P4683" t="s">
        <v>73849</v>
      </c>
      <c r="Q4683" t="s">
        <v>73850</v>
      </c>
      <c r="R4683" t="s">
        <v>73851</v>
      </c>
      <c r="S4683" t="s">
        <v>73852</v>
      </c>
      <c r="T4683" t="s">
        <v>73853</v>
      </c>
      <c r="U4683" t="s">
        <v>51</v>
      </c>
      <c r="V4683" t="s">
        <v>52</v>
      </c>
      <c r="W4683" t="s">
        <v>62913</v>
      </c>
      <c r="X4683" t="s">
        <v>54</v>
      </c>
      <c r="Y4683" t="s">
        <v>73854</v>
      </c>
      <c r="Z4683" t="s">
        <v>73855</v>
      </c>
      <c r="AA4683" t="s">
        <v>73856</v>
      </c>
      <c r="AB4683" t="s">
        <v>73857</v>
      </c>
      <c r="AC4683" t="s">
        <v>59</v>
      </c>
      <c r="AD4683" t="s">
        <v>59</v>
      </c>
      <c r="AE4683" t="s">
        <v>59</v>
      </c>
      <c r="AF4683" t="s">
        <v>59</v>
      </c>
      <c r="AG4683" t="s">
        <v>59</v>
      </c>
    </row>
    <row r="4684" spans="1:33" x14ac:dyDescent="0.25">
      <c r="A4684" t="s">
        <v>73858</v>
      </c>
      <c r="B4684" t="s">
        <v>34</v>
      </c>
      <c r="C4684" t="s">
        <v>35</v>
      </c>
      <c r="D4684" t="s">
        <v>36</v>
      </c>
      <c r="E4684" t="s">
        <v>73859</v>
      </c>
      <c r="F4684" t="s">
        <v>82</v>
      </c>
      <c r="G4684" t="s">
        <v>73860</v>
      </c>
      <c r="I4684" t="s">
        <v>28201</v>
      </c>
      <c r="J4684" t="s">
        <v>73860</v>
      </c>
      <c r="K4684" t="s">
        <v>73861</v>
      </c>
      <c r="L4684" t="s">
        <v>368</v>
      </c>
      <c r="M4684" t="s">
        <v>43</v>
      </c>
      <c r="N4684" t="s">
        <v>73862</v>
      </c>
      <c r="O4684" t="s">
        <v>45</v>
      </c>
      <c r="P4684" t="s">
        <v>73863</v>
      </c>
      <c r="Q4684" t="s">
        <v>73864</v>
      </c>
      <c r="R4684" t="s">
        <v>73865</v>
      </c>
      <c r="S4684" t="s">
        <v>73866</v>
      </c>
      <c r="T4684" t="s">
        <v>73867</v>
      </c>
      <c r="U4684" t="s">
        <v>51</v>
      </c>
      <c r="V4684" t="s">
        <v>52</v>
      </c>
      <c r="W4684" t="s">
        <v>73868</v>
      </c>
      <c r="X4684" t="s">
        <v>54</v>
      </c>
      <c r="Y4684" t="s">
        <v>73869</v>
      </c>
      <c r="Z4684" t="s">
        <v>73870</v>
      </c>
      <c r="AA4684" t="s">
        <v>73871</v>
      </c>
      <c r="AB4684" t="s">
        <v>73872</v>
      </c>
      <c r="AC4684" t="s">
        <v>59</v>
      </c>
      <c r="AD4684" t="s">
        <v>59</v>
      </c>
      <c r="AE4684" t="s">
        <v>59</v>
      </c>
      <c r="AF4684" t="s">
        <v>59</v>
      </c>
      <c r="AG4684" t="s">
        <v>59</v>
      </c>
    </row>
    <row r="4685" spans="1:33" x14ac:dyDescent="0.25">
      <c r="A4685" t="s">
        <v>73873</v>
      </c>
      <c r="B4685" t="s">
        <v>34</v>
      </c>
      <c r="C4685" t="s">
        <v>35</v>
      </c>
      <c r="D4685" t="s">
        <v>36</v>
      </c>
      <c r="E4685" t="s">
        <v>73874</v>
      </c>
      <c r="F4685" t="s">
        <v>62</v>
      </c>
      <c r="G4685" t="s">
        <v>73875</v>
      </c>
      <c r="I4685" t="s">
        <v>5129</v>
      </c>
      <c r="J4685" t="s">
        <v>73875</v>
      </c>
      <c r="K4685" t="s">
        <v>73876</v>
      </c>
      <c r="L4685" t="s">
        <v>352</v>
      </c>
      <c r="M4685" t="s">
        <v>43</v>
      </c>
      <c r="N4685" t="s">
        <v>73877</v>
      </c>
      <c r="O4685" t="s">
        <v>45</v>
      </c>
      <c r="P4685" t="s">
        <v>73878</v>
      </c>
      <c r="Q4685" t="s">
        <v>73879</v>
      </c>
      <c r="R4685" t="s">
        <v>73880</v>
      </c>
      <c r="S4685" t="s">
        <v>73881</v>
      </c>
      <c r="T4685" t="s">
        <v>73882</v>
      </c>
      <c r="U4685" t="s">
        <v>51</v>
      </c>
      <c r="V4685" t="s">
        <v>52</v>
      </c>
      <c r="W4685" t="s">
        <v>73883</v>
      </c>
      <c r="X4685" t="s">
        <v>54</v>
      </c>
      <c r="Y4685" t="s">
        <v>73884</v>
      </c>
      <c r="Z4685" t="s">
        <v>73885</v>
      </c>
      <c r="AA4685" t="s">
        <v>73886</v>
      </c>
      <c r="AB4685" t="s">
        <v>73887</v>
      </c>
      <c r="AC4685" t="s">
        <v>59</v>
      </c>
      <c r="AD4685" t="s">
        <v>59</v>
      </c>
      <c r="AE4685" t="s">
        <v>59</v>
      </c>
      <c r="AF4685" t="s">
        <v>59</v>
      </c>
      <c r="AG4685" t="s">
        <v>59</v>
      </c>
    </row>
    <row r="4686" spans="1:33" x14ac:dyDescent="0.25">
      <c r="A4686" t="s">
        <v>73888</v>
      </c>
      <c r="B4686" t="s">
        <v>34</v>
      </c>
      <c r="C4686" t="s">
        <v>35</v>
      </c>
      <c r="D4686" t="s">
        <v>36</v>
      </c>
      <c r="G4686" t="s">
        <v>73889</v>
      </c>
      <c r="I4686" t="s">
        <v>3146</v>
      </c>
      <c r="J4686" t="s">
        <v>73889</v>
      </c>
      <c r="K4686" t="s">
        <v>1980</v>
      </c>
      <c r="L4686" t="s">
        <v>32605</v>
      </c>
      <c r="M4686" t="s">
        <v>43</v>
      </c>
      <c r="N4686" t="s">
        <v>73890</v>
      </c>
      <c r="O4686" t="s">
        <v>45</v>
      </c>
      <c r="P4686" t="s">
        <v>73891</v>
      </c>
      <c r="Q4686" t="s">
        <v>73892</v>
      </c>
      <c r="R4686" t="s">
        <v>73893</v>
      </c>
      <c r="S4686" t="s">
        <v>73894</v>
      </c>
      <c r="T4686" t="s">
        <v>73895</v>
      </c>
      <c r="U4686" t="s">
        <v>51</v>
      </c>
      <c r="V4686" t="s">
        <v>52</v>
      </c>
      <c r="W4686" t="s">
        <v>73896</v>
      </c>
      <c r="X4686" t="s">
        <v>54</v>
      </c>
      <c r="Y4686" t="s">
        <v>73897</v>
      </c>
      <c r="Z4686" t="s">
        <v>73898</v>
      </c>
      <c r="AA4686" t="s">
        <v>73899</v>
      </c>
      <c r="AB4686" t="s">
        <v>73900</v>
      </c>
      <c r="AC4686" t="s">
        <v>59</v>
      </c>
      <c r="AD4686" t="s">
        <v>59</v>
      </c>
      <c r="AE4686" t="s">
        <v>59</v>
      </c>
      <c r="AF4686" t="s">
        <v>73892</v>
      </c>
      <c r="AG4686" t="s">
        <v>59</v>
      </c>
    </row>
    <row r="4687" spans="1:33" x14ac:dyDescent="0.25">
      <c r="A4687" t="s">
        <v>73901</v>
      </c>
      <c r="B4687" t="s">
        <v>34</v>
      </c>
      <c r="C4687" t="s">
        <v>35</v>
      </c>
      <c r="D4687" t="s">
        <v>36</v>
      </c>
      <c r="E4687" t="s">
        <v>73902</v>
      </c>
      <c r="F4687" t="s">
        <v>82</v>
      </c>
      <c r="G4687" t="s">
        <v>73903</v>
      </c>
      <c r="I4687" t="s">
        <v>253</v>
      </c>
      <c r="J4687" t="s">
        <v>73903</v>
      </c>
      <c r="K4687" t="s">
        <v>73904</v>
      </c>
      <c r="L4687" t="s">
        <v>9488</v>
      </c>
      <c r="M4687" t="s">
        <v>121</v>
      </c>
      <c r="N4687" t="s">
        <v>73905</v>
      </c>
      <c r="O4687" t="s">
        <v>45</v>
      </c>
      <c r="P4687" t="s">
        <v>73906</v>
      </c>
      <c r="Q4687" t="s">
        <v>73907</v>
      </c>
      <c r="R4687" t="s">
        <v>73908</v>
      </c>
      <c r="S4687" t="s">
        <v>73909</v>
      </c>
      <c r="T4687" t="s">
        <v>73910</v>
      </c>
      <c r="U4687" t="s">
        <v>51</v>
      </c>
      <c r="V4687" t="s">
        <v>52</v>
      </c>
      <c r="W4687" t="s">
        <v>73911</v>
      </c>
      <c r="X4687" t="s">
        <v>54</v>
      </c>
      <c r="Y4687" t="s">
        <v>73912</v>
      </c>
      <c r="Z4687" t="s">
        <v>73913</v>
      </c>
      <c r="AA4687" t="s">
        <v>73914</v>
      </c>
      <c r="AB4687" t="s">
        <v>73915</v>
      </c>
      <c r="AC4687" t="s">
        <v>59</v>
      </c>
      <c r="AD4687" t="s">
        <v>4988</v>
      </c>
      <c r="AE4687" t="s">
        <v>59</v>
      </c>
      <c r="AF4687" t="s">
        <v>59</v>
      </c>
      <c r="AG4687" t="s">
        <v>59</v>
      </c>
    </row>
    <row r="4688" spans="1:33" x14ac:dyDescent="0.25">
      <c r="A4688" t="s">
        <v>73916</v>
      </c>
      <c r="B4688" t="s">
        <v>34</v>
      </c>
      <c r="C4688" t="s">
        <v>35</v>
      </c>
      <c r="D4688" t="s">
        <v>36</v>
      </c>
      <c r="E4688" t="s">
        <v>73917</v>
      </c>
      <c r="F4688" t="s">
        <v>2344</v>
      </c>
      <c r="G4688" t="s">
        <v>73918</v>
      </c>
      <c r="I4688" t="s">
        <v>73919</v>
      </c>
      <c r="J4688" t="s">
        <v>73918</v>
      </c>
      <c r="K4688" t="s">
        <v>73920</v>
      </c>
      <c r="L4688" t="s">
        <v>9342</v>
      </c>
      <c r="M4688" t="s">
        <v>121</v>
      </c>
      <c r="N4688" t="s">
        <v>73921</v>
      </c>
      <c r="O4688" t="s">
        <v>45</v>
      </c>
      <c r="P4688" t="s">
        <v>73922</v>
      </c>
      <c r="Q4688" t="s">
        <v>73923</v>
      </c>
      <c r="R4688" t="s">
        <v>59</v>
      </c>
      <c r="S4688" t="s">
        <v>59</v>
      </c>
      <c r="T4688" t="s">
        <v>59</v>
      </c>
      <c r="U4688" t="s">
        <v>51</v>
      </c>
      <c r="V4688" t="s">
        <v>52</v>
      </c>
      <c r="W4688" t="s">
        <v>73924</v>
      </c>
      <c r="X4688" t="s">
        <v>54</v>
      </c>
      <c r="Y4688" t="s">
        <v>73925</v>
      </c>
      <c r="Z4688" t="s">
        <v>73926</v>
      </c>
      <c r="AA4688" t="s">
        <v>73927</v>
      </c>
      <c r="AB4688" t="s">
        <v>73928</v>
      </c>
      <c r="AC4688" t="s">
        <v>59</v>
      </c>
      <c r="AD4688" t="s">
        <v>59</v>
      </c>
      <c r="AE4688" t="s">
        <v>59</v>
      </c>
      <c r="AF4688" t="s">
        <v>59</v>
      </c>
      <c r="AG4688" t="s">
        <v>59</v>
      </c>
    </row>
    <row r="4689" spans="1:33" x14ac:dyDescent="0.25">
      <c r="A4689" t="s">
        <v>73929</v>
      </c>
      <c r="B4689" t="s">
        <v>34</v>
      </c>
      <c r="C4689" t="s">
        <v>35</v>
      </c>
      <c r="D4689" t="s">
        <v>36</v>
      </c>
      <c r="G4689" t="s">
        <v>73930</v>
      </c>
      <c r="I4689" t="s">
        <v>73931</v>
      </c>
      <c r="J4689" t="s">
        <v>73930</v>
      </c>
      <c r="K4689" t="s">
        <v>73932</v>
      </c>
      <c r="L4689" t="s">
        <v>4906</v>
      </c>
      <c r="M4689" t="s">
        <v>315</v>
      </c>
      <c r="N4689" t="s">
        <v>73933</v>
      </c>
      <c r="O4689" t="s">
        <v>45</v>
      </c>
      <c r="P4689" t="s">
        <v>73934</v>
      </c>
      <c r="Q4689" t="s">
        <v>73935</v>
      </c>
      <c r="R4689" t="s">
        <v>73936</v>
      </c>
      <c r="S4689" t="s">
        <v>73937</v>
      </c>
      <c r="T4689" t="s">
        <v>73938</v>
      </c>
      <c r="U4689" t="s">
        <v>51</v>
      </c>
      <c r="V4689" t="s">
        <v>52</v>
      </c>
      <c r="W4689" t="s">
        <v>73939</v>
      </c>
      <c r="X4689" t="s">
        <v>54</v>
      </c>
      <c r="Y4689" t="s">
        <v>73940</v>
      </c>
      <c r="Z4689" t="s">
        <v>73941</v>
      </c>
      <c r="AA4689" t="s">
        <v>73942</v>
      </c>
      <c r="AB4689" t="s">
        <v>73943</v>
      </c>
      <c r="AC4689" t="s">
        <v>59</v>
      </c>
      <c r="AD4689" t="s">
        <v>59</v>
      </c>
      <c r="AE4689" t="s">
        <v>59</v>
      </c>
      <c r="AF4689" t="s">
        <v>59</v>
      </c>
      <c r="AG4689" t="s">
        <v>59</v>
      </c>
    </row>
    <row r="4690" spans="1:33" x14ac:dyDescent="0.25">
      <c r="A4690" t="s">
        <v>73944</v>
      </c>
      <c r="B4690" t="s">
        <v>34</v>
      </c>
      <c r="C4690" t="s">
        <v>35</v>
      </c>
      <c r="D4690" t="s">
        <v>36</v>
      </c>
      <c r="G4690" t="s">
        <v>73945</v>
      </c>
      <c r="I4690" t="s">
        <v>73946</v>
      </c>
      <c r="J4690" t="s">
        <v>73945</v>
      </c>
      <c r="K4690" t="s">
        <v>73947</v>
      </c>
      <c r="L4690" t="s">
        <v>429</v>
      </c>
      <c r="M4690" t="s">
        <v>67</v>
      </c>
      <c r="N4690" t="s">
        <v>73948</v>
      </c>
      <c r="O4690" t="s">
        <v>45</v>
      </c>
      <c r="P4690" t="s">
        <v>73949</v>
      </c>
      <c r="Q4690" t="s">
        <v>73950</v>
      </c>
      <c r="R4690" t="s">
        <v>73951</v>
      </c>
      <c r="S4690" t="s">
        <v>73952</v>
      </c>
      <c r="T4690" t="s">
        <v>73953</v>
      </c>
      <c r="U4690" t="s">
        <v>51</v>
      </c>
      <c r="V4690" t="s">
        <v>52</v>
      </c>
      <c r="W4690" t="s">
        <v>73954</v>
      </c>
      <c r="X4690" t="s">
        <v>54</v>
      </c>
      <c r="Y4690" t="s">
        <v>73955</v>
      </c>
      <c r="Z4690" t="s">
        <v>73956</v>
      </c>
      <c r="AA4690" t="s">
        <v>73957</v>
      </c>
      <c r="AB4690" t="s">
        <v>73958</v>
      </c>
      <c r="AC4690" t="s">
        <v>59</v>
      </c>
      <c r="AD4690" t="s">
        <v>59</v>
      </c>
      <c r="AE4690" t="s">
        <v>59</v>
      </c>
      <c r="AF4690" t="s">
        <v>59</v>
      </c>
      <c r="AG4690" t="s">
        <v>59</v>
      </c>
    </row>
    <row r="4691" spans="1:33" x14ac:dyDescent="0.25">
      <c r="A4691" t="s">
        <v>73959</v>
      </c>
      <c r="B4691" t="s">
        <v>34</v>
      </c>
      <c r="C4691" t="s">
        <v>35</v>
      </c>
      <c r="D4691" t="s">
        <v>36</v>
      </c>
      <c r="G4691" t="s">
        <v>73960</v>
      </c>
      <c r="I4691" t="s">
        <v>253</v>
      </c>
      <c r="J4691" t="s">
        <v>73960</v>
      </c>
      <c r="K4691" t="s">
        <v>73961</v>
      </c>
      <c r="L4691" t="s">
        <v>73962</v>
      </c>
      <c r="M4691" t="s">
        <v>388</v>
      </c>
      <c r="N4691" t="s">
        <v>73963</v>
      </c>
      <c r="O4691" t="s">
        <v>45</v>
      </c>
      <c r="P4691" t="s">
        <v>73964</v>
      </c>
      <c r="Q4691" t="s">
        <v>73965</v>
      </c>
      <c r="R4691" t="s">
        <v>73966</v>
      </c>
      <c r="S4691" t="s">
        <v>73967</v>
      </c>
      <c r="T4691" t="s">
        <v>73968</v>
      </c>
      <c r="U4691" t="s">
        <v>51</v>
      </c>
      <c r="V4691" t="s">
        <v>52</v>
      </c>
      <c r="W4691" t="s">
        <v>73969</v>
      </c>
      <c r="X4691" t="s">
        <v>54</v>
      </c>
      <c r="Y4691" t="s">
        <v>73970</v>
      </c>
      <c r="Z4691" t="s">
        <v>73971</v>
      </c>
      <c r="AA4691" t="s">
        <v>73972</v>
      </c>
      <c r="AB4691" t="s">
        <v>73973</v>
      </c>
      <c r="AC4691" t="s">
        <v>59</v>
      </c>
      <c r="AD4691" t="s">
        <v>59</v>
      </c>
      <c r="AE4691" t="s">
        <v>59</v>
      </c>
      <c r="AF4691" t="s">
        <v>59</v>
      </c>
      <c r="AG4691" t="s">
        <v>73974</v>
      </c>
    </row>
    <row r="4692" spans="1:33" x14ac:dyDescent="0.25">
      <c r="A4692" t="s">
        <v>73975</v>
      </c>
      <c r="B4692" t="s">
        <v>34</v>
      </c>
      <c r="C4692" t="s">
        <v>35</v>
      </c>
      <c r="D4692" t="s">
        <v>36</v>
      </c>
      <c r="E4692" t="s">
        <v>73976</v>
      </c>
      <c r="F4692" t="s">
        <v>62</v>
      </c>
      <c r="G4692" t="s">
        <v>73977</v>
      </c>
      <c r="I4692" t="s">
        <v>1942</v>
      </c>
      <c r="J4692" t="s">
        <v>73977</v>
      </c>
      <c r="K4692" t="s">
        <v>73978</v>
      </c>
      <c r="L4692" t="s">
        <v>137</v>
      </c>
      <c r="M4692" t="s">
        <v>43</v>
      </c>
      <c r="N4692" t="s">
        <v>754</v>
      </c>
      <c r="O4692" t="s">
        <v>45</v>
      </c>
      <c r="P4692" t="s">
        <v>73979</v>
      </c>
      <c r="Q4692" t="s">
        <v>73980</v>
      </c>
      <c r="R4692" t="s">
        <v>73981</v>
      </c>
      <c r="S4692" t="s">
        <v>73982</v>
      </c>
      <c r="T4692" t="s">
        <v>73983</v>
      </c>
      <c r="U4692" t="s">
        <v>51</v>
      </c>
      <c r="V4692" t="s">
        <v>52</v>
      </c>
      <c r="W4692" t="s">
        <v>73984</v>
      </c>
      <c r="X4692" t="s">
        <v>54</v>
      </c>
      <c r="Y4692" t="s">
        <v>73985</v>
      </c>
      <c r="Z4692" t="s">
        <v>73986</v>
      </c>
      <c r="AA4692" t="s">
        <v>73987</v>
      </c>
      <c r="AB4692" t="s">
        <v>73988</v>
      </c>
      <c r="AC4692" t="s">
        <v>59</v>
      </c>
      <c r="AD4692" t="s">
        <v>59</v>
      </c>
      <c r="AE4692" t="s">
        <v>59</v>
      </c>
      <c r="AF4692" t="s">
        <v>59</v>
      </c>
      <c r="AG4692" t="s">
        <v>59</v>
      </c>
    </row>
    <row r="4693" spans="1:33" x14ac:dyDescent="0.25">
      <c r="A4693" t="s">
        <v>73989</v>
      </c>
      <c r="B4693" t="s">
        <v>34</v>
      </c>
      <c r="C4693" t="s">
        <v>35</v>
      </c>
      <c r="D4693" t="s">
        <v>36</v>
      </c>
      <c r="E4693" t="s">
        <v>73990</v>
      </c>
      <c r="F4693" t="s">
        <v>62</v>
      </c>
      <c r="G4693" t="s">
        <v>73991</v>
      </c>
      <c r="I4693" t="s">
        <v>24530</v>
      </c>
      <c r="J4693" t="s">
        <v>73991</v>
      </c>
      <c r="K4693" t="s">
        <v>73992</v>
      </c>
      <c r="L4693" t="s">
        <v>387</v>
      </c>
      <c r="M4693" t="s">
        <v>388</v>
      </c>
      <c r="N4693" t="s">
        <v>73993</v>
      </c>
      <c r="O4693" t="s">
        <v>45</v>
      </c>
      <c r="P4693" t="s">
        <v>73994</v>
      </c>
      <c r="Q4693" t="s">
        <v>73995</v>
      </c>
      <c r="R4693" t="s">
        <v>73996</v>
      </c>
      <c r="S4693" t="s">
        <v>73997</v>
      </c>
      <c r="T4693" t="s">
        <v>73998</v>
      </c>
      <c r="U4693" t="s">
        <v>51</v>
      </c>
      <c r="V4693" t="s">
        <v>52</v>
      </c>
      <c r="W4693" t="s">
        <v>73999</v>
      </c>
      <c r="X4693" t="s">
        <v>54</v>
      </c>
      <c r="Y4693" t="s">
        <v>74000</v>
      </c>
      <c r="Z4693" t="s">
        <v>74001</v>
      </c>
      <c r="AA4693" t="s">
        <v>74002</v>
      </c>
      <c r="AB4693" t="s">
        <v>74003</v>
      </c>
      <c r="AC4693" t="s">
        <v>560</v>
      </c>
      <c r="AD4693" t="s">
        <v>561</v>
      </c>
      <c r="AE4693" t="s">
        <v>59</v>
      </c>
      <c r="AF4693" t="s">
        <v>59</v>
      </c>
      <c r="AG4693" t="s">
        <v>562</v>
      </c>
    </row>
    <row r="4694" spans="1:33" x14ac:dyDescent="0.25">
      <c r="A4694" t="s">
        <v>74004</v>
      </c>
      <c r="B4694" t="s">
        <v>34</v>
      </c>
      <c r="C4694" t="s">
        <v>35</v>
      </c>
      <c r="D4694" t="s">
        <v>36</v>
      </c>
      <c r="E4694" t="s">
        <v>74005</v>
      </c>
      <c r="F4694" t="s">
        <v>62</v>
      </c>
      <c r="G4694" t="s">
        <v>74006</v>
      </c>
      <c r="I4694" t="s">
        <v>16259</v>
      </c>
      <c r="J4694" t="s">
        <v>74006</v>
      </c>
      <c r="K4694" t="s">
        <v>74007</v>
      </c>
      <c r="L4694" t="s">
        <v>41348</v>
      </c>
      <c r="M4694" t="s">
        <v>43</v>
      </c>
      <c r="N4694" t="s">
        <v>74008</v>
      </c>
      <c r="O4694" t="s">
        <v>45</v>
      </c>
      <c r="P4694" t="s">
        <v>74009</v>
      </c>
      <c r="Q4694" t="s">
        <v>74010</v>
      </c>
      <c r="R4694" t="s">
        <v>74011</v>
      </c>
      <c r="S4694" t="s">
        <v>74012</v>
      </c>
      <c r="T4694" t="s">
        <v>74013</v>
      </c>
      <c r="U4694" t="s">
        <v>51</v>
      </c>
      <c r="V4694" t="s">
        <v>52</v>
      </c>
      <c r="W4694" t="s">
        <v>74014</v>
      </c>
      <c r="X4694" t="s">
        <v>54</v>
      </c>
      <c r="Y4694" t="s">
        <v>74015</v>
      </c>
      <c r="Z4694" t="s">
        <v>74016</v>
      </c>
      <c r="AA4694" t="s">
        <v>74017</v>
      </c>
      <c r="AB4694" t="s">
        <v>74018</v>
      </c>
      <c r="AC4694" t="s">
        <v>74019</v>
      </c>
      <c r="AD4694" t="s">
        <v>59</v>
      </c>
      <c r="AE4694" t="s">
        <v>59</v>
      </c>
      <c r="AF4694" t="s">
        <v>59</v>
      </c>
      <c r="AG4694" t="s">
        <v>59</v>
      </c>
    </row>
    <row r="4695" spans="1:33" x14ac:dyDescent="0.25">
      <c r="A4695" t="s">
        <v>74020</v>
      </c>
      <c r="B4695" t="s">
        <v>34</v>
      </c>
      <c r="C4695" t="s">
        <v>35</v>
      </c>
      <c r="D4695" t="s">
        <v>36</v>
      </c>
      <c r="G4695" t="s">
        <v>74021</v>
      </c>
      <c r="I4695" t="s">
        <v>11219</v>
      </c>
      <c r="J4695" t="s">
        <v>74021</v>
      </c>
      <c r="K4695" t="s">
        <v>74022</v>
      </c>
      <c r="L4695" t="s">
        <v>74023</v>
      </c>
      <c r="M4695" t="s">
        <v>121</v>
      </c>
      <c r="N4695" t="s">
        <v>74024</v>
      </c>
      <c r="O4695" t="s">
        <v>45</v>
      </c>
      <c r="P4695" t="s">
        <v>74025</v>
      </c>
      <c r="Q4695" t="s">
        <v>74026</v>
      </c>
      <c r="R4695" t="s">
        <v>74027</v>
      </c>
      <c r="S4695" t="s">
        <v>74028</v>
      </c>
      <c r="T4695" t="s">
        <v>74029</v>
      </c>
      <c r="U4695" t="s">
        <v>51</v>
      </c>
      <c r="V4695" t="s">
        <v>52</v>
      </c>
      <c r="W4695" t="s">
        <v>74030</v>
      </c>
      <c r="X4695" t="s">
        <v>54</v>
      </c>
      <c r="Y4695" t="s">
        <v>74031</v>
      </c>
      <c r="Z4695" t="s">
        <v>74032</v>
      </c>
      <c r="AA4695" t="s">
        <v>74033</v>
      </c>
      <c r="AB4695" t="s">
        <v>74034</v>
      </c>
      <c r="AC4695" t="s">
        <v>59</v>
      </c>
      <c r="AD4695" t="s">
        <v>59</v>
      </c>
      <c r="AE4695" t="s">
        <v>59</v>
      </c>
      <c r="AF4695" t="s">
        <v>59</v>
      </c>
      <c r="AG4695" t="s">
        <v>59</v>
      </c>
    </row>
    <row r="4696" spans="1:33" x14ac:dyDescent="0.25">
      <c r="A4696" t="s">
        <v>74035</v>
      </c>
      <c r="B4696" t="s">
        <v>34</v>
      </c>
      <c r="C4696" t="s">
        <v>35</v>
      </c>
      <c r="D4696" t="s">
        <v>36</v>
      </c>
      <c r="G4696" t="s">
        <v>43556</v>
      </c>
      <c r="I4696" t="s">
        <v>74036</v>
      </c>
      <c r="J4696" t="s">
        <v>43556</v>
      </c>
      <c r="K4696" t="s">
        <v>74037</v>
      </c>
      <c r="L4696" t="s">
        <v>15054</v>
      </c>
      <c r="M4696" t="s">
        <v>121</v>
      </c>
      <c r="N4696" t="s">
        <v>74038</v>
      </c>
      <c r="O4696" t="s">
        <v>45</v>
      </c>
      <c r="P4696" t="s">
        <v>74039</v>
      </c>
      <c r="Q4696" t="s">
        <v>74040</v>
      </c>
      <c r="R4696" t="s">
        <v>74041</v>
      </c>
      <c r="S4696" t="s">
        <v>74042</v>
      </c>
      <c r="T4696" t="s">
        <v>74043</v>
      </c>
      <c r="U4696" t="s">
        <v>51</v>
      </c>
      <c r="V4696" t="s">
        <v>52</v>
      </c>
      <c r="W4696" t="s">
        <v>74044</v>
      </c>
      <c r="X4696" t="s">
        <v>54</v>
      </c>
      <c r="Y4696" t="s">
        <v>74045</v>
      </c>
      <c r="Z4696" t="s">
        <v>74046</v>
      </c>
      <c r="AA4696" t="s">
        <v>74047</v>
      </c>
      <c r="AB4696" t="s">
        <v>74048</v>
      </c>
      <c r="AC4696" t="s">
        <v>59</v>
      </c>
      <c r="AD4696" t="s">
        <v>59</v>
      </c>
      <c r="AE4696" t="s">
        <v>59</v>
      </c>
      <c r="AF4696" t="s">
        <v>59</v>
      </c>
      <c r="AG4696" t="s">
        <v>59</v>
      </c>
    </row>
    <row r="4697" spans="1:33" x14ac:dyDescent="0.25">
      <c r="A4697" t="s">
        <v>74049</v>
      </c>
      <c r="B4697" t="s">
        <v>34</v>
      </c>
      <c r="C4697" t="s">
        <v>35</v>
      </c>
      <c r="D4697" t="s">
        <v>36</v>
      </c>
      <c r="E4697" t="s">
        <v>74050</v>
      </c>
      <c r="F4697" t="s">
        <v>82</v>
      </c>
      <c r="G4697" t="s">
        <v>74051</v>
      </c>
      <c r="I4697" t="s">
        <v>253</v>
      </c>
      <c r="J4697" t="s">
        <v>74051</v>
      </c>
      <c r="K4697" t="s">
        <v>74052</v>
      </c>
      <c r="L4697" t="s">
        <v>23553</v>
      </c>
      <c r="M4697" t="s">
        <v>43</v>
      </c>
      <c r="N4697" t="s">
        <v>74053</v>
      </c>
      <c r="O4697" t="s">
        <v>45</v>
      </c>
      <c r="P4697" t="s">
        <v>74054</v>
      </c>
      <c r="Q4697" t="s">
        <v>74055</v>
      </c>
      <c r="R4697" t="s">
        <v>74056</v>
      </c>
      <c r="S4697" t="s">
        <v>74057</v>
      </c>
      <c r="T4697" t="s">
        <v>74058</v>
      </c>
      <c r="U4697" t="s">
        <v>51</v>
      </c>
      <c r="V4697" t="s">
        <v>52</v>
      </c>
      <c r="W4697" t="s">
        <v>74059</v>
      </c>
      <c r="X4697" t="s">
        <v>54</v>
      </c>
      <c r="Y4697" t="s">
        <v>74060</v>
      </c>
      <c r="Z4697" t="s">
        <v>74061</v>
      </c>
      <c r="AA4697" t="s">
        <v>74062</v>
      </c>
      <c r="AB4697" t="s">
        <v>74063</v>
      </c>
      <c r="AC4697" t="s">
        <v>59</v>
      </c>
      <c r="AD4697" t="s">
        <v>59</v>
      </c>
      <c r="AE4697" t="s">
        <v>59</v>
      </c>
      <c r="AF4697" t="s">
        <v>59</v>
      </c>
      <c r="AG4697" t="s">
        <v>59</v>
      </c>
    </row>
    <row r="4698" spans="1:33" x14ac:dyDescent="0.25">
      <c r="A4698" t="s">
        <v>74064</v>
      </c>
      <c r="B4698" t="s">
        <v>34</v>
      </c>
      <c r="C4698" t="s">
        <v>35</v>
      </c>
      <c r="D4698" t="s">
        <v>36</v>
      </c>
      <c r="E4698" t="s">
        <v>74065</v>
      </c>
      <c r="F4698" t="s">
        <v>62</v>
      </c>
      <c r="G4698" t="s">
        <v>74066</v>
      </c>
      <c r="I4698" t="s">
        <v>74067</v>
      </c>
      <c r="J4698" t="s">
        <v>74066</v>
      </c>
      <c r="K4698" t="s">
        <v>74068</v>
      </c>
      <c r="L4698" t="s">
        <v>74069</v>
      </c>
      <c r="M4698" t="s">
        <v>121</v>
      </c>
      <c r="N4698" t="s">
        <v>74070</v>
      </c>
      <c r="O4698" t="s">
        <v>45</v>
      </c>
      <c r="P4698" t="s">
        <v>74071</v>
      </c>
      <c r="Q4698" t="s">
        <v>74072</v>
      </c>
      <c r="R4698" t="s">
        <v>74073</v>
      </c>
      <c r="S4698" t="s">
        <v>74074</v>
      </c>
      <c r="T4698" t="s">
        <v>74075</v>
      </c>
      <c r="U4698" t="s">
        <v>51</v>
      </c>
      <c r="V4698" t="s">
        <v>52</v>
      </c>
      <c r="W4698" t="s">
        <v>74076</v>
      </c>
      <c r="X4698" t="s">
        <v>54</v>
      </c>
      <c r="Y4698" t="s">
        <v>74077</v>
      </c>
      <c r="Z4698" t="s">
        <v>74078</v>
      </c>
      <c r="AA4698" t="s">
        <v>74079</v>
      </c>
      <c r="AB4698" t="s">
        <v>74080</v>
      </c>
      <c r="AC4698" t="s">
        <v>59</v>
      </c>
      <c r="AD4698" t="s">
        <v>59</v>
      </c>
      <c r="AE4698" t="s">
        <v>59</v>
      </c>
      <c r="AF4698" t="s">
        <v>59</v>
      </c>
      <c r="AG4698" t="s">
        <v>562</v>
      </c>
    </row>
    <row r="4699" spans="1:33" x14ac:dyDescent="0.25">
      <c r="A4699" t="s">
        <v>74081</v>
      </c>
      <c r="B4699" t="s">
        <v>34</v>
      </c>
      <c r="C4699" t="s">
        <v>35</v>
      </c>
      <c r="D4699" t="s">
        <v>36</v>
      </c>
      <c r="E4699" t="s">
        <v>74082</v>
      </c>
      <c r="F4699" t="s">
        <v>62</v>
      </c>
      <c r="G4699" t="s">
        <v>74083</v>
      </c>
      <c r="I4699" t="s">
        <v>1575</v>
      </c>
      <c r="J4699" t="s">
        <v>74083</v>
      </c>
      <c r="K4699" t="s">
        <v>74084</v>
      </c>
      <c r="L4699" t="s">
        <v>74085</v>
      </c>
      <c r="M4699" t="s">
        <v>121</v>
      </c>
      <c r="N4699" t="s">
        <v>74086</v>
      </c>
      <c r="O4699" t="s">
        <v>45</v>
      </c>
      <c r="P4699" t="s">
        <v>74087</v>
      </c>
      <c r="Q4699" t="s">
        <v>74088</v>
      </c>
      <c r="R4699" t="s">
        <v>74089</v>
      </c>
      <c r="S4699" t="s">
        <v>74090</v>
      </c>
      <c r="T4699" t="s">
        <v>74091</v>
      </c>
      <c r="U4699" t="s">
        <v>51</v>
      </c>
      <c r="V4699" t="s">
        <v>52</v>
      </c>
      <c r="W4699" t="s">
        <v>74092</v>
      </c>
      <c r="X4699" t="s">
        <v>54</v>
      </c>
      <c r="Y4699" t="s">
        <v>74093</v>
      </c>
      <c r="Z4699" t="s">
        <v>74094</v>
      </c>
      <c r="AA4699" t="s">
        <v>74095</v>
      </c>
      <c r="AB4699" t="s">
        <v>74096</v>
      </c>
      <c r="AC4699" t="s">
        <v>59</v>
      </c>
      <c r="AD4699" t="s">
        <v>59</v>
      </c>
      <c r="AE4699" t="s">
        <v>59</v>
      </c>
      <c r="AF4699" t="s">
        <v>59</v>
      </c>
      <c r="AG4699" t="s">
        <v>59</v>
      </c>
    </row>
    <row r="4700" spans="1:33" x14ac:dyDescent="0.25">
      <c r="A4700" t="s">
        <v>74097</v>
      </c>
      <c r="B4700" t="s">
        <v>34</v>
      </c>
      <c r="C4700" t="s">
        <v>35</v>
      </c>
      <c r="D4700" t="s">
        <v>36</v>
      </c>
      <c r="E4700" t="s">
        <v>74098</v>
      </c>
      <c r="F4700" t="s">
        <v>62</v>
      </c>
      <c r="G4700" t="s">
        <v>74099</v>
      </c>
      <c r="I4700" t="s">
        <v>74100</v>
      </c>
      <c r="J4700" t="s">
        <v>74099</v>
      </c>
      <c r="K4700" t="s">
        <v>74101</v>
      </c>
      <c r="L4700" t="s">
        <v>152</v>
      </c>
      <c r="M4700" t="s">
        <v>43</v>
      </c>
      <c r="N4700" t="s">
        <v>74102</v>
      </c>
      <c r="O4700" t="s">
        <v>45</v>
      </c>
      <c r="P4700" t="s">
        <v>74103</v>
      </c>
      <c r="Q4700" t="s">
        <v>74104</v>
      </c>
      <c r="R4700" t="s">
        <v>74105</v>
      </c>
      <c r="S4700" t="s">
        <v>74106</v>
      </c>
      <c r="T4700" t="s">
        <v>59</v>
      </c>
      <c r="U4700" t="s">
        <v>51</v>
      </c>
      <c r="V4700" t="s">
        <v>52</v>
      </c>
      <c r="W4700" t="s">
        <v>74107</v>
      </c>
      <c r="X4700" t="s">
        <v>54</v>
      </c>
      <c r="Y4700" t="s">
        <v>74108</v>
      </c>
      <c r="Z4700" t="s">
        <v>74109</v>
      </c>
      <c r="AA4700" t="s">
        <v>74110</v>
      </c>
      <c r="AB4700" t="s">
        <v>74111</v>
      </c>
      <c r="AC4700" t="s">
        <v>59</v>
      </c>
      <c r="AD4700" t="s">
        <v>59</v>
      </c>
      <c r="AE4700" t="s">
        <v>59</v>
      </c>
      <c r="AF4700" t="s">
        <v>59</v>
      </c>
      <c r="AG4700" t="s">
        <v>59</v>
      </c>
    </row>
    <row r="4701" spans="1:33" x14ac:dyDescent="0.25">
      <c r="A4701" t="s">
        <v>74112</v>
      </c>
      <c r="B4701" t="s">
        <v>34</v>
      </c>
      <c r="C4701" t="s">
        <v>35</v>
      </c>
      <c r="D4701" t="s">
        <v>36</v>
      </c>
      <c r="E4701" t="s">
        <v>74113</v>
      </c>
      <c r="F4701" t="s">
        <v>38</v>
      </c>
      <c r="G4701" t="s">
        <v>74114</v>
      </c>
      <c r="I4701" t="s">
        <v>27681</v>
      </c>
      <c r="J4701" t="s">
        <v>74114</v>
      </c>
      <c r="K4701" t="s">
        <v>74115</v>
      </c>
      <c r="L4701" t="s">
        <v>6424</v>
      </c>
      <c r="M4701" t="s">
        <v>43</v>
      </c>
      <c r="N4701" t="s">
        <v>74116</v>
      </c>
      <c r="O4701" t="s">
        <v>45</v>
      </c>
      <c r="P4701" t="s">
        <v>74117</v>
      </c>
      <c r="Q4701" t="s">
        <v>74118</v>
      </c>
      <c r="R4701" t="s">
        <v>74119</v>
      </c>
      <c r="S4701" t="s">
        <v>74120</v>
      </c>
      <c r="T4701" t="s">
        <v>74121</v>
      </c>
      <c r="U4701" t="s">
        <v>51</v>
      </c>
      <c r="V4701" t="s">
        <v>52</v>
      </c>
      <c r="W4701" t="s">
        <v>74122</v>
      </c>
      <c r="X4701" t="s">
        <v>54</v>
      </c>
      <c r="Y4701" t="s">
        <v>74123</v>
      </c>
      <c r="Z4701" t="s">
        <v>74124</v>
      </c>
      <c r="AA4701" t="s">
        <v>74125</v>
      </c>
      <c r="AB4701" t="s">
        <v>74126</v>
      </c>
      <c r="AC4701" t="s">
        <v>59</v>
      </c>
      <c r="AD4701" t="s">
        <v>59</v>
      </c>
      <c r="AE4701" t="s">
        <v>59</v>
      </c>
      <c r="AF4701" t="s">
        <v>59</v>
      </c>
      <c r="AG4701" t="s">
        <v>59</v>
      </c>
    </row>
    <row r="4702" spans="1:33" x14ac:dyDescent="0.25">
      <c r="A4702" t="s">
        <v>74127</v>
      </c>
      <c r="B4702" t="s">
        <v>34</v>
      </c>
      <c r="C4702" t="s">
        <v>35</v>
      </c>
      <c r="D4702" t="s">
        <v>36</v>
      </c>
      <c r="E4702" t="s">
        <v>74128</v>
      </c>
      <c r="F4702" t="s">
        <v>62</v>
      </c>
      <c r="G4702" t="s">
        <v>74129</v>
      </c>
      <c r="I4702" t="s">
        <v>74130</v>
      </c>
      <c r="J4702" t="s">
        <v>74129</v>
      </c>
      <c r="K4702" t="s">
        <v>74131</v>
      </c>
      <c r="L4702" t="s">
        <v>514</v>
      </c>
      <c r="M4702" t="s">
        <v>67</v>
      </c>
      <c r="N4702" t="s">
        <v>74132</v>
      </c>
      <c r="O4702" t="s">
        <v>45</v>
      </c>
      <c r="P4702" t="s">
        <v>74133</v>
      </c>
      <c r="Q4702" t="s">
        <v>31734</v>
      </c>
      <c r="R4702" t="s">
        <v>74134</v>
      </c>
      <c r="S4702" t="s">
        <v>74135</v>
      </c>
      <c r="T4702" t="s">
        <v>74136</v>
      </c>
      <c r="U4702" t="s">
        <v>51</v>
      </c>
      <c r="V4702" t="s">
        <v>52</v>
      </c>
      <c r="W4702" t="s">
        <v>74137</v>
      </c>
      <c r="X4702" t="s">
        <v>54</v>
      </c>
      <c r="Y4702" t="s">
        <v>74138</v>
      </c>
      <c r="Z4702" t="s">
        <v>74139</v>
      </c>
      <c r="AA4702" t="s">
        <v>74140</v>
      </c>
      <c r="AB4702" t="s">
        <v>74141</v>
      </c>
      <c r="AC4702" t="s">
        <v>59</v>
      </c>
      <c r="AD4702" t="s">
        <v>59</v>
      </c>
      <c r="AE4702" t="s">
        <v>59</v>
      </c>
      <c r="AF4702" t="s">
        <v>59</v>
      </c>
      <c r="AG4702" t="s">
        <v>59</v>
      </c>
    </row>
    <row r="4703" spans="1:33" x14ac:dyDescent="0.25">
      <c r="A4703" t="s">
        <v>74142</v>
      </c>
      <c r="B4703" t="s">
        <v>34</v>
      </c>
      <c r="C4703" t="s">
        <v>35</v>
      </c>
      <c r="D4703" t="s">
        <v>36</v>
      </c>
      <c r="E4703" t="s">
        <v>74143</v>
      </c>
      <c r="F4703" t="s">
        <v>62</v>
      </c>
      <c r="G4703" t="s">
        <v>74144</v>
      </c>
      <c r="I4703" t="s">
        <v>28915</v>
      </c>
      <c r="J4703" t="s">
        <v>74144</v>
      </c>
      <c r="K4703" t="s">
        <v>74145</v>
      </c>
      <c r="L4703" t="s">
        <v>6767</v>
      </c>
      <c r="M4703" t="s">
        <v>43</v>
      </c>
      <c r="N4703" t="s">
        <v>74146</v>
      </c>
      <c r="O4703" t="s">
        <v>45</v>
      </c>
      <c r="P4703" t="s">
        <v>74147</v>
      </c>
      <c r="Q4703" t="s">
        <v>74148</v>
      </c>
      <c r="R4703" t="s">
        <v>74149</v>
      </c>
      <c r="S4703" t="s">
        <v>74150</v>
      </c>
      <c r="T4703" t="s">
        <v>74151</v>
      </c>
      <c r="U4703" t="s">
        <v>51</v>
      </c>
      <c r="V4703" t="s">
        <v>52</v>
      </c>
      <c r="W4703" t="s">
        <v>74152</v>
      </c>
      <c r="X4703" t="s">
        <v>54</v>
      </c>
      <c r="Y4703" t="s">
        <v>74153</v>
      </c>
      <c r="Z4703" t="s">
        <v>74154</v>
      </c>
      <c r="AA4703" t="s">
        <v>74155</v>
      </c>
      <c r="AB4703" t="s">
        <v>74156</v>
      </c>
      <c r="AC4703" t="s">
        <v>59</v>
      </c>
      <c r="AD4703" t="s">
        <v>59</v>
      </c>
      <c r="AE4703" t="s">
        <v>59</v>
      </c>
      <c r="AF4703" t="s">
        <v>59</v>
      </c>
      <c r="AG4703" t="s">
        <v>59</v>
      </c>
    </row>
    <row r="4704" spans="1:33" x14ac:dyDescent="0.25">
      <c r="A4704" t="s">
        <v>74157</v>
      </c>
      <c r="B4704" t="s">
        <v>34</v>
      </c>
      <c r="C4704" t="s">
        <v>35</v>
      </c>
      <c r="D4704" t="s">
        <v>36</v>
      </c>
      <c r="E4704" t="s">
        <v>74158</v>
      </c>
      <c r="F4704" t="s">
        <v>62</v>
      </c>
      <c r="G4704" t="s">
        <v>74159</v>
      </c>
      <c r="I4704" t="s">
        <v>1721</v>
      </c>
      <c r="J4704" t="s">
        <v>74159</v>
      </c>
      <c r="K4704" t="s">
        <v>74160</v>
      </c>
      <c r="L4704" t="s">
        <v>74161</v>
      </c>
      <c r="M4704" t="s">
        <v>43</v>
      </c>
      <c r="N4704" t="s">
        <v>74162</v>
      </c>
      <c r="O4704" t="s">
        <v>45</v>
      </c>
      <c r="P4704" t="s">
        <v>74163</v>
      </c>
      <c r="Q4704" t="s">
        <v>74164</v>
      </c>
      <c r="R4704" t="s">
        <v>74165</v>
      </c>
      <c r="S4704" t="s">
        <v>74166</v>
      </c>
      <c r="T4704" t="s">
        <v>74167</v>
      </c>
      <c r="U4704" t="s">
        <v>51</v>
      </c>
      <c r="V4704" t="s">
        <v>52</v>
      </c>
      <c r="W4704" t="s">
        <v>74168</v>
      </c>
      <c r="X4704" t="s">
        <v>54</v>
      </c>
      <c r="Y4704" t="s">
        <v>74169</v>
      </c>
      <c r="Z4704" t="s">
        <v>74170</v>
      </c>
      <c r="AA4704" t="s">
        <v>74171</v>
      </c>
      <c r="AB4704" t="s">
        <v>74172</v>
      </c>
      <c r="AC4704" t="s">
        <v>9333</v>
      </c>
      <c r="AD4704" t="s">
        <v>9334</v>
      </c>
      <c r="AE4704" t="s">
        <v>59</v>
      </c>
      <c r="AF4704" t="s">
        <v>9335</v>
      </c>
      <c r="AG4704" t="s">
        <v>9336</v>
      </c>
    </row>
    <row r="4705" spans="1:33" x14ac:dyDescent="0.25">
      <c r="A4705" t="s">
        <v>74173</v>
      </c>
      <c r="B4705" t="s">
        <v>34</v>
      </c>
      <c r="C4705" t="s">
        <v>35</v>
      </c>
      <c r="D4705" t="s">
        <v>36</v>
      </c>
      <c r="E4705" t="s">
        <v>74174</v>
      </c>
      <c r="F4705" t="s">
        <v>62</v>
      </c>
      <c r="G4705" t="s">
        <v>74175</v>
      </c>
      <c r="I4705" t="s">
        <v>783</v>
      </c>
      <c r="J4705" t="s">
        <v>74175</v>
      </c>
      <c r="K4705" t="s">
        <v>74176</v>
      </c>
      <c r="L4705" t="s">
        <v>55691</v>
      </c>
      <c r="M4705" t="s">
        <v>43</v>
      </c>
      <c r="N4705" t="s">
        <v>55692</v>
      </c>
      <c r="O4705" t="s">
        <v>45</v>
      </c>
      <c r="P4705" t="s">
        <v>74177</v>
      </c>
      <c r="Q4705" t="s">
        <v>74178</v>
      </c>
      <c r="R4705" t="s">
        <v>74179</v>
      </c>
      <c r="S4705" t="s">
        <v>74180</v>
      </c>
      <c r="T4705" t="s">
        <v>74181</v>
      </c>
      <c r="U4705" t="s">
        <v>51</v>
      </c>
      <c r="V4705" t="s">
        <v>52</v>
      </c>
      <c r="W4705" t="s">
        <v>74182</v>
      </c>
      <c r="X4705" t="s">
        <v>54</v>
      </c>
      <c r="Y4705" t="s">
        <v>74183</v>
      </c>
      <c r="Z4705" t="s">
        <v>74184</v>
      </c>
      <c r="AA4705" t="s">
        <v>74185</v>
      </c>
      <c r="AB4705" t="s">
        <v>74186</v>
      </c>
      <c r="AC4705" t="s">
        <v>59</v>
      </c>
      <c r="AD4705" t="s">
        <v>59</v>
      </c>
      <c r="AE4705" t="s">
        <v>59</v>
      </c>
      <c r="AF4705" t="s">
        <v>59</v>
      </c>
      <c r="AG4705" t="s">
        <v>59</v>
      </c>
    </row>
    <row r="4706" spans="1:33" x14ac:dyDescent="0.25">
      <c r="A4706" t="s">
        <v>74187</v>
      </c>
      <c r="B4706" t="s">
        <v>34</v>
      </c>
      <c r="C4706" t="s">
        <v>35</v>
      </c>
      <c r="D4706" t="s">
        <v>36</v>
      </c>
      <c r="E4706" t="s">
        <v>74188</v>
      </c>
      <c r="F4706" t="s">
        <v>62</v>
      </c>
      <c r="G4706" t="s">
        <v>74189</v>
      </c>
      <c r="I4706" t="s">
        <v>3307</v>
      </c>
      <c r="J4706" t="s">
        <v>74189</v>
      </c>
      <c r="K4706" t="s">
        <v>74190</v>
      </c>
      <c r="L4706" t="s">
        <v>1960</v>
      </c>
      <c r="M4706" t="s">
        <v>121</v>
      </c>
      <c r="N4706" t="s">
        <v>74191</v>
      </c>
      <c r="O4706" t="s">
        <v>45</v>
      </c>
      <c r="P4706" t="s">
        <v>74192</v>
      </c>
      <c r="Q4706" t="s">
        <v>74193</v>
      </c>
      <c r="R4706" t="s">
        <v>74194</v>
      </c>
      <c r="S4706" t="s">
        <v>74195</v>
      </c>
      <c r="T4706" t="s">
        <v>74196</v>
      </c>
      <c r="U4706" t="s">
        <v>51</v>
      </c>
      <c r="V4706" t="s">
        <v>52</v>
      </c>
      <c r="W4706" t="s">
        <v>74197</v>
      </c>
      <c r="X4706" t="s">
        <v>54</v>
      </c>
      <c r="Y4706" t="s">
        <v>74198</v>
      </c>
      <c r="Z4706" t="s">
        <v>74199</v>
      </c>
      <c r="AA4706" t="s">
        <v>74200</v>
      </c>
      <c r="AB4706" t="s">
        <v>74201</v>
      </c>
      <c r="AC4706" t="s">
        <v>560</v>
      </c>
      <c r="AD4706" t="s">
        <v>59</v>
      </c>
      <c r="AE4706" t="s">
        <v>59</v>
      </c>
      <c r="AF4706" t="s">
        <v>59</v>
      </c>
      <c r="AG4706" t="s">
        <v>562</v>
      </c>
    </row>
    <row r="4707" spans="1:33" x14ac:dyDescent="0.25">
      <c r="A4707" t="s">
        <v>74202</v>
      </c>
      <c r="B4707" t="s">
        <v>34</v>
      </c>
      <c r="C4707" t="s">
        <v>35</v>
      </c>
      <c r="D4707" t="s">
        <v>36</v>
      </c>
      <c r="E4707" t="s">
        <v>74203</v>
      </c>
      <c r="F4707" t="s">
        <v>62</v>
      </c>
      <c r="G4707" t="s">
        <v>74204</v>
      </c>
      <c r="I4707" t="s">
        <v>74205</v>
      </c>
      <c r="J4707" t="s">
        <v>74204</v>
      </c>
      <c r="K4707" t="s">
        <v>74206</v>
      </c>
      <c r="L4707" t="s">
        <v>74207</v>
      </c>
      <c r="M4707" t="s">
        <v>295</v>
      </c>
      <c r="N4707" t="s">
        <v>74208</v>
      </c>
      <c r="O4707" t="s">
        <v>45</v>
      </c>
      <c r="P4707" t="s">
        <v>74209</v>
      </c>
      <c r="Q4707" t="s">
        <v>74210</v>
      </c>
      <c r="R4707" t="s">
        <v>74211</v>
      </c>
      <c r="S4707" t="s">
        <v>74212</v>
      </c>
      <c r="T4707" t="s">
        <v>74213</v>
      </c>
      <c r="U4707" t="s">
        <v>51</v>
      </c>
      <c r="V4707" t="s">
        <v>52</v>
      </c>
      <c r="W4707" t="s">
        <v>74214</v>
      </c>
      <c r="X4707" t="s">
        <v>54</v>
      </c>
      <c r="Y4707" t="s">
        <v>74215</v>
      </c>
      <c r="Z4707" t="s">
        <v>74216</v>
      </c>
      <c r="AA4707" t="s">
        <v>74217</v>
      </c>
      <c r="AB4707" t="s">
        <v>74218</v>
      </c>
      <c r="AC4707" t="s">
        <v>560</v>
      </c>
      <c r="AD4707" t="s">
        <v>1517</v>
      </c>
      <c r="AE4707" t="s">
        <v>59</v>
      </c>
      <c r="AF4707" t="s">
        <v>59</v>
      </c>
      <c r="AG4707" t="s">
        <v>562</v>
      </c>
    </row>
    <row r="4708" spans="1:33" x14ac:dyDescent="0.25">
      <c r="A4708" t="s">
        <v>74219</v>
      </c>
      <c r="B4708" t="s">
        <v>34</v>
      </c>
      <c r="C4708" t="s">
        <v>35</v>
      </c>
      <c r="D4708" t="s">
        <v>36</v>
      </c>
      <c r="E4708" t="s">
        <v>74220</v>
      </c>
      <c r="F4708" t="s">
        <v>62</v>
      </c>
      <c r="G4708" t="s">
        <v>74221</v>
      </c>
      <c r="I4708" t="s">
        <v>1673</v>
      </c>
      <c r="J4708" t="s">
        <v>74221</v>
      </c>
      <c r="K4708" t="s">
        <v>74222</v>
      </c>
      <c r="L4708" t="s">
        <v>387</v>
      </c>
      <c r="M4708" t="s">
        <v>388</v>
      </c>
      <c r="N4708" t="s">
        <v>74223</v>
      </c>
      <c r="O4708" t="s">
        <v>45</v>
      </c>
      <c r="P4708" t="s">
        <v>74224</v>
      </c>
      <c r="Q4708" t="s">
        <v>74225</v>
      </c>
      <c r="R4708" t="s">
        <v>74226</v>
      </c>
      <c r="S4708" t="s">
        <v>74227</v>
      </c>
      <c r="T4708" t="s">
        <v>74228</v>
      </c>
      <c r="U4708" t="s">
        <v>51</v>
      </c>
      <c r="V4708" t="s">
        <v>52</v>
      </c>
      <c r="W4708" t="s">
        <v>74229</v>
      </c>
      <c r="X4708" t="s">
        <v>54</v>
      </c>
      <c r="Y4708" t="s">
        <v>74230</v>
      </c>
      <c r="Z4708" t="s">
        <v>74231</v>
      </c>
      <c r="AA4708" t="s">
        <v>74232</v>
      </c>
      <c r="AB4708" t="s">
        <v>74233</v>
      </c>
      <c r="AC4708" t="s">
        <v>59</v>
      </c>
      <c r="AD4708" t="s">
        <v>59</v>
      </c>
      <c r="AE4708" t="s">
        <v>59</v>
      </c>
      <c r="AF4708" t="s">
        <v>59</v>
      </c>
      <c r="AG4708" t="s">
        <v>59</v>
      </c>
    </row>
    <row r="4709" spans="1:33" x14ac:dyDescent="0.25">
      <c r="A4709" t="s">
        <v>74234</v>
      </c>
      <c r="B4709" t="s">
        <v>34</v>
      </c>
      <c r="C4709" t="s">
        <v>35</v>
      </c>
      <c r="D4709" t="s">
        <v>36</v>
      </c>
      <c r="E4709" t="s">
        <v>74235</v>
      </c>
      <c r="F4709" t="s">
        <v>62</v>
      </c>
      <c r="G4709" t="s">
        <v>74236</v>
      </c>
      <c r="I4709" t="s">
        <v>2112</v>
      </c>
      <c r="J4709" t="s">
        <v>74236</v>
      </c>
      <c r="K4709" t="s">
        <v>74237</v>
      </c>
      <c r="L4709" t="s">
        <v>3148</v>
      </c>
      <c r="M4709" t="s">
        <v>121</v>
      </c>
      <c r="N4709" t="s">
        <v>74238</v>
      </c>
      <c r="O4709" t="s">
        <v>45</v>
      </c>
      <c r="P4709" t="s">
        <v>74239</v>
      </c>
      <c r="Q4709" t="s">
        <v>74240</v>
      </c>
      <c r="R4709" t="s">
        <v>74241</v>
      </c>
      <c r="S4709" t="s">
        <v>74242</v>
      </c>
      <c r="T4709" t="s">
        <v>74243</v>
      </c>
      <c r="U4709" t="s">
        <v>51</v>
      </c>
      <c r="V4709" t="s">
        <v>52</v>
      </c>
      <c r="W4709" t="s">
        <v>74244</v>
      </c>
      <c r="X4709" t="s">
        <v>54</v>
      </c>
      <c r="Y4709" t="s">
        <v>74245</v>
      </c>
      <c r="Z4709" t="s">
        <v>74246</v>
      </c>
      <c r="AA4709" t="s">
        <v>74247</v>
      </c>
      <c r="AB4709" t="s">
        <v>74248</v>
      </c>
      <c r="AC4709" t="s">
        <v>59</v>
      </c>
      <c r="AD4709" t="s">
        <v>59</v>
      </c>
      <c r="AE4709" t="s">
        <v>59</v>
      </c>
      <c r="AF4709" t="s">
        <v>59</v>
      </c>
      <c r="AG4709" t="s">
        <v>59</v>
      </c>
    </row>
    <row r="4710" spans="1:33" x14ac:dyDescent="0.25">
      <c r="A4710" t="s">
        <v>74249</v>
      </c>
      <c r="B4710" t="s">
        <v>34</v>
      </c>
      <c r="C4710" t="s">
        <v>35</v>
      </c>
      <c r="D4710" t="s">
        <v>36</v>
      </c>
      <c r="E4710" t="s">
        <v>74250</v>
      </c>
      <c r="F4710" t="s">
        <v>62</v>
      </c>
      <c r="G4710" t="s">
        <v>74251</v>
      </c>
      <c r="I4710" t="s">
        <v>74252</v>
      </c>
      <c r="J4710" t="s">
        <v>74251</v>
      </c>
      <c r="K4710" t="s">
        <v>74253</v>
      </c>
      <c r="L4710" t="s">
        <v>32740</v>
      </c>
      <c r="M4710" t="s">
        <v>43</v>
      </c>
      <c r="N4710" t="s">
        <v>74254</v>
      </c>
      <c r="O4710" t="s">
        <v>45</v>
      </c>
      <c r="P4710" t="s">
        <v>74255</v>
      </c>
      <c r="Q4710" t="s">
        <v>74256</v>
      </c>
      <c r="R4710" t="s">
        <v>74257</v>
      </c>
      <c r="S4710" t="s">
        <v>74258</v>
      </c>
      <c r="T4710" t="s">
        <v>74259</v>
      </c>
      <c r="U4710" t="s">
        <v>51</v>
      </c>
      <c r="V4710" t="s">
        <v>52</v>
      </c>
      <c r="W4710" t="s">
        <v>74260</v>
      </c>
      <c r="X4710" t="s">
        <v>54</v>
      </c>
      <c r="Y4710" t="s">
        <v>74261</v>
      </c>
      <c r="Z4710" t="s">
        <v>74262</v>
      </c>
      <c r="AA4710" t="s">
        <v>74263</v>
      </c>
      <c r="AB4710" t="s">
        <v>74264</v>
      </c>
      <c r="AC4710" t="s">
        <v>74265</v>
      </c>
      <c r="AD4710" t="s">
        <v>74266</v>
      </c>
      <c r="AE4710" t="s">
        <v>74267</v>
      </c>
      <c r="AF4710" t="s">
        <v>74268</v>
      </c>
      <c r="AG4710" t="s">
        <v>74269</v>
      </c>
    </row>
    <row r="4711" spans="1:33" x14ac:dyDescent="0.25">
      <c r="A4711" t="s">
        <v>74270</v>
      </c>
      <c r="B4711" t="s">
        <v>34</v>
      </c>
      <c r="C4711" t="s">
        <v>35</v>
      </c>
      <c r="D4711" t="s">
        <v>36</v>
      </c>
      <c r="E4711" t="s">
        <v>74271</v>
      </c>
      <c r="F4711" t="s">
        <v>62</v>
      </c>
      <c r="G4711" t="s">
        <v>74272</v>
      </c>
      <c r="I4711" t="s">
        <v>74273</v>
      </c>
      <c r="J4711" t="s">
        <v>74272</v>
      </c>
      <c r="K4711" t="s">
        <v>74274</v>
      </c>
      <c r="L4711" t="s">
        <v>368</v>
      </c>
      <c r="M4711" t="s">
        <v>43</v>
      </c>
      <c r="N4711" t="s">
        <v>74275</v>
      </c>
      <c r="O4711" t="s">
        <v>45</v>
      </c>
      <c r="P4711" t="s">
        <v>74276</v>
      </c>
      <c r="Q4711" t="s">
        <v>74277</v>
      </c>
      <c r="R4711" t="s">
        <v>74278</v>
      </c>
      <c r="S4711" t="s">
        <v>74279</v>
      </c>
      <c r="T4711" t="s">
        <v>74280</v>
      </c>
      <c r="U4711" t="s">
        <v>51</v>
      </c>
      <c r="V4711" t="s">
        <v>52</v>
      </c>
      <c r="W4711" t="s">
        <v>74281</v>
      </c>
      <c r="X4711" t="s">
        <v>54</v>
      </c>
      <c r="Y4711" t="s">
        <v>74282</v>
      </c>
      <c r="Z4711" t="s">
        <v>74283</v>
      </c>
      <c r="AA4711" t="s">
        <v>74284</v>
      </c>
      <c r="AB4711" t="s">
        <v>74285</v>
      </c>
      <c r="AC4711" t="s">
        <v>59</v>
      </c>
      <c r="AD4711" t="s">
        <v>59</v>
      </c>
      <c r="AE4711" t="s">
        <v>59</v>
      </c>
      <c r="AF4711" t="s">
        <v>59</v>
      </c>
      <c r="AG4711" t="s">
        <v>59</v>
      </c>
    </row>
    <row r="4712" spans="1:33" x14ac:dyDescent="0.25">
      <c r="A4712" t="s">
        <v>74286</v>
      </c>
      <c r="B4712" t="s">
        <v>34</v>
      </c>
      <c r="C4712" t="s">
        <v>35</v>
      </c>
      <c r="D4712" t="s">
        <v>36</v>
      </c>
      <c r="E4712" t="s">
        <v>74287</v>
      </c>
      <c r="F4712" t="s">
        <v>62</v>
      </c>
      <c r="G4712" t="s">
        <v>74288</v>
      </c>
      <c r="I4712" t="s">
        <v>74289</v>
      </c>
      <c r="J4712" t="s">
        <v>74288</v>
      </c>
      <c r="K4712" t="s">
        <v>74290</v>
      </c>
      <c r="L4712" t="s">
        <v>57852</v>
      </c>
      <c r="M4712" t="s">
        <v>43</v>
      </c>
      <c r="N4712" t="s">
        <v>74291</v>
      </c>
      <c r="O4712" t="s">
        <v>45</v>
      </c>
      <c r="P4712" t="s">
        <v>74292</v>
      </c>
      <c r="Q4712" t="s">
        <v>74293</v>
      </c>
      <c r="R4712" t="s">
        <v>74294</v>
      </c>
      <c r="S4712" t="s">
        <v>74295</v>
      </c>
      <c r="T4712" t="s">
        <v>74296</v>
      </c>
      <c r="U4712" t="s">
        <v>51</v>
      </c>
      <c r="V4712" t="s">
        <v>52</v>
      </c>
      <c r="W4712" t="s">
        <v>74297</v>
      </c>
      <c r="X4712" t="s">
        <v>54</v>
      </c>
      <c r="Y4712" t="s">
        <v>74298</v>
      </c>
      <c r="Z4712" t="s">
        <v>74299</v>
      </c>
      <c r="AA4712" t="s">
        <v>74300</v>
      </c>
      <c r="AB4712" t="s">
        <v>74301</v>
      </c>
      <c r="AC4712" t="s">
        <v>74302</v>
      </c>
      <c r="AD4712" t="s">
        <v>59</v>
      </c>
      <c r="AE4712" t="s">
        <v>59</v>
      </c>
      <c r="AF4712" t="s">
        <v>59</v>
      </c>
      <c r="AG4712" t="s">
        <v>59</v>
      </c>
    </row>
    <row r="4713" spans="1:33" x14ac:dyDescent="0.25">
      <c r="A4713" t="s">
        <v>74303</v>
      </c>
      <c r="B4713" t="s">
        <v>34</v>
      </c>
      <c r="C4713" t="s">
        <v>35</v>
      </c>
      <c r="D4713" t="s">
        <v>36</v>
      </c>
      <c r="E4713" t="s">
        <v>74304</v>
      </c>
      <c r="F4713" t="s">
        <v>62</v>
      </c>
      <c r="G4713" t="s">
        <v>74305</v>
      </c>
      <c r="I4713" t="s">
        <v>253</v>
      </c>
      <c r="J4713" t="s">
        <v>74305</v>
      </c>
      <c r="K4713" t="s">
        <v>74306</v>
      </c>
      <c r="L4713" t="s">
        <v>74307</v>
      </c>
      <c r="M4713" t="s">
        <v>43</v>
      </c>
      <c r="N4713" t="s">
        <v>74308</v>
      </c>
      <c r="O4713" t="s">
        <v>45</v>
      </c>
      <c r="P4713" t="s">
        <v>74309</v>
      </c>
      <c r="Q4713" t="s">
        <v>74310</v>
      </c>
      <c r="R4713" t="s">
        <v>74311</v>
      </c>
      <c r="S4713" t="s">
        <v>74312</v>
      </c>
      <c r="T4713" t="s">
        <v>74313</v>
      </c>
      <c r="U4713" t="s">
        <v>51</v>
      </c>
      <c r="V4713" t="s">
        <v>52</v>
      </c>
      <c r="W4713" t="s">
        <v>74314</v>
      </c>
      <c r="X4713" t="s">
        <v>54</v>
      </c>
      <c r="Y4713" t="s">
        <v>74315</v>
      </c>
      <c r="Z4713" t="s">
        <v>74316</v>
      </c>
      <c r="AA4713" t="s">
        <v>74317</v>
      </c>
      <c r="AB4713" t="s">
        <v>74318</v>
      </c>
      <c r="AC4713" t="s">
        <v>59</v>
      </c>
      <c r="AD4713" t="s">
        <v>59</v>
      </c>
      <c r="AE4713" t="s">
        <v>59</v>
      </c>
      <c r="AF4713" t="s">
        <v>59</v>
      </c>
      <c r="AG4713" t="s">
        <v>59</v>
      </c>
    </row>
    <row r="4714" spans="1:33" x14ac:dyDescent="0.25">
      <c r="A4714" t="s">
        <v>74319</v>
      </c>
      <c r="B4714" t="s">
        <v>34</v>
      </c>
      <c r="C4714" t="s">
        <v>35</v>
      </c>
      <c r="D4714" t="s">
        <v>36</v>
      </c>
      <c r="G4714" t="s">
        <v>74320</v>
      </c>
      <c r="I4714" t="s">
        <v>11279</v>
      </c>
      <c r="J4714" t="s">
        <v>74320</v>
      </c>
      <c r="K4714" t="s">
        <v>74321</v>
      </c>
      <c r="L4714" t="s">
        <v>387</v>
      </c>
      <c r="M4714" t="s">
        <v>388</v>
      </c>
      <c r="N4714" t="s">
        <v>74322</v>
      </c>
      <c r="O4714" t="s">
        <v>45</v>
      </c>
      <c r="P4714" t="s">
        <v>74323</v>
      </c>
      <c r="Q4714" t="s">
        <v>74324</v>
      </c>
      <c r="R4714" t="s">
        <v>74325</v>
      </c>
      <c r="S4714" t="s">
        <v>74326</v>
      </c>
      <c r="T4714" t="s">
        <v>74327</v>
      </c>
      <c r="U4714" t="s">
        <v>51</v>
      </c>
      <c r="V4714" t="s">
        <v>52</v>
      </c>
      <c r="W4714" t="s">
        <v>74328</v>
      </c>
      <c r="X4714" t="s">
        <v>54</v>
      </c>
      <c r="Y4714" t="s">
        <v>74329</v>
      </c>
      <c r="Z4714" t="s">
        <v>74330</v>
      </c>
      <c r="AA4714" t="s">
        <v>74331</v>
      </c>
      <c r="AB4714" t="s">
        <v>74332</v>
      </c>
      <c r="AC4714" t="s">
        <v>74333</v>
      </c>
      <c r="AD4714" t="s">
        <v>74334</v>
      </c>
      <c r="AE4714" t="s">
        <v>59</v>
      </c>
      <c r="AF4714" t="s">
        <v>59</v>
      </c>
      <c r="AG4714" t="s">
        <v>59</v>
      </c>
    </row>
    <row r="4715" spans="1:33" x14ac:dyDescent="0.25">
      <c r="A4715" t="s">
        <v>74335</v>
      </c>
      <c r="B4715" t="s">
        <v>34</v>
      </c>
      <c r="C4715" t="s">
        <v>35</v>
      </c>
      <c r="D4715" t="s">
        <v>36</v>
      </c>
      <c r="E4715" t="s">
        <v>74336</v>
      </c>
      <c r="F4715" t="s">
        <v>62</v>
      </c>
      <c r="G4715" t="s">
        <v>74337</v>
      </c>
      <c r="I4715" t="s">
        <v>253</v>
      </c>
      <c r="J4715" t="s">
        <v>74337</v>
      </c>
      <c r="K4715" t="s">
        <v>74338</v>
      </c>
      <c r="L4715" t="s">
        <v>6122</v>
      </c>
      <c r="M4715" t="s">
        <v>67</v>
      </c>
      <c r="N4715" t="s">
        <v>74339</v>
      </c>
      <c r="O4715" t="s">
        <v>45</v>
      </c>
      <c r="P4715" t="s">
        <v>74340</v>
      </c>
      <c r="Q4715" t="s">
        <v>74341</v>
      </c>
      <c r="R4715" t="s">
        <v>74342</v>
      </c>
      <c r="S4715" t="s">
        <v>74343</v>
      </c>
      <c r="T4715" t="s">
        <v>74344</v>
      </c>
      <c r="U4715" t="s">
        <v>51</v>
      </c>
      <c r="V4715" t="s">
        <v>52</v>
      </c>
      <c r="W4715" t="s">
        <v>74345</v>
      </c>
      <c r="X4715" t="s">
        <v>54</v>
      </c>
      <c r="Y4715" t="s">
        <v>74346</v>
      </c>
      <c r="Z4715" t="s">
        <v>74347</v>
      </c>
      <c r="AA4715" t="s">
        <v>74348</v>
      </c>
      <c r="AB4715" t="s">
        <v>74349</v>
      </c>
      <c r="AC4715" t="s">
        <v>74350</v>
      </c>
      <c r="AD4715" t="s">
        <v>74351</v>
      </c>
      <c r="AE4715" t="s">
        <v>59</v>
      </c>
      <c r="AF4715" t="s">
        <v>59</v>
      </c>
      <c r="AG4715" t="s">
        <v>59</v>
      </c>
    </row>
    <row r="4716" spans="1:33" x14ac:dyDescent="0.25">
      <c r="A4716" t="s">
        <v>74352</v>
      </c>
      <c r="B4716" t="s">
        <v>34</v>
      </c>
      <c r="C4716" t="s">
        <v>35</v>
      </c>
      <c r="D4716" t="s">
        <v>36</v>
      </c>
      <c r="E4716" t="s">
        <v>74353</v>
      </c>
      <c r="F4716" t="s">
        <v>62</v>
      </c>
      <c r="G4716" t="s">
        <v>74354</v>
      </c>
      <c r="I4716" t="s">
        <v>74355</v>
      </c>
      <c r="J4716" t="s">
        <v>74354</v>
      </c>
      <c r="K4716" t="s">
        <v>74356</v>
      </c>
      <c r="L4716" t="s">
        <v>10437</v>
      </c>
      <c r="M4716" t="s">
        <v>121</v>
      </c>
      <c r="N4716" t="s">
        <v>74357</v>
      </c>
      <c r="O4716" t="s">
        <v>45</v>
      </c>
      <c r="P4716" t="s">
        <v>74358</v>
      </c>
      <c r="Q4716" t="s">
        <v>74359</v>
      </c>
      <c r="R4716" t="s">
        <v>74360</v>
      </c>
      <c r="S4716" t="s">
        <v>74361</v>
      </c>
      <c r="T4716" t="s">
        <v>74362</v>
      </c>
      <c r="U4716" t="s">
        <v>51</v>
      </c>
      <c r="V4716" t="s">
        <v>52</v>
      </c>
      <c r="W4716" t="s">
        <v>74363</v>
      </c>
      <c r="X4716" t="s">
        <v>54</v>
      </c>
      <c r="Y4716" t="s">
        <v>74364</v>
      </c>
      <c r="Z4716" t="s">
        <v>74365</v>
      </c>
      <c r="AA4716" t="s">
        <v>74366</v>
      </c>
      <c r="AB4716" t="s">
        <v>74367</v>
      </c>
      <c r="AC4716" t="s">
        <v>74368</v>
      </c>
      <c r="AD4716" t="s">
        <v>59</v>
      </c>
      <c r="AE4716" t="s">
        <v>59</v>
      </c>
      <c r="AF4716" t="s">
        <v>59</v>
      </c>
      <c r="AG4716" t="s">
        <v>59</v>
      </c>
    </row>
    <row r="4717" spans="1:33" x14ac:dyDescent="0.25">
      <c r="A4717" t="s">
        <v>74369</v>
      </c>
      <c r="B4717" t="s">
        <v>34</v>
      </c>
      <c r="C4717" t="s">
        <v>35</v>
      </c>
      <c r="D4717" t="s">
        <v>36</v>
      </c>
      <c r="G4717" t="s">
        <v>74370</v>
      </c>
      <c r="I4717" t="s">
        <v>5129</v>
      </c>
      <c r="J4717" t="s">
        <v>74370</v>
      </c>
      <c r="K4717" t="s">
        <v>74371</v>
      </c>
      <c r="L4717" t="s">
        <v>6767</v>
      </c>
      <c r="M4717" t="s">
        <v>43</v>
      </c>
      <c r="N4717" t="s">
        <v>32805</v>
      </c>
      <c r="O4717" t="s">
        <v>45</v>
      </c>
      <c r="P4717" t="s">
        <v>74372</v>
      </c>
      <c r="Q4717" t="s">
        <v>74373</v>
      </c>
      <c r="R4717" t="s">
        <v>74374</v>
      </c>
      <c r="S4717" t="s">
        <v>74375</v>
      </c>
      <c r="T4717" t="s">
        <v>74376</v>
      </c>
      <c r="U4717" t="s">
        <v>51</v>
      </c>
      <c r="V4717" t="s">
        <v>52</v>
      </c>
      <c r="W4717" t="s">
        <v>74377</v>
      </c>
      <c r="X4717" t="s">
        <v>54</v>
      </c>
      <c r="Y4717" t="s">
        <v>74378</v>
      </c>
      <c r="Z4717" t="s">
        <v>74379</v>
      </c>
      <c r="AA4717" t="s">
        <v>74380</v>
      </c>
      <c r="AB4717" t="s">
        <v>74381</v>
      </c>
      <c r="AC4717" t="s">
        <v>59</v>
      </c>
      <c r="AD4717" t="s">
        <v>59</v>
      </c>
      <c r="AE4717" t="s">
        <v>59</v>
      </c>
      <c r="AF4717" t="s">
        <v>59</v>
      </c>
      <c r="AG4717" t="s">
        <v>59</v>
      </c>
    </row>
    <row r="4718" spans="1:33" x14ac:dyDescent="0.25">
      <c r="A4718" t="s">
        <v>74382</v>
      </c>
      <c r="B4718" t="s">
        <v>34</v>
      </c>
      <c r="C4718" t="s">
        <v>35</v>
      </c>
      <c r="D4718" t="s">
        <v>36</v>
      </c>
      <c r="G4718" t="s">
        <v>74383</v>
      </c>
      <c r="I4718" t="s">
        <v>55162</v>
      </c>
      <c r="J4718" t="s">
        <v>74383</v>
      </c>
      <c r="K4718" t="s">
        <v>74384</v>
      </c>
      <c r="L4718" t="s">
        <v>387</v>
      </c>
      <c r="M4718" t="s">
        <v>388</v>
      </c>
      <c r="N4718" t="s">
        <v>74385</v>
      </c>
      <c r="O4718" t="s">
        <v>45</v>
      </c>
      <c r="P4718" t="s">
        <v>74386</v>
      </c>
      <c r="Q4718" t="s">
        <v>74387</v>
      </c>
      <c r="R4718" t="s">
        <v>74388</v>
      </c>
      <c r="S4718" t="s">
        <v>74389</v>
      </c>
      <c r="T4718" t="s">
        <v>74390</v>
      </c>
      <c r="U4718" t="s">
        <v>51</v>
      </c>
      <c r="V4718" t="s">
        <v>52</v>
      </c>
      <c r="W4718" t="s">
        <v>74391</v>
      </c>
      <c r="X4718" t="s">
        <v>54</v>
      </c>
      <c r="Y4718" t="s">
        <v>74392</v>
      </c>
      <c r="Z4718" t="s">
        <v>74393</v>
      </c>
      <c r="AA4718" t="s">
        <v>74394</v>
      </c>
      <c r="AB4718" t="s">
        <v>74395</v>
      </c>
      <c r="AC4718" t="s">
        <v>59</v>
      </c>
      <c r="AD4718" t="s">
        <v>59</v>
      </c>
      <c r="AE4718" t="s">
        <v>59</v>
      </c>
      <c r="AF4718" t="s">
        <v>59</v>
      </c>
      <c r="AG4718" t="s">
        <v>59</v>
      </c>
    </row>
    <row r="4719" spans="1:33" x14ac:dyDescent="0.25">
      <c r="A4719" t="s">
        <v>74396</v>
      </c>
      <c r="B4719" t="s">
        <v>34</v>
      </c>
      <c r="C4719" t="s">
        <v>35</v>
      </c>
      <c r="D4719" t="s">
        <v>36</v>
      </c>
      <c r="E4719" t="s">
        <v>74397</v>
      </c>
      <c r="F4719" t="s">
        <v>62</v>
      </c>
      <c r="G4719" t="s">
        <v>74398</v>
      </c>
      <c r="I4719" t="s">
        <v>35624</v>
      </c>
      <c r="J4719" t="s">
        <v>74398</v>
      </c>
      <c r="K4719" t="s">
        <v>74399</v>
      </c>
      <c r="L4719" t="s">
        <v>3535</v>
      </c>
      <c r="M4719" t="s">
        <v>121</v>
      </c>
      <c r="N4719" t="s">
        <v>74400</v>
      </c>
      <c r="O4719" t="s">
        <v>45</v>
      </c>
      <c r="P4719" t="s">
        <v>74401</v>
      </c>
      <c r="Q4719" t="s">
        <v>74402</v>
      </c>
      <c r="R4719" t="s">
        <v>74403</v>
      </c>
      <c r="S4719" t="s">
        <v>59</v>
      </c>
      <c r="T4719" t="s">
        <v>59</v>
      </c>
      <c r="U4719" t="s">
        <v>51</v>
      </c>
      <c r="V4719" t="s">
        <v>52</v>
      </c>
      <c r="W4719" t="s">
        <v>71675</v>
      </c>
      <c r="X4719" t="s">
        <v>54</v>
      </c>
      <c r="Y4719" t="s">
        <v>76</v>
      </c>
      <c r="Z4719" t="s">
        <v>74404</v>
      </c>
      <c r="AA4719" t="s">
        <v>74405</v>
      </c>
      <c r="AB4719" t="s">
        <v>74406</v>
      </c>
      <c r="AC4719" t="s">
        <v>59</v>
      </c>
      <c r="AD4719" t="s">
        <v>59</v>
      </c>
      <c r="AE4719" t="s">
        <v>59</v>
      </c>
      <c r="AF4719" t="s">
        <v>59</v>
      </c>
      <c r="AG4719" t="s">
        <v>59</v>
      </c>
    </row>
    <row r="4720" spans="1:33" x14ac:dyDescent="0.25">
      <c r="A4720" t="s">
        <v>74407</v>
      </c>
      <c r="B4720" t="s">
        <v>34</v>
      </c>
      <c r="C4720" t="s">
        <v>35</v>
      </c>
      <c r="D4720" t="s">
        <v>36</v>
      </c>
      <c r="E4720" t="s">
        <v>74408</v>
      </c>
      <c r="F4720" t="s">
        <v>62</v>
      </c>
      <c r="G4720" t="s">
        <v>74409</v>
      </c>
      <c r="I4720" t="s">
        <v>1317</v>
      </c>
      <c r="J4720" t="s">
        <v>74409</v>
      </c>
      <c r="K4720" t="s">
        <v>74410</v>
      </c>
      <c r="L4720" t="s">
        <v>74411</v>
      </c>
      <c r="M4720" t="s">
        <v>1846</v>
      </c>
      <c r="N4720" t="s">
        <v>74412</v>
      </c>
      <c r="O4720" t="s">
        <v>45</v>
      </c>
      <c r="P4720" t="s">
        <v>74413</v>
      </c>
      <c r="Q4720" t="s">
        <v>74414</v>
      </c>
      <c r="R4720" t="s">
        <v>74415</v>
      </c>
      <c r="S4720" t="s">
        <v>74416</v>
      </c>
      <c r="T4720" t="s">
        <v>74417</v>
      </c>
      <c r="U4720" t="s">
        <v>51</v>
      </c>
      <c r="V4720" t="s">
        <v>52</v>
      </c>
      <c r="W4720" t="s">
        <v>74418</v>
      </c>
      <c r="X4720" t="s">
        <v>54</v>
      </c>
      <c r="Y4720" t="s">
        <v>74419</v>
      </c>
      <c r="Z4720" t="s">
        <v>74420</v>
      </c>
      <c r="AA4720" t="s">
        <v>74421</v>
      </c>
      <c r="AB4720" t="s">
        <v>74422</v>
      </c>
      <c r="AC4720" t="s">
        <v>59</v>
      </c>
      <c r="AD4720" t="s">
        <v>59</v>
      </c>
      <c r="AE4720" t="s">
        <v>59</v>
      </c>
      <c r="AF4720" t="s">
        <v>59</v>
      </c>
      <c r="AG4720" t="s">
        <v>59</v>
      </c>
    </row>
    <row r="4721" spans="1:33" x14ac:dyDescent="0.25">
      <c r="A4721" t="s">
        <v>74423</v>
      </c>
      <c r="B4721" t="s">
        <v>34</v>
      </c>
      <c r="C4721" t="s">
        <v>35</v>
      </c>
      <c r="D4721" t="s">
        <v>36</v>
      </c>
      <c r="E4721" t="s">
        <v>74424</v>
      </c>
      <c r="F4721" t="s">
        <v>62</v>
      </c>
      <c r="G4721" t="s">
        <v>74425</v>
      </c>
      <c r="I4721" t="s">
        <v>253</v>
      </c>
      <c r="J4721" t="s">
        <v>74425</v>
      </c>
      <c r="K4721" t="s">
        <v>74426</v>
      </c>
      <c r="L4721" t="s">
        <v>6695</v>
      </c>
      <c r="M4721" t="s">
        <v>43</v>
      </c>
      <c r="N4721" t="s">
        <v>74427</v>
      </c>
      <c r="O4721" t="s">
        <v>45</v>
      </c>
      <c r="P4721" t="s">
        <v>74428</v>
      </c>
      <c r="Q4721" t="s">
        <v>74429</v>
      </c>
      <c r="R4721" t="s">
        <v>59</v>
      </c>
      <c r="S4721" t="s">
        <v>59</v>
      </c>
      <c r="T4721" t="s">
        <v>59</v>
      </c>
      <c r="U4721" t="s">
        <v>51</v>
      </c>
      <c r="V4721" t="s">
        <v>52</v>
      </c>
      <c r="W4721" t="s">
        <v>74430</v>
      </c>
      <c r="X4721" t="s">
        <v>54</v>
      </c>
      <c r="Y4721" t="s">
        <v>74431</v>
      </c>
      <c r="Z4721" t="s">
        <v>74432</v>
      </c>
      <c r="AA4721" t="s">
        <v>74433</v>
      </c>
      <c r="AB4721" t="s">
        <v>74434</v>
      </c>
      <c r="AC4721" t="s">
        <v>59</v>
      </c>
      <c r="AD4721" t="s">
        <v>59</v>
      </c>
      <c r="AE4721" t="s">
        <v>59</v>
      </c>
      <c r="AF4721" t="s">
        <v>59</v>
      </c>
      <c r="AG4721" t="s">
        <v>59</v>
      </c>
    </row>
    <row r="4722" spans="1:33" x14ac:dyDescent="0.25">
      <c r="A4722" t="s">
        <v>74435</v>
      </c>
      <c r="B4722" t="s">
        <v>34</v>
      </c>
      <c r="C4722" t="s">
        <v>35</v>
      </c>
      <c r="D4722" t="s">
        <v>36</v>
      </c>
      <c r="E4722" t="s">
        <v>74436</v>
      </c>
      <c r="F4722" t="s">
        <v>62</v>
      </c>
      <c r="G4722" t="s">
        <v>74437</v>
      </c>
      <c r="I4722" t="s">
        <v>1145</v>
      </c>
      <c r="J4722" t="s">
        <v>74437</v>
      </c>
      <c r="K4722" t="s">
        <v>74438</v>
      </c>
      <c r="L4722" t="s">
        <v>2206</v>
      </c>
      <c r="M4722" t="s">
        <v>43</v>
      </c>
      <c r="N4722" t="s">
        <v>74439</v>
      </c>
      <c r="O4722" t="s">
        <v>45</v>
      </c>
      <c r="P4722" t="s">
        <v>74440</v>
      </c>
      <c r="Q4722" t="s">
        <v>74441</v>
      </c>
      <c r="R4722" t="s">
        <v>74442</v>
      </c>
      <c r="S4722" t="s">
        <v>74443</v>
      </c>
      <c r="T4722" t="s">
        <v>74444</v>
      </c>
      <c r="U4722" t="s">
        <v>51</v>
      </c>
      <c r="V4722" t="s">
        <v>52</v>
      </c>
      <c r="W4722" t="s">
        <v>74445</v>
      </c>
      <c r="X4722" t="s">
        <v>54</v>
      </c>
      <c r="Y4722" t="s">
        <v>74446</v>
      </c>
      <c r="Z4722" t="s">
        <v>74447</v>
      </c>
      <c r="AA4722" t="s">
        <v>74448</v>
      </c>
      <c r="AB4722" t="s">
        <v>74449</v>
      </c>
      <c r="AC4722" t="s">
        <v>74450</v>
      </c>
      <c r="AD4722" t="s">
        <v>59</v>
      </c>
      <c r="AE4722" t="s">
        <v>74451</v>
      </c>
      <c r="AF4722" t="s">
        <v>59</v>
      </c>
      <c r="AG4722" t="s">
        <v>74452</v>
      </c>
    </row>
    <row r="4723" spans="1:33" x14ac:dyDescent="0.25">
      <c r="A4723" t="s">
        <v>74453</v>
      </c>
      <c r="B4723" t="s">
        <v>34</v>
      </c>
      <c r="C4723" t="s">
        <v>35</v>
      </c>
      <c r="D4723" t="s">
        <v>36</v>
      </c>
      <c r="G4723" t="s">
        <v>74454</v>
      </c>
      <c r="I4723" t="s">
        <v>64</v>
      </c>
      <c r="J4723" t="s">
        <v>74454</v>
      </c>
      <c r="K4723" t="s">
        <v>74455</v>
      </c>
      <c r="L4723" t="s">
        <v>352</v>
      </c>
      <c r="M4723" t="s">
        <v>43</v>
      </c>
      <c r="N4723" t="s">
        <v>74456</v>
      </c>
      <c r="O4723" t="s">
        <v>45</v>
      </c>
      <c r="P4723" t="s">
        <v>74457</v>
      </c>
      <c r="Q4723" t="s">
        <v>74458</v>
      </c>
      <c r="R4723" t="s">
        <v>74459</v>
      </c>
      <c r="S4723" t="s">
        <v>74460</v>
      </c>
      <c r="T4723" t="s">
        <v>74461</v>
      </c>
      <c r="U4723" t="s">
        <v>51</v>
      </c>
      <c r="V4723" t="s">
        <v>52</v>
      </c>
      <c r="W4723" t="s">
        <v>74462</v>
      </c>
      <c r="X4723" t="s">
        <v>54</v>
      </c>
      <c r="Y4723" t="s">
        <v>74463</v>
      </c>
      <c r="Z4723" t="s">
        <v>74464</v>
      </c>
      <c r="AA4723" t="s">
        <v>74465</v>
      </c>
      <c r="AB4723" t="s">
        <v>74466</v>
      </c>
      <c r="AC4723" t="s">
        <v>74467</v>
      </c>
      <c r="AD4723" t="s">
        <v>74468</v>
      </c>
      <c r="AE4723" t="s">
        <v>74469</v>
      </c>
      <c r="AF4723" t="s">
        <v>74470</v>
      </c>
      <c r="AG4723" t="s">
        <v>74471</v>
      </c>
    </row>
    <row r="4724" spans="1:33" x14ac:dyDescent="0.25">
      <c r="A4724" t="s">
        <v>74472</v>
      </c>
      <c r="B4724" t="s">
        <v>34</v>
      </c>
      <c r="C4724" t="s">
        <v>35</v>
      </c>
      <c r="D4724" t="s">
        <v>36</v>
      </c>
      <c r="G4724" t="s">
        <v>74473</v>
      </c>
      <c r="I4724" t="s">
        <v>74474</v>
      </c>
      <c r="J4724" t="s">
        <v>74473</v>
      </c>
      <c r="K4724" t="s">
        <v>74475</v>
      </c>
      <c r="L4724" t="s">
        <v>4038</v>
      </c>
      <c r="M4724" t="s">
        <v>67</v>
      </c>
      <c r="N4724" t="s">
        <v>74476</v>
      </c>
      <c r="O4724" t="s">
        <v>45</v>
      </c>
      <c r="P4724" t="s">
        <v>74477</v>
      </c>
      <c r="Q4724" t="s">
        <v>74478</v>
      </c>
      <c r="R4724" t="s">
        <v>74479</v>
      </c>
      <c r="S4724" t="s">
        <v>74480</v>
      </c>
      <c r="T4724" t="s">
        <v>74481</v>
      </c>
      <c r="U4724" t="s">
        <v>51</v>
      </c>
      <c r="V4724" t="s">
        <v>52</v>
      </c>
      <c r="W4724" t="s">
        <v>74482</v>
      </c>
      <c r="X4724" t="s">
        <v>54</v>
      </c>
      <c r="Y4724" t="s">
        <v>74483</v>
      </c>
      <c r="Z4724" t="s">
        <v>74484</v>
      </c>
      <c r="AA4724" t="s">
        <v>74485</v>
      </c>
      <c r="AB4724" t="s">
        <v>74486</v>
      </c>
      <c r="AC4724" t="s">
        <v>560</v>
      </c>
      <c r="AD4724" t="s">
        <v>561</v>
      </c>
      <c r="AE4724" t="s">
        <v>59</v>
      </c>
      <c r="AF4724" t="s">
        <v>59</v>
      </c>
      <c r="AG4724" t="s">
        <v>562</v>
      </c>
    </row>
    <row r="4725" spans="1:33" x14ac:dyDescent="0.25">
      <c r="A4725" t="s">
        <v>74487</v>
      </c>
      <c r="B4725" t="s">
        <v>34</v>
      </c>
      <c r="C4725" t="s">
        <v>35</v>
      </c>
      <c r="D4725" t="s">
        <v>36</v>
      </c>
      <c r="E4725" t="s">
        <v>74488</v>
      </c>
      <c r="F4725" t="s">
        <v>62</v>
      </c>
      <c r="G4725" t="s">
        <v>74489</v>
      </c>
      <c r="I4725" t="s">
        <v>74490</v>
      </c>
      <c r="J4725" t="s">
        <v>74489</v>
      </c>
      <c r="K4725" t="s">
        <v>74491</v>
      </c>
      <c r="L4725" t="s">
        <v>4100</v>
      </c>
      <c r="M4725" t="s">
        <v>67</v>
      </c>
      <c r="N4725" t="s">
        <v>74492</v>
      </c>
      <c r="O4725" t="s">
        <v>45</v>
      </c>
      <c r="P4725" t="s">
        <v>74493</v>
      </c>
      <c r="Q4725" t="s">
        <v>74494</v>
      </c>
      <c r="R4725" t="s">
        <v>74495</v>
      </c>
      <c r="S4725" t="s">
        <v>74496</v>
      </c>
      <c r="T4725" t="s">
        <v>74497</v>
      </c>
      <c r="U4725" t="s">
        <v>51</v>
      </c>
      <c r="V4725" t="s">
        <v>52</v>
      </c>
      <c r="W4725" t="s">
        <v>74498</v>
      </c>
      <c r="X4725" t="s">
        <v>54</v>
      </c>
      <c r="Y4725" t="s">
        <v>76</v>
      </c>
      <c r="Z4725" t="s">
        <v>74499</v>
      </c>
      <c r="AA4725" t="s">
        <v>74500</v>
      </c>
      <c r="AB4725" t="s">
        <v>74501</v>
      </c>
      <c r="AC4725" t="s">
        <v>74502</v>
      </c>
      <c r="AD4725" t="s">
        <v>59</v>
      </c>
      <c r="AE4725" t="s">
        <v>59</v>
      </c>
      <c r="AF4725" t="s">
        <v>59</v>
      </c>
      <c r="AG4725" t="s">
        <v>74503</v>
      </c>
    </row>
    <row r="4726" spans="1:33" x14ac:dyDescent="0.25">
      <c r="A4726" t="s">
        <v>74504</v>
      </c>
      <c r="B4726" t="s">
        <v>34</v>
      </c>
      <c r="C4726" t="s">
        <v>35</v>
      </c>
      <c r="D4726" t="s">
        <v>36</v>
      </c>
      <c r="E4726" t="s">
        <v>74505</v>
      </c>
      <c r="F4726" t="s">
        <v>62</v>
      </c>
      <c r="G4726" t="s">
        <v>74506</v>
      </c>
      <c r="I4726" t="s">
        <v>74507</v>
      </c>
      <c r="J4726" t="s">
        <v>74506</v>
      </c>
      <c r="K4726" t="s">
        <v>74508</v>
      </c>
      <c r="L4726" t="s">
        <v>74509</v>
      </c>
      <c r="M4726" t="s">
        <v>1846</v>
      </c>
      <c r="N4726" t="s">
        <v>74510</v>
      </c>
      <c r="O4726" t="s">
        <v>45</v>
      </c>
      <c r="P4726" t="s">
        <v>74511</v>
      </c>
      <c r="Q4726" t="s">
        <v>74512</v>
      </c>
      <c r="R4726" t="s">
        <v>59</v>
      </c>
      <c r="S4726" t="s">
        <v>59</v>
      </c>
      <c r="T4726" t="s">
        <v>59</v>
      </c>
      <c r="U4726" t="s">
        <v>51</v>
      </c>
      <c r="V4726" t="s">
        <v>52</v>
      </c>
      <c r="W4726" t="s">
        <v>74513</v>
      </c>
      <c r="X4726" t="s">
        <v>54</v>
      </c>
      <c r="Y4726" t="s">
        <v>74514</v>
      </c>
      <c r="Z4726" t="s">
        <v>74515</v>
      </c>
      <c r="AA4726" t="s">
        <v>74516</v>
      </c>
      <c r="AB4726" t="s">
        <v>74517</v>
      </c>
      <c r="AC4726" t="s">
        <v>59</v>
      </c>
      <c r="AD4726" t="s">
        <v>59</v>
      </c>
      <c r="AE4726" t="s">
        <v>59</v>
      </c>
      <c r="AF4726" t="s">
        <v>59</v>
      </c>
      <c r="AG4726" t="s">
        <v>59</v>
      </c>
    </row>
    <row r="4727" spans="1:33" x14ac:dyDescent="0.25">
      <c r="A4727" t="s">
        <v>74518</v>
      </c>
      <c r="B4727" t="s">
        <v>34</v>
      </c>
      <c r="C4727" t="s">
        <v>35</v>
      </c>
      <c r="D4727" t="s">
        <v>36</v>
      </c>
      <c r="G4727" t="s">
        <v>74519</v>
      </c>
      <c r="I4727" t="s">
        <v>253</v>
      </c>
      <c r="J4727" t="s">
        <v>74519</v>
      </c>
      <c r="K4727" t="s">
        <v>74520</v>
      </c>
      <c r="L4727" t="s">
        <v>1023</v>
      </c>
      <c r="M4727" t="s">
        <v>67</v>
      </c>
      <c r="N4727" t="s">
        <v>74521</v>
      </c>
      <c r="O4727" t="s">
        <v>45</v>
      </c>
      <c r="P4727" t="s">
        <v>74522</v>
      </c>
      <c r="Q4727" t="s">
        <v>74523</v>
      </c>
      <c r="R4727" t="s">
        <v>74524</v>
      </c>
      <c r="S4727" t="s">
        <v>74525</v>
      </c>
      <c r="T4727" t="s">
        <v>74526</v>
      </c>
      <c r="U4727" t="s">
        <v>51</v>
      </c>
      <c r="V4727" t="s">
        <v>52</v>
      </c>
      <c r="W4727" t="s">
        <v>74527</v>
      </c>
      <c r="X4727" t="s">
        <v>54</v>
      </c>
      <c r="Y4727" t="s">
        <v>74528</v>
      </c>
      <c r="Z4727" t="s">
        <v>74529</v>
      </c>
      <c r="AA4727" t="s">
        <v>74530</v>
      </c>
      <c r="AB4727" t="s">
        <v>74531</v>
      </c>
      <c r="AC4727" t="s">
        <v>59</v>
      </c>
      <c r="AD4727" t="s">
        <v>59</v>
      </c>
      <c r="AE4727" t="s">
        <v>59</v>
      </c>
      <c r="AF4727" t="s">
        <v>59</v>
      </c>
      <c r="AG4727" t="s">
        <v>59</v>
      </c>
    </row>
    <row r="4728" spans="1:33" x14ac:dyDescent="0.25">
      <c r="A4728" t="s">
        <v>74532</v>
      </c>
      <c r="B4728" t="s">
        <v>34</v>
      </c>
      <c r="C4728" t="s">
        <v>35</v>
      </c>
      <c r="D4728" t="s">
        <v>36</v>
      </c>
      <c r="E4728" t="s">
        <v>74533</v>
      </c>
      <c r="F4728" t="s">
        <v>82</v>
      </c>
      <c r="G4728" t="s">
        <v>74534</v>
      </c>
      <c r="I4728" t="s">
        <v>74535</v>
      </c>
      <c r="J4728" t="s">
        <v>74534</v>
      </c>
      <c r="K4728" t="s">
        <v>74536</v>
      </c>
      <c r="L4728" t="s">
        <v>5518</v>
      </c>
      <c r="M4728" t="s">
        <v>121</v>
      </c>
      <c r="N4728" t="s">
        <v>74537</v>
      </c>
      <c r="O4728" t="s">
        <v>45</v>
      </c>
      <c r="P4728" t="s">
        <v>74538</v>
      </c>
      <c r="Q4728" t="s">
        <v>74539</v>
      </c>
      <c r="R4728" t="s">
        <v>59</v>
      </c>
      <c r="S4728" t="s">
        <v>59</v>
      </c>
      <c r="T4728" t="s">
        <v>59</v>
      </c>
      <c r="U4728" t="s">
        <v>51</v>
      </c>
      <c r="V4728" t="s">
        <v>52</v>
      </c>
      <c r="W4728" t="s">
        <v>74540</v>
      </c>
      <c r="X4728" t="s">
        <v>54</v>
      </c>
      <c r="Y4728" t="s">
        <v>74541</v>
      </c>
      <c r="Z4728" t="s">
        <v>74542</v>
      </c>
      <c r="AA4728" t="s">
        <v>74543</v>
      </c>
      <c r="AB4728" t="s">
        <v>74544</v>
      </c>
      <c r="AC4728" t="s">
        <v>59</v>
      </c>
      <c r="AD4728" t="s">
        <v>59</v>
      </c>
      <c r="AE4728" t="s">
        <v>59</v>
      </c>
      <c r="AF4728" t="s">
        <v>59</v>
      </c>
      <c r="AG4728" t="s">
        <v>59</v>
      </c>
    </row>
    <row r="4729" spans="1:33" x14ac:dyDescent="0.25">
      <c r="A4729" t="s">
        <v>74545</v>
      </c>
      <c r="B4729" t="s">
        <v>34</v>
      </c>
      <c r="C4729" t="s">
        <v>35</v>
      </c>
      <c r="D4729" t="s">
        <v>36</v>
      </c>
      <c r="E4729" t="s">
        <v>74546</v>
      </c>
      <c r="F4729" t="s">
        <v>74547</v>
      </c>
      <c r="G4729" t="s">
        <v>74548</v>
      </c>
      <c r="I4729" t="s">
        <v>74549</v>
      </c>
      <c r="J4729" t="s">
        <v>74548</v>
      </c>
      <c r="K4729" t="s">
        <v>74550</v>
      </c>
      <c r="L4729" t="s">
        <v>1858</v>
      </c>
      <c r="M4729" t="s">
        <v>121</v>
      </c>
      <c r="N4729" t="s">
        <v>74551</v>
      </c>
      <c r="O4729" t="s">
        <v>45</v>
      </c>
      <c r="P4729" t="s">
        <v>74552</v>
      </c>
      <c r="Q4729" t="s">
        <v>74553</v>
      </c>
      <c r="R4729" t="s">
        <v>74554</v>
      </c>
      <c r="S4729" t="s">
        <v>74555</v>
      </c>
      <c r="T4729" t="s">
        <v>74556</v>
      </c>
      <c r="U4729" t="s">
        <v>51</v>
      </c>
      <c r="V4729" t="s">
        <v>52</v>
      </c>
      <c r="W4729" t="s">
        <v>74557</v>
      </c>
      <c r="X4729" t="s">
        <v>54</v>
      </c>
      <c r="Y4729" t="s">
        <v>74558</v>
      </c>
      <c r="Z4729" t="s">
        <v>74559</v>
      </c>
      <c r="AA4729" t="s">
        <v>74560</v>
      </c>
      <c r="AB4729" t="s">
        <v>74561</v>
      </c>
      <c r="AC4729" t="s">
        <v>59</v>
      </c>
      <c r="AD4729" t="s">
        <v>59</v>
      </c>
      <c r="AE4729" t="s">
        <v>59</v>
      </c>
      <c r="AF4729" t="s">
        <v>59</v>
      </c>
      <c r="AG4729" t="s">
        <v>59</v>
      </c>
    </row>
    <row r="4730" spans="1:33" x14ac:dyDescent="0.25">
      <c r="A4730" t="s">
        <v>74562</v>
      </c>
      <c r="B4730" t="s">
        <v>34</v>
      </c>
      <c r="C4730" t="s">
        <v>35</v>
      </c>
      <c r="D4730" t="s">
        <v>36</v>
      </c>
      <c r="E4730" t="s">
        <v>74563</v>
      </c>
      <c r="F4730" t="s">
        <v>62</v>
      </c>
      <c r="G4730" t="s">
        <v>74564</v>
      </c>
      <c r="I4730" t="s">
        <v>74565</v>
      </c>
      <c r="J4730" t="s">
        <v>74564</v>
      </c>
      <c r="K4730" t="s">
        <v>74566</v>
      </c>
      <c r="L4730" t="s">
        <v>872</v>
      </c>
      <c r="M4730" t="s">
        <v>121</v>
      </c>
      <c r="N4730" t="s">
        <v>74567</v>
      </c>
      <c r="O4730" t="s">
        <v>45</v>
      </c>
      <c r="P4730" t="s">
        <v>74568</v>
      </c>
      <c r="Q4730" t="s">
        <v>74569</v>
      </c>
      <c r="R4730" t="s">
        <v>74570</v>
      </c>
      <c r="S4730" t="s">
        <v>74571</v>
      </c>
      <c r="T4730" t="s">
        <v>74572</v>
      </c>
      <c r="U4730" t="s">
        <v>51</v>
      </c>
      <c r="V4730" t="s">
        <v>52</v>
      </c>
      <c r="W4730" t="s">
        <v>74573</v>
      </c>
      <c r="X4730" t="s">
        <v>54</v>
      </c>
      <c r="Y4730" t="s">
        <v>74574</v>
      </c>
      <c r="Z4730" t="s">
        <v>74575</v>
      </c>
      <c r="AA4730" t="s">
        <v>74576</v>
      </c>
      <c r="AB4730" t="s">
        <v>74577</v>
      </c>
      <c r="AC4730" t="s">
        <v>59</v>
      </c>
      <c r="AD4730" t="s">
        <v>59</v>
      </c>
      <c r="AE4730" t="s">
        <v>59</v>
      </c>
      <c r="AF4730" t="s">
        <v>59</v>
      </c>
      <c r="AG4730" t="s">
        <v>59</v>
      </c>
    </row>
    <row r="4731" spans="1:33" x14ac:dyDescent="0.25">
      <c r="A4731" t="s">
        <v>74578</v>
      </c>
      <c r="B4731" t="s">
        <v>34</v>
      </c>
      <c r="C4731" t="s">
        <v>35</v>
      </c>
      <c r="D4731" t="s">
        <v>36</v>
      </c>
      <c r="G4731" t="s">
        <v>74579</v>
      </c>
      <c r="I4731" t="s">
        <v>9340</v>
      </c>
      <c r="J4731" t="s">
        <v>74579</v>
      </c>
      <c r="K4731" t="s">
        <v>74580</v>
      </c>
      <c r="L4731" t="s">
        <v>74581</v>
      </c>
      <c r="M4731" t="s">
        <v>121</v>
      </c>
      <c r="N4731" t="s">
        <v>74582</v>
      </c>
      <c r="O4731" t="s">
        <v>45</v>
      </c>
      <c r="P4731" t="s">
        <v>74583</v>
      </c>
      <c r="Q4731" t="s">
        <v>74584</v>
      </c>
      <c r="R4731" t="s">
        <v>74585</v>
      </c>
      <c r="S4731" t="s">
        <v>74586</v>
      </c>
      <c r="T4731" t="s">
        <v>74587</v>
      </c>
      <c r="U4731" t="s">
        <v>51</v>
      </c>
      <c r="V4731" t="s">
        <v>52</v>
      </c>
      <c r="W4731" t="s">
        <v>25583</v>
      </c>
      <c r="X4731" t="s">
        <v>54</v>
      </c>
      <c r="Y4731" t="s">
        <v>74588</v>
      </c>
      <c r="Z4731" t="s">
        <v>74589</v>
      </c>
      <c r="AA4731" t="s">
        <v>74590</v>
      </c>
      <c r="AB4731" t="s">
        <v>74591</v>
      </c>
      <c r="AC4731" t="s">
        <v>74584</v>
      </c>
      <c r="AD4731" t="s">
        <v>59</v>
      </c>
      <c r="AE4731" t="s">
        <v>59</v>
      </c>
      <c r="AF4731" t="s">
        <v>59</v>
      </c>
      <c r="AG4731" t="s">
        <v>59</v>
      </c>
    </row>
    <row r="4732" spans="1:33" x14ac:dyDescent="0.25">
      <c r="A4732" t="s">
        <v>74592</v>
      </c>
      <c r="B4732" t="s">
        <v>34</v>
      </c>
      <c r="C4732" t="s">
        <v>35</v>
      </c>
      <c r="D4732" t="s">
        <v>36</v>
      </c>
      <c r="G4732" t="s">
        <v>74593</v>
      </c>
      <c r="I4732" t="s">
        <v>74594</v>
      </c>
      <c r="J4732" t="s">
        <v>74593</v>
      </c>
      <c r="K4732" t="s">
        <v>74595</v>
      </c>
      <c r="L4732" t="s">
        <v>74596</v>
      </c>
      <c r="M4732" t="s">
        <v>43</v>
      </c>
      <c r="N4732" t="s">
        <v>74597</v>
      </c>
      <c r="O4732" t="s">
        <v>45</v>
      </c>
      <c r="P4732" t="s">
        <v>74598</v>
      </c>
      <c r="Q4732" t="s">
        <v>74599</v>
      </c>
      <c r="R4732" t="s">
        <v>59</v>
      </c>
      <c r="S4732" t="s">
        <v>59</v>
      </c>
      <c r="T4732" t="s">
        <v>59</v>
      </c>
      <c r="U4732" t="s">
        <v>51</v>
      </c>
      <c r="V4732" t="s">
        <v>52</v>
      </c>
      <c r="W4732" t="s">
        <v>74600</v>
      </c>
      <c r="X4732" t="s">
        <v>54</v>
      </c>
      <c r="Y4732" t="s">
        <v>74601</v>
      </c>
      <c r="Z4732" t="s">
        <v>74602</v>
      </c>
      <c r="AA4732" t="s">
        <v>74603</v>
      </c>
      <c r="AB4732" t="s">
        <v>74604</v>
      </c>
      <c r="AC4732" t="s">
        <v>59</v>
      </c>
      <c r="AD4732" t="s">
        <v>59</v>
      </c>
      <c r="AE4732" t="s">
        <v>59</v>
      </c>
      <c r="AF4732" t="s">
        <v>59</v>
      </c>
      <c r="AG4732" t="s">
        <v>59</v>
      </c>
    </row>
    <row r="4733" spans="1:33" x14ac:dyDescent="0.25">
      <c r="A4733" t="s">
        <v>74605</v>
      </c>
      <c r="B4733" t="s">
        <v>34</v>
      </c>
      <c r="C4733" t="s">
        <v>35</v>
      </c>
      <c r="D4733" t="s">
        <v>36</v>
      </c>
      <c r="G4733" t="s">
        <v>74606</v>
      </c>
      <c r="I4733" t="s">
        <v>5203</v>
      </c>
      <c r="J4733" t="s">
        <v>74606</v>
      </c>
      <c r="K4733" t="s">
        <v>74607</v>
      </c>
      <c r="L4733" t="s">
        <v>9182</v>
      </c>
      <c r="M4733" t="s">
        <v>2503</v>
      </c>
      <c r="N4733" t="s">
        <v>74608</v>
      </c>
      <c r="O4733" t="s">
        <v>45</v>
      </c>
      <c r="P4733" t="s">
        <v>74609</v>
      </c>
      <c r="Q4733" t="s">
        <v>74610</v>
      </c>
      <c r="R4733" t="s">
        <v>74611</v>
      </c>
      <c r="S4733" t="s">
        <v>74612</v>
      </c>
      <c r="T4733" t="s">
        <v>74613</v>
      </c>
      <c r="U4733" t="s">
        <v>51</v>
      </c>
      <c r="V4733" t="s">
        <v>52</v>
      </c>
      <c r="W4733" t="s">
        <v>74614</v>
      </c>
      <c r="X4733" t="s">
        <v>54</v>
      </c>
      <c r="Y4733" t="s">
        <v>74615</v>
      </c>
      <c r="Z4733" t="s">
        <v>74616</v>
      </c>
      <c r="AA4733" t="s">
        <v>74617</v>
      </c>
      <c r="AB4733" t="s">
        <v>74618</v>
      </c>
      <c r="AC4733" t="s">
        <v>59</v>
      </c>
      <c r="AD4733" t="s">
        <v>59</v>
      </c>
      <c r="AE4733" t="s">
        <v>59</v>
      </c>
      <c r="AF4733" t="s">
        <v>59</v>
      </c>
      <c r="AG4733" t="s">
        <v>59</v>
      </c>
    </row>
    <row r="4734" spans="1:33" x14ac:dyDescent="0.25">
      <c r="A4734" t="s">
        <v>74619</v>
      </c>
      <c r="B4734" t="s">
        <v>34</v>
      </c>
      <c r="C4734" t="s">
        <v>35</v>
      </c>
      <c r="D4734" t="s">
        <v>36</v>
      </c>
      <c r="E4734" t="s">
        <v>74620</v>
      </c>
      <c r="F4734" t="s">
        <v>62</v>
      </c>
      <c r="G4734" t="s">
        <v>74621</v>
      </c>
      <c r="I4734" t="s">
        <v>445</v>
      </c>
      <c r="J4734" t="s">
        <v>74621</v>
      </c>
      <c r="K4734" t="s">
        <v>74622</v>
      </c>
      <c r="L4734" t="s">
        <v>352</v>
      </c>
      <c r="M4734" t="s">
        <v>43</v>
      </c>
      <c r="N4734" t="s">
        <v>56357</v>
      </c>
      <c r="O4734" t="s">
        <v>45</v>
      </c>
      <c r="P4734" t="s">
        <v>74623</v>
      </c>
      <c r="Q4734" t="s">
        <v>74624</v>
      </c>
      <c r="R4734" t="s">
        <v>74625</v>
      </c>
      <c r="S4734" t="s">
        <v>74626</v>
      </c>
      <c r="T4734" t="s">
        <v>74627</v>
      </c>
      <c r="U4734" t="s">
        <v>51</v>
      </c>
      <c r="V4734" t="s">
        <v>52</v>
      </c>
      <c r="W4734" t="s">
        <v>74628</v>
      </c>
      <c r="X4734" t="s">
        <v>54</v>
      </c>
      <c r="Y4734" t="s">
        <v>74629</v>
      </c>
      <c r="Z4734" t="s">
        <v>74630</v>
      </c>
      <c r="AA4734" t="s">
        <v>74631</v>
      </c>
      <c r="AB4734" t="s">
        <v>74632</v>
      </c>
      <c r="AC4734" t="s">
        <v>59</v>
      </c>
      <c r="AD4734" t="s">
        <v>59</v>
      </c>
      <c r="AE4734" t="s">
        <v>59</v>
      </c>
      <c r="AF4734" t="s">
        <v>59</v>
      </c>
      <c r="AG4734" t="s">
        <v>59</v>
      </c>
    </row>
    <row r="4735" spans="1:33" x14ac:dyDescent="0.25">
      <c r="A4735" t="s">
        <v>74633</v>
      </c>
      <c r="B4735" t="s">
        <v>34</v>
      </c>
      <c r="C4735" t="s">
        <v>35</v>
      </c>
      <c r="D4735" t="s">
        <v>36</v>
      </c>
      <c r="E4735" t="s">
        <v>74634</v>
      </c>
      <c r="F4735" t="s">
        <v>82</v>
      </c>
      <c r="G4735" t="s">
        <v>74635</v>
      </c>
      <c r="I4735" t="s">
        <v>74636</v>
      </c>
      <c r="J4735" t="s">
        <v>74635</v>
      </c>
      <c r="K4735" t="s">
        <v>74637</v>
      </c>
      <c r="L4735" t="s">
        <v>1944</v>
      </c>
      <c r="M4735" t="s">
        <v>121</v>
      </c>
      <c r="N4735" t="s">
        <v>74638</v>
      </c>
      <c r="O4735" t="s">
        <v>45</v>
      </c>
      <c r="P4735" t="s">
        <v>74639</v>
      </c>
      <c r="Q4735" t="s">
        <v>74640</v>
      </c>
      <c r="R4735" t="s">
        <v>74641</v>
      </c>
      <c r="S4735" t="s">
        <v>74642</v>
      </c>
      <c r="T4735" t="s">
        <v>74643</v>
      </c>
      <c r="U4735" t="s">
        <v>51</v>
      </c>
      <c r="V4735" t="s">
        <v>52</v>
      </c>
      <c r="W4735" t="s">
        <v>74644</v>
      </c>
      <c r="X4735" t="s">
        <v>54</v>
      </c>
      <c r="Y4735" t="s">
        <v>74645</v>
      </c>
      <c r="Z4735" t="s">
        <v>74646</v>
      </c>
      <c r="AA4735" t="s">
        <v>74647</v>
      </c>
      <c r="AB4735" t="s">
        <v>74648</v>
      </c>
      <c r="AC4735" t="s">
        <v>74649</v>
      </c>
      <c r="AD4735" t="s">
        <v>59</v>
      </c>
      <c r="AE4735" t="s">
        <v>59</v>
      </c>
      <c r="AF4735" t="s">
        <v>59</v>
      </c>
      <c r="AG4735" t="s">
        <v>59</v>
      </c>
    </row>
    <row r="4736" spans="1:33" x14ac:dyDescent="0.25">
      <c r="A4736" t="s">
        <v>74650</v>
      </c>
      <c r="B4736" t="s">
        <v>34</v>
      </c>
      <c r="C4736" t="s">
        <v>35</v>
      </c>
      <c r="D4736" t="s">
        <v>36</v>
      </c>
      <c r="E4736" t="s">
        <v>74651</v>
      </c>
      <c r="F4736" t="s">
        <v>82</v>
      </c>
      <c r="G4736" t="s">
        <v>74652</v>
      </c>
      <c r="I4736" t="s">
        <v>15682</v>
      </c>
      <c r="J4736" t="s">
        <v>74652</v>
      </c>
      <c r="K4736" t="s">
        <v>74653</v>
      </c>
      <c r="L4736" t="s">
        <v>36041</v>
      </c>
      <c r="M4736" t="s">
        <v>1846</v>
      </c>
      <c r="N4736" t="s">
        <v>70259</v>
      </c>
      <c r="O4736" t="s">
        <v>45</v>
      </c>
      <c r="P4736" t="s">
        <v>74654</v>
      </c>
      <c r="Q4736" t="s">
        <v>74655</v>
      </c>
      <c r="R4736" t="s">
        <v>74656</v>
      </c>
      <c r="S4736" t="s">
        <v>74657</v>
      </c>
      <c r="T4736" t="s">
        <v>74658</v>
      </c>
      <c r="U4736" t="s">
        <v>51</v>
      </c>
      <c r="V4736" t="s">
        <v>52</v>
      </c>
      <c r="W4736" t="s">
        <v>74659</v>
      </c>
      <c r="X4736" t="s">
        <v>54</v>
      </c>
      <c r="Y4736" t="s">
        <v>74660</v>
      </c>
      <c r="Z4736" t="s">
        <v>74661</v>
      </c>
      <c r="AA4736" t="s">
        <v>76</v>
      </c>
      <c r="AB4736" t="s">
        <v>74662</v>
      </c>
      <c r="AC4736" t="s">
        <v>74663</v>
      </c>
      <c r="AD4736" t="s">
        <v>59</v>
      </c>
      <c r="AE4736" t="s">
        <v>59</v>
      </c>
      <c r="AF4736" t="s">
        <v>59</v>
      </c>
      <c r="AG4736" t="s">
        <v>59</v>
      </c>
    </row>
    <row r="4737" spans="1:33" x14ac:dyDescent="0.25">
      <c r="A4737" t="s">
        <v>74664</v>
      </c>
      <c r="B4737" t="s">
        <v>34</v>
      </c>
      <c r="C4737" t="s">
        <v>35</v>
      </c>
      <c r="D4737" t="s">
        <v>36</v>
      </c>
      <c r="G4737" t="s">
        <v>74665</v>
      </c>
      <c r="I4737" t="s">
        <v>1791</v>
      </c>
      <c r="J4737" t="s">
        <v>74665</v>
      </c>
      <c r="K4737" t="s">
        <v>74666</v>
      </c>
      <c r="L4737" t="s">
        <v>2347</v>
      </c>
      <c r="M4737" t="s">
        <v>388</v>
      </c>
      <c r="N4737" t="s">
        <v>74667</v>
      </c>
      <c r="O4737" t="s">
        <v>45</v>
      </c>
      <c r="P4737" t="s">
        <v>74668</v>
      </c>
      <c r="Q4737" t="s">
        <v>74669</v>
      </c>
      <c r="R4737" t="s">
        <v>74670</v>
      </c>
      <c r="S4737" t="s">
        <v>74671</v>
      </c>
      <c r="T4737" t="s">
        <v>74672</v>
      </c>
      <c r="U4737" t="s">
        <v>51</v>
      </c>
      <c r="V4737" t="s">
        <v>52</v>
      </c>
      <c r="W4737" t="s">
        <v>74673</v>
      </c>
      <c r="X4737" t="s">
        <v>54</v>
      </c>
      <c r="Y4737" t="s">
        <v>74674</v>
      </c>
      <c r="Z4737" t="s">
        <v>74675</v>
      </c>
      <c r="AA4737" t="s">
        <v>74676</v>
      </c>
      <c r="AB4737" t="s">
        <v>74677</v>
      </c>
      <c r="AC4737" t="s">
        <v>59</v>
      </c>
      <c r="AD4737" t="s">
        <v>59</v>
      </c>
      <c r="AE4737" t="s">
        <v>59</v>
      </c>
      <c r="AF4737" t="s">
        <v>59</v>
      </c>
      <c r="AG4737" t="s">
        <v>59</v>
      </c>
    </row>
    <row r="4738" spans="1:33" x14ac:dyDescent="0.25">
      <c r="A4738" t="s">
        <v>74678</v>
      </c>
      <c r="B4738" t="s">
        <v>34</v>
      </c>
      <c r="C4738" t="s">
        <v>35</v>
      </c>
      <c r="D4738" t="s">
        <v>36</v>
      </c>
      <c r="G4738" t="s">
        <v>74679</v>
      </c>
      <c r="I4738" t="s">
        <v>1808</v>
      </c>
      <c r="J4738" t="s">
        <v>74679</v>
      </c>
      <c r="K4738" t="s">
        <v>74680</v>
      </c>
      <c r="L4738" t="s">
        <v>6767</v>
      </c>
      <c r="M4738" t="s">
        <v>43</v>
      </c>
      <c r="N4738" t="s">
        <v>74681</v>
      </c>
      <c r="O4738" t="s">
        <v>45</v>
      </c>
      <c r="P4738" t="s">
        <v>74682</v>
      </c>
      <c r="Q4738" t="s">
        <v>74683</v>
      </c>
      <c r="R4738" t="s">
        <v>74684</v>
      </c>
      <c r="S4738" t="s">
        <v>74685</v>
      </c>
      <c r="T4738" t="s">
        <v>74686</v>
      </c>
      <c r="U4738" t="s">
        <v>51</v>
      </c>
      <c r="V4738" t="s">
        <v>52</v>
      </c>
      <c r="W4738" t="s">
        <v>74687</v>
      </c>
      <c r="X4738" t="s">
        <v>54</v>
      </c>
      <c r="Y4738" t="s">
        <v>74688</v>
      </c>
      <c r="Z4738" t="s">
        <v>74689</v>
      </c>
      <c r="AA4738" t="s">
        <v>74690</v>
      </c>
      <c r="AB4738" t="s">
        <v>74691</v>
      </c>
      <c r="AC4738" t="s">
        <v>74692</v>
      </c>
      <c r="AD4738" t="s">
        <v>74693</v>
      </c>
      <c r="AE4738" t="s">
        <v>74694</v>
      </c>
      <c r="AF4738" t="s">
        <v>74695</v>
      </c>
      <c r="AG4738" t="s">
        <v>74696</v>
      </c>
    </row>
    <row r="4739" spans="1:33" x14ac:dyDescent="0.25">
      <c r="A4739" t="s">
        <v>74697</v>
      </c>
      <c r="B4739" t="s">
        <v>34</v>
      </c>
      <c r="C4739" t="s">
        <v>35</v>
      </c>
      <c r="D4739" t="s">
        <v>36</v>
      </c>
      <c r="E4739" t="s">
        <v>74698</v>
      </c>
      <c r="F4739" t="s">
        <v>62</v>
      </c>
      <c r="G4739" t="s">
        <v>74699</v>
      </c>
      <c r="I4739" t="s">
        <v>74700</v>
      </c>
      <c r="J4739" t="s">
        <v>74699</v>
      </c>
      <c r="K4739" t="s">
        <v>74701</v>
      </c>
      <c r="L4739" t="s">
        <v>15762</v>
      </c>
      <c r="M4739" t="s">
        <v>43</v>
      </c>
      <c r="N4739" t="s">
        <v>74702</v>
      </c>
      <c r="O4739" t="s">
        <v>45</v>
      </c>
      <c r="P4739" t="s">
        <v>74703</v>
      </c>
      <c r="Q4739" t="s">
        <v>74704</v>
      </c>
      <c r="R4739" t="s">
        <v>59</v>
      </c>
      <c r="S4739" t="s">
        <v>59</v>
      </c>
      <c r="T4739" t="s">
        <v>59</v>
      </c>
      <c r="U4739" t="s">
        <v>51</v>
      </c>
      <c r="V4739" t="s">
        <v>52</v>
      </c>
      <c r="W4739" t="s">
        <v>74705</v>
      </c>
      <c r="X4739" t="s">
        <v>54</v>
      </c>
      <c r="Y4739" t="s">
        <v>74706</v>
      </c>
      <c r="Z4739" t="s">
        <v>74707</v>
      </c>
      <c r="AA4739" t="s">
        <v>74708</v>
      </c>
      <c r="AB4739" t="s">
        <v>74709</v>
      </c>
      <c r="AC4739" t="s">
        <v>59</v>
      </c>
      <c r="AD4739" t="s">
        <v>59</v>
      </c>
      <c r="AE4739" t="s">
        <v>59</v>
      </c>
      <c r="AF4739" t="s">
        <v>59</v>
      </c>
      <c r="AG4739" t="s">
        <v>59</v>
      </c>
    </row>
    <row r="4740" spans="1:33" x14ac:dyDescent="0.25">
      <c r="A4740" t="s">
        <v>74710</v>
      </c>
      <c r="B4740" t="s">
        <v>34</v>
      </c>
      <c r="C4740" t="s">
        <v>35</v>
      </c>
      <c r="D4740" t="s">
        <v>36</v>
      </c>
      <c r="E4740" t="s">
        <v>74711</v>
      </c>
      <c r="F4740" t="s">
        <v>62</v>
      </c>
      <c r="G4740" t="s">
        <v>74712</v>
      </c>
      <c r="I4740" t="s">
        <v>5188</v>
      </c>
      <c r="J4740" t="s">
        <v>74712</v>
      </c>
      <c r="K4740" t="s">
        <v>74713</v>
      </c>
      <c r="L4740" t="s">
        <v>2485</v>
      </c>
      <c r="M4740" t="s">
        <v>43</v>
      </c>
      <c r="N4740" t="s">
        <v>2486</v>
      </c>
      <c r="O4740" t="s">
        <v>45</v>
      </c>
      <c r="P4740" t="s">
        <v>74714</v>
      </c>
      <c r="Q4740" t="s">
        <v>74715</v>
      </c>
      <c r="R4740" t="s">
        <v>74716</v>
      </c>
      <c r="S4740" t="s">
        <v>74717</v>
      </c>
      <c r="T4740" t="s">
        <v>74718</v>
      </c>
      <c r="U4740" t="s">
        <v>51</v>
      </c>
      <c r="V4740" t="s">
        <v>52</v>
      </c>
      <c r="W4740" t="s">
        <v>74719</v>
      </c>
      <c r="X4740" t="s">
        <v>54</v>
      </c>
      <c r="Y4740" t="s">
        <v>74720</v>
      </c>
      <c r="Z4740" t="s">
        <v>74721</v>
      </c>
      <c r="AA4740" t="s">
        <v>74722</v>
      </c>
      <c r="AB4740" t="s">
        <v>74723</v>
      </c>
      <c r="AC4740" t="s">
        <v>74724</v>
      </c>
      <c r="AD4740" t="s">
        <v>10715</v>
      </c>
      <c r="AE4740" t="s">
        <v>59</v>
      </c>
      <c r="AF4740" t="s">
        <v>59</v>
      </c>
      <c r="AG4740" t="s">
        <v>562</v>
      </c>
    </row>
    <row r="4741" spans="1:33" x14ac:dyDescent="0.25">
      <c r="A4741" t="s">
        <v>74725</v>
      </c>
      <c r="B4741" t="s">
        <v>34</v>
      </c>
      <c r="C4741" t="s">
        <v>35</v>
      </c>
      <c r="D4741" t="s">
        <v>36</v>
      </c>
      <c r="G4741" t="s">
        <v>74726</v>
      </c>
      <c r="I4741" t="s">
        <v>1521</v>
      </c>
      <c r="J4741" t="s">
        <v>74726</v>
      </c>
      <c r="K4741" t="s">
        <v>74727</v>
      </c>
      <c r="L4741" t="s">
        <v>3080</v>
      </c>
      <c r="M4741" t="s">
        <v>121</v>
      </c>
      <c r="N4741" t="s">
        <v>74728</v>
      </c>
      <c r="O4741" t="s">
        <v>45</v>
      </c>
      <c r="P4741" t="s">
        <v>74729</v>
      </c>
      <c r="Q4741" t="s">
        <v>74730</v>
      </c>
      <c r="R4741" t="s">
        <v>74731</v>
      </c>
      <c r="S4741" t="s">
        <v>74732</v>
      </c>
      <c r="T4741" t="s">
        <v>74733</v>
      </c>
      <c r="U4741" t="s">
        <v>51</v>
      </c>
      <c r="V4741" t="s">
        <v>52</v>
      </c>
      <c r="W4741" t="s">
        <v>74734</v>
      </c>
      <c r="X4741" t="s">
        <v>54</v>
      </c>
      <c r="Y4741" t="s">
        <v>74735</v>
      </c>
      <c r="Z4741" t="s">
        <v>74736</v>
      </c>
      <c r="AA4741" t="s">
        <v>74737</v>
      </c>
      <c r="AB4741" t="s">
        <v>74738</v>
      </c>
      <c r="AC4741" t="s">
        <v>59</v>
      </c>
      <c r="AD4741" t="s">
        <v>59</v>
      </c>
      <c r="AE4741" t="s">
        <v>59</v>
      </c>
      <c r="AF4741" t="s">
        <v>59</v>
      </c>
      <c r="AG4741" t="s">
        <v>59</v>
      </c>
    </row>
    <row r="4742" spans="1:33" x14ac:dyDescent="0.25">
      <c r="A4742" t="s">
        <v>74739</v>
      </c>
      <c r="B4742" t="s">
        <v>34</v>
      </c>
      <c r="C4742" t="s">
        <v>35</v>
      </c>
      <c r="D4742" t="s">
        <v>36</v>
      </c>
      <c r="G4742" t="s">
        <v>74740</v>
      </c>
      <c r="I4742" t="s">
        <v>66192</v>
      </c>
      <c r="J4742" t="s">
        <v>74740</v>
      </c>
      <c r="K4742" t="s">
        <v>74741</v>
      </c>
      <c r="L4742" t="s">
        <v>74742</v>
      </c>
      <c r="M4742" t="s">
        <v>11080</v>
      </c>
      <c r="N4742" t="s">
        <v>74743</v>
      </c>
      <c r="O4742" t="s">
        <v>45</v>
      </c>
      <c r="P4742" t="s">
        <v>74744</v>
      </c>
      <c r="Q4742" t="s">
        <v>74745</v>
      </c>
      <c r="R4742" t="s">
        <v>74746</v>
      </c>
      <c r="S4742" t="s">
        <v>74747</v>
      </c>
      <c r="T4742" t="s">
        <v>74748</v>
      </c>
      <c r="U4742" t="s">
        <v>51</v>
      </c>
      <c r="V4742" t="s">
        <v>52</v>
      </c>
      <c r="W4742" t="s">
        <v>74749</v>
      </c>
      <c r="X4742" t="s">
        <v>54</v>
      </c>
      <c r="Y4742" t="s">
        <v>74750</v>
      </c>
      <c r="Z4742" t="s">
        <v>74751</v>
      </c>
      <c r="AA4742" t="s">
        <v>74752</v>
      </c>
      <c r="AB4742" t="s">
        <v>74753</v>
      </c>
      <c r="AC4742" t="s">
        <v>74754</v>
      </c>
      <c r="AD4742" t="s">
        <v>59</v>
      </c>
      <c r="AE4742" t="s">
        <v>74755</v>
      </c>
      <c r="AF4742" t="s">
        <v>59</v>
      </c>
      <c r="AG4742" t="s">
        <v>59</v>
      </c>
    </row>
    <row r="4743" spans="1:33" x14ac:dyDescent="0.25">
      <c r="A4743" t="s">
        <v>74756</v>
      </c>
      <c r="B4743" t="s">
        <v>34</v>
      </c>
      <c r="C4743" t="s">
        <v>35</v>
      </c>
      <c r="D4743" t="s">
        <v>36</v>
      </c>
      <c r="G4743" t="s">
        <v>74757</v>
      </c>
      <c r="I4743" t="s">
        <v>253</v>
      </c>
      <c r="J4743" t="s">
        <v>74757</v>
      </c>
      <c r="K4743" t="s">
        <v>74758</v>
      </c>
      <c r="L4743" t="s">
        <v>59020</v>
      </c>
      <c r="M4743" t="s">
        <v>43</v>
      </c>
      <c r="N4743" t="s">
        <v>74759</v>
      </c>
      <c r="O4743" t="s">
        <v>45</v>
      </c>
      <c r="P4743" t="s">
        <v>74760</v>
      </c>
      <c r="Q4743" t="s">
        <v>74761</v>
      </c>
      <c r="R4743" t="s">
        <v>74762</v>
      </c>
      <c r="S4743" t="s">
        <v>74763</v>
      </c>
      <c r="T4743" t="s">
        <v>74764</v>
      </c>
      <c r="U4743" t="s">
        <v>51</v>
      </c>
      <c r="V4743" t="s">
        <v>52</v>
      </c>
      <c r="W4743" t="s">
        <v>74765</v>
      </c>
      <c r="X4743" t="s">
        <v>54</v>
      </c>
      <c r="Y4743" t="s">
        <v>74766</v>
      </c>
      <c r="Z4743" t="s">
        <v>74767</v>
      </c>
      <c r="AA4743" t="s">
        <v>74768</v>
      </c>
      <c r="AB4743" t="s">
        <v>74769</v>
      </c>
      <c r="AC4743" t="s">
        <v>59</v>
      </c>
      <c r="AD4743" t="s">
        <v>59</v>
      </c>
      <c r="AE4743" t="s">
        <v>59</v>
      </c>
      <c r="AF4743" t="s">
        <v>59</v>
      </c>
      <c r="AG4743" t="s">
        <v>59</v>
      </c>
    </row>
    <row r="4744" spans="1:33" x14ac:dyDescent="0.25">
      <c r="A4744" t="s">
        <v>74770</v>
      </c>
      <c r="B4744" t="s">
        <v>34</v>
      </c>
      <c r="C4744" t="s">
        <v>35</v>
      </c>
      <c r="D4744" t="s">
        <v>36</v>
      </c>
      <c r="E4744" t="s">
        <v>74771</v>
      </c>
      <c r="F4744" t="s">
        <v>10191</v>
      </c>
      <c r="G4744" t="s">
        <v>74772</v>
      </c>
      <c r="I4744" t="s">
        <v>253</v>
      </c>
      <c r="J4744" t="s">
        <v>74772</v>
      </c>
      <c r="K4744" t="s">
        <v>74773</v>
      </c>
      <c r="L4744" t="s">
        <v>872</v>
      </c>
      <c r="M4744" t="s">
        <v>121</v>
      </c>
      <c r="N4744" t="s">
        <v>74774</v>
      </c>
      <c r="O4744" t="s">
        <v>45</v>
      </c>
      <c r="P4744" t="s">
        <v>74775</v>
      </c>
      <c r="Q4744" t="s">
        <v>74776</v>
      </c>
      <c r="R4744" t="s">
        <v>74777</v>
      </c>
      <c r="S4744" t="s">
        <v>74778</v>
      </c>
      <c r="T4744" t="s">
        <v>74779</v>
      </c>
      <c r="U4744" t="s">
        <v>51</v>
      </c>
      <c r="V4744" t="s">
        <v>52</v>
      </c>
      <c r="W4744" t="s">
        <v>74780</v>
      </c>
      <c r="X4744" t="s">
        <v>54</v>
      </c>
      <c r="Y4744" t="s">
        <v>74781</v>
      </c>
      <c r="Z4744" t="s">
        <v>74782</v>
      </c>
      <c r="AA4744" t="s">
        <v>74783</v>
      </c>
      <c r="AB4744" t="s">
        <v>74784</v>
      </c>
      <c r="AC4744" t="s">
        <v>59</v>
      </c>
      <c r="AD4744" t="s">
        <v>59</v>
      </c>
      <c r="AE4744" t="s">
        <v>59</v>
      </c>
      <c r="AF4744" t="s">
        <v>74785</v>
      </c>
      <c r="AG4744" t="s">
        <v>59</v>
      </c>
    </row>
    <row r="4745" spans="1:33" x14ac:dyDescent="0.25">
      <c r="A4745" t="s">
        <v>74786</v>
      </c>
      <c r="B4745" t="s">
        <v>34</v>
      </c>
      <c r="C4745" t="s">
        <v>35</v>
      </c>
      <c r="D4745" t="s">
        <v>36</v>
      </c>
      <c r="E4745" t="s">
        <v>74787</v>
      </c>
      <c r="F4745" t="s">
        <v>62</v>
      </c>
      <c r="G4745" t="s">
        <v>74788</v>
      </c>
      <c r="I4745" t="s">
        <v>74789</v>
      </c>
      <c r="J4745" t="s">
        <v>74788</v>
      </c>
      <c r="K4745" t="s">
        <v>74790</v>
      </c>
      <c r="L4745" t="s">
        <v>872</v>
      </c>
      <c r="M4745" t="s">
        <v>121</v>
      </c>
      <c r="N4745" t="s">
        <v>74791</v>
      </c>
      <c r="O4745" t="s">
        <v>45</v>
      </c>
      <c r="P4745" t="s">
        <v>74792</v>
      </c>
      <c r="Q4745" t="s">
        <v>74793</v>
      </c>
      <c r="R4745" t="s">
        <v>74794</v>
      </c>
      <c r="S4745" t="s">
        <v>74795</v>
      </c>
      <c r="T4745" t="s">
        <v>74796</v>
      </c>
      <c r="U4745" t="s">
        <v>51</v>
      </c>
      <c r="V4745" t="s">
        <v>52</v>
      </c>
      <c r="W4745" t="s">
        <v>74797</v>
      </c>
      <c r="X4745" t="s">
        <v>54</v>
      </c>
      <c r="Y4745" t="s">
        <v>74798</v>
      </c>
      <c r="Z4745" t="s">
        <v>74799</v>
      </c>
      <c r="AA4745" t="s">
        <v>74800</v>
      </c>
      <c r="AB4745" t="s">
        <v>74801</v>
      </c>
      <c r="AC4745" t="s">
        <v>560</v>
      </c>
      <c r="AD4745" t="s">
        <v>561</v>
      </c>
      <c r="AE4745" t="s">
        <v>59</v>
      </c>
      <c r="AF4745" t="s">
        <v>59</v>
      </c>
      <c r="AG4745" t="s">
        <v>562</v>
      </c>
    </row>
    <row r="4746" spans="1:33" x14ac:dyDescent="0.25">
      <c r="A4746" t="s">
        <v>74802</v>
      </c>
      <c r="B4746" t="s">
        <v>34</v>
      </c>
      <c r="C4746" t="s">
        <v>35</v>
      </c>
      <c r="D4746" t="s">
        <v>36</v>
      </c>
      <c r="E4746" t="s">
        <v>74803</v>
      </c>
      <c r="F4746" t="s">
        <v>62</v>
      </c>
      <c r="G4746" t="s">
        <v>74804</v>
      </c>
      <c r="I4746" t="s">
        <v>74805</v>
      </c>
      <c r="J4746" t="s">
        <v>74804</v>
      </c>
      <c r="K4746" t="s">
        <v>74806</v>
      </c>
      <c r="L4746" t="s">
        <v>40230</v>
      </c>
      <c r="M4746" t="s">
        <v>43</v>
      </c>
      <c r="N4746" t="s">
        <v>40231</v>
      </c>
      <c r="O4746" t="s">
        <v>45</v>
      </c>
      <c r="P4746" t="s">
        <v>74807</v>
      </c>
      <c r="Q4746" t="s">
        <v>74808</v>
      </c>
      <c r="R4746" t="s">
        <v>74809</v>
      </c>
      <c r="S4746" t="s">
        <v>74810</v>
      </c>
      <c r="T4746" t="s">
        <v>74811</v>
      </c>
      <c r="U4746" t="s">
        <v>51</v>
      </c>
      <c r="V4746" t="s">
        <v>52</v>
      </c>
      <c r="W4746" t="s">
        <v>74812</v>
      </c>
      <c r="X4746" t="s">
        <v>54</v>
      </c>
      <c r="Y4746" t="s">
        <v>74813</v>
      </c>
      <c r="Z4746" t="s">
        <v>74814</v>
      </c>
      <c r="AA4746" t="s">
        <v>74815</v>
      </c>
      <c r="AB4746" t="s">
        <v>74816</v>
      </c>
      <c r="AC4746" t="s">
        <v>59</v>
      </c>
      <c r="AD4746" t="s">
        <v>59</v>
      </c>
      <c r="AE4746" t="s">
        <v>59</v>
      </c>
      <c r="AF4746" t="s">
        <v>59</v>
      </c>
      <c r="AG4746" t="s">
        <v>59</v>
      </c>
    </row>
    <row r="4747" spans="1:33" x14ac:dyDescent="0.25">
      <c r="A4747" t="s">
        <v>74817</v>
      </c>
      <c r="B4747" t="s">
        <v>34</v>
      </c>
      <c r="C4747" t="s">
        <v>35</v>
      </c>
      <c r="D4747" t="s">
        <v>36</v>
      </c>
      <c r="E4747" t="s">
        <v>74818</v>
      </c>
      <c r="F4747" t="s">
        <v>38</v>
      </c>
      <c r="G4747" t="s">
        <v>74819</v>
      </c>
      <c r="I4747" t="s">
        <v>3368</v>
      </c>
      <c r="J4747" t="s">
        <v>74819</v>
      </c>
      <c r="K4747" t="s">
        <v>74820</v>
      </c>
      <c r="L4747" t="s">
        <v>74307</v>
      </c>
      <c r="M4747" t="s">
        <v>43</v>
      </c>
      <c r="N4747" t="s">
        <v>74821</v>
      </c>
      <c r="O4747" t="s">
        <v>45</v>
      </c>
      <c r="P4747" t="s">
        <v>74822</v>
      </c>
      <c r="Q4747" t="s">
        <v>74823</v>
      </c>
      <c r="R4747" t="s">
        <v>74824</v>
      </c>
      <c r="S4747" t="s">
        <v>74825</v>
      </c>
      <c r="T4747" t="s">
        <v>74826</v>
      </c>
      <c r="U4747" t="s">
        <v>51</v>
      </c>
      <c r="V4747" t="s">
        <v>52</v>
      </c>
      <c r="W4747" t="s">
        <v>74827</v>
      </c>
      <c r="X4747" t="s">
        <v>54</v>
      </c>
      <c r="Y4747" t="s">
        <v>74828</v>
      </c>
      <c r="Z4747" t="s">
        <v>74829</v>
      </c>
      <c r="AA4747" t="s">
        <v>74830</v>
      </c>
      <c r="AB4747" t="s">
        <v>74831</v>
      </c>
      <c r="AC4747" t="s">
        <v>59</v>
      </c>
      <c r="AD4747" t="s">
        <v>59</v>
      </c>
      <c r="AE4747" t="s">
        <v>59</v>
      </c>
      <c r="AF4747" t="s">
        <v>59</v>
      </c>
      <c r="AG4747" t="s">
        <v>59</v>
      </c>
    </row>
    <row r="4748" spans="1:33" x14ac:dyDescent="0.25">
      <c r="A4748" t="s">
        <v>74832</v>
      </c>
      <c r="B4748" t="s">
        <v>34</v>
      </c>
      <c r="C4748" t="s">
        <v>35</v>
      </c>
      <c r="D4748" t="s">
        <v>36</v>
      </c>
      <c r="G4748" t="s">
        <v>74833</v>
      </c>
      <c r="I4748" t="s">
        <v>2095</v>
      </c>
      <c r="J4748" t="s">
        <v>74833</v>
      </c>
      <c r="K4748" t="s">
        <v>74834</v>
      </c>
      <c r="L4748" t="s">
        <v>11557</v>
      </c>
      <c r="M4748" t="s">
        <v>121</v>
      </c>
      <c r="N4748" t="s">
        <v>74835</v>
      </c>
      <c r="O4748" t="s">
        <v>45</v>
      </c>
      <c r="P4748" t="s">
        <v>74836</v>
      </c>
      <c r="Q4748" t="s">
        <v>74837</v>
      </c>
      <c r="R4748" t="s">
        <v>74838</v>
      </c>
      <c r="S4748" t="s">
        <v>74839</v>
      </c>
      <c r="T4748" t="s">
        <v>74840</v>
      </c>
      <c r="U4748" t="s">
        <v>51</v>
      </c>
      <c r="V4748" t="s">
        <v>52</v>
      </c>
      <c r="W4748" t="s">
        <v>74841</v>
      </c>
      <c r="X4748" t="s">
        <v>54</v>
      </c>
      <c r="Y4748" t="s">
        <v>74842</v>
      </c>
      <c r="Z4748" t="s">
        <v>74843</v>
      </c>
      <c r="AA4748" t="s">
        <v>74844</v>
      </c>
      <c r="AB4748" t="s">
        <v>74845</v>
      </c>
      <c r="AC4748" t="s">
        <v>59</v>
      </c>
      <c r="AD4748" t="s">
        <v>59</v>
      </c>
      <c r="AE4748" t="s">
        <v>59</v>
      </c>
      <c r="AF4748" t="s">
        <v>59</v>
      </c>
      <c r="AG4748" t="s">
        <v>59</v>
      </c>
    </row>
    <row r="4749" spans="1:33" x14ac:dyDescent="0.25">
      <c r="A4749" t="s">
        <v>74846</v>
      </c>
      <c r="B4749" t="s">
        <v>34</v>
      </c>
      <c r="C4749" t="s">
        <v>35</v>
      </c>
      <c r="D4749" t="s">
        <v>36</v>
      </c>
      <c r="E4749" t="s">
        <v>74847</v>
      </c>
      <c r="F4749" t="s">
        <v>62</v>
      </c>
      <c r="G4749" t="s">
        <v>74848</v>
      </c>
      <c r="I4749" t="s">
        <v>74849</v>
      </c>
      <c r="J4749" t="s">
        <v>74848</v>
      </c>
      <c r="K4749" t="s">
        <v>74850</v>
      </c>
      <c r="L4749" t="s">
        <v>10965</v>
      </c>
      <c r="M4749" t="s">
        <v>43</v>
      </c>
      <c r="N4749" t="s">
        <v>10966</v>
      </c>
      <c r="O4749" t="s">
        <v>45</v>
      </c>
      <c r="P4749" t="s">
        <v>74851</v>
      </c>
      <c r="Q4749" t="s">
        <v>74852</v>
      </c>
      <c r="R4749" t="s">
        <v>74853</v>
      </c>
      <c r="S4749" t="s">
        <v>74854</v>
      </c>
      <c r="T4749" t="s">
        <v>74855</v>
      </c>
      <c r="U4749" t="s">
        <v>51</v>
      </c>
      <c r="V4749" t="s">
        <v>52</v>
      </c>
      <c r="W4749" t="s">
        <v>74856</v>
      </c>
      <c r="X4749" t="s">
        <v>54</v>
      </c>
      <c r="Y4749" t="s">
        <v>74857</v>
      </c>
      <c r="Z4749" t="s">
        <v>74858</v>
      </c>
      <c r="AA4749" t="s">
        <v>74859</v>
      </c>
      <c r="AB4749" t="s">
        <v>74860</v>
      </c>
      <c r="AC4749" t="s">
        <v>59</v>
      </c>
      <c r="AD4749" t="s">
        <v>59</v>
      </c>
      <c r="AE4749" t="s">
        <v>59</v>
      </c>
      <c r="AF4749" t="s">
        <v>74861</v>
      </c>
      <c r="AG4749" t="s">
        <v>59</v>
      </c>
    </row>
    <row r="4750" spans="1:33" x14ac:dyDescent="0.25">
      <c r="A4750" t="s">
        <v>74862</v>
      </c>
      <c r="B4750" t="s">
        <v>34</v>
      </c>
      <c r="C4750" t="s">
        <v>35</v>
      </c>
      <c r="D4750" t="s">
        <v>36</v>
      </c>
      <c r="G4750" t="s">
        <v>74863</v>
      </c>
      <c r="I4750" t="s">
        <v>74864</v>
      </c>
      <c r="J4750" t="s">
        <v>74863</v>
      </c>
      <c r="K4750" t="s">
        <v>73607</v>
      </c>
      <c r="L4750" t="s">
        <v>29304</v>
      </c>
      <c r="M4750" t="s">
        <v>1846</v>
      </c>
      <c r="N4750" t="s">
        <v>73608</v>
      </c>
      <c r="O4750" t="s">
        <v>45</v>
      </c>
      <c r="P4750" t="s">
        <v>73609</v>
      </c>
      <c r="Q4750" t="s">
        <v>74865</v>
      </c>
      <c r="R4750" t="s">
        <v>74866</v>
      </c>
      <c r="S4750" t="s">
        <v>74867</v>
      </c>
      <c r="T4750" t="s">
        <v>74868</v>
      </c>
      <c r="U4750" t="s">
        <v>51</v>
      </c>
      <c r="V4750" t="s">
        <v>52</v>
      </c>
      <c r="W4750" t="s">
        <v>74869</v>
      </c>
      <c r="X4750" t="s">
        <v>54</v>
      </c>
      <c r="Y4750" t="s">
        <v>74870</v>
      </c>
      <c r="Z4750" t="s">
        <v>74871</v>
      </c>
      <c r="AA4750" t="s">
        <v>74872</v>
      </c>
      <c r="AB4750" t="s">
        <v>74873</v>
      </c>
      <c r="AC4750" t="s">
        <v>59</v>
      </c>
      <c r="AD4750" t="s">
        <v>59</v>
      </c>
      <c r="AE4750" t="s">
        <v>59</v>
      </c>
      <c r="AF4750" t="s">
        <v>59</v>
      </c>
      <c r="AG4750" t="s">
        <v>59</v>
      </c>
    </row>
    <row r="4751" spans="1:33" x14ac:dyDescent="0.25">
      <c r="A4751" t="s">
        <v>74874</v>
      </c>
      <c r="B4751" t="s">
        <v>34</v>
      </c>
      <c r="C4751" t="s">
        <v>35</v>
      </c>
      <c r="D4751" t="s">
        <v>36</v>
      </c>
      <c r="E4751" t="s">
        <v>74875</v>
      </c>
      <c r="F4751" t="s">
        <v>62</v>
      </c>
      <c r="G4751" t="s">
        <v>74876</v>
      </c>
      <c r="I4751" t="s">
        <v>74877</v>
      </c>
      <c r="J4751" t="s">
        <v>74876</v>
      </c>
      <c r="K4751" t="s">
        <v>74878</v>
      </c>
      <c r="L4751" t="s">
        <v>872</v>
      </c>
      <c r="M4751" t="s">
        <v>121</v>
      </c>
      <c r="N4751" t="s">
        <v>74879</v>
      </c>
      <c r="O4751" t="s">
        <v>45</v>
      </c>
      <c r="P4751" t="s">
        <v>74880</v>
      </c>
      <c r="Q4751" t="s">
        <v>74881</v>
      </c>
      <c r="R4751" t="s">
        <v>74882</v>
      </c>
      <c r="S4751" t="s">
        <v>74883</v>
      </c>
      <c r="T4751" t="s">
        <v>74884</v>
      </c>
      <c r="U4751" t="s">
        <v>51</v>
      </c>
      <c r="V4751" t="s">
        <v>52</v>
      </c>
      <c r="W4751" t="s">
        <v>74885</v>
      </c>
      <c r="X4751" t="s">
        <v>54</v>
      </c>
      <c r="Y4751" t="s">
        <v>74886</v>
      </c>
      <c r="Z4751" t="s">
        <v>74887</v>
      </c>
      <c r="AA4751" t="s">
        <v>74888</v>
      </c>
      <c r="AB4751" t="s">
        <v>74889</v>
      </c>
      <c r="AC4751" t="s">
        <v>59</v>
      </c>
      <c r="AD4751" t="s">
        <v>59</v>
      </c>
      <c r="AE4751" t="s">
        <v>59</v>
      </c>
      <c r="AF4751" t="s">
        <v>59</v>
      </c>
      <c r="AG4751" t="s">
        <v>562</v>
      </c>
    </row>
    <row r="4752" spans="1:33" x14ac:dyDescent="0.25">
      <c r="A4752" t="s">
        <v>74890</v>
      </c>
      <c r="B4752" t="s">
        <v>34</v>
      </c>
      <c r="C4752" t="s">
        <v>35</v>
      </c>
      <c r="D4752" t="s">
        <v>36</v>
      </c>
      <c r="E4752" t="s">
        <v>74891</v>
      </c>
      <c r="F4752" t="s">
        <v>62</v>
      </c>
      <c r="G4752" t="s">
        <v>74892</v>
      </c>
      <c r="I4752" t="s">
        <v>9470</v>
      </c>
      <c r="J4752" t="s">
        <v>74892</v>
      </c>
      <c r="K4752" t="s">
        <v>74893</v>
      </c>
      <c r="L4752" t="s">
        <v>6803</v>
      </c>
      <c r="M4752" t="s">
        <v>67</v>
      </c>
      <c r="N4752" t="s">
        <v>74894</v>
      </c>
      <c r="O4752" t="s">
        <v>45</v>
      </c>
      <c r="P4752" t="s">
        <v>74895</v>
      </c>
      <c r="Q4752" t="s">
        <v>74896</v>
      </c>
      <c r="R4752" t="s">
        <v>74897</v>
      </c>
      <c r="S4752" t="s">
        <v>74898</v>
      </c>
      <c r="T4752" t="s">
        <v>74899</v>
      </c>
      <c r="U4752" t="s">
        <v>51</v>
      </c>
      <c r="V4752" t="s">
        <v>52</v>
      </c>
      <c r="W4752" t="s">
        <v>74900</v>
      </c>
      <c r="X4752" t="s">
        <v>54</v>
      </c>
      <c r="Y4752" t="s">
        <v>74901</v>
      </c>
      <c r="Z4752" t="s">
        <v>74902</v>
      </c>
      <c r="AA4752" t="s">
        <v>74903</v>
      </c>
      <c r="AB4752" t="s">
        <v>74904</v>
      </c>
      <c r="AC4752" t="s">
        <v>74905</v>
      </c>
      <c r="AD4752" t="s">
        <v>59</v>
      </c>
      <c r="AE4752" t="s">
        <v>59</v>
      </c>
      <c r="AF4752" t="s">
        <v>59</v>
      </c>
      <c r="AG4752" t="s">
        <v>74906</v>
      </c>
    </row>
    <row r="4753" spans="1:33" x14ac:dyDescent="0.25">
      <c r="A4753" t="s">
        <v>74907</v>
      </c>
      <c r="B4753" t="s">
        <v>34</v>
      </c>
      <c r="C4753" t="s">
        <v>35</v>
      </c>
      <c r="D4753" t="s">
        <v>36</v>
      </c>
      <c r="E4753" t="s">
        <v>74908</v>
      </c>
      <c r="F4753" t="s">
        <v>62</v>
      </c>
      <c r="G4753" t="s">
        <v>74909</v>
      </c>
      <c r="I4753" t="s">
        <v>5952</v>
      </c>
      <c r="J4753" t="s">
        <v>74909</v>
      </c>
      <c r="K4753" t="s">
        <v>74910</v>
      </c>
      <c r="L4753" t="s">
        <v>872</v>
      </c>
      <c r="M4753" t="s">
        <v>121</v>
      </c>
      <c r="N4753" t="s">
        <v>74911</v>
      </c>
      <c r="O4753" t="s">
        <v>45</v>
      </c>
      <c r="P4753" t="s">
        <v>74912</v>
      </c>
      <c r="Q4753" t="s">
        <v>74913</v>
      </c>
      <c r="R4753" t="s">
        <v>74914</v>
      </c>
      <c r="S4753" t="s">
        <v>74915</v>
      </c>
      <c r="T4753" t="s">
        <v>74916</v>
      </c>
      <c r="U4753" t="s">
        <v>51</v>
      </c>
      <c r="V4753" t="s">
        <v>52</v>
      </c>
      <c r="W4753" t="s">
        <v>74917</v>
      </c>
      <c r="X4753" t="s">
        <v>54</v>
      </c>
      <c r="Y4753" t="s">
        <v>74918</v>
      </c>
      <c r="Z4753" t="s">
        <v>76</v>
      </c>
      <c r="AA4753" t="s">
        <v>74919</v>
      </c>
      <c r="AB4753" t="s">
        <v>74920</v>
      </c>
      <c r="AC4753" t="s">
        <v>74921</v>
      </c>
      <c r="AD4753" t="s">
        <v>59</v>
      </c>
      <c r="AE4753" t="s">
        <v>59</v>
      </c>
      <c r="AF4753" t="s">
        <v>59</v>
      </c>
      <c r="AG4753" t="s">
        <v>59</v>
      </c>
    </row>
    <row r="4754" spans="1:33" x14ac:dyDescent="0.25">
      <c r="A4754" t="s">
        <v>74922</v>
      </c>
      <c r="B4754" t="s">
        <v>34</v>
      </c>
      <c r="C4754" t="s">
        <v>35</v>
      </c>
      <c r="D4754" t="s">
        <v>36</v>
      </c>
      <c r="E4754" t="s">
        <v>74923</v>
      </c>
      <c r="F4754" t="s">
        <v>74924</v>
      </c>
      <c r="G4754" t="s">
        <v>74925</v>
      </c>
      <c r="I4754" t="s">
        <v>617</v>
      </c>
      <c r="J4754" t="s">
        <v>74925</v>
      </c>
      <c r="K4754" t="s">
        <v>74926</v>
      </c>
      <c r="L4754" t="s">
        <v>294</v>
      </c>
      <c r="M4754" t="s">
        <v>295</v>
      </c>
      <c r="N4754" t="s">
        <v>74927</v>
      </c>
      <c r="O4754" t="s">
        <v>45</v>
      </c>
      <c r="P4754" t="s">
        <v>74928</v>
      </c>
      <c r="Q4754" t="s">
        <v>74929</v>
      </c>
      <c r="R4754" t="s">
        <v>74930</v>
      </c>
      <c r="S4754" t="s">
        <v>74931</v>
      </c>
      <c r="T4754" t="s">
        <v>74932</v>
      </c>
      <c r="U4754" t="s">
        <v>51</v>
      </c>
      <c r="V4754" t="s">
        <v>52</v>
      </c>
      <c r="W4754" t="s">
        <v>74933</v>
      </c>
      <c r="X4754" t="s">
        <v>54</v>
      </c>
      <c r="Y4754" t="s">
        <v>74934</v>
      </c>
      <c r="Z4754" t="s">
        <v>74935</v>
      </c>
      <c r="AA4754" t="s">
        <v>74936</v>
      </c>
      <c r="AB4754" t="s">
        <v>74937</v>
      </c>
      <c r="AC4754" t="s">
        <v>74938</v>
      </c>
      <c r="AD4754" t="s">
        <v>74939</v>
      </c>
      <c r="AE4754" t="s">
        <v>74940</v>
      </c>
      <c r="AF4754" t="s">
        <v>59</v>
      </c>
      <c r="AG4754" t="s">
        <v>59</v>
      </c>
    </row>
    <row r="4755" spans="1:33" x14ac:dyDescent="0.25">
      <c r="A4755" t="s">
        <v>74941</v>
      </c>
      <c r="B4755" t="s">
        <v>34</v>
      </c>
      <c r="C4755" t="s">
        <v>35</v>
      </c>
      <c r="D4755" t="s">
        <v>36</v>
      </c>
      <c r="G4755" t="s">
        <v>74942</v>
      </c>
      <c r="I4755" t="s">
        <v>253</v>
      </c>
      <c r="J4755" t="s">
        <v>74942</v>
      </c>
      <c r="K4755" t="s">
        <v>74943</v>
      </c>
      <c r="L4755" t="s">
        <v>15762</v>
      </c>
      <c r="M4755" t="s">
        <v>43</v>
      </c>
      <c r="N4755" t="s">
        <v>74944</v>
      </c>
      <c r="O4755" t="s">
        <v>45</v>
      </c>
      <c r="P4755" t="s">
        <v>74945</v>
      </c>
      <c r="Q4755" t="s">
        <v>74946</v>
      </c>
      <c r="R4755" t="s">
        <v>74947</v>
      </c>
      <c r="S4755" t="s">
        <v>74948</v>
      </c>
      <c r="T4755" t="s">
        <v>74949</v>
      </c>
      <c r="U4755" t="s">
        <v>51</v>
      </c>
      <c r="V4755" t="s">
        <v>52</v>
      </c>
      <c r="W4755" t="s">
        <v>74950</v>
      </c>
      <c r="X4755" t="s">
        <v>54</v>
      </c>
      <c r="Y4755" t="s">
        <v>74951</v>
      </c>
      <c r="Z4755" t="s">
        <v>74952</v>
      </c>
      <c r="AA4755" t="s">
        <v>74953</v>
      </c>
      <c r="AB4755" t="s">
        <v>74954</v>
      </c>
      <c r="AC4755" t="s">
        <v>59</v>
      </c>
      <c r="AD4755" t="s">
        <v>59</v>
      </c>
      <c r="AE4755" t="s">
        <v>59</v>
      </c>
      <c r="AF4755" t="s">
        <v>59</v>
      </c>
      <c r="AG4755" t="s">
        <v>59</v>
      </c>
    </row>
    <row r="4756" spans="1:33" x14ac:dyDescent="0.25">
      <c r="A4756" t="s">
        <v>74955</v>
      </c>
      <c r="B4756" t="s">
        <v>34</v>
      </c>
      <c r="C4756" t="s">
        <v>35</v>
      </c>
      <c r="D4756" t="s">
        <v>36</v>
      </c>
      <c r="E4756" t="s">
        <v>74956</v>
      </c>
      <c r="F4756" t="s">
        <v>62</v>
      </c>
      <c r="G4756" t="s">
        <v>74957</v>
      </c>
      <c r="I4756" t="s">
        <v>253</v>
      </c>
      <c r="J4756" t="s">
        <v>74957</v>
      </c>
      <c r="K4756" t="s">
        <v>74958</v>
      </c>
      <c r="L4756" t="s">
        <v>206</v>
      </c>
      <c r="M4756" t="s">
        <v>67</v>
      </c>
      <c r="N4756" t="s">
        <v>74959</v>
      </c>
      <c r="O4756" t="s">
        <v>45</v>
      </c>
      <c r="P4756" t="s">
        <v>74960</v>
      </c>
      <c r="Q4756" t="s">
        <v>74961</v>
      </c>
      <c r="R4756" t="s">
        <v>59</v>
      </c>
      <c r="S4756" t="s">
        <v>59</v>
      </c>
      <c r="T4756" t="s">
        <v>59</v>
      </c>
      <c r="U4756" t="s">
        <v>51</v>
      </c>
      <c r="V4756" t="s">
        <v>52</v>
      </c>
      <c r="W4756" t="s">
        <v>74962</v>
      </c>
      <c r="X4756" t="s">
        <v>54</v>
      </c>
      <c r="Y4756" t="s">
        <v>74963</v>
      </c>
      <c r="Z4756" t="s">
        <v>74964</v>
      </c>
      <c r="AA4756" t="s">
        <v>74965</v>
      </c>
      <c r="AB4756" t="s">
        <v>74966</v>
      </c>
      <c r="AC4756" t="s">
        <v>59</v>
      </c>
      <c r="AD4756" t="s">
        <v>59</v>
      </c>
      <c r="AE4756" t="s">
        <v>59</v>
      </c>
      <c r="AF4756" t="s">
        <v>59</v>
      </c>
      <c r="AG4756" t="s">
        <v>59</v>
      </c>
    </row>
    <row r="4757" spans="1:33" x14ac:dyDescent="0.25">
      <c r="A4757" t="s">
        <v>74967</v>
      </c>
      <c r="B4757" t="s">
        <v>34</v>
      </c>
      <c r="C4757" t="s">
        <v>35</v>
      </c>
      <c r="D4757" t="s">
        <v>36</v>
      </c>
      <c r="E4757" t="s">
        <v>74968</v>
      </c>
      <c r="F4757" t="s">
        <v>62</v>
      </c>
      <c r="G4757" t="s">
        <v>74969</v>
      </c>
      <c r="I4757" t="s">
        <v>10261</v>
      </c>
      <c r="J4757" t="s">
        <v>74969</v>
      </c>
      <c r="K4757" t="s">
        <v>74970</v>
      </c>
      <c r="L4757" t="s">
        <v>2286</v>
      </c>
      <c r="M4757" t="s">
        <v>43</v>
      </c>
      <c r="N4757" t="s">
        <v>74971</v>
      </c>
      <c r="O4757" t="s">
        <v>45</v>
      </c>
      <c r="P4757" t="s">
        <v>74972</v>
      </c>
      <c r="Q4757" t="s">
        <v>74973</v>
      </c>
      <c r="R4757" t="s">
        <v>74974</v>
      </c>
      <c r="S4757" t="s">
        <v>74975</v>
      </c>
      <c r="T4757" t="s">
        <v>74976</v>
      </c>
      <c r="U4757" t="s">
        <v>51</v>
      </c>
      <c r="V4757" t="s">
        <v>52</v>
      </c>
      <c r="W4757" t="s">
        <v>74977</v>
      </c>
      <c r="X4757" t="s">
        <v>54</v>
      </c>
      <c r="Y4757" t="s">
        <v>74978</v>
      </c>
      <c r="Z4757" t="s">
        <v>74979</v>
      </c>
      <c r="AA4757" t="s">
        <v>74980</v>
      </c>
      <c r="AB4757" t="s">
        <v>74981</v>
      </c>
      <c r="AC4757" t="s">
        <v>74982</v>
      </c>
      <c r="AD4757" t="s">
        <v>59</v>
      </c>
      <c r="AE4757" t="s">
        <v>59</v>
      </c>
      <c r="AF4757" t="s">
        <v>59</v>
      </c>
      <c r="AG4757" t="s">
        <v>562</v>
      </c>
    </row>
    <row r="4758" spans="1:33" x14ac:dyDescent="0.25">
      <c r="A4758" t="s">
        <v>74983</v>
      </c>
      <c r="B4758" t="s">
        <v>34</v>
      </c>
      <c r="C4758" t="s">
        <v>35</v>
      </c>
      <c r="D4758" t="s">
        <v>36</v>
      </c>
      <c r="E4758" t="s">
        <v>74984</v>
      </c>
      <c r="F4758" t="s">
        <v>62</v>
      </c>
      <c r="G4758" t="s">
        <v>74985</v>
      </c>
      <c r="I4758" t="s">
        <v>169</v>
      </c>
      <c r="J4758" t="s">
        <v>74985</v>
      </c>
      <c r="K4758" t="s">
        <v>74986</v>
      </c>
      <c r="L4758" t="s">
        <v>335</v>
      </c>
      <c r="M4758" t="s">
        <v>43</v>
      </c>
      <c r="N4758" t="s">
        <v>74987</v>
      </c>
      <c r="O4758" t="s">
        <v>45</v>
      </c>
      <c r="P4758" t="s">
        <v>74988</v>
      </c>
      <c r="Q4758" t="s">
        <v>74989</v>
      </c>
      <c r="R4758" t="s">
        <v>74990</v>
      </c>
      <c r="S4758" t="s">
        <v>74991</v>
      </c>
      <c r="T4758" t="s">
        <v>74992</v>
      </c>
      <c r="U4758" t="s">
        <v>51</v>
      </c>
      <c r="V4758" t="s">
        <v>52</v>
      </c>
      <c r="W4758" t="s">
        <v>74993</v>
      </c>
      <c r="X4758" t="s">
        <v>54</v>
      </c>
      <c r="Y4758" t="s">
        <v>74994</v>
      </c>
      <c r="Z4758" t="s">
        <v>74995</v>
      </c>
      <c r="AA4758" t="s">
        <v>74996</v>
      </c>
      <c r="AB4758" t="s">
        <v>74997</v>
      </c>
      <c r="AC4758" t="s">
        <v>59</v>
      </c>
      <c r="AD4758" t="s">
        <v>59</v>
      </c>
      <c r="AE4758" t="s">
        <v>59</v>
      </c>
      <c r="AF4758" t="s">
        <v>59</v>
      </c>
      <c r="AG4758" t="s">
        <v>59</v>
      </c>
    </row>
    <row r="4759" spans="1:33" x14ac:dyDescent="0.25">
      <c r="A4759" t="s">
        <v>74998</v>
      </c>
      <c r="B4759" t="s">
        <v>34</v>
      </c>
      <c r="C4759" t="s">
        <v>35</v>
      </c>
      <c r="D4759" t="s">
        <v>36</v>
      </c>
      <c r="E4759" t="s">
        <v>74999</v>
      </c>
      <c r="F4759" t="s">
        <v>75000</v>
      </c>
      <c r="G4759" t="s">
        <v>75001</v>
      </c>
      <c r="I4759" t="s">
        <v>253</v>
      </c>
      <c r="J4759" t="s">
        <v>75001</v>
      </c>
      <c r="K4759" t="s">
        <v>75002</v>
      </c>
      <c r="L4759" t="s">
        <v>294</v>
      </c>
      <c r="M4759" t="s">
        <v>295</v>
      </c>
      <c r="N4759" t="s">
        <v>64807</v>
      </c>
      <c r="O4759" t="s">
        <v>45</v>
      </c>
      <c r="P4759" t="s">
        <v>75003</v>
      </c>
      <c r="Q4759" t="s">
        <v>75004</v>
      </c>
      <c r="R4759" t="s">
        <v>75005</v>
      </c>
      <c r="S4759" t="s">
        <v>75006</v>
      </c>
      <c r="T4759" t="s">
        <v>75007</v>
      </c>
      <c r="U4759" t="s">
        <v>51</v>
      </c>
      <c r="V4759" t="s">
        <v>52</v>
      </c>
      <c r="W4759" t="s">
        <v>75008</v>
      </c>
      <c r="X4759" t="s">
        <v>54</v>
      </c>
      <c r="Y4759" t="s">
        <v>75009</v>
      </c>
      <c r="Z4759" t="s">
        <v>75010</v>
      </c>
      <c r="AA4759" t="s">
        <v>75011</v>
      </c>
      <c r="AB4759" t="s">
        <v>75012</v>
      </c>
      <c r="AC4759" t="s">
        <v>560</v>
      </c>
      <c r="AD4759" t="s">
        <v>561</v>
      </c>
      <c r="AE4759" t="s">
        <v>59</v>
      </c>
      <c r="AF4759" t="s">
        <v>59</v>
      </c>
      <c r="AG4759" t="s">
        <v>562</v>
      </c>
    </row>
    <row r="4760" spans="1:33" x14ac:dyDescent="0.25">
      <c r="A4760" t="s">
        <v>75013</v>
      </c>
      <c r="B4760" t="s">
        <v>34</v>
      </c>
      <c r="C4760" t="s">
        <v>35</v>
      </c>
      <c r="D4760" t="s">
        <v>36</v>
      </c>
      <c r="E4760" t="s">
        <v>75014</v>
      </c>
      <c r="F4760" t="s">
        <v>62</v>
      </c>
      <c r="G4760" t="s">
        <v>75015</v>
      </c>
      <c r="I4760" t="s">
        <v>479</v>
      </c>
      <c r="J4760" t="s">
        <v>75015</v>
      </c>
      <c r="K4760" t="s">
        <v>75016</v>
      </c>
      <c r="L4760" t="s">
        <v>368</v>
      </c>
      <c r="M4760" t="s">
        <v>43</v>
      </c>
      <c r="N4760" t="s">
        <v>10656</v>
      </c>
      <c r="O4760" t="s">
        <v>45</v>
      </c>
      <c r="P4760" t="s">
        <v>75017</v>
      </c>
      <c r="Q4760" t="s">
        <v>75018</v>
      </c>
      <c r="R4760" t="s">
        <v>75019</v>
      </c>
      <c r="S4760" t="s">
        <v>75020</v>
      </c>
      <c r="T4760" t="s">
        <v>75021</v>
      </c>
      <c r="U4760" t="s">
        <v>51</v>
      </c>
      <c r="V4760" t="s">
        <v>52</v>
      </c>
      <c r="W4760" t="s">
        <v>75022</v>
      </c>
      <c r="X4760" t="s">
        <v>54</v>
      </c>
      <c r="Y4760" t="s">
        <v>75023</v>
      </c>
      <c r="Z4760" t="s">
        <v>75024</v>
      </c>
      <c r="AA4760" t="s">
        <v>75025</v>
      </c>
      <c r="AB4760" t="s">
        <v>75026</v>
      </c>
      <c r="AC4760" t="s">
        <v>59</v>
      </c>
      <c r="AD4760" t="s">
        <v>59</v>
      </c>
      <c r="AE4760" t="s">
        <v>59</v>
      </c>
      <c r="AF4760" t="s">
        <v>59</v>
      </c>
      <c r="AG4760" t="s">
        <v>59</v>
      </c>
    </row>
    <row r="4761" spans="1:33" x14ac:dyDescent="0.25">
      <c r="A4761" t="s">
        <v>75027</v>
      </c>
      <c r="B4761" t="s">
        <v>34</v>
      </c>
      <c r="C4761" t="s">
        <v>35</v>
      </c>
      <c r="D4761" t="s">
        <v>36</v>
      </c>
      <c r="G4761" t="s">
        <v>75028</v>
      </c>
      <c r="I4761" t="s">
        <v>75029</v>
      </c>
      <c r="J4761" t="s">
        <v>75028</v>
      </c>
      <c r="K4761" t="s">
        <v>75030</v>
      </c>
      <c r="L4761" t="s">
        <v>206</v>
      </c>
      <c r="M4761" t="s">
        <v>67</v>
      </c>
      <c r="N4761" t="s">
        <v>75031</v>
      </c>
      <c r="O4761" t="s">
        <v>45</v>
      </c>
      <c r="P4761" t="s">
        <v>75032</v>
      </c>
      <c r="Q4761" t="s">
        <v>75033</v>
      </c>
      <c r="R4761" t="s">
        <v>75034</v>
      </c>
      <c r="S4761" t="s">
        <v>75035</v>
      </c>
      <c r="T4761" t="s">
        <v>75036</v>
      </c>
      <c r="U4761" t="s">
        <v>51</v>
      </c>
      <c r="V4761" t="s">
        <v>52</v>
      </c>
      <c r="W4761" t="s">
        <v>75037</v>
      </c>
      <c r="X4761" t="s">
        <v>54</v>
      </c>
      <c r="Y4761" t="s">
        <v>75038</v>
      </c>
      <c r="Z4761" t="s">
        <v>76</v>
      </c>
      <c r="AA4761" t="s">
        <v>75039</v>
      </c>
      <c r="AB4761" t="s">
        <v>75040</v>
      </c>
      <c r="AC4761" t="s">
        <v>75041</v>
      </c>
      <c r="AD4761" t="s">
        <v>75042</v>
      </c>
      <c r="AE4761" t="s">
        <v>75043</v>
      </c>
      <c r="AF4761" t="s">
        <v>59</v>
      </c>
      <c r="AG4761" t="s">
        <v>75044</v>
      </c>
    </row>
    <row r="4762" spans="1:33" x14ac:dyDescent="0.25">
      <c r="A4762" t="s">
        <v>75045</v>
      </c>
      <c r="B4762" t="s">
        <v>34</v>
      </c>
      <c r="C4762" t="s">
        <v>35</v>
      </c>
      <c r="D4762" t="s">
        <v>36</v>
      </c>
      <c r="E4762" t="s">
        <v>75046</v>
      </c>
      <c r="F4762" t="s">
        <v>62</v>
      </c>
      <c r="G4762" t="s">
        <v>75047</v>
      </c>
      <c r="I4762" t="s">
        <v>253</v>
      </c>
      <c r="J4762" t="s">
        <v>75047</v>
      </c>
      <c r="K4762" t="s">
        <v>75048</v>
      </c>
      <c r="L4762" t="s">
        <v>75049</v>
      </c>
      <c r="M4762" t="s">
        <v>1846</v>
      </c>
      <c r="N4762" t="s">
        <v>75050</v>
      </c>
      <c r="O4762" t="s">
        <v>45</v>
      </c>
      <c r="P4762" t="s">
        <v>75051</v>
      </c>
      <c r="Q4762" t="s">
        <v>75052</v>
      </c>
      <c r="R4762" t="s">
        <v>75053</v>
      </c>
      <c r="S4762" t="s">
        <v>75054</v>
      </c>
      <c r="T4762" t="s">
        <v>75055</v>
      </c>
      <c r="U4762" t="s">
        <v>51</v>
      </c>
      <c r="V4762" t="s">
        <v>52</v>
      </c>
      <c r="W4762" t="s">
        <v>75056</v>
      </c>
      <c r="X4762" t="s">
        <v>54</v>
      </c>
      <c r="Y4762" t="s">
        <v>75057</v>
      </c>
      <c r="Z4762" t="s">
        <v>75058</v>
      </c>
      <c r="AA4762" t="s">
        <v>75059</v>
      </c>
      <c r="AB4762" t="s">
        <v>75060</v>
      </c>
      <c r="AC4762" t="s">
        <v>59</v>
      </c>
      <c r="AD4762" t="s">
        <v>59</v>
      </c>
      <c r="AE4762" t="s">
        <v>59</v>
      </c>
      <c r="AF4762" t="s">
        <v>59</v>
      </c>
      <c r="AG4762" t="s">
        <v>59</v>
      </c>
    </row>
    <row r="4763" spans="1:33" x14ac:dyDescent="0.25">
      <c r="A4763" t="s">
        <v>75061</v>
      </c>
      <c r="B4763" t="s">
        <v>34</v>
      </c>
      <c r="C4763" t="s">
        <v>35</v>
      </c>
      <c r="D4763" t="s">
        <v>36</v>
      </c>
      <c r="G4763" t="s">
        <v>75062</v>
      </c>
      <c r="I4763" t="s">
        <v>75063</v>
      </c>
      <c r="J4763" t="s">
        <v>75062</v>
      </c>
      <c r="K4763" t="s">
        <v>75064</v>
      </c>
      <c r="L4763" t="s">
        <v>7084</v>
      </c>
      <c r="M4763" t="s">
        <v>43</v>
      </c>
      <c r="N4763" t="s">
        <v>75065</v>
      </c>
      <c r="O4763" t="s">
        <v>45</v>
      </c>
      <c r="P4763" t="s">
        <v>75066</v>
      </c>
      <c r="Q4763" t="s">
        <v>75067</v>
      </c>
      <c r="R4763" t="s">
        <v>59</v>
      </c>
      <c r="S4763" t="s">
        <v>59</v>
      </c>
      <c r="T4763" t="s">
        <v>59</v>
      </c>
      <c r="U4763" t="s">
        <v>51</v>
      </c>
      <c r="V4763" t="s">
        <v>52</v>
      </c>
      <c r="W4763" t="s">
        <v>75068</v>
      </c>
      <c r="X4763" t="s">
        <v>54</v>
      </c>
      <c r="Y4763" t="s">
        <v>75069</v>
      </c>
      <c r="Z4763" t="s">
        <v>75070</v>
      </c>
      <c r="AA4763" t="s">
        <v>75071</v>
      </c>
      <c r="AB4763" t="s">
        <v>75072</v>
      </c>
      <c r="AC4763" t="s">
        <v>59</v>
      </c>
      <c r="AD4763" t="s">
        <v>59</v>
      </c>
      <c r="AE4763" t="s">
        <v>59</v>
      </c>
      <c r="AF4763" t="s">
        <v>59</v>
      </c>
      <c r="AG4763" t="s">
        <v>59</v>
      </c>
    </row>
    <row r="4764" spans="1:33" x14ac:dyDescent="0.25">
      <c r="A4764" t="s">
        <v>75073</v>
      </c>
      <c r="B4764" t="s">
        <v>34</v>
      </c>
      <c r="C4764" t="s">
        <v>35</v>
      </c>
      <c r="D4764" t="s">
        <v>36</v>
      </c>
      <c r="E4764" t="s">
        <v>75074</v>
      </c>
      <c r="F4764" t="s">
        <v>38</v>
      </c>
      <c r="G4764" t="s">
        <v>75075</v>
      </c>
      <c r="I4764" t="s">
        <v>7624</v>
      </c>
      <c r="J4764" t="s">
        <v>75075</v>
      </c>
      <c r="K4764" t="s">
        <v>75076</v>
      </c>
      <c r="L4764" t="s">
        <v>75077</v>
      </c>
      <c r="M4764" t="s">
        <v>121</v>
      </c>
      <c r="N4764" t="s">
        <v>75078</v>
      </c>
      <c r="O4764" t="s">
        <v>45</v>
      </c>
      <c r="P4764" t="s">
        <v>75079</v>
      </c>
      <c r="Q4764" t="s">
        <v>75080</v>
      </c>
      <c r="R4764" t="s">
        <v>75081</v>
      </c>
      <c r="S4764" t="s">
        <v>75082</v>
      </c>
      <c r="T4764" t="s">
        <v>75083</v>
      </c>
      <c r="U4764" t="s">
        <v>51</v>
      </c>
      <c r="V4764" t="s">
        <v>52</v>
      </c>
      <c r="W4764" t="s">
        <v>75084</v>
      </c>
      <c r="X4764" t="s">
        <v>54</v>
      </c>
      <c r="Y4764" t="s">
        <v>75085</v>
      </c>
      <c r="Z4764" t="s">
        <v>75086</v>
      </c>
      <c r="AA4764" t="s">
        <v>75087</v>
      </c>
      <c r="AB4764" t="s">
        <v>75088</v>
      </c>
      <c r="AC4764" t="s">
        <v>560</v>
      </c>
      <c r="AD4764" t="s">
        <v>561</v>
      </c>
      <c r="AE4764" t="s">
        <v>59</v>
      </c>
      <c r="AF4764" t="s">
        <v>59</v>
      </c>
      <c r="AG4764" t="s">
        <v>562</v>
      </c>
    </row>
    <row r="4765" spans="1:33" x14ac:dyDescent="0.25">
      <c r="A4765" t="s">
        <v>75089</v>
      </c>
      <c r="B4765" t="s">
        <v>34</v>
      </c>
      <c r="C4765" t="s">
        <v>35</v>
      </c>
      <c r="D4765" t="s">
        <v>36</v>
      </c>
      <c r="G4765" t="s">
        <v>75090</v>
      </c>
      <c r="I4765" t="s">
        <v>1388</v>
      </c>
      <c r="J4765" t="s">
        <v>75090</v>
      </c>
      <c r="K4765" t="s">
        <v>75091</v>
      </c>
      <c r="L4765" t="s">
        <v>872</v>
      </c>
      <c r="M4765" t="s">
        <v>121</v>
      </c>
      <c r="N4765" t="s">
        <v>75092</v>
      </c>
      <c r="O4765" t="s">
        <v>45</v>
      </c>
      <c r="P4765" t="s">
        <v>75093</v>
      </c>
      <c r="Q4765" t="s">
        <v>75094</v>
      </c>
      <c r="R4765" t="s">
        <v>75095</v>
      </c>
      <c r="S4765" t="s">
        <v>75096</v>
      </c>
      <c r="T4765" t="s">
        <v>75097</v>
      </c>
      <c r="U4765" t="s">
        <v>51</v>
      </c>
      <c r="V4765" t="s">
        <v>52</v>
      </c>
      <c r="W4765" t="s">
        <v>75098</v>
      </c>
      <c r="X4765" t="s">
        <v>54</v>
      </c>
      <c r="Y4765" t="s">
        <v>75099</v>
      </c>
      <c r="Z4765" t="s">
        <v>75100</v>
      </c>
      <c r="AA4765" t="s">
        <v>75101</v>
      </c>
      <c r="AB4765" t="s">
        <v>75102</v>
      </c>
      <c r="AC4765" t="s">
        <v>59</v>
      </c>
      <c r="AD4765" t="s">
        <v>59</v>
      </c>
      <c r="AE4765" t="s">
        <v>59</v>
      </c>
      <c r="AF4765" t="s">
        <v>59</v>
      </c>
      <c r="AG4765" t="s">
        <v>59</v>
      </c>
    </row>
    <row r="4766" spans="1:33" x14ac:dyDescent="0.25">
      <c r="A4766" t="s">
        <v>75103</v>
      </c>
      <c r="B4766" t="s">
        <v>34</v>
      </c>
      <c r="C4766" t="s">
        <v>35</v>
      </c>
      <c r="D4766" t="s">
        <v>36</v>
      </c>
      <c r="E4766" t="s">
        <v>75104</v>
      </c>
      <c r="F4766" t="s">
        <v>62</v>
      </c>
      <c r="G4766" t="s">
        <v>75105</v>
      </c>
      <c r="I4766" t="s">
        <v>1673</v>
      </c>
      <c r="J4766" t="s">
        <v>75105</v>
      </c>
      <c r="K4766" t="s">
        <v>75106</v>
      </c>
      <c r="L4766" t="s">
        <v>48044</v>
      </c>
      <c r="M4766" t="s">
        <v>67</v>
      </c>
      <c r="N4766" t="s">
        <v>75107</v>
      </c>
      <c r="O4766" t="s">
        <v>45</v>
      </c>
      <c r="P4766" t="s">
        <v>75108</v>
      </c>
      <c r="Q4766" t="s">
        <v>75109</v>
      </c>
      <c r="R4766" t="s">
        <v>59</v>
      </c>
      <c r="S4766" t="s">
        <v>59</v>
      </c>
      <c r="T4766" t="s">
        <v>59</v>
      </c>
      <c r="U4766" t="s">
        <v>51</v>
      </c>
      <c r="V4766" t="s">
        <v>52</v>
      </c>
      <c r="W4766" t="s">
        <v>75110</v>
      </c>
      <c r="X4766" t="s">
        <v>54</v>
      </c>
      <c r="Y4766" t="s">
        <v>75111</v>
      </c>
      <c r="Z4766" t="s">
        <v>75112</v>
      </c>
      <c r="AA4766" t="s">
        <v>75113</v>
      </c>
      <c r="AB4766" t="s">
        <v>75114</v>
      </c>
      <c r="AC4766" t="s">
        <v>59</v>
      </c>
      <c r="AD4766" t="s">
        <v>59</v>
      </c>
      <c r="AE4766" t="s">
        <v>59</v>
      </c>
      <c r="AF4766" t="s">
        <v>59</v>
      </c>
      <c r="AG4766" t="s">
        <v>59</v>
      </c>
    </row>
    <row r="4767" spans="1:33" x14ac:dyDescent="0.25">
      <c r="A4767" t="s">
        <v>75115</v>
      </c>
      <c r="B4767" t="s">
        <v>34</v>
      </c>
      <c r="C4767" t="s">
        <v>35</v>
      </c>
      <c r="D4767" t="s">
        <v>36</v>
      </c>
      <c r="E4767" t="s">
        <v>75116</v>
      </c>
      <c r="F4767" t="s">
        <v>62</v>
      </c>
      <c r="G4767" t="s">
        <v>75117</v>
      </c>
      <c r="I4767" t="s">
        <v>5470</v>
      </c>
      <c r="J4767" t="s">
        <v>75117</v>
      </c>
      <c r="K4767" t="s">
        <v>75118</v>
      </c>
      <c r="L4767" t="s">
        <v>9639</v>
      </c>
      <c r="M4767" t="s">
        <v>67</v>
      </c>
      <c r="N4767" t="s">
        <v>75119</v>
      </c>
      <c r="O4767" t="s">
        <v>45</v>
      </c>
      <c r="P4767" t="s">
        <v>75120</v>
      </c>
      <c r="Q4767" t="s">
        <v>75121</v>
      </c>
      <c r="R4767" t="s">
        <v>59</v>
      </c>
      <c r="S4767" t="s">
        <v>59</v>
      </c>
      <c r="T4767" t="s">
        <v>59</v>
      </c>
      <c r="U4767" t="s">
        <v>51</v>
      </c>
      <c r="V4767" t="s">
        <v>52</v>
      </c>
      <c r="W4767" t="s">
        <v>75122</v>
      </c>
      <c r="X4767" t="s">
        <v>54</v>
      </c>
      <c r="Y4767" t="s">
        <v>76</v>
      </c>
      <c r="Z4767" t="s">
        <v>75123</v>
      </c>
      <c r="AA4767" t="s">
        <v>75124</v>
      </c>
      <c r="AB4767" t="s">
        <v>75125</v>
      </c>
      <c r="AC4767" t="s">
        <v>59</v>
      </c>
      <c r="AD4767" t="s">
        <v>59</v>
      </c>
      <c r="AE4767" t="s">
        <v>59</v>
      </c>
      <c r="AF4767" t="s">
        <v>59</v>
      </c>
      <c r="AG4767" t="s">
        <v>59</v>
      </c>
    </row>
    <row r="4768" spans="1:33" x14ac:dyDescent="0.25">
      <c r="A4768" t="s">
        <v>75126</v>
      </c>
      <c r="B4768" t="s">
        <v>34</v>
      </c>
      <c r="C4768" t="s">
        <v>35</v>
      </c>
      <c r="D4768" t="s">
        <v>36</v>
      </c>
      <c r="E4768" t="s">
        <v>75127</v>
      </c>
      <c r="F4768" t="s">
        <v>75128</v>
      </c>
      <c r="G4768" t="s">
        <v>75129</v>
      </c>
      <c r="I4768" t="s">
        <v>75130</v>
      </c>
      <c r="J4768" t="s">
        <v>75129</v>
      </c>
      <c r="K4768" t="s">
        <v>75131</v>
      </c>
      <c r="L4768" t="s">
        <v>75132</v>
      </c>
      <c r="M4768" t="s">
        <v>67</v>
      </c>
      <c r="N4768" t="s">
        <v>75133</v>
      </c>
      <c r="O4768" t="s">
        <v>45</v>
      </c>
      <c r="P4768" t="s">
        <v>75134</v>
      </c>
      <c r="Q4768" t="s">
        <v>75135</v>
      </c>
      <c r="R4768" t="s">
        <v>75136</v>
      </c>
      <c r="S4768" t="s">
        <v>75137</v>
      </c>
      <c r="T4768" t="s">
        <v>75138</v>
      </c>
      <c r="U4768" t="s">
        <v>51</v>
      </c>
      <c r="V4768" t="s">
        <v>52</v>
      </c>
      <c r="W4768" t="s">
        <v>75139</v>
      </c>
      <c r="X4768" t="s">
        <v>54</v>
      </c>
      <c r="Y4768" t="s">
        <v>75140</v>
      </c>
      <c r="Z4768" t="s">
        <v>75141</v>
      </c>
      <c r="AA4768" t="s">
        <v>75142</v>
      </c>
      <c r="AB4768" t="s">
        <v>75143</v>
      </c>
      <c r="AC4768" t="s">
        <v>59</v>
      </c>
      <c r="AD4768" t="s">
        <v>59</v>
      </c>
      <c r="AE4768" t="s">
        <v>59</v>
      </c>
      <c r="AF4768" t="s">
        <v>59</v>
      </c>
      <c r="AG4768" t="s">
        <v>59</v>
      </c>
    </row>
    <row r="4769" spans="1:33" x14ac:dyDescent="0.25">
      <c r="A4769" t="s">
        <v>75144</v>
      </c>
      <c r="B4769" t="s">
        <v>34</v>
      </c>
      <c r="C4769" t="s">
        <v>35</v>
      </c>
      <c r="D4769" t="s">
        <v>36</v>
      </c>
      <c r="E4769" t="s">
        <v>75145</v>
      </c>
      <c r="F4769" t="s">
        <v>62</v>
      </c>
      <c r="G4769" t="s">
        <v>75146</v>
      </c>
      <c r="I4769" t="s">
        <v>75147</v>
      </c>
      <c r="J4769" t="s">
        <v>75146</v>
      </c>
      <c r="K4769" t="s">
        <v>75148</v>
      </c>
      <c r="L4769" t="s">
        <v>294</v>
      </c>
      <c r="M4769" t="s">
        <v>295</v>
      </c>
      <c r="N4769" t="s">
        <v>75149</v>
      </c>
      <c r="O4769" t="s">
        <v>45</v>
      </c>
      <c r="P4769" t="s">
        <v>75150</v>
      </c>
      <c r="Q4769" t="s">
        <v>75151</v>
      </c>
      <c r="R4769" t="s">
        <v>75152</v>
      </c>
      <c r="S4769" t="s">
        <v>75153</v>
      </c>
      <c r="T4769" t="s">
        <v>75154</v>
      </c>
      <c r="U4769" t="s">
        <v>51</v>
      </c>
      <c r="V4769" t="s">
        <v>52</v>
      </c>
      <c r="W4769" t="s">
        <v>75155</v>
      </c>
      <c r="X4769" t="s">
        <v>54</v>
      </c>
      <c r="Y4769" t="s">
        <v>75156</v>
      </c>
      <c r="Z4769" t="s">
        <v>75157</v>
      </c>
      <c r="AA4769" t="s">
        <v>75158</v>
      </c>
      <c r="AB4769" t="s">
        <v>75159</v>
      </c>
      <c r="AC4769" t="s">
        <v>59</v>
      </c>
      <c r="AD4769" t="s">
        <v>59</v>
      </c>
      <c r="AE4769" t="s">
        <v>59</v>
      </c>
      <c r="AF4769" t="s">
        <v>59</v>
      </c>
      <c r="AG4769" t="s">
        <v>59</v>
      </c>
    </row>
    <row r="4770" spans="1:33" x14ac:dyDescent="0.25">
      <c r="A4770" t="s">
        <v>75160</v>
      </c>
      <c r="B4770" t="s">
        <v>34</v>
      </c>
      <c r="C4770" t="s">
        <v>35</v>
      </c>
      <c r="D4770" t="s">
        <v>36</v>
      </c>
      <c r="E4770" t="s">
        <v>75161</v>
      </c>
      <c r="F4770" t="s">
        <v>82</v>
      </c>
      <c r="G4770" t="s">
        <v>75162</v>
      </c>
      <c r="I4770" t="s">
        <v>75163</v>
      </c>
      <c r="J4770" t="s">
        <v>75162</v>
      </c>
      <c r="K4770" t="s">
        <v>75164</v>
      </c>
      <c r="L4770" t="s">
        <v>872</v>
      </c>
      <c r="M4770" t="s">
        <v>121</v>
      </c>
      <c r="N4770" t="s">
        <v>75165</v>
      </c>
      <c r="O4770" t="s">
        <v>45</v>
      </c>
      <c r="P4770" t="s">
        <v>75166</v>
      </c>
      <c r="Q4770" t="s">
        <v>75167</v>
      </c>
      <c r="R4770" t="s">
        <v>75168</v>
      </c>
      <c r="S4770" t="s">
        <v>75169</v>
      </c>
      <c r="T4770" t="s">
        <v>75170</v>
      </c>
      <c r="U4770" t="s">
        <v>51</v>
      </c>
      <c r="V4770" t="s">
        <v>52</v>
      </c>
      <c r="W4770" t="s">
        <v>75171</v>
      </c>
      <c r="X4770" t="s">
        <v>54</v>
      </c>
      <c r="Y4770" t="s">
        <v>75172</v>
      </c>
      <c r="Z4770" t="s">
        <v>75173</v>
      </c>
      <c r="AA4770" t="s">
        <v>75174</v>
      </c>
      <c r="AB4770" t="s">
        <v>75175</v>
      </c>
      <c r="AC4770" t="s">
        <v>1016</v>
      </c>
      <c r="AD4770" t="s">
        <v>7696</v>
      </c>
      <c r="AE4770" t="s">
        <v>7697</v>
      </c>
      <c r="AF4770" t="s">
        <v>1017</v>
      </c>
      <c r="AG4770" t="s">
        <v>1018</v>
      </c>
    </row>
    <row r="4771" spans="1:33" x14ac:dyDescent="0.25">
      <c r="A4771" t="s">
        <v>75176</v>
      </c>
      <c r="B4771" t="s">
        <v>34</v>
      </c>
      <c r="C4771" t="s">
        <v>35</v>
      </c>
      <c r="D4771" t="s">
        <v>36</v>
      </c>
      <c r="G4771" t="s">
        <v>75177</v>
      </c>
      <c r="I4771" t="s">
        <v>75178</v>
      </c>
      <c r="J4771" t="s">
        <v>75177</v>
      </c>
      <c r="K4771" t="s">
        <v>75179</v>
      </c>
      <c r="L4771" t="s">
        <v>25218</v>
      </c>
      <c r="M4771" t="s">
        <v>121</v>
      </c>
      <c r="N4771" t="s">
        <v>75180</v>
      </c>
      <c r="O4771" t="s">
        <v>45</v>
      </c>
      <c r="P4771" t="s">
        <v>75181</v>
      </c>
      <c r="Q4771" t="s">
        <v>75182</v>
      </c>
      <c r="R4771" t="s">
        <v>75183</v>
      </c>
      <c r="S4771" t="s">
        <v>75184</v>
      </c>
      <c r="T4771" t="s">
        <v>75185</v>
      </c>
      <c r="U4771" t="s">
        <v>51</v>
      </c>
      <c r="V4771" t="s">
        <v>52</v>
      </c>
      <c r="W4771" t="s">
        <v>75186</v>
      </c>
      <c r="X4771" t="s">
        <v>54</v>
      </c>
      <c r="Y4771" t="s">
        <v>75187</v>
      </c>
      <c r="Z4771" t="s">
        <v>75188</v>
      </c>
      <c r="AA4771" t="s">
        <v>75189</v>
      </c>
      <c r="AB4771" t="s">
        <v>75190</v>
      </c>
      <c r="AC4771" t="s">
        <v>75191</v>
      </c>
      <c r="AD4771" t="s">
        <v>59</v>
      </c>
      <c r="AE4771" t="s">
        <v>59</v>
      </c>
      <c r="AF4771" t="s">
        <v>59</v>
      </c>
      <c r="AG4771" t="s">
        <v>59</v>
      </c>
    </row>
    <row r="4772" spans="1:33" x14ac:dyDescent="0.25">
      <c r="A4772" t="s">
        <v>75192</v>
      </c>
      <c r="B4772" t="s">
        <v>34</v>
      </c>
      <c r="C4772" t="s">
        <v>35</v>
      </c>
      <c r="D4772" t="s">
        <v>36</v>
      </c>
      <c r="E4772" t="s">
        <v>75193</v>
      </c>
      <c r="F4772" t="s">
        <v>38</v>
      </c>
      <c r="G4772" t="s">
        <v>75194</v>
      </c>
      <c r="I4772" t="s">
        <v>75195</v>
      </c>
      <c r="J4772" t="s">
        <v>75194</v>
      </c>
      <c r="K4772" t="s">
        <v>75196</v>
      </c>
      <c r="L4772" t="s">
        <v>75197</v>
      </c>
      <c r="M4772" t="s">
        <v>43</v>
      </c>
      <c r="N4772" t="s">
        <v>75198</v>
      </c>
      <c r="O4772" t="s">
        <v>45</v>
      </c>
      <c r="P4772" t="s">
        <v>75199</v>
      </c>
      <c r="Q4772" t="s">
        <v>75200</v>
      </c>
      <c r="R4772" t="s">
        <v>75201</v>
      </c>
      <c r="S4772" t="s">
        <v>75202</v>
      </c>
      <c r="T4772" t="s">
        <v>75203</v>
      </c>
      <c r="U4772" t="s">
        <v>51</v>
      </c>
      <c r="V4772" t="s">
        <v>52</v>
      </c>
      <c r="W4772" t="s">
        <v>75204</v>
      </c>
      <c r="X4772" t="s">
        <v>54</v>
      </c>
      <c r="Y4772" t="s">
        <v>75205</v>
      </c>
      <c r="Z4772" t="s">
        <v>75206</v>
      </c>
      <c r="AA4772" t="s">
        <v>75207</v>
      </c>
      <c r="AB4772" t="s">
        <v>75208</v>
      </c>
      <c r="AC4772" t="s">
        <v>59</v>
      </c>
      <c r="AD4772" t="s">
        <v>59</v>
      </c>
      <c r="AE4772" t="s">
        <v>59</v>
      </c>
      <c r="AF4772" t="s">
        <v>59</v>
      </c>
      <c r="AG4772" t="s">
        <v>59</v>
      </c>
    </row>
    <row r="4773" spans="1:33" x14ac:dyDescent="0.25">
      <c r="A4773" t="s">
        <v>75209</v>
      </c>
      <c r="B4773" t="s">
        <v>34</v>
      </c>
      <c r="C4773" t="s">
        <v>35</v>
      </c>
      <c r="D4773" t="s">
        <v>36</v>
      </c>
      <c r="E4773" t="s">
        <v>75210</v>
      </c>
      <c r="F4773" t="s">
        <v>82</v>
      </c>
      <c r="G4773" t="s">
        <v>75211</v>
      </c>
      <c r="I4773" t="s">
        <v>21525</v>
      </c>
      <c r="J4773" t="s">
        <v>75211</v>
      </c>
      <c r="K4773" t="s">
        <v>75212</v>
      </c>
      <c r="L4773" t="s">
        <v>352</v>
      </c>
      <c r="M4773" t="s">
        <v>43</v>
      </c>
      <c r="N4773" t="s">
        <v>75213</v>
      </c>
      <c r="O4773" t="s">
        <v>45</v>
      </c>
      <c r="P4773" t="s">
        <v>75214</v>
      </c>
      <c r="Q4773" t="s">
        <v>75215</v>
      </c>
      <c r="R4773" t="s">
        <v>75216</v>
      </c>
      <c r="S4773" t="s">
        <v>75217</v>
      </c>
      <c r="U4773" t="s">
        <v>51</v>
      </c>
      <c r="V4773" t="s">
        <v>52</v>
      </c>
      <c r="W4773" t="s">
        <v>75218</v>
      </c>
      <c r="X4773" t="s">
        <v>54</v>
      </c>
      <c r="Y4773" t="s">
        <v>75219</v>
      </c>
      <c r="Z4773" t="s">
        <v>75220</v>
      </c>
      <c r="AA4773" t="s">
        <v>75221</v>
      </c>
      <c r="AB4773" t="s">
        <v>75222</v>
      </c>
      <c r="AC4773" t="s">
        <v>59</v>
      </c>
      <c r="AD4773" t="s">
        <v>59</v>
      </c>
      <c r="AE4773" t="s">
        <v>59</v>
      </c>
      <c r="AF4773" t="s">
        <v>59</v>
      </c>
      <c r="AG4773" t="s">
        <v>59</v>
      </c>
    </row>
    <row r="4774" spans="1:33" x14ac:dyDescent="0.25">
      <c r="A4774" t="s">
        <v>75223</v>
      </c>
      <c r="B4774" t="s">
        <v>34</v>
      </c>
      <c r="C4774" t="s">
        <v>35</v>
      </c>
      <c r="D4774" t="s">
        <v>36</v>
      </c>
      <c r="E4774" t="s">
        <v>75224</v>
      </c>
      <c r="F4774" t="s">
        <v>62</v>
      </c>
      <c r="G4774" t="s">
        <v>75225</v>
      </c>
      <c r="I4774" t="s">
        <v>75226</v>
      </c>
      <c r="J4774" t="s">
        <v>75225</v>
      </c>
      <c r="K4774" t="s">
        <v>75227</v>
      </c>
      <c r="L4774" t="s">
        <v>1609</v>
      </c>
      <c r="M4774" t="s">
        <v>121</v>
      </c>
      <c r="N4774" t="s">
        <v>75228</v>
      </c>
      <c r="O4774" t="s">
        <v>45</v>
      </c>
      <c r="P4774" t="s">
        <v>75229</v>
      </c>
      <c r="Q4774" t="s">
        <v>75230</v>
      </c>
      <c r="R4774" t="s">
        <v>75231</v>
      </c>
      <c r="S4774" t="s">
        <v>75232</v>
      </c>
      <c r="T4774" t="s">
        <v>75233</v>
      </c>
      <c r="U4774" t="s">
        <v>51</v>
      </c>
      <c r="V4774" t="s">
        <v>52</v>
      </c>
      <c r="W4774" t="s">
        <v>75234</v>
      </c>
      <c r="X4774" t="s">
        <v>54</v>
      </c>
      <c r="Y4774" t="s">
        <v>75235</v>
      </c>
      <c r="Z4774" t="s">
        <v>75236</v>
      </c>
      <c r="AA4774" t="s">
        <v>75237</v>
      </c>
      <c r="AB4774" t="s">
        <v>75238</v>
      </c>
      <c r="AC4774" t="s">
        <v>59</v>
      </c>
      <c r="AD4774" t="s">
        <v>59</v>
      </c>
      <c r="AE4774" t="s">
        <v>59</v>
      </c>
      <c r="AF4774" t="s">
        <v>59</v>
      </c>
      <c r="AG4774" t="s">
        <v>59</v>
      </c>
    </row>
    <row r="4775" spans="1:33" x14ac:dyDescent="0.25">
      <c r="A4775" t="s">
        <v>75239</v>
      </c>
      <c r="B4775" t="s">
        <v>34</v>
      </c>
      <c r="C4775" t="s">
        <v>35</v>
      </c>
      <c r="D4775" t="s">
        <v>36</v>
      </c>
      <c r="E4775" t="s">
        <v>75240</v>
      </c>
      <c r="F4775" t="s">
        <v>62</v>
      </c>
      <c r="G4775" t="s">
        <v>75241</v>
      </c>
      <c r="I4775" t="s">
        <v>10083</v>
      </c>
      <c r="J4775" t="s">
        <v>75241</v>
      </c>
      <c r="K4775" t="s">
        <v>75242</v>
      </c>
      <c r="L4775" t="s">
        <v>12505</v>
      </c>
      <c r="M4775" t="s">
        <v>43</v>
      </c>
      <c r="N4775" t="s">
        <v>75243</v>
      </c>
      <c r="O4775" t="s">
        <v>45</v>
      </c>
      <c r="P4775" t="s">
        <v>75244</v>
      </c>
      <c r="Q4775" t="s">
        <v>75245</v>
      </c>
      <c r="R4775" t="s">
        <v>75246</v>
      </c>
      <c r="S4775" t="s">
        <v>75247</v>
      </c>
      <c r="T4775" t="s">
        <v>75248</v>
      </c>
      <c r="U4775" t="s">
        <v>51</v>
      </c>
      <c r="V4775" t="s">
        <v>52</v>
      </c>
      <c r="W4775" t="s">
        <v>75249</v>
      </c>
      <c r="X4775" t="s">
        <v>54</v>
      </c>
      <c r="Y4775" t="s">
        <v>75250</v>
      </c>
      <c r="Z4775" t="s">
        <v>75251</v>
      </c>
      <c r="AA4775" t="s">
        <v>76</v>
      </c>
      <c r="AB4775" t="s">
        <v>75252</v>
      </c>
      <c r="AC4775" t="s">
        <v>59</v>
      </c>
      <c r="AD4775" t="s">
        <v>59</v>
      </c>
      <c r="AE4775" t="s">
        <v>59</v>
      </c>
      <c r="AF4775" t="s">
        <v>75253</v>
      </c>
      <c r="AG4775" t="s">
        <v>59</v>
      </c>
    </row>
    <row r="4776" spans="1:33" x14ac:dyDescent="0.25">
      <c r="A4776" t="s">
        <v>75254</v>
      </c>
      <c r="B4776" t="s">
        <v>34</v>
      </c>
      <c r="C4776" t="s">
        <v>35</v>
      </c>
      <c r="D4776" t="s">
        <v>36</v>
      </c>
      <c r="E4776" t="s">
        <v>75255</v>
      </c>
      <c r="F4776" t="s">
        <v>82</v>
      </c>
      <c r="G4776" t="s">
        <v>75256</v>
      </c>
      <c r="I4776" t="s">
        <v>253</v>
      </c>
      <c r="J4776" t="s">
        <v>75256</v>
      </c>
      <c r="K4776" t="s">
        <v>75257</v>
      </c>
      <c r="L4776" t="s">
        <v>1557</v>
      </c>
      <c r="M4776" t="s">
        <v>43</v>
      </c>
      <c r="N4776" t="s">
        <v>75258</v>
      </c>
      <c r="O4776" t="s">
        <v>45</v>
      </c>
      <c r="P4776" t="s">
        <v>75259</v>
      </c>
      <c r="Q4776" t="s">
        <v>75260</v>
      </c>
      <c r="R4776" t="s">
        <v>75261</v>
      </c>
      <c r="S4776" t="s">
        <v>75262</v>
      </c>
      <c r="T4776" t="s">
        <v>75263</v>
      </c>
      <c r="U4776" t="s">
        <v>51</v>
      </c>
      <c r="V4776" t="s">
        <v>52</v>
      </c>
      <c r="W4776" t="s">
        <v>75264</v>
      </c>
      <c r="X4776" t="s">
        <v>54</v>
      </c>
      <c r="Y4776" t="s">
        <v>75265</v>
      </c>
      <c r="Z4776" t="s">
        <v>75266</v>
      </c>
      <c r="AA4776" t="s">
        <v>75267</v>
      </c>
      <c r="AB4776" t="s">
        <v>75268</v>
      </c>
      <c r="AC4776" t="s">
        <v>75269</v>
      </c>
      <c r="AD4776" t="s">
        <v>75270</v>
      </c>
      <c r="AE4776" t="s">
        <v>59</v>
      </c>
      <c r="AF4776" t="s">
        <v>75271</v>
      </c>
      <c r="AG4776" t="s">
        <v>75272</v>
      </c>
    </row>
    <row r="4777" spans="1:33" x14ac:dyDescent="0.25">
      <c r="A4777" t="s">
        <v>75273</v>
      </c>
      <c r="B4777" t="s">
        <v>34</v>
      </c>
      <c r="C4777" t="s">
        <v>35</v>
      </c>
      <c r="D4777" t="s">
        <v>36</v>
      </c>
      <c r="G4777" t="s">
        <v>75274</v>
      </c>
      <c r="I4777" t="s">
        <v>479</v>
      </c>
      <c r="J4777" t="s">
        <v>75274</v>
      </c>
      <c r="K4777" t="s">
        <v>75275</v>
      </c>
      <c r="L4777" t="s">
        <v>2188</v>
      </c>
      <c r="M4777" t="s">
        <v>67</v>
      </c>
      <c r="N4777" t="s">
        <v>75276</v>
      </c>
      <c r="O4777" t="s">
        <v>45</v>
      </c>
      <c r="P4777" t="s">
        <v>75277</v>
      </c>
      <c r="Q4777" t="s">
        <v>75278</v>
      </c>
      <c r="R4777" t="s">
        <v>75279</v>
      </c>
      <c r="S4777" t="s">
        <v>75280</v>
      </c>
      <c r="T4777" t="s">
        <v>75281</v>
      </c>
      <c r="U4777" t="s">
        <v>51</v>
      </c>
      <c r="V4777" t="s">
        <v>52</v>
      </c>
      <c r="W4777" t="s">
        <v>75282</v>
      </c>
      <c r="X4777" t="s">
        <v>54</v>
      </c>
      <c r="Y4777" t="s">
        <v>75283</v>
      </c>
      <c r="Z4777" t="s">
        <v>75284</v>
      </c>
      <c r="AA4777" t="s">
        <v>75285</v>
      </c>
      <c r="AB4777" t="s">
        <v>75286</v>
      </c>
      <c r="AC4777" t="s">
        <v>75287</v>
      </c>
      <c r="AD4777" t="s">
        <v>75288</v>
      </c>
      <c r="AE4777" t="s">
        <v>59</v>
      </c>
      <c r="AF4777" t="s">
        <v>59</v>
      </c>
      <c r="AG4777" t="s">
        <v>59</v>
      </c>
    </row>
    <row r="4778" spans="1:33" x14ac:dyDescent="0.25">
      <c r="A4778" t="s">
        <v>75289</v>
      </c>
      <c r="B4778" t="s">
        <v>34</v>
      </c>
      <c r="C4778" t="s">
        <v>35</v>
      </c>
      <c r="D4778" t="s">
        <v>36</v>
      </c>
      <c r="G4778" t="s">
        <v>75290</v>
      </c>
      <c r="I4778" t="s">
        <v>23705</v>
      </c>
      <c r="J4778" t="s">
        <v>75290</v>
      </c>
      <c r="K4778" t="s">
        <v>75291</v>
      </c>
      <c r="L4778" t="s">
        <v>704</v>
      </c>
      <c r="M4778" t="s">
        <v>67</v>
      </c>
      <c r="N4778" t="s">
        <v>31493</v>
      </c>
      <c r="O4778" t="s">
        <v>45</v>
      </c>
      <c r="P4778" t="s">
        <v>75292</v>
      </c>
      <c r="Q4778" t="s">
        <v>75293</v>
      </c>
      <c r="R4778" t="s">
        <v>75294</v>
      </c>
      <c r="S4778" t="s">
        <v>75295</v>
      </c>
      <c r="T4778" t="s">
        <v>75296</v>
      </c>
      <c r="U4778" t="s">
        <v>51</v>
      </c>
      <c r="V4778" t="s">
        <v>52</v>
      </c>
      <c r="W4778" t="s">
        <v>75297</v>
      </c>
      <c r="X4778" t="s">
        <v>54</v>
      </c>
      <c r="Y4778" t="s">
        <v>75298</v>
      </c>
      <c r="Z4778" t="s">
        <v>75299</v>
      </c>
      <c r="AA4778" t="s">
        <v>75300</v>
      </c>
      <c r="AB4778" t="s">
        <v>75301</v>
      </c>
      <c r="AC4778" t="s">
        <v>75302</v>
      </c>
      <c r="AD4778" t="s">
        <v>59</v>
      </c>
      <c r="AE4778" t="s">
        <v>59</v>
      </c>
      <c r="AF4778" t="s">
        <v>75303</v>
      </c>
      <c r="AG4778" t="s">
        <v>75304</v>
      </c>
    </row>
    <row r="4779" spans="1:33" x14ac:dyDescent="0.25">
      <c r="A4779" t="s">
        <v>75305</v>
      </c>
      <c r="B4779" t="s">
        <v>34</v>
      </c>
      <c r="C4779" t="s">
        <v>35</v>
      </c>
      <c r="D4779" t="s">
        <v>36</v>
      </c>
      <c r="E4779" t="s">
        <v>75306</v>
      </c>
      <c r="F4779" t="s">
        <v>62</v>
      </c>
      <c r="G4779" t="s">
        <v>75307</v>
      </c>
      <c r="I4779" t="s">
        <v>15196</v>
      </c>
      <c r="J4779" t="s">
        <v>75307</v>
      </c>
      <c r="K4779" t="s">
        <v>75308</v>
      </c>
      <c r="L4779" t="s">
        <v>1691</v>
      </c>
      <c r="M4779" t="s">
        <v>43</v>
      </c>
      <c r="N4779" t="s">
        <v>75309</v>
      </c>
      <c r="O4779" t="s">
        <v>45</v>
      </c>
      <c r="P4779" t="s">
        <v>75310</v>
      </c>
      <c r="Q4779" t="s">
        <v>75311</v>
      </c>
      <c r="R4779" t="s">
        <v>75312</v>
      </c>
      <c r="S4779" t="s">
        <v>75313</v>
      </c>
      <c r="T4779" t="s">
        <v>75314</v>
      </c>
      <c r="U4779" t="s">
        <v>51</v>
      </c>
      <c r="V4779" t="s">
        <v>52</v>
      </c>
      <c r="W4779" t="s">
        <v>75315</v>
      </c>
      <c r="X4779" t="s">
        <v>54</v>
      </c>
      <c r="Y4779" t="s">
        <v>75316</v>
      </c>
      <c r="Z4779" t="s">
        <v>75317</v>
      </c>
      <c r="AA4779" t="s">
        <v>75318</v>
      </c>
      <c r="AB4779" t="s">
        <v>75319</v>
      </c>
      <c r="AC4779" t="s">
        <v>59</v>
      </c>
      <c r="AD4779" t="s">
        <v>59</v>
      </c>
      <c r="AE4779" t="s">
        <v>75320</v>
      </c>
      <c r="AF4779" t="s">
        <v>75321</v>
      </c>
      <c r="AG4779" t="s">
        <v>59</v>
      </c>
    </row>
    <row r="4780" spans="1:33" x14ac:dyDescent="0.25">
      <c r="A4780" t="s">
        <v>75322</v>
      </c>
      <c r="B4780" t="s">
        <v>34</v>
      </c>
      <c r="C4780" t="s">
        <v>35</v>
      </c>
      <c r="D4780" t="s">
        <v>36</v>
      </c>
      <c r="E4780" t="s">
        <v>75323</v>
      </c>
      <c r="F4780" t="s">
        <v>62</v>
      </c>
      <c r="G4780" t="s">
        <v>75324</v>
      </c>
      <c r="I4780" t="s">
        <v>10056</v>
      </c>
      <c r="J4780" t="s">
        <v>75324</v>
      </c>
      <c r="K4780" t="s">
        <v>75325</v>
      </c>
      <c r="L4780" t="s">
        <v>974</v>
      </c>
      <c r="M4780" t="s">
        <v>43</v>
      </c>
      <c r="N4780" t="s">
        <v>75326</v>
      </c>
      <c r="O4780" t="s">
        <v>45</v>
      </c>
      <c r="P4780" t="s">
        <v>75327</v>
      </c>
      <c r="Q4780" t="s">
        <v>75328</v>
      </c>
      <c r="R4780" t="s">
        <v>75329</v>
      </c>
      <c r="S4780" t="s">
        <v>75330</v>
      </c>
      <c r="T4780" t="s">
        <v>75331</v>
      </c>
      <c r="U4780" t="s">
        <v>51</v>
      </c>
      <c r="V4780" t="s">
        <v>52</v>
      </c>
      <c r="W4780" t="s">
        <v>75332</v>
      </c>
      <c r="X4780" t="s">
        <v>54</v>
      </c>
      <c r="Y4780" t="s">
        <v>75333</v>
      </c>
      <c r="Z4780" t="s">
        <v>75334</v>
      </c>
      <c r="AA4780" t="s">
        <v>75335</v>
      </c>
      <c r="AB4780" t="s">
        <v>75336</v>
      </c>
      <c r="AC4780" t="s">
        <v>59</v>
      </c>
      <c r="AD4780" t="s">
        <v>59</v>
      </c>
      <c r="AE4780" t="s">
        <v>59</v>
      </c>
      <c r="AF4780" t="s">
        <v>59</v>
      </c>
      <c r="AG4780" t="s">
        <v>59</v>
      </c>
    </row>
    <row r="4781" spans="1:33" x14ac:dyDescent="0.25">
      <c r="A4781" t="s">
        <v>75337</v>
      </c>
      <c r="B4781" t="s">
        <v>34</v>
      </c>
      <c r="C4781" t="s">
        <v>35</v>
      </c>
      <c r="D4781" t="s">
        <v>36</v>
      </c>
      <c r="E4781" t="s">
        <v>75338</v>
      </c>
      <c r="F4781" t="s">
        <v>62</v>
      </c>
      <c r="G4781" t="s">
        <v>75339</v>
      </c>
      <c r="I4781" t="s">
        <v>4614</v>
      </c>
      <c r="J4781" t="s">
        <v>75339</v>
      </c>
      <c r="K4781" t="s">
        <v>75340</v>
      </c>
      <c r="L4781" t="s">
        <v>11841</v>
      </c>
      <c r="M4781" t="s">
        <v>43</v>
      </c>
      <c r="N4781" t="s">
        <v>75341</v>
      </c>
      <c r="O4781" t="s">
        <v>45</v>
      </c>
      <c r="P4781" t="s">
        <v>75342</v>
      </c>
      <c r="Q4781" t="s">
        <v>75343</v>
      </c>
      <c r="R4781" t="s">
        <v>75344</v>
      </c>
      <c r="S4781" t="s">
        <v>75345</v>
      </c>
      <c r="T4781" t="s">
        <v>75346</v>
      </c>
      <c r="U4781" t="s">
        <v>51</v>
      </c>
      <c r="V4781" t="s">
        <v>52</v>
      </c>
      <c r="W4781" t="s">
        <v>75347</v>
      </c>
      <c r="X4781" t="s">
        <v>54</v>
      </c>
      <c r="Y4781" t="s">
        <v>75348</v>
      </c>
      <c r="Z4781" t="s">
        <v>75349</v>
      </c>
      <c r="AA4781" t="s">
        <v>75350</v>
      </c>
      <c r="AB4781" t="s">
        <v>75351</v>
      </c>
      <c r="AC4781" t="s">
        <v>59</v>
      </c>
      <c r="AD4781" t="s">
        <v>59</v>
      </c>
      <c r="AE4781" t="s">
        <v>59</v>
      </c>
      <c r="AF4781" t="s">
        <v>59</v>
      </c>
      <c r="AG4781" t="s">
        <v>59</v>
      </c>
    </row>
    <row r="4782" spans="1:33" x14ac:dyDescent="0.25">
      <c r="A4782" t="s">
        <v>75352</v>
      </c>
      <c r="B4782" t="s">
        <v>34</v>
      </c>
      <c r="C4782" t="s">
        <v>35</v>
      </c>
      <c r="D4782" t="s">
        <v>36</v>
      </c>
      <c r="E4782" t="s">
        <v>75353</v>
      </c>
      <c r="F4782" t="s">
        <v>62</v>
      </c>
      <c r="G4782" t="s">
        <v>75354</v>
      </c>
      <c r="I4782" t="s">
        <v>75355</v>
      </c>
      <c r="J4782" t="s">
        <v>75354</v>
      </c>
      <c r="K4782" t="s">
        <v>75356</v>
      </c>
      <c r="L4782" t="s">
        <v>5037</v>
      </c>
      <c r="M4782" t="s">
        <v>3385</v>
      </c>
      <c r="N4782" t="s">
        <v>75357</v>
      </c>
      <c r="O4782" t="s">
        <v>45</v>
      </c>
      <c r="P4782" t="s">
        <v>75358</v>
      </c>
      <c r="Q4782" t="s">
        <v>75359</v>
      </c>
      <c r="R4782" t="s">
        <v>75360</v>
      </c>
      <c r="S4782" t="s">
        <v>75361</v>
      </c>
      <c r="T4782" t="s">
        <v>75362</v>
      </c>
      <c r="U4782" t="s">
        <v>51</v>
      </c>
      <c r="V4782" t="s">
        <v>52</v>
      </c>
      <c r="W4782" t="s">
        <v>75363</v>
      </c>
      <c r="X4782" t="s">
        <v>54</v>
      </c>
      <c r="Y4782" t="s">
        <v>75364</v>
      </c>
      <c r="Z4782" t="s">
        <v>75365</v>
      </c>
      <c r="AA4782" t="s">
        <v>75366</v>
      </c>
      <c r="AB4782" t="s">
        <v>75367</v>
      </c>
      <c r="AC4782" t="s">
        <v>59</v>
      </c>
      <c r="AD4782" t="s">
        <v>59</v>
      </c>
      <c r="AE4782" t="s">
        <v>59</v>
      </c>
      <c r="AF4782" t="s">
        <v>59</v>
      </c>
      <c r="AG4782" t="s">
        <v>59</v>
      </c>
    </row>
    <row r="4783" spans="1:33" x14ac:dyDescent="0.25">
      <c r="A4783" t="s">
        <v>75368</v>
      </c>
      <c r="B4783" t="s">
        <v>34</v>
      </c>
      <c r="C4783" t="s">
        <v>35</v>
      </c>
      <c r="D4783" t="s">
        <v>36</v>
      </c>
      <c r="E4783" t="s">
        <v>75369</v>
      </c>
      <c r="F4783" t="s">
        <v>38</v>
      </c>
      <c r="G4783" t="s">
        <v>75370</v>
      </c>
      <c r="I4783" t="s">
        <v>75371</v>
      </c>
      <c r="J4783" t="s">
        <v>75370</v>
      </c>
      <c r="K4783" t="s">
        <v>75372</v>
      </c>
      <c r="L4783" t="s">
        <v>1944</v>
      </c>
      <c r="M4783" t="s">
        <v>121</v>
      </c>
      <c r="N4783" t="s">
        <v>32478</v>
      </c>
      <c r="O4783" t="s">
        <v>45</v>
      </c>
      <c r="P4783" t="s">
        <v>75373</v>
      </c>
      <c r="Q4783" t="s">
        <v>75374</v>
      </c>
      <c r="R4783" t="s">
        <v>75375</v>
      </c>
      <c r="S4783" t="s">
        <v>75376</v>
      </c>
      <c r="T4783" t="s">
        <v>75377</v>
      </c>
      <c r="U4783" t="s">
        <v>51</v>
      </c>
      <c r="V4783" t="s">
        <v>52</v>
      </c>
      <c r="W4783" t="s">
        <v>75378</v>
      </c>
      <c r="X4783" t="s">
        <v>54</v>
      </c>
      <c r="Y4783" t="s">
        <v>75379</v>
      </c>
      <c r="Z4783" t="s">
        <v>75380</v>
      </c>
      <c r="AA4783" t="s">
        <v>75381</v>
      </c>
      <c r="AB4783" t="s">
        <v>75382</v>
      </c>
      <c r="AC4783" t="s">
        <v>75383</v>
      </c>
      <c r="AD4783" t="s">
        <v>75384</v>
      </c>
      <c r="AE4783" t="s">
        <v>75385</v>
      </c>
      <c r="AF4783" t="s">
        <v>59</v>
      </c>
      <c r="AG4783" t="s">
        <v>75386</v>
      </c>
    </row>
    <row r="4784" spans="1:33" x14ac:dyDescent="0.25">
      <c r="A4784" t="s">
        <v>75387</v>
      </c>
      <c r="B4784" t="s">
        <v>34</v>
      </c>
      <c r="C4784" t="s">
        <v>35</v>
      </c>
      <c r="D4784" t="s">
        <v>36</v>
      </c>
      <c r="G4784" t="s">
        <v>75388</v>
      </c>
      <c r="I4784" t="s">
        <v>1128</v>
      </c>
      <c r="J4784" t="s">
        <v>75388</v>
      </c>
      <c r="K4784" t="s">
        <v>75389</v>
      </c>
      <c r="L4784" t="s">
        <v>32605</v>
      </c>
      <c r="M4784" t="s">
        <v>43</v>
      </c>
      <c r="N4784" t="s">
        <v>75390</v>
      </c>
      <c r="O4784" t="s">
        <v>45</v>
      </c>
      <c r="P4784" t="s">
        <v>75391</v>
      </c>
      <c r="Q4784" t="s">
        <v>75392</v>
      </c>
      <c r="R4784" t="s">
        <v>75393</v>
      </c>
      <c r="S4784" t="s">
        <v>75394</v>
      </c>
      <c r="T4784" t="s">
        <v>75395</v>
      </c>
      <c r="U4784" t="s">
        <v>51</v>
      </c>
      <c r="V4784" t="s">
        <v>52</v>
      </c>
      <c r="W4784" t="s">
        <v>75396</v>
      </c>
      <c r="X4784" t="s">
        <v>54</v>
      </c>
      <c r="Y4784" t="s">
        <v>75397</v>
      </c>
      <c r="Z4784" t="s">
        <v>75398</v>
      </c>
      <c r="AA4784" t="s">
        <v>75399</v>
      </c>
      <c r="AB4784" t="s">
        <v>75400</v>
      </c>
      <c r="AC4784" t="s">
        <v>75401</v>
      </c>
      <c r="AD4784" t="s">
        <v>75402</v>
      </c>
      <c r="AE4784" t="s">
        <v>75403</v>
      </c>
      <c r="AF4784" t="s">
        <v>75404</v>
      </c>
      <c r="AG4784" t="s">
        <v>75405</v>
      </c>
    </row>
    <row r="4785" spans="1:33" x14ac:dyDescent="0.25">
      <c r="A4785" t="s">
        <v>75406</v>
      </c>
      <c r="B4785" t="s">
        <v>34</v>
      </c>
      <c r="C4785" t="s">
        <v>35</v>
      </c>
      <c r="D4785" t="s">
        <v>36</v>
      </c>
      <c r="G4785" t="s">
        <v>75407</v>
      </c>
      <c r="I4785" t="s">
        <v>75408</v>
      </c>
      <c r="J4785" t="s">
        <v>75407</v>
      </c>
      <c r="K4785" t="s">
        <v>75409</v>
      </c>
      <c r="L4785" t="s">
        <v>23044</v>
      </c>
      <c r="M4785" t="s">
        <v>43</v>
      </c>
      <c r="N4785" t="s">
        <v>75410</v>
      </c>
      <c r="O4785" t="s">
        <v>45</v>
      </c>
      <c r="P4785" t="s">
        <v>75411</v>
      </c>
      <c r="Q4785" t="s">
        <v>75412</v>
      </c>
      <c r="R4785" t="s">
        <v>75413</v>
      </c>
      <c r="S4785" t="s">
        <v>75414</v>
      </c>
      <c r="T4785" t="s">
        <v>75415</v>
      </c>
      <c r="U4785" t="s">
        <v>51</v>
      </c>
      <c r="V4785" t="s">
        <v>52</v>
      </c>
      <c r="W4785" t="s">
        <v>75416</v>
      </c>
      <c r="X4785" t="s">
        <v>54</v>
      </c>
      <c r="Y4785" t="s">
        <v>75417</v>
      </c>
      <c r="Z4785" t="s">
        <v>75418</v>
      </c>
      <c r="AA4785" t="s">
        <v>75419</v>
      </c>
      <c r="AB4785" t="s">
        <v>75420</v>
      </c>
      <c r="AC4785" t="s">
        <v>18748</v>
      </c>
      <c r="AD4785" t="s">
        <v>59</v>
      </c>
      <c r="AE4785" t="s">
        <v>75421</v>
      </c>
      <c r="AF4785" t="s">
        <v>59</v>
      </c>
      <c r="AG4785" t="s">
        <v>18749</v>
      </c>
    </row>
    <row r="4786" spans="1:33" x14ac:dyDescent="0.25">
      <c r="A4786" t="s">
        <v>75422</v>
      </c>
      <c r="B4786" t="s">
        <v>34</v>
      </c>
      <c r="C4786" t="s">
        <v>35</v>
      </c>
      <c r="D4786" t="s">
        <v>36</v>
      </c>
      <c r="G4786" t="s">
        <v>75423</v>
      </c>
      <c r="I4786" t="s">
        <v>75424</v>
      </c>
      <c r="J4786" t="s">
        <v>75423</v>
      </c>
      <c r="K4786" t="s">
        <v>75425</v>
      </c>
      <c r="L4786" t="s">
        <v>429</v>
      </c>
      <c r="M4786" t="s">
        <v>67</v>
      </c>
      <c r="N4786" t="s">
        <v>75426</v>
      </c>
      <c r="O4786" t="s">
        <v>45</v>
      </c>
      <c r="P4786" t="s">
        <v>75427</v>
      </c>
      <c r="Q4786" t="s">
        <v>75428</v>
      </c>
      <c r="R4786" t="s">
        <v>75429</v>
      </c>
      <c r="S4786" t="s">
        <v>75430</v>
      </c>
      <c r="T4786" t="s">
        <v>75431</v>
      </c>
      <c r="U4786" t="s">
        <v>51</v>
      </c>
      <c r="V4786" t="s">
        <v>52</v>
      </c>
      <c r="W4786" t="s">
        <v>75432</v>
      </c>
      <c r="X4786" t="s">
        <v>54</v>
      </c>
      <c r="Y4786" t="s">
        <v>75433</v>
      </c>
      <c r="Z4786" t="s">
        <v>75434</v>
      </c>
      <c r="AA4786" t="s">
        <v>75435</v>
      </c>
      <c r="AB4786" t="s">
        <v>75436</v>
      </c>
      <c r="AC4786" t="s">
        <v>75437</v>
      </c>
      <c r="AD4786" t="s">
        <v>75438</v>
      </c>
      <c r="AE4786" t="s">
        <v>59</v>
      </c>
      <c r="AF4786" t="s">
        <v>59</v>
      </c>
      <c r="AG4786" t="s">
        <v>75439</v>
      </c>
    </row>
    <row r="4787" spans="1:33" x14ac:dyDescent="0.25">
      <c r="A4787" t="s">
        <v>75440</v>
      </c>
      <c r="B4787" t="s">
        <v>34</v>
      </c>
      <c r="C4787" t="s">
        <v>35</v>
      </c>
      <c r="D4787" t="s">
        <v>36</v>
      </c>
      <c r="E4787" t="s">
        <v>75441</v>
      </c>
      <c r="F4787" t="s">
        <v>38</v>
      </c>
      <c r="G4787" t="s">
        <v>75442</v>
      </c>
      <c r="I4787" t="s">
        <v>75443</v>
      </c>
      <c r="J4787" t="s">
        <v>75442</v>
      </c>
      <c r="K4787" t="s">
        <v>75444</v>
      </c>
      <c r="L4787" t="s">
        <v>368</v>
      </c>
      <c r="M4787" t="s">
        <v>43</v>
      </c>
      <c r="N4787" t="s">
        <v>75445</v>
      </c>
      <c r="O4787" t="s">
        <v>45</v>
      </c>
      <c r="P4787" t="s">
        <v>75446</v>
      </c>
      <c r="Q4787" t="s">
        <v>75447</v>
      </c>
      <c r="R4787" t="s">
        <v>59</v>
      </c>
      <c r="S4787" t="s">
        <v>59</v>
      </c>
      <c r="T4787" t="s">
        <v>59</v>
      </c>
      <c r="U4787" t="s">
        <v>51</v>
      </c>
      <c r="V4787" t="s">
        <v>52</v>
      </c>
      <c r="W4787" t="s">
        <v>75448</v>
      </c>
      <c r="X4787" t="s">
        <v>54</v>
      </c>
      <c r="Y4787" t="s">
        <v>75449</v>
      </c>
      <c r="Z4787" t="s">
        <v>75450</v>
      </c>
      <c r="AA4787" t="s">
        <v>75451</v>
      </c>
      <c r="AB4787" t="s">
        <v>75452</v>
      </c>
      <c r="AC4787" t="s">
        <v>59</v>
      </c>
      <c r="AD4787" t="s">
        <v>59</v>
      </c>
      <c r="AE4787" t="s">
        <v>59</v>
      </c>
      <c r="AF4787" t="s">
        <v>59</v>
      </c>
      <c r="AG4787" t="s">
        <v>59</v>
      </c>
    </row>
    <row r="4788" spans="1:33" x14ac:dyDescent="0.25">
      <c r="A4788" t="s">
        <v>75453</v>
      </c>
      <c r="B4788" t="s">
        <v>34</v>
      </c>
      <c r="C4788" t="s">
        <v>35</v>
      </c>
      <c r="D4788" t="s">
        <v>36</v>
      </c>
      <c r="E4788" t="s">
        <v>75454</v>
      </c>
      <c r="F4788" t="s">
        <v>82</v>
      </c>
      <c r="G4788" t="s">
        <v>75455</v>
      </c>
      <c r="I4788" t="s">
        <v>8239</v>
      </c>
      <c r="J4788" t="s">
        <v>75455</v>
      </c>
      <c r="K4788" t="s">
        <v>75456</v>
      </c>
      <c r="L4788" t="s">
        <v>872</v>
      </c>
      <c r="M4788" t="s">
        <v>121</v>
      </c>
      <c r="N4788" t="s">
        <v>75457</v>
      </c>
      <c r="O4788" t="s">
        <v>45</v>
      </c>
      <c r="P4788" t="s">
        <v>75458</v>
      </c>
      <c r="Q4788" t="s">
        <v>75459</v>
      </c>
      <c r="R4788" t="s">
        <v>75460</v>
      </c>
      <c r="S4788" t="s">
        <v>75461</v>
      </c>
      <c r="T4788" t="s">
        <v>75462</v>
      </c>
      <c r="U4788" t="s">
        <v>51</v>
      </c>
      <c r="V4788" t="s">
        <v>52</v>
      </c>
      <c r="W4788" t="s">
        <v>75463</v>
      </c>
      <c r="X4788" t="s">
        <v>54</v>
      </c>
      <c r="Y4788" t="s">
        <v>75464</v>
      </c>
      <c r="Z4788" t="s">
        <v>75465</v>
      </c>
      <c r="AA4788" t="s">
        <v>75466</v>
      </c>
      <c r="AB4788" t="s">
        <v>75467</v>
      </c>
      <c r="AC4788" t="s">
        <v>59</v>
      </c>
      <c r="AD4788" t="s">
        <v>59</v>
      </c>
      <c r="AE4788" t="s">
        <v>59</v>
      </c>
      <c r="AF4788" t="s">
        <v>59</v>
      </c>
      <c r="AG4788" t="s">
        <v>59</v>
      </c>
    </row>
    <row r="4789" spans="1:33" x14ac:dyDescent="0.25">
      <c r="A4789" t="s">
        <v>75468</v>
      </c>
      <c r="B4789" t="s">
        <v>34</v>
      </c>
      <c r="C4789" t="s">
        <v>35</v>
      </c>
      <c r="D4789" t="s">
        <v>36</v>
      </c>
      <c r="G4789" t="s">
        <v>75469</v>
      </c>
      <c r="I4789" t="s">
        <v>28307</v>
      </c>
      <c r="J4789" t="s">
        <v>75469</v>
      </c>
      <c r="K4789" t="s">
        <v>75470</v>
      </c>
      <c r="L4789" t="s">
        <v>16115</v>
      </c>
      <c r="M4789" t="s">
        <v>43</v>
      </c>
      <c r="N4789" t="s">
        <v>16116</v>
      </c>
      <c r="O4789" t="s">
        <v>45</v>
      </c>
      <c r="P4789" t="s">
        <v>75471</v>
      </c>
      <c r="Q4789" t="s">
        <v>75472</v>
      </c>
      <c r="R4789" t="s">
        <v>75473</v>
      </c>
      <c r="S4789" t="s">
        <v>75474</v>
      </c>
      <c r="T4789" t="s">
        <v>75475</v>
      </c>
      <c r="U4789" t="s">
        <v>51</v>
      </c>
      <c r="V4789" t="s">
        <v>52</v>
      </c>
      <c r="W4789" t="s">
        <v>75476</v>
      </c>
      <c r="X4789" t="s">
        <v>54</v>
      </c>
      <c r="Y4789" t="s">
        <v>75477</v>
      </c>
      <c r="Z4789" t="s">
        <v>75478</v>
      </c>
      <c r="AA4789" t="s">
        <v>75479</v>
      </c>
      <c r="AB4789" t="s">
        <v>75480</v>
      </c>
      <c r="AC4789" t="s">
        <v>75481</v>
      </c>
      <c r="AD4789" t="s">
        <v>59</v>
      </c>
      <c r="AE4789" t="s">
        <v>59</v>
      </c>
      <c r="AF4789" t="s">
        <v>75482</v>
      </c>
      <c r="AG4789" t="s">
        <v>75483</v>
      </c>
    </row>
    <row r="4790" spans="1:33" x14ac:dyDescent="0.25">
      <c r="A4790" t="s">
        <v>75484</v>
      </c>
      <c r="B4790" t="s">
        <v>34</v>
      </c>
      <c r="C4790" t="s">
        <v>35</v>
      </c>
      <c r="D4790" t="s">
        <v>36</v>
      </c>
      <c r="E4790" t="s">
        <v>75485</v>
      </c>
      <c r="F4790" t="s">
        <v>62</v>
      </c>
      <c r="G4790" t="s">
        <v>75486</v>
      </c>
      <c r="I4790" t="s">
        <v>75487</v>
      </c>
      <c r="J4790" t="s">
        <v>75486</v>
      </c>
      <c r="K4790" t="s">
        <v>75488</v>
      </c>
      <c r="L4790" t="s">
        <v>2286</v>
      </c>
      <c r="M4790" t="s">
        <v>43</v>
      </c>
      <c r="N4790" t="s">
        <v>75489</v>
      </c>
      <c r="O4790" t="s">
        <v>45</v>
      </c>
      <c r="P4790" t="s">
        <v>75490</v>
      </c>
      <c r="Q4790" t="s">
        <v>75491</v>
      </c>
      <c r="R4790" t="s">
        <v>75492</v>
      </c>
      <c r="S4790" t="s">
        <v>75493</v>
      </c>
      <c r="T4790" t="s">
        <v>75494</v>
      </c>
      <c r="U4790" t="s">
        <v>51</v>
      </c>
      <c r="V4790" t="s">
        <v>52</v>
      </c>
      <c r="W4790" t="s">
        <v>75495</v>
      </c>
      <c r="X4790" t="s">
        <v>54</v>
      </c>
      <c r="Y4790" t="s">
        <v>75496</v>
      </c>
      <c r="Z4790" t="s">
        <v>75497</v>
      </c>
      <c r="AA4790" t="s">
        <v>75498</v>
      </c>
      <c r="AB4790" t="s">
        <v>75499</v>
      </c>
      <c r="AC4790" t="s">
        <v>75500</v>
      </c>
      <c r="AD4790" t="s">
        <v>75501</v>
      </c>
      <c r="AE4790" t="s">
        <v>75502</v>
      </c>
      <c r="AF4790" t="s">
        <v>59</v>
      </c>
      <c r="AG4790" t="s">
        <v>75503</v>
      </c>
    </row>
    <row r="4791" spans="1:33" x14ac:dyDescent="0.25">
      <c r="A4791" t="s">
        <v>75504</v>
      </c>
      <c r="B4791" t="s">
        <v>34</v>
      </c>
      <c r="C4791" t="s">
        <v>35</v>
      </c>
      <c r="D4791" t="s">
        <v>36</v>
      </c>
      <c r="E4791" t="s">
        <v>75505</v>
      </c>
      <c r="F4791" t="s">
        <v>62</v>
      </c>
      <c r="G4791" t="s">
        <v>75506</v>
      </c>
      <c r="I4791" t="s">
        <v>75507</v>
      </c>
      <c r="J4791" t="s">
        <v>75506</v>
      </c>
      <c r="K4791" t="s">
        <v>75508</v>
      </c>
      <c r="L4791" t="s">
        <v>47754</v>
      </c>
      <c r="M4791" t="s">
        <v>43</v>
      </c>
      <c r="N4791" t="s">
        <v>75509</v>
      </c>
      <c r="O4791" t="s">
        <v>45</v>
      </c>
      <c r="P4791" t="s">
        <v>75510</v>
      </c>
      <c r="Q4791" t="s">
        <v>75511</v>
      </c>
      <c r="R4791" t="s">
        <v>75512</v>
      </c>
      <c r="S4791" t="s">
        <v>75513</v>
      </c>
      <c r="T4791" t="s">
        <v>75514</v>
      </c>
      <c r="U4791" t="s">
        <v>51</v>
      </c>
      <c r="V4791" t="s">
        <v>52</v>
      </c>
      <c r="W4791" t="s">
        <v>75515</v>
      </c>
      <c r="X4791" t="s">
        <v>54</v>
      </c>
      <c r="Y4791" t="s">
        <v>75516</v>
      </c>
      <c r="Z4791" t="s">
        <v>75517</v>
      </c>
      <c r="AA4791" t="s">
        <v>75518</v>
      </c>
      <c r="AB4791" t="s">
        <v>75519</v>
      </c>
      <c r="AC4791" t="s">
        <v>59</v>
      </c>
      <c r="AD4791" t="s">
        <v>59</v>
      </c>
      <c r="AE4791" t="s">
        <v>59</v>
      </c>
      <c r="AF4791" t="s">
        <v>59</v>
      </c>
      <c r="AG4791" t="s">
        <v>59</v>
      </c>
    </row>
    <row r="4792" spans="1:33" x14ac:dyDescent="0.25">
      <c r="A4792" t="s">
        <v>75520</v>
      </c>
      <c r="B4792" t="s">
        <v>34</v>
      </c>
      <c r="C4792" t="s">
        <v>35</v>
      </c>
      <c r="D4792" t="s">
        <v>36</v>
      </c>
      <c r="G4792" t="s">
        <v>75521</v>
      </c>
      <c r="I4792" t="s">
        <v>75522</v>
      </c>
      <c r="J4792" t="s">
        <v>75521</v>
      </c>
      <c r="K4792" t="s">
        <v>75523</v>
      </c>
      <c r="L4792" t="s">
        <v>335</v>
      </c>
      <c r="M4792" t="s">
        <v>43</v>
      </c>
      <c r="N4792" t="s">
        <v>75524</v>
      </c>
      <c r="O4792" t="s">
        <v>45</v>
      </c>
      <c r="P4792" t="s">
        <v>75525</v>
      </c>
      <c r="Q4792" t="s">
        <v>75526</v>
      </c>
      <c r="R4792" t="s">
        <v>75527</v>
      </c>
      <c r="S4792" t="s">
        <v>75528</v>
      </c>
      <c r="T4792" t="s">
        <v>75529</v>
      </c>
      <c r="U4792" t="s">
        <v>51</v>
      </c>
      <c r="V4792" t="s">
        <v>52</v>
      </c>
      <c r="W4792" t="s">
        <v>75530</v>
      </c>
      <c r="X4792" t="s">
        <v>54</v>
      </c>
      <c r="Y4792" t="s">
        <v>75531</v>
      </c>
      <c r="Z4792" t="s">
        <v>75532</v>
      </c>
      <c r="AA4792" t="s">
        <v>75533</v>
      </c>
      <c r="AB4792" t="s">
        <v>75534</v>
      </c>
      <c r="AC4792" t="s">
        <v>59</v>
      </c>
      <c r="AD4792" t="s">
        <v>59</v>
      </c>
      <c r="AE4792" t="s">
        <v>59</v>
      </c>
      <c r="AF4792" t="s">
        <v>59</v>
      </c>
      <c r="AG4792" t="s">
        <v>59</v>
      </c>
    </row>
    <row r="4793" spans="1:33" x14ac:dyDescent="0.25">
      <c r="A4793" t="s">
        <v>75535</v>
      </c>
      <c r="B4793" t="s">
        <v>34</v>
      </c>
      <c r="C4793" t="s">
        <v>35</v>
      </c>
      <c r="D4793" t="s">
        <v>36</v>
      </c>
      <c r="E4793" t="s">
        <v>75536</v>
      </c>
      <c r="F4793" t="s">
        <v>62</v>
      </c>
      <c r="G4793" t="s">
        <v>75537</v>
      </c>
      <c r="I4793" t="s">
        <v>2095</v>
      </c>
      <c r="J4793" t="s">
        <v>75537</v>
      </c>
      <c r="K4793" t="s">
        <v>75538</v>
      </c>
      <c r="L4793" t="s">
        <v>2347</v>
      </c>
      <c r="M4793" t="s">
        <v>388</v>
      </c>
      <c r="N4793" t="s">
        <v>75539</v>
      </c>
      <c r="O4793" t="s">
        <v>45</v>
      </c>
      <c r="P4793" t="s">
        <v>75540</v>
      </c>
      <c r="Q4793" t="s">
        <v>75541</v>
      </c>
      <c r="R4793" t="s">
        <v>75542</v>
      </c>
      <c r="S4793" t="s">
        <v>75543</v>
      </c>
      <c r="T4793" t="s">
        <v>75544</v>
      </c>
      <c r="U4793" t="s">
        <v>51</v>
      </c>
      <c r="V4793" t="s">
        <v>52</v>
      </c>
      <c r="W4793" t="s">
        <v>75545</v>
      </c>
      <c r="X4793" t="s">
        <v>54</v>
      </c>
      <c r="Y4793" t="s">
        <v>75546</v>
      </c>
      <c r="Z4793" t="s">
        <v>75547</v>
      </c>
      <c r="AA4793" t="s">
        <v>75548</v>
      </c>
      <c r="AB4793" t="s">
        <v>75549</v>
      </c>
      <c r="AC4793" t="s">
        <v>59</v>
      </c>
      <c r="AD4793" t="s">
        <v>59</v>
      </c>
      <c r="AE4793" t="s">
        <v>59</v>
      </c>
      <c r="AF4793" t="s">
        <v>59</v>
      </c>
      <c r="AG4793" t="s">
        <v>59</v>
      </c>
    </row>
    <row r="4794" spans="1:33" x14ac:dyDescent="0.25">
      <c r="A4794" t="s">
        <v>75550</v>
      </c>
      <c r="B4794" t="s">
        <v>34</v>
      </c>
      <c r="C4794" t="s">
        <v>35</v>
      </c>
      <c r="D4794" t="s">
        <v>36</v>
      </c>
      <c r="G4794" t="s">
        <v>75551</v>
      </c>
      <c r="I4794" t="s">
        <v>27018</v>
      </c>
      <c r="J4794" t="s">
        <v>75551</v>
      </c>
      <c r="K4794" t="s">
        <v>75552</v>
      </c>
      <c r="L4794" t="s">
        <v>1691</v>
      </c>
      <c r="M4794" t="s">
        <v>43</v>
      </c>
      <c r="N4794" t="s">
        <v>75553</v>
      </c>
      <c r="O4794" t="s">
        <v>45</v>
      </c>
      <c r="P4794" t="s">
        <v>75554</v>
      </c>
      <c r="Q4794" t="s">
        <v>75555</v>
      </c>
      <c r="R4794" t="s">
        <v>75556</v>
      </c>
      <c r="S4794" t="s">
        <v>75557</v>
      </c>
      <c r="T4794" t="s">
        <v>75558</v>
      </c>
      <c r="U4794" t="s">
        <v>51</v>
      </c>
      <c r="V4794" t="s">
        <v>52</v>
      </c>
      <c r="W4794" t="s">
        <v>75559</v>
      </c>
      <c r="X4794" t="s">
        <v>54</v>
      </c>
      <c r="Y4794" t="s">
        <v>75560</v>
      </c>
      <c r="Z4794" t="s">
        <v>75561</v>
      </c>
      <c r="AA4794" t="s">
        <v>75562</v>
      </c>
      <c r="AB4794" t="s">
        <v>75563</v>
      </c>
      <c r="AC4794" t="s">
        <v>59</v>
      </c>
      <c r="AD4794" t="s">
        <v>59</v>
      </c>
      <c r="AE4794" t="s">
        <v>59</v>
      </c>
      <c r="AF4794" t="s">
        <v>59</v>
      </c>
      <c r="AG4794" t="s">
        <v>59</v>
      </c>
    </row>
    <row r="4795" spans="1:33" x14ac:dyDescent="0.25">
      <c r="A4795" t="s">
        <v>75564</v>
      </c>
      <c r="B4795" t="s">
        <v>34</v>
      </c>
      <c r="C4795" t="s">
        <v>35</v>
      </c>
      <c r="D4795" t="s">
        <v>36</v>
      </c>
      <c r="E4795" t="s">
        <v>75565</v>
      </c>
      <c r="F4795" t="s">
        <v>62</v>
      </c>
      <c r="G4795" t="s">
        <v>75566</v>
      </c>
      <c r="I4795" t="s">
        <v>4614</v>
      </c>
      <c r="J4795" t="s">
        <v>75566</v>
      </c>
      <c r="K4795" t="s">
        <v>75567</v>
      </c>
      <c r="L4795" t="s">
        <v>1557</v>
      </c>
      <c r="M4795" t="s">
        <v>43</v>
      </c>
      <c r="N4795" t="s">
        <v>75568</v>
      </c>
      <c r="O4795" t="s">
        <v>45</v>
      </c>
      <c r="P4795" t="s">
        <v>75569</v>
      </c>
      <c r="Q4795" t="s">
        <v>75570</v>
      </c>
      <c r="R4795" t="s">
        <v>75571</v>
      </c>
      <c r="S4795" t="s">
        <v>75572</v>
      </c>
      <c r="T4795" t="s">
        <v>75573</v>
      </c>
      <c r="U4795" t="s">
        <v>51</v>
      </c>
      <c r="V4795" t="s">
        <v>52</v>
      </c>
      <c r="W4795" t="s">
        <v>75574</v>
      </c>
      <c r="X4795" t="s">
        <v>54</v>
      </c>
      <c r="Y4795" t="s">
        <v>75575</v>
      </c>
      <c r="Z4795" t="s">
        <v>75576</v>
      </c>
      <c r="AA4795" t="s">
        <v>75577</v>
      </c>
      <c r="AB4795" t="s">
        <v>75578</v>
      </c>
      <c r="AC4795" t="s">
        <v>75579</v>
      </c>
      <c r="AD4795" t="s">
        <v>59</v>
      </c>
      <c r="AE4795" t="s">
        <v>59</v>
      </c>
      <c r="AF4795" t="s">
        <v>59</v>
      </c>
      <c r="AG4795" t="s">
        <v>75580</v>
      </c>
    </row>
    <row r="4796" spans="1:33" x14ac:dyDescent="0.25">
      <c r="A4796" t="s">
        <v>75581</v>
      </c>
      <c r="B4796" t="s">
        <v>34</v>
      </c>
      <c r="C4796" t="s">
        <v>35</v>
      </c>
      <c r="D4796" t="s">
        <v>36</v>
      </c>
      <c r="G4796" t="s">
        <v>75582</v>
      </c>
      <c r="I4796" t="s">
        <v>75583</v>
      </c>
      <c r="J4796" t="s">
        <v>75582</v>
      </c>
      <c r="K4796" t="s">
        <v>75584</v>
      </c>
      <c r="L4796" t="s">
        <v>7246</v>
      </c>
      <c r="M4796" t="s">
        <v>3385</v>
      </c>
      <c r="N4796" t="s">
        <v>75585</v>
      </c>
      <c r="O4796" t="s">
        <v>45</v>
      </c>
      <c r="P4796" t="s">
        <v>75586</v>
      </c>
      <c r="Q4796" t="s">
        <v>75587</v>
      </c>
      <c r="R4796" t="s">
        <v>75588</v>
      </c>
      <c r="S4796" t="s">
        <v>75589</v>
      </c>
      <c r="T4796" t="s">
        <v>75590</v>
      </c>
      <c r="U4796" t="s">
        <v>51</v>
      </c>
      <c r="V4796" t="s">
        <v>52</v>
      </c>
      <c r="W4796" t="s">
        <v>75591</v>
      </c>
      <c r="X4796" t="s">
        <v>54</v>
      </c>
      <c r="Y4796" t="s">
        <v>75592</v>
      </c>
      <c r="Z4796" t="s">
        <v>75593</v>
      </c>
      <c r="AA4796" t="s">
        <v>75594</v>
      </c>
      <c r="AB4796" t="s">
        <v>75595</v>
      </c>
      <c r="AC4796" t="s">
        <v>59</v>
      </c>
      <c r="AD4796" t="s">
        <v>59</v>
      </c>
      <c r="AE4796" t="s">
        <v>59</v>
      </c>
      <c r="AF4796" t="s">
        <v>75587</v>
      </c>
      <c r="AG4796" t="s">
        <v>59</v>
      </c>
    </row>
    <row r="4797" spans="1:33" x14ac:dyDescent="0.25">
      <c r="A4797" t="s">
        <v>75596</v>
      </c>
      <c r="B4797" t="s">
        <v>34</v>
      </c>
      <c r="C4797" t="s">
        <v>35</v>
      </c>
      <c r="D4797" t="s">
        <v>36</v>
      </c>
      <c r="E4797" t="s">
        <v>75597</v>
      </c>
      <c r="F4797" t="s">
        <v>62</v>
      </c>
      <c r="G4797" t="s">
        <v>75598</v>
      </c>
      <c r="I4797" t="s">
        <v>75599</v>
      </c>
      <c r="J4797" t="s">
        <v>75598</v>
      </c>
      <c r="K4797" t="s">
        <v>75600</v>
      </c>
      <c r="L4797" t="s">
        <v>294</v>
      </c>
      <c r="M4797" t="s">
        <v>295</v>
      </c>
      <c r="N4797" t="s">
        <v>75601</v>
      </c>
      <c r="O4797" t="s">
        <v>45</v>
      </c>
      <c r="P4797" t="s">
        <v>75602</v>
      </c>
      <c r="Q4797" t="s">
        <v>75603</v>
      </c>
      <c r="R4797" t="s">
        <v>75604</v>
      </c>
      <c r="S4797" t="s">
        <v>75605</v>
      </c>
      <c r="T4797" t="s">
        <v>75606</v>
      </c>
      <c r="U4797" t="s">
        <v>51</v>
      </c>
      <c r="V4797" t="s">
        <v>52</v>
      </c>
      <c r="W4797" t="s">
        <v>75607</v>
      </c>
      <c r="X4797" t="s">
        <v>54</v>
      </c>
      <c r="Y4797" t="s">
        <v>75608</v>
      </c>
      <c r="Z4797" t="s">
        <v>75609</v>
      </c>
      <c r="AA4797" t="s">
        <v>75610</v>
      </c>
      <c r="AB4797" t="s">
        <v>75611</v>
      </c>
      <c r="AC4797" t="s">
        <v>75612</v>
      </c>
      <c r="AD4797" t="s">
        <v>59</v>
      </c>
      <c r="AE4797" t="s">
        <v>59</v>
      </c>
      <c r="AF4797" t="s">
        <v>59</v>
      </c>
      <c r="AG4797" t="s">
        <v>75613</v>
      </c>
    </row>
    <row r="4798" spans="1:33" x14ac:dyDescent="0.25">
      <c r="A4798" t="s">
        <v>75614</v>
      </c>
      <c r="B4798" t="s">
        <v>34</v>
      </c>
      <c r="C4798" t="s">
        <v>35</v>
      </c>
      <c r="D4798" t="s">
        <v>36</v>
      </c>
      <c r="G4798" t="s">
        <v>38642</v>
      </c>
      <c r="I4798" t="s">
        <v>1808</v>
      </c>
      <c r="J4798" t="s">
        <v>38642</v>
      </c>
      <c r="K4798" t="s">
        <v>75615</v>
      </c>
      <c r="L4798" t="s">
        <v>20017</v>
      </c>
      <c r="M4798" t="s">
        <v>388</v>
      </c>
      <c r="N4798" t="s">
        <v>75616</v>
      </c>
      <c r="O4798" t="s">
        <v>45</v>
      </c>
      <c r="P4798" t="s">
        <v>75617</v>
      </c>
      <c r="Q4798" t="s">
        <v>75618</v>
      </c>
      <c r="R4798" t="s">
        <v>75619</v>
      </c>
      <c r="S4798" t="s">
        <v>75620</v>
      </c>
      <c r="T4798" t="s">
        <v>75621</v>
      </c>
      <c r="U4798" t="s">
        <v>51</v>
      </c>
      <c r="V4798" t="s">
        <v>52</v>
      </c>
      <c r="W4798" t="s">
        <v>75622</v>
      </c>
      <c r="X4798" t="s">
        <v>54</v>
      </c>
      <c r="Y4798" t="s">
        <v>75623</v>
      </c>
      <c r="Z4798" t="s">
        <v>75624</v>
      </c>
      <c r="AA4798" t="s">
        <v>75625</v>
      </c>
      <c r="AB4798" t="s">
        <v>75626</v>
      </c>
      <c r="AC4798" t="s">
        <v>59</v>
      </c>
      <c r="AD4798" t="s">
        <v>59</v>
      </c>
      <c r="AE4798" t="s">
        <v>59</v>
      </c>
      <c r="AF4798" t="s">
        <v>59</v>
      </c>
      <c r="AG4798" t="s">
        <v>59</v>
      </c>
    </row>
    <row r="4799" spans="1:33" x14ac:dyDescent="0.25">
      <c r="A4799" t="s">
        <v>75627</v>
      </c>
      <c r="B4799" t="s">
        <v>34</v>
      </c>
      <c r="C4799" t="s">
        <v>35</v>
      </c>
      <c r="D4799" t="s">
        <v>36</v>
      </c>
      <c r="E4799" t="s">
        <v>75628</v>
      </c>
      <c r="F4799" t="s">
        <v>62</v>
      </c>
      <c r="G4799" t="s">
        <v>15408</v>
      </c>
      <c r="I4799" t="s">
        <v>75629</v>
      </c>
      <c r="J4799" t="s">
        <v>15408</v>
      </c>
      <c r="K4799" t="s">
        <v>75630</v>
      </c>
      <c r="L4799" t="s">
        <v>75631</v>
      </c>
      <c r="M4799" t="s">
        <v>121</v>
      </c>
      <c r="N4799" t="s">
        <v>75632</v>
      </c>
      <c r="O4799" t="s">
        <v>45</v>
      </c>
      <c r="P4799" t="s">
        <v>75633</v>
      </c>
      <c r="Q4799" t="s">
        <v>75634</v>
      </c>
      <c r="R4799" t="s">
        <v>75635</v>
      </c>
      <c r="S4799" t="s">
        <v>75636</v>
      </c>
      <c r="T4799" t="s">
        <v>75637</v>
      </c>
      <c r="U4799" t="s">
        <v>51</v>
      </c>
      <c r="V4799" t="s">
        <v>52</v>
      </c>
      <c r="W4799" t="s">
        <v>75638</v>
      </c>
      <c r="X4799" t="s">
        <v>54</v>
      </c>
      <c r="Y4799" t="s">
        <v>75639</v>
      </c>
      <c r="Z4799" t="s">
        <v>75640</v>
      </c>
      <c r="AA4799" t="s">
        <v>75641</v>
      </c>
      <c r="AB4799" t="s">
        <v>75642</v>
      </c>
      <c r="AC4799" t="s">
        <v>15422</v>
      </c>
      <c r="AD4799" t="s">
        <v>15423</v>
      </c>
      <c r="AE4799" t="s">
        <v>15424</v>
      </c>
      <c r="AF4799" t="s">
        <v>59</v>
      </c>
      <c r="AG4799" t="s">
        <v>59</v>
      </c>
    </row>
    <row r="4800" spans="1:33" x14ac:dyDescent="0.25">
      <c r="A4800" t="s">
        <v>75643</v>
      </c>
      <c r="B4800" t="s">
        <v>34</v>
      </c>
      <c r="C4800" t="s">
        <v>35</v>
      </c>
      <c r="D4800" t="s">
        <v>36</v>
      </c>
      <c r="G4800" t="s">
        <v>75644</v>
      </c>
      <c r="I4800" t="s">
        <v>4830</v>
      </c>
      <c r="J4800" t="s">
        <v>75644</v>
      </c>
      <c r="K4800" t="s">
        <v>75645</v>
      </c>
      <c r="L4800" t="s">
        <v>6767</v>
      </c>
      <c r="M4800" t="s">
        <v>43</v>
      </c>
      <c r="N4800" t="s">
        <v>29893</v>
      </c>
      <c r="O4800" t="s">
        <v>45</v>
      </c>
      <c r="P4800" t="s">
        <v>75646</v>
      </c>
      <c r="Q4800" t="s">
        <v>75647</v>
      </c>
      <c r="R4800" t="s">
        <v>75648</v>
      </c>
      <c r="S4800" t="s">
        <v>75649</v>
      </c>
      <c r="T4800" t="s">
        <v>75650</v>
      </c>
      <c r="U4800" t="s">
        <v>51</v>
      </c>
      <c r="V4800" t="s">
        <v>52</v>
      </c>
      <c r="W4800" t="s">
        <v>75651</v>
      </c>
      <c r="X4800" t="s">
        <v>54</v>
      </c>
      <c r="Y4800" t="s">
        <v>75652</v>
      </c>
      <c r="Z4800" t="s">
        <v>75653</v>
      </c>
      <c r="AA4800" t="s">
        <v>75654</v>
      </c>
      <c r="AB4800" t="s">
        <v>75655</v>
      </c>
      <c r="AC4800" t="s">
        <v>75656</v>
      </c>
      <c r="AD4800" t="s">
        <v>59</v>
      </c>
      <c r="AE4800" t="s">
        <v>59</v>
      </c>
      <c r="AF4800" t="s">
        <v>59</v>
      </c>
      <c r="AG4800" t="s">
        <v>59</v>
      </c>
    </row>
    <row r="4801" spans="1:33" x14ac:dyDescent="0.25">
      <c r="A4801" t="s">
        <v>75657</v>
      </c>
      <c r="B4801" t="s">
        <v>34</v>
      </c>
      <c r="C4801" t="s">
        <v>35</v>
      </c>
      <c r="D4801" t="s">
        <v>36</v>
      </c>
      <c r="E4801" t="s">
        <v>75658</v>
      </c>
      <c r="F4801" t="s">
        <v>62</v>
      </c>
      <c r="G4801" t="s">
        <v>75659</v>
      </c>
      <c r="I4801" t="s">
        <v>75660</v>
      </c>
      <c r="J4801" t="s">
        <v>75659</v>
      </c>
      <c r="K4801" t="s">
        <v>75661</v>
      </c>
      <c r="L4801" t="s">
        <v>75662</v>
      </c>
      <c r="M4801" t="s">
        <v>43</v>
      </c>
      <c r="N4801" t="s">
        <v>75663</v>
      </c>
      <c r="O4801" t="s">
        <v>45</v>
      </c>
      <c r="P4801" t="s">
        <v>75664</v>
      </c>
      <c r="Q4801" t="s">
        <v>75665</v>
      </c>
      <c r="R4801" t="s">
        <v>75666</v>
      </c>
      <c r="S4801" t="s">
        <v>75667</v>
      </c>
      <c r="T4801" t="s">
        <v>75668</v>
      </c>
      <c r="U4801" t="s">
        <v>51</v>
      </c>
      <c r="V4801" t="s">
        <v>52</v>
      </c>
      <c r="W4801" t="s">
        <v>75669</v>
      </c>
      <c r="X4801" t="s">
        <v>54</v>
      </c>
      <c r="Y4801" t="s">
        <v>75670</v>
      </c>
      <c r="Z4801" t="s">
        <v>75671</v>
      </c>
      <c r="AA4801" t="s">
        <v>75672</v>
      </c>
      <c r="AB4801" t="s">
        <v>75673</v>
      </c>
      <c r="AC4801" t="s">
        <v>59</v>
      </c>
      <c r="AD4801" t="s">
        <v>59</v>
      </c>
      <c r="AE4801" t="s">
        <v>59</v>
      </c>
      <c r="AF4801" t="s">
        <v>59</v>
      </c>
      <c r="AG4801" t="s">
        <v>59</v>
      </c>
    </row>
    <row r="4802" spans="1:33" x14ac:dyDescent="0.25">
      <c r="A4802" t="s">
        <v>75674</v>
      </c>
      <c r="B4802" t="s">
        <v>34</v>
      </c>
      <c r="C4802" t="s">
        <v>35</v>
      </c>
      <c r="D4802" t="s">
        <v>36</v>
      </c>
      <c r="G4802" t="s">
        <v>75675</v>
      </c>
      <c r="I4802" t="s">
        <v>15132</v>
      </c>
      <c r="J4802" t="s">
        <v>75675</v>
      </c>
      <c r="K4802" t="s">
        <v>75676</v>
      </c>
      <c r="L4802" t="s">
        <v>2416</v>
      </c>
      <c r="M4802" t="s">
        <v>121</v>
      </c>
      <c r="N4802" t="s">
        <v>75677</v>
      </c>
      <c r="O4802" t="s">
        <v>45</v>
      </c>
      <c r="P4802" t="s">
        <v>75678</v>
      </c>
      <c r="Q4802" t="s">
        <v>75679</v>
      </c>
      <c r="R4802" t="s">
        <v>75680</v>
      </c>
      <c r="S4802" t="s">
        <v>75681</v>
      </c>
      <c r="T4802" t="s">
        <v>75682</v>
      </c>
      <c r="U4802" t="s">
        <v>51</v>
      </c>
      <c r="V4802" t="s">
        <v>52</v>
      </c>
      <c r="W4802" t="s">
        <v>75683</v>
      </c>
      <c r="X4802" t="s">
        <v>54</v>
      </c>
      <c r="Y4802" t="s">
        <v>75684</v>
      </c>
      <c r="Z4802" t="s">
        <v>75685</v>
      </c>
      <c r="AA4802" t="s">
        <v>75686</v>
      </c>
      <c r="AB4802" t="s">
        <v>75687</v>
      </c>
      <c r="AC4802" t="s">
        <v>59</v>
      </c>
      <c r="AD4802" t="s">
        <v>59</v>
      </c>
      <c r="AE4802" t="s">
        <v>59</v>
      </c>
      <c r="AF4802" t="s">
        <v>59</v>
      </c>
      <c r="AG4802" t="s">
        <v>59</v>
      </c>
    </row>
    <row r="4803" spans="1:33" x14ac:dyDescent="0.25">
      <c r="A4803" t="s">
        <v>75688</v>
      </c>
      <c r="B4803" t="s">
        <v>34</v>
      </c>
      <c r="C4803" t="s">
        <v>35</v>
      </c>
      <c r="D4803" t="s">
        <v>36</v>
      </c>
      <c r="E4803" t="s">
        <v>75689</v>
      </c>
      <c r="F4803" t="s">
        <v>38</v>
      </c>
      <c r="G4803" t="s">
        <v>75690</v>
      </c>
      <c r="I4803" t="s">
        <v>51967</v>
      </c>
      <c r="J4803" t="s">
        <v>75690</v>
      </c>
      <c r="K4803" t="s">
        <v>75691</v>
      </c>
      <c r="L4803" t="s">
        <v>1162</v>
      </c>
      <c r="M4803" t="s">
        <v>121</v>
      </c>
      <c r="N4803" t="s">
        <v>75692</v>
      </c>
      <c r="O4803" t="s">
        <v>45</v>
      </c>
      <c r="P4803" t="s">
        <v>75693</v>
      </c>
      <c r="Q4803" t="s">
        <v>75694</v>
      </c>
      <c r="R4803" t="s">
        <v>75695</v>
      </c>
      <c r="S4803" t="s">
        <v>75696</v>
      </c>
      <c r="T4803" t="s">
        <v>75697</v>
      </c>
      <c r="U4803" t="s">
        <v>51</v>
      </c>
      <c r="V4803" t="s">
        <v>52</v>
      </c>
      <c r="W4803" t="s">
        <v>75698</v>
      </c>
      <c r="X4803" t="s">
        <v>54</v>
      </c>
      <c r="Y4803" t="s">
        <v>75699</v>
      </c>
      <c r="Z4803" t="s">
        <v>75700</v>
      </c>
      <c r="AA4803" t="s">
        <v>75701</v>
      </c>
      <c r="AB4803" t="s">
        <v>75702</v>
      </c>
      <c r="AC4803" t="s">
        <v>59</v>
      </c>
      <c r="AD4803" t="s">
        <v>59</v>
      </c>
      <c r="AE4803" t="s">
        <v>59</v>
      </c>
      <c r="AF4803" t="s">
        <v>59</v>
      </c>
      <c r="AG4803" t="s">
        <v>59</v>
      </c>
    </row>
    <row r="4804" spans="1:33" x14ac:dyDescent="0.25">
      <c r="A4804" t="s">
        <v>75703</v>
      </c>
      <c r="B4804" t="s">
        <v>34</v>
      </c>
      <c r="C4804" t="s">
        <v>35</v>
      </c>
      <c r="D4804" t="s">
        <v>36</v>
      </c>
      <c r="E4804" t="s">
        <v>75704</v>
      </c>
      <c r="F4804" t="s">
        <v>38</v>
      </c>
      <c r="G4804" t="s">
        <v>75705</v>
      </c>
      <c r="I4804" t="s">
        <v>29247</v>
      </c>
      <c r="J4804" t="s">
        <v>75705</v>
      </c>
      <c r="K4804" t="s">
        <v>75706</v>
      </c>
      <c r="L4804" t="s">
        <v>10097</v>
      </c>
      <c r="M4804" t="s">
        <v>67</v>
      </c>
      <c r="N4804" t="s">
        <v>75707</v>
      </c>
      <c r="O4804" t="s">
        <v>45</v>
      </c>
      <c r="P4804" t="s">
        <v>75708</v>
      </c>
      <c r="Q4804" t="s">
        <v>75709</v>
      </c>
      <c r="R4804" t="s">
        <v>75710</v>
      </c>
      <c r="S4804" t="s">
        <v>75711</v>
      </c>
      <c r="T4804" t="s">
        <v>75712</v>
      </c>
      <c r="U4804" t="s">
        <v>51</v>
      </c>
      <c r="V4804" t="s">
        <v>52</v>
      </c>
      <c r="W4804" t="s">
        <v>75713</v>
      </c>
      <c r="X4804" t="s">
        <v>54</v>
      </c>
      <c r="Y4804" t="s">
        <v>75714</v>
      </c>
      <c r="Z4804" t="s">
        <v>75715</v>
      </c>
      <c r="AA4804" t="s">
        <v>75716</v>
      </c>
      <c r="AB4804" t="s">
        <v>75717</v>
      </c>
      <c r="AC4804" t="s">
        <v>59</v>
      </c>
      <c r="AD4804" t="s">
        <v>59</v>
      </c>
      <c r="AE4804" t="s">
        <v>59</v>
      </c>
      <c r="AF4804" t="s">
        <v>59</v>
      </c>
      <c r="AG4804" t="s">
        <v>59</v>
      </c>
    </row>
    <row r="4805" spans="1:33" x14ac:dyDescent="0.25">
      <c r="A4805" t="s">
        <v>75718</v>
      </c>
      <c r="B4805" t="s">
        <v>34</v>
      </c>
      <c r="C4805" t="s">
        <v>35</v>
      </c>
      <c r="D4805" t="s">
        <v>36</v>
      </c>
      <c r="G4805" t="s">
        <v>75719</v>
      </c>
      <c r="I4805" t="s">
        <v>75720</v>
      </c>
      <c r="J4805" t="s">
        <v>75719</v>
      </c>
      <c r="K4805" t="s">
        <v>75721</v>
      </c>
      <c r="L4805" t="s">
        <v>387</v>
      </c>
      <c r="M4805" t="s">
        <v>388</v>
      </c>
      <c r="N4805" t="s">
        <v>75722</v>
      </c>
      <c r="O4805" t="s">
        <v>45</v>
      </c>
      <c r="P4805" t="s">
        <v>75723</v>
      </c>
      <c r="Q4805" t="s">
        <v>75724</v>
      </c>
      <c r="R4805" t="s">
        <v>59</v>
      </c>
      <c r="S4805" t="s">
        <v>59</v>
      </c>
      <c r="T4805" t="s">
        <v>59</v>
      </c>
      <c r="U4805" t="s">
        <v>51</v>
      </c>
      <c r="V4805" t="s">
        <v>52</v>
      </c>
      <c r="W4805" t="s">
        <v>75725</v>
      </c>
      <c r="X4805" t="s">
        <v>54</v>
      </c>
      <c r="Y4805" t="s">
        <v>75726</v>
      </c>
      <c r="Z4805" t="s">
        <v>75727</v>
      </c>
      <c r="AA4805" t="s">
        <v>75728</v>
      </c>
      <c r="AB4805" t="s">
        <v>75729</v>
      </c>
      <c r="AC4805" t="s">
        <v>59</v>
      </c>
      <c r="AD4805" t="s">
        <v>59</v>
      </c>
      <c r="AE4805" t="s">
        <v>59</v>
      </c>
      <c r="AF4805" t="s">
        <v>59</v>
      </c>
      <c r="AG4805" t="s">
        <v>59</v>
      </c>
    </row>
    <row r="4806" spans="1:33" x14ac:dyDescent="0.25">
      <c r="A4806" t="s">
        <v>75730</v>
      </c>
      <c r="B4806" t="s">
        <v>34</v>
      </c>
      <c r="C4806" t="s">
        <v>35</v>
      </c>
      <c r="D4806" t="s">
        <v>36</v>
      </c>
      <c r="E4806" t="s">
        <v>75731</v>
      </c>
      <c r="F4806" t="s">
        <v>62</v>
      </c>
      <c r="G4806" t="s">
        <v>75732</v>
      </c>
      <c r="I4806" t="s">
        <v>43590</v>
      </c>
      <c r="J4806" t="s">
        <v>75732</v>
      </c>
      <c r="K4806" t="s">
        <v>75733</v>
      </c>
      <c r="L4806" t="s">
        <v>802</v>
      </c>
      <c r="M4806" t="s">
        <v>121</v>
      </c>
      <c r="N4806" t="s">
        <v>75734</v>
      </c>
      <c r="O4806" t="s">
        <v>45</v>
      </c>
      <c r="P4806" t="s">
        <v>75735</v>
      </c>
      <c r="Q4806" t="s">
        <v>75736</v>
      </c>
      <c r="R4806" t="s">
        <v>75737</v>
      </c>
      <c r="S4806" t="s">
        <v>75738</v>
      </c>
      <c r="T4806" t="s">
        <v>75739</v>
      </c>
      <c r="U4806" t="s">
        <v>51</v>
      </c>
      <c r="V4806" t="s">
        <v>52</v>
      </c>
      <c r="W4806" t="s">
        <v>75740</v>
      </c>
      <c r="X4806" t="s">
        <v>54</v>
      </c>
      <c r="Y4806" t="s">
        <v>75741</v>
      </c>
      <c r="Z4806" t="s">
        <v>75742</v>
      </c>
      <c r="AA4806" t="s">
        <v>75743</v>
      </c>
      <c r="AB4806" t="s">
        <v>75744</v>
      </c>
      <c r="AC4806" t="s">
        <v>59</v>
      </c>
      <c r="AD4806" t="s">
        <v>59</v>
      </c>
      <c r="AE4806" t="s">
        <v>75745</v>
      </c>
      <c r="AF4806" t="s">
        <v>75746</v>
      </c>
      <c r="AG4806" t="s">
        <v>59</v>
      </c>
    </row>
    <row r="4807" spans="1:33" x14ac:dyDescent="0.25">
      <c r="A4807" t="s">
        <v>75747</v>
      </c>
      <c r="B4807" t="s">
        <v>34</v>
      </c>
      <c r="C4807" t="s">
        <v>35</v>
      </c>
      <c r="D4807" t="s">
        <v>36</v>
      </c>
      <c r="E4807" t="s">
        <v>75748</v>
      </c>
      <c r="F4807" t="s">
        <v>38</v>
      </c>
      <c r="G4807" t="s">
        <v>75749</v>
      </c>
      <c r="I4807" t="s">
        <v>2865</v>
      </c>
      <c r="J4807" t="s">
        <v>75749</v>
      </c>
      <c r="K4807" t="s">
        <v>75750</v>
      </c>
      <c r="L4807" t="s">
        <v>352</v>
      </c>
      <c r="M4807" t="s">
        <v>43</v>
      </c>
      <c r="N4807" t="s">
        <v>75751</v>
      </c>
      <c r="O4807" t="s">
        <v>45</v>
      </c>
      <c r="P4807" t="s">
        <v>75752</v>
      </c>
      <c r="Q4807" t="s">
        <v>75753</v>
      </c>
      <c r="R4807" t="s">
        <v>75754</v>
      </c>
      <c r="S4807" t="s">
        <v>75755</v>
      </c>
      <c r="T4807" t="s">
        <v>75756</v>
      </c>
      <c r="U4807" t="s">
        <v>51</v>
      </c>
      <c r="V4807" t="s">
        <v>52</v>
      </c>
      <c r="W4807" t="s">
        <v>75757</v>
      </c>
      <c r="X4807" t="s">
        <v>54</v>
      </c>
      <c r="Y4807" t="s">
        <v>75758</v>
      </c>
      <c r="Z4807" t="s">
        <v>75759</v>
      </c>
      <c r="AA4807" t="s">
        <v>75760</v>
      </c>
      <c r="AB4807" t="s">
        <v>75761</v>
      </c>
      <c r="AC4807" t="s">
        <v>75762</v>
      </c>
      <c r="AD4807" t="s">
        <v>75763</v>
      </c>
      <c r="AE4807" t="s">
        <v>59</v>
      </c>
      <c r="AF4807" t="s">
        <v>75764</v>
      </c>
      <c r="AG4807" t="s">
        <v>75765</v>
      </c>
    </row>
    <row r="4808" spans="1:33" x14ac:dyDescent="0.25">
      <c r="A4808" t="s">
        <v>75766</v>
      </c>
      <c r="B4808" t="s">
        <v>34</v>
      </c>
      <c r="C4808" t="s">
        <v>35</v>
      </c>
      <c r="D4808" t="s">
        <v>36</v>
      </c>
      <c r="G4808" t="s">
        <v>75767</v>
      </c>
      <c r="I4808" t="s">
        <v>1388</v>
      </c>
      <c r="J4808" t="s">
        <v>75767</v>
      </c>
      <c r="K4808" t="s">
        <v>75768</v>
      </c>
      <c r="L4808" t="s">
        <v>36626</v>
      </c>
      <c r="M4808" t="s">
        <v>121</v>
      </c>
      <c r="N4808" t="s">
        <v>75769</v>
      </c>
      <c r="O4808" t="s">
        <v>45</v>
      </c>
      <c r="P4808" t="s">
        <v>75770</v>
      </c>
      <c r="Q4808" t="s">
        <v>75771</v>
      </c>
      <c r="R4808" t="s">
        <v>75772</v>
      </c>
      <c r="S4808" t="s">
        <v>75773</v>
      </c>
      <c r="T4808" t="s">
        <v>75774</v>
      </c>
      <c r="U4808" t="s">
        <v>51</v>
      </c>
      <c r="V4808" t="s">
        <v>52</v>
      </c>
      <c r="W4808" t="s">
        <v>75775</v>
      </c>
      <c r="X4808" t="s">
        <v>54</v>
      </c>
      <c r="Y4808" t="s">
        <v>75776</v>
      </c>
      <c r="Z4808" t="s">
        <v>75777</v>
      </c>
      <c r="AA4808" t="s">
        <v>75778</v>
      </c>
      <c r="AB4808" t="s">
        <v>75779</v>
      </c>
      <c r="AC4808" t="s">
        <v>59</v>
      </c>
      <c r="AD4808" t="s">
        <v>59</v>
      </c>
      <c r="AE4808" t="s">
        <v>59</v>
      </c>
      <c r="AF4808" t="s">
        <v>59</v>
      </c>
      <c r="AG4808" t="s">
        <v>59</v>
      </c>
    </row>
    <row r="4809" spans="1:33" x14ac:dyDescent="0.25">
      <c r="A4809" t="s">
        <v>75780</v>
      </c>
      <c r="B4809" t="s">
        <v>34</v>
      </c>
      <c r="C4809" t="s">
        <v>35</v>
      </c>
      <c r="D4809" t="s">
        <v>36</v>
      </c>
      <c r="E4809" t="s">
        <v>75781</v>
      </c>
      <c r="F4809" t="s">
        <v>62</v>
      </c>
      <c r="G4809" t="s">
        <v>75782</v>
      </c>
      <c r="I4809" t="s">
        <v>64</v>
      </c>
      <c r="J4809" t="s">
        <v>75782</v>
      </c>
      <c r="K4809" t="s">
        <v>75783</v>
      </c>
      <c r="L4809" t="s">
        <v>3867</v>
      </c>
      <c r="M4809" t="s">
        <v>67</v>
      </c>
      <c r="N4809" t="s">
        <v>75784</v>
      </c>
      <c r="O4809" t="s">
        <v>45</v>
      </c>
      <c r="P4809" t="s">
        <v>75785</v>
      </c>
      <c r="Q4809" t="s">
        <v>75786</v>
      </c>
      <c r="R4809" t="s">
        <v>75787</v>
      </c>
      <c r="S4809" t="s">
        <v>75788</v>
      </c>
      <c r="T4809" t="s">
        <v>75789</v>
      </c>
      <c r="U4809" t="s">
        <v>51</v>
      </c>
      <c r="V4809" t="s">
        <v>52</v>
      </c>
      <c r="W4809" t="s">
        <v>75790</v>
      </c>
      <c r="X4809" t="s">
        <v>54</v>
      </c>
      <c r="Y4809" t="s">
        <v>75791</v>
      </c>
      <c r="Z4809" t="s">
        <v>75792</v>
      </c>
      <c r="AA4809" t="s">
        <v>75793</v>
      </c>
      <c r="AB4809" t="s">
        <v>75794</v>
      </c>
      <c r="AC4809" t="s">
        <v>59</v>
      </c>
      <c r="AD4809" t="s">
        <v>59</v>
      </c>
      <c r="AE4809" t="s">
        <v>59</v>
      </c>
      <c r="AF4809" t="s">
        <v>59</v>
      </c>
      <c r="AG4809" t="s">
        <v>59</v>
      </c>
    </row>
    <row r="4810" spans="1:33" x14ac:dyDescent="0.25">
      <c r="A4810" t="s">
        <v>75795</v>
      </c>
      <c r="B4810" t="s">
        <v>34</v>
      </c>
      <c r="C4810" t="s">
        <v>35</v>
      </c>
      <c r="D4810" t="s">
        <v>36</v>
      </c>
      <c r="G4810" t="s">
        <v>75796</v>
      </c>
      <c r="I4810" t="s">
        <v>2095</v>
      </c>
      <c r="J4810" t="s">
        <v>75796</v>
      </c>
      <c r="K4810" t="s">
        <v>75797</v>
      </c>
      <c r="L4810" t="s">
        <v>75798</v>
      </c>
      <c r="M4810" t="s">
        <v>121</v>
      </c>
      <c r="N4810" t="s">
        <v>75799</v>
      </c>
      <c r="O4810" t="s">
        <v>45</v>
      </c>
      <c r="P4810" t="s">
        <v>75800</v>
      </c>
      <c r="Q4810" t="s">
        <v>75801</v>
      </c>
      <c r="R4810" t="s">
        <v>75802</v>
      </c>
      <c r="S4810" t="s">
        <v>75803</v>
      </c>
      <c r="T4810" t="s">
        <v>75804</v>
      </c>
      <c r="U4810" t="s">
        <v>51</v>
      </c>
      <c r="V4810" t="s">
        <v>52</v>
      </c>
      <c r="W4810" t="s">
        <v>75805</v>
      </c>
      <c r="X4810" t="s">
        <v>54</v>
      </c>
      <c r="Y4810" t="s">
        <v>75806</v>
      </c>
      <c r="Z4810" t="s">
        <v>75807</v>
      </c>
      <c r="AA4810" t="s">
        <v>75808</v>
      </c>
      <c r="AB4810" t="s">
        <v>75809</v>
      </c>
      <c r="AC4810" t="s">
        <v>59</v>
      </c>
      <c r="AD4810" t="s">
        <v>59</v>
      </c>
      <c r="AE4810" t="s">
        <v>59</v>
      </c>
      <c r="AF4810" t="s">
        <v>59</v>
      </c>
      <c r="AG4810" t="s">
        <v>59</v>
      </c>
    </row>
    <row r="4811" spans="1:33" x14ac:dyDescent="0.25">
      <c r="A4811" t="s">
        <v>75810</v>
      </c>
      <c r="B4811" t="s">
        <v>34</v>
      </c>
      <c r="C4811" t="s">
        <v>35</v>
      </c>
      <c r="D4811" t="s">
        <v>36</v>
      </c>
      <c r="G4811" t="s">
        <v>75811</v>
      </c>
      <c r="I4811" t="s">
        <v>15069</v>
      </c>
      <c r="J4811" t="s">
        <v>75811</v>
      </c>
      <c r="K4811" t="s">
        <v>75812</v>
      </c>
      <c r="L4811" t="s">
        <v>2471</v>
      </c>
      <c r="M4811" t="s">
        <v>43</v>
      </c>
      <c r="N4811" t="s">
        <v>75813</v>
      </c>
      <c r="O4811" t="s">
        <v>45</v>
      </c>
      <c r="P4811" t="s">
        <v>75814</v>
      </c>
      <c r="Q4811" t="s">
        <v>75815</v>
      </c>
      <c r="R4811" t="s">
        <v>75816</v>
      </c>
      <c r="S4811" t="s">
        <v>75817</v>
      </c>
      <c r="T4811" t="s">
        <v>75818</v>
      </c>
      <c r="U4811" t="s">
        <v>51</v>
      </c>
      <c r="V4811" t="s">
        <v>52</v>
      </c>
      <c r="W4811" t="s">
        <v>75819</v>
      </c>
      <c r="X4811" t="s">
        <v>54</v>
      </c>
      <c r="Y4811" t="s">
        <v>75820</v>
      </c>
      <c r="Z4811" t="s">
        <v>75821</v>
      </c>
      <c r="AA4811" t="s">
        <v>75822</v>
      </c>
      <c r="AB4811" t="s">
        <v>75823</v>
      </c>
      <c r="AC4811" t="s">
        <v>1016</v>
      </c>
      <c r="AD4811" t="s">
        <v>7696</v>
      </c>
      <c r="AE4811" t="s">
        <v>7697</v>
      </c>
      <c r="AF4811" t="s">
        <v>1017</v>
      </c>
      <c r="AG4811" t="s">
        <v>1018</v>
      </c>
    </row>
    <row r="4812" spans="1:33" x14ac:dyDescent="0.25">
      <c r="A4812" t="s">
        <v>75824</v>
      </c>
      <c r="B4812" t="s">
        <v>34</v>
      </c>
      <c r="C4812" t="s">
        <v>35</v>
      </c>
      <c r="D4812" t="s">
        <v>36</v>
      </c>
      <c r="E4812" t="s">
        <v>75825</v>
      </c>
      <c r="F4812" t="s">
        <v>62</v>
      </c>
      <c r="G4812" t="s">
        <v>75826</v>
      </c>
      <c r="I4812" t="s">
        <v>253</v>
      </c>
      <c r="J4812" t="s">
        <v>75826</v>
      </c>
      <c r="K4812" t="s">
        <v>75827</v>
      </c>
      <c r="L4812" t="s">
        <v>8997</v>
      </c>
      <c r="M4812" t="s">
        <v>121</v>
      </c>
      <c r="N4812" t="s">
        <v>75828</v>
      </c>
      <c r="O4812" t="s">
        <v>45</v>
      </c>
      <c r="P4812" t="s">
        <v>75829</v>
      </c>
      <c r="Q4812" t="s">
        <v>75830</v>
      </c>
      <c r="R4812" t="s">
        <v>59</v>
      </c>
      <c r="S4812" t="s">
        <v>59</v>
      </c>
      <c r="T4812" t="s">
        <v>59</v>
      </c>
      <c r="U4812" t="s">
        <v>51</v>
      </c>
      <c r="V4812" t="s">
        <v>52</v>
      </c>
      <c r="W4812" t="s">
        <v>75831</v>
      </c>
      <c r="X4812" t="s">
        <v>54</v>
      </c>
      <c r="Y4812" t="s">
        <v>75832</v>
      </c>
      <c r="Z4812" t="s">
        <v>75833</v>
      </c>
      <c r="AA4812" t="s">
        <v>75834</v>
      </c>
      <c r="AB4812" t="s">
        <v>75835</v>
      </c>
      <c r="AC4812" t="s">
        <v>59</v>
      </c>
      <c r="AD4812" t="s">
        <v>59</v>
      </c>
      <c r="AE4812" t="s">
        <v>59</v>
      </c>
      <c r="AF4812" t="s">
        <v>59</v>
      </c>
      <c r="AG4812" t="s">
        <v>59</v>
      </c>
    </row>
    <row r="4813" spans="1:33" x14ac:dyDescent="0.25">
      <c r="A4813" t="s">
        <v>75836</v>
      </c>
      <c r="B4813" t="s">
        <v>34</v>
      </c>
      <c r="C4813" t="s">
        <v>35</v>
      </c>
      <c r="D4813" t="s">
        <v>36</v>
      </c>
      <c r="E4813" t="s">
        <v>75837</v>
      </c>
      <c r="F4813" t="s">
        <v>62</v>
      </c>
      <c r="G4813" t="s">
        <v>75838</v>
      </c>
      <c r="I4813" t="s">
        <v>333</v>
      </c>
      <c r="J4813" t="s">
        <v>75838</v>
      </c>
      <c r="K4813" t="s">
        <v>75839</v>
      </c>
      <c r="L4813" t="s">
        <v>4038</v>
      </c>
      <c r="M4813" t="s">
        <v>67</v>
      </c>
      <c r="N4813" t="s">
        <v>75840</v>
      </c>
      <c r="O4813" t="s">
        <v>45</v>
      </c>
      <c r="P4813" t="s">
        <v>75841</v>
      </c>
      <c r="Q4813" t="s">
        <v>75842</v>
      </c>
      <c r="R4813" t="s">
        <v>75843</v>
      </c>
      <c r="S4813" t="s">
        <v>75844</v>
      </c>
      <c r="T4813" t="s">
        <v>75845</v>
      </c>
      <c r="U4813" t="s">
        <v>51</v>
      </c>
      <c r="V4813" t="s">
        <v>52</v>
      </c>
      <c r="W4813" t="s">
        <v>75846</v>
      </c>
      <c r="X4813" t="s">
        <v>54</v>
      </c>
      <c r="Y4813" t="s">
        <v>75847</v>
      </c>
      <c r="Z4813" t="s">
        <v>75848</v>
      </c>
      <c r="AA4813" t="s">
        <v>75849</v>
      </c>
      <c r="AB4813" t="s">
        <v>75850</v>
      </c>
      <c r="AC4813" t="s">
        <v>75851</v>
      </c>
      <c r="AD4813" t="s">
        <v>75852</v>
      </c>
      <c r="AE4813" t="s">
        <v>59</v>
      </c>
      <c r="AF4813" t="s">
        <v>59</v>
      </c>
      <c r="AG4813" t="s">
        <v>75853</v>
      </c>
    </row>
    <row r="4814" spans="1:33" x14ac:dyDescent="0.25">
      <c r="A4814" t="s">
        <v>75854</v>
      </c>
      <c r="B4814" t="s">
        <v>34</v>
      </c>
      <c r="C4814" t="s">
        <v>35</v>
      </c>
      <c r="D4814" t="s">
        <v>36</v>
      </c>
      <c r="E4814" t="s">
        <v>75855</v>
      </c>
      <c r="F4814" t="s">
        <v>62</v>
      </c>
      <c r="G4814" t="s">
        <v>75856</v>
      </c>
      <c r="I4814" t="s">
        <v>253</v>
      </c>
      <c r="J4814" t="s">
        <v>75856</v>
      </c>
      <c r="K4814" t="s">
        <v>75857</v>
      </c>
      <c r="L4814" t="s">
        <v>10131</v>
      </c>
      <c r="M4814" t="s">
        <v>43</v>
      </c>
      <c r="N4814" t="s">
        <v>10132</v>
      </c>
      <c r="O4814" t="s">
        <v>45</v>
      </c>
      <c r="P4814" t="s">
        <v>75858</v>
      </c>
      <c r="Q4814" t="s">
        <v>75859</v>
      </c>
      <c r="R4814" t="s">
        <v>58824</v>
      </c>
      <c r="S4814" t="s">
        <v>75860</v>
      </c>
      <c r="T4814" t="s">
        <v>75861</v>
      </c>
      <c r="U4814" t="s">
        <v>51</v>
      </c>
      <c r="V4814" t="s">
        <v>52</v>
      </c>
      <c r="W4814" t="s">
        <v>75862</v>
      </c>
      <c r="X4814" t="s">
        <v>54</v>
      </c>
      <c r="Y4814" t="s">
        <v>75863</v>
      </c>
      <c r="Z4814" t="s">
        <v>75864</v>
      </c>
      <c r="AA4814" t="s">
        <v>75865</v>
      </c>
      <c r="AB4814" t="s">
        <v>75866</v>
      </c>
      <c r="AC4814" t="s">
        <v>59</v>
      </c>
      <c r="AD4814" t="s">
        <v>59</v>
      </c>
      <c r="AE4814" t="s">
        <v>59</v>
      </c>
      <c r="AF4814" t="s">
        <v>59</v>
      </c>
      <c r="AG4814" t="s">
        <v>59</v>
      </c>
    </row>
    <row r="4815" spans="1:33" x14ac:dyDescent="0.25">
      <c r="A4815" t="s">
        <v>75867</v>
      </c>
      <c r="B4815" t="s">
        <v>34</v>
      </c>
      <c r="C4815" t="s">
        <v>35</v>
      </c>
      <c r="D4815" t="s">
        <v>36</v>
      </c>
      <c r="E4815" t="s">
        <v>75868</v>
      </c>
      <c r="F4815" t="s">
        <v>62</v>
      </c>
      <c r="G4815" t="s">
        <v>75869</v>
      </c>
      <c r="I4815" t="s">
        <v>75870</v>
      </c>
      <c r="J4815" t="s">
        <v>75869</v>
      </c>
      <c r="K4815" t="s">
        <v>75871</v>
      </c>
      <c r="L4815" t="s">
        <v>9342</v>
      </c>
      <c r="M4815" t="s">
        <v>121</v>
      </c>
      <c r="N4815" t="s">
        <v>75872</v>
      </c>
      <c r="O4815" t="s">
        <v>45</v>
      </c>
      <c r="P4815" t="s">
        <v>75873</v>
      </c>
      <c r="Q4815" t="s">
        <v>75874</v>
      </c>
      <c r="R4815" t="s">
        <v>75875</v>
      </c>
      <c r="S4815" t="s">
        <v>75876</v>
      </c>
      <c r="T4815" t="s">
        <v>75877</v>
      </c>
      <c r="U4815" t="s">
        <v>51</v>
      </c>
      <c r="V4815" t="s">
        <v>52</v>
      </c>
      <c r="W4815" t="s">
        <v>75878</v>
      </c>
      <c r="X4815" t="s">
        <v>54</v>
      </c>
      <c r="Y4815" t="s">
        <v>75879</v>
      </c>
      <c r="Z4815" t="s">
        <v>75880</v>
      </c>
      <c r="AA4815" t="s">
        <v>75881</v>
      </c>
      <c r="AB4815" t="s">
        <v>76</v>
      </c>
      <c r="AC4815" t="s">
        <v>59</v>
      </c>
      <c r="AD4815" t="s">
        <v>59</v>
      </c>
      <c r="AE4815" t="s">
        <v>59</v>
      </c>
      <c r="AF4815" t="s">
        <v>59</v>
      </c>
      <c r="AG4815" t="s">
        <v>59</v>
      </c>
    </row>
    <row r="4816" spans="1:33" x14ac:dyDescent="0.25">
      <c r="A4816" t="s">
        <v>75882</v>
      </c>
      <c r="B4816" t="s">
        <v>34</v>
      </c>
      <c r="C4816" t="s">
        <v>35</v>
      </c>
      <c r="D4816" t="s">
        <v>36</v>
      </c>
      <c r="E4816" t="s">
        <v>75883</v>
      </c>
      <c r="F4816" t="s">
        <v>62</v>
      </c>
      <c r="G4816" t="s">
        <v>75884</v>
      </c>
      <c r="I4816" t="s">
        <v>1942</v>
      </c>
      <c r="J4816" t="s">
        <v>75884</v>
      </c>
      <c r="K4816" t="s">
        <v>75885</v>
      </c>
      <c r="L4816" t="s">
        <v>600</v>
      </c>
      <c r="M4816" t="s">
        <v>121</v>
      </c>
      <c r="N4816" t="s">
        <v>601</v>
      </c>
      <c r="O4816" t="s">
        <v>45</v>
      </c>
      <c r="P4816" t="s">
        <v>75886</v>
      </c>
      <c r="Q4816" t="s">
        <v>75887</v>
      </c>
      <c r="R4816" t="s">
        <v>75888</v>
      </c>
      <c r="S4816" t="s">
        <v>75889</v>
      </c>
      <c r="T4816" t="s">
        <v>75890</v>
      </c>
      <c r="U4816" t="s">
        <v>51</v>
      </c>
      <c r="V4816" t="s">
        <v>52</v>
      </c>
      <c r="W4816" t="s">
        <v>75891</v>
      </c>
      <c r="X4816" t="s">
        <v>54</v>
      </c>
      <c r="Y4816" t="s">
        <v>75892</v>
      </c>
      <c r="Z4816" t="s">
        <v>75893</v>
      </c>
      <c r="AA4816" t="s">
        <v>75894</v>
      </c>
      <c r="AB4816" t="s">
        <v>75895</v>
      </c>
      <c r="AC4816" t="s">
        <v>24720</v>
      </c>
      <c r="AD4816" t="s">
        <v>4988</v>
      </c>
      <c r="AE4816" t="s">
        <v>59</v>
      </c>
      <c r="AF4816" t="s">
        <v>50669</v>
      </c>
      <c r="AG4816" t="s">
        <v>59</v>
      </c>
    </row>
    <row r="4817" spans="1:33" x14ac:dyDescent="0.25">
      <c r="A4817" t="s">
        <v>75896</v>
      </c>
      <c r="B4817" t="s">
        <v>34</v>
      </c>
      <c r="C4817" t="s">
        <v>35</v>
      </c>
      <c r="D4817" t="s">
        <v>36</v>
      </c>
      <c r="G4817" t="s">
        <v>75897</v>
      </c>
      <c r="I4817" t="s">
        <v>75898</v>
      </c>
      <c r="J4817" t="s">
        <v>75897</v>
      </c>
      <c r="K4817" t="s">
        <v>75899</v>
      </c>
      <c r="L4817" t="s">
        <v>13006</v>
      </c>
      <c r="M4817" t="s">
        <v>67</v>
      </c>
      <c r="N4817" t="s">
        <v>75900</v>
      </c>
      <c r="O4817" t="s">
        <v>45</v>
      </c>
      <c r="P4817" t="s">
        <v>75901</v>
      </c>
      <c r="Q4817" t="s">
        <v>75902</v>
      </c>
      <c r="R4817" t="s">
        <v>75903</v>
      </c>
      <c r="S4817" t="s">
        <v>75904</v>
      </c>
      <c r="T4817" t="s">
        <v>75905</v>
      </c>
      <c r="U4817" t="s">
        <v>51</v>
      </c>
      <c r="V4817" t="s">
        <v>52</v>
      </c>
      <c r="W4817" t="s">
        <v>75906</v>
      </c>
      <c r="X4817" t="s">
        <v>54</v>
      </c>
      <c r="Y4817" t="s">
        <v>75907</v>
      </c>
      <c r="Z4817" t="s">
        <v>75908</v>
      </c>
      <c r="AA4817" t="s">
        <v>75909</v>
      </c>
      <c r="AB4817" t="s">
        <v>75910</v>
      </c>
      <c r="AC4817" t="s">
        <v>59</v>
      </c>
      <c r="AD4817" t="s">
        <v>59</v>
      </c>
      <c r="AE4817" t="s">
        <v>59</v>
      </c>
      <c r="AF4817" t="s">
        <v>59</v>
      </c>
      <c r="AG4817" t="s">
        <v>75902</v>
      </c>
    </row>
    <row r="4818" spans="1:33" x14ac:dyDescent="0.25">
      <c r="A4818" t="s">
        <v>75911</v>
      </c>
      <c r="B4818" t="s">
        <v>34</v>
      </c>
      <c r="C4818" t="s">
        <v>35</v>
      </c>
      <c r="D4818" t="s">
        <v>36</v>
      </c>
      <c r="E4818" t="s">
        <v>75912</v>
      </c>
      <c r="F4818" t="s">
        <v>62</v>
      </c>
      <c r="G4818" t="s">
        <v>75913</v>
      </c>
      <c r="I4818" t="s">
        <v>617</v>
      </c>
      <c r="J4818" t="s">
        <v>75913</v>
      </c>
      <c r="K4818" t="s">
        <v>75914</v>
      </c>
      <c r="L4818" t="s">
        <v>11574</v>
      </c>
      <c r="M4818" t="s">
        <v>43</v>
      </c>
      <c r="N4818" t="s">
        <v>14371</v>
      </c>
      <c r="O4818" t="s">
        <v>45</v>
      </c>
      <c r="P4818" t="s">
        <v>75915</v>
      </c>
      <c r="Q4818" t="s">
        <v>75916</v>
      </c>
      <c r="R4818" t="s">
        <v>75917</v>
      </c>
      <c r="S4818" t="s">
        <v>75918</v>
      </c>
      <c r="T4818" t="s">
        <v>75919</v>
      </c>
      <c r="U4818" t="s">
        <v>51</v>
      </c>
      <c r="V4818" t="s">
        <v>52</v>
      </c>
      <c r="W4818" t="s">
        <v>75920</v>
      </c>
      <c r="X4818" t="s">
        <v>54</v>
      </c>
      <c r="Y4818" t="s">
        <v>75921</v>
      </c>
      <c r="Z4818" t="s">
        <v>75922</v>
      </c>
      <c r="AA4818" t="s">
        <v>75923</v>
      </c>
      <c r="AB4818" t="s">
        <v>75924</v>
      </c>
      <c r="AC4818" t="s">
        <v>75925</v>
      </c>
      <c r="AD4818" t="s">
        <v>75926</v>
      </c>
      <c r="AE4818" t="s">
        <v>59</v>
      </c>
      <c r="AF4818" t="s">
        <v>59</v>
      </c>
      <c r="AG4818" t="s">
        <v>59</v>
      </c>
    </row>
    <row r="4819" spans="1:33" x14ac:dyDescent="0.25">
      <c r="A4819" t="s">
        <v>75927</v>
      </c>
      <c r="B4819" t="s">
        <v>34</v>
      </c>
      <c r="C4819" t="s">
        <v>35</v>
      </c>
      <c r="D4819" t="s">
        <v>36</v>
      </c>
      <c r="E4819" t="s">
        <v>75928</v>
      </c>
      <c r="F4819" t="s">
        <v>38</v>
      </c>
      <c r="G4819" t="s">
        <v>75929</v>
      </c>
      <c r="I4819" t="s">
        <v>75930</v>
      </c>
      <c r="J4819" t="s">
        <v>75929</v>
      </c>
      <c r="K4819" t="s">
        <v>75931</v>
      </c>
      <c r="L4819" t="s">
        <v>223</v>
      </c>
      <c r="M4819" t="s">
        <v>43</v>
      </c>
      <c r="N4819" t="s">
        <v>75932</v>
      </c>
      <c r="O4819" t="s">
        <v>45</v>
      </c>
      <c r="P4819" t="s">
        <v>75933</v>
      </c>
      <c r="Q4819" t="s">
        <v>75934</v>
      </c>
      <c r="R4819" t="s">
        <v>75935</v>
      </c>
      <c r="S4819" t="s">
        <v>75936</v>
      </c>
      <c r="T4819" t="s">
        <v>75937</v>
      </c>
      <c r="U4819" t="s">
        <v>51</v>
      </c>
      <c r="V4819" t="s">
        <v>52</v>
      </c>
      <c r="W4819" t="s">
        <v>75938</v>
      </c>
      <c r="X4819" t="s">
        <v>54</v>
      </c>
      <c r="Y4819" t="s">
        <v>75939</v>
      </c>
      <c r="Z4819" t="s">
        <v>75940</v>
      </c>
      <c r="AA4819" t="s">
        <v>75941</v>
      </c>
      <c r="AB4819" t="s">
        <v>75942</v>
      </c>
      <c r="AC4819" t="s">
        <v>59</v>
      </c>
      <c r="AD4819" t="s">
        <v>59</v>
      </c>
      <c r="AE4819" t="s">
        <v>59</v>
      </c>
      <c r="AF4819" t="s">
        <v>59</v>
      </c>
      <c r="AG4819" t="s">
        <v>59</v>
      </c>
    </row>
    <row r="4820" spans="1:33" x14ac:dyDescent="0.25">
      <c r="A4820" t="s">
        <v>75943</v>
      </c>
      <c r="B4820" t="s">
        <v>34</v>
      </c>
      <c r="C4820" t="s">
        <v>35</v>
      </c>
      <c r="D4820" t="s">
        <v>36</v>
      </c>
      <c r="E4820" t="s">
        <v>75944</v>
      </c>
      <c r="F4820" t="s">
        <v>38</v>
      </c>
      <c r="G4820" t="s">
        <v>75945</v>
      </c>
      <c r="I4820" t="s">
        <v>253</v>
      </c>
      <c r="J4820" t="s">
        <v>75945</v>
      </c>
      <c r="K4820" t="s">
        <v>75946</v>
      </c>
      <c r="L4820" t="s">
        <v>368</v>
      </c>
      <c r="M4820" t="s">
        <v>43</v>
      </c>
      <c r="N4820" t="s">
        <v>75947</v>
      </c>
      <c r="O4820" t="s">
        <v>45</v>
      </c>
      <c r="P4820" t="s">
        <v>75948</v>
      </c>
      <c r="Q4820" t="s">
        <v>75949</v>
      </c>
      <c r="R4820" t="s">
        <v>75950</v>
      </c>
      <c r="S4820" t="s">
        <v>75951</v>
      </c>
      <c r="T4820" t="s">
        <v>75952</v>
      </c>
      <c r="U4820" t="s">
        <v>51</v>
      </c>
      <c r="V4820" t="s">
        <v>52</v>
      </c>
      <c r="W4820" t="s">
        <v>75953</v>
      </c>
      <c r="X4820" t="s">
        <v>54</v>
      </c>
      <c r="Y4820" t="s">
        <v>75954</v>
      </c>
      <c r="Z4820" t="s">
        <v>75955</v>
      </c>
      <c r="AA4820" t="s">
        <v>75956</v>
      </c>
      <c r="AB4820" t="s">
        <v>75957</v>
      </c>
      <c r="AC4820" t="s">
        <v>75958</v>
      </c>
      <c r="AD4820" t="s">
        <v>75959</v>
      </c>
      <c r="AE4820" t="s">
        <v>75960</v>
      </c>
      <c r="AF4820" t="s">
        <v>75961</v>
      </c>
      <c r="AG4820" t="s">
        <v>75962</v>
      </c>
    </row>
    <row r="4821" spans="1:33" x14ac:dyDescent="0.25">
      <c r="A4821" t="s">
        <v>75963</v>
      </c>
      <c r="B4821" t="s">
        <v>34</v>
      </c>
      <c r="C4821" t="s">
        <v>35</v>
      </c>
      <c r="D4821" t="s">
        <v>36</v>
      </c>
      <c r="E4821" t="s">
        <v>75964</v>
      </c>
      <c r="F4821" t="s">
        <v>62</v>
      </c>
      <c r="G4821" t="s">
        <v>75965</v>
      </c>
      <c r="I4821" t="s">
        <v>15196</v>
      </c>
      <c r="J4821" t="s">
        <v>75965</v>
      </c>
      <c r="K4821" t="s">
        <v>75966</v>
      </c>
      <c r="L4821" t="s">
        <v>785</v>
      </c>
      <c r="M4821" t="s">
        <v>43</v>
      </c>
      <c r="N4821" t="s">
        <v>75967</v>
      </c>
      <c r="O4821" t="s">
        <v>45</v>
      </c>
      <c r="P4821" t="s">
        <v>75968</v>
      </c>
      <c r="Q4821" t="s">
        <v>75969</v>
      </c>
      <c r="R4821" t="s">
        <v>75970</v>
      </c>
      <c r="S4821" t="s">
        <v>75971</v>
      </c>
      <c r="T4821" t="s">
        <v>75972</v>
      </c>
      <c r="U4821" t="s">
        <v>51</v>
      </c>
      <c r="V4821" t="s">
        <v>52</v>
      </c>
      <c r="W4821" t="s">
        <v>75973</v>
      </c>
      <c r="X4821" t="s">
        <v>54</v>
      </c>
      <c r="Y4821" t="s">
        <v>75974</v>
      </c>
      <c r="Z4821" t="s">
        <v>75975</v>
      </c>
      <c r="AA4821" t="s">
        <v>75976</v>
      </c>
      <c r="AB4821" t="s">
        <v>75977</v>
      </c>
      <c r="AC4821" t="s">
        <v>6134</v>
      </c>
      <c r="AD4821" t="s">
        <v>25280</v>
      </c>
      <c r="AE4821" t="s">
        <v>75978</v>
      </c>
      <c r="AF4821" t="s">
        <v>59</v>
      </c>
      <c r="AG4821" t="s">
        <v>59</v>
      </c>
    </row>
    <row r="4822" spans="1:33" x14ac:dyDescent="0.25">
      <c r="A4822" t="s">
        <v>75979</v>
      </c>
      <c r="B4822" t="s">
        <v>34</v>
      </c>
      <c r="C4822" t="s">
        <v>35</v>
      </c>
      <c r="D4822" t="s">
        <v>36</v>
      </c>
      <c r="E4822" t="s">
        <v>75980</v>
      </c>
      <c r="F4822" t="s">
        <v>62</v>
      </c>
      <c r="G4822" t="s">
        <v>75981</v>
      </c>
      <c r="I4822" t="s">
        <v>135</v>
      </c>
      <c r="J4822" t="s">
        <v>75981</v>
      </c>
      <c r="K4822" t="s">
        <v>75982</v>
      </c>
      <c r="L4822" t="s">
        <v>6060</v>
      </c>
      <c r="M4822" t="s">
        <v>67</v>
      </c>
      <c r="N4822" t="s">
        <v>75983</v>
      </c>
      <c r="O4822" t="s">
        <v>45</v>
      </c>
      <c r="P4822" t="s">
        <v>75984</v>
      </c>
      <c r="Q4822" t="s">
        <v>75985</v>
      </c>
      <c r="R4822" t="s">
        <v>75986</v>
      </c>
      <c r="S4822" t="s">
        <v>75987</v>
      </c>
      <c r="T4822" t="s">
        <v>75988</v>
      </c>
      <c r="U4822" t="s">
        <v>51</v>
      </c>
      <c r="V4822" t="s">
        <v>52</v>
      </c>
      <c r="W4822" t="s">
        <v>75989</v>
      </c>
      <c r="X4822" t="s">
        <v>54</v>
      </c>
      <c r="Y4822" t="s">
        <v>75990</v>
      </c>
      <c r="Z4822" t="s">
        <v>75991</v>
      </c>
      <c r="AA4822" t="s">
        <v>75992</v>
      </c>
      <c r="AB4822" t="s">
        <v>75993</v>
      </c>
      <c r="AC4822" t="s">
        <v>560</v>
      </c>
      <c r="AD4822" t="s">
        <v>561</v>
      </c>
      <c r="AE4822" t="s">
        <v>59</v>
      </c>
      <c r="AF4822" t="s">
        <v>59</v>
      </c>
      <c r="AG4822" t="s">
        <v>562</v>
      </c>
    </row>
    <row r="4823" spans="1:33" x14ac:dyDescent="0.25">
      <c r="A4823" t="s">
        <v>75994</v>
      </c>
      <c r="B4823" t="s">
        <v>34</v>
      </c>
      <c r="C4823" t="s">
        <v>35</v>
      </c>
      <c r="D4823" t="s">
        <v>36</v>
      </c>
      <c r="E4823" t="s">
        <v>75995</v>
      </c>
      <c r="F4823" t="s">
        <v>62</v>
      </c>
      <c r="G4823" t="s">
        <v>75996</v>
      </c>
      <c r="I4823" t="s">
        <v>253</v>
      </c>
      <c r="J4823" t="s">
        <v>75996</v>
      </c>
      <c r="K4823" t="s">
        <v>75997</v>
      </c>
      <c r="L4823" t="s">
        <v>26893</v>
      </c>
      <c r="M4823" t="s">
        <v>43</v>
      </c>
      <c r="N4823" t="s">
        <v>26894</v>
      </c>
      <c r="O4823" t="s">
        <v>45</v>
      </c>
      <c r="P4823" t="s">
        <v>75998</v>
      </c>
      <c r="Q4823" t="s">
        <v>75999</v>
      </c>
      <c r="R4823" t="s">
        <v>76000</v>
      </c>
      <c r="S4823" t="s">
        <v>76001</v>
      </c>
      <c r="T4823" t="s">
        <v>76002</v>
      </c>
      <c r="U4823" t="s">
        <v>51</v>
      </c>
      <c r="V4823" t="s">
        <v>52</v>
      </c>
      <c r="W4823" t="s">
        <v>76003</v>
      </c>
      <c r="X4823" t="s">
        <v>54</v>
      </c>
      <c r="Y4823" t="s">
        <v>76004</v>
      </c>
      <c r="Z4823" t="s">
        <v>76005</v>
      </c>
      <c r="AA4823" t="s">
        <v>76006</v>
      </c>
      <c r="AB4823" t="s">
        <v>76007</v>
      </c>
      <c r="AC4823" t="s">
        <v>59</v>
      </c>
      <c r="AD4823" t="s">
        <v>59</v>
      </c>
      <c r="AE4823" t="s">
        <v>59</v>
      </c>
      <c r="AF4823" t="s">
        <v>59</v>
      </c>
      <c r="AG4823" t="s">
        <v>59</v>
      </c>
    </row>
    <row r="4824" spans="1:33" x14ac:dyDescent="0.25">
      <c r="A4824" t="s">
        <v>76008</v>
      </c>
      <c r="B4824" t="s">
        <v>34</v>
      </c>
      <c r="C4824" t="s">
        <v>35</v>
      </c>
      <c r="D4824" t="s">
        <v>36</v>
      </c>
      <c r="E4824" t="s">
        <v>76009</v>
      </c>
      <c r="F4824" t="s">
        <v>82</v>
      </c>
      <c r="G4824" t="s">
        <v>76010</v>
      </c>
      <c r="I4824" t="s">
        <v>64</v>
      </c>
      <c r="J4824" t="s">
        <v>76010</v>
      </c>
      <c r="K4824" t="s">
        <v>76011</v>
      </c>
      <c r="L4824" t="s">
        <v>37028</v>
      </c>
      <c r="M4824" t="s">
        <v>388</v>
      </c>
      <c r="N4824" t="s">
        <v>37029</v>
      </c>
      <c r="O4824" t="s">
        <v>45</v>
      </c>
      <c r="P4824" t="s">
        <v>76012</v>
      </c>
      <c r="Q4824" t="s">
        <v>76013</v>
      </c>
      <c r="R4824" t="s">
        <v>76014</v>
      </c>
      <c r="S4824" t="s">
        <v>76015</v>
      </c>
      <c r="T4824" t="s">
        <v>76016</v>
      </c>
      <c r="U4824" t="s">
        <v>51</v>
      </c>
      <c r="V4824" t="s">
        <v>52</v>
      </c>
      <c r="W4824" t="s">
        <v>76017</v>
      </c>
      <c r="X4824" t="s">
        <v>54</v>
      </c>
      <c r="Y4824" t="s">
        <v>76018</v>
      </c>
      <c r="Z4824" t="s">
        <v>76019</v>
      </c>
      <c r="AA4824" t="s">
        <v>76020</v>
      </c>
      <c r="AB4824" t="s">
        <v>76021</v>
      </c>
      <c r="AC4824" t="s">
        <v>59</v>
      </c>
      <c r="AD4824" t="s">
        <v>59</v>
      </c>
      <c r="AE4824" t="s">
        <v>59</v>
      </c>
      <c r="AF4824" t="s">
        <v>59</v>
      </c>
      <c r="AG4824" t="s">
        <v>59</v>
      </c>
    </row>
    <row r="4825" spans="1:33" x14ac:dyDescent="0.25">
      <c r="A4825" t="s">
        <v>76022</v>
      </c>
      <c r="B4825" t="s">
        <v>34</v>
      </c>
      <c r="C4825" t="s">
        <v>35</v>
      </c>
      <c r="D4825" t="s">
        <v>36</v>
      </c>
      <c r="G4825" t="s">
        <v>76023</v>
      </c>
      <c r="I4825" t="s">
        <v>76024</v>
      </c>
      <c r="J4825" t="s">
        <v>76023</v>
      </c>
      <c r="K4825" t="s">
        <v>76025</v>
      </c>
      <c r="L4825" t="s">
        <v>294</v>
      </c>
      <c r="M4825" t="s">
        <v>295</v>
      </c>
      <c r="N4825" t="s">
        <v>76026</v>
      </c>
      <c r="O4825" t="s">
        <v>45</v>
      </c>
      <c r="P4825" t="s">
        <v>76027</v>
      </c>
      <c r="Q4825" t="s">
        <v>76028</v>
      </c>
      <c r="R4825" t="s">
        <v>76029</v>
      </c>
      <c r="S4825" t="s">
        <v>76030</v>
      </c>
      <c r="T4825" t="s">
        <v>76031</v>
      </c>
      <c r="U4825" t="s">
        <v>51</v>
      </c>
      <c r="V4825" t="s">
        <v>52</v>
      </c>
      <c r="W4825" t="s">
        <v>128</v>
      </c>
      <c r="X4825" t="s">
        <v>54</v>
      </c>
      <c r="Y4825" t="s">
        <v>76032</v>
      </c>
      <c r="Z4825" t="s">
        <v>76033</v>
      </c>
      <c r="AA4825" t="s">
        <v>76034</v>
      </c>
      <c r="AB4825" t="s">
        <v>76035</v>
      </c>
      <c r="AC4825" t="s">
        <v>76036</v>
      </c>
      <c r="AD4825" t="s">
        <v>76037</v>
      </c>
      <c r="AE4825" t="s">
        <v>76038</v>
      </c>
      <c r="AF4825" t="s">
        <v>59</v>
      </c>
      <c r="AG4825" t="s">
        <v>76039</v>
      </c>
    </row>
    <row r="4826" spans="1:33" x14ac:dyDescent="0.25">
      <c r="A4826" t="s">
        <v>76040</v>
      </c>
      <c r="B4826" t="s">
        <v>34</v>
      </c>
      <c r="C4826" t="s">
        <v>35</v>
      </c>
      <c r="D4826" t="s">
        <v>36</v>
      </c>
      <c r="E4826" t="s">
        <v>76041</v>
      </c>
      <c r="F4826" t="s">
        <v>82</v>
      </c>
      <c r="G4826" t="s">
        <v>76042</v>
      </c>
      <c r="I4826" t="s">
        <v>253</v>
      </c>
      <c r="J4826" t="s">
        <v>76042</v>
      </c>
      <c r="K4826" t="s">
        <v>76043</v>
      </c>
      <c r="L4826" t="s">
        <v>3535</v>
      </c>
      <c r="M4826" t="s">
        <v>121</v>
      </c>
      <c r="N4826" t="s">
        <v>76044</v>
      </c>
      <c r="O4826" t="s">
        <v>45</v>
      </c>
      <c r="P4826" t="s">
        <v>76045</v>
      </c>
      <c r="Q4826" t="s">
        <v>76046</v>
      </c>
      <c r="R4826" t="s">
        <v>76047</v>
      </c>
      <c r="S4826" t="s">
        <v>76048</v>
      </c>
      <c r="T4826" t="s">
        <v>76049</v>
      </c>
      <c r="U4826" t="s">
        <v>51</v>
      </c>
      <c r="V4826" t="s">
        <v>52</v>
      </c>
      <c r="W4826" t="s">
        <v>76050</v>
      </c>
      <c r="X4826" t="s">
        <v>54</v>
      </c>
      <c r="Y4826" t="s">
        <v>76051</v>
      </c>
      <c r="Z4826" t="s">
        <v>76052</v>
      </c>
      <c r="AA4826" t="s">
        <v>76053</v>
      </c>
      <c r="AB4826" t="s">
        <v>76054</v>
      </c>
      <c r="AC4826" t="s">
        <v>76055</v>
      </c>
      <c r="AD4826" t="s">
        <v>76056</v>
      </c>
      <c r="AE4826" t="s">
        <v>76057</v>
      </c>
      <c r="AF4826" t="s">
        <v>76058</v>
      </c>
      <c r="AG4826" t="s">
        <v>76059</v>
      </c>
    </row>
    <row r="4827" spans="1:33" x14ac:dyDescent="0.25">
      <c r="A4827" t="s">
        <v>76060</v>
      </c>
      <c r="B4827" t="s">
        <v>34</v>
      </c>
      <c r="C4827" t="s">
        <v>35</v>
      </c>
      <c r="D4827" t="s">
        <v>36</v>
      </c>
      <c r="G4827" t="s">
        <v>76061</v>
      </c>
      <c r="I4827" t="s">
        <v>253</v>
      </c>
      <c r="J4827" t="s">
        <v>76061</v>
      </c>
      <c r="K4827" t="s">
        <v>76062</v>
      </c>
      <c r="L4827" t="s">
        <v>294</v>
      </c>
      <c r="M4827" t="s">
        <v>295</v>
      </c>
      <c r="N4827" t="s">
        <v>76063</v>
      </c>
      <c r="O4827" t="s">
        <v>45</v>
      </c>
      <c r="P4827" t="s">
        <v>76064</v>
      </c>
      <c r="Q4827" t="s">
        <v>76065</v>
      </c>
      <c r="R4827" t="s">
        <v>76066</v>
      </c>
      <c r="S4827" t="s">
        <v>76067</v>
      </c>
      <c r="T4827" t="s">
        <v>76068</v>
      </c>
      <c r="U4827" t="s">
        <v>51</v>
      </c>
      <c r="V4827" t="s">
        <v>52</v>
      </c>
      <c r="W4827" t="s">
        <v>76069</v>
      </c>
      <c r="X4827" t="s">
        <v>54</v>
      </c>
      <c r="Y4827" t="s">
        <v>76070</v>
      </c>
      <c r="Z4827" t="s">
        <v>76071</v>
      </c>
      <c r="AA4827" t="s">
        <v>76072</v>
      </c>
      <c r="AB4827" t="s">
        <v>76073</v>
      </c>
      <c r="AC4827" t="s">
        <v>59</v>
      </c>
      <c r="AD4827" t="s">
        <v>59</v>
      </c>
      <c r="AE4827" t="s">
        <v>59</v>
      </c>
      <c r="AF4827" t="s">
        <v>59</v>
      </c>
      <c r="AG4827" t="s">
        <v>59</v>
      </c>
    </row>
    <row r="4828" spans="1:33" x14ac:dyDescent="0.25">
      <c r="A4828" t="s">
        <v>76074</v>
      </c>
      <c r="B4828" t="s">
        <v>34</v>
      </c>
      <c r="C4828" t="s">
        <v>35</v>
      </c>
      <c r="D4828" t="s">
        <v>36</v>
      </c>
      <c r="E4828" t="s">
        <v>76075</v>
      </c>
      <c r="F4828" t="s">
        <v>38</v>
      </c>
      <c r="G4828" t="s">
        <v>76076</v>
      </c>
      <c r="I4828" t="s">
        <v>76077</v>
      </c>
      <c r="J4828" t="s">
        <v>76076</v>
      </c>
      <c r="K4828" t="s">
        <v>76078</v>
      </c>
      <c r="L4828" t="s">
        <v>2347</v>
      </c>
      <c r="M4828" t="s">
        <v>388</v>
      </c>
      <c r="N4828" t="s">
        <v>76079</v>
      </c>
      <c r="O4828" t="s">
        <v>45</v>
      </c>
      <c r="P4828" t="s">
        <v>76080</v>
      </c>
      <c r="Q4828" t="s">
        <v>76081</v>
      </c>
      <c r="R4828" t="s">
        <v>76082</v>
      </c>
      <c r="S4828" t="s">
        <v>76083</v>
      </c>
      <c r="T4828" t="s">
        <v>76084</v>
      </c>
      <c r="U4828" t="s">
        <v>51</v>
      </c>
      <c r="V4828" t="s">
        <v>52</v>
      </c>
      <c r="W4828" t="s">
        <v>76085</v>
      </c>
      <c r="X4828" t="s">
        <v>54</v>
      </c>
      <c r="Y4828" t="s">
        <v>76086</v>
      </c>
      <c r="Z4828" t="s">
        <v>76087</v>
      </c>
      <c r="AA4828" t="s">
        <v>76088</v>
      </c>
      <c r="AB4828" t="s">
        <v>76089</v>
      </c>
      <c r="AC4828" t="s">
        <v>59</v>
      </c>
      <c r="AD4828" t="s">
        <v>59</v>
      </c>
      <c r="AE4828" t="s">
        <v>59</v>
      </c>
      <c r="AF4828" t="s">
        <v>59</v>
      </c>
      <c r="AG4828" t="s">
        <v>59</v>
      </c>
    </row>
    <row r="4829" spans="1:33" x14ac:dyDescent="0.25">
      <c r="A4829" t="s">
        <v>76090</v>
      </c>
      <c r="B4829" t="s">
        <v>34</v>
      </c>
      <c r="C4829" t="s">
        <v>35</v>
      </c>
      <c r="D4829" t="s">
        <v>36</v>
      </c>
      <c r="G4829" t="s">
        <v>76091</v>
      </c>
      <c r="I4829" t="s">
        <v>253</v>
      </c>
      <c r="J4829" t="s">
        <v>76091</v>
      </c>
      <c r="K4829" t="s">
        <v>76092</v>
      </c>
      <c r="L4829" t="s">
        <v>8614</v>
      </c>
      <c r="M4829" t="s">
        <v>121</v>
      </c>
      <c r="N4829" t="s">
        <v>76093</v>
      </c>
      <c r="O4829" t="s">
        <v>45</v>
      </c>
      <c r="P4829" t="s">
        <v>76094</v>
      </c>
      <c r="Q4829" t="s">
        <v>76095</v>
      </c>
      <c r="R4829" t="s">
        <v>76096</v>
      </c>
      <c r="S4829" t="s">
        <v>76097</v>
      </c>
      <c r="T4829" t="s">
        <v>76098</v>
      </c>
      <c r="U4829" t="s">
        <v>51</v>
      </c>
      <c r="V4829" t="s">
        <v>52</v>
      </c>
      <c r="W4829" t="s">
        <v>76099</v>
      </c>
      <c r="X4829" t="s">
        <v>54</v>
      </c>
      <c r="Y4829" t="s">
        <v>76100</v>
      </c>
      <c r="Z4829" t="s">
        <v>76101</v>
      </c>
      <c r="AA4829" t="s">
        <v>76102</v>
      </c>
      <c r="AB4829" t="s">
        <v>76103</v>
      </c>
      <c r="AC4829" t="s">
        <v>76104</v>
      </c>
      <c r="AD4829" t="s">
        <v>76105</v>
      </c>
      <c r="AE4829" t="s">
        <v>59</v>
      </c>
      <c r="AF4829" t="s">
        <v>59</v>
      </c>
      <c r="AG4829" t="s">
        <v>59</v>
      </c>
    </row>
    <row r="4830" spans="1:33" x14ac:dyDescent="0.25">
      <c r="A4830" t="s">
        <v>76106</v>
      </c>
      <c r="B4830" t="s">
        <v>34</v>
      </c>
      <c r="C4830" t="s">
        <v>35</v>
      </c>
      <c r="D4830" t="s">
        <v>36</v>
      </c>
      <c r="E4830" t="s">
        <v>76107</v>
      </c>
      <c r="F4830" t="s">
        <v>62</v>
      </c>
      <c r="G4830" t="s">
        <v>76108</v>
      </c>
      <c r="I4830" t="s">
        <v>76109</v>
      </c>
      <c r="J4830" t="s">
        <v>76108</v>
      </c>
      <c r="K4830" t="s">
        <v>7671</v>
      </c>
      <c r="L4830" t="s">
        <v>76110</v>
      </c>
      <c r="M4830" t="s">
        <v>43</v>
      </c>
      <c r="N4830" t="s">
        <v>76111</v>
      </c>
      <c r="O4830" t="s">
        <v>45</v>
      </c>
      <c r="P4830" t="s">
        <v>76112</v>
      </c>
      <c r="Q4830" t="s">
        <v>76113</v>
      </c>
      <c r="R4830" t="s">
        <v>76114</v>
      </c>
      <c r="S4830" t="s">
        <v>76115</v>
      </c>
      <c r="T4830" t="s">
        <v>76116</v>
      </c>
      <c r="U4830" t="s">
        <v>51</v>
      </c>
      <c r="V4830" t="s">
        <v>52</v>
      </c>
      <c r="W4830" t="s">
        <v>76117</v>
      </c>
      <c r="X4830" t="s">
        <v>54</v>
      </c>
      <c r="Y4830" t="s">
        <v>76118</v>
      </c>
      <c r="Z4830" t="s">
        <v>76119</v>
      </c>
      <c r="AA4830" t="s">
        <v>76120</v>
      </c>
      <c r="AB4830" t="s">
        <v>76121</v>
      </c>
      <c r="AC4830" t="s">
        <v>76122</v>
      </c>
      <c r="AD4830" t="s">
        <v>76123</v>
      </c>
      <c r="AE4830" t="s">
        <v>59</v>
      </c>
      <c r="AF4830" t="s">
        <v>59</v>
      </c>
      <c r="AG4830" t="s">
        <v>76124</v>
      </c>
    </row>
    <row r="4831" spans="1:33" x14ac:dyDescent="0.25">
      <c r="A4831" t="s">
        <v>76125</v>
      </c>
      <c r="B4831" t="s">
        <v>34</v>
      </c>
      <c r="C4831" t="s">
        <v>35</v>
      </c>
      <c r="D4831" t="s">
        <v>36</v>
      </c>
      <c r="G4831" t="s">
        <v>76126</v>
      </c>
      <c r="I4831" t="s">
        <v>253</v>
      </c>
      <c r="J4831" t="s">
        <v>76126</v>
      </c>
      <c r="K4831" t="s">
        <v>76127</v>
      </c>
      <c r="L4831" t="s">
        <v>1773</v>
      </c>
      <c r="M4831" t="s">
        <v>43</v>
      </c>
      <c r="N4831" t="s">
        <v>76128</v>
      </c>
      <c r="O4831" t="s">
        <v>45</v>
      </c>
      <c r="P4831" t="s">
        <v>76129</v>
      </c>
      <c r="Q4831" t="s">
        <v>76130</v>
      </c>
      <c r="R4831" t="s">
        <v>76131</v>
      </c>
      <c r="S4831" t="s">
        <v>76132</v>
      </c>
      <c r="T4831" t="s">
        <v>76133</v>
      </c>
      <c r="U4831" t="s">
        <v>51</v>
      </c>
      <c r="V4831" t="s">
        <v>52</v>
      </c>
      <c r="W4831" t="s">
        <v>76134</v>
      </c>
      <c r="X4831" t="s">
        <v>54</v>
      </c>
      <c r="Y4831" t="s">
        <v>76135</v>
      </c>
      <c r="Z4831" t="s">
        <v>76</v>
      </c>
      <c r="AA4831" t="s">
        <v>76136</v>
      </c>
      <c r="AB4831" t="s">
        <v>76137</v>
      </c>
      <c r="AC4831" t="s">
        <v>76138</v>
      </c>
      <c r="AD4831" t="s">
        <v>76139</v>
      </c>
      <c r="AE4831" t="s">
        <v>76140</v>
      </c>
      <c r="AF4831" t="s">
        <v>76141</v>
      </c>
      <c r="AG4831" t="s">
        <v>59</v>
      </c>
    </row>
    <row r="4832" spans="1:33" x14ac:dyDescent="0.25">
      <c r="A4832" t="s">
        <v>76142</v>
      </c>
      <c r="B4832" t="s">
        <v>34</v>
      </c>
      <c r="C4832" t="s">
        <v>35</v>
      </c>
      <c r="D4832" t="s">
        <v>36</v>
      </c>
      <c r="G4832" t="s">
        <v>76143</v>
      </c>
      <c r="I4832" t="s">
        <v>6583</v>
      </c>
      <c r="J4832" t="s">
        <v>76143</v>
      </c>
      <c r="K4832" t="s">
        <v>76144</v>
      </c>
      <c r="L4832" t="s">
        <v>6767</v>
      </c>
      <c r="M4832" t="s">
        <v>43</v>
      </c>
      <c r="N4832" t="s">
        <v>76145</v>
      </c>
      <c r="O4832" t="s">
        <v>45</v>
      </c>
      <c r="P4832" t="s">
        <v>76146</v>
      </c>
      <c r="Q4832" t="s">
        <v>76147</v>
      </c>
      <c r="R4832" t="s">
        <v>76148</v>
      </c>
      <c r="S4832" t="s">
        <v>76149</v>
      </c>
      <c r="T4832" t="s">
        <v>76150</v>
      </c>
      <c r="U4832" t="s">
        <v>51</v>
      </c>
      <c r="V4832" t="s">
        <v>52</v>
      </c>
      <c r="W4832" t="s">
        <v>76151</v>
      </c>
      <c r="X4832" t="s">
        <v>54</v>
      </c>
      <c r="Y4832" t="s">
        <v>76152</v>
      </c>
      <c r="Z4832" t="s">
        <v>76153</v>
      </c>
      <c r="AA4832" t="s">
        <v>76154</v>
      </c>
      <c r="AB4832" t="s">
        <v>76155</v>
      </c>
      <c r="AC4832" t="s">
        <v>59</v>
      </c>
      <c r="AD4832" t="s">
        <v>59</v>
      </c>
      <c r="AE4832" t="s">
        <v>59</v>
      </c>
      <c r="AF4832" t="s">
        <v>59</v>
      </c>
      <c r="AG4832" t="s">
        <v>59</v>
      </c>
    </row>
    <row r="4833" spans="1:33" x14ac:dyDescent="0.25">
      <c r="A4833" t="s">
        <v>76156</v>
      </c>
      <c r="B4833" t="s">
        <v>34</v>
      </c>
      <c r="C4833" t="s">
        <v>35</v>
      </c>
      <c r="D4833" t="s">
        <v>36</v>
      </c>
      <c r="G4833" t="s">
        <v>45779</v>
      </c>
      <c r="I4833" t="s">
        <v>11589</v>
      </c>
      <c r="J4833" t="s">
        <v>45779</v>
      </c>
      <c r="K4833" t="s">
        <v>76157</v>
      </c>
      <c r="L4833" t="s">
        <v>137</v>
      </c>
      <c r="M4833" t="s">
        <v>43</v>
      </c>
      <c r="N4833" t="s">
        <v>76158</v>
      </c>
      <c r="O4833" t="s">
        <v>45</v>
      </c>
      <c r="P4833" t="s">
        <v>76159</v>
      </c>
      <c r="Q4833" t="s">
        <v>45784</v>
      </c>
      <c r="R4833" t="s">
        <v>45785</v>
      </c>
      <c r="S4833" t="s">
        <v>45786</v>
      </c>
      <c r="T4833" t="s">
        <v>45787</v>
      </c>
      <c r="U4833" t="s">
        <v>51</v>
      </c>
      <c r="V4833" t="s">
        <v>52</v>
      </c>
      <c r="W4833" t="s">
        <v>76160</v>
      </c>
      <c r="X4833" t="s">
        <v>54</v>
      </c>
      <c r="Y4833" t="s">
        <v>76161</v>
      </c>
      <c r="Z4833" t="s">
        <v>76162</v>
      </c>
      <c r="AA4833" t="s">
        <v>76163</v>
      </c>
      <c r="AB4833" t="s">
        <v>76164</v>
      </c>
      <c r="AC4833" t="s">
        <v>45793</v>
      </c>
      <c r="AD4833" t="s">
        <v>59</v>
      </c>
      <c r="AE4833" t="s">
        <v>59</v>
      </c>
      <c r="AF4833" t="s">
        <v>59</v>
      </c>
      <c r="AG4833" t="s">
        <v>59</v>
      </c>
    </row>
    <row r="4834" spans="1:33" x14ac:dyDescent="0.25">
      <c r="A4834" t="s">
        <v>76165</v>
      </c>
      <c r="B4834" t="s">
        <v>34</v>
      </c>
      <c r="C4834" t="s">
        <v>35</v>
      </c>
      <c r="D4834" t="s">
        <v>36</v>
      </c>
      <c r="E4834" t="s">
        <v>76166</v>
      </c>
      <c r="F4834" t="s">
        <v>62</v>
      </c>
      <c r="G4834" t="s">
        <v>76167</v>
      </c>
      <c r="I4834" t="s">
        <v>1228</v>
      </c>
      <c r="J4834" t="s">
        <v>76167</v>
      </c>
      <c r="K4834" t="s">
        <v>76168</v>
      </c>
      <c r="L4834" t="s">
        <v>802</v>
      </c>
      <c r="M4834" t="s">
        <v>121</v>
      </c>
      <c r="N4834" t="s">
        <v>76169</v>
      </c>
      <c r="O4834" t="s">
        <v>45</v>
      </c>
      <c r="P4834" t="s">
        <v>76170</v>
      </c>
      <c r="Q4834" t="s">
        <v>76171</v>
      </c>
      <c r="R4834" t="s">
        <v>76172</v>
      </c>
      <c r="S4834" t="s">
        <v>76173</v>
      </c>
      <c r="T4834" t="s">
        <v>76174</v>
      </c>
      <c r="U4834" t="s">
        <v>51</v>
      </c>
      <c r="V4834" t="s">
        <v>52</v>
      </c>
      <c r="W4834" t="s">
        <v>3424</v>
      </c>
      <c r="X4834" t="s">
        <v>54</v>
      </c>
      <c r="Y4834" t="s">
        <v>76175</v>
      </c>
      <c r="Z4834" t="s">
        <v>76176</v>
      </c>
      <c r="AA4834" t="s">
        <v>76177</v>
      </c>
      <c r="AB4834" t="s">
        <v>76178</v>
      </c>
      <c r="AC4834" t="s">
        <v>59</v>
      </c>
      <c r="AD4834" t="s">
        <v>59</v>
      </c>
      <c r="AE4834" t="s">
        <v>59</v>
      </c>
      <c r="AF4834" t="s">
        <v>59</v>
      </c>
      <c r="AG4834" t="s">
        <v>59</v>
      </c>
    </row>
    <row r="4835" spans="1:33" x14ac:dyDescent="0.25">
      <c r="A4835" t="s">
        <v>76179</v>
      </c>
      <c r="B4835" t="s">
        <v>34</v>
      </c>
      <c r="C4835" t="s">
        <v>35</v>
      </c>
      <c r="D4835" t="s">
        <v>36</v>
      </c>
      <c r="G4835" t="s">
        <v>76180</v>
      </c>
      <c r="I4835" t="s">
        <v>4200</v>
      </c>
      <c r="J4835" t="s">
        <v>76180</v>
      </c>
      <c r="K4835" t="s">
        <v>76181</v>
      </c>
      <c r="L4835" t="s">
        <v>14684</v>
      </c>
      <c r="M4835" t="s">
        <v>43</v>
      </c>
      <c r="N4835" t="s">
        <v>76182</v>
      </c>
      <c r="O4835" t="s">
        <v>45</v>
      </c>
      <c r="P4835" t="s">
        <v>76183</v>
      </c>
      <c r="Q4835" t="s">
        <v>76184</v>
      </c>
      <c r="R4835" t="s">
        <v>59</v>
      </c>
      <c r="S4835" t="s">
        <v>59</v>
      </c>
      <c r="T4835" t="s">
        <v>59</v>
      </c>
      <c r="U4835" t="s">
        <v>51</v>
      </c>
      <c r="V4835" t="s">
        <v>52</v>
      </c>
      <c r="W4835" t="s">
        <v>76185</v>
      </c>
      <c r="X4835" t="s">
        <v>54</v>
      </c>
      <c r="Y4835" t="s">
        <v>76186</v>
      </c>
      <c r="Z4835" t="s">
        <v>76187</v>
      </c>
      <c r="AA4835" t="s">
        <v>76188</v>
      </c>
      <c r="AB4835" t="s">
        <v>76189</v>
      </c>
      <c r="AC4835" t="s">
        <v>59</v>
      </c>
      <c r="AD4835" t="s">
        <v>59</v>
      </c>
      <c r="AE4835" t="s">
        <v>59</v>
      </c>
      <c r="AF4835" t="s">
        <v>59</v>
      </c>
      <c r="AG4835" t="s">
        <v>59</v>
      </c>
    </row>
    <row r="4836" spans="1:33" x14ac:dyDescent="0.25">
      <c r="A4836" t="s">
        <v>76190</v>
      </c>
      <c r="B4836" t="s">
        <v>34</v>
      </c>
      <c r="C4836" t="s">
        <v>35</v>
      </c>
      <c r="D4836" t="s">
        <v>36</v>
      </c>
      <c r="E4836" t="s">
        <v>76191</v>
      </c>
      <c r="F4836" t="s">
        <v>82</v>
      </c>
      <c r="G4836" t="s">
        <v>76192</v>
      </c>
      <c r="I4836" t="s">
        <v>253</v>
      </c>
      <c r="J4836" t="s">
        <v>76192</v>
      </c>
      <c r="K4836" t="s">
        <v>76193</v>
      </c>
      <c r="L4836" t="s">
        <v>3535</v>
      </c>
      <c r="M4836" t="s">
        <v>121</v>
      </c>
      <c r="N4836" t="s">
        <v>76194</v>
      </c>
      <c r="O4836" t="s">
        <v>45</v>
      </c>
      <c r="P4836" t="s">
        <v>76195</v>
      </c>
      <c r="Q4836" t="s">
        <v>76196</v>
      </c>
      <c r="R4836" t="s">
        <v>76197</v>
      </c>
      <c r="S4836" t="s">
        <v>76198</v>
      </c>
      <c r="T4836" t="s">
        <v>76199</v>
      </c>
      <c r="U4836" t="s">
        <v>51</v>
      </c>
      <c r="V4836" t="s">
        <v>52</v>
      </c>
      <c r="W4836" t="s">
        <v>76200</v>
      </c>
      <c r="X4836" t="s">
        <v>54</v>
      </c>
      <c r="Y4836" t="s">
        <v>76201</v>
      </c>
      <c r="Z4836" t="s">
        <v>76202</v>
      </c>
      <c r="AA4836" t="s">
        <v>76203</v>
      </c>
      <c r="AB4836" t="s">
        <v>76204</v>
      </c>
      <c r="AC4836" t="s">
        <v>59</v>
      </c>
      <c r="AD4836" t="s">
        <v>59</v>
      </c>
      <c r="AE4836" t="s">
        <v>59</v>
      </c>
      <c r="AF4836" t="s">
        <v>59</v>
      </c>
      <c r="AG4836" t="s">
        <v>59</v>
      </c>
    </row>
    <row r="4837" spans="1:33" x14ac:dyDescent="0.25">
      <c r="A4837" t="s">
        <v>76205</v>
      </c>
      <c r="B4837" t="s">
        <v>34</v>
      </c>
      <c r="C4837" t="s">
        <v>35</v>
      </c>
      <c r="D4837" t="s">
        <v>36</v>
      </c>
      <c r="E4837" t="s">
        <v>76206</v>
      </c>
      <c r="F4837" t="s">
        <v>76207</v>
      </c>
      <c r="G4837" t="s">
        <v>76208</v>
      </c>
      <c r="I4837" t="s">
        <v>76209</v>
      </c>
      <c r="J4837" t="s">
        <v>76208</v>
      </c>
      <c r="K4837" t="s">
        <v>76210</v>
      </c>
      <c r="L4837" t="s">
        <v>387</v>
      </c>
      <c r="M4837" t="s">
        <v>388</v>
      </c>
      <c r="N4837" t="s">
        <v>76211</v>
      </c>
      <c r="O4837" t="s">
        <v>45</v>
      </c>
      <c r="P4837" t="s">
        <v>76212</v>
      </c>
      <c r="Q4837" t="s">
        <v>76213</v>
      </c>
      <c r="R4837" t="s">
        <v>76214</v>
      </c>
      <c r="S4837" t="s">
        <v>76215</v>
      </c>
      <c r="T4837" t="s">
        <v>76216</v>
      </c>
      <c r="U4837" t="s">
        <v>51</v>
      </c>
      <c r="V4837" t="s">
        <v>52</v>
      </c>
      <c r="W4837" t="s">
        <v>76217</v>
      </c>
      <c r="X4837" t="s">
        <v>54</v>
      </c>
      <c r="Y4837" t="s">
        <v>76218</v>
      </c>
      <c r="Z4837" t="s">
        <v>76219</v>
      </c>
      <c r="AA4837" t="s">
        <v>76220</v>
      </c>
      <c r="AB4837" t="s">
        <v>76221</v>
      </c>
      <c r="AC4837" t="s">
        <v>59</v>
      </c>
      <c r="AD4837" t="s">
        <v>59</v>
      </c>
      <c r="AE4837" t="s">
        <v>59</v>
      </c>
      <c r="AF4837" t="s">
        <v>59</v>
      </c>
      <c r="AG4837" t="s">
        <v>59</v>
      </c>
    </row>
    <row r="4838" spans="1:33" x14ac:dyDescent="0.25">
      <c r="A4838" t="s">
        <v>76222</v>
      </c>
      <c r="B4838" t="s">
        <v>34</v>
      </c>
      <c r="C4838" t="s">
        <v>35</v>
      </c>
      <c r="D4838" t="s">
        <v>36</v>
      </c>
      <c r="G4838" t="s">
        <v>76223</v>
      </c>
      <c r="I4838" t="s">
        <v>253</v>
      </c>
      <c r="J4838" t="s">
        <v>76223</v>
      </c>
      <c r="K4838" t="s">
        <v>76224</v>
      </c>
      <c r="L4838" t="s">
        <v>294</v>
      </c>
      <c r="M4838" t="s">
        <v>295</v>
      </c>
      <c r="N4838" t="s">
        <v>76225</v>
      </c>
      <c r="O4838" t="s">
        <v>45</v>
      </c>
      <c r="P4838" t="s">
        <v>76226</v>
      </c>
      <c r="Q4838" t="s">
        <v>76227</v>
      </c>
      <c r="R4838" t="s">
        <v>76228</v>
      </c>
      <c r="S4838" t="s">
        <v>76229</v>
      </c>
      <c r="T4838" t="s">
        <v>76230</v>
      </c>
      <c r="U4838" t="s">
        <v>51</v>
      </c>
      <c r="V4838" t="s">
        <v>52</v>
      </c>
      <c r="W4838" t="s">
        <v>76231</v>
      </c>
      <c r="X4838" t="s">
        <v>54</v>
      </c>
      <c r="Y4838" t="s">
        <v>76232</v>
      </c>
      <c r="Z4838" t="s">
        <v>76233</v>
      </c>
      <c r="AA4838" t="s">
        <v>76234</v>
      </c>
      <c r="AB4838" t="s">
        <v>76235</v>
      </c>
      <c r="AC4838" t="s">
        <v>59</v>
      </c>
      <c r="AD4838" t="s">
        <v>59</v>
      </c>
      <c r="AE4838" t="s">
        <v>59</v>
      </c>
      <c r="AF4838" t="s">
        <v>76236</v>
      </c>
      <c r="AG4838" t="s">
        <v>59</v>
      </c>
    </row>
    <row r="4839" spans="1:33" x14ac:dyDescent="0.25">
      <c r="A4839" t="s">
        <v>76237</v>
      </c>
      <c r="B4839" t="s">
        <v>34</v>
      </c>
      <c r="C4839" t="s">
        <v>35</v>
      </c>
      <c r="D4839" t="s">
        <v>36</v>
      </c>
      <c r="E4839" t="s">
        <v>76238</v>
      </c>
      <c r="F4839" t="s">
        <v>38</v>
      </c>
      <c r="G4839" t="s">
        <v>76239</v>
      </c>
      <c r="I4839" t="s">
        <v>76240</v>
      </c>
      <c r="J4839" t="s">
        <v>76239</v>
      </c>
      <c r="K4839" t="s">
        <v>76241</v>
      </c>
      <c r="L4839" t="s">
        <v>76242</v>
      </c>
      <c r="M4839" t="s">
        <v>315</v>
      </c>
      <c r="N4839" t="s">
        <v>76243</v>
      </c>
      <c r="O4839" t="s">
        <v>45</v>
      </c>
      <c r="P4839" t="s">
        <v>76244</v>
      </c>
      <c r="Q4839" t="s">
        <v>76245</v>
      </c>
      <c r="R4839" t="s">
        <v>76246</v>
      </c>
      <c r="S4839" t="s">
        <v>76247</v>
      </c>
      <c r="T4839" t="s">
        <v>76248</v>
      </c>
      <c r="U4839" t="s">
        <v>51</v>
      </c>
      <c r="V4839" t="s">
        <v>52</v>
      </c>
      <c r="W4839" t="s">
        <v>76249</v>
      </c>
      <c r="X4839" t="s">
        <v>54</v>
      </c>
      <c r="Y4839" t="s">
        <v>76250</v>
      </c>
      <c r="Z4839" t="s">
        <v>76251</v>
      </c>
      <c r="AA4839" t="s">
        <v>76252</v>
      </c>
      <c r="AB4839" t="s">
        <v>76253</v>
      </c>
      <c r="AC4839" t="s">
        <v>76254</v>
      </c>
      <c r="AD4839" t="s">
        <v>76255</v>
      </c>
      <c r="AE4839" t="s">
        <v>59</v>
      </c>
      <c r="AF4839" t="s">
        <v>76256</v>
      </c>
      <c r="AG4839" t="s">
        <v>76257</v>
      </c>
    </row>
    <row r="4840" spans="1:33" x14ac:dyDescent="0.25">
      <c r="A4840" t="s">
        <v>76258</v>
      </c>
      <c r="B4840" t="s">
        <v>34</v>
      </c>
      <c r="C4840" t="s">
        <v>35</v>
      </c>
      <c r="D4840" t="s">
        <v>36</v>
      </c>
      <c r="E4840" t="s">
        <v>76259</v>
      </c>
      <c r="F4840" t="s">
        <v>82</v>
      </c>
      <c r="G4840" t="s">
        <v>76260</v>
      </c>
      <c r="I4840" t="s">
        <v>76261</v>
      </c>
      <c r="J4840" t="s">
        <v>76260</v>
      </c>
      <c r="K4840" t="s">
        <v>76262</v>
      </c>
      <c r="L4840" t="s">
        <v>8209</v>
      </c>
      <c r="M4840" t="s">
        <v>67</v>
      </c>
      <c r="N4840" t="s">
        <v>76263</v>
      </c>
      <c r="O4840" t="s">
        <v>45</v>
      </c>
      <c r="P4840" t="s">
        <v>76264</v>
      </c>
      <c r="Q4840" t="s">
        <v>76265</v>
      </c>
      <c r="R4840" t="s">
        <v>76266</v>
      </c>
      <c r="S4840" t="s">
        <v>76267</v>
      </c>
      <c r="T4840" t="s">
        <v>76268</v>
      </c>
      <c r="U4840" t="s">
        <v>51</v>
      </c>
      <c r="V4840" t="s">
        <v>52</v>
      </c>
      <c r="W4840" t="s">
        <v>76269</v>
      </c>
      <c r="X4840" t="s">
        <v>54</v>
      </c>
      <c r="Y4840" t="s">
        <v>76270</v>
      </c>
      <c r="Z4840" t="s">
        <v>76271</v>
      </c>
      <c r="AA4840" t="s">
        <v>76272</v>
      </c>
      <c r="AB4840" t="s">
        <v>76273</v>
      </c>
      <c r="AC4840" t="s">
        <v>560</v>
      </c>
      <c r="AD4840" t="s">
        <v>561</v>
      </c>
      <c r="AE4840" t="s">
        <v>59</v>
      </c>
      <c r="AF4840" t="s">
        <v>59</v>
      </c>
      <c r="AG4840" t="s">
        <v>562</v>
      </c>
    </row>
    <row r="4841" spans="1:33" x14ac:dyDescent="0.25">
      <c r="A4841" t="s">
        <v>76274</v>
      </c>
      <c r="B4841" t="s">
        <v>34</v>
      </c>
      <c r="C4841" t="s">
        <v>35</v>
      </c>
      <c r="D4841" t="s">
        <v>36</v>
      </c>
      <c r="E4841" t="s">
        <v>76275</v>
      </c>
      <c r="F4841" t="s">
        <v>38</v>
      </c>
      <c r="G4841" t="s">
        <v>76276</v>
      </c>
      <c r="I4841" t="s">
        <v>253</v>
      </c>
      <c r="J4841" t="s">
        <v>76276</v>
      </c>
      <c r="K4841" t="s">
        <v>76277</v>
      </c>
      <c r="L4841" t="s">
        <v>1944</v>
      </c>
      <c r="M4841" t="s">
        <v>121</v>
      </c>
      <c r="N4841" t="s">
        <v>76278</v>
      </c>
      <c r="O4841" t="s">
        <v>45</v>
      </c>
      <c r="P4841" t="s">
        <v>76279</v>
      </c>
      <c r="Q4841" t="s">
        <v>76280</v>
      </c>
      <c r="R4841" t="s">
        <v>76281</v>
      </c>
      <c r="S4841" t="s">
        <v>76282</v>
      </c>
      <c r="T4841" t="s">
        <v>76283</v>
      </c>
      <c r="U4841" t="s">
        <v>51</v>
      </c>
      <c r="V4841" t="s">
        <v>52</v>
      </c>
      <c r="W4841" t="s">
        <v>76284</v>
      </c>
      <c r="X4841" t="s">
        <v>54</v>
      </c>
      <c r="Y4841" t="s">
        <v>76285</v>
      </c>
      <c r="Z4841" t="s">
        <v>76286</v>
      </c>
      <c r="AA4841" t="s">
        <v>76287</v>
      </c>
      <c r="AB4841" t="s">
        <v>76288</v>
      </c>
      <c r="AC4841" t="s">
        <v>59</v>
      </c>
      <c r="AD4841" t="s">
        <v>59</v>
      </c>
      <c r="AE4841" t="s">
        <v>59</v>
      </c>
      <c r="AF4841" t="s">
        <v>76289</v>
      </c>
      <c r="AG4841" t="s">
        <v>59</v>
      </c>
    </row>
    <row r="4842" spans="1:33" x14ac:dyDescent="0.25">
      <c r="A4842" t="s">
        <v>76290</v>
      </c>
      <c r="B4842" t="s">
        <v>34</v>
      </c>
      <c r="C4842" t="s">
        <v>35</v>
      </c>
      <c r="D4842" t="s">
        <v>36</v>
      </c>
      <c r="E4842" t="s">
        <v>76291</v>
      </c>
      <c r="F4842" t="s">
        <v>62</v>
      </c>
      <c r="G4842" t="s">
        <v>76292</v>
      </c>
      <c r="I4842" t="s">
        <v>6406</v>
      </c>
      <c r="J4842" t="s">
        <v>76292</v>
      </c>
      <c r="K4842" t="s">
        <v>76293</v>
      </c>
      <c r="L4842" t="s">
        <v>1557</v>
      </c>
      <c r="M4842" t="s">
        <v>43</v>
      </c>
      <c r="N4842" t="s">
        <v>76294</v>
      </c>
      <c r="O4842" t="s">
        <v>45</v>
      </c>
      <c r="P4842" t="s">
        <v>76295</v>
      </c>
      <c r="Q4842" t="s">
        <v>76296</v>
      </c>
      <c r="R4842" t="s">
        <v>59</v>
      </c>
      <c r="S4842" t="s">
        <v>59</v>
      </c>
      <c r="T4842" t="s">
        <v>59</v>
      </c>
      <c r="U4842" t="s">
        <v>51</v>
      </c>
      <c r="V4842" t="s">
        <v>52</v>
      </c>
      <c r="W4842" t="s">
        <v>76297</v>
      </c>
      <c r="X4842" t="s">
        <v>54</v>
      </c>
      <c r="Y4842" t="s">
        <v>76298</v>
      </c>
      <c r="Z4842" t="s">
        <v>76299</v>
      </c>
      <c r="AA4842" t="s">
        <v>76300</v>
      </c>
      <c r="AB4842" t="s">
        <v>76301</v>
      </c>
      <c r="AC4842" t="s">
        <v>59</v>
      </c>
      <c r="AD4842" t="s">
        <v>59</v>
      </c>
      <c r="AE4842" t="s">
        <v>59</v>
      </c>
      <c r="AF4842" t="s">
        <v>59</v>
      </c>
      <c r="AG4842" t="s">
        <v>59</v>
      </c>
    </row>
    <row r="4843" spans="1:33" x14ac:dyDescent="0.25">
      <c r="A4843" t="s">
        <v>76302</v>
      </c>
      <c r="B4843" t="s">
        <v>34</v>
      </c>
      <c r="C4843" t="s">
        <v>35</v>
      </c>
      <c r="D4843" t="s">
        <v>36</v>
      </c>
      <c r="G4843" t="s">
        <v>76303</v>
      </c>
      <c r="I4843" t="s">
        <v>253</v>
      </c>
      <c r="J4843" t="s">
        <v>76303</v>
      </c>
      <c r="K4843" t="s">
        <v>76304</v>
      </c>
      <c r="L4843" t="s">
        <v>352</v>
      </c>
      <c r="M4843" t="s">
        <v>43</v>
      </c>
      <c r="N4843" t="s">
        <v>59790</v>
      </c>
      <c r="O4843" t="s">
        <v>45</v>
      </c>
      <c r="P4843" t="s">
        <v>76305</v>
      </c>
      <c r="Q4843" t="s">
        <v>76306</v>
      </c>
      <c r="R4843" t="s">
        <v>76307</v>
      </c>
      <c r="S4843" t="s">
        <v>76308</v>
      </c>
      <c r="T4843" t="s">
        <v>76309</v>
      </c>
      <c r="U4843" t="s">
        <v>51</v>
      </c>
      <c r="V4843" t="s">
        <v>52</v>
      </c>
      <c r="W4843" t="s">
        <v>76310</v>
      </c>
      <c r="X4843" t="s">
        <v>54</v>
      </c>
      <c r="Y4843" t="s">
        <v>76311</v>
      </c>
      <c r="Z4843" t="s">
        <v>76312</v>
      </c>
      <c r="AA4843" t="s">
        <v>76313</v>
      </c>
      <c r="AB4843" t="s">
        <v>76314</v>
      </c>
      <c r="AC4843" t="s">
        <v>59</v>
      </c>
      <c r="AD4843" t="s">
        <v>59</v>
      </c>
      <c r="AE4843" t="s">
        <v>59</v>
      </c>
      <c r="AF4843" t="s">
        <v>59</v>
      </c>
      <c r="AG4843" t="s">
        <v>59</v>
      </c>
    </row>
    <row r="4844" spans="1:33" x14ac:dyDescent="0.25">
      <c r="A4844" t="s">
        <v>76315</v>
      </c>
      <c r="B4844" t="s">
        <v>34</v>
      </c>
      <c r="C4844" t="s">
        <v>35</v>
      </c>
      <c r="D4844" t="s">
        <v>36</v>
      </c>
      <c r="G4844" t="s">
        <v>76316</v>
      </c>
      <c r="I4844" t="s">
        <v>64</v>
      </c>
      <c r="J4844" t="s">
        <v>76316</v>
      </c>
      <c r="K4844" t="s">
        <v>76317</v>
      </c>
      <c r="L4844" t="s">
        <v>3033</v>
      </c>
      <c r="M4844" t="s">
        <v>67</v>
      </c>
      <c r="N4844" t="s">
        <v>76318</v>
      </c>
      <c r="O4844" t="s">
        <v>45</v>
      </c>
      <c r="P4844" t="s">
        <v>76319</v>
      </c>
      <c r="Q4844" t="s">
        <v>76320</v>
      </c>
      <c r="R4844" t="s">
        <v>76321</v>
      </c>
      <c r="S4844" t="s">
        <v>76322</v>
      </c>
      <c r="T4844" t="s">
        <v>76323</v>
      </c>
      <c r="U4844" t="s">
        <v>51</v>
      </c>
      <c r="V4844" t="s">
        <v>52</v>
      </c>
      <c r="W4844" t="s">
        <v>76324</v>
      </c>
      <c r="X4844" t="s">
        <v>54</v>
      </c>
      <c r="Y4844" t="s">
        <v>76325</v>
      </c>
      <c r="Z4844" t="s">
        <v>76326</v>
      </c>
      <c r="AA4844" t="s">
        <v>76327</v>
      </c>
      <c r="AB4844" t="s">
        <v>76328</v>
      </c>
      <c r="AC4844" t="s">
        <v>560</v>
      </c>
      <c r="AD4844" t="s">
        <v>561</v>
      </c>
      <c r="AE4844" t="s">
        <v>59</v>
      </c>
      <c r="AF4844" t="s">
        <v>59</v>
      </c>
      <c r="AG4844" t="s">
        <v>562</v>
      </c>
    </row>
    <row r="4845" spans="1:33" x14ac:dyDescent="0.25">
      <c r="A4845" t="s">
        <v>76329</v>
      </c>
      <c r="B4845" t="s">
        <v>34</v>
      </c>
      <c r="C4845" t="s">
        <v>35</v>
      </c>
      <c r="D4845" t="s">
        <v>36</v>
      </c>
      <c r="E4845" t="s">
        <v>76330</v>
      </c>
      <c r="F4845" t="s">
        <v>62</v>
      </c>
      <c r="G4845" t="s">
        <v>76331</v>
      </c>
      <c r="I4845" t="s">
        <v>28960</v>
      </c>
      <c r="J4845" t="s">
        <v>76331</v>
      </c>
      <c r="K4845" t="s">
        <v>76332</v>
      </c>
      <c r="L4845" t="s">
        <v>5161</v>
      </c>
      <c r="M4845" t="s">
        <v>121</v>
      </c>
      <c r="N4845" t="s">
        <v>76333</v>
      </c>
      <c r="O4845" t="s">
        <v>45</v>
      </c>
      <c r="P4845" t="s">
        <v>76334</v>
      </c>
      <c r="Q4845" t="s">
        <v>76335</v>
      </c>
      <c r="R4845" t="s">
        <v>76336</v>
      </c>
      <c r="S4845" t="s">
        <v>76337</v>
      </c>
      <c r="T4845" t="s">
        <v>76338</v>
      </c>
      <c r="U4845" t="s">
        <v>51</v>
      </c>
      <c r="V4845" t="s">
        <v>52</v>
      </c>
      <c r="W4845" t="s">
        <v>76339</v>
      </c>
      <c r="X4845" t="s">
        <v>54</v>
      </c>
      <c r="Y4845" t="s">
        <v>76340</v>
      </c>
      <c r="Z4845" t="s">
        <v>76341</v>
      </c>
      <c r="AA4845" t="s">
        <v>76</v>
      </c>
      <c r="AB4845" t="s">
        <v>76342</v>
      </c>
      <c r="AC4845" t="s">
        <v>59</v>
      </c>
      <c r="AD4845" t="s">
        <v>59</v>
      </c>
      <c r="AE4845" t="s">
        <v>59</v>
      </c>
      <c r="AF4845" t="s">
        <v>59</v>
      </c>
      <c r="AG4845" t="s">
        <v>59</v>
      </c>
    </row>
    <row r="4846" spans="1:33" x14ac:dyDescent="0.25">
      <c r="A4846" t="s">
        <v>76343</v>
      </c>
      <c r="B4846" t="s">
        <v>34</v>
      </c>
      <c r="C4846" t="s">
        <v>35</v>
      </c>
      <c r="D4846" t="s">
        <v>36</v>
      </c>
      <c r="E4846" t="s">
        <v>76344</v>
      </c>
      <c r="F4846" t="s">
        <v>2344</v>
      </c>
      <c r="G4846" t="s">
        <v>76345</v>
      </c>
      <c r="I4846" t="s">
        <v>76346</v>
      </c>
      <c r="J4846" t="s">
        <v>76345</v>
      </c>
      <c r="K4846" t="s">
        <v>76347</v>
      </c>
      <c r="L4846" t="s">
        <v>189</v>
      </c>
      <c r="M4846" t="s">
        <v>121</v>
      </c>
      <c r="N4846" t="s">
        <v>76348</v>
      </c>
      <c r="O4846" t="s">
        <v>45</v>
      </c>
      <c r="P4846" t="s">
        <v>76349</v>
      </c>
      <c r="Q4846" t="s">
        <v>76350</v>
      </c>
      <c r="R4846" t="s">
        <v>76351</v>
      </c>
      <c r="S4846" t="s">
        <v>76352</v>
      </c>
      <c r="T4846" t="s">
        <v>76353</v>
      </c>
      <c r="U4846" t="s">
        <v>51</v>
      </c>
      <c r="V4846" t="s">
        <v>52</v>
      </c>
      <c r="W4846" t="s">
        <v>76354</v>
      </c>
      <c r="X4846" t="s">
        <v>54</v>
      </c>
      <c r="Y4846" t="s">
        <v>76355</v>
      </c>
      <c r="Z4846" t="s">
        <v>76356</v>
      </c>
      <c r="AA4846" t="s">
        <v>76357</v>
      </c>
      <c r="AB4846" t="s">
        <v>76358</v>
      </c>
      <c r="AC4846" t="s">
        <v>59</v>
      </c>
      <c r="AD4846" t="s">
        <v>59</v>
      </c>
      <c r="AE4846" t="s">
        <v>59</v>
      </c>
      <c r="AF4846" t="s">
        <v>59</v>
      </c>
      <c r="AG4846" t="s">
        <v>59</v>
      </c>
    </row>
    <row r="4847" spans="1:33" x14ac:dyDescent="0.25">
      <c r="A4847" t="s">
        <v>76359</v>
      </c>
      <c r="B4847" t="s">
        <v>34</v>
      </c>
      <c r="C4847" t="s">
        <v>35</v>
      </c>
      <c r="D4847" t="s">
        <v>36</v>
      </c>
      <c r="E4847" t="s">
        <v>76360</v>
      </c>
      <c r="F4847" t="s">
        <v>82</v>
      </c>
      <c r="G4847" t="s">
        <v>76361</v>
      </c>
      <c r="I4847" t="s">
        <v>1128</v>
      </c>
      <c r="J4847" t="s">
        <v>76361</v>
      </c>
      <c r="K4847" t="s">
        <v>76362</v>
      </c>
      <c r="L4847" t="s">
        <v>335</v>
      </c>
      <c r="M4847" t="s">
        <v>43</v>
      </c>
      <c r="N4847" t="s">
        <v>17497</v>
      </c>
      <c r="O4847" t="s">
        <v>45</v>
      </c>
      <c r="P4847" t="s">
        <v>76363</v>
      </c>
      <c r="Q4847" t="s">
        <v>76364</v>
      </c>
      <c r="R4847" t="s">
        <v>76365</v>
      </c>
      <c r="S4847" t="s">
        <v>76366</v>
      </c>
      <c r="T4847" t="s">
        <v>76367</v>
      </c>
      <c r="U4847" t="s">
        <v>51</v>
      </c>
      <c r="V4847" t="s">
        <v>52</v>
      </c>
      <c r="W4847" t="s">
        <v>76368</v>
      </c>
      <c r="X4847" t="s">
        <v>54</v>
      </c>
      <c r="Y4847" t="s">
        <v>76369</v>
      </c>
      <c r="Z4847" t="s">
        <v>76370</v>
      </c>
      <c r="AA4847" t="s">
        <v>76371</v>
      </c>
      <c r="AB4847" t="s">
        <v>76372</v>
      </c>
      <c r="AC4847" t="s">
        <v>59</v>
      </c>
      <c r="AD4847" t="s">
        <v>76373</v>
      </c>
      <c r="AE4847" t="s">
        <v>76374</v>
      </c>
      <c r="AF4847" t="s">
        <v>76375</v>
      </c>
      <c r="AG4847" t="s">
        <v>59</v>
      </c>
    </row>
    <row r="4848" spans="1:33" x14ac:dyDescent="0.25">
      <c r="A4848" t="s">
        <v>76376</v>
      </c>
      <c r="B4848" t="s">
        <v>34</v>
      </c>
      <c r="C4848" t="s">
        <v>35</v>
      </c>
      <c r="D4848" t="s">
        <v>36</v>
      </c>
      <c r="E4848" t="s">
        <v>76377</v>
      </c>
      <c r="F4848" t="s">
        <v>62</v>
      </c>
      <c r="G4848" t="s">
        <v>76378</v>
      </c>
      <c r="I4848" t="s">
        <v>1607</v>
      </c>
      <c r="J4848" t="s">
        <v>76378</v>
      </c>
      <c r="K4848" t="s">
        <v>76379</v>
      </c>
      <c r="L4848" t="s">
        <v>76380</v>
      </c>
      <c r="M4848" t="s">
        <v>43</v>
      </c>
      <c r="N4848" t="s">
        <v>76381</v>
      </c>
      <c r="O4848" t="s">
        <v>45</v>
      </c>
      <c r="P4848" t="s">
        <v>76382</v>
      </c>
      <c r="Q4848" t="s">
        <v>76383</v>
      </c>
      <c r="R4848" t="s">
        <v>76384</v>
      </c>
      <c r="S4848" t="s">
        <v>76385</v>
      </c>
      <c r="T4848" t="s">
        <v>76386</v>
      </c>
      <c r="U4848" t="s">
        <v>51</v>
      </c>
      <c r="V4848" t="s">
        <v>52</v>
      </c>
      <c r="W4848" t="s">
        <v>76387</v>
      </c>
      <c r="X4848" t="s">
        <v>54</v>
      </c>
      <c r="Y4848" t="s">
        <v>76388</v>
      </c>
      <c r="Z4848" t="s">
        <v>76389</v>
      </c>
      <c r="AA4848" t="s">
        <v>76390</v>
      </c>
      <c r="AB4848" t="s">
        <v>76391</v>
      </c>
      <c r="AC4848" t="s">
        <v>59</v>
      </c>
      <c r="AD4848" t="s">
        <v>59</v>
      </c>
      <c r="AE4848" t="s">
        <v>59</v>
      </c>
      <c r="AF4848" t="s">
        <v>59</v>
      </c>
      <c r="AG4848" t="s">
        <v>59</v>
      </c>
    </row>
    <row r="4849" spans="1:33" x14ac:dyDescent="0.25">
      <c r="A4849" t="s">
        <v>76392</v>
      </c>
      <c r="B4849" t="s">
        <v>34</v>
      </c>
      <c r="C4849" t="s">
        <v>35</v>
      </c>
      <c r="D4849" t="s">
        <v>36</v>
      </c>
      <c r="G4849" t="s">
        <v>76393</v>
      </c>
      <c r="I4849" t="s">
        <v>253</v>
      </c>
      <c r="J4849" t="s">
        <v>76393</v>
      </c>
      <c r="K4849" t="s">
        <v>76394</v>
      </c>
      <c r="L4849" t="s">
        <v>19564</v>
      </c>
      <c r="M4849" t="s">
        <v>43</v>
      </c>
      <c r="N4849" t="s">
        <v>19565</v>
      </c>
      <c r="O4849" t="s">
        <v>45</v>
      </c>
      <c r="P4849" t="s">
        <v>76395</v>
      </c>
      <c r="Q4849" t="s">
        <v>76396</v>
      </c>
      <c r="R4849" t="s">
        <v>76397</v>
      </c>
      <c r="S4849" t="s">
        <v>76398</v>
      </c>
      <c r="T4849" t="s">
        <v>76399</v>
      </c>
      <c r="U4849" t="s">
        <v>51</v>
      </c>
      <c r="V4849" t="s">
        <v>52</v>
      </c>
      <c r="W4849" t="s">
        <v>76400</v>
      </c>
      <c r="X4849" t="s">
        <v>54</v>
      </c>
      <c r="Y4849" t="s">
        <v>76401</v>
      </c>
      <c r="Z4849" t="s">
        <v>76402</v>
      </c>
      <c r="AA4849" t="s">
        <v>76403</v>
      </c>
      <c r="AB4849" t="s">
        <v>76404</v>
      </c>
      <c r="AC4849" t="s">
        <v>76405</v>
      </c>
      <c r="AD4849" t="s">
        <v>59</v>
      </c>
      <c r="AE4849" t="s">
        <v>59</v>
      </c>
      <c r="AF4849" t="s">
        <v>59</v>
      </c>
      <c r="AG4849" t="s">
        <v>76406</v>
      </c>
    </row>
    <row r="4850" spans="1:33" x14ac:dyDescent="0.25">
      <c r="A4850" t="s">
        <v>76407</v>
      </c>
      <c r="B4850" t="s">
        <v>34</v>
      </c>
      <c r="C4850" t="s">
        <v>35</v>
      </c>
      <c r="D4850" t="s">
        <v>36</v>
      </c>
      <c r="E4850" t="s">
        <v>76408</v>
      </c>
      <c r="F4850" t="s">
        <v>62</v>
      </c>
      <c r="G4850" t="s">
        <v>76409</v>
      </c>
      <c r="I4850" t="s">
        <v>253</v>
      </c>
      <c r="J4850" t="s">
        <v>76409</v>
      </c>
      <c r="K4850" t="s">
        <v>76410</v>
      </c>
      <c r="L4850" t="s">
        <v>872</v>
      </c>
      <c r="M4850" t="s">
        <v>121</v>
      </c>
      <c r="N4850" t="s">
        <v>60575</v>
      </c>
      <c r="O4850" t="s">
        <v>45</v>
      </c>
      <c r="P4850" t="s">
        <v>76411</v>
      </c>
      <c r="Q4850" t="s">
        <v>76412</v>
      </c>
      <c r="R4850" t="s">
        <v>59</v>
      </c>
      <c r="S4850" t="s">
        <v>59</v>
      </c>
      <c r="T4850" t="s">
        <v>59</v>
      </c>
      <c r="U4850" t="s">
        <v>51</v>
      </c>
      <c r="V4850" t="s">
        <v>52</v>
      </c>
      <c r="W4850" t="s">
        <v>76413</v>
      </c>
      <c r="X4850" t="s">
        <v>54</v>
      </c>
      <c r="Y4850" t="s">
        <v>76414</v>
      </c>
      <c r="Z4850" t="s">
        <v>76415</v>
      </c>
      <c r="AA4850" t="s">
        <v>76416</v>
      </c>
      <c r="AB4850" t="s">
        <v>76417</v>
      </c>
      <c r="AC4850" t="s">
        <v>59</v>
      </c>
      <c r="AD4850" t="s">
        <v>59</v>
      </c>
      <c r="AE4850" t="s">
        <v>59</v>
      </c>
      <c r="AF4850" t="s">
        <v>59</v>
      </c>
      <c r="AG4850" t="s">
        <v>59</v>
      </c>
    </row>
    <row r="4851" spans="1:33" x14ac:dyDescent="0.25">
      <c r="A4851" t="s">
        <v>76418</v>
      </c>
      <c r="B4851" t="s">
        <v>34</v>
      </c>
      <c r="C4851" t="s">
        <v>35</v>
      </c>
      <c r="D4851" t="s">
        <v>36</v>
      </c>
      <c r="E4851" t="s">
        <v>76419</v>
      </c>
      <c r="F4851" t="s">
        <v>62</v>
      </c>
      <c r="G4851" t="s">
        <v>76420</v>
      </c>
      <c r="I4851" t="s">
        <v>23500</v>
      </c>
      <c r="J4851" t="s">
        <v>76420</v>
      </c>
      <c r="K4851" t="s">
        <v>76421</v>
      </c>
      <c r="L4851" t="s">
        <v>76422</v>
      </c>
      <c r="M4851" t="s">
        <v>1846</v>
      </c>
      <c r="N4851" t="s">
        <v>76423</v>
      </c>
      <c r="O4851" t="s">
        <v>45</v>
      </c>
      <c r="P4851" t="s">
        <v>76424</v>
      </c>
      <c r="Q4851" t="s">
        <v>76425</v>
      </c>
      <c r="R4851" t="s">
        <v>76426</v>
      </c>
      <c r="S4851" t="s">
        <v>76427</v>
      </c>
      <c r="T4851" t="s">
        <v>76428</v>
      </c>
      <c r="U4851" t="s">
        <v>51</v>
      </c>
      <c r="V4851" t="s">
        <v>52</v>
      </c>
      <c r="W4851" t="s">
        <v>76429</v>
      </c>
      <c r="X4851" t="s">
        <v>54</v>
      </c>
      <c r="Y4851" t="s">
        <v>76430</v>
      </c>
      <c r="Z4851" t="s">
        <v>76431</v>
      </c>
      <c r="AA4851" t="s">
        <v>76432</v>
      </c>
      <c r="AB4851" t="s">
        <v>76433</v>
      </c>
      <c r="AC4851" t="s">
        <v>76434</v>
      </c>
      <c r="AD4851" t="s">
        <v>59</v>
      </c>
      <c r="AE4851" t="s">
        <v>59</v>
      </c>
      <c r="AF4851" t="s">
        <v>59</v>
      </c>
      <c r="AG4851" t="s">
        <v>59</v>
      </c>
    </row>
    <row r="4852" spans="1:33" x14ac:dyDescent="0.25">
      <c r="A4852" t="s">
        <v>76435</v>
      </c>
      <c r="B4852" t="s">
        <v>34</v>
      </c>
      <c r="C4852" t="s">
        <v>35</v>
      </c>
      <c r="D4852" t="s">
        <v>36</v>
      </c>
      <c r="G4852" t="s">
        <v>76436</v>
      </c>
      <c r="I4852" t="s">
        <v>76437</v>
      </c>
      <c r="J4852" t="s">
        <v>76436</v>
      </c>
      <c r="K4852" t="s">
        <v>76438</v>
      </c>
      <c r="L4852" t="s">
        <v>352</v>
      </c>
      <c r="M4852" t="s">
        <v>43</v>
      </c>
      <c r="N4852" t="s">
        <v>76439</v>
      </c>
      <c r="O4852" t="s">
        <v>45</v>
      </c>
      <c r="P4852" t="s">
        <v>76440</v>
      </c>
      <c r="Q4852" t="s">
        <v>76441</v>
      </c>
      <c r="R4852" t="s">
        <v>76442</v>
      </c>
      <c r="S4852" t="s">
        <v>76443</v>
      </c>
      <c r="T4852" t="s">
        <v>76444</v>
      </c>
      <c r="U4852" t="s">
        <v>51</v>
      </c>
      <c r="V4852" t="s">
        <v>52</v>
      </c>
      <c r="W4852" t="s">
        <v>76445</v>
      </c>
      <c r="X4852" t="s">
        <v>54</v>
      </c>
      <c r="Y4852" t="s">
        <v>76446</v>
      </c>
      <c r="Z4852" t="s">
        <v>76447</v>
      </c>
      <c r="AA4852" t="s">
        <v>76448</v>
      </c>
      <c r="AB4852" t="s">
        <v>76449</v>
      </c>
      <c r="AC4852" t="s">
        <v>76450</v>
      </c>
      <c r="AD4852" t="s">
        <v>59</v>
      </c>
      <c r="AE4852" t="s">
        <v>76451</v>
      </c>
      <c r="AF4852" t="s">
        <v>76452</v>
      </c>
      <c r="AG4852" t="s">
        <v>59</v>
      </c>
    </row>
    <row r="4853" spans="1:33" x14ac:dyDescent="0.25">
      <c r="A4853" t="s">
        <v>76453</v>
      </c>
      <c r="B4853" t="s">
        <v>34</v>
      </c>
      <c r="C4853" t="s">
        <v>35</v>
      </c>
      <c r="D4853" t="s">
        <v>36</v>
      </c>
      <c r="E4853" t="s">
        <v>51984</v>
      </c>
      <c r="F4853" t="s">
        <v>62</v>
      </c>
      <c r="G4853" t="s">
        <v>76454</v>
      </c>
      <c r="I4853" t="s">
        <v>253</v>
      </c>
      <c r="J4853" t="s">
        <v>76454</v>
      </c>
      <c r="K4853" t="s">
        <v>51987</v>
      </c>
      <c r="L4853" t="s">
        <v>872</v>
      </c>
      <c r="M4853" t="s">
        <v>121</v>
      </c>
      <c r="N4853" t="s">
        <v>51988</v>
      </c>
      <c r="O4853" t="s">
        <v>45</v>
      </c>
      <c r="P4853" t="s">
        <v>51989</v>
      </c>
      <c r="Q4853" t="s">
        <v>76455</v>
      </c>
      <c r="R4853" t="s">
        <v>76456</v>
      </c>
      <c r="S4853" t="s">
        <v>76457</v>
      </c>
      <c r="T4853" t="s">
        <v>76458</v>
      </c>
      <c r="U4853" t="s">
        <v>51</v>
      </c>
      <c r="V4853" t="s">
        <v>52</v>
      </c>
      <c r="W4853" t="s">
        <v>76459</v>
      </c>
      <c r="X4853" t="s">
        <v>54</v>
      </c>
      <c r="Y4853" t="s">
        <v>76460</v>
      </c>
      <c r="Z4853" t="s">
        <v>76461</v>
      </c>
      <c r="AA4853" t="s">
        <v>76462</v>
      </c>
      <c r="AB4853" t="s">
        <v>76463</v>
      </c>
      <c r="AC4853" t="s">
        <v>59</v>
      </c>
      <c r="AD4853" t="s">
        <v>59</v>
      </c>
      <c r="AE4853" t="s">
        <v>59</v>
      </c>
      <c r="AF4853" t="s">
        <v>59</v>
      </c>
      <c r="AG4853" t="s">
        <v>59</v>
      </c>
    </row>
    <row r="4854" spans="1:33" x14ac:dyDescent="0.25">
      <c r="A4854" t="s">
        <v>76464</v>
      </c>
      <c r="B4854" t="s">
        <v>34</v>
      </c>
      <c r="C4854" t="s">
        <v>35</v>
      </c>
      <c r="D4854" t="s">
        <v>36</v>
      </c>
      <c r="E4854" t="s">
        <v>76465</v>
      </c>
      <c r="F4854" t="s">
        <v>62</v>
      </c>
      <c r="G4854" t="s">
        <v>76466</v>
      </c>
      <c r="I4854" t="s">
        <v>4614</v>
      </c>
      <c r="J4854" t="s">
        <v>76466</v>
      </c>
      <c r="K4854" t="s">
        <v>76467</v>
      </c>
      <c r="L4854" t="s">
        <v>6803</v>
      </c>
      <c r="M4854" t="s">
        <v>67</v>
      </c>
      <c r="N4854" t="s">
        <v>76468</v>
      </c>
      <c r="O4854" t="s">
        <v>45</v>
      </c>
      <c r="P4854" t="s">
        <v>76469</v>
      </c>
      <c r="Q4854" t="s">
        <v>76470</v>
      </c>
      <c r="R4854" t="s">
        <v>76471</v>
      </c>
      <c r="S4854" t="s">
        <v>76472</v>
      </c>
      <c r="T4854" t="s">
        <v>76473</v>
      </c>
      <c r="U4854" t="s">
        <v>51</v>
      </c>
      <c r="V4854" t="s">
        <v>52</v>
      </c>
      <c r="W4854" t="s">
        <v>76474</v>
      </c>
      <c r="X4854" t="s">
        <v>54</v>
      </c>
      <c r="Y4854" t="s">
        <v>76475</v>
      </c>
      <c r="Z4854" t="s">
        <v>76476</v>
      </c>
      <c r="AA4854" t="s">
        <v>76477</v>
      </c>
      <c r="AB4854" t="s">
        <v>76478</v>
      </c>
      <c r="AC4854" t="s">
        <v>76479</v>
      </c>
      <c r="AD4854" t="s">
        <v>76480</v>
      </c>
      <c r="AE4854" t="s">
        <v>76481</v>
      </c>
      <c r="AF4854" t="s">
        <v>59</v>
      </c>
      <c r="AG4854" t="s">
        <v>76482</v>
      </c>
    </row>
    <row r="4855" spans="1:33" x14ac:dyDescent="0.25">
      <c r="A4855" t="s">
        <v>76483</v>
      </c>
      <c r="B4855" t="s">
        <v>34</v>
      </c>
      <c r="C4855" t="s">
        <v>35</v>
      </c>
      <c r="D4855" t="s">
        <v>36</v>
      </c>
      <c r="G4855" t="s">
        <v>76484</v>
      </c>
      <c r="I4855" t="s">
        <v>253</v>
      </c>
      <c r="J4855" t="s">
        <v>76484</v>
      </c>
      <c r="K4855" t="s">
        <v>76485</v>
      </c>
      <c r="L4855" t="s">
        <v>23786</v>
      </c>
      <c r="M4855" t="s">
        <v>43</v>
      </c>
      <c r="N4855" t="s">
        <v>32368</v>
      </c>
      <c r="O4855" t="s">
        <v>45</v>
      </c>
      <c r="P4855" t="s">
        <v>76486</v>
      </c>
      <c r="Q4855" t="s">
        <v>76487</v>
      </c>
      <c r="R4855" t="s">
        <v>59</v>
      </c>
      <c r="S4855" t="s">
        <v>59</v>
      </c>
      <c r="T4855" t="s">
        <v>59</v>
      </c>
      <c r="U4855" t="s">
        <v>51</v>
      </c>
      <c r="V4855" t="s">
        <v>52</v>
      </c>
      <c r="W4855" t="s">
        <v>76488</v>
      </c>
      <c r="X4855" t="s">
        <v>54</v>
      </c>
      <c r="Y4855" t="s">
        <v>76489</v>
      </c>
      <c r="Z4855" t="s">
        <v>76490</v>
      </c>
      <c r="AA4855" t="s">
        <v>76491</v>
      </c>
      <c r="AB4855" t="s">
        <v>76492</v>
      </c>
      <c r="AC4855" t="s">
        <v>59</v>
      </c>
      <c r="AD4855" t="s">
        <v>59</v>
      </c>
      <c r="AE4855" t="s">
        <v>59</v>
      </c>
      <c r="AF4855" t="s">
        <v>59</v>
      </c>
      <c r="AG4855" t="s">
        <v>59</v>
      </c>
    </row>
    <row r="4856" spans="1:33" x14ac:dyDescent="0.25">
      <c r="A4856" t="s">
        <v>76493</v>
      </c>
      <c r="B4856" t="s">
        <v>34</v>
      </c>
      <c r="C4856" t="s">
        <v>35</v>
      </c>
      <c r="D4856" t="s">
        <v>36</v>
      </c>
      <c r="E4856" t="s">
        <v>76494</v>
      </c>
      <c r="F4856" t="s">
        <v>62</v>
      </c>
      <c r="G4856" t="s">
        <v>76495</v>
      </c>
      <c r="I4856" t="s">
        <v>14682</v>
      </c>
      <c r="J4856" t="s">
        <v>76495</v>
      </c>
      <c r="K4856" t="s">
        <v>76496</v>
      </c>
      <c r="L4856" t="s">
        <v>8756</v>
      </c>
      <c r="M4856" t="s">
        <v>43</v>
      </c>
      <c r="N4856" t="s">
        <v>8757</v>
      </c>
      <c r="O4856" t="s">
        <v>45</v>
      </c>
      <c r="P4856" t="s">
        <v>76497</v>
      </c>
      <c r="Q4856" t="s">
        <v>76498</v>
      </c>
      <c r="R4856" t="s">
        <v>59</v>
      </c>
      <c r="S4856" t="s">
        <v>59</v>
      </c>
      <c r="T4856" t="s">
        <v>59</v>
      </c>
      <c r="U4856" t="s">
        <v>51</v>
      </c>
      <c r="V4856" t="s">
        <v>52</v>
      </c>
      <c r="W4856" t="s">
        <v>76499</v>
      </c>
      <c r="X4856" t="s">
        <v>54</v>
      </c>
      <c r="Y4856" t="s">
        <v>76500</v>
      </c>
      <c r="Z4856" t="s">
        <v>76501</v>
      </c>
      <c r="AA4856" t="s">
        <v>76502</v>
      </c>
      <c r="AB4856" t="s">
        <v>76503</v>
      </c>
      <c r="AC4856" t="s">
        <v>59</v>
      </c>
      <c r="AD4856" t="s">
        <v>59</v>
      </c>
      <c r="AE4856" t="s">
        <v>59</v>
      </c>
      <c r="AF4856" t="s">
        <v>59</v>
      </c>
      <c r="AG4856" t="s">
        <v>59</v>
      </c>
    </row>
    <row r="4857" spans="1:33" x14ac:dyDescent="0.25">
      <c r="A4857" t="s">
        <v>76504</v>
      </c>
      <c r="B4857" t="s">
        <v>34</v>
      </c>
      <c r="C4857" t="s">
        <v>35</v>
      </c>
      <c r="D4857" t="s">
        <v>36</v>
      </c>
      <c r="E4857" t="s">
        <v>76505</v>
      </c>
      <c r="F4857" t="s">
        <v>62</v>
      </c>
      <c r="G4857" t="s">
        <v>76506</v>
      </c>
      <c r="I4857" t="s">
        <v>253</v>
      </c>
      <c r="J4857" t="s">
        <v>76506</v>
      </c>
      <c r="K4857" t="s">
        <v>76507</v>
      </c>
      <c r="L4857" t="s">
        <v>1557</v>
      </c>
      <c r="M4857" t="s">
        <v>43</v>
      </c>
      <c r="N4857" t="s">
        <v>76508</v>
      </c>
      <c r="O4857" t="s">
        <v>45</v>
      </c>
      <c r="P4857" t="s">
        <v>76509</v>
      </c>
      <c r="Q4857" t="s">
        <v>76510</v>
      </c>
      <c r="R4857" t="s">
        <v>76511</v>
      </c>
      <c r="S4857" t="s">
        <v>76512</v>
      </c>
      <c r="T4857" t="s">
        <v>76513</v>
      </c>
      <c r="U4857" t="s">
        <v>51</v>
      </c>
      <c r="V4857" t="s">
        <v>52</v>
      </c>
      <c r="W4857" t="s">
        <v>76514</v>
      </c>
      <c r="X4857" t="s">
        <v>54</v>
      </c>
      <c r="Y4857" t="s">
        <v>76515</v>
      </c>
      <c r="Z4857" t="s">
        <v>76516</v>
      </c>
      <c r="AA4857" t="s">
        <v>76517</v>
      </c>
      <c r="AB4857" t="s">
        <v>76518</v>
      </c>
      <c r="AC4857" t="s">
        <v>59</v>
      </c>
      <c r="AD4857" t="s">
        <v>59</v>
      </c>
      <c r="AE4857" t="s">
        <v>59</v>
      </c>
      <c r="AF4857" t="s">
        <v>59</v>
      </c>
      <c r="AG4857" t="s">
        <v>59</v>
      </c>
    </row>
    <row r="4858" spans="1:33" x14ac:dyDescent="0.25">
      <c r="A4858" t="s">
        <v>76519</v>
      </c>
      <c r="B4858" t="s">
        <v>34</v>
      </c>
      <c r="C4858" t="s">
        <v>35</v>
      </c>
      <c r="D4858" t="s">
        <v>36</v>
      </c>
      <c r="E4858" t="s">
        <v>76520</v>
      </c>
      <c r="F4858" t="s">
        <v>62</v>
      </c>
      <c r="G4858" t="s">
        <v>76521</v>
      </c>
      <c r="I4858" t="s">
        <v>29213</v>
      </c>
      <c r="J4858" t="s">
        <v>76521</v>
      </c>
      <c r="K4858" t="s">
        <v>76522</v>
      </c>
      <c r="L4858" t="s">
        <v>5797</v>
      </c>
      <c r="M4858" t="s">
        <v>315</v>
      </c>
      <c r="N4858" t="s">
        <v>76523</v>
      </c>
      <c r="O4858" t="s">
        <v>45</v>
      </c>
      <c r="P4858" t="s">
        <v>76524</v>
      </c>
      <c r="Q4858" t="s">
        <v>76525</v>
      </c>
      <c r="R4858" t="s">
        <v>76526</v>
      </c>
      <c r="S4858" t="s">
        <v>76527</v>
      </c>
      <c r="T4858" t="s">
        <v>76528</v>
      </c>
      <c r="U4858" t="s">
        <v>51</v>
      </c>
      <c r="V4858" t="s">
        <v>52</v>
      </c>
      <c r="W4858" t="s">
        <v>76529</v>
      </c>
      <c r="X4858" t="s">
        <v>54</v>
      </c>
      <c r="Y4858" t="s">
        <v>76530</v>
      </c>
      <c r="Z4858" t="s">
        <v>76531</v>
      </c>
      <c r="AA4858" t="s">
        <v>76532</v>
      </c>
      <c r="AB4858" t="s">
        <v>76533</v>
      </c>
      <c r="AC4858" t="s">
        <v>76534</v>
      </c>
      <c r="AD4858" t="s">
        <v>59</v>
      </c>
      <c r="AE4858" t="s">
        <v>59</v>
      </c>
      <c r="AF4858" t="s">
        <v>59</v>
      </c>
      <c r="AG4858" t="s">
        <v>59</v>
      </c>
    </row>
    <row r="4859" spans="1:33" x14ac:dyDescent="0.25">
      <c r="A4859" t="s">
        <v>76535</v>
      </c>
      <c r="B4859" t="s">
        <v>34</v>
      </c>
      <c r="C4859" t="s">
        <v>35</v>
      </c>
      <c r="D4859" t="s">
        <v>36</v>
      </c>
      <c r="G4859" t="s">
        <v>76536</v>
      </c>
      <c r="I4859" t="s">
        <v>253</v>
      </c>
      <c r="J4859" t="s">
        <v>76536</v>
      </c>
      <c r="K4859" t="s">
        <v>76537</v>
      </c>
      <c r="L4859" t="s">
        <v>76538</v>
      </c>
      <c r="M4859" t="s">
        <v>11080</v>
      </c>
      <c r="N4859" t="s">
        <v>76539</v>
      </c>
      <c r="O4859" t="s">
        <v>45</v>
      </c>
      <c r="P4859" t="s">
        <v>76540</v>
      </c>
      <c r="Q4859" t="s">
        <v>76541</v>
      </c>
      <c r="R4859" t="s">
        <v>76542</v>
      </c>
      <c r="S4859" t="s">
        <v>76543</v>
      </c>
      <c r="T4859" t="s">
        <v>76544</v>
      </c>
      <c r="U4859" t="s">
        <v>51</v>
      </c>
      <c r="V4859" t="s">
        <v>52</v>
      </c>
      <c r="W4859" t="s">
        <v>76545</v>
      </c>
      <c r="X4859" t="s">
        <v>54</v>
      </c>
      <c r="Y4859" t="s">
        <v>76546</v>
      </c>
      <c r="Z4859" t="s">
        <v>76547</v>
      </c>
      <c r="AA4859" t="s">
        <v>76548</v>
      </c>
      <c r="AB4859" t="s">
        <v>76549</v>
      </c>
      <c r="AC4859" t="s">
        <v>59</v>
      </c>
      <c r="AD4859" t="s">
        <v>59</v>
      </c>
      <c r="AE4859" t="s">
        <v>59</v>
      </c>
      <c r="AF4859" t="s">
        <v>76550</v>
      </c>
      <c r="AG4859" t="s">
        <v>59</v>
      </c>
    </row>
    <row r="4860" spans="1:33" x14ac:dyDescent="0.25">
      <c r="A4860" t="s">
        <v>76551</v>
      </c>
      <c r="B4860" t="s">
        <v>34</v>
      </c>
      <c r="C4860" t="s">
        <v>35</v>
      </c>
      <c r="D4860" t="s">
        <v>36</v>
      </c>
      <c r="E4860" t="s">
        <v>76552</v>
      </c>
      <c r="F4860" t="s">
        <v>62</v>
      </c>
      <c r="G4860" t="s">
        <v>76553</v>
      </c>
      <c r="I4860" t="s">
        <v>76554</v>
      </c>
      <c r="J4860" t="s">
        <v>76553</v>
      </c>
      <c r="K4860" t="s">
        <v>76555</v>
      </c>
      <c r="L4860" t="s">
        <v>14322</v>
      </c>
      <c r="M4860" t="s">
        <v>1846</v>
      </c>
      <c r="N4860" t="s">
        <v>76556</v>
      </c>
      <c r="O4860" t="s">
        <v>45</v>
      </c>
      <c r="P4860" t="s">
        <v>76557</v>
      </c>
      <c r="Q4860" t="s">
        <v>76558</v>
      </c>
      <c r="R4860" t="s">
        <v>76559</v>
      </c>
      <c r="S4860" t="s">
        <v>76560</v>
      </c>
      <c r="T4860" t="s">
        <v>76561</v>
      </c>
      <c r="U4860" t="s">
        <v>51</v>
      </c>
      <c r="V4860" t="s">
        <v>52</v>
      </c>
      <c r="W4860" t="s">
        <v>76562</v>
      </c>
      <c r="X4860" t="s">
        <v>54</v>
      </c>
      <c r="Y4860" t="s">
        <v>76563</v>
      </c>
      <c r="Z4860" t="s">
        <v>76564</v>
      </c>
      <c r="AA4860" t="s">
        <v>76565</v>
      </c>
      <c r="AB4860" t="s">
        <v>76566</v>
      </c>
      <c r="AC4860" t="s">
        <v>59</v>
      </c>
      <c r="AD4860" t="s">
        <v>59</v>
      </c>
      <c r="AE4860" t="s">
        <v>59</v>
      </c>
      <c r="AF4860" t="s">
        <v>59</v>
      </c>
      <c r="AG4860" t="s">
        <v>59</v>
      </c>
    </row>
    <row r="4861" spans="1:33" x14ac:dyDescent="0.25">
      <c r="A4861" t="s">
        <v>76567</v>
      </c>
      <c r="B4861" t="s">
        <v>34</v>
      </c>
      <c r="C4861" t="s">
        <v>35</v>
      </c>
      <c r="D4861" t="s">
        <v>36</v>
      </c>
      <c r="E4861" t="s">
        <v>76568</v>
      </c>
      <c r="F4861" t="s">
        <v>62</v>
      </c>
      <c r="G4861" t="s">
        <v>76569</v>
      </c>
      <c r="I4861" t="s">
        <v>6089</v>
      </c>
      <c r="J4861" t="s">
        <v>76569</v>
      </c>
      <c r="K4861" t="s">
        <v>76570</v>
      </c>
      <c r="L4861" t="s">
        <v>368</v>
      </c>
      <c r="M4861" t="s">
        <v>43</v>
      </c>
      <c r="N4861" t="s">
        <v>76571</v>
      </c>
      <c r="O4861" t="s">
        <v>45</v>
      </c>
      <c r="P4861" t="s">
        <v>76572</v>
      </c>
      <c r="Q4861" t="s">
        <v>76573</v>
      </c>
      <c r="R4861" t="s">
        <v>76574</v>
      </c>
      <c r="S4861" t="s">
        <v>76575</v>
      </c>
      <c r="T4861" t="s">
        <v>76576</v>
      </c>
      <c r="U4861" t="s">
        <v>51</v>
      </c>
      <c r="V4861" t="s">
        <v>52</v>
      </c>
      <c r="W4861" t="s">
        <v>76577</v>
      </c>
      <c r="X4861" t="s">
        <v>54</v>
      </c>
      <c r="Y4861" t="s">
        <v>76578</v>
      </c>
      <c r="Z4861" t="s">
        <v>76579</v>
      </c>
      <c r="AA4861" t="s">
        <v>76580</v>
      </c>
      <c r="AB4861" t="s">
        <v>76581</v>
      </c>
      <c r="AC4861" t="s">
        <v>59</v>
      </c>
      <c r="AD4861" t="s">
        <v>59</v>
      </c>
      <c r="AE4861" t="s">
        <v>59</v>
      </c>
      <c r="AF4861" t="s">
        <v>59</v>
      </c>
      <c r="AG4861" t="s">
        <v>59</v>
      </c>
    </row>
    <row r="4862" spans="1:33" x14ac:dyDescent="0.25">
      <c r="A4862" t="s">
        <v>76582</v>
      </c>
      <c r="B4862" t="s">
        <v>34</v>
      </c>
      <c r="C4862" t="s">
        <v>35</v>
      </c>
      <c r="D4862" t="s">
        <v>36</v>
      </c>
      <c r="E4862" t="s">
        <v>76583</v>
      </c>
      <c r="F4862" t="s">
        <v>82</v>
      </c>
      <c r="G4862" t="s">
        <v>76584</v>
      </c>
      <c r="I4862" t="s">
        <v>23339</v>
      </c>
      <c r="J4862" t="s">
        <v>76584</v>
      </c>
      <c r="K4862" t="s">
        <v>76585</v>
      </c>
      <c r="L4862" t="s">
        <v>368</v>
      </c>
      <c r="M4862" t="s">
        <v>43</v>
      </c>
      <c r="N4862" t="s">
        <v>76586</v>
      </c>
      <c r="O4862" t="s">
        <v>45</v>
      </c>
      <c r="P4862" t="s">
        <v>76587</v>
      </c>
      <c r="Q4862" t="s">
        <v>76588</v>
      </c>
      <c r="R4862" t="s">
        <v>76589</v>
      </c>
      <c r="S4862" t="s">
        <v>76590</v>
      </c>
      <c r="T4862" t="s">
        <v>76591</v>
      </c>
      <c r="U4862" t="s">
        <v>51</v>
      </c>
      <c r="V4862" t="s">
        <v>52</v>
      </c>
      <c r="W4862" t="s">
        <v>76592</v>
      </c>
      <c r="X4862" t="s">
        <v>54</v>
      </c>
      <c r="Y4862" t="s">
        <v>76593</v>
      </c>
      <c r="Z4862" t="s">
        <v>76594</v>
      </c>
      <c r="AA4862" t="s">
        <v>76595</v>
      </c>
      <c r="AB4862" t="s">
        <v>76596</v>
      </c>
      <c r="AC4862" t="s">
        <v>59</v>
      </c>
      <c r="AD4862" t="s">
        <v>59</v>
      </c>
      <c r="AE4862" t="s">
        <v>59</v>
      </c>
      <c r="AF4862" t="s">
        <v>59</v>
      </c>
      <c r="AG4862" t="s">
        <v>59</v>
      </c>
    </row>
    <row r="4863" spans="1:33" x14ac:dyDescent="0.25">
      <c r="A4863" t="s">
        <v>76597</v>
      </c>
      <c r="B4863" t="s">
        <v>34</v>
      </c>
      <c r="C4863" t="s">
        <v>35</v>
      </c>
      <c r="D4863" t="s">
        <v>36</v>
      </c>
      <c r="E4863" t="s">
        <v>76598</v>
      </c>
      <c r="F4863" t="s">
        <v>62</v>
      </c>
      <c r="G4863" t="s">
        <v>76599</v>
      </c>
      <c r="I4863" t="s">
        <v>3533</v>
      </c>
      <c r="J4863" t="s">
        <v>76599</v>
      </c>
      <c r="K4863" t="s">
        <v>76600</v>
      </c>
      <c r="L4863" t="s">
        <v>4906</v>
      </c>
      <c r="M4863" t="s">
        <v>315</v>
      </c>
      <c r="N4863" t="s">
        <v>76601</v>
      </c>
      <c r="O4863" t="s">
        <v>45</v>
      </c>
      <c r="P4863" t="s">
        <v>76602</v>
      </c>
      <c r="Q4863" t="s">
        <v>76603</v>
      </c>
      <c r="R4863" t="s">
        <v>76604</v>
      </c>
      <c r="S4863" t="s">
        <v>76605</v>
      </c>
      <c r="T4863" t="s">
        <v>76606</v>
      </c>
      <c r="U4863" t="s">
        <v>51</v>
      </c>
      <c r="V4863" t="s">
        <v>52</v>
      </c>
      <c r="W4863" t="s">
        <v>76607</v>
      </c>
      <c r="X4863" t="s">
        <v>54</v>
      </c>
      <c r="Y4863" t="s">
        <v>76608</v>
      </c>
      <c r="Z4863" t="s">
        <v>76609</v>
      </c>
      <c r="AA4863" t="s">
        <v>76610</v>
      </c>
      <c r="AB4863" t="s">
        <v>76611</v>
      </c>
      <c r="AC4863" t="s">
        <v>560</v>
      </c>
      <c r="AD4863" t="s">
        <v>561</v>
      </c>
      <c r="AE4863" t="s">
        <v>59</v>
      </c>
      <c r="AF4863" t="s">
        <v>59</v>
      </c>
      <c r="AG4863" t="s">
        <v>562</v>
      </c>
    </row>
    <row r="4864" spans="1:33" x14ac:dyDescent="0.25">
      <c r="A4864" t="s">
        <v>76612</v>
      </c>
      <c r="B4864" t="s">
        <v>34</v>
      </c>
      <c r="C4864" t="s">
        <v>35</v>
      </c>
      <c r="D4864" t="s">
        <v>36</v>
      </c>
      <c r="E4864" t="s">
        <v>76613</v>
      </c>
      <c r="F4864" t="s">
        <v>38</v>
      </c>
      <c r="G4864" t="s">
        <v>76614</v>
      </c>
      <c r="I4864" t="s">
        <v>3895</v>
      </c>
      <c r="J4864" t="s">
        <v>76614</v>
      </c>
      <c r="K4864" t="s">
        <v>76615</v>
      </c>
      <c r="L4864" t="s">
        <v>27890</v>
      </c>
      <c r="M4864" t="s">
        <v>43</v>
      </c>
      <c r="N4864" t="s">
        <v>27891</v>
      </c>
      <c r="O4864" t="s">
        <v>45</v>
      </c>
      <c r="P4864" t="s">
        <v>76616</v>
      </c>
      <c r="Q4864" t="s">
        <v>76617</v>
      </c>
      <c r="R4864" t="s">
        <v>76618</v>
      </c>
      <c r="S4864" t="s">
        <v>76619</v>
      </c>
      <c r="T4864" t="s">
        <v>76620</v>
      </c>
      <c r="U4864" t="s">
        <v>51</v>
      </c>
      <c r="V4864" t="s">
        <v>52</v>
      </c>
      <c r="W4864" t="s">
        <v>76621</v>
      </c>
      <c r="X4864" t="s">
        <v>54</v>
      </c>
      <c r="Y4864" t="s">
        <v>76622</v>
      </c>
      <c r="Z4864" t="s">
        <v>76623</v>
      </c>
      <c r="AA4864" t="s">
        <v>76624</v>
      </c>
      <c r="AB4864" t="s">
        <v>76625</v>
      </c>
      <c r="AC4864" t="s">
        <v>59</v>
      </c>
      <c r="AD4864" t="s">
        <v>59</v>
      </c>
      <c r="AE4864" t="s">
        <v>59</v>
      </c>
      <c r="AF4864" t="s">
        <v>59</v>
      </c>
      <c r="AG4864" t="s">
        <v>59</v>
      </c>
    </row>
    <row r="4865" spans="1:33" x14ac:dyDescent="0.25">
      <c r="A4865" t="s">
        <v>76626</v>
      </c>
      <c r="B4865" t="s">
        <v>34</v>
      </c>
      <c r="C4865" t="s">
        <v>35</v>
      </c>
      <c r="D4865" t="s">
        <v>36</v>
      </c>
      <c r="E4865" t="s">
        <v>76627</v>
      </c>
      <c r="F4865" t="s">
        <v>62</v>
      </c>
      <c r="G4865" t="s">
        <v>76628</v>
      </c>
      <c r="I4865" t="s">
        <v>16961</v>
      </c>
      <c r="J4865" t="s">
        <v>76628</v>
      </c>
      <c r="K4865" t="s">
        <v>76629</v>
      </c>
      <c r="L4865" t="s">
        <v>9342</v>
      </c>
      <c r="M4865" t="s">
        <v>121</v>
      </c>
      <c r="N4865" t="s">
        <v>76630</v>
      </c>
      <c r="O4865" t="s">
        <v>45</v>
      </c>
      <c r="P4865" t="s">
        <v>76631</v>
      </c>
      <c r="Q4865" t="s">
        <v>76632</v>
      </c>
      <c r="R4865" t="s">
        <v>65095</v>
      </c>
      <c r="S4865" t="s">
        <v>76633</v>
      </c>
      <c r="T4865" t="s">
        <v>76634</v>
      </c>
      <c r="U4865" t="s">
        <v>51</v>
      </c>
      <c r="V4865" t="s">
        <v>52</v>
      </c>
      <c r="W4865" t="s">
        <v>76635</v>
      </c>
      <c r="X4865" t="s">
        <v>54</v>
      </c>
      <c r="Y4865" t="s">
        <v>76636</v>
      </c>
      <c r="Z4865" t="s">
        <v>76637</v>
      </c>
      <c r="AA4865" t="s">
        <v>76638</v>
      </c>
      <c r="AB4865" t="s">
        <v>76639</v>
      </c>
      <c r="AC4865" t="s">
        <v>59</v>
      </c>
      <c r="AD4865" t="s">
        <v>59</v>
      </c>
      <c r="AE4865" t="s">
        <v>59</v>
      </c>
      <c r="AF4865" t="s">
        <v>59</v>
      </c>
      <c r="AG4865" t="s">
        <v>59</v>
      </c>
    </row>
    <row r="4866" spans="1:33" x14ac:dyDescent="0.25">
      <c r="A4866" t="s">
        <v>76640</v>
      </c>
      <c r="B4866" t="s">
        <v>34</v>
      </c>
      <c r="C4866" t="s">
        <v>35</v>
      </c>
      <c r="D4866" t="s">
        <v>36</v>
      </c>
      <c r="E4866" t="s">
        <v>76641</v>
      </c>
      <c r="F4866" t="s">
        <v>62</v>
      </c>
      <c r="G4866" t="s">
        <v>76642</v>
      </c>
      <c r="I4866" t="s">
        <v>253</v>
      </c>
      <c r="J4866" t="s">
        <v>76642</v>
      </c>
      <c r="K4866" t="s">
        <v>76643</v>
      </c>
      <c r="L4866" t="s">
        <v>294</v>
      </c>
      <c r="M4866" t="s">
        <v>295</v>
      </c>
      <c r="N4866" t="s">
        <v>76644</v>
      </c>
      <c r="O4866" t="s">
        <v>45</v>
      </c>
      <c r="P4866" t="s">
        <v>76645</v>
      </c>
      <c r="Q4866" t="s">
        <v>76646</v>
      </c>
      <c r="R4866" t="s">
        <v>76647</v>
      </c>
      <c r="S4866" t="s">
        <v>76648</v>
      </c>
      <c r="T4866" t="s">
        <v>76649</v>
      </c>
      <c r="U4866" t="s">
        <v>51</v>
      </c>
      <c r="V4866" t="s">
        <v>52</v>
      </c>
      <c r="W4866" t="s">
        <v>76650</v>
      </c>
      <c r="X4866" t="s">
        <v>54</v>
      </c>
      <c r="Y4866" t="s">
        <v>76651</v>
      </c>
      <c r="Z4866" t="s">
        <v>76652</v>
      </c>
      <c r="AA4866" t="s">
        <v>76653</v>
      </c>
      <c r="AB4866" t="s">
        <v>76654</v>
      </c>
      <c r="AC4866" t="s">
        <v>76655</v>
      </c>
      <c r="AD4866" t="s">
        <v>59</v>
      </c>
      <c r="AE4866" t="s">
        <v>59</v>
      </c>
      <c r="AF4866" t="s">
        <v>76656</v>
      </c>
      <c r="AG4866" t="s">
        <v>76657</v>
      </c>
    </row>
    <row r="4867" spans="1:33" x14ac:dyDescent="0.25">
      <c r="A4867" t="s">
        <v>76658</v>
      </c>
      <c r="B4867" t="s">
        <v>34</v>
      </c>
      <c r="C4867" t="s">
        <v>35</v>
      </c>
      <c r="D4867" t="s">
        <v>36</v>
      </c>
      <c r="G4867" t="s">
        <v>76659</v>
      </c>
      <c r="I4867" t="s">
        <v>76660</v>
      </c>
      <c r="J4867" t="s">
        <v>76659</v>
      </c>
      <c r="K4867" t="s">
        <v>76661</v>
      </c>
      <c r="L4867" t="s">
        <v>14684</v>
      </c>
      <c r="M4867" t="s">
        <v>43</v>
      </c>
      <c r="N4867" t="s">
        <v>76662</v>
      </c>
      <c r="O4867" t="s">
        <v>45</v>
      </c>
      <c r="P4867" t="s">
        <v>76663</v>
      </c>
      <c r="Q4867" t="s">
        <v>76664</v>
      </c>
      <c r="R4867" t="s">
        <v>76665</v>
      </c>
      <c r="S4867" t="s">
        <v>76666</v>
      </c>
      <c r="T4867" t="s">
        <v>76667</v>
      </c>
      <c r="U4867" t="s">
        <v>51</v>
      </c>
      <c r="V4867" t="s">
        <v>52</v>
      </c>
      <c r="W4867" t="s">
        <v>76668</v>
      </c>
      <c r="X4867" t="s">
        <v>54</v>
      </c>
      <c r="Y4867" t="s">
        <v>76669</v>
      </c>
      <c r="Z4867" t="s">
        <v>76670</v>
      </c>
      <c r="AA4867" t="s">
        <v>76671</v>
      </c>
      <c r="AB4867" t="s">
        <v>76672</v>
      </c>
      <c r="AC4867" t="s">
        <v>59</v>
      </c>
      <c r="AD4867" t="s">
        <v>59</v>
      </c>
      <c r="AE4867" t="s">
        <v>59</v>
      </c>
      <c r="AF4867" t="s">
        <v>59</v>
      </c>
      <c r="AG4867" t="s">
        <v>59</v>
      </c>
    </row>
    <row r="4868" spans="1:33" x14ac:dyDescent="0.25">
      <c r="A4868" t="s">
        <v>76673</v>
      </c>
      <c r="B4868" t="s">
        <v>34</v>
      </c>
      <c r="C4868" t="s">
        <v>35</v>
      </c>
      <c r="D4868" t="s">
        <v>36</v>
      </c>
      <c r="E4868" t="s">
        <v>76674</v>
      </c>
      <c r="F4868" t="s">
        <v>62</v>
      </c>
      <c r="G4868" t="s">
        <v>76675</v>
      </c>
      <c r="I4868" t="s">
        <v>3649</v>
      </c>
      <c r="J4868" t="s">
        <v>76675</v>
      </c>
      <c r="K4868" t="s">
        <v>76676</v>
      </c>
      <c r="L4868" t="s">
        <v>6158</v>
      </c>
      <c r="M4868" t="s">
        <v>121</v>
      </c>
      <c r="N4868" t="s">
        <v>76677</v>
      </c>
      <c r="O4868" t="s">
        <v>45</v>
      </c>
      <c r="P4868" t="s">
        <v>76678</v>
      </c>
      <c r="Q4868" t="s">
        <v>76679</v>
      </c>
      <c r="R4868" t="s">
        <v>76680</v>
      </c>
      <c r="S4868" t="s">
        <v>76681</v>
      </c>
      <c r="T4868" t="s">
        <v>76682</v>
      </c>
      <c r="U4868" t="s">
        <v>51</v>
      </c>
      <c r="V4868" t="s">
        <v>52</v>
      </c>
      <c r="W4868" t="s">
        <v>76683</v>
      </c>
      <c r="X4868" t="s">
        <v>54</v>
      </c>
      <c r="Y4868" t="s">
        <v>76684</v>
      </c>
      <c r="Z4868" t="s">
        <v>76685</v>
      </c>
      <c r="AA4868" t="s">
        <v>76686</v>
      </c>
      <c r="AB4868" t="s">
        <v>76687</v>
      </c>
      <c r="AC4868" t="s">
        <v>76688</v>
      </c>
      <c r="AD4868" t="s">
        <v>59</v>
      </c>
      <c r="AE4868" t="s">
        <v>59</v>
      </c>
      <c r="AF4868" t="s">
        <v>59</v>
      </c>
      <c r="AG4868" t="s">
        <v>59</v>
      </c>
    </row>
    <row r="4869" spans="1:33" x14ac:dyDescent="0.25">
      <c r="A4869" t="s">
        <v>76689</v>
      </c>
      <c r="B4869" t="s">
        <v>34</v>
      </c>
      <c r="C4869" t="s">
        <v>35</v>
      </c>
      <c r="D4869" t="s">
        <v>36</v>
      </c>
      <c r="G4869" t="s">
        <v>76690</v>
      </c>
      <c r="I4869" t="s">
        <v>76691</v>
      </c>
      <c r="J4869" t="s">
        <v>76690</v>
      </c>
      <c r="K4869" t="s">
        <v>76692</v>
      </c>
      <c r="L4869" t="s">
        <v>223</v>
      </c>
      <c r="M4869" t="s">
        <v>43</v>
      </c>
      <c r="N4869" t="s">
        <v>76693</v>
      </c>
      <c r="O4869" t="s">
        <v>45</v>
      </c>
      <c r="P4869" t="s">
        <v>76694</v>
      </c>
      <c r="Q4869" t="s">
        <v>76695</v>
      </c>
      <c r="R4869" t="s">
        <v>76696</v>
      </c>
      <c r="S4869" t="s">
        <v>76697</v>
      </c>
      <c r="T4869" t="s">
        <v>76698</v>
      </c>
      <c r="U4869" t="s">
        <v>51</v>
      </c>
      <c r="V4869" t="s">
        <v>52</v>
      </c>
      <c r="W4869" t="s">
        <v>76699</v>
      </c>
      <c r="X4869" t="s">
        <v>54</v>
      </c>
      <c r="Y4869" t="s">
        <v>76700</v>
      </c>
      <c r="Z4869" t="s">
        <v>76701</v>
      </c>
      <c r="AA4869" t="s">
        <v>76702</v>
      </c>
      <c r="AB4869" t="s">
        <v>76703</v>
      </c>
      <c r="AC4869" t="s">
        <v>76704</v>
      </c>
      <c r="AD4869" t="s">
        <v>59</v>
      </c>
      <c r="AE4869" t="s">
        <v>76705</v>
      </c>
      <c r="AF4869" t="s">
        <v>59</v>
      </c>
      <c r="AG4869" t="s">
        <v>76706</v>
      </c>
    </row>
    <row r="4870" spans="1:33" x14ac:dyDescent="0.25">
      <c r="A4870" t="s">
        <v>76707</v>
      </c>
      <c r="B4870" t="s">
        <v>34</v>
      </c>
      <c r="C4870" t="s">
        <v>35</v>
      </c>
      <c r="D4870" t="s">
        <v>36</v>
      </c>
      <c r="E4870" t="s">
        <v>76708</v>
      </c>
      <c r="F4870" t="s">
        <v>38</v>
      </c>
      <c r="G4870" t="s">
        <v>76709</v>
      </c>
      <c r="I4870" t="s">
        <v>76710</v>
      </c>
      <c r="J4870" t="s">
        <v>76709</v>
      </c>
      <c r="K4870" t="s">
        <v>76711</v>
      </c>
      <c r="L4870" t="s">
        <v>368</v>
      </c>
      <c r="M4870" t="s">
        <v>43</v>
      </c>
      <c r="N4870" t="s">
        <v>76712</v>
      </c>
      <c r="O4870" t="s">
        <v>45</v>
      </c>
      <c r="P4870" t="s">
        <v>76713</v>
      </c>
      <c r="Q4870" t="s">
        <v>76714</v>
      </c>
      <c r="R4870" t="s">
        <v>76715</v>
      </c>
      <c r="S4870" t="s">
        <v>76716</v>
      </c>
      <c r="T4870" t="s">
        <v>76717</v>
      </c>
      <c r="U4870" t="s">
        <v>51</v>
      </c>
      <c r="V4870" t="s">
        <v>52</v>
      </c>
      <c r="W4870" t="s">
        <v>76718</v>
      </c>
      <c r="X4870" t="s">
        <v>54</v>
      </c>
      <c r="Y4870" t="s">
        <v>76719</v>
      </c>
      <c r="Z4870" t="s">
        <v>76720</v>
      </c>
      <c r="AA4870" t="s">
        <v>76721</v>
      </c>
      <c r="AB4870" t="s">
        <v>76722</v>
      </c>
      <c r="AC4870" t="s">
        <v>59</v>
      </c>
      <c r="AD4870" t="s">
        <v>59</v>
      </c>
      <c r="AE4870" t="s">
        <v>59</v>
      </c>
      <c r="AF4870" t="s">
        <v>59</v>
      </c>
      <c r="AG4870" t="s">
        <v>59</v>
      </c>
    </row>
    <row r="4871" spans="1:33" x14ac:dyDescent="0.25">
      <c r="A4871" t="s">
        <v>76723</v>
      </c>
      <c r="B4871" t="s">
        <v>34</v>
      </c>
      <c r="C4871" t="s">
        <v>35</v>
      </c>
      <c r="D4871" t="s">
        <v>36</v>
      </c>
      <c r="E4871" t="s">
        <v>76724</v>
      </c>
      <c r="F4871" t="s">
        <v>62</v>
      </c>
      <c r="G4871" t="s">
        <v>76725</v>
      </c>
      <c r="I4871" t="s">
        <v>253</v>
      </c>
      <c r="J4871" t="s">
        <v>76725</v>
      </c>
      <c r="K4871" t="s">
        <v>76726</v>
      </c>
      <c r="L4871" t="s">
        <v>45211</v>
      </c>
      <c r="M4871" t="s">
        <v>2503</v>
      </c>
      <c r="N4871" t="s">
        <v>76727</v>
      </c>
      <c r="O4871" t="s">
        <v>45</v>
      </c>
      <c r="P4871" t="s">
        <v>76728</v>
      </c>
      <c r="Q4871" t="s">
        <v>76729</v>
      </c>
      <c r="R4871" t="s">
        <v>76730</v>
      </c>
      <c r="S4871" t="s">
        <v>76731</v>
      </c>
      <c r="T4871" t="s">
        <v>76732</v>
      </c>
      <c r="U4871" t="s">
        <v>51</v>
      </c>
      <c r="V4871" t="s">
        <v>52</v>
      </c>
      <c r="W4871" t="s">
        <v>76733</v>
      </c>
      <c r="X4871" t="s">
        <v>54</v>
      </c>
      <c r="Y4871" t="s">
        <v>76734</v>
      </c>
      <c r="Z4871" t="s">
        <v>76735</v>
      </c>
      <c r="AA4871" t="s">
        <v>76736</v>
      </c>
      <c r="AB4871" t="s">
        <v>76737</v>
      </c>
      <c r="AC4871" t="s">
        <v>59</v>
      </c>
      <c r="AD4871" t="s">
        <v>59</v>
      </c>
      <c r="AE4871" t="s">
        <v>59</v>
      </c>
      <c r="AF4871" t="s">
        <v>59</v>
      </c>
      <c r="AG4871" t="s">
        <v>59</v>
      </c>
    </row>
    <row r="4872" spans="1:33" x14ac:dyDescent="0.25">
      <c r="A4872" t="s">
        <v>76738</v>
      </c>
      <c r="B4872" t="s">
        <v>34</v>
      </c>
      <c r="C4872" t="s">
        <v>35</v>
      </c>
      <c r="D4872" t="s">
        <v>36</v>
      </c>
      <c r="G4872" t="s">
        <v>76739</v>
      </c>
      <c r="I4872" t="s">
        <v>76740</v>
      </c>
      <c r="J4872" t="s">
        <v>76739</v>
      </c>
      <c r="K4872" t="s">
        <v>76741</v>
      </c>
      <c r="L4872" t="s">
        <v>387</v>
      </c>
      <c r="M4872" t="s">
        <v>388</v>
      </c>
      <c r="N4872" t="s">
        <v>76742</v>
      </c>
      <c r="O4872" t="s">
        <v>45</v>
      </c>
      <c r="P4872" t="s">
        <v>76743</v>
      </c>
      <c r="Q4872" t="s">
        <v>76744</v>
      </c>
      <c r="R4872" t="s">
        <v>76745</v>
      </c>
      <c r="S4872" t="s">
        <v>76746</v>
      </c>
      <c r="T4872" t="s">
        <v>76747</v>
      </c>
      <c r="U4872" t="s">
        <v>51</v>
      </c>
      <c r="V4872" t="s">
        <v>52</v>
      </c>
      <c r="W4872" t="s">
        <v>76748</v>
      </c>
      <c r="X4872" t="s">
        <v>54</v>
      </c>
      <c r="Y4872" t="s">
        <v>76749</v>
      </c>
      <c r="Z4872" t="s">
        <v>76750</v>
      </c>
      <c r="AA4872" t="s">
        <v>76751</v>
      </c>
      <c r="AB4872" t="s">
        <v>76752</v>
      </c>
      <c r="AC4872" t="s">
        <v>59</v>
      </c>
      <c r="AD4872" t="s">
        <v>59</v>
      </c>
      <c r="AE4872" t="s">
        <v>59</v>
      </c>
      <c r="AF4872" t="s">
        <v>59</v>
      </c>
      <c r="AG4872" t="s">
        <v>59</v>
      </c>
    </row>
    <row r="4873" spans="1:33" x14ac:dyDescent="0.25">
      <c r="A4873" t="s">
        <v>76753</v>
      </c>
      <c r="B4873" t="s">
        <v>34</v>
      </c>
      <c r="C4873" t="s">
        <v>35</v>
      </c>
      <c r="D4873" t="s">
        <v>36</v>
      </c>
      <c r="G4873" t="s">
        <v>76754</v>
      </c>
      <c r="I4873" t="s">
        <v>35889</v>
      </c>
      <c r="J4873" t="s">
        <v>76754</v>
      </c>
      <c r="K4873" t="s">
        <v>76755</v>
      </c>
      <c r="L4873" t="s">
        <v>704</v>
      </c>
      <c r="M4873" t="s">
        <v>67</v>
      </c>
      <c r="N4873" t="s">
        <v>76756</v>
      </c>
      <c r="O4873" t="s">
        <v>45</v>
      </c>
      <c r="P4873" t="s">
        <v>76757</v>
      </c>
      <c r="Q4873" t="s">
        <v>76758</v>
      </c>
      <c r="R4873" t="s">
        <v>76759</v>
      </c>
      <c r="S4873" t="s">
        <v>76760</v>
      </c>
      <c r="T4873" t="s">
        <v>76761</v>
      </c>
      <c r="U4873" t="s">
        <v>51</v>
      </c>
      <c r="V4873" t="s">
        <v>52</v>
      </c>
      <c r="W4873" t="s">
        <v>76762</v>
      </c>
      <c r="X4873" t="s">
        <v>54</v>
      </c>
      <c r="Y4873" t="s">
        <v>76763</v>
      </c>
      <c r="Z4873" t="s">
        <v>76764</v>
      </c>
      <c r="AA4873" t="s">
        <v>76765</v>
      </c>
      <c r="AB4873" t="s">
        <v>76766</v>
      </c>
      <c r="AC4873" t="s">
        <v>59</v>
      </c>
      <c r="AD4873" t="s">
        <v>59</v>
      </c>
      <c r="AE4873" t="s">
        <v>59</v>
      </c>
      <c r="AF4873" t="s">
        <v>59</v>
      </c>
      <c r="AG4873" t="s">
        <v>59</v>
      </c>
    </row>
    <row r="4874" spans="1:33" x14ac:dyDescent="0.25">
      <c r="A4874" t="s">
        <v>76767</v>
      </c>
      <c r="B4874" t="s">
        <v>34</v>
      </c>
      <c r="C4874" t="s">
        <v>35</v>
      </c>
      <c r="D4874" t="s">
        <v>36</v>
      </c>
      <c r="G4874" t="s">
        <v>76768</v>
      </c>
      <c r="I4874" t="s">
        <v>3323</v>
      </c>
      <c r="J4874" t="s">
        <v>76768</v>
      </c>
      <c r="K4874" t="s">
        <v>76769</v>
      </c>
      <c r="L4874" t="s">
        <v>1130</v>
      </c>
      <c r="M4874" t="s">
        <v>121</v>
      </c>
      <c r="N4874" t="s">
        <v>76770</v>
      </c>
      <c r="O4874" t="s">
        <v>45</v>
      </c>
      <c r="P4874" t="s">
        <v>76771</v>
      </c>
      <c r="Q4874" t="s">
        <v>76772</v>
      </c>
      <c r="R4874" t="s">
        <v>74777</v>
      </c>
      <c r="S4874" t="s">
        <v>76773</v>
      </c>
      <c r="T4874" t="s">
        <v>76774</v>
      </c>
      <c r="U4874" t="s">
        <v>51</v>
      </c>
      <c r="V4874" t="s">
        <v>52</v>
      </c>
      <c r="W4874" t="s">
        <v>76775</v>
      </c>
      <c r="X4874" t="s">
        <v>54</v>
      </c>
      <c r="Y4874" t="s">
        <v>76776</v>
      </c>
      <c r="Z4874" t="s">
        <v>76777</v>
      </c>
      <c r="AA4874" t="s">
        <v>76778</v>
      </c>
      <c r="AB4874" t="s">
        <v>76779</v>
      </c>
      <c r="AC4874" t="s">
        <v>59</v>
      </c>
      <c r="AD4874" t="s">
        <v>59</v>
      </c>
      <c r="AE4874" t="s">
        <v>59</v>
      </c>
      <c r="AF4874" t="s">
        <v>76772</v>
      </c>
      <c r="AG4874" t="s">
        <v>59</v>
      </c>
    </row>
    <row r="4875" spans="1:33" x14ac:dyDescent="0.25">
      <c r="A4875" t="s">
        <v>76780</v>
      </c>
      <c r="B4875" t="s">
        <v>34</v>
      </c>
      <c r="C4875" t="s">
        <v>35</v>
      </c>
      <c r="D4875" t="s">
        <v>36</v>
      </c>
      <c r="G4875" t="s">
        <v>76781</v>
      </c>
      <c r="I4875" t="s">
        <v>6765</v>
      </c>
      <c r="J4875" t="s">
        <v>76781</v>
      </c>
      <c r="K4875" t="s">
        <v>76782</v>
      </c>
      <c r="L4875" t="s">
        <v>10415</v>
      </c>
      <c r="M4875" t="s">
        <v>121</v>
      </c>
      <c r="N4875" t="s">
        <v>10416</v>
      </c>
      <c r="O4875" t="s">
        <v>45</v>
      </c>
      <c r="P4875" t="s">
        <v>76783</v>
      </c>
      <c r="Q4875" t="s">
        <v>76784</v>
      </c>
      <c r="R4875" t="s">
        <v>76785</v>
      </c>
      <c r="S4875" t="s">
        <v>76786</v>
      </c>
      <c r="T4875" t="s">
        <v>76787</v>
      </c>
      <c r="U4875" t="s">
        <v>51</v>
      </c>
      <c r="V4875" t="s">
        <v>52</v>
      </c>
      <c r="W4875" t="s">
        <v>76788</v>
      </c>
      <c r="X4875" t="s">
        <v>54</v>
      </c>
      <c r="Y4875" t="s">
        <v>76789</v>
      </c>
      <c r="Z4875" t="s">
        <v>76790</v>
      </c>
      <c r="AA4875" t="s">
        <v>76791</v>
      </c>
      <c r="AB4875" t="s">
        <v>76792</v>
      </c>
      <c r="AC4875" t="s">
        <v>76793</v>
      </c>
      <c r="AD4875" t="s">
        <v>59</v>
      </c>
      <c r="AE4875" t="s">
        <v>59</v>
      </c>
      <c r="AF4875" t="s">
        <v>59</v>
      </c>
      <c r="AG4875" t="s">
        <v>59</v>
      </c>
    </row>
    <row r="4876" spans="1:33" x14ac:dyDescent="0.25">
      <c r="A4876" t="s">
        <v>76794</v>
      </c>
      <c r="B4876" t="s">
        <v>34</v>
      </c>
      <c r="C4876" t="s">
        <v>35</v>
      </c>
      <c r="D4876" t="s">
        <v>36</v>
      </c>
      <c r="E4876" t="s">
        <v>76795</v>
      </c>
      <c r="F4876" t="s">
        <v>2184</v>
      </c>
      <c r="G4876" t="s">
        <v>76796</v>
      </c>
      <c r="I4876" t="s">
        <v>12604</v>
      </c>
      <c r="J4876" t="s">
        <v>76796</v>
      </c>
      <c r="K4876" t="s">
        <v>76797</v>
      </c>
      <c r="L4876" t="s">
        <v>5322</v>
      </c>
      <c r="M4876" t="s">
        <v>121</v>
      </c>
      <c r="N4876" t="s">
        <v>76798</v>
      </c>
      <c r="O4876" t="s">
        <v>45</v>
      </c>
      <c r="P4876" t="s">
        <v>76799</v>
      </c>
      <c r="Q4876" t="s">
        <v>76800</v>
      </c>
      <c r="R4876" t="s">
        <v>4930</v>
      </c>
      <c r="S4876" t="s">
        <v>4930</v>
      </c>
      <c r="T4876" t="s">
        <v>4930</v>
      </c>
      <c r="U4876" t="s">
        <v>51</v>
      </c>
      <c r="V4876" t="s">
        <v>52</v>
      </c>
      <c r="W4876" t="s">
        <v>76801</v>
      </c>
      <c r="X4876" t="s">
        <v>54</v>
      </c>
      <c r="Y4876" t="s">
        <v>76802</v>
      </c>
      <c r="Z4876" t="s">
        <v>76803</v>
      </c>
      <c r="AA4876" t="s">
        <v>76804</v>
      </c>
      <c r="AB4876" t="s">
        <v>76805</v>
      </c>
      <c r="AC4876" t="s">
        <v>59</v>
      </c>
      <c r="AD4876" t="s">
        <v>59</v>
      </c>
      <c r="AE4876" t="s">
        <v>59</v>
      </c>
      <c r="AF4876" t="s">
        <v>59</v>
      </c>
      <c r="AG4876" t="s">
        <v>59</v>
      </c>
    </row>
    <row r="4877" spans="1:33" x14ac:dyDescent="0.25">
      <c r="A4877" t="s">
        <v>76806</v>
      </c>
      <c r="B4877" t="s">
        <v>34</v>
      </c>
      <c r="C4877" t="s">
        <v>35</v>
      </c>
      <c r="D4877" t="s">
        <v>36</v>
      </c>
      <c r="G4877" t="s">
        <v>76807</v>
      </c>
      <c r="I4877" t="s">
        <v>10010</v>
      </c>
      <c r="J4877" t="s">
        <v>76807</v>
      </c>
      <c r="K4877" t="s">
        <v>76808</v>
      </c>
      <c r="L4877" t="s">
        <v>76809</v>
      </c>
      <c r="M4877" t="s">
        <v>43</v>
      </c>
      <c r="N4877" t="s">
        <v>76810</v>
      </c>
      <c r="O4877" t="s">
        <v>45</v>
      </c>
      <c r="P4877" t="s">
        <v>76811</v>
      </c>
      <c r="Q4877" t="s">
        <v>76812</v>
      </c>
      <c r="R4877" t="s">
        <v>76813</v>
      </c>
      <c r="S4877" t="s">
        <v>76814</v>
      </c>
      <c r="T4877" t="s">
        <v>76815</v>
      </c>
      <c r="U4877" t="s">
        <v>51</v>
      </c>
      <c r="V4877" t="s">
        <v>52</v>
      </c>
      <c r="W4877" t="s">
        <v>76816</v>
      </c>
      <c r="X4877" t="s">
        <v>54</v>
      </c>
      <c r="Y4877" t="s">
        <v>76817</v>
      </c>
      <c r="Z4877" t="s">
        <v>76818</v>
      </c>
      <c r="AA4877" t="s">
        <v>76819</v>
      </c>
      <c r="AB4877" t="s">
        <v>76820</v>
      </c>
      <c r="AC4877" t="s">
        <v>76821</v>
      </c>
      <c r="AD4877" t="s">
        <v>76822</v>
      </c>
      <c r="AE4877" t="s">
        <v>76823</v>
      </c>
      <c r="AF4877" t="s">
        <v>59</v>
      </c>
      <c r="AG4877" t="s">
        <v>59</v>
      </c>
    </row>
    <row r="4878" spans="1:33" x14ac:dyDescent="0.25">
      <c r="A4878" t="s">
        <v>76824</v>
      </c>
      <c r="B4878" t="s">
        <v>34</v>
      </c>
      <c r="C4878" t="s">
        <v>35</v>
      </c>
      <c r="D4878" t="s">
        <v>36</v>
      </c>
      <c r="E4878" t="s">
        <v>76825</v>
      </c>
      <c r="F4878" t="s">
        <v>38</v>
      </c>
      <c r="G4878" t="s">
        <v>76826</v>
      </c>
      <c r="I4878" t="s">
        <v>76827</v>
      </c>
      <c r="J4878" t="s">
        <v>76826</v>
      </c>
      <c r="K4878" t="s">
        <v>76828</v>
      </c>
      <c r="L4878" t="s">
        <v>4956</v>
      </c>
      <c r="M4878" t="s">
        <v>315</v>
      </c>
      <c r="N4878" t="s">
        <v>76829</v>
      </c>
      <c r="O4878" t="s">
        <v>45</v>
      </c>
      <c r="P4878" t="s">
        <v>76830</v>
      </c>
      <c r="Q4878" t="s">
        <v>76831</v>
      </c>
      <c r="R4878" t="s">
        <v>76832</v>
      </c>
      <c r="S4878" t="s">
        <v>76833</v>
      </c>
      <c r="T4878" t="s">
        <v>76834</v>
      </c>
      <c r="U4878" t="s">
        <v>51</v>
      </c>
      <c r="V4878" t="s">
        <v>52</v>
      </c>
      <c r="W4878" t="s">
        <v>76835</v>
      </c>
      <c r="X4878" t="s">
        <v>54</v>
      </c>
      <c r="Y4878" t="s">
        <v>76836</v>
      </c>
      <c r="Z4878" t="s">
        <v>76837</v>
      </c>
      <c r="AA4878" t="s">
        <v>76838</v>
      </c>
      <c r="AB4878" t="s">
        <v>76839</v>
      </c>
      <c r="AC4878" t="s">
        <v>76840</v>
      </c>
      <c r="AD4878" t="s">
        <v>76841</v>
      </c>
      <c r="AE4878" t="s">
        <v>76842</v>
      </c>
      <c r="AF4878" t="s">
        <v>76843</v>
      </c>
      <c r="AG4878" t="s">
        <v>59</v>
      </c>
    </row>
    <row r="4879" spans="1:33" x14ac:dyDescent="0.25">
      <c r="A4879" t="s">
        <v>76844</v>
      </c>
      <c r="B4879" t="s">
        <v>34</v>
      </c>
      <c r="C4879" t="s">
        <v>35</v>
      </c>
      <c r="D4879" t="s">
        <v>36</v>
      </c>
      <c r="E4879" t="s">
        <v>76845</v>
      </c>
      <c r="F4879" t="s">
        <v>82</v>
      </c>
      <c r="G4879" t="s">
        <v>76846</v>
      </c>
      <c r="I4879" t="s">
        <v>76847</v>
      </c>
      <c r="J4879" t="s">
        <v>76846</v>
      </c>
      <c r="K4879" t="s">
        <v>76848</v>
      </c>
      <c r="L4879" t="s">
        <v>2286</v>
      </c>
      <c r="M4879" t="s">
        <v>43</v>
      </c>
      <c r="N4879" t="s">
        <v>76849</v>
      </c>
      <c r="O4879" t="s">
        <v>45</v>
      </c>
      <c r="P4879" t="s">
        <v>76850</v>
      </c>
      <c r="Q4879" t="s">
        <v>76851</v>
      </c>
      <c r="R4879" t="s">
        <v>76852</v>
      </c>
      <c r="S4879" t="s">
        <v>76853</v>
      </c>
      <c r="T4879" t="s">
        <v>76854</v>
      </c>
      <c r="U4879" t="s">
        <v>51</v>
      </c>
      <c r="V4879" t="s">
        <v>52</v>
      </c>
      <c r="W4879" t="s">
        <v>76855</v>
      </c>
      <c r="X4879" t="s">
        <v>54</v>
      </c>
      <c r="Y4879" t="s">
        <v>76856</v>
      </c>
      <c r="Z4879" t="s">
        <v>76</v>
      </c>
      <c r="AA4879" t="s">
        <v>76857</v>
      </c>
      <c r="AB4879" t="s">
        <v>76858</v>
      </c>
      <c r="AC4879" t="s">
        <v>76859</v>
      </c>
      <c r="AD4879" t="s">
        <v>76860</v>
      </c>
      <c r="AE4879" t="s">
        <v>59</v>
      </c>
      <c r="AF4879" t="s">
        <v>59</v>
      </c>
      <c r="AG4879" t="s">
        <v>59</v>
      </c>
    </row>
    <row r="4880" spans="1:33" x14ac:dyDescent="0.25">
      <c r="A4880" t="s">
        <v>76861</v>
      </c>
      <c r="B4880" t="s">
        <v>34</v>
      </c>
      <c r="C4880" t="s">
        <v>35</v>
      </c>
      <c r="D4880" t="s">
        <v>36</v>
      </c>
      <c r="E4880" t="s">
        <v>76862</v>
      </c>
      <c r="F4880" t="s">
        <v>38</v>
      </c>
      <c r="G4880" t="s">
        <v>76863</v>
      </c>
      <c r="I4880" t="s">
        <v>253</v>
      </c>
      <c r="J4880" t="s">
        <v>76863</v>
      </c>
      <c r="K4880" t="s">
        <v>76864</v>
      </c>
      <c r="L4880" t="s">
        <v>1023</v>
      </c>
      <c r="M4880" t="s">
        <v>67</v>
      </c>
      <c r="N4880" t="s">
        <v>76865</v>
      </c>
      <c r="O4880" t="s">
        <v>45</v>
      </c>
      <c r="P4880" t="s">
        <v>76866</v>
      </c>
      <c r="Q4880" t="s">
        <v>76867</v>
      </c>
      <c r="R4880" t="s">
        <v>76868</v>
      </c>
      <c r="S4880" t="s">
        <v>76869</v>
      </c>
      <c r="T4880" t="s">
        <v>76870</v>
      </c>
      <c r="U4880" t="s">
        <v>51</v>
      </c>
      <c r="V4880" t="s">
        <v>52</v>
      </c>
      <c r="W4880" t="s">
        <v>76871</v>
      </c>
      <c r="X4880" t="s">
        <v>54</v>
      </c>
      <c r="Y4880" t="s">
        <v>76872</v>
      </c>
      <c r="Z4880" t="s">
        <v>76873</v>
      </c>
      <c r="AA4880" t="s">
        <v>76874</v>
      </c>
      <c r="AB4880" t="s">
        <v>76875</v>
      </c>
      <c r="AC4880" t="s">
        <v>76876</v>
      </c>
      <c r="AD4880" t="s">
        <v>76877</v>
      </c>
      <c r="AE4880" t="s">
        <v>76878</v>
      </c>
      <c r="AF4880" t="s">
        <v>76879</v>
      </c>
      <c r="AG4880" t="s">
        <v>59</v>
      </c>
    </row>
    <row r="4881" spans="1:33" x14ac:dyDescent="0.25">
      <c r="A4881" t="s">
        <v>76880</v>
      </c>
      <c r="B4881" t="s">
        <v>34</v>
      </c>
      <c r="C4881" t="s">
        <v>35</v>
      </c>
      <c r="D4881" t="s">
        <v>36</v>
      </c>
      <c r="E4881" t="s">
        <v>76881</v>
      </c>
      <c r="F4881" t="s">
        <v>62</v>
      </c>
      <c r="G4881" t="s">
        <v>76882</v>
      </c>
      <c r="I4881" t="s">
        <v>31889</v>
      </c>
      <c r="J4881" t="s">
        <v>76882</v>
      </c>
      <c r="K4881" t="s">
        <v>76883</v>
      </c>
      <c r="L4881" t="s">
        <v>76884</v>
      </c>
      <c r="M4881" t="s">
        <v>121</v>
      </c>
      <c r="N4881" t="s">
        <v>76885</v>
      </c>
      <c r="O4881" t="s">
        <v>45</v>
      </c>
      <c r="P4881" t="s">
        <v>76886</v>
      </c>
      <c r="Q4881" t="s">
        <v>76887</v>
      </c>
      <c r="R4881" t="s">
        <v>76888</v>
      </c>
      <c r="S4881" t="s">
        <v>76889</v>
      </c>
      <c r="T4881" t="s">
        <v>76890</v>
      </c>
      <c r="U4881" t="s">
        <v>51</v>
      </c>
      <c r="V4881" t="s">
        <v>52</v>
      </c>
      <c r="W4881" t="s">
        <v>76891</v>
      </c>
      <c r="X4881" t="s">
        <v>54</v>
      </c>
      <c r="Y4881" t="s">
        <v>76892</v>
      </c>
      <c r="Z4881" t="s">
        <v>76893</v>
      </c>
      <c r="AA4881" t="s">
        <v>76894</v>
      </c>
      <c r="AB4881" t="s">
        <v>76895</v>
      </c>
      <c r="AC4881" t="s">
        <v>59</v>
      </c>
      <c r="AD4881" t="s">
        <v>59</v>
      </c>
      <c r="AE4881" t="s">
        <v>59</v>
      </c>
      <c r="AF4881" t="s">
        <v>59</v>
      </c>
      <c r="AG4881" t="s">
        <v>59</v>
      </c>
    </row>
    <row r="4882" spans="1:33" x14ac:dyDescent="0.25">
      <c r="A4882" t="s">
        <v>76896</v>
      </c>
      <c r="B4882" t="s">
        <v>34</v>
      </c>
      <c r="C4882" t="s">
        <v>35</v>
      </c>
      <c r="D4882" t="s">
        <v>36</v>
      </c>
      <c r="G4882" t="s">
        <v>76897</v>
      </c>
      <c r="I4882" t="s">
        <v>76898</v>
      </c>
      <c r="J4882" t="s">
        <v>76897</v>
      </c>
      <c r="K4882" t="s">
        <v>76899</v>
      </c>
      <c r="L4882" t="s">
        <v>4069</v>
      </c>
      <c r="M4882" t="s">
        <v>121</v>
      </c>
      <c r="N4882" t="s">
        <v>76900</v>
      </c>
      <c r="O4882" t="s">
        <v>45</v>
      </c>
      <c r="P4882" t="s">
        <v>76901</v>
      </c>
      <c r="Q4882" t="s">
        <v>76902</v>
      </c>
      <c r="R4882" t="s">
        <v>76903</v>
      </c>
      <c r="S4882" t="s">
        <v>76904</v>
      </c>
      <c r="T4882" t="s">
        <v>76905</v>
      </c>
      <c r="U4882" t="s">
        <v>51</v>
      </c>
      <c r="V4882" t="s">
        <v>52</v>
      </c>
      <c r="W4882" t="s">
        <v>76906</v>
      </c>
      <c r="X4882" t="s">
        <v>54</v>
      </c>
      <c r="Y4882" t="s">
        <v>76907</v>
      </c>
      <c r="Z4882" t="s">
        <v>76908</v>
      </c>
      <c r="AA4882" t="s">
        <v>76909</v>
      </c>
      <c r="AB4882" t="s">
        <v>76910</v>
      </c>
      <c r="AC4882" t="s">
        <v>76911</v>
      </c>
      <c r="AD4882" t="s">
        <v>76912</v>
      </c>
      <c r="AE4882" t="s">
        <v>59</v>
      </c>
      <c r="AF4882" t="s">
        <v>76913</v>
      </c>
      <c r="AG4882" t="s">
        <v>76914</v>
      </c>
    </row>
    <row r="4883" spans="1:33" x14ac:dyDescent="0.25">
      <c r="A4883" t="s">
        <v>76915</v>
      </c>
      <c r="B4883" t="s">
        <v>34</v>
      </c>
      <c r="C4883" t="s">
        <v>35</v>
      </c>
      <c r="D4883" t="s">
        <v>36</v>
      </c>
      <c r="E4883" t="s">
        <v>76916</v>
      </c>
      <c r="F4883" t="s">
        <v>62</v>
      </c>
      <c r="G4883" t="s">
        <v>76917</v>
      </c>
      <c r="I4883" t="s">
        <v>76918</v>
      </c>
      <c r="J4883" t="s">
        <v>76917</v>
      </c>
      <c r="K4883" t="s">
        <v>76919</v>
      </c>
      <c r="L4883" t="s">
        <v>76920</v>
      </c>
      <c r="M4883" t="s">
        <v>315</v>
      </c>
      <c r="N4883" t="s">
        <v>76921</v>
      </c>
      <c r="O4883" t="s">
        <v>45</v>
      </c>
      <c r="P4883" t="s">
        <v>76922</v>
      </c>
      <c r="Q4883" t="s">
        <v>76923</v>
      </c>
      <c r="R4883" t="s">
        <v>76924</v>
      </c>
      <c r="S4883" t="s">
        <v>76925</v>
      </c>
      <c r="T4883" t="s">
        <v>76926</v>
      </c>
      <c r="U4883" t="s">
        <v>51</v>
      </c>
      <c r="V4883" t="s">
        <v>52</v>
      </c>
      <c r="W4883" t="s">
        <v>76927</v>
      </c>
      <c r="X4883" t="s">
        <v>54</v>
      </c>
      <c r="Y4883" t="s">
        <v>76928</v>
      </c>
      <c r="Z4883" t="s">
        <v>76929</v>
      </c>
      <c r="AA4883" t="s">
        <v>76930</v>
      </c>
      <c r="AB4883" t="s">
        <v>76931</v>
      </c>
      <c r="AC4883" t="s">
        <v>59</v>
      </c>
      <c r="AD4883" t="s">
        <v>59</v>
      </c>
      <c r="AE4883" t="s">
        <v>59</v>
      </c>
      <c r="AF4883" t="s">
        <v>59</v>
      </c>
      <c r="AG4883" t="s">
        <v>59</v>
      </c>
    </row>
    <row r="4884" spans="1:33" x14ac:dyDescent="0.25">
      <c r="A4884" t="s">
        <v>76932</v>
      </c>
      <c r="B4884" t="s">
        <v>34</v>
      </c>
      <c r="C4884" t="s">
        <v>35</v>
      </c>
      <c r="D4884" t="s">
        <v>36</v>
      </c>
      <c r="E4884" t="s">
        <v>76933</v>
      </c>
      <c r="F4884" t="s">
        <v>62</v>
      </c>
      <c r="G4884" t="s">
        <v>76934</v>
      </c>
      <c r="I4884" t="s">
        <v>253</v>
      </c>
      <c r="J4884" t="s">
        <v>76934</v>
      </c>
      <c r="K4884" t="s">
        <v>76935</v>
      </c>
      <c r="L4884" t="s">
        <v>6122</v>
      </c>
      <c r="M4884" t="s">
        <v>67</v>
      </c>
      <c r="N4884" t="s">
        <v>76936</v>
      </c>
      <c r="O4884" t="s">
        <v>45</v>
      </c>
      <c r="P4884" t="s">
        <v>76937</v>
      </c>
      <c r="Q4884" t="s">
        <v>76938</v>
      </c>
      <c r="R4884" t="s">
        <v>76939</v>
      </c>
      <c r="S4884" t="s">
        <v>76940</v>
      </c>
      <c r="T4884" t="s">
        <v>76941</v>
      </c>
      <c r="U4884" t="s">
        <v>51</v>
      </c>
      <c r="V4884" t="s">
        <v>52</v>
      </c>
      <c r="W4884" t="s">
        <v>76942</v>
      </c>
      <c r="X4884" t="s">
        <v>54</v>
      </c>
      <c r="Y4884" t="s">
        <v>76943</v>
      </c>
      <c r="Z4884" t="s">
        <v>76944</v>
      </c>
      <c r="AA4884" t="s">
        <v>76945</v>
      </c>
      <c r="AB4884" t="s">
        <v>76946</v>
      </c>
      <c r="AC4884" t="s">
        <v>59</v>
      </c>
      <c r="AD4884" t="s">
        <v>59</v>
      </c>
      <c r="AE4884" t="s">
        <v>59</v>
      </c>
      <c r="AF4884" t="s">
        <v>59</v>
      </c>
      <c r="AG4884" t="s">
        <v>59</v>
      </c>
    </row>
    <row r="4885" spans="1:33" x14ac:dyDescent="0.25">
      <c r="A4885" t="s">
        <v>76947</v>
      </c>
      <c r="B4885" t="s">
        <v>34</v>
      </c>
      <c r="C4885" t="s">
        <v>35</v>
      </c>
      <c r="D4885" t="s">
        <v>36</v>
      </c>
      <c r="E4885" t="s">
        <v>76948</v>
      </c>
      <c r="F4885" t="s">
        <v>62</v>
      </c>
      <c r="G4885" t="s">
        <v>76949</v>
      </c>
      <c r="I4885" t="s">
        <v>253</v>
      </c>
      <c r="J4885" t="s">
        <v>76949</v>
      </c>
      <c r="K4885" t="s">
        <v>76950</v>
      </c>
      <c r="L4885" t="s">
        <v>447</v>
      </c>
      <c r="M4885" t="s">
        <v>43</v>
      </c>
      <c r="N4885" t="s">
        <v>76951</v>
      </c>
      <c r="O4885" t="s">
        <v>45</v>
      </c>
      <c r="P4885" t="s">
        <v>76952</v>
      </c>
      <c r="Q4885" t="s">
        <v>76953</v>
      </c>
      <c r="R4885" t="s">
        <v>76954</v>
      </c>
      <c r="S4885" t="s">
        <v>76955</v>
      </c>
      <c r="T4885" t="s">
        <v>76956</v>
      </c>
      <c r="U4885" t="s">
        <v>51</v>
      </c>
      <c r="V4885" t="s">
        <v>52</v>
      </c>
      <c r="W4885" t="s">
        <v>76957</v>
      </c>
      <c r="X4885" t="s">
        <v>54</v>
      </c>
      <c r="Y4885" t="s">
        <v>76958</v>
      </c>
      <c r="Z4885" t="s">
        <v>76959</v>
      </c>
      <c r="AA4885" t="s">
        <v>76960</v>
      </c>
      <c r="AB4885" t="s">
        <v>76961</v>
      </c>
      <c r="AC4885" t="s">
        <v>59</v>
      </c>
      <c r="AD4885" t="s">
        <v>59</v>
      </c>
      <c r="AE4885" t="s">
        <v>59</v>
      </c>
      <c r="AF4885" t="s">
        <v>59</v>
      </c>
      <c r="AG4885" t="s">
        <v>59</v>
      </c>
    </row>
    <row r="4886" spans="1:33" x14ac:dyDescent="0.25">
      <c r="A4886" t="s">
        <v>76962</v>
      </c>
      <c r="B4886" t="s">
        <v>34</v>
      </c>
      <c r="C4886" t="s">
        <v>35</v>
      </c>
      <c r="D4886" t="s">
        <v>36</v>
      </c>
      <c r="E4886" t="s">
        <v>76963</v>
      </c>
      <c r="F4886" t="s">
        <v>62</v>
      </c>
      <c r="G4886" t="s">
        <v>76964</v>
      </c>
      <c r="I4886" t="s">
        <v>17007</v>
      </c>
      <c r="J4886" t="s">
        <v>76964</v>
      </c>
      <c r="K4886" t="s">
        <v>76965</v>
      </c>
      <c r="L4886" t="s">
        <v>7516</v>
      </c>
      <c r="M4886" t="s">
        <v>43</v>
      </c>
      <c r="N4886" t="s">
        <v>7517</v>
      </c>
      <c r="O4886" t="s">
        <v>45</v>
      </c>
      <c r="P4886" t="s">
        <v>76966</v>
      </c>
      <c r="Q4886" t="s">
        <v>76967</v>
      </c>
      <c r="R4886" t="s">
        <v>76968</v>
      </c>
      <c r="S4886" t="s">
        <v>76969</v>
      </c>
      <c r="T4886" t="s">
        <v>76970</v>
      </c>
      <c r="U4886" t="s">
        <v>51</v>
      </c>
      <c r="V4886" t="s">
        <v>52</v>
      </c>
      <c r="W4886" t="s">
        <v>76971</v>
      </c>
      <c r="X4886" t="s">
        <v>54</v>
      </c>
      <c r="Y4886" t="s">
        <v>76972</v>
      </c>
      <c r="Z4886" t="s">
        <v>76973</v>
      </c>
      <c r="AA4886" t="s">
        <v>76974</v>
      </c>
      <c r="AB4886" t="s">
        <v>76975</v>
      </c>
      <c r="AC4886" t="s">
        <v>76976</v>
      </c>
      <c r="AD4886" t="s">
        <v>59</v>
      </c>
      <c r="AE4886" t="s">
        <v>59</v>
      </c>
      <c r="AF4886" t="s">
        <v>59</v>
      </c>
      <c r="AG4886" t="s">
        <v>59</v>
      </c>
    </row>
    <row r="4887" spans="1:33" x14ac:dyDescent="0.25">
      <c r="A4887" t="s">
        <v>76977</v>
      </c>
      <c r="B4887" t="s">
        <v>34</v>
      </c>
      <c r="C4887" t="s">
        <v>35</v>
      </c>
      <c r="D4887" t="s">
        <v>36</v>
      </c>
      <c r="E4887" t="s">
        <v>76978</v>
      </c>
      <c r="F4887" t="s">
        <v>38</v>
      </c>
      <c r="G4887" t="s">
        <v>76979</v>
      </c>
      <c r="I4887" t="s">
        <v>29247</v>
      </c>
      <c r="J4887" t="s">
        <v>76979</v>
      </c>
      <c r="K4887" t="s">
        <v>76980</v>
      </c>
      <c r="L4887" t="s">
        <v>50898</v>
      </c>
      <c r="M4887" t="s">
        <v>121</v>
      </c>
      <c r="N4887" t="s">
        <v>76981</v>
      </c>
      <c r="O4887" t="s">
        <v>45</v>
      </c>
      <c r="P4887" t="s">
        <v>76982</v>
      </c>
      <c r="Q4887" t="s">
        <v>76983</v>
      </c>
      <c r="R4887" t="s">
        <v>76984</v>
      </c>
      <c r="S4887" t="s">
        <v>76985</v>
      </c>
      <c r="T4887" t="s">
        <v>76986</v>
      </c>
      <c r="U4887" t="s">
        <v>51</v>
      </c>
      <c r="V4887" t="s">
        <v>52</v>
      </c>
      <c r="W4887" t="s">
        <v>76987</v>
      </c>
      <c r="X4887" t="s">
        <v>54</v>
      </c>
      <c r="Y4887" t="s">
        <v>76988</v>
      </c>
      <c r="Z4887" t="s">
        <v>76989</v>
      </c>
      <c r="AA4887" t="s">
        <v>76990</v>
      </c>
      <c r="AB4887" t="s">
        <v>76991</v>
      </c>
      <c r="AC4887" t="s">
        <v>76992</v>
      </c>
      <c r="AD4887" t="s">
        <v>59</v>
      </c>
      <c r="AE4887" t="s">
        <v>59</v>
      </c>
      <c r="AF4887" t="s">
        <v>59</v>
      </c>
      <c r="AG4887" t="s">
        <v>59</v>
      </c>
    </row>
    <row r="4888" spans="1:33" x14ac:dyDescent="0.25">
      <c r="A4888" t="s">
        <v>76993</v>
      </c>
      <c r="B4888" t="s">
        <v>34</v>
      </c>
      <c r="C4888" t="s">
        <v>35</v>
      </c>
      <c r="D4888" t="s">
        <v>36</v>
      </c>
      <c r="E4888" t="s">
        <v>76994</v>
      </c>
      <c r="F4888" t="s">
        <v>82</v>
      </c>
      <c r="G4888" t="s">
        <v>76995</v>
      </c>
      <c r="I4888" t="s">
        <v>34900</v>
      </c>
      <c r="J4888" t="s">
        <v>76995</v>
      </c>
      <c r="K4888" t="s">
        <v>76996</v>
      </c>
      <c r="L4888" t="s">
        <v>3535</v>
      </c>
      <c r="M4888" t="s">
        <v>121</v>
      </c>
      <c r="N4888" t="s">
        <v>76997</v>
      </c>
      <c r="O4888" t="s">
        <v>45</v>
      </c>
      <c r="P4888" t="s">
        <v>76998</v>
      </c>
      <c r="Q4888" t="s">
        <v>76999</v>
      </c>
      <c r="R4888" t="s">
        <v>77000</v>
      </c>
      <c r="S4888" t="s">
        <v>77001</v>
      </c>
      <c r="T4888" t="s">
        <v>77002</v>
      </c>
      <c r="U4888" t="s">
        <v>51</v>
      </c>
      <c r="V4888" t="s">
        <v>52</v>
      </c>
      <c r="W4888" t="s">
        <v>77003</v>
      </c>
      <c r="X4888" t="s">
        <v>54</v>
      </c>
      <c r="Y4888" t="s">
        <v>77004</v>
      </c>
      <c r="Z4888" t="s">
        <v>77005</v>
      </c>
      <c r="AA4888" t="s">
        <v>77006</v>
      </c>
      <c r="AB4888" t="s">
        <v>77007</v>
      </c>
      <c r="AC4888" t="s">
        <v>77008</v>
      </c>
      <c r="AD4888" t="s">
        <v>59</v>
      </c>
      <c r="AE4888" t="s">
        <v>59</v>
      </c>
      <c r="AF4888" t="s">
        <v>59</v>
      </c>
      <c r="AG4888" t="s">
        <v>77009</v>
      </c>
    </row>
    <row r="4889" spans="1:33" x14ac:dyDescent="0.25">
      <c r="A4889" t="s">
        <v>77010</v>
      </c>
      <c r="B4889" t="s">
        <v>34</v>
      </c>
      <c r="C4889" t="s">
        <v>35</v>
      </c>
      <c r="D4889" t="s">
        <v>36</v>
      </c>
      <c r="E4889" t="s">
        <v>77011</v>
      </c>
      <c r="F4889" t="s">
        <v>82</v>
      </c>
      <c r="G4889" t="s">
        <v>77012</v>
      </c>
      <c r="I4889" t="s">
        <v>3533</v>
      </c>
      <c r="J4889" t="s">
        <v>77012</v>
      </c>
      <c r="K4889" t="s">
        <v>77013</v>
      </c>
      <c r="L4889" t="s">
        <v>2286</v>
      </c>
      <c r="M4889" t="s">
        <v>43</v>
      </c>
      <c r="N4889" t="s">
        <v>77014</v>
      </c>
      <c r="O4889" t="s">
        <v>45</v>
      </c>
      <c r="P4889" t="s">
        <v>77015</v>
      </c>
      <c r="Q4889" t="s">
        <v>77016</v>
      </c>
      <c r="R4889" t="s">
        <v>77017</v>
      </c>
      <c r="S4889" t="s">
        <v>77018</v>
      </c>
      <c r="T4889" t="s">
        <v>77019</v>
      </c>
      <c r="U4889" t="s">
        <v>51</v>
      </c>
      <c r="V4889" t="s">
        <v>52</v>
      </c>
      <c r="W4889" t="s">
        <v>77020</v>
      </c>
      <c r="X4889" t="s">
        <v>54</v>
      </c>
      <c r="Y4889" t="s">
        <v>77021</v>
      </c>
      <c r="Z4889" t="s">
        <v>77022</v>
      </c>
      <c r="AA4889" t="s">
        <v>77023</v>
      </c>
      <c r="AB4889" t="s">
        <v>77024</v>
      </c>
      <c r="AC4889" t="s">
        <v>59</v>
      </c>
      <c r="AD4889" t="s">
        <v>59</v>
      </c>
      <c r="AE4889" t="s">
        <v>59</v>
      </c>
      <c r="AF4889" t="s">
        <v>59</v>
      </c>
      <c r="AG4889" t="s">
        <v>59</v>
      </c>
    </row>
    <row r="4890" spans="1:33" x14ac:dyDescent="0.25">
      <c r="A4890" t="s">
        <v>77025</v>
      </c>
      <c r="B4890" t="s">
        <v>34</v>
      </c>
      <c r="C4890" t="s">
        <v>35</v>
      </c>
      <c r="D4890" t="s">
        <v>36</v>
      </c>
      <c r="E4890" t="s">
        <v>56683</v>
      </c>
      <c r="F4890" t="s">
        <v>62</v>
      </c>
      <c r="G4890" t="s">
        <v>77026</v>
      </c>
      <c r="I4890" t="s">
        <v>5952</v>
      </c>
      <c r="J4890" t="s">
        <v>77026</v>
      </c>
      <c r="K4890" t="s">
        <v>56685</v>
      </c>
      <c r="L4890" t="s">
        <v>2302</v>
      </c>
      <c r="M4890" t="s">
        <v>43</v>
      </c>
      <c r="N4890" t="s">
        <v>56686</v>
      </c>
      <c r="O4890" t="s">
        <v>45</v>
      </c>
      <c r="P4890" t="s">
        <v>77027</v>
      </c>
      <c r="Q4890" t="s">
        <v>77028</v>
      </c>
      <c r="R4890" t="s">
        <v>77029</v>
      </c>
      <c r="S4890" t="s">
        <v>77030</v>
      </c>
      <c r="T4890" t="s">
        <v>77031</v>
      </c>
      <c r="U4890" t="s">
        <v>51</v>
      </c>
      <c r="V4890" t="s">
        <v>52</v>
      </c>
      <c r="W4890" t="s">
        <v>77032</v>
      </c>
      <c r="X4890" t="s">
        <v>54</v>
      </c>
      <c r="Y4890" t="s">
        <v>77033</v>
      </c>
      <c r="Z4890" t="s">
        <v>77034</v>
      </c>
      <c r="AA4890" t="s">
        <v>77035</v>
      </c>
      <c r="AB4890" t="s">
        <v>77036</v>
      </c>
      <c r="AC4890" t="s">
        <v>59</v>
      </c>
      <c r="AD4890" t="s">
        <v>59</v>
      </c>
      <c r="AE4890" t="s">
        <v>59</v>
      </c>
      <c r="AF4890" t="s">
        <v>59</v>
      </c>
      <c r="AG4890" t="s">
        <v>59</v>
      </c>
    </row>
    <row r="4891" spans="1:33" x14ac:dyDescent="0.25">
      <c r="A4891" t="s">
        <v>77037</v>
      </c>
      <c r="B4891" t="s">
        <v>34</v>
      </c>
      <c r="C4891" t="s">
        <v>35</v>
      </c>
      <c r="D4891" t="s">
        <v>36</v>
      </c>
      <c r="G4891" t="s">
        <v>77038</v>
      </c>
      <c r="I4891" t="s">
        <v>1808</v>
      </c>
      <c r="J4891" t="s">
        <v>77038</v>
      </c>
      <c r="K4891" t="s">
        <v>77039</v>
      </c>
      <c r="L4891" t="s">
        <v>3880</v>
      </c>
      <c r="M4891" t="s">
        <v>67</v>
      </c>
      <c r="N4891" t="s">
        <v>77040</v>
      </c>
      <c r="O4891" t="s">
        <v>45</v>
      </c>
      <c r="P4891" t="s">
        <v>77041</v>
      </c>
      <c r="Q4891" t="s">
        <v>77042</v>
      </c>
      <c r="R4891" t="s">
        <v>77043</v>
      </c>
      <c r="S4891" t="s">
        <v>77044</v>
      </c>
      <c r="T4891" t="s">
        <v>77045</v>
      </c>
      <c r="U4891" t="s">
        <v>51</v>
      </c>
      <c r="V4891" t="s">
        <v>52</v>
      </c>
      <c r="W4891" t="s">
        <v>77046</v>
      </c>
      <c r="X4891" t="s">
        <v>54</v>
      </c>
      <c r="Y4891" t="s">
        <v>77047</v>
      </c>
      <c r="Z4891" t="s">
        <v>77048</v>
      </c>
      <c r="AA4891" t="s">
        <v>77049</v>
      </c>
      <c r="AB4891" t="s">
        <v>77050</v>
      </c>
      <c r="AC4891" t="s">
        <v>77051</v>
      </c>
      <c r="AD4891" t="s">
        <v>77052</v>
      </c>
      <c r="AE4891" t="s">
        <v>59</v>
      </c>
      <c r="AF4891" t="s">
        <v>77053</v>
      </c>
      <c r="AG4891" t="s">
        <v>59</v>
      </c>
    </row>
    <row r="4892" spans="1:33" x14ac:dyDescent="0.25">
      <c r="A4892" t="s">
        <v>77054</v>
      </c>
      <c r="B4892" t="s">
        <v>34</v>
      </c>
      <c r="C4892" t="s">
        <v>35</v>
      </c>
      <c r="D4892" t="s">
        <v>36</v>
      </c>
      <c r="E4892" t="s">
        <v>77055</v>
      </c>
      <c r="F4892" t="s">
        <v>82</v>
      </c>
      <c r="G4892" t="s">
        <v>77056</v>
      </c>
      <c r="I4892" t="s">
        <v>77057</v>
      </c>
      <c r="J4892" t="s">
        <v>77056</v>
      </c>
      <c r="K4892" t="s">
        <v>77058</v>
      </c>
      <c r="L4892" t="s">
        <v>8209</v>
      </c>
      <c r="M4892" t="s">
        <v>67</v>
      </c>
      <c r="N4892" t="s">
        <v>77059</v>
      </c>
      <c r="O4892" t="s">
        <v>45</v>
      </c>
      <c r="P4892" t="s">
        <v>77060</v>
      </c>
      <c r="Q4892" t="s">
        <v>77061</v>
      </c>
      <c r="R4892" t="s">
        <v>77062</v>
      </c>
      <c r="S4892" t="s">
        <v>77063</v>
      </c>
      <c r="T4892" t="s">
        <v>77064</v>
      </c>
      <c r="U4892" t="s">
        <v>51</v>
      </c>
      <c r="V4892" t="s">
        <v>52</v>
      </c>
      <c r="W4892" t="s">
        <v>77065</v>
      </c>
      <c r="X4892" t="s">
        <v>54</v>
      </c>
      <c r="Y4892" t="s">
        <v>77066</v>
      </c>
      <c r="Z4892" t="s">
        <v>77067</v>
      </c>
      <c r="AA4892" t="s">
        <v>77068</v>
      </c>
      <c r="AB4892" t="s">
        <v>77069</v>
      </c>
      <c r="AC4892" t="s">
        <v>59</v>
      </c>
      <c r="AD4892" t="s">
        <v>59</v>
      </c>
      <c r="AE4892" t="s">
        <v>59</v>
      </c>
      <c r="AF4892" t="s">
        <v>59</v>
      </c>
      <c r="AG4892" t="s">
        <v>59</v>
      </c>
    </row>
    <row r="4893" spans="1:33" x14ac:dyDescent="0.25">
      <c r="A4893" t="s">
        <v>77070</v>
      </c>
      <c r="B4893" t="s">
        <v>34</v>
      </c>
      <c r="C4893" t="s">
        <v>35</v>
      </c>
      <c r="D4893" t="s">
        <v>36</v>
      </c>
      <c r="E4893" t="s">
        <v>77071</v>
      </c>
      <c r="F4893" t="s">
        <v>62</v>
      </c>
      <c r="G4893" t="s">
        <v>77072</v>
      </c>
      <c r="I4893" t="s">
        <v>253</v>
      </c>
      <c r="J4893" t="s">
        <v>77072</v>
      </c>
      <c r="K4893" t="s">
        <v>77073</v>
      </c>
      <c r="L4893" t="s">
        <v>2097</v>
      </c>
      <c r="M4893" t="s">
        <v>43</v>
      </c>
      <c r="N4893" t="s">
        <v>8707</v>
      </c>
      <c r="O4893" t="s">
        <v>45</v>
      </c>
      <c r="P4893" t="s">
        <v>77074</v>
      </c>
      <c r="Q4893" t="s">
        <v>77075</v>
      </c>
      <c r="R4893" t="s">
        <v>77076</v>
      </c>
      <c r="S4893" t="s">
        <v>77077</v>
      </c>
      <c r="T4893" t="s">
        <v>77078</v>
      </c>
      <c r="U4893" t="s">
        <v>51</v>
      </c>
      <c r="V4893" t="s">
        <v>52</v>
      </c>
      <c r="W4893" t="s">
        <v>77079</v>
      </c>
      <c r="X4893" t="s">
        <v>54</v>
      </c>
      <c r="Y4893" t="s">
        <v>77080</v>
      </c>
      <c r="Z4893" t="s">
        <v>77081</v>
      </c>
      <c r="AA4893" t="s">
        <v>77082</v>
      </c>
      <c r="AB4893" t="s">
        <v>77083</v>
      </c>
      <c r="AC4893" t="s">
        <v>59</v>
      </c>
      <c r="AD4893" t="s">
        <v>59</v>
      </c>
      <c r="AE4893" t="s">
        <v>59</v>
      </c>
      <c r="AF4893" t="s">
        <v>59</v>
      </c>
      <c r="AG4893" t="s">
        <v>59</v>
      </c>
    </row>
    <row r="4894" spans="1:33" x14ac:dyDescent="0.25">
      <c r="A4894" t="s">
        <v>77084</v>
      </c>
      <c r="B4894" t="s">
        <v>34</v>
      </c>
      <c r="C4894" t="s">
        <v>35</v>
      </c>
      <c r="D4894" t="s">
        <v>36</v>
      </c>
      <c r="E4894" t="s">
        <v>77085</v>
      </c>
      <c r="F4894" t="s">
        <v>62</v>
      </c>
      <c r="G4894" t="s">
        <v>77086</v>
      </c>
      <c r="I4894" t="s">
        <v>64</v>
      </c>
      <c r="J4894" t="s">
        <v>77086</v>
      </c>
      <c r="K4894" t="s">
        <v>77087</v>
      </c>
      <c r="L4894" t="s">
        <v>77088</v>
      </c>
      <c r="M4894" t="s">
        <v>121</v>
      </c>
      <c r="N4894" t="s">
        <v>77089</v>
      </c>
      <c r="O4894" t="s">
        <v>45</v>
      </c>
      <c r="P4894" t="s">
        <v>77090</v>
      </c>
      <c r="Q4894" t="s">
        <v>77091</v>
      </c>
      <c r="R4894" t="s">
        <v>10674</v>
      </c>
      <c r="S4894" t="s">
        <v>77092</v>
      </c>
      <c r="T4894" t="s">
        <v>77093</v>
      </c>
      <c r="U4894" t="s">
        <v>51</v>
      </c>
      <c r="V4894" t="s">
        <v>52</v>
      </c>
      <c r="W4894" t="s">
        <v>77094</v>
      </c>
      <c r="X4894" t="s">
        <v>54</v>
      </c>
      <c r="Y4894" t="s">
        <v>77095</v>
      </c>
      <c r="Z4894" t="s">
        <v>77096</v>
      </c>
      <c r="AA4894" t="s">
        <v>77097</v>
      </c>
      <c r="AB4894" t="s">
        <v>77098</v>
      </c>
      <c r="AC4894" t="s">
        <v>59</v>
      </c>
      <c r="AD4894" t="s">
        <v>59</v>
      </c>
      <c r="AE4894" t="s">
        <v>59</v>
      </c>
      <c r="AF4894" t="s">
        <v>77099</v>
      </c>
      <c r="AG4894" t="s">
        <v>59</v>
      </c>
    </row>
    <row r="4895" spans="1:33" x14ac:dyDescent="0.25">
      <c r="A4895" t="s">
        <v>77100</v>
      </c>
      <c r="B4895" t="s">
        <v>34</v>
      </c>
      <c r="C4895" t="s">
        <v>35</v>
      </c>
      <c r="D4895" t="s">
        <v>36</v>
      </c>
      <c r="E4895" t="s">
        <v>77101</v>
      </c>
      <c r="F4895" t="s">
        <v>62</v>
      </c>
      <c r="G4895" t="s">
        <v>77102</v>
      </c>
      <c r="I4895" t="s">
        <v>77103</v>
      </c>
      <c r="J4895" t="s">
        <v>77102</v>
      </c>
      <c r="K4895" t="s">
        <v>77104</v>
      </c>
      <c r="L4895" t="s">
        <v>2347</v>
      </c>
      <c r="M4895" t="s">
        <v>388</v>
      </c>
      <c r="N4895" t="s">
        <v>77105</v>
      </c>
      <c r="O4895" t="s">
        <v>45</v>
      </c>
      <c r="P4895" t="s">
        <v>77106</v>
      </c>
      <c r="Q4895" t="s">
        <v>77107</v>
      </c>
      <c r="R4895" t="s">
        <v>77108</v>
      </c>
      <c r="S4895" t="s">
        <v>77109</v>
      </c>
      <c r="T4895" t="s">
        <v>77110</v>
      </c>
      <c r="U4895" t="s">
        <v>51</v>
      </c>
      <c r="V4895" t="s">
        <v>52</v>
      </c>
      <c r="W4895" t="s">
        <v>77111</v>
      </c>
      <c r="X4895" t="s">
        <v>54</v>
      </c>
      <c r="Y4895" t="s">
        <v>77112</v>
      </c>
      <c r="Z4895" t="s">
        <v>77113</v>
      </c>
      <c r="AA4895" t="s">
        <v>77114</v>
      </c>
      <c r="AB4895" t="s">
        <v>77115</v>
      </c>
      <c r="AC4895" t="s">
        <v>77116</v>
      </c>
      <c r="AD4895" t="s">
        <v>77117</v>
      </c>
      <c r="AE4895" t="s">
        <v>77118</v>
      </c>
      <c r="AF4895" t="s">
        <v>77119</v>
      </c>
      <c r="AG4895" t="s">
        <v>77120</v>
      </c>
    </row>
    <row r="4896" spans="1:33" x14ac:dyDescent="0.25">
      <c r="A4896" t="s">
        <v>77121</v>
      </c>
      <c r="B4896" t="s">
        <v>34</v>
      </c>
      <c r="C4896" t="s">
        <v>35</v>
      </c>
      <c r="D4896" t="s">
        <v>36</v>
      </c>
      <c r="E4896" t="s">
        <v>4115</v>
      </c>
      <c r="F4896" t="s">
        <v>62</v>
      </c>
      <c r="G4896" t="s">
        <v>77122</v>
      </c>
      <c r="I4896" t="s">
        <v>13500</v>
      </c>
      <c r="J4896" t="s">
        <v>77122</v>
      </c>
      <c r="K4896" t="s">
        <v>4117</v>
      </c>
      <c r="L4896" t="s">
        <v>3179</v>
      </c>
      <c r="M4896" t="s">
        <v>43</v>
      </c>
      <c r="N4896" t="s">
        <v>4118</v>
      </c>
      <c r="O4896" t="s">
        <v>45</v>
      </c>
      <c r="P4896" t="s">
        <v>4119</v>
      </c>
      <c r="Q4896" t="s">
        <v>4120</v>
      </c>
      <c r="R4896" t="s">
        <v>77123</v>
      </c>
      <c r="S4896" t="s">
        <v>77124</v>
      </c>
      <c r="T4896" t="s">
        <v>77125</v>
      </c>
      <c r="U4896" t="s">
        <v>51</v>
      </c>
      <c r="V4896" t="s">
        <v>52</v>
      </c>
      <c r="W4896" t="s">
        <v>77126</v>
      </c>
      <c r="X4896" t="s">
        <v>54</v>
      </c>
      <c r="Y4896" t="s">
        <v>77127</v>
      </c>
      <c r="Z4896" t="s">
        <v>77128</v>
      </c>
      <c r="AA4896" t="s">
        <v>77129</v>
      </c>
      <c r="AB4896" t="s">
        <v>76</v>
      </c>
      <c r="AC4896" t="s">
        <v>59</v>
      </c>
      <c r="AD4896" t="s">
        <v>59</v>
      </c>
      <c r="AE4896" t="s">
        <v>59</v>
      </c>
      <c r="AF4896" t="s">
        <v>59</v>
      </c>
      <c r="AG4896" t="s">
        <v>59</v>
      </c>
    </row>
    <row r="4897" spans="1:33" x14ac:dyDescent="0.25">
      <c r="A4897" t="s">
        <v>77130</v>
      </c>
      <c r="B4897" t="s">
        <v>34</v>
      </c>
      <c r="C4897" t="s">
        <v>35</v>
      </c>
      <c r="D4897" t="s">
        <v>36</v>
      </c>
      <c r="G4897" t="s">
        <v>77131</v>
      </c>
      <c r="I4897" t="s">
        <v>77132</v>
      </c>
      <c r="J4897" t="s">
        <v>77131</v>
      </c>
      <c r="K4897" t="s">
        <v>77133</v>
      </c>
      <c r="L4897" t="s">
        <v>77134</v>
      </c>
      <c r="M4897" t="s">
        <v>121</v>
      </c>
      <c r="N4897" t="s">
        <v>77135</v>
      </c>
      <c r="O4897" t="s">
        <v>45</v>
      </c>
      <c r="P4897" t="s">
        <v>77136</v>
      </c>
      <c r="Q4897" t="s">
        <v>77137</v>
      </c>
      <c r="R4897" t="s">
        <v>77138</v>
      </c>
      <c r="S4897" t="s">
        <v>77139</v>
      </c>
      <c r="T4897" t="s">
        <v>77140</v>
      </c>
      <c r="U4897" t="s">
        <v>51</v>
      </c>
      <c r="V4897" t="s">
        <v>52</v>
      </c>
      <c r="W4897" t="s">
        <v>77141</v>
      </c>
      <c r="X4897" t="s">
        <v>54</v>
      </c>
      <c r="Y4897" t="s">
        <v>77142</v>
      </c>
      <c r="Z4897" t="s">
        <v>77143</v>
      </c>
      <c r="AA4897" t="s">
        <v>77144</v>
      </c>
      <c r="AB4897" t="s">
        <v>77145</v>
      </c>
      <c r="AC4897" t="s">
        <v>77146</v>
      </c>
      <c r="AD4897" t="s">
        <v>59</v>
      </c>
      <c r="AE4897" t="s">
        <v>77147</v>
      </c>
      <c r="AF4897" t="s">
        <v>59</v>
      </c>
      <c r="AG4897" t="s">
        <v>59</v>
      </c>
    </row>
    <row r="4898" spans="1:33" x14ac:dyDescent="0.25">
      <c r="A4898" t="s">
        <v>77148</v>
      </c>
      <c r="B4898" t="s">
        <v>34</v>
      </c>
      <c r="C4898" t="s">
        <v>35</v>
      </c>
      <c r="D4898" t="s">
        <v>36</v>
      </c>
      <c r="G4898" t="s">
        <v>77149</v>
      </c>
      <c r="I4898" t="s">
        <v>77150</v>
      </c>
      <c r="J4898" t="s">
        <v>77149</v>
      </c>
      <c r="K4898" t="s">
        <v>56549</v>
      </c>
      <c r="L4898" t="s">
        <v>6767</v>
      </c>
      <c r="M4898" t="s">
        <v>43</v>
      </c>
      <c r="N4898" t="s">
        <v>56550</v>
      </c>
      <c r="O4898" t="s">
        <v>45</v>
      </c>
      <c r="P4898" t="s">
        <v>77151</v>
      </c>
      <c r="Q4898" t="s">
        <v>77152</v>
      </c>
      <c r="U4898" t="s">
        <v>51</v>
      </c>
      <c r="V4898" t="s">
        <v>52</v>
      </c>
      <c r="W4898" t="s">
        <v>77153</v>
      </c>
      <c r="X4898" t="s">
        <v>54</v>
      </c>
      <c r="Y4898" t="s">
        <v>77154</v>
      </c>
      <c r="Z4898" t="s">
        <v>77155</v>
      </c>
      <c r="AA4898" t="s">
        <v>77156</v>
      </c>
      <c r="AB4898" t="s">
        <v>77157</v>
      </c>
      <c r="AC4898" t="s">
        <v>59</v>
      </c>
      <c r="AD4898" t="s">
        <v>59</v>
      </c>
      <c r="AE4898" t="s">
        <v>59</v>
      </c>
      <c r="AF4898" t="s">
        <v>59</v>
      </c>
      <c r="AG4898" t="s">
        <v>59</v>
      </c>
    </row>
    <row r="4899" spans="1:33" x14ac:dyDescent="0.25">
      <c r="A4899" t="s">
        <v>77158</v>
      </c>
      <c r="B4899" t="s">
        <v>34</v>
      </c>
      <c r="C4899" t="s">
        <v>35</v>
      </c>
      <c r="D4899" t="s">
        <v>36</v>
      </c>
      <c r="G4899" t="s">
        <v>77159</v>
      </c>
      <c r="I4899" t="s">
        <v>7938</v>
      </c>
      <c r="J4899" t="s">
        <v>77159</v>
      </c>
      <c r="K4899" t="s">
        <v>77160</v>
      </c>
      <c r="L4899" t="s">
        <v>872</v>
      </c>
      <c r="M4899" t="s">
        <v>121</v>
      </c>
      <c r="N4899" t="s">
        <v>77161</v>
      </c>
      <c r="O4899" t="s">
        <v>45</v>
      </c>
      <c r="P4899" t="s">
        <v>77162</v>
      </c>
      <c r="Q4899" t="s">
        <v>77163</v>
      </c>
      <c r="R4899" t="s">
        <v>77164</v>
      </c>
      <c r="S4899" t="s">
        <v>77165</v>
      </c>
      <c r="T4899" t="s">
        <v>77166</v>
      </c>
      <c r="U4899" t="s">
        <v>51</v>
      </c>
      <c r="V4899" t="s">
        <v>52</v>
      </c>
      <c r="W4899" t="s">
        <v>77167</v>
      </c>
      <c r="X4899" t="s">
        <v>54</v>
      </c>
      <c r="Y4899" t="s">
        <v>77168</v>
      </c>
      <c r="Z4899" t="s">
        <v>77169</v>
      </c>
      <c r="AA4899" t="s">
        <v>77170</v>
      </c>
      <c r="AB4899" t="s">
        <v>77171</v>
      </c>
      <c r="AC4899" t="s">
        <v>59</v>
      </c>
      <c r="AD4899" t="s">
        <v>59</v>
      </c>
      <c r="AE4899" t="s">
        <v>59</v>
      </c>
      <c r="AF4899" t="s">
        <v>59</v>
      </c>
      <c r="AG4899" t="s">
        <v>59</v>
      </c>
    </row>
    <row r="4900" spans="1:33" x14ac:dyDescent="0.25">
      <c r="A4900" t="s">
        <v>77172</v>
      </c>
      <c r="B4900" t="s">
        <v>34</v>
      </c>
      <c r="C4900" t="s">
        <v>35</v>
      </c>
      <c r="D4900" t="s">
        <v>36</v>
      </c>
      <c r="E4900" t="s">
        <v>77173</v>
      </c>
      <c r="F4900" t="s">
        <v>62</v>
      </c>
      <c r="G4900" t="s">
        <v>77174</v>
      </c>
      <c r="I4900" t="s">
        <v>77175</v>
      </c>
      <c r="J4900" t="s">
        <v>77174</v>
      </c>
      <c r="K4900" t="s">
        <v>77176</v>
      </c>
      <c r="L4900" t="s">
        <v>4181</v>
      </c>
      <c r="M4900" t="s">
        <v>67</v>
      </c>
      <c r="N4900" t="s">
        <v>32203</v>
      </c>
      <c r="O4900" t="s">
        <v>45</v>
      </c>
      <c r="P4900" t="s">
        <v>77177</v>
      </c>
      <c r="Q4900" t="s">
        <v>77178</v>
      </c>
      <c r="R4900" t="s">
        <v>77179</v>
      </c>
      <c r="S4900" t="s">
        <v>77180</v>
      </c>
      <c r="T4900" t="s">
        <v>77181</v>
      </c>
      <c r="U4900" t="s">
        <v>51</v>
      </c>
      <c r="V4900" t="s">
        <v>52</v>
      </c>
      <c r="W4900" t="s">
        <v>77182</v>
      </c>
      <c r="X4900" t="s">
        <v>54</v>
      </c>
      <c r="Y4900" t="s">
        <v>77183</v>
      </c>
      <c r="Z4900" t="s">
        <v>77184</v>
      </c>
      <c r="AA4900" t="s">
        <v>77185</v>
      </c>
      <c r="AB4900" t="s">
        <v>77186</v>
      </c>
      <c r="AC4900" t="s">
        <v>59</v>
      </c>
      <c r="AD4900" t="s">
        <v>59</v>
      </c>
      <c r="AE4900" t="s">
        <v>59</v>
      </c>
      <c r="AF4900" t="s">
        <v>59</v>
      </c>
      <c r="AG4900" t="s">
        <v>59</v>
      </c>
    </row>
    <row r="4901" spans="1:33" x14ac:dyDescent="0.25">
      <c r="A4901" t="s">
        <v>77187</v>
      </c>
      <c r="B4901" t="s">
        <v>34</v>
      </c>
      <c r="C4901" t="s">
        <v>35</v>
      </c>
      <c r="D4901" t="s">
        <v>36</v>
      </c>
      <c r="E4901" t="s">
        <v>77188</v>
      </c>
      <c r="F4901" t="s">
        <v>38</v>
      </c>
      <c r="G4901" t="s">
        <v>77189</v>
      </c>
      <c r="I4901" t="s">
        <v>77190</v>
      </c>
      <c r="J4901" t="s">
        <v>77189</v>
      </c>
      <c r="K4901" t="s">
        <v>77191</v>
      </c>
      <c r="L4901" t="s">
        <v>25218</v>
      </c>
      <c r="M4901" t="s">
        <v>121</v>
      </c>
      <c r="N4901" t="s">
        <v>75180</v>
      </c>
      <c r="O4901" t="s">
        <v>45</v>
      </c>
      <c r="P4901" t="s">
        <v>77192</v>
      </c>
      <c r="Q4901" t="s">
        <v>77193</v>
      </c>
      <c r="R4901" t="s">
        <v>77194</v>
      </c>
      <c r="S4901" t="s">
        <v>77195</v>
      </c>
      <c r="T4901" t="s">
        <v>77196</v>
      </c>
      <c r="U4901" t="s">
        <v>51</v>
      </c>
      <c r="V4901" t="s">
        <v>52</v>
      </c>
      <c r="W4901" t="s">
        <v>77197</v>
      </c>
      <c r="X4901" t="s">
        <v>54</v>
      </c>
      <c r="Y4901" t="s">
        <v>77198</v>
      </c>
      <c r="Z4901" t="s">
        <v>77199</v>
      </c>
      <c r="AA4901" t="s">
        <v>77200</v>
      </c>
      <c r="AB4901" t="s">
        <v>77201</v>
      </c>
      <c r="AC4901" t="s">
        <v>77202</v>
      </c>
      <c r="AD4901" t="s">
        <v>59</v>
      </c>
      <c r="AE4901" t="s">
        <v>59</v>
      </c>
      <c r="AF4901" t="s">
        <v>77203</v>
      </c>
      <c r="AG4901" t="s">
        <v>59</v>
      </c>
    </row>
    <row r="4902" spans="1:33" x14ac:dyDescent="0.25">
      <c r="A4902" t="s">
        <v>77204</v>
      </c>
      <c r="B4902" t="s">
        <v>34</v>
      </c>
      <c r="C4902" t="s">
        <v>35</v>
      </c>
      <c r="D4902" t="s">
        <v>36</v>
      </c>
      <c r="G4902" t="s">
        <v>77205</v>
      </c>
      <c r="I4902" t="s">
        <v>77206</v>
      </c>
      <c r="J4902" t="s">
        <v>77205</v>
      </c>
      <c r="K4902" t="s">
        <v>77207</v>
      </c>
      <c r="L4902" t="s">
        <v>16583</v>
      </c>
      <c r="M4902" t="s">
        <v>43</v>
      </c>
      <c r="N4902" t="s">
        <v>77208</v>
      </c>
      <c r="O4902" t="s">
        <v>45</v>
      </c>
      <c r="P4902" t="s">
        <v>77209</v>
      </c>
      <c r="Q4902" t="s">
        <v>77210</v>
      </c>
      <c r="R4902" t="s">
        <v>77211</v>
      </c>
      <c r="S4902" t="s">
        <v>77212</v>
      </c>
      <c r="T4902" t="s">
        <v>77213</v>
      </c>
      <c r="U4902" t="s">
        <v>51</v>
      </c>
      <c r="V4902" t="s">
        <v>52</v>
      </c>
      <c r="W4902" t="s">
        <v>77214</v>
      </c>
      <c r="X4902" t="s">
        <v>54</v>
      </c>
      <c r="Y4902" t="s">
        <v>77215</v>
      </c>
      <c r="Z4902" t="s">
        <v>77216</v>
      </c>
      <c r="AA4902" t="s">
        <v>77217</v>
      </c>
      <c r="AB4902" t="s">
        <v>77218</v>
      </c>
      <c r="AC4902" t="s">
        <v>59</v>
      </c>
      <c r="AD4902" t="s">
        <v>59</v>
      </c>
      <c r="AE4902" t="s">
        <v>59</v>
      </c>
      <c r="AF4902" t="s">
        <v>59</v>
      </c>
      <c r="AG4902" t="s">
        <v>77210</v>
      </c>
    </row>
    <row r="4903" spans="1:33" x14ac:dyDescent="0.25">
      <c r="A4903" t="s">
        <v>77219</v>
      </c>
      <c r="B4903" t="s">
        <v>34</v>
      </c>
      <c r="C4903" t="s">
        <v>35</v>
      </c>
      <c r="D4903" t="s">
        <v>36</v>
      </c>
      <c r="E4903" t="s">
        <v>77220</v>
      </c>
      <c r="F4903" t="s">
        <v>62</v>
      </c>
      <c r="G4903" t="s">
        <v>77221</v>
      </c>
      <c r="I4903" t="s">
        <v>221</v>
      </c>
      <c r="J4903" t="s">
        <v>77221</v>
      </c>
      <c r="K4903" t="s">
        <v>77222</v>
      </c>
      <c r="L4903" t="s">
        <v>73233</v>
      </c>
      <c r="M4903" t="s">
        <v>121</v>
      </c>
      <c r="N4903" t="s">
        <v>73234</v>
      </c>
      <c r="O4903" t="s">
        <v>45</v>
      </c>
      <c r="P4903" t="s">
        <v>77223</v>
      </c>
      <c r="Q4903" t="s">
        <v>77224</v>
      </c>
      <c r="R4903" t="s">
        <v>77225</v>
      </c>
      <c r="S4903" t="s">
        <v>77226</v>
      </c>
      <c r="T4903" t="s">
        <v>77227</v>
      </c>
      <c r="U4903" t="s">
        <v>51</v>
      </c>
      <c r="V4903" t="s">
        <v>52</v>
      </c>
      <c r="W4903" t="s">
        <v>77228</v>
      </c>
      <c r="X4903" t="s">
        <v>54</v>
      </c>
      <c r="Y4903" t="s">
        <v>77229</v>
      </c>
      <c r="Z4903" t="s">
        <v>77230</v>
      </c>
      <c r="AA4903" t="s">
        <v>77231</v>
      </c>
      <c r="AB4903" t="s">
        <v>77232</v>
      </c>
      <c r="AC4903" t="s">
        <v>59</v>
      </c>
      <c r="AD4903" t="s">
        <v>59</v>
      </c>
      <c r="AE4903" t="s">
        <v>59</v>
      </c>
      <c r="AF4903" t="s">
        <v>59</v>
      </c>
      <c r="AG4903" t="s">
        <v>59</v>
      </c>
    </row>
    <row r="4904" spans="1:33" x14ac:dyDescent="0.25">
      <c r="A4904" t="s">
        <v>77233</v>
      </c>
      <c r="B4904" t="s">
        <v>34</v>
      </c>
      <c r="C4904" t="s">
        <v>35</v>
      </c>
      <c r="D4904" t="s">
        <v>36</v>
      </c>
      <c r="E4904" t="s">
        <v>77234</v>
      </c>
      <c r="F4904" t="s">
        <v>62</v>
      </c>
      <c r="G4904" t="s">
        <v>77235</v>
      </c>
      <c r="I4904" t="s">
        <v>479</v>
      </c>
      <c r="J4904" t="s">
        <v>77235</v>
      </c>
      <c r="K4904" t="s">
        <v>77236</v>
      </c>
      <c r="L4904" t="s">
        <v>77237</v>
      </c>
      <c r="M4904" t="s">
        <v>67</v>
      </c>
      <c r="N4904" t="s">
        <v>77238</v>
      </c>
      <c r="O4904" t="s">
        <v>45</v>
      </c>
      <c r="P4904" t="s">
        <v>77239</v>
      </c>
      <c r="Q4904" t="s">
        <v>77240</v>
      </c>
      <c r="R4904" t="s">
        <v>77241</v>
      </c>
      <c r="S4904" t="s">
        <v>77242</v>
      </c>
      <c r="T4904" t="s">
        <v>77243</v>
      </c>
      <c r="U4904" t="s">
        <v>51</v>
      </c>
      <c r="V4904" t="s">
        <v>52</v>
      </c>
      <c r="W4904" t="s">
        <v>77244</v>
      </c>
      <c r="X4904" t="s">
        <v>54</v>
      </c>
      <c r="Y4904" t="s">
        <v>77245</v>
      </c>
      <c r="Z4904" t="s">
        <v>77246</v>
      </c>
      <c r="AA4904" t="s">
        <v>77247</v>
      </c>
      <c r="AB4904" t="s">
        <v>77248</v>
      </c>
      <c r="AC4904" t="s">
        <v>59</v>
      </c>
      <c r="AD4904" t="s">
        <v>59</v>
      </c>
      <c r="AE4904" t="s">
        <v>59</v>
      </c>
      <c r="AF4904" t="s">
        <v>59</v>
      </c>
      <c r="AG4904" t="s">
        <v>59</v>
      </c>
    </row>
    <row r="4905" spans="1:33" x14ac:dyDescent="0.25">
      <c r="A4905" t="s">
        <v>77249</v>
      </c>
      <c r="B4905" t="s">
        <v>34</v>
      </c>
      <c r="C4905" t="s">
        <v>35</v>
      </c>
      <c r="D4905" t="s">
        <v>36</v>
      </c>
      <c r="E4905" t="s">
        <v>77250</v>
      </c>
      <c r="F4905" t="s">
        <v>38</v>
      </c>
      <c r="G4905" t="s">
        <v>77251</v>
      </c>
      <c r="I4905" t="s">
        <v>77252</v>
      </c>
      <c r="J4905" t="s">
        <v>77251</v>
      </c>
      <c r="K4905" t="s">
        <v>77253</v>
      </c>
      <c r="L4905" t="s">
        <v>19954</v>
      </c>
      <c r="M4905" t="s">
        <v>67</v>
      </c>
      <c r="N4905" t="s">
        <v>77254</v>
      </c>
      <c r="O4905" t="s">
        <v>45</v>
      </c>
      <c r="P4905" t="s">
        <v>77255</v>
      </c>
      <c r="Q4905" t="s">
        <v>77256</v>
      </c>
      <c r="R4905" t="s">
        <v>77257</v>
      </c>
      <c r="S4905" t="s">
        <v>77258</v>
      </c>
      <c r="T4905" t="s">
        <v>77259</v>
      </c>
      <c r="U4905" t="s">
        <v>51</v>
      </c>
      <c r="V4905" t="s">
        <v>52</v>
      </c>
      <c r="W4905" t="s">
        <v>77260</v>
      </c>
      <c r="X4905" t="s">
        <v>54</v>
      </c>
      <c r="Y4905" t="s">
        <v>77261</v>
      </c>
      <c r="Z4905" t="s">
        <v>77262</v>
      </c>
      <c r="AA4905" t="s">
        <v>77263</v>
      </c>
      <c r="AB4905" t="s">
        <v>77264</v>
      </c>
      <c r="AC4905" t="s">
        <v>77265</v>
      </c>
      <c r="AD4905" t="s">
        <v>59</v>
      </c>
      <c r="AE4905" t="s">
        <v>59</v>
      </c>
      <c r="AF4905" t="s">
        <v>59</v>
      </c>
      <c r="AG4905" t="s">
        <v>59</v>
      </c>
    </row>
    <row r="4906" spans="1:33" x14ac:dyDescent="0.25">
      <c r="A4906" t="s">
        <v>77266</v>
      </c>
      <c r="B4906" t="s">
        <v>34</v>
      </c>
      <c r="C4906" t="s">
        <v>35</v>
      </c>
      <c r="D4906" t="s">
        <v>36</v>
      </c>
      <c r="E4906" t="s">
        <v>77267</v>
      </c>
      <c r="F4906" t="s">
        <v>82</v>
      </c>
      <c r="G4906" t="s">
        <v>77268</v>
      </c>
      <c r="I4906" t="s">
        <v>3177</v>
      </c>
      <c r="J4906" t="s">
        <v>77268</v>
      </c>
      <c r="K4906" t="s">
        <v>77269</v>
      </c>
      <c r="L4906" t="s">
        <v>6767</v>
      </c>
      <c r="M4906" t="s">
        <v>43</v>
      </c>
      <c r="N4906" t="s">
        <v>22873</v>
      </c>
      <c r="O4906" t="s">
        <v>45</v>
      </c>
      <c r="P4906" t="s">
        <v>77270</v>
      </c>
      <c r="Q4906" t="s">
        <v>77271</v>
      </c>
      <c r="R4906" t="s">
        <v>77272</v>
      </c>
      <c r="S4906" t="s">
        <v>77273</v>
      </c>
      <c r="T4906" t="s">
        <v>77274</v>
      </c>
      <c r="U4906" t="s">
        <v>51</v>
      </c>
      <c r="V4906" t="s">
        <v>52</v>
      </c>
      <c r="W4906" t="s">
        <v>77275</v>
      </c>
      <c r="X4906" t="s">
        <v>54</v>
      </c>
      <c r="Y4906" t="s">
        <v>77276</v>
      </c>
      <c r="Z4906" t="s">
        <v>77277</v>
      </c>
      <c r="AA4906" t="s">
        <v>77278</v>
      </c>
      <c r="AB4906" t="s">
        <v>77279</v>
      </c>
      <c r="AC4906" t="s">
        <v>59</v>
      </c>
      <c r="AD4906" t="s">
        <v>59</v>
      </c>
      <c r="AE4906" t="s">
        <v>59</v>
      </c>
      <c r="AF4906" t="s">
        <v>59</v>
      </c>
      <c r="AG4906" t="s">
        <v>59</v>
      </c>
    </row>
    <row r="4907" spans="1:33" x14ac:dyDescent="0.25">
      <c r="A4907" t="s">
        <v>77280</v>
      </c>
      <c r="B4907" t="s">
        <v>34</v>
      </c>
      <c r="C4907" t="s">
        <v>35</v>
      </c>
      <c r="D4907" t="s">
        <v>36</v>
      </c>
      <c r="G4907" t="s">
        <v>77281</v>
      </c>
      <c r="I4907" t="s">
        <v>77282</v>
      </c>
      <c r="J4907" t="s">
        <v>77281</v>
      </c>
      <c r="K4907" t="s">
        <v>77283</v>
      </c>
      <c r="L4907" t="s">
        <v>872</v>
      </c>
      <c r="M4907" t="s">
        <v>121</v>
      </c>
      <c r="N4907" t="s">
        <v>77284</v>
      </c>
      <c r="O4907" t="s">
        <v>45</v>
      </c>
      <c r="P4907" t="s">
        <v>77285</v>
      </c>
      <c r="Q4907" t="s">
        <v>77286</v>
      </c>
      <c r="R4907" t="s">
        <v>59</v>
      </c>
      <c r="S4907" t="s">
        <v>59</v>
      </c>
      <c r="T4907" t="s">
        <v>59</v>
      </c>
      <c r="U4907" t="s">
        <v>51</v>
      </c>
      <c r="V4907" t="s">
        <v>52</v>
      </c>
      <c r="W4907" t="s">
        <v>77287</v>
      </c>
      <c r="X4907" t="s">
        <v>54</v>
      </c>
      <c r="Y4907" t="s">
        <v>77288</v>
      </c>
      <c r="Z4907" t="s">
        <v>77289</v>
      </c>
      <c r="AA4907" t="s">
        <v>77290</v>
      </c>
      <c r="AB4907" t="s">
        <v>77291</v>
      </c>
      <c r="AC4907" t="s">
        <v>59</v>
      </c>
      <c r="AD4907" t="s">
        <v>59</v>
      </c>
      <c r="AE4907" t="s">
        <v>59</v>
      </c>
      <c r="AF4907" t="s">
        <v>59</v>
      </c>
      <c r="AG4907" t="s">
        <v>59</v>
      </c>
    </row>
    <row r="4908" spans="1:33" x14ac:dyDescent="0.25">
      <c r="A4908" t="s">
        <v>77292</v>
      </c>
      <c r="B4908" t="s">
        <v>34</v>
      </c>
      <c r="C4908" t="s">
        <v>35</v>
      </c>
      <c r="D4908" t="s">
        <v>36</v>
      </c>
      <c r="G4908" t="s">
        <v>77293</v>
      </c>
      <c r="I4908" t="s">
        <v>77294</v>
      </c>
      <c r="J4908" t="s">
        <v>77293</v>
      </c>
      <c r="K4908" t="s">
        <v>77295</v>
      </c>
      <c r="L4908" t="s">
        <v>1023</v>
      </c>
      <c r="M4908" t="s">
        <v>67</v>
      </c>
      <c r="N4908" t="s">
        <v>77296</v>
      </c>
      <c r="O4908" t="s">
        <v>45</v>
      </c>
      <c r="P4908" t="s">
        <v>77297</v>
      </c>
      <c r="Q4908" t="s">
        <v>77298</v>
      </c>
      <c r="R4908" t="s">
        <v>77299</v>
      </c>
      <c r="S4908" t="s">
        <v>77300</v>
      </c>
      <c r="T4908" t="s">
        <v>77301</v>
      </c>
      <c r="U4908" t="s">
        <v>51</v>
      </c>
      <c r="V4908" t="s">
        <v>52</v>
      </c>
      <c r="W4908" t="s">
        <v>77302</v>
      </c>
      <c r="X4908" t="s">
        <v>54</v>
      </c>
      <c r="Y4908" t="s">
        <v>77303</v>
      </c>
      <c r="Z4908" t="s">
        <v>77304</v>
      </c>
      <c r="AA4908" t="s">
        <v>77305</v>
      </c>
      <c r="AB4908" t="s">
        <v>77306</v>
      </c>
      <c r="AC4908" t="s">
        <v>59</v>
      </c>
      <c r="AD4908" t="s">
        <v>77307</v>
      </c>
      <c r="AE4908" t="s">
        <v>77308</v>
      </c>
      <c r="AF4908" t="s">
        <v>77309</v>
      </c>
      <c r="AG4908" t="s">
        <v>77310</v>
      </c>
    </row>
    <row r="4909" spans="1:33" x14ac:dyDescent="0.25">
      <c r="A4909" t="s">
        <v>77311</v>
      </c>
      <c r="B4909" t="s">
        <v>34</v>
      </c>
      <c r="C4909" t="s">
        <v>35</v>
      </c>
      <c r="D4909" t="s">
        <v>36</v>
      </c>
      <c r="G4909" t="s">
        <v>77312</v>
      </c>
      <c r="I4909" t="s">
        <v>77313</v>
      </c>
      <c r="J4909" t="s">
        <v>77312</v>
      </c>
      <c r="K4909" t="s">
        <v>77314</v>
      </c>
      <c r="L4909" t="s">
        <v>53025</v>
      </c>
      <c r="M4909" t="s">
        <v>67</v>
      </c>
      <c r="N4909" t="s">
        <v>77315</v>
      </c>
      <c r="O4909" t="s">
        <v>45</v>
      </c>
      <c r="P4909" t="s">
        <v>77316</v>
      </c>
      <c r="Q4909" t="s">
        <v>77317</v>
      </c>
      <c r="R4909" t="s">
        <v>77318</v>
      </c>
      <c r="S4909" t="s">
        <v>77319</v>
      </c>
      <c r="T4909" t="s">
        <v>77320</v>
      </c>
      <c r="U4909" t="s">
        <v>51</v>
      </c>
      <c r="V4909" t="s">
        <v>52</v>
      </c>
      <c r="W4909" t="s">
        <v>77321</v>
      </c>
      <c r="X4909" t="s">
        <v>54</v>
      </c>
      <c r="Y4909" t="s">
        <v>77322</v>
      </c>
      <c r="Z4909" t="s">
        <v>77323</v>
      </c>
      <c r="AA4909" t="s">
        <v>77324</v>
      </c>
      <c r="AB4909" t="s">
        <v>77325</v>
      </c>
      <c r="AC4909" t="s">
        <v>59</v>
      </c>
      <c r="AD4909" t="s">
        <v>59</v>
      </c>
      <c r="AE4909" t="s">
        <v>59</v>
      </c>
      <c r="AF4909" t="s">
        <v>59</v>
      </c>
      <c r="AG4909" t="s">
        <v>59</v>
      </c>
    </row>
    <row r="4910" spans="1:33" x14ac:dyDescent="0.25">
      <c r="A4910" t="s">
        <v>77326</v>
      </c>
      <c r="B4910" t="s">
        <v>34</v>
      </c>
      <c r="C4910" t="s">
        <v>35</v>
      </c>
      <c r="D4910" t="s">
        <v>36</v>
      </c>
      <c r="E4910" t="s">
        <v>77327</v>
      </c>
      <c r="F4910" t="s">
        <v>62</v>
      </c>
      <c r="G4910" t="s">
        <v>77328</v>
      </c>
      <c r="I4910" t="s">
        <v>70987</v>
      </c>
      <c r="J4910" t="s">
        <v>77328</v>
      </c>
      <c r="K4910" t="s">
        <v>77329</v>
      </c>
      <c r="L4910" t="s">
        <v>368</v>
      </c>
      <c r="M4910" t="s">
        <v>43</v>
      </c>
      <c r="N4910" t="s">
        <v>77330</v>
      </c>
      <c r="O4910" t="s">
        <v>45</v>
      </c>
      <c r="P4910" t="s">
        <v>77331</v>
      </c>
      <c r="Q4910" t="s">
        <v>77332</v>
      </c>
      <c r="R4910" t="s">
        <v>77333</v>
      </c>
      <c r="S4910" t="s">
        <v>77334</v>
      </c>
      <c r="T4910" t="s">
        <v>77335</v>
      </c>
      <c r="U4910" t="s">
        <v>51</v>
      </c>
      <c r="V4910" t="s">
        <v>52</v>
      </c>
      <c r="W4910" t="s">
        <v>77336</v>
      </c>
      <c r="X4910" t="s">
        <v>54</v>
      </c>
      <c r="Y4910" t="s">
        <v>77337</v>
      </c>
      <c r="Z4910" t="s">
        <v>77338</v>
      </c>
      <c r="AA4910" t="s">
        <v>77339</v>
      </c>
      <c r="AB4910" t="s">
        <v>77340</v>
      </c>
      <c r="AC4910" t="s">
        <v>24720</v>
      </c>
      <c r="AD4910" t="s">
        <v>4988</v>
      </c>
      <c r="AE4910" t="s">
        <v>59</v>
      </c>
      <c r="AF4910" t="s">
        <v>50669</v>
      </c>
      <c r="AG4910" t="s">
        <v>59</v>
      </c>
    </row>
    <row r="4911" spans="1:33" x14ac:dyDescent="0.25">
      <c r="A4911" t="s">
        <v>77341</v>
      </c>
      <c r="B4911" t="s">
        <v>34</v>
      </c>
      <c r="C4911" t="s">
        <v>35</v>
      </c>
      <c r="D4911" t="s">
        <v>36</v>
      </c>
      <c r="G4911" t="s">
        <v>77342</v>
      </c>
      <c r="I4911" t="s">
        <v>253</v>
      </c>
      <c r="J4911" t="s">
        <v>77342</v>
      </c>
      <c r="K4911" t="s">
        <v>77343</v>
      </c>
      <c r="L4911" t="s">
        <v>206</v>
      </c>
      <c r="M4911" t="s">
        <v>67</v>
      </c>
      <c r="N4911" t="s">
        <v>77344</v>
      </c>
      <c r="O4911" t="s">
        <v>45</v>
      </c>
      <c r="P4911" t="s">
        <v>77345</v>
      </c>
      <c r="Q4911" t="s">
        <v>77346</v>
      </c>
      <c r="R4911" t="s">
        <v>77347</v>
      </c>
      <c r="S4911" t="s">
        <v>77348</v>
      </c>
      <c r="T4911" t="s">
        <v>77349</v>
      </c>
      <c r="U4911" t="s">
        <v>51</v>
      </c>
      <c r="V4911" t="s">
        <v>52</v>
      </c>
      <c r="W4911" t="s">
        <v>77350</v>
      </c>
      <c r="X4911" t="s">
        <v>54</v>
      </c>
      <c r="Y4911" t="s">
        <v>77351</v>
      </c>
      <c r="Z4911" t="s">
        <v>77352</v>
      </c>
      <c r="AA4911" t="s">
        <v>77353</v>
      </c>
      <c r="AB4911" t="s">
        <v>77354</v>
      </c>
      <c r="AC4911" t="s">
        <v>59</v>
      </c>
      <c r="AD4911" t="s">
        <v>59</v>
      </c>
      <c r="AE4911" t="s">
        <v>59</v>
      </c>
      <c r="AF4911" t="s">
        <v>59</v>
      </c>
      <c r="AG4911" t="s">
        <v>59</v>
      </c>
    </row>
    <row r="4912" spans="1:33" x14ac:dyDescent="0.25">
      <c r="A4912" t="s">
        <v>77355</v>
      </c>
      <c r="B4912" t="s">
        <v>34</v>
      </c>
      <c r="C4912" t="s">
        <v>35</v>
      </c>
      <c r="D4912" t="s">
        <v>36</v>
      </c>
      <c r="E4912" t="s">
        <v>77356</v>
      </c>
      <c r="F4912" t="s">
        <v>62</v>
      </c>
      <c r="G4912" t="s">
        <v>77357</v>
      </c>
      <c r="I4912" t="s">
        <v>77358</v>
      </c>
      <c r="J4912" t="s">
        <v>77357</v>
      </c>
      <c r="K4912" t="s">
        <v>77359</v>
      </c>
      <c r="L4912" t="s">
        <v>352</v>
      </c>
      <c r="M4912" t="s">
        <v>43</v>
      </c>
      <c r="N4912" t="s">
        <v>77360</v>
      </c>
      <c r="O4912" t="s">
        <v>45</v>
      </c>
      <c r="P4912" t="s">
        <v>77361</v>
      </c>
      <c r="Q4912" t="s">
        <v>77362</v>
      </c>
      <c r="R4912" t="s">
        <v>77363</v>
      </c>
      <c r="S4912" t="s">
        <v>77364</v>
      </c>
      <c r="T4912" t="s">
        <v>77365</v>
      </c>
      <c r="U4912" t="s">
        <v>51</v>
      </c>
      <c r="V4912" t="s">
        <v>52</v>
      </c>
      <c r="W4912" t="s">
        <v>77366</v>
      </c>
      <c r="X4912" t="s">
        <v>54</v>
      </c>
      <c r="Y4912" t="s">
        <v>77367</v>
      </c>
      <c r="Z4912" t="s">
        <v>77368</v>
      </c>
      <c r="AA4912" t="s">
        <v>77369</v>
      </c>
      <c r="AB4912" t="s">
        <v>77370</v>
      </c>
      <c r="AC4912" t="s">
        <v>77371</v>
      </c>
      <c r="AD4912" t="s">
        <v>4988</v>
      </c>
      <c r="AE4912" t="s">
        <v>77372</v>
      </c>
      <c r="AF4912" t="s">
        <v>59</v>
      </c>
      <c r="AG4912" t="s">
        <v>59</v>
      </c>
    </row>
    <row r="4913" spans="1:33" x14ac:dyDescent="0.25">
      <c r="A4913" t="s">
        <v>77373</v>
      </c>
      <c r="B4913" t="s">
        <v>34</v>
      </c>
      <c r="C4913" t="s">
        <v>35</v>
      </c>
      <c r="D4913" t="s">
        <v>36</v>
      </c>
      <c r="E4913" t="s">
        <v>77374</v>
      </c>
      <c r="F4913" t="s">
        <v>62</v>
      </c>
      <c r="G4913" t="s">
        <v>77375</v>
      </c>
      <c r="I4913" t="s">
        <v>77376</v>
      </c>
      <c r="J4913" t="s">
        <v>77375</v>
      </c>
      <c r="K4913" t="s">
        <v>77377</v>
      </c>
      <c r="L4913" t="s">
        <v>3148</v>
      </c>
      <c r="M4913" t="s">
        <v>121</v>
      </c>
      <c r="N4913" t="s">
        <v>77378</v>
      </c>
      <c r="O4913" t="s">
        <v>45</v>
      </c>
      <c r="P4913" t="s">
        <v>77379</v>
      </c>
      <c r="Q4913" t="s">
        <v>77380</v>
      </c>
      <c r="R4913" t="s">
        <v>77381</v>
      </c>
      <c r="S4913" t="s">
        <v>77382</v>
      </c>
      <c r="T4913" t="s">
        <v>77383</v>
      </c>
      <c r="U4913" t="s">
        <v>51</v>
      </c>
      <c r="V4913" t="s">
        <v>52</v>
      </c>
      <c r="W4913" t="s">
        <v>77384</v>
      </c>
      <c r="X4913" t="s">
        <v>54</v>
      </c>
      <c r="Y4913" t="s">
        <v>77385</v>
      </c>
      <c r="Z4913" t="s">
        <v>77386</v>
      </c>
      <c r="AA4913" t="s">
        <v>77387</v>
      </c>
      <c r="AB4913" t="s">
        <v>77388</v>
      </c>
      <c r="AC4913" t="s">
        <v>59</v>
      </c>
      <c r="AD4913" t="s">
        <v>59</v>
      </c>
      <c r="AE4913" t="s">
        <v>59</v>
      </c>
      <c r="AF4913" t="s">
        <v>59</v>
      </c>
      <c r="AG4913" t="s">
        <v>562</v>
      </c>
    </row>
    <row r="4914" spans="1:33" x14ac:dyDescent="0.25">
      <c r="A4914" t="s">
        <v>77389</v>
      </c>
      <c r="B4914" t="s">
        <v>34</v>
      </c>
      <c r="C4914" t="s">
        <v>35</v>
      </c>
      <c r="D4914" t="s">
        <v>36</v>
      </c>
      <c r="E4914" t="s">
        <v>77390</v>
      </c>
      <c r="F4914" t="s">
        <v>62</v>
      </c>
      <c r="G4914" t="s">
        <v>77391</v>
      </c>
      <c r="I4914" t="s">
        <v>77392</v>
      </c>
      <c r="J4914" t="s">
        <v>77391</v>
      </c>
      <c r="K4914" t="s">
        <v>77393</v>
      </c>
      <c r="L4914" t="s">
        <v>69499</v>
      </c>
      <c r="M4914" t="s">
        <v>11080</v>
      </c>
      <c r="N4914" t="s">
        <v>69500</v>
      </c>
      <c r="O4914" t="s">
        <v>45</v>
      </c>
      <c r="P4914" t="s">
        <v>77394</v>
      </c>
      <c r="Q4914" t="s">
        <v>77395</v>
      </c>
      <c r="R4914" t="s">
        <v>77396</v>
      </c>
      <c r="S4914" t="s">
        <v>77397</v>
      </c>
      <c r="T4914" t="s">
        <v>59</v>
      </c>
      <c r="U4914" t="s">
        <v>51</v>
      </c>
      <c r="V4914" t="s">
        <v>52</v>
      </c>
      <c r="W4914" t="s">
        <v>77398</v>
      </c>
      <c r="X4914" t="s">
        <v>54</v>
      </c>
      <c r="Y4914" t="s">
        <v>77399</v>
      </c>
      <c r="Z4914" t="s">
        <v>77400</v>
      </c>
      <c r="AA4914" t="s">
        <v>77401</v>
      </c>
      <c r="AB4914" t="s">
        <v>77402</v>
      </c>
      <c r="AC4914" t="s">
        <v>59</v>
      </c>
      <c r="AD4914" t="s">
        <v>59</v>
      </c>
      <c r="AE4914" t="s">
        <v>59</v>
      </c>
      <c r="AF4914" t="s">
        <v>59</v>
      </c>
      <c r="AG4914" t="s">
        <v>59</v>
      </c>
    </row>
    <row r="4915" spans="1:33" x14ac:dyDescent="0.25">
      <c r="A4915" t="s">
        <v>77403</v>
      </c>
      <c r="B4915" t="s">
        <v>34</v>
      </c>
      <c r="C4915" t="s">
        <v>35</v>
      </c>
      <c r="D4915" t="s">
        <v>36</v>
      </c>
      <c r="G4915" t="s">
        <v>77404</v>
      </c>
      <c r="I4915" t="s">
        <v>77405</v>
      </c>
      <c r="J4915" t="s">
        <v>77404</v>
      </c>
      <c r="K4915" t="s">
        <v>77406</v>
      </c>
      <c r="L4915" t="s">
        <v>5904</v>
      </c>
      <c r="M4915" t="s">
        <v>43</v>
      </c>
      <c r="N4915" t="s">
        <v>77407</v>
      </c>
      <c r="O4915" t="s">
        <v>45</v>
      </c>
      <c r="P4915" t="s">
        <v>77408</v>
      </c>
      <c r="Q4915" t="s">
        <v>77409</v>
      </c>
      <c r="R4915" t="s">
        <v>77410</v>
      </c>
      <c r="S4915" t="s">
        <v>77411</v>
      </c>
      <c r="T4915" t="s">
        <v>77412</v>
      </c>
      <c r="U4915" t="s">
        <v>51</v>
      </c>
      <c r="V4915" t="s">
        <v>52</v>
      </c>
      <c r="W4915" t="s">
        <v>77413</v>
      </c>
      <c r="X4915" t="s">
        <v>54</v>
      </c>
      <c r="Y4915" t="s">
        <v>77414</v>
      </c>
      <c r="Z4915" t="s">
        <v>77415</v>
      </c>
      <c r="AA4915" t="s">
        <v>77416</v>
      </c>
      <c r="AB4915" t="s">
        <v>77417</v>
      </c>
      <c r="AC4915" t="s">
        <v>77418</v>
      </c>
      <c r="AD4915" t="s">
        <v>77419</v>
      </c>
      <c r="AE4915" t="s">
        <v>59</v>
      </c>
      <c r="AF4915" t="s">
        <v>59</v>
      </c>
      <c r="AG4915" t="s">
        <v>77420</v>
      </c>
    </row>
    <row r="4916" spans="1:33" x14ac:dyDescent="0.25">
      <c r="A4916" t="s">
        <v>77421</v>
      </c>
      <c r="B4916" t="s">
        <v>34</v>
      </c>
      <c r="C4916" t="s">
        <v>35</v>
      </c>
      <c r="D4916" t="s">
        <v>36</v>
      </c>
      <c r="G4916" t="s">
        <v>77422</v>
      </c>
      <c r="I4916" t="s">
        <v>9279</v>
      </c>
      <c r="J4916" t="s">
        <v>77422</v>
      </c>
      <c r="K4916" t="s">
        <v>77423</v>
      </c>
      <c r="L4916" t="s">
        <v>2286</v>
      </c>
      <c r="M4916" t="s">
        <v>43</v>
      </c>
      <c r="N4916" t="s">
        <v>77424</v>
      </c>
      <c r="O4916" t="s">
        <v>45</v>
      </c>
      <c r="P4916" t="s">
        <v>77425</v>
      </c>
      <c r="Q4916" t="s">
        <v>77426</v>
      </c>
      <c r="R4916" t="s">
        <v>77427</v>
      </c>
      <c r="S4916" t="s">
        <v>77428</v>
      </c>
      <c r="T4916" t="s">
        <v>77429</v>
      </c>
      <c r="U4916" t="s">
        <v>51</v>
      </c>
      <c r="V4916" t="s">
        <v>52</v>
      </c>
      <c r="W4916" t="s">
        <v>77430</v>
      </c>
      <c r="X4916" t="s">
        <v>54</v>
      </c>
      <c r="Y4916" t="s">
        <v>77431</v>
      </c>
      <c r="Z4916" t="s">
        <v>77432</v>
      </c>
      <c r="AA4916" t="s">
        <v>77433</v>
      </c>
      <c r="AB4916" t="s">
        <v>77434</v>
      </c>
      <c r="AC4916" t="s">
        <v>77435</v>
      </c>
      <c r="AD4916" t="s">
        <v>77436</v>
      </c>
      <c r="AE4916" t="s">
        <v>77437</v>
      </c>
      <c r="AF4916" t="s">
        <v>77438</v>
      </c>
      <c r="AG4916" t="s">
        <v>77439</v>
      </c>
    </row>
    <row r="4917" spans="1:33" x14ac:dyDescent="0.25">
      <c r="A4917" t="s">
        <v>77440</v>
      </c>
      <c r="B4917" t="s">
        <v>34</v>
      </c>
      <c r="C4917" t="s">
        <v>35</v>
      </c>
      <c r="D4917" t="s">
        <v>36</v>
      </c>
      <c r="E4917" t="s">
        <v>77441</v>
      </c>
      <c r="F4917" t="s">
        <v>62</v>
      </c>
      <c r="G4917" t="s">
        <v>77442</v>
      </c>
      <c r="I4917" t="s">
        <v>10779</v>
      </c>
      <c r="J4917" t="s">
        <v>77442</v>
      </c>
      <c r="K4917" t="s">
        <v>77443</v>
      </c>
      <c r="L4917" t="s">
        <v>32740</v>
      </c>
      <c r="M4917" t="s">
        <v>43</v>
      </c>
      <c r="N4917" t="s">
        <v>77444</v>
      </c>
      <c r="O4917" t="s">
        <v>45</v>
      </c>
      <c r="P4917" t="s">
        <v>77445</v>
      </c>
      <c r="Q4917" t="s">
        <v>77446</v>
      </c>
      <c r="R4917" t="s">
        <v>77447</v>
      </c>
      <c r="S4917" t="s">
        <v>77448</v>
      </c>
      <c r="T4917" t="s">
        <v>77449</v>
      </c>
      <c r="U4917" t="s">
        <v>51</v>
      </c>
      <c r="V4917" t="s">
        <v>52</v>
      </c>
      <c r="W4917" t="s">
        <v>77450</v>
      </c>
      <c r="X4917" t="s">
        <v>54</v>
      </c>
      <c r="Y4917" t="s">
        <v>77451</v>
      </c>
      <c r="Z4917" t="s">
        <v>77452</v>
      </c>
      <c r="AA4917" t="s">
        <v>77453</v>
      </c>
      <c r="AB4917" t="s">
        <v>77454</v>
      </c>
      <c r="AC4917" t="s">
        <v>77455</v>
      </c>
      <c r="AD4917" t="s">
        <v>59</v>
      </c>
      <c r="AE4917" t="s">
        <v>59</v>
      </c>
      <c r="AF4917" t="s">
        <v>59</v>
      </c>
      <c r="AG4917" t="s">
        <v>77456</v>
      </c>
    </row>
    <row r="4918" spans="1:33" x14ac:dyDescent="0.25">
      <c r="A4918" t="s">
        <v>77457</v>
      </c>
      <c r="B4918" t="s">
        <v>34</v>
      </c>
      <c r="C4918" t="s">
        <v>35</v>
      </c>
      <c r="D4918" t="s">
        <v>36</v>
      </c>
      <c r="E4918" t="s">
        <v>77458</v>
      </c>
      <c r="F4918" t="s">
        <v>38</v>
      </c>
      <c r="G4918" t="s">
        <v>77459</v>
      </c>
      <c r="I4918" t="s">
        <v>2112</v>
      </c>
      <c r="J4918" t="s">
        <v>77459</v>
      </c>
      <c r="K4918" t="s">
        <v>77460</v>
      </c>
      <c r="L4918" t="s">
        <v>9230</v>
      </c>
      <c r="M4918" t="s">
        <v>43</v>
      </c>
      <c r="N4918" t="s">
        <v>77461</v>
      </c>
      <c r="O4918" t="s">
        <v>45</v>
      </c>
      <c r="P4918" t="s">
        <v>77462</v>
      </c>
      <c r="Q4918" t="s">
        <v>77463</v>
      </c>
      <c r="R4918" t="s">
        <v>77464</v>
      </c>
      <c r="S4918" t="s">
        <v>77465</v>
      </c>
      <c r="T4918" t="s">
        <v>77466</v>
      </c>
      <c r="U4918" t="s">
        <v>51</v>
      </c>
      <c r="V4918" t="s">
        <v>52</v>
      </c>
      <c r="W4918" t="s">
        <v>77467</v>
      </c>
      <c r="X4918" t="s">
        <v>54</v>
      </c>
      <c r="Y4918" t="s">
        <v>77468</v>
      </c>
      <c r="Z4918" t="s">
        <v>77469</v>
      </c>
      <c r="AA4918" t="s">
        <v>76</v>
      </c>
      <c r="AB4918" t="s">
        <v>77470</v>
      </c>
      <c r="AC4918" t="s">
        <v>77471</v>
      </c>
      <c r="AD4918" t="s">
        <v>77472</v>
      </c>
      <c r="AE4918" t="s">
        <v>77473</v>
      </c>
      <c r="AF4918" t="s">
        <v>77474</v>
      </c>
      <c r="AG4918" t="s">
        <v>59</v>
      </c>
    </row>
    <row r="4919" spans="1:33" x14ac:dyDescent="0.25">
      <c r="A4919" t="s">
        <v>77475</v>
      </c>
      <c r="B4919" t="s">
        <v>34</v>
      </c>
      <c r="C4919" t="s">
        <v>35</v>
      </c>
      <c r="D4919" t="s">
        <v>36</v>
      </c>
      <c r="E4919" t="s">
        <v>77476</v>
      </c>
      <c r="F4919" t="s">
        <v>82</v>
      </c>
      <c r="G4919" t="s">
        <v>77477</v>
      </c>
      <c r="I4919" t="s">
        <v>3191</v>
      </c>
      <c r="J4919" t="s">
        <v>77477</v>
      </c>
      <c r="K4919" t="s">
        <v>77478</v>
      </c>
      <c r="L4919" t="s">
        <v>3515</v>
      </c>
      <c r="M4919" t="s">
        <v>43</v>
      </c>
      <c r="N4919" t="s">
        <v>3516</v>
      </c>
      <c r="O4919" t="s">
        <v>45</v>
      </c>
      <c r="P4919" t="s">
        <v>77479</v>
      </c>
      <c r="Q4919" t="s">
        <v>77480</v>
      </c>
      <c r="R4919" t="s">
        <v>77481</v>
      </c>
      <c r="S4919" t="s">
        <v>77482</v>
      </c>
      <c r="T4919" t="s">
        <v>77483</v>
      </c>
      <c r="U4919" t="s">
        <v>51</v>
      </c>
      <c r="V4919" t="s">
        <v>52</v>
      </c>
      <c r="W4919" t="s">
        <v>77484</v>
      </c>
      <c r="X4919" t="s">
        <v>54</v>
      </c>
      <c r="Y4919" t="s">
        <v>77485</v>
      </c>
      <c r="Z4919" t="s">
        <v>77486</v>
      </c>
      <c r="AA4919" t="s">
        <v>77487</v>
      </c>
      <c r="AB4919" t="s">
        <v>77488</v>
      </c>
      <c r="AC4919" t="s">
        <v>59</v>
      </c>
      <c r="AD4919" t="s">
        <v>59</v>
      </c>
      <c r="AE4919" t="s">
        <v>59</v>
      </c>
      <c r="AF4919" t="s">
        <v>59</v>
      </c>
      <c r="AG4919" t="s">
        <v>59</v>
      </c>
    </row>
    <row r="4920" spans="1:33" x14ac:dyDescent="0.25">
      <c r="A4920" t="s">
        <v>77489</v>
      </c>
      <c r="B4920" t="s">
        <v>34</v>
      </c>
      <c r="C4920" t="s">
        <v>35</v>
      </c>
      <c r="D4920" t="s">
        <v>36</v>
      </c>
      <c r="E4920" t="s">
        <v>77490</v>
      </c>
      <c r="F4920" t="s">
        <v>62</v>
      </c>
      <c r="G4920" t="s">
        <v>77491</v>
      </c>
      <c r="I4920" t="s">
        <v>13592</v>
      </c>
      <c r="J4920" t="s">
        <v>77491</v>
      </c>
      <c r="K4920" t="s">
        <v>77492</v>
      </c>
      <c r="L4920" t="s">
        <v>352</v>
      </c>
      <c r="M4920" t="s">
        <v>43</v>
      </c>
      <c r="N4920" t="s">
        <v>77493</v>
      </c>
      <c r="O4920" t="s">
        <v>45</v>
      </c>
      <c r="P4920" t="s">
        <v>77494</v>
      </c>
      <c r="Q4920" t="s">
        <v>77495</v>
      </c>
      <c r="R4920" t="s">
        <v>77496</v>
      </c>
      <c r="S4920" t="s">
        <v>77497</v>
      </c>
      <c r="T4920" t="s">
        <v>77498</v>
      </c>
      <c r="U4920" t="s">
        <v>51</v>
      </c>
      <c r="V4920" t="s">
        <v>52</v>
      </c>
      <c r="W4920" t="s">
        <v>77499</v>
      </c>
      <c r="X4920" t="s">
        <v>54</v>
      </c>
      <c r="Y4920" t="s">
        <v>77500</v>
      </c>
      <c r="Z4920" t="s">
        <v>77501</v>
      </c>
      <c r="AA4920" t="s">
        <v>77502</v>
      </c>
      <c r="AB4920" t="s">
        <v>77503</v>
      </c>
      <c r="AC4920" t="s">
        <v>77504</v>
      </c>
      <c r="AD4920" t="s">
        <v>77505</v>
      </c>
      <c r="AE4920" t="s">
        <v>59</v>
      </c>
      <c r="AF4920" t="s">
        <v>59</v>
      </c>
      <c r="AG4920" t="s">
        <v>59</v>
      </c>
    </row>
    <row r="4921" spans="1:33" x14ac:dyDescent="0.25">
      <c r="A4921" t="s">
        <v>77506</v>
      </c>
      <c r="B4921" t="s">
        <v>34</v>
      </c>
      <c r="C4921" t="s">
        <v>35</v>
      </c>
      <c r="D4921" t="s">
        <v>36</v>
      </c>
      <c r="E4921" t="s">
        <v>77507</v>
      </c>
      <c r="F4921" t="s">
        <v>62</v>
      </c>
      <c r="G4921" t="s">
        <v>77508</v>
      </c>
      <c r="I4921" t="s">
        <v>77509</v>
      </c>
      <c r="J4921" t="s">
        <v>77508</v>
      </c>
      <c r="K4921" t="s">
        <v>77510</v>
      </c>
      <c r="L4921" t="s">
        <v>5904</v>
      </c>
      <c r="M4921" t="s">
        <v>43</v>
      </c>
      <c r="N4921" t="s">
        <v>77511</v>
      </c>
      <c r="O4921" t="s">
        <v>45</v>
      </c>
      <c r="P4921" t="s">
        <v>77512</v>
      </c>
      <c r="Q4921" t="s">
        <v>77513</v>
      </c>
      <c r="R4921" t="s">
        <v>77514</v>
      </c>
      <c r="S4921" t="s">
        <v>77515</v>
      </c>
      <c r="T4921" t="s">
        <v>77516</v>
      </c>
      <c r="U4921" t="s">
        <v>51</v>
      </c>
      <c r="V4921" t="s">
        <v>52</v>
      </c>
      <c r="W4921" t="s">
        <v>77517</v>
      </c>
      <c r="X4921" t="s">
        <v>54</v>
      </c>
      <c r="Y4921" t="s">
        <v>77518</v>
      </c>
      <c r="Z4921" t="s">
        <v>77519</v>
      </c>
      <c r="AA4921" t="s">
        <v>77520</v>
      </c>
      <c r="AB4921" t="s">
        <v>77521</v>
      </c>
      <c r="AC4921" t="s">
        <v>77522</v>
      </c>
      <c r="AD4921" t="s">
        <v>77523</v>
      </c>
      <c r="AE4921" t="s">
        <v>59</v>
      </c>
      <c r="AF4921" t="s">
        <v>59</v>
      </c>
      <c r="AG4921" t="s">
        <v>59</v>
      </c>
    </row>
    <row r="4922" spans="1:33" x14ac:dyDescent="0.25">
      <c r="A4922" t="s">
        <v>77524</v>
      </c>
      <c r="B4922" t="s">
        <v>34</v>
      </c>
      <c r="C4922" t="s">
        <v>35</v>
      </c>
      <c r="D4922" t="s">
        <v>36</v>
      </c>
      <c r="G4922" t="s">
        <v>77525</v>
      </c>
      <c r="I4922" t="s">
        <v>18011</v>
      </c>
      <c r="J4922" t="s">
        <v>77525</v>
      </c>
      <c r="K4922" t="s">
        <v>77526</v>
      </c>
      <c r="L4922" t="s">
        <v>387</v>
      </c>
      <c r="M4922" t="s">
        <v>388</v>
      </c>
      <c r="N4922" t="s">
        <v>77527</v>
      </c>
      <c r="O4922" t="s">
        <v>45</v>
      </c>
      <c r="P4922" t="s">
        <v>77528</v>
      </c>
      <c r="Q4922" t="s">
        <v>77529</v>
      </c>
      <c r="R4922" t="s">
        <v>77530</v>
      </c>
      <c r="S4922" t="s">
        <v>77531</v>
      </c>
      <c r="T4922" t="s">
        <v>4516</v>
      </c>
      <c r="U4922" t="s">
        <v>51</v>
      </c>
      <c r="V4922" t="s">
        <v>52</v>
      </c>
      <c r="W4922" t="s">
        <v>77532</v>
      </c>
      <c r="X4922" t="s">
        <v>54</v>
      </c>
      <c r="Y4922" t="s">
        <v>77533</v>
      </c>
      <c r="Z4922" t="s">
        <v>77534</v>
      </c>
      <c r="AA4922" t="s">
        <v>77535</v>
      </c>
      <c r="AB4922" t="s">
        <v>77536</v>
      </c>
      <c r="AC4922" t="s">
        <v>59</v>
      </c>
      <c r="AD4922" t="s">
        <v>59</v>
      </c>
      <c r="AE4922" t="s">
        <v>59</v>
      </c>
      <c r="AF4922" t="s">
        <v>59</v>
      </c>
      <c r="AG4922" t="s">
        <v>59</v>
      </c>
    </row>
    <row r="4923" spans="1:33" x14ac:dyDescent="0.25">
      <c r="A4923" t="s">
        <v>77537</v>
      </c>
      <c r="B4923" t="s">
        <v>34</v>
      </c>
      <c r="C4923" t="s">
        <v>35</v>
      </c>
      <c r="D4923" t="s">
        <v>36</v>
      </c>
      <c r="G4923" t="s">
        <v>77538</v>
      </c>
      <c r="I4923" t="s">
        <v>253</v>
      </c>
      <c r="J4923" t="s">
        <v>77538</v>
      </c>
      <c r="K4923" t="s">
        <v>77539</v>
      </c>
      <c r="L4923" t="s">
        <v>1023</v>
      </c>
      <c r="M4923" t="s">
        <v>67</v>
      </c>
      <c r="N4923" t="s">
        <v>4329</v>
      </c>
      <c r="O4923" t="s">
        <v>45</v>
      </c>
      <c r="P4923" t="s">
        <v>77540</v>
      </c>
      <c r="Q4923" t="s">
        <v>77541</v>
      </c>
      <c r="R4923" t="s">
        <v>77542</v>
      </c>
      <c r="S4923" t="s">
        <v>77543</v>
      </c>
      <c r="T4923" t="s">
        <v>77544</v>
      </c>
      <c r="U4923" t="s">
        <v>51</v>
      </c>
      <c r="V4923" t="s">
        <v>52</v>
      </c>
      <c r="W4923" t="s">
        <v>77545</v>
      </c>
      <c r="X4923" t="s">
        <v>54</v>
      </c>
      <c r="Y4923" t="s">
        <v>77546</v>
      </c>
      <c r="Z4923" t="s">
        <v>77547</v>
      </c>
      <c r="AA4923" t="s">
        <v>77548</v>
      </c>
      <c r="AB4923" t="s">
        <v>77549</v>
      </c>
      <c r="AC4923" t="s">
        <v>59</v>
      </c>
      <c r="AD4923" t="s">
        <v>59</v>
      </c>
      <c r="AE4923" t="s">
        <v>59</v>
      </c>
      <c r="AF4923" t="s">
        <v>59</v>
      </c>
      <c r="AG4923" t="s">
        <v>59</v>
      </c>
    </row>
    <row r="4924" spans="1:33" x14ac:dyDescent="0.25">
      <c r="A4924" t="s">
        <v>77550</v>
      </c>
      <c r="B4924" t="s">
        <v>34</v>
      </c>
      <c r="C4924" t="s">
        <v>35</v>
      </c>
      <c r="D4924" t="s">
        <v>36</v>
      </c>
      <c r="E4924" t="s">
        <v>77551</v>
      </c>
      <c r="F4924" t="s">
        <v>38</v>
      </c>
      <c r="G4924" t="s">
        <v>77552</v>
      </c>
      <c r="I4924" t="s">
        <v>1721</v>
      </c>
      <c r="J4924" t="s">
        <v>77552</v>
      </c>
      <c r="K4924" t="s">
        <v>77553</v>
      </c>
      <c r="L4924" t="s">
        <v>352</v>
      </c>
      <c r="M4924" t="s">
        <v>43</v>
      </c>
      <c r="N4924" t="s">
        <v>77554</v>
      </c>
      <c r="O4924" t="s">
        <v>45</v>
      </c>
      <c r="P4924" t="s">
        <v>77555</v>
      </c>
      <c r="Q4924" t="s">
        <v>77556</v>
      </c>
      <c r="R4924" t="s">
        <v>77557</v>
      </c>
      <c r="S4924" t="s">
        <v>77558</v>
      </c>
      <c r="T4924" t="s">
        <v>77559</v>
      </c>
      <c r="U4924" t="s">
        <v>51</v>
      </c>
      <c r="V4924" t="s">
        <v>52</v>
      </c>
      <c r="W4924" t="s">
        <v>77560</v>
      </c>
      <c r="X4924" t="s">
        <v>54</v>
      </c>
      <c r="Y4924" t="s">
        <v>77561</v>
      </c>
      <c r="Z4924" t="s">
        <v>77562</v>
      </c>
      <c r="AA4924" t="s">
        <v>77563</v>
      </c>
      <c r="AB4924" t="s">
        <v>77564</v>
      </c>
      <c r="AC4924" t="s">
        <v>59</v>
      </c>
      <c r="AD4924" t="s">
        <v>59</v>
      </c>
      <c r="AE4924" t="s">
        <v>77565</v>
      </c>
      <c r="AF4924" t="s">
        <v>59</v>
      </c>
      <c r="AG4924" t="s">
        <v>59</v>
      </c>
    </row>
    <row r="4925" spans="1:33" x14ac:dyDescent="0.25">
      <c r="A4925" t="s">
        <v>77566</v>
      </c>
      <c r="B4925" t="s">
        <v>34</v>
      </c>
      <c r="C4925" t="s">
        <v>35</v>
      </c>
      <c r="D4925" t="s">
        <v>36</v>
      </c>
      <c r="E4925" t="s">
        <v>77567</v>
      </c>
      <c r="F4925" t="s">
        <v>62</v>
      </c>
      <c r="G4925" t="s">
        <v>77568</v>
      </c>
      <c r="I4925" t="s">
        <v>253</v>
      </c>
      <c r="J4925" t="s">
        <v>77568</v>
      </c>
      <c r="K4925" t="s">
        <v>77569</v>
      </c>
      <c r="L4925" t="s">
        <v>14293</v>
      </c>
      <c r="M4925" t="s">
        <v>43</v>
      </c>
      <c r="N4925" t="s">
        <v>14294</v>
      </c>
      <c r="O4925" t="s">
        <v>45</v>
      </c>
      <c r="P4925" t="s">
        <v>77570</v>
      </c>
      <c r="Q4925" t="s">
        <v>77571</v>
      </c>
      <c r="R4925" t="s">
        <v>77572</v>
      </c>
      <c r="S4925" t="s">
        <v>77573</v>
      </c>
      <c r="T4925" t="s">
        <v>77574</v>
      </c>
      <c r="U4925" t="s">
        <v>51</v>
      </c>
      <c r="V4925" t="s">
        <v>52</v>
      </c>
      <c r="W4925" t="s">
        <v>77575</v>
      </c>
      <c r="X4925" t="s">
        <v>54</v>
      </c>
      <c r="Y4925" t="s">
        <v>77576</v>
      </c>
      <c r="Z4925" t="s">
        <v>77577</v>
      </c>
      <c r="AA4925" t="s">
        <v>77578</v>
      </c>
      <c r="AB4925" t="s">
        <v>77579</v>
      </c>
      <c r="AC4925" t="s">
        <v>77580</v>
      </c>
      <c r="AD4925" t="s">
        <v>59</v>
      </c>
      <c r="AE4925" t="s">
        <v>59</v>
      </c>
      <c r="AF4925" t="s">
        <v>77581</v>
      </c>
      <c r="AG4925" t="s">
        <v>77582</v>
      </c>
    </row>
    <row r="4926" spans="1:33" x14ac:dyDescent="0.25">
      <c r="A4926" t="s">
        <v>77583</v>
      </c>
      <c r="B4926" t="s">
        <v>34</v>
      </c>
      <c r="C4926" t="s">
        <v>35</v>
      </c>
      <c r="D4926" t="s">
        <v>36</v>
      </c>
      <c r="E4926" t="s">
        <v>77584</v>
      </c>
      <c r="F4926" t="s">
        <v>2344</v>
      </c>
      <c r="G4926" t="s">
        <v>77585</v>
      </c>
      <c r="I4926" t="s">
        <v>3956</v>
      </c>
      <c r="J4926" t="s">
        <v>77585</v>
      </c>
      <c r="K4926" t="s">
        <v>77586</v>
      </c>
      <c r="L4926" t="s">
        <v>447</v>
      </c>
      <c r="M4926" t="s">
        <v>43</v>
      </c>
      <c r="N4926" t="s">
        <v>77587</v>
      </c>
      <c r="O4926" t="s">
        <v>45</v>
      </c>
      <c r="P4926" t="s">
        <v>77588</v>
      </c>
      <c r="Q4926" t="s">
        <v>77589</v>
      </c>
      <c r="R4926" t="s">
        <v>77590</v>
      </c>
      <c r="S4926" t="s">
        <v>77591</v>
      </c>
      <c r="T4926" t="s">
        <v>77592</v>
      </c>
      <c r="U4926" t="s">
        <v>51</v>
      </c>
      <c r="V4926" t="s">
        <v>52</v>
      </c>
      <c r="W4926" t="s">
        <v>77593</v>
      </c>
      <c r="X4926" t="s">
        <v>54</v>
      </c>
      <c r="Y4926" t="s">
        <v>77594</v>
      </c>
      <c r="Z4926" t="s">
        <v>77595</v>
      </c>
      <c r="AA4926" t="s">
        <v>77596</v>
      </c>
      <c r="AB4926" t="s">
        <v>77597</v>
      </c>
      <c r="AC4926" t="s">
        <v>77598</v>
      </c>
      <c r="AD4926" t="s">
        <v>77599</v>
      </c>
      <c r="AE4926" t="s">
        <v>59</v>
      </c>
      <c r="AF4926" t="s">
        <v>77600</v>
      </c>
      <c r="AG4926" t="s">
        <v>59</v>
      </c>
    </row>
    <row r="4927" spans="1:33" x14ac:dyDescent="0.25">
      <c r="A4927" t="s">
        <v>77601</v>
      </c>
      <c r="B4927" t="s">
        <v>34</v>
      </c>
      <c r="C4927" t="s">
        <v>35</v>
      </c>
      <c r="D4927" t="s">
        <v>36</v>
      </c>
      <c r="E4927" t="s">
        <v>77602</v>
      </c>
      <c r="F4927" t="s">
        <v>62</v>
      </c>
      <c r="G4927" t="s">
        <v>77603</v>
      </c>
      <c r="I4927" t="s">
        <v>253</v>
      </c>
      <c r="J4927" t="s">
        <v>77603</v>
      </c>
      <c r="K4927" t="s">
        <v>77604</v>
      </c>
      <c r="L4927" t="s">
        <v>77605</v>
      </c>
      <c r="M4927" t="s">
        <v>121</v>
      </c>
      <c r="N4927" t="s">
        <v>77606</v>
      </c>
      <c r="O4927" t="s">
        <v>45</v>
      </c>
      <c r="P4927" t="s">
        <v>77607</v>
      </c>
      <c r="Q4927" t="s">
        <v>77608</v>
      </c>
      <c r="R4927" t="s">
        <v>77609</v>
      </c>
      <c r="S4927" t="s">
        <v>77610</v>
      </c>
      <c r="T4927" t="s">
        <v>77611</v>
      </c>
      <c r="U4927" t="s">
        <v>51</v>
      </c>
      <c r="V4927" t="s">
        <v>52</v>
      </c>
      <c r="W4927" t="s">
        <v>77612</v>
      </c>
      <c r="X4927" t="s">
        <v>54</v>
      </c>
      <c r="Y4927" t="s">
        <v>77613</v>
      </c>
      <c r="Z4927" t="s">
        <v>77614</v>
      </c>
      <c r="AA4927" t="s">
        <v>77615</v>
      </c>
      <c r="AB4927" t="s">
        <v>77616</v>
      </c>
      <c r="AC4927" t="s">
        <v>77617</v>
      </c>
      <c r="AD4927" t="s">
        <v>59</v>
      </c>
      <c r="AE4927" t="s">
        <v>59</v>
      </c>
      <c r="AF4927" t="s">
        <v>59</v>
      </c>
      <c r="AG4927" t="s">
        <v>77618</v>
      </c>
    </row>
    <row r="4928" spans="1:33" x14ac:dyDescent="0.25">
      <c r="A4928" t="s">
        <v>77619</v>
      </c>
      <c r="B4928" t="s">
        <v>34</v>
      </c>
      <c r="C4928" t="s">
        <v>35</v>
      </c>
      <c r="D4928" t="s">
        <v>36</v>
      </c>
      <c r="G4928" t="s">
        <v>77620</v>
      </c>
      <c r="I4928" t="s">
        <v>1145</v>
      </c>
      <c r="J4928" t="s">
        <v>77620</v>
      </c>
      <c r="K4928" t="s">
        <v>77621</v>
      </c>
      <c r="L4928" t="s">
        <v>28431</v>
      </c>
      <c r="M4928" t="s">
        <v>315</v>
      </c>
      <c r="N4928" t="s">
        <v>77622</v>
      </c>
      <c r="O4928" t="s">
        <v>45</v>
      </c>
      <c r="P4928" t="s">
        <v>77623</v>
      </c>
      <c r="Q4928" t="s">
        <v>77624</v>
      </c>
      <c r="R4928" t="s">
        <v>77625</v>
      </c>
      <c r="S4928" t="s">
        <v>77626</v>
      </c>
      <c r="T4928" t="s">
        <v>77627</v>
      </c>
      <c r="U4928" t="s">
        <v>51</v>
      </c>
      <c r="V4928" t="s">
        <v>52</v>
      </c>
      <c r="W4928" t="s">
        <v>77628</v>
      </c>
      <c r="X4928" t="s">
        <v>54</v>
      </c>
      <c r="Y4928" t="s">
        <v>77629</v>
      </c>
      <c r="Z4928" t="s">
        <v>77630</v>
      </c>
      <c r="AA4928" t="s">
        <v>77631</v>
      </c>
      <c r="AB4928" t="s">
        <v>77632</v>
      </c>
      <c r="AC4928" t="s">
        <v>77633</v>
      </c>
      <c r="AD4928" t="s">
        <v>59</v>
      </c>
      <c r="AE4928" t="s">
        <v>59</v>
      </c>
      <c r="AF4928" t="s">
        <v>59</v>
      </c>
      <c r="AG4928" t="s">
        <v>59</v>
      </c>
    </row>
    <row r="4929" spans="1:33" x14ac:dyDescent="0.25">
      <c r="A4929" t="s">
        <v>77634</v>
      </c>
      <c r="B4929" t="s">
        <v>34</v>
      </c>
      <c r="C4929" t="s">
        <v>35</v>
      </c>
      <c r="D4929" t="s">
        <v>36</v>
      </c>
      <c r="E4929" t="s">
        <v>77635</v>
      </c>
      <c r="F4929" t="s">
        <v>62</v>
      </c>
      <c r="G4929" t="s">
        <v>77636</v>
      </c>
      <c r="I4929" t="s">
        <v>77637</v>
      </c>
      <c r="J4929" t="s">
        <v>77636</v>
      </c>
      <c r="K4929" t="s">
        <v>77638</v>
      </c>
      <c r="L4929" t="s">
        <v>1773</v>
      </c>
      <c r="M4929" t="s">
        <v>43</v>
      </c>
      <c r="N4929" t="s">
        <v>4832</v>
      </c>
      <c r="O4929" t="s">
        <v>45</v>
      </c>
      <c r="P4929" t="s">
        <v>77639</v>
      </c>
      <c r="Q4929" t="s">
        <v>77640</v>
      </c>
      <c r="R4929" t="s">
        <v>77641</v>
      </c>
      <c r="S4929" t="s">
        <v>77642</v>
      </c>
      <c r="T4929" t="s">
        <v>77643</v>
      </c>
      <c r="U4929" t="s">
        <v>51</v>
      </c>
      <c r="V4929" t="s">
        <v>52</v>
      </c>
      <c r="W4929" t="s">
        <v>77644</v>
      </c>
      <c r="X4929" t="s">
        <v>54</v>
      </c>
      <c r="Y4929" t="s">
        <v>77645</v>
      </c>
      <c r="Z4929" t="s">
        <v>77646</v>
      </c>
      <c r="AA4929" t="s">
        <v>77647</v>
      </c>
      <c r="AB4929" t="s">
        <v>77648</v>
      </c>
      <c r="AC4929" t="s">
        <v>59</v>
      </c>
      <c r="AD4929" t="s">
        <v>59</v>
      </c>
      <c r="AE4929" t="s">
        <v>59</v>
      </c>
      <c r="AF4929" t="s">
        <v>59</v>
      </c>
      <c r="AG4929" t="s">
        <v>77640</v>
      </c>
    </row>
    <row r="4930" spans="1:33" x14ac:dyDescent="0.25">
      <c r="A4930" t="s">
        <v>77649</v>
      </c>
      <c r="B4930" t="s">
        <v>34</v>
      </c>
      <c r="C4930" t="s">
        <v>35</v>
      </c>
      <c r="D4930" t="s">
        <v>36</v>
      </c>
      <c r="E4930" t="s">
        <v>77650</v>
      </c>
      <c r="F4930" t="s">
        <v>62</v>
      </c>
      <c r="G4930" t="s">
        <v>77651</v>
      </c>
      <c r="I4930" t="s">
        <v>1808</v>
      </c>
      <c r="J4930" t="s">
        <v>77651</v>
      </c>
      <c r="K4930" t="s">
        <v>77652</v>
      </c>
      <c r="L4930" t="s">
        <v>65057</v>
      </c>
      <c r="M4930" t="s">
        <v>43</v>
      </c>
      <c r="N4930" t="s">
        <v>65058</v>
      </c>
      <c r="O4930" t="s">
        <v>45</v>
      </c>
      <c r="P4930" t="s">
        <v>77653</v>
      </c>
      <c r="Q4930" t="s">
        <v>77654</v>
      </c>
      <c r="R4930" t="s">
        <v>77655</v>
      </c>
      <c r="S4930" t="s">
        <v>77656</v>
      </c>
      <c r="T4930" t="s">
        <v>77657</v>
      </c>
      <c r="U4930" t="s">
        <v>51</v>
      </c>
      <c r="V4930" t="s">
        <v>52</v>
      </c>
      <c r="W4930" t="s">
        <v>77658</v>
      </c>
      <c r="X4930" t="s">
        <v>54</v>
      </c>
      <c r="Y4930" t="s">
        <v>77659</v>
      </c>
      <c r="Z4930" t="s">
        <v>77660</v>
      </c>
      <c r="AA4930" t="s">
        <v>77661</v>
      </c>
      <c r="AB4930" t="s">
        <v>77662</v>
      </c>
      <c r="AC4930" t="s">
        <v>77663</v>
      </c>
      <c r="AD4930" t="s">
        <v>59</v>
      </c>
      <c r="AE4930" t="s">
        <v>59</v>
      </c>
      <c r="AF4930" t="s">
        <v>59</v>
      </c>
      <c r="AG4930" t="s">
        <v>59</v>
      </c>
    </row>
    <row r="4931" spans="1:33" x14ac:dyDescent="0.25">
      <c r="A4931" t="s">
        <v>77664</v>
      </c>
      <c r="B4931" t="s">
        <v>34</v>
      </c>
      <c r="C4931" t="s">
        <v>35</v>
      </c>
      <c r="D4931" t="s">
        <v>36</v>
      </c>
      <c r="E4931" t="s">
        <v>77665</v>
      </c>
      <c r="F4931" t="s">
        <v>62</v>
      </c>
      <c r="G4931" t="s">
        <v>77666</v>
      </c>
      <c r="I4931" t="s">
        <v>77667</v>
      </c>
      <c r="J4931" t="s">
        <v>77666</v>
      </c>
      <c r="K4931" t="s">
        <v>77668</v>
      </c>
      <c r="L4931" t="s">
        <v>4038</v>
      </c>
      <c r="M4931" t="s">
        <v>67</v>
      </c>
      <c r="N4931" t="s">
        <v>77669</v>
      </c>
      <c r="O4931" t="s">
        <v>45</v>
      </c>
      <c r="P4931" t="s">
        <v>77670</v>
      </c>
      <c r="Q4931" t="s">
        <v>77671</v>
      </c>
      <c r="R4931" t="s">
        <v>77672</v>
      </c>
      <c r="S4931" t="s">
        <v>77673</v>
      </c>
      <c r="T4931" t="s">
        <v>77674</v>
      </c>
      <c r="U4931" t="s">
        <v>51</v>
      </c>
      <c r="V4931" t="s">
        <v>52</v>
      </c>
      <c r="W4931" t="s">
        <v>77675</v>
      </c>
      <c r="X4931" t="s">
        <v>54</v>
      </c>
      <c r="Y4931" t="s">
        <v>77676</v>
      </c>
      <c r="Z4931" t="s">
        <v>76</v>
      </c>
      <c r="AA4931" t="s">
        <v>77677</v>
      </c>
      <c r="AB4931" t="s">
        <v>77678</v>
      </c>
      <c r="AC4931" t="s">
        <v>560</v>
      </c>
      <c r="AD4931" t="s">
        <v>561</v>
      </c>
      <c r="AE4931" t="s">
        <v>59</v>
      </c>
      <c r="AF4931" t="s">
        <v>59</v>
      </c>
      <c r="AG4931" t="s">
        <v>562</v>
      </c>
    </row>
    <row r="4932" spans="1:33" x14ac:dyDescent="0.25">
      <c r="A4932" t="s">
        <v>77679</v>
      </c>
      <c r="B4932" t="s">
        <v>34</v>
      </c>
      <c r="C4932" t="s">
        <v>35</v>
      </c>
      <c r="D4932" t="s">
        <v>36</v>
      </c>
      <c r="G4932" t="s">
        <v>77680</v>
      </c>
      <c r="I4932" t="s">
        <v>77681</v>
      </c>
      <c r="J4932" t="s">
        <v>77680</v>
      </c>
      <c r="K4932" t="s">
        <v>77682</v>
      </c>
      <c r="L4932" t="s">
        <v>52539</v>
      </c>
      <c r="M4932" t="s">
        <v>121</v>
      </c>
      <c r="N4932" t="s">
        <v>52540</v>
      </c>
      <c r="O4932" t="s">
        <v>45</v>
      </c>
      <c r="P4932" t="s">
        <v>77683</v>
      </c>
      <c r="Q4932" t="s">
        <v>77684</v>
      </c>
      <c r="R4932" t="s">
        <v>77685</v>
      </c>
      <c r="S4932" t="s">
        <v>77686</v>
      </c>
      <c r="T4932" t="s">
        <v>77687</v>
      </c>
      <c r="U4932" t="s">
        <v>51</v>
      </c>
      <c r="V4932" t="s">
        <v>52</v>
      </c>
      <c r="W4932" t="s">
        <v>77688</v>
      </c>
      <c r="X4932" t="s">
        <v>54</v>
      </c>
      <c r="Y4932" t="s">
        <v>77689</v>
      </c>
      <c r="Z4932" t="s">
        <v>77690</v>
      </c>
      <c r="AA4932" t="s">
        <v>77691</v>
      </c>
      <c r="AB4932" t="s">
        <v>77692</v>
      </c>
      <c r="AC4932" t="s">
        <v>59</v>
      </c>
      <c r="AD4932" t="s">
        <v>59</v>
      </c>
      <c r="AE4932" t="s">
        <v>59</v>
      </c>
      <c r="AF4932" t="s">
        <v>59</v>
      </c>
      <c r="AG4932" t="s">
        <v>59</v>
      </c>
    </row>
    <row r="4933" spans="1:33" x14ac:dyDescent="0.25">
      <c r="A4933" t="s">
        <v>77693</v>
      </c>
      <c r="B4933" t="s">
        <v>34</v>
      </c>
      <c r="C4933" t="s">
        <v>35</v>
      </c>
      <c r="D4933" t="s">
        <v>36</v>
      </c>
      <c r="E4933" t="s">
        <v>77694</v>
      </c>
      <c r="F4933" t="s">
        <v>24278</v>
      </c>
      <c r="G4933" t="s">
        <v>77695</v>
      </c>
      <c r="I4933" t="s">
        <v>253</v>
      </c>
      <c r="J4933" t="s">
        <v>77695</v>
      </c>
      <c r="K4933" t="s">
        <v>77696</v>
      </c>
      <c r="L4933" t="s">
        <v>77697</v>
      </c>
      <c r="M4933" t="s">
        <v>2503</v>
      </c>
      <c r="N4933" t="s">
        <v>77698</v>
      </c>
      <c r="O4933" t="s">
        <v>45</v>
      </c>
      <c r="P4933" t="s">
        <v>77699</v>
      </c>
      <c r="Q4933" t="s">
        <v>77700</v>
      </c>
      <c r="R4933" t="s">
        <v>77701</v>
      </c>
      <c r="S4933" t="s">
        <v>77702</v>
      </c>
      <c r="T4933" t="s">
        <v>77703</v>
      </c>
      <c r="U4933" t="s">
        <v>51</v>
      </c>
      <c r="V4933" t="s">
        <v>52</v>
      </c>
      <c r="W4933" t="s">
        <v>77704</v>
      </c>
      <c r="X4933" t="s">
        <v>54</v>
      </c>
      <c r="Y4933" t="s">
        <v>77705</v>
      </c>
      <c r="Z4933" t="s">
        <v>77706</v>
      </c>
      <c r="AA4933" t="s">
        <v>77707</v>
      </c>
      <c r="AB4933" t="s">
        <v>77708</v>
      </c>
      <c r="AC4933" t="s">
        <v>560</v>
      </c>
      <c r="AD4933" t="s">
        <v>561</v>
      </c>
      <c r="AE4933" t="s">
        <v>59</v>
      </c>
      <c r="AF4933" t="s">
        <v>59</v>
      </c>
      <c r="AG4933" t="s">
        <v>562</v>
      </c>
    </row>
    <row r="4934" spans="1:33" x14ac:dyDescent="0.25">
      <c r="A4934" t="s">
        <v>77709</v>
      </c>
      <c r="B4934" t="s">
        <v>34</v>
      </c>
      <c r="C4934" t="s">
        <v>35</v>
      </c>
      <c r="D4934" t="s">
        <v>36</v>
      </c>
      <c r="E4934" t="s">
        <v>77710</v>
      </c>
      <c r="F4934" t="s">
        <v>62</v>
      </c>
      <c r="G4934" t="s">
        <v>77711</v>
      </c>
      <c r="I4934" t="s">
        <v>77712</v>
      </c>
      <c r="J4934" t="s">
        <v>77711</v>
      </c>
      <c r="K4934" t="s">
        <v>77713</v>
      </c>
      <c r="L4934" t="s">
        <v>6767</v>
      </c>
      <c r="M4934" t="s">
        <v>43</v>
      </c>
      <c r="N4934" t="s">
        <v>77714</v>
      </c>
      <c r="O4934" t="s">
        <v>45</v>
      </c>
      <c r="P4934" t="s">
        <v>77715</v>
      </c>
      <c r="Q4934" t="s">
        <v>77716</v>
      </c>
      <c r="R4934" t="s">
        <v>77717</v>
      </c>
      <c r="S4934" t="s">
        <v>77718</v>
      </c>
      <c r="T4934" t="s">
        <v>77719</v>
      </c>
      <c r="U4934" t="s">
        <v>51</v>
      </c>
      <c r="V4934" t="s">
        <v>52</v>
      </c>
      <c r="W4934" t="s">
        <v>77720</v>
      </c>
      <c r="X4934" t="s">
        <v>54</v>
      </c>
      <c r="Y4934" t="s">
        <v>77721</v>
      </c>
      <c r="Z4934" t="s">
        <v>77722</v>
      </c>
      <c r="AA4934" t="s">
        <v>77723</v>
      </c>
      <c r="AB4934" t="s">
        <v>77724</v>
      </c>
      <c r="AC4934" t="s">
        <v>59</v>
      </c>
      <c r="AD4934" t="s">
        <v>59</v>
      </c>
      <c r="AE4934" t="s">
        <v>59</v>
      </c>
      <c r="AF4934" t="s">
        <v>59</v>
      </c>
      <c r="AG4934" t="s">
        <v>59</v>
      </c>
    </row>
    <row r="4935" spans="1:33" x14ac:dyDescent="0.25">
      <c r="A4935" t="s">
        <v>77725</v>
      </c>
      <c r="B4935" t="s">
        <v>34</v>
      </c>
      <c r="C4935" t="s">
        <v>35</v>
      </c>
      <c r="D4935" t="s">
        <v>36</v>
      </c>
      <c r="E4935" t="s">
        <v>77726</v>
      </c>
      <c r="F4935" t="s">
        <v>2184</v>
      </c>
      <c r="G4935" t="s">
        <v>77727</v>
      </c>
      <c r="I4935" t="s">
        <v>253</v>
      </c>
      <c r="J4935" t="s">
        <v>77727</v>
      </c>
      <c r="K4935" t="s">
        <v>77728</v>
      </c>
      <c r="L4935" t="s">
        <v>1944</v>
      </c>
      <c r="M4935" t="s">
        <v>121</v>
      </c>
      <c r="N4935" t="s">
        <v>77729</v>
      </c>
      <c r="O4935" t="s">
        <v>45</v>
      </c>
      <c r="P4935" t="s">
        <v>77730</v>
      </c>
      <c r="Q4935" t="s">
        <v>77731</v>
      </c>
      <c r="R4935" t="s">
        <v>77732</v>
      </c>
      <c r="S4935" t="s">
        <v>77733</v>
      </c>
      <c r="T4935" t="s">
        <v>77734</v>
      </c>
      <c r="U4935" t="s">
        <v>51</v>
      </c>
      <c r="V4935" t="s">
        <v>52</v>
      </c>
      <c r="W4935" t="s">
        <v>77735</v>
      </c>
      <c r="X4935" t="s">
        <v>54</v>
      </c>
      <c r="Y4935" t="s">
        <v>77736</v>
      </c>
      <c r="Z4935" t="s">
        <v>77737</v>
      </c>
      <c r="AA4935" t="s">
        <v>77738</v>
      </c>
      <c r="AB4935" t="s">
        <v>77739</v>
      </c>
      <c r="AC4935" t="s">
        <v>77740</v>
      </c>
      <c r="AD4935" t="s">
        <v>59</v>
      </c>
      <c r="AE4935" t="s">
        <v>59</v>
      </c>
      <c r="AF4935" t="s">
        <v>59</v>
      </c>
      <c r="AG4935" t="s">
        <v>59</v>
      </c>
    </row>
    <row r="4936" spans="1:33" x14ac:dyDescent="0.25">
      <c r="A4936" t="s">
        <v>77741</v>
      </c>
      <c r="B4936" t="s">
        <v>34</v>
      </c>
      <c r="C4936" t="s">
        <v>35</v>
      </c>
      <c r="D4936" t="s">
        <v>36</v>
      </c>
      <c r="G4936" t="s">
        <v>77742</v>
      </c>
      <c r="I4936" t="s">
        <v>4650</v>
      </c>
      <c r="J4936" t="s">
        <v>77742</v>
      </c>
      <c r="K4936" t="s">
        <v>77743</v>
      </c>
      <c r="L4936" t="s">
        <v>77744</v>
      </c>
      <c r="M4936" t="s">
        <v>2503</v>
      </c>
      <c r="N4936" t="s">
        <v>77745</v>
      </c>
      <c r="O4936" t="s">
        <v>45</v>
      </c>
      <c r="P4936" t="s">
        <v>77746</v>
      </c>
      <c r="Q4936" t="s">
        <v>77747</v>
      </c>
      <c r="R4936" t="s">
        <v>77748</v>
      </c>
      <c r="S4936" t="s">
        <v>77749</v>
      </c>
      <c r="T4936" t="s">
        <v>77750</v>
      </c>
      <c r="U4936" t="s">
        <v>51</v>
      </c>
      <c r="V4936" t="s">
        <v>52</v>
      </c>
      <c r="W4936" t="s">
        <v>77751</v>
      </c>
      <c r="X4936" t="s">
        <v>54</v>
      </c>
      <c r="Y4936" t="s">
        <v>77752</v>
      </c>
      <c r="Z4936" t="s">
        <v>77753</v>
      </c>
      <c r="AA4936" t="s">
        <v>77754</v>
      </c>
      <c r="AB4936" t="s">
        <v>77755</v>
      </c>
      <c r="AC4936" t="s">
        <v>59</v>
      </c>
      <c r="AD4936" t="s">
        <v>59</v>
      </c>
      <c r="AE4936" t="s">
        <v>59</v>
      </c>
      <c r="AF4936" t="s">
        <v>59</v>
      </c>
      <c r="AG4936" t="s">
        <v>59</v>
      </c>
    </row>
    <row r="4937" spans="1:33" x14ac:dyDescent="0.25">
      <c r="A4937" t="s">
        <v>77756</v>
      </c>
      <c r="B4937" t="s">
        <v>34</v>
      </c>
      <c r="C4937" t="s">
        <v>35</v>
      </c>
      <c r="D4937" t="s">
        <v>36</v>
      </c>
      <c r="G4937" t="s">
        <v>77757</v>
      </c>
      <c r="I4937" t="s">
        <v>23244</v>
      </c>
      <c r="J4937" t="s">
        <v>77757</v>
      </c>
      <c r="K4937" t="s">
        <v>77758</v>
      </c>
      <c r="L4937" t="s">
        <v>25667</v>
      </c>
      <c r="M4937" t="s">
        <v>43</v>
      </c>
      <c r="N4937" t="s">
        <v>27442</v>
      </c>
      <c r="O4937" t="s">
        <v>45</v>
      </c>
      <c r="P4937" t="s">
        <v>77759</v>
      </c>
      <c r="Q4937" t="s">
        <v>77760</v>
      </c>
      <c r="R4937" t="s">
        <v>77761</v>
      </c>
      <c r="S4937" t="s">
        <v>77762</v>
      </c>
      <c r="T4937" t="s">
        <v>77763</v>
      </c>
      <c r="U4937" t="s">
        <v>51</v>
      </c>
      <c r="V4937" t="s">
        <v>52</v>
      </c>
      <c r="W4937" t="s">
        <v>77764</v>
      </c>
      <c r="X4937" t="s">
        <v>54</v>
      </c>
      <c r="Y4937" t="s">
        <v>77765</v>
      </c>
      <c r="Z4937" t="s">
        <v>77766</v>
      </c>
      <c r="AA4937" t="s">
        <v>77767</v>
      </c>
      <c r="AB4937" t="s">
        <v>77768</v>
      </c>
      <c r="AC4937" t="s">
        <v>59</v>
      </c>
      <c r="AD4937" t="s">
        <v>59</v>
      </c>
      <c r="AE4937" t="s">
        <v>59</v>
      </c>
      <c r="AF4937" t="s">
        <v>59</v>
      </c>
      <c r="AG4937" t="s">
        <v>59</v>
      </c>
    </row>
    <row r="4938" spans="1:33" x14ac:dyDescent="0.25">
      <c r="A4938" t="s">
        <v>77769</v>
      </c>
      <c r="B4938" t="s">
        <v>34</v>
      </c>
      <c r="C4938" t="s">
        <v>35</v>
      </c>
      <c r="D4938" t="s">
        <v>36</v>
      </c>
      <c r="G4938" t="s">
        <v>77770</v>
      </c>
      <c r="I4938" t="s">
        <v>333</v>
      </c>
      <c r="J4938" t="s">
        <v>77770</v>
      </c>
      <c r="K4938" t="s">
        <v>77771</v>
      </c>
      <c r="L4938" t="s">
        <v>11762</v>
      </c>
      <c r="M4938" t="s">
        <v>43</v>
      </c>
      <c r="N4938" t="s">
        <v>77772</v>
      </c>
      <c r="O4938" t="s">
        <v>45</v>
      </c>
      <c r="P4938" t="s">
        <v>77773</v>
      </c>
      <c r="Q4938" t="s">
        <v>77774</v>
      </c>
      <c r="R4938" t="s">
        <v>77775</v>
      </c>
      <c r="S4938" t="s">
        <v>77776</v>
      </c>
      <c r="T4938" t="s">
        <v>77777</v>
      </c>
      <c r="U4938" t="s">
        <v>51</v>
      </c>
      <c r="V4938" t="s">
        <v>52</v>
      </c>
      <c r="W4938" t="s">
        <v>77778</v>
      </c>
      <c r="X4938" t="s">
        <v>54</v>
      </c>
      <c r="Y4938" t="s">
        <v>77779</v>
      </c>
      <c r="Z4938" t="s">
        <v>77780</v>
      </c>
      <c r="AA4938" t="s">
        <v>77781</v>
      </c>
      <c r="AB4938" t="s">
        <v>77782</v>
      </c>
      <c r="AC4938" t="s">
        <v>59</v>
      </c>
      <c r="AD4938" t="s">
        <v>59</v>
      </c>
      <c r="AE4938" t="s">
        <v>59</v>
      </c>
      <c r="AF4938" t="s">
        <v>59</v>
      </c>
      <c r="AG4938" t="s">
        <v>59</v>
      </c>
    </row>
    <row r="4939" spans="1:33" x14ac:dyDescent="0.25">
      <c r="A4939" t="s">
        <v>77783</v>
      </c>
      <c r="B4939" t="s">
        <v>34</v>
      </c>
      <c r="C4939" t="s">
        <v>35</v>
      </c>
      <c r="D4939" t="s">
        <v>36</v>
      </c>
      <c r="E4939" t="s">
        <v>77784</v>
      </c>
      <c r="F4939" t="s">
        <v>62</v>
      </c>
      <c r="G4939" t="s">
        <v>77785</v>
      </c>
      <c r="I4939" t="s">
        <v>77786</v>
      </c>
      <c r="J4939" t="s">
        <v>77785</v>
      </c>
      <c r="K4939" t="s">
        <v>77787</v>
      </c>
      <c r="L4939" t="s">
        <v>352</v>
      </c>
      <c r="M4939" t="s">
        <v>43</v>
      </c>
      <c r="N4939" t="s">
        <v>77788</v>
      </c>
      <c r="O4939" t="s">
        <v>45</v>
      </c>
      <c r="P4939" t="s">
        <v>77789</v>
      </c>
      <c r="Q4939" t="s">
        <v>77790</v>
      </c>
      <c r="R4939" t="s">
        <v>59</v>
      </c>
      <c r="S4939" t="s">
        <v>59</v>
      </c>
      <c r="T4939" t="s">
        <v>59</v>
      </c>
      <c r="U4939" t="s">
        <v>51</v>
      </c>
      <c r="V4939" t="s">
        <v>52</v>
      </c>
      <c r="W4939" t="s">
        <v>77791</v>
      </c>
      <c r="X4939" t="s">
        <v>54</v>
      </c>
      <c r="Y4939" t="s">
        <v>77792</v>
      </c>
      <c r="Z4939" t="s">
        <v>77793</v>
      </c>
      <c r="AA4939" t="s">
        <v>77794</v>
      </c>
      <c r="AB4939" t="s">
        <v>77795</v>
      </c>
      <c r="AC4939" t="s">
        <v>59</v>
      </c>
      <c r="AD4939" t="s">
        <v>59</v>
      </c>
      <c r="AE4939" t="s">
        <v>59</v>
      </c>
      <c r="AF4939" t="s">
        <v>59</v>
      </c>
      <c r="AG4939" t="s">
        <v>59</v>
      </c>
    </row>
    <row r="4940" spans="1:33" x14ac:dyDescent="0.25">
      <c r="A4940" t="s">
        <v>77796</v>
      </c>
      <c r="B4940" t="s">
        <v>34</v>
      </c>
      <c r="C4940" t="s">
        <v>35</v>
      </c>
      <c r="D4940" t="s">
        <v>36</v>
      </c>
      <c r="E4940" t="s">
        <v>77797</v>
      </c>
      <c r="F4940" t="s">
        <v>62</v>
      </c>
      <c r="G4940" t="s">
        <v>77798</v>
      </c>
      <c r="I4940" t="s">
        <v>253</v>
      </c>
      <c r="J4940" t="s">
        <v>77798</v>
      </c>
      <c r="K4940" t="s">
        <v>77799</v>
      </c>
      <c r="L4940" t="s">
        <v>20386</v>
      </c>
      <c r="M4940" t="s">
        <v>121</v>
      </c>
      <c r="N4940" t="s">
        <v>77800</v>
      </c>
      <c r="O4940" t="s">
        <v>45</v>
      </c>
      <c r="P4940" t="s">
        <v>77801</v>
      </c>
      <c r="Q4940" t="s">
        <v>77802</v>
      </c>
      <c r="R4940" t="s">
        <v>77803</v>
      </c>
      <c r="S4940" t="s">
        <v>77804</v>
      </c>
      <c r="T4940" t="s">
        <v>77805</v>
      </c>
      <c r="U4940" t="s">
        <v>51</v>
      </c>
      <c r="V4940" t="s">
        <v>52</v>
      </c>
      <c r="W4940" t="s">
        <v>77806</v>
      </c>
      <c r="X4940" t="s">
        <v>54</v>
      </c>
      <c r="Y4940" t="s">
        <v>77807</v>
      </c>
      <c r="Z4940" t="s">
        <v>77808</v>
      </c>
      <c r="AA4940" t="s">
        <v>77809</v>
      </c>
      <c r="AB4940" t="s">
        <v>77810</v>
      </c>
      <c r="AC4940" t="s">
        <v>59</v>
      </c>
      <c r="AD4940" t="s">
        <v>59</v>
      </c>
      <c r="AE4940" t="s">
        <v>59</v>
      </c>
      <c r="AF4940" t="s">
        <v>59</v>
      </c>
      <c r="AG4940" t="s">
        <v>59</v>
      </c>
    </row>
    <row r="4941" spans="1:33" x14ac:dyDescent="0.25">
      <c r="A4941" t="s">
        <v>77811</v>
      </c>
      <c r="B4941" t="s">
        <v>34</v>
      </c>
      <c r="C4941" t="s">
        <v>35</v>
      </c>
      <c r="D4941" t="s">
        <v>36</v>
      </c>
      <c r="E4941" t="s">
        <v>77812</v>
      </c>
      <c r="F4941" t="s">
        <v>62</v>
      </c>
      <c r="G4941" t="s">
        <v>77813</v>
      </c>
      <c r="I4941" t="s">
        <v>4650</v>
      </c>
      <c r="J4941" t="s">
        <v>77813</v>
      </c>
      <c r="K4941" t="s">
        <v>77814</v>
      </c>
      <c r="L4941" t="s">
        <v>77815</v>
      </c>
      <c r="M4941" t="s">
        <v>388</v>
      </c>
      <c r="N4941" t="s">
        <v>77816</v>
      </c>
      <c r="O4941" t="s">
        <v>45</v>
      </c>
      <c r="P4941" t="s">
        <v>77817</v>
      </c>
      <c r="Q4941" t="s">
        <v>77818</v>
      </c>
      <c r="R4941" t="s">
        <v>77819</v>
      </c>
      <c r="S4941" t="s">
        <v>77820</v>
      </c>
      <c r="T4941" t="s">
        <v>77821</v>
      </c>
      <c r="U4941" t="s">
        <v>51</v>
      </c>
      <c r="V4941" t="s">
        <v>52</v>
      </c>
      <c r="W4941" t="s">
        <v>77822</v>
      </c>
      <c r="X4941" t="s">
        <v>54</v>
      </c>
      <c r="Y4941" t="s">
        <v>77823</v>
      </c>
      <c r="Z4941" t="s">
        <v>77824</v>
      </c>
      <c r="AA4941" t="s">
        <v>77825</v>
      </c>
      <c r="AB4941" t="s">
        <v>77826</v>
      </c>
      <c r="AC4941" t="s">
        <v>560</v>
      </c>
      <c r="AD4941" t="s">
        <v>1517</v>
      </c>
      <c r="AE4941" t="s">
        <v>59</v>
      </c>
      <c r="AF4941" t="s">
        <v>59</v>
      </c>
      <c r="AG4941" t="s">
        <v>562</v>
      </c>
    </row>
    <row r="4942" spans="1:33" x14ac:dyDescent="0.25">
      <c r="A4942" t="s">
        <v>77827</v>
      </c>
      <c r="B4942" t="s">
        <v>34</v>
      </c>
      <c r="C4942" t="s">
        <v>35</v>
      </c>
      <c r="D4942" t="s">
        <v>36</v>
      </c>
      <c r="E4942" t="s">
        <v>77828</v>
      </c>
      <c r="F4942" t="s">
        <v>62</v>
      </c>
      <c r="G4942" t="s">
        <v>77829</v>
      </c>
      <c r="I4942" t="s">
        <v>800</v>
      </c>
      <c r="J4942" t="s">
        <v>77829</v>
      </c>
      <c r="K4942" t="s">
        <v>77830</v>
      </c>
      <c r="L4942" t="s">
        <v>77831</v>
      </c>
      <c r="M4942" t="s">
        <v>43</v>
      </c>
      <c r="N4942" t="s">
        <v>77832</v>
      </c>
      <c r="O4942" t="s">
        <v>45</v>
      </c>
      <c r="P4942" t="s">
        <v>77833</v>
      </c>
      <c r="Q4942" t="s">
        <v>77834</v>
      </c>
      <c r="R4942" t="s">
        <v>77835</v>
      </c>
      <c r="S4942" t="s">
        <v>77836</v>
      </c>
      <c r="T4942" t="s">
        <v>77837</v>
      </c>
      <c r="U4942" t="s">
        <v>51</v>
      </c>
      <c r="V4942" t="s">
        <v>52</v>
      </c>
      <c r="W4942" t="s">
        <v>77838</v>
      </c>
      <c r="X4942" t="s">
        <v>54</v>
      </c>
      <c r="Y4942" t="s">
        <v>77839</v>
      </c>
      <c r="Z4942" t="s">
        <v>77840</v>
      </c>
      <c r="AA4942" t="s">
        <v>77841</v>
      </c>
      <c r="AB4942" t="s">
        <v>77842</v>
      </c>
      <c r="AC4942" t="s">
        <v>59</v>
      </c>
      <c r="AD4942" t="s">
        <v>59</v>
      </c>
      <c r="AE4942" t="s">
        <v>59</v>
      </c>
      <c r="AF4942" t="s">
        <v>59</v>
      </c>
      <c r="AG4942" t="s">
        <v>59</v>
      </c>
    </row>
    <row r="4943" spans="1:33" x14ac:dyDescent="0.25">
      <c r="A4943" t="s">
        <v>77843</v>
      </c>
      <c r="B4943" t="s">
        <v>34</v>
      </c>
      <c r="C4943" t="s">
        <v>35</v>
      </c>
      <c r="D4943" t="s">
        <v>36</v>
      </c>
      <c r="E4943" t="s">
        <v>77844</v>
      </c>
      <c r="F4943" t="s">
        <v>62</v>
      </c>
      <c r="G4943" t="s">
        <v>77845</v>
      </c>
      <c r="I4943" t="s">
        <v>34849</v>
      </c>
      <c r="J4943" t="s">
        <v>77845</v>
      </c>
      <c r="K4943" t="s">
        <v>77846</v>
      </c>
      <c r="L4943" t="s">
        <v>14211</v>
      </c>
      <c r="M4943" t="s">
        <v>43</v>
      </c>
      <c r="N4943" t="s">
        <v>77847</v>
      </c>
      <c r="O4943" t="s">
        <v>45</v>
      </c>
      <c r="P4943" t="s">
        <v>77848</v>
      </c>
      <c r="Q4943" t="s">
        <v>77849</v>
      </c>
      <c r="R4943" t="s">
        <v>77850</v>
      </c>
      <c r="S4943" t="s">
        <v>77851</v>
      </c>
      <c r="T4943" t="s">
        <v>77852</v>
      </c>
      <c r="U4943" t="s">
        <v>51</v>
      </c>
      <c r="V4943" t="s">
        <v>52</v>
      </c>
      <c r="W4943" t="s">
        <v>77853</v>
      </c>
      <c r="X4943" t="s">
        <v>54</v>
      </c>
      <c r="Y4943" t="s">
        <v>77854</v>
      </c>
      <c r="Z4943" t="s">
        <v>77855</v>
      </c>
      <c r="AA4943" t="s">
        <v>77856</v>
      </c>
      <c r="AB4943" t="s">
        <v>77857</v>
      </c>
      <c r="AC4943" t="s">
        <v>77858</v>
      </c>
      <c r="AD4943" t="s">
        <v>59</v>
      </c>
      <c r="AE4943" t="s">
        <v>77859</v>
      </c>
      <c r="AF4943" t="s">
        <v>77860</v>
      </c>
      <c r="AG4943" t="s">
        <v>77861</v>
      </c>
    </row>
    <row r="4944" spans="1:33" x14ac:dyDescent="0.25">
      <c r="A4944" t="s">
        <v>77862</v>
      </c>
      <c r="B4944" t="s">
        <v>34</v>
      </c>
      <c r="C4944" t="s">
        <v>35</v>
      </c>
      <c r="D4944" t="s">
        <v>36</v>
      </c>
      <c r="G4944" t="s">
        <v>77863</v>
      </c>
      <c r="I4944" t="s">
        <v>77864</v>
      </c>
      <c r="J4944" t="s">
        <v>77863</v>
      </c>
      <c r="K4944" t="s">
        <v>77865</v>
      </c>
      <c r="L4944" t="s">
        <v>335</v>
      </c>
      <c r="M4944" t="s">
        <v>43</v>
      </c>
      <c r="N4944" t="s">
        <v>77866</v>
      </c>
      <c r="O4944" t="s">
        <v>45</v>
      </c>
      <c r="P4944" t="s">
        <v>77867</v>
      </c>
      <c r="Q4944" t="s">
        <v>77868</v>
      </c>
      <c r="R4944" t="s">
        <v>77869</v>
      </c>
      <c r="S4944" t="s">
        <v>77870</v>
      </c>
      <c r="T4944" t="s">
        <v>77871</v>
      </c>
      <c r="U4944" t="s">
        <v>51</v>
      </c>
      <c r="V4944" t="s">
        <v>52</v>
      </c>
      <c r="W4944" t="s">
        <v>77872</v>
      </c>
      <c r="X4944" t="s">
        <v>54</v>
      </c>
      <c r="Y4944" t="s">
        <v>77873</v>
      </c>
      <c r="Z4944" t="s">
        <v>77874</v>
      </c>
      <c r="AA4944" t="s">
        <v>77875</v>
      </c>
      <c r="AB4944" t="s">
        <v>77876</v>
      </c>
      <c r="AC4944" t="s">
        <v>59</v>
      </c>
      <c r="AD4944" t="s">
        <v>59</v>
      </c>
      <c r="AE4944" t="s">
        <v>59</v>
      </c>
      <c r="AF4944" t="s">
        <v>59</v>
      </c>
      <c r="AG4944" t="s">
        <v>59</v>
      </c>
    </row>
    <row r="4945" spans="1:33" x14ac:dyDescent="0.25">
      <c r="A4945" t="s">
        <v>77877</v>
      </c>
      <c r="B4945" t="s">
        <v>34</v>
      </c>
      <c r="C4945" t="s">
        <v>35</v>
      </c>
      <c r="D4945" t="s">
        <v>36</v>
      </c>
      <c r="E4945" t="s">
        <v>77878</v>
      </c>
      <c r="F4945" t="s">
        <v>38</v>
      </c>
      <c r="G4945" t="s">
        <v>77879</v>
      </c>
      <c r="I4945" t="s">
        <v>77880</v>
      </c>
      <c r="J4945" t="s">
        <v>77879</v>
      </c>
      <c r="K4945" t="s">
        <v>77881</v>
      </c>
      <c r="L4945" t="s">
        <v>35027</v>
      </c>
      <c r="M4945" t="s">
        <v>67</v>
      </c>
      <c r="N4945" t="s">
        <v>35028</v>
      </c>
      <c r="O4945" t="s">
        <v>45</v>
      </c>
      <c r="P4945" t="s">
        <v>77882</v>
      </c>
      <c r="Q4945" t="s">
        <v>77883</v>
      </c>
      <c r="R4945" t="s">
        <v>77884</v>
      </c>
      <c r="S4945" t="s">
        <v>77885</v>
      </c>
      <c r="T4945" t="s">
        <v>77886</v>
      </c>
      <c r="U4945" t="s">
        <v>51</v>
      </c>
      <c r="V4945" t="s">
        <v>52</v>
      </c>
      <c r="W4945" t="s">
        <v>77887</v>
      </c>
      <c r="X4945" t="s">
        <v>54</v>
      </c>
      <c r="Y4945" t="s">
        <v>77888</v>
      </c>
      <c r="Z4945" t="s">
        <v>77889</v>
      </c>
      <c r="AA4945" t="s">
        <v>77890</v>
      </c>
      <c r="AB4945" t="s">
        <v>77891</v>
      </c>
      <c r="AC4945" t="s">
        <v>98</v>
      </c>
      <c r="AD4945" t="s">
        <v>99</v>
      </c>
      <c r="AE4945" t="s">
        <v>59</v>
      </c>
      <c r="AF4945" t="s">
        <v>59</v>
      </c>
      <c r="AG4945" t="s">
        <v>59</v>
      </c>
    </row>
    <row r="4946" spans="1:33" x14ac:dyDescent="0.25">
      <c r="A4946" t="s">
        <v>77892</v>
      </c>
      <c r="B4946" t="s">
        <v>34</v>
      </c>
      <c r="C4946" t="s">
        <v>35</v>
      </c>
      <c r="D4946" t="s">
        <v>36</v>
      </c>
      <c r="G4946" t="s">
        <v>77893</v>
      </c>
      <c r="I4946" t="s">
        <v>253</v>
      </c>
      <c r="J4946" t="s">
        <v>77893</v>
      </c>
      <c r="K4946" t="s">
        <v>77894</v>
      </c>
      <c r="L4946" t="s">
        <v>206</v>
      </c>
      <c r="M4946" t="s">
        <v>67</v>
      </c>
      <c r="N4946" t="s">
        <v>19688</v>
      </c>
      <c r="O4946" t="s">
        <v>45</v>
      </c>
      <c r="P4946" t="s">
        <v>77895</v>
      </c>
      <c r="Q4946" t="s">
        <v>77896</v>
      </c>
      <c r="R4946" t="s">
        <v>77897</v>
      </c>
      <c r="S4946" t="s">
        <v>77898</v>
      </c>
      <c r="T4946" t="s">
        <v>77899</v>
      </c>
      <c r="U4946" t="s">
        <v>51</v>
      </c>
      <c r="V4946" t="s">
        <v>52</v>
      </c>
      <c r="W4946" t="s">
        <v>77900</v>
      </c>
      <c r="X4946" t="s">
        <v>54</v>
      </c>
      <c r="Y4946" t="s">
        <v>77901</v>
      </c>
      <c r="Z4946" t="s">
        <v>77902</v>
      </c>
      <c r="AA4946" t="s">
        <v>77903</v>
      </c>
      <c r="AB4946" t="s">
        <v>77904</v>
      </c>
      <c r="AC4946" t="s">
        <v>59</v>
      </c>
      <c r="AD4946" t="s">
        <v>59</v>
      </c>
      <c r="AE4946" t="s">
        <v>59</v>
      </c>
      <c r="AF4946" t="s">
        <v>59</v>
      </c>
      <c r="AG4946" t="s">
        <v>59</v>
      </c>
    </row>
    <row r="4947" spans="1:33" x14ac:dyDescent="0.25">
      <c r="A4947" t="s">
        <v>77905</v>
      </c>
      <c r="B4947" t="s">
        <v>34</v>
      </c>
      <c r="C4947" t="s">
        <v>35</v>
      </c>
      <c r="D4947" t="s">
        <v>36</v>
      </c>
      <c r="G4947" t="s">
        <v>77906</v>
      </c>
      <c r="I4947" t="s">
        <v>2900</v>
      </c>
      <c r="J4947" t="s">
        <v>77906</v>
      </c>
      <c r="K4947" t="s">
        <v>77907</v>
      </c>
      <c r="L4947" t="s">
        <v>3115</v>
      </c>
      <c r="M4947" t="s">
        <v>67</v>
      </c>
      <c r="N4947" t="s">
        <v>77908</v>
      </c>
      <c r="O4947" t="s">
        <v>45</v>
      </c>
      <c r="P4947" t="s">
        <v>77909</v>
      </c>
      <c r="Q4947" t="s">
        <v>77910</v>
      </c>
      <c r="R4947" t="s">
        <v>77911</v>
      </c>
      <c r="S4947" t="s">
        <v>77912</v>
      </c>
      <c r="T4947" t="s">
        <v>77913</v>
      </c>
      <c r="U4947" t="s">
        <v>51</v>
      </c>
      <c r="V4947" t="s">
        <v>52</v>
      </c>
      <c r="W4947" t="s">
        <v>77914</v>
      </c>
      <c r="X4947" t="s">
        <v>54</v>
      </c>
      <c r="Y4947" t="s">
        <v>16493</v>
      </c>
      <c r="Z4947" t="s">
        <v>16494</v>
      </c>
      <c r="AA4947" t="s">
        <v>16495</v>
      </c>
      <c r="AB4947" t="s">
        <v>16496</v>
      </c>
      <c r="AC4947" t="s">
        <v>77915</v>
      </c>
      <c r="AD4947" t="s">
        <v>59</v>
      </c>
      <c r="AE4947" t="s">
        <v>77916</v>
      </c>
      <c r="AF4947" t="s">
        <v>77917</v>
      </c>
      <c r="AG4947" t="s">
        <v>77918</v>
      </c>
    </row>
    <row r="4948" spans="1:33" x14ac:dyDescent="0.25">
      <c r="A4948" t="s">
        <v>77919</v>
      </c>
      <c r="B4948" t="s">
        <v>34</v>
      </c>
      <c r="C4948" t="s">
        <v>35</v>
      </c>
      <c r="D4948" t="s">
        <v>36</v>
      </c>
      <c r="E4948" t="s">
        <v>77920</v>
      </c>
      <c r="F4948" t="s">
        <v>62</v>
      </c>
      <c r="G4948" t="s">
        <v>77921</v>
      </c>
      <c r="I4948" t="s">
        <v>253</v>
      </c>
      <c r="J4948" t="s">
        <v>77921</v>
      </c>
      <c r="K4948" t="s">
        <v>77922</v>
      </c>
      <c r="L4948" t="s">
        <v>77923</v>
      </c>
      <c r="M4948" t="s">
        <v>121</v>
      </c>
      <c r="N4948" t="s">
        <v>77924</v>
      </c>
      <c r="O4948" t="s">
        <v>45</v>
      </c>
      <c r="P4948" t="s">
        <v>77925</v>
      </c>
      <c r="Q4948" t="s">
        <v>77926</v>
      </c>
      <c r="R4948" t="s">
        <v>77927</v>
      </c>
      <c r="S4948" t="s">
        <v>77928</v>
      </c>
      <c r="T4948" t="s">
        <v>77929</v>
      </c>
      <c r="U4948" t="s">
        <v>51</v>
      </c>
      <c r="V4948" t="s">
        <v>52</v>
      </c>
      <c r="W4948" t="s">
        <v>77930</v>
      </c>
      <c r="X4948" t="s">
        <v>54</v>
      </c>
      <c r="Y4948" t="s">
        <v>77931</v>
      </c>
      <c r="Z4948" t="s">
        <v>77932</v>
      </c>
      <c r="AA4948" t="s">
        <v>77933</v>
      </c>
      <c r="AB4948" t="s">
        <v>77934</v>
      </c>
      <c r="AC4948" t="s">
        <v>59</v>
      </c>
      <c r="AD4948" t="s">
        <v>59</v>
      </c>
      <c r="AE4948" t="s">
        <v>59</v>
      </c>
      <c r="AF4948" t="s">
        <v>59</v>
      </c>
      <c r="AG4948" t="s">
        <v>59</v>
      </c>
    </row>
    <row r="4949" spans="1:33" x14ac:dyDescent="0.25">
      <c r="A4949" t="s">
        <v>77935</v>
      </c>
      <c r="B4949" t="s">
        <v>34</v>
      </c>
      <c r="C4949" t="s">
        <v>35</v>
      </c>
      <c r="D4949" t="s">
        <v>36</v>
      </c>
      <c r="E4949" t="s">
        <v>77936</v>
      </c>
      <c r="F4949" t="s">
        <v>62</v>
      </c>
      <c r="G4949" t="s">
        <v>77937</v>
      </c>
      <c r="I4949" t="s">
        <v>11279</v>
      </c>
      <c r="J4949" t="s">
        <v>77937</v>
      </c>
      <c r="K4949" t="s">
        <v>77938</v>
      </c>
      <c r="L4949" t="s">
        <v>77939</v>
      </c>
      <c r="M4949" t="s">
        <v>121</v>
      </c>
      <c r="N4949" t="s">
        <v>77940</v>
      </c>
      <c r="O4949" t="s">
        <v>45</v>
      </c>
      <c r="P4949" t="s">
        <v>77941</v>
      </c>
      <c r="Q4949" t="s">
        <v>77942</v>
      </c>
      <c r="R4949" t="s">
        <v>77943</v>
      </c>
      <c r="S4949" t="s">
        <v>77944</v>
      </c>
      <c r="T4949" t="s">
        <v>77945</v>
      </c>
      <c r="U4949" t="s">
        <v>51</v>
      </c>
      <c r="V4949" t="s">
        <v>52</v>
      </c>
      <c r="W4949" t="s">
        <v>77946</v>
      </c>
      <c r="X4949" t="s">
        <v>54</v>
      </c>
      <c r="Y4949" t="s">
        <v>77947</v>
      </c>
      <c r="Z4949" t="s">
        <v>77948</v>
      </c>
      <c r="AA4949" t="s">
        <v>77949</v>
      </c>
      <c r="AB4949" t="s">
        <v>77950</v>
      </c>
      <c r="AC4949" t="s">
        <v>59</v>
      </c>
      <c r="AD4949" t="s">
        <v>59</v>
      </c>
      <c r="AE4949" t="s">
        <v>59</v>
      </c>
      <c r="AF4949" t="s">
        <v>59</v>
      </c>
      <c r="AG4949" t="s">
        <v>59</v>
      </c>
    </row>
    <row r="4950" spans="1:33" x14ac:dyDescent="0.25">
      <c r="A4950" t="s">
        <v>77951</v>
      </c>
      <c r="B4950" t="s">
        <v>34</v>
      </c>
      <c r="C4950" t="s">
        <v>35</v>
      </c>
      <c r="D4950" t="s">
        <v>36</v>
      </c>
      <c r="E4950" t="s">
        <v>77952</v>
      </c>
      <c r="F4950" t="s">
        <v>62</v>
      </c>
      <c r="G4950" t="s">
        <v>77953</v>
      </c>
      <c r="I4950" t="s">
        <v>63988</v>
      </c>
      <c r="J4950" t="s">
        <v>77953</v>
      </c>
      <c r="K4950" t="s">
        <v>77954</v>
      </c>
      <c r="L4950" t="s">
        <v>20818</v>
      </c>
      <c r="M4950" t="s">
        <v>2503</v>
      </c>
      <c r="N4950" t="s">
        <v>77955</v>
      </c>
      <c r="O4950" t="s">
        <v>45</v>
      </c>
      <c r="P4950" t="s">
        <v>77956</v>
      </c>
      <c r="Q4950" t="s">
        <v>77957</v>
      </c>
      <c r="R4950" t="s">
        <v>77958</v>
      </c>
      <c r="S4950" t="s">
        <v>77959</v>
      </c>
      <c r="T4950" t="s">
        <v>77960</v>
      </c>
      <c r="U4950" t="s">
        <v>51</v>
      </c>
      <c r="V4950" t="s">
        <v>52</v>
      </c>
      <c r="W4950" t="s">
        <v>77961</v>
      </c>
      <c r="X4950" t="s">
        <v>54</v>
      </c>
      <c r="Y4950" t="s">
        <v>77962</v>
      </c>
      <c r="Z4950" t="s">
        <v>77963</v>
      </c>
      <c r="AA4950" t="s">
        <v>77964</v>
      </c>
      <c r="AB4950" t="s">
        <v>77965</v>
      </c>
      <c r="AC4950" t="s">
        <v>59</v>
      </c>
      <c r="AD4950" t="s">
        <v>59</v>
      </c>
      <c r="AE4950" t="s">
        <v>59</v>
      </c>
      <c r="AF4950" t="s">
        <v>77957</v>
      </c>
      <c r="AG4950" t="s">
        <v>59</v>
      </c>
    </row>
    <row r="4951" spans="1:33" x14ac:dyDescent="0.25">
      <c r="A4951" t="s">
        <v>77966</v>
      </c>
      <c r="B4951" t="s">
        <v>34</v>
      </c>
      <c r="C4951" t="s">
        <v>35</v>
      </c>
      <c r="D4951" t="s">
        <v>36</v>
      </c>
      <c r="E4951" t="s">
        <v>77967</v>
      </c>
      <c r="F4951" t="s">
        <v>62</v>
      </c>
      <c r="G4951" t="s">
        <v>77968</v>
      </c>
      <c r="I4951" t="s">
        <v>8643</v>
      </c>
      <c r="J4951" t="s">
        <v>77968</v>
      </c>
      <c r="K4951" t="s">
        <v>77969</v>
      </c>
      <c r="L4951" t="s">
        <v>1453</v>
      </c>
      <c r="M4951" t="s">
        <v>388</v>
      </c>
      <c r="N4951" t="s">
        <v>77970</v>
      </c>
      <c r="O4951" t="s">
        <v>45</v>
      </c>
      <c r="P4951" t="s">
        <v>77971</v>
      </c>
      <c r="Q4951" t="s">
        <v>77972</v>
      </c>
      <c r="R4951" t="s">
        <v>77973</v>
      </c>
      <c r="S4951" t="s">
        <v>77974</v>
      </c>
      <c r="T4951" t="s">
        <v>77975</v>
      </c>
      <c r="U4951" t="s">
        <v>51</v>
      </c>
      <c r="V4951" t="s">
        <v>52</v>
      </c>
      <c r="W4951" t="s">
        <v>77976</v>
      </c>
      <c r="X4951" t="s">
        <v>54</v>
      </c>
      <c r="Y4951" t="s">
        <v>77977</v>
      </c>
      <c r="Z4951" t="s">
        <v>77978</v>
      </c>
      <c r="AA4951" t="s">
        <v>77979</v>
      </c>
      <c r="AB4951" t="s">
        <v>77980</v>
      </c>
      <c r="AC4951" t="s">
        <v>59</v>
      </c>
      <c r="AD4951" t="s">
        <v>59</v>
      </c>
      <c r="AE4951" t="s">
        <v>59</v>
      </c>
      <c r="AF4951" t="s">
        <v>59</v>
      </c>
      <c r="AG4951" t="s">
        <v>59</v>
      </c>
    </row>
    <row r="4952" spans="1:33" x14ac:dyDescent="0.25">
      <c r="A4952" t="s">
        <v>77981</v>
      </c>
      <c r="B4952" t="s">
        <v>34</v>
      </c>
      <c r="C4952" t="s">
        <v>35</v>
      </c>
      <c r="D4952" t="s">
        <v>36</v>
      </c>
      <c r="G4952" t="s">
        <v>77982</v>
      </c>
      <c r="I4952" t="s">
        <v>1128</v>
      </c>
      <c r="J4952" t="s">
        <v>77982</v>
      </c>
      <c r="K4952" t="s">
        <v>77983</v>
      </c>
      <c r="L4952" t="s">
        <v>3148</v>
      </c>
      <c r="M4952" t="s">
        <v>121</v>
      </c>
      <c r="N4952" t="s">
        <v>77984</v>
      </c>
      <c r="O4952" t="s">
        <v>45</v>
      </c>
      <c r="P4952" t="s">
        <v>77985</v>
      </c>
      <c r="Q4952" t="s">
        <v>77986</v>
      </c>
      <c r="R4952" t="s">
        <v>77987</v>
      </c>
      <c r="S4952" t="s">
        <v>77988</v>
      </c>
      <c r="T4952" t="s">
        <v>77989</v>
      </c>
      <c r="U4952" t="s">
        <v>51</v>
      </c>
      <c r="V4952" t="s">
        <v>52</v>
      </c>
      <c r="W4952" t="s">
        <v>77990</v>
      </c>
      <c r="X4952" t="s">
        <v>54</v>
      </c>
      <c r="Y4952" t="s">
        <v>77991</v>
      </c>
      <c r="Z4952" t="s">
        <v>77992</v>
      </c>
      <c r="AA4952" t="s">
        <v>77993</v>
      </c>
      <c r="AB4952" t="s">
        <v>77994</v>
      </c>
      <c r="AC4952" t="s">
        <v>59</v>
      </c>
      <c r="AD4952" t="s">
        <v>59</v>
      </c>
      <c r="AE4952" t="s">
        <v>59</v>
      </c>
      <c r="AF4952" t="s">
        <v>59</v>
      </c>
      <c r="AG4952" t="s">
        <v>59</v>
      </c>
    </row>
    <row r="4953" spans="1:33" x14ac:dyDescent="0.25">
      <c r="A4953" t="s">
        <v>77995</v>
      </c>
      <c r="B4953" t="s">
        <v>34</v>
      </c>
      <c r="C4953" t="s">
        <v>35</v>
      </c>
      <c r="D4953" t="s">
        <v>36</v>
      </c>
      <c r="G4953" t="s">
        <v>77996</v>
      </c>
      <c r="I4953" t="s">
        <v>617</v>
      </c>
      <c r="J4953" t="s">
        <v>77996</v>
      </c>
      <c r="K4953" t="s">
        <v>77997</v>
      </c>
      <c r="L4953" t="s">
        <v>387</v>
      </c>
      <c r="M4953" t="s">
        <v>388</v>
      </c>
      <c r="N4953" t="s">
        <v>77998</v>
      </c>
      <c r="O4953" t="s">
        <v>45</v>
      </c>
      <c r="P4953" t="s">
        <v>77999</v>
      </c>
      <c r="Q4953" t="s">
        <v>78000</v>
      </c>
      <c r="R4953" t="s">
        <v>78001</v>
      </c>
      <c r="S4953" t="s">
        <v>78002</v>
      </c>
      <c r="T4953" t="s">
        <v>78003</v>
      </c>
      <c r="U4953" t="s">
        <v>51</v>
      </c>
      <c r="V4953" t="s">
        <v>52</v>
      </c>
      <c r="W4953" t="s">
        <v>78004</v>
      </c>
      <c r="X4953" t="s">
        <v>54</v>
      </c>
      <c r="Y4953" t="s">
        <v>78005</v>
      </c>
      <c r="Z4953" t="s">
        <v>78006</v>
      </c>
      <c r="AA4953" t="s">
        <v>78007</v>
      </c>
      <c r="AB4953" t="s">
        <v>78008</v>
      </c>
      <c r="AC4953" t="s">
        <v>59</v>
      </c>
      <c r="AD4953" t="s">
        <v>59</v>
      </c>
      <c r="AE4953" t="s">
        <v>59</v>
      </c>
      <c r="AF4953" t="s">
        <v>59</v>
      </c>
      <c r="AG4953" t="s">
        <v>59</v>
      </c>
    </row>
    <row r="4954" spans="1:33" x14ac:dyDescent="0.25">
      <c r="A4954" t="s">
        <v>78009</v>
      </c>
      <c r="B4954" t="s">
        <v>34</v>
      </c>
      <c r="C4954" t="s">
        <v>35</v>
      </c>
      <c r="D4954" t="s">
        <v>36</v>
      </c>
      <c r="E4954" t="s">
        <v>78010</v>
      </c>
      <c r="F4954" t="s">
        <v>62</v>
      </c>
      <c r="G4954" t="s">
        <v>78011</v>
      </c>
      <c r="I4954" t="s">
        <v>783</v>
      </c>
      <c r="J4954" t="s">
        <v>78011</v>
      </c>
      <c r="K4954" t="s">
        <v>78012</v>
      </c>
      <c r="L4954" t="s">
        <v>5518</v>
      </c>
      <c r="M4954" t="s">
        <v>121</v>
      </c>
      <c r="N4954" t="s">
        <v>78013</v>
      </c>
      <c r="O4954" t="s">
        <v>45</v>
      </c>
      <c r="P4954" t="s">
        <v>78014</v>
      </c>
      <c r="Q4954" t="s">
        <v>78015</v>
      </c>
      <c r="R4954" t="s">
        <v>78016</v>
      </c>
      <c r="S4954" t="s">
        <v>78017</v>
      </c>
      <c r="T4954" t="s">
        <v>78018</v>
      </c>
      <c r="U4954" t="s">
        <v>51</v>
      </c>
      <c r="V4954" t="s">
        <v>52</v>
      </c>
      <c r="W4954" t="s">
        <v>78019</v>
      </c>
      <c r="X4954" t="s">
        <v>54</v>
      </c>
      <c r="Y4954" t="s">
        <v>78020</v>
      </c>
      <c r="Z4954" t="s">
        <v>78021</v>
      </c>
      <c r="AA4954" t="s">
        <v>78022</v>
      </c>
      <c r="AB4954" t="s">
        <v>76</v>
      </c>
      <c r="AC4954" t="s">
        <v>59</v>
      </c>
      <c r="AD4954" t="s">
        <v>59</v>
      </c>
      <c r="AE4954" t="s">
        <v>59</v>
      </c>
      <c r="AF4954" t="s">
        <v>59</v>
      </c>
      <c r="AG4954" t="s">
        <v>59</v>
      </c>
    </row>
    <row r="4955" spans="1:33" x14ac:dyDescent="0.25">
      <c r="A4955" t="s">
        <v>78023</v>
      </c>
      <c r="B4955" t="s">
        <v>34</v>
      </c>
      <c r="C4955" t="s">
        <v>35</v>
      </c>
      <c r="D4955" t="s">
        <v>36</v>
      </c>
      <c r="G4955" t="s">
        <v>78024</v>
      </c>
      <c r="I4955" t="s">
        <v>78025</v>
      </c>
      <c r="J4955" t="s">
        <v>78024</v>
      </c>
      <c r="K4955" t="s">
        <v>78026</v>
      </c>
      <c r="L4955" t="s">
        <v>206</v>
      </c>
      <c r="M4955" t="s">
        <v>67</v>
      </c>
      <c r="N4955" t="s">
        <v>207</v>
      </c>
      <c r="O4955" t="s">
        <v>45</v>
      </c>
      <c r="P4955" t="s">
        <v>78027</v>
      </c>
      <c r="Q4955" t="s">
        <v>78028</v>
      </c>
      <c r="R4955" t="s">
        <v>78029</v>
      </c>
      <c r="S4955" t="s">
        <v>78030</v>
      </c>
      <c r="T4955" t="s">
        <v>78031</v>
      </c>
      <c r="U4955" t="s">
        <v>51</v>
      </c>
      <c r="V4955" t="s">
        <v>52</v>
      </c>
      <c r="W4955" t="s">
        <v>78032</v>
      </c>
      <c r="X4955" t="s">
        <v>54</v>
      </c>
      <c r="Y4955" t="s">
        <v>78033</v>
      </c>
      <c r="Z4955" t="s">
        <v>78034</v>
      </c>
      <c r="AA4955" t="s">
        <v>78035</v>
      </c>
      <c r="AB4955" t="s">
        <v>78036</v>
      </c>
      <c r="AC4955" t="s">
        <v>78037</v>
      </c>
      <c r="AD4955" t="s">
        <v>59</v>
      </c>
      <c r="AE4955" t="s">
        <v>59</v>
      </c>
      <c r="AF4955" t="s">
        <v>59</v>
      </c>
      <c r="AG4955" t="s">
        <v>78038</v>
      </c>
    </row>
    <row r="4956" spans="1:33" x14ac:dyDescent="0.25">
      <c r="A4956" t="s">
        <v>78039</v>
      </c>
      <c r="B4956" t="s">
        <v>34</v>
      </c>
      <c r="C4956" t="s">
        <v>35</v>
      </c>
      <c r="D4956" t="s">
        <v>36</v>
      </c>
      <c r="E4956" t="s">
        <v>78040</v>
      </c>
      <c r="F4956" t="s">
        <v>62</v>
      </c>
      <c r="G4956" t="s">
        <v>78041</v>
      </c>
      <c r="I4956" t="s">
        <v>253</v>
      </c>
      <c r="J4956" t="s">
        <v>78041</v>
      </c>
      <c r="K4956" t="s">
        <v>78042</v>
      </c>
      <c r="L4956" t="s">
        <v>78043</v>
      </c>
      <c r="M4956" t="s">
        <v>43</v>
      </c>
      <c r="N4956" t="s">
        <v>78044</v>
      </c>
      <c r="O4956" t="s">
        <v>45</v>
      </c>
      <c r="P4956" t="s">
        <v>78045</v>
      </c>
      <c r="Q4956" t="s">
        <v>78046</v>
      </c>
      <c r="R4956" t="s">
        <v>78047</v>
      </c>
      <c r="S4956" t="s">
        <v>78048</v>
      </c>
      <c r="T4956" t="s">
        <v>78049</v>
      </c>
      <c r="U4956" t="s">
        <v>51</v>
      </c>
      <c r="V4956" t="s">
        <v>52</v>
      </c>
      <c r="W4956" t="s">
        <v>78050</v>
      </c>
      <c r="X4956" t="s">
        <v>54</v>
      </c>
      <c r="Y4956" t="s">
        <v>78051</v>
      </c>
      <c r="Z4956" t="s">
        <v>78052</v>
      </c>
      <c r="AA4956" t="s">
        <v>78053</v>
      </c>
      <c r="AB4956" t="s">
        <v>78054</v>
      </c>
      <c r="AC4956" t="s">
        <v>59</v>
      </c>
      <c r="AD4956" t="s">
        <v>59</v>
      </c>
      <c r="AE4956" t="s">
        <v>59</v>
      </c>
      <c r="AF4956" t="s">
        <v>59</v>
      </c>
      <c r="AG4956" t="s">
        <v>59</v>
      </c>
    </row>
    <row r="4957" spans="1:33" x14ac:dyDescent="0.25">
      <c r="A4957" t="s">
        <v>78055</v>
      </c>
      <c r="B4957" t="s">
        <v>34</v>
      </c>
      <c r="C4957" t="s">
        <v>35</v>
      </c>
      <c r="D4957" t="s">
        <v>36</v>
      </c>
      <c r="E4957" t="s">
        <v>78056</v>
      </c>
      <c r="F4957" t="s">
        <v>82</v>
      </c>
      <c r="G4957" t="s">
        <v>78057</v>
      </c>
      <c r="I4957" t="s">
        <v>783</v>
      </c>
      <c r="J4957" t="s">
        <v>78057</v>
      </c>
      <c r="K4957" t="s">
        <v>78058</v>
      </c>
      <c r="L4957" t="s">
        <v>14355</v>
      </c>
      <c r="M4957" t="s">
        <v>43</v>
      </c>
      <c r="N4957" t="s">
        <v>78059</v>
      </c>
      <c r="O4957" t="s">
        <v>45</v>
      </c>
      <c r="P4957" t="s">
        <v>78060</v>
      </c>
      <c r="Q4957" t="s">
        <v>78061</v>
      </c>
      <c r="R4957" t="s">
        <v>78062</v>
      </c>
      <c r="S4957" t="s">
        <v>78063</v>
      </c>
      <c r="T4957" t="s">
        <v>78064</v>
      </c>
      <c r="U4957" t="s">
        <v>51</v>
      </c>
      <c r="V4957" t="s">
        <v>52</v>
      </c>
      <c r="W4957" t="s">
        <v>78065</v>
      </c>
      <c r="X4957" t="s">
        <v>54</v>
      </c>
      <c r="Y4957" t="s">
        <v>78066</v>
      </c>
      <c r="Z4957" t="s">
        <v>78067</v>
      </c>
      <c r="AA4957" t="s">
        <v>78068</v>
      </c>
      <c r="AB4957" t="s">
        <v>78069</v>
      </c>
      <c r="AC4957" t="s">
        <v>59</v>
      </c>
      <c r="AD4957" t="s">
        <v>59</v>
      </c>
      <c r="AE4957" t="s">
        <v>59</v>
      </c>
      <c r="AF4957" t="s">
        <v>59</v>
      </c>
      <c r="AG4957" t="s">
        <v>59</v>
      </c>
    </row>
    <row r="4958" spans="1:33" x14ac:dyDescent="0.25">
      <c r="A4958" t="s">
        <v>78070</v>
      </c>
      <c r="B4958" t="s">
        <v>34</v>
      </c>
      <c r="C4958" t="s">
        <v>35</v>
      </c>
      <c r="D4958" t="s">
        <v>36</v>
      </c>
      <c r="G4958" t="s">
        <v>78071</v>
      </c>
      <c r="I4958" t="s">
        <v>78072</v>
      </c>
      <c r="J4958" t="s">
        <v>78071</v>
      </c>
      <c r="K4958" t="s">
        <v>78073</v>
      </c>
      <c r="L4958" t="s">
        <v>352</v>
      </c>
      <c r="M4958" t="s">
        <v>43</v>
      </c>
      <c r="N4958" t="s">
        <v>78074</v>
      </c>
      <c r="O4958" t="s">
        <v>45</v>
      </c>
      <c r="P4958" t="s">
        <v>78075</v>
      </c>
      <c r="Q4958" t="s">
        <v>78076</v>
      </c>
      <c r="R4958" t="s">
        <v>78077</v>
      </c>
      <c r="S4958" t="s">
        <v>78078</v>
      </c>
      <c r="T4958" t="s">
        <v>78079</v>
      </c>
      <c r="U4958" t="s">
        <v>51</v>
      </c>
      <c r="V4958" t="s">
        <v>52</v>
      </c>
      <c r="W4958" t="s">
        <v>78080</v>
      </c>
      <c r="X4958" t="s">
        <v>54</v>
      </c>
      <c r="Y4958" t="s">
        <v>78081</v>
      </c>
      <c r="Z4958" t="s">
        <v>78082</v>
      </c>
      <c r="AA4958" t="s">
        <v>78083</v>
      </c>
      <c r="AB4958" t="s">
        <v>78084</v>
      </c>
      <c r="AC4958" t="s">
        <v>59</v>
      </c>
      <c r="AD4958" t="s">
        <v>59</v>
      </c>
      <c r="AE4958" t="s">
        <v>59</v>
      </c>
      <c r="AF4958" t="s">
        <v>59</v>
      </c>
      <c r="AG4958" t="s">
        <v>59</v>
      </c>
    </row>
    <row r="4959" spans="1:33" x14ac:dyDescent="0.25">
      <c r="A4959" t="s">
        <v>78085</v>
      </c>
      <c r="B4959" t="s">
        <v>34</v>
      </c>
      <c r="C4959" t="s">
        <v>35</v>
      </c>
      <c r="D4959" t="s">
        <v>36</v>
      </c>
      <c r="E4959" t="s">
        <v>78086</v>
      </c>
      <c r="F4959" t="s">
        <v>62</v>
      </c>
      <c r="G4959" t="s">
        <v>78087</v>
      </c>
      <c r="I4959" t="s">
        <v>8207</v>
      </c>
      <c r="J4959" t="s">
        <v>78087</v>
      </c>
      <c r="K4959" t="s">
        <v>78088</v>
      </c>
      <c r="L4959" t="s">
        <v>3080</v>
      </c>
      <c r="M4959" t="s">
        <v>121</v>
      </c>
      <c r="N4959" t="s">
        <v>78089</v>
      </c>
      <c r="O4959" t="s">
        <v>45</v>
      </c>
      <c r="P4959" t="s">
        <v>78090</v>
      </c>
      <c r="Q4959" t="s">
        <v>78091</v>
      </c>
      <c r="R4959" t="s">
        <v>78092</v>
      </c>
      <c r="S4959" t="s">
        <v>78093</v>
      </c>
      <c r="T4959" t="s">
        <v>78094</v>
      </c>
      <c r="U4959" t="s">
        <v>51</v>
      </c>
      <c r="V4959" t="s">
        <v>52</v>
      </c>
      <c r="W4959" t="s">
        <v>78095</v>
      </c>
      <c r="X4959" t="s">
        <v>54</v>
      </c>
      <c r="Y4959" t="s">
        <v>78096</v>
      </c>
      <c r="Z4959" t="s">
        <v>78097</v>
      </c>
      <c r="AA4959" t="s">
        <v>78098</v>
      </c>
      <c r="AB4959" t="s">
        <v>78099</v>
      </c>
      <c r="AC4959" t="s">
        <v>78100</v>
      </c>
      <c r="AD4959" t="s">
        <v>59</v>
      </c>
      <c r="AE4959" t="s">
        <v>59</v>
      </c>
      <c r="AF4959" t="s">
        <v>59</v>
      </c>
      <c r="AG4959" t="s">
        <v>59</v>
      </c>
    </row>
    <row r="4960" spans="1:33" x14ac:dyDescent="0.25">
      <c r="A4960" t="s">
        <v>78101</v>
      </c>
      <c r="B4960" t="s">
        <v>34</v>
      </c>
      <c r="C4960" t="s">
        <v>35</v>
      </c>
      <c r="D4960" t="s">
        <v>36</v>
      </c>
      <c r="G4960" t="s">
        <v>78102</v>
      </c>
      <c r="I4960" t="s">
        <v>2949</v>
      </c>
      <c r="J4960" t="s">
        <v>78102</v>
      </c>
      <c r="K4960" t="s">
        <v>78103</v>
      </c>
      <c r="L4960" t="s">
        <v>335</v>
      </c>
      <c r="M4960" t="s">
        <v>43</v>
      </c>
      <c r="N4960" t="s">
        <v>30936</v>
      </c>
      <c r="O4960" t="s">
        <v>45</v>
      </c>
      <c r="P4960" t="s">
        <v>78104</v>
      </c>
      <c r="Q4960" t="s">
        <v>78105</v>
      </c>
      <c r="R4960" t="s">
        <v>78106</v>
      </c>
      <c r="S4960" t="s">
        <v>78107</v>
      </c>
      <c r="T4960" t="s">
        <v>78108</v>
      </c>
      <c r="U4960" t="s">
        <v>51</v>
      </c>
      <c r="V4960" t="s">
        <v>52</v>
      </c>
      <c r="W4960" t="s">
        <v>78109</v>
      </c>
      <c r="X4960" t="s">
        <v>54</v>
      </c>
      <c r="Y4960" t="s">
        <v>78110</v>
      </c>
      <c r="Z4960" t="s">
        <v>78111</v>
      </c>
      <c r="AA4960" t="s">
        <v>78112</v>
      </c>
      <c r="AB4960" t="s">
        <v>78113</v>
      </c>
      <c r="AC4960" t="s">
        <v>59</v>
      </c>
      <c r="AD4960" t="s">
        <v>59</v>
      </c>
      <c r="AE4960" t="s">
        <v>59</v>
      </c>
      <c r="AF4960" t="s">
        <v>59</v>
      </c>
      <c r="AG4960" t="s">
        <v>59</v>
      </c>
    </row>
    <row r="4961" spans="1:33" x14ac:dyDescent="0.25">
      <c r="A4961" t="s">
        <v>78114</v>
      </c>
      <c r="B4961" t="s">
        <v>34</v>
      </c>
      <c r="C4961" t="s">
        <v>35</v>
      </c>
      <c r="D4961" t="s">
        <v>36</v>
      </c>
      <c r="E4961" t="s">
        <v>78115</v>
      </c>
      <c r="F4961" t="s">
        <v>38</v>
      </c>
      <c r="G4961" t="s">
        <v>78116</v>
      </c>
      <c r="I4961" t="s">
        <v>8629</v>
      </c>
      <c r="J4961" t="s">
        <v>78116</v>
      </c>
      <c r="K4961" t="s">
        <v>78117</v>
      </c>
      <c r="L4961" t="s">
        <v>33111</v>
      </c>
      <c r="M4961" t="s">
        <v>121</v>
      </c>
      <c r="N4961" t="s">
        <v>66576</v>
      </c>
      <c r="O4961" t="s">
        <v>45</v>
      </c>
      <c r="P4961" t="s">
        <v>78118</v>
      </c>
      <c r="Q4961" t="s">
        <v>78119</v>
      </c>
      <c r="R4961" t="s">
        <v>78120</v>
      </c>
      <c r="S4961" t="s">
        <v>78121</v>
      </c>
      <c r="T4961" t="s">
        <v>78122</v>
      </c>
      <c r="U4961" t="s">
        <v>51</v>
      </c>
      <c r="V4961" t="s">
        <v>52</v>
      </c>
      <c r="W4961" t="s">
        <v>78123</v>
      </c>
      <c r="X4961" t="s">
        <v>54</v>
      </c>
      <c r="Y4961" t="s">
        <v>78124</v>
      </c>
      <c r="Z4961" t="s">
        <v>78125</v>
      </c>
      <c r="AA4961" t="s">
        <v>78126</v>
      </c>
      <c r="AB4961" t="s">
        <v>78127</v>
      </c>
      <c r="AC4961" t="s">
        <v>78128</v>
      </c>
      <c r="AD4961" t="s">
        <v>41052</v>
      </c>
      <c r="AE4961" t="s">
        <v>51683</v>
      </c>
      <c r="AF4961" t="s">
        <v>22321</v>
      </c>
      <c r="AG4961" t="s">
        <v>59</v>
      </c>
    </row>
    <row r="4962" spans="1:33" x14ac:dyDescent="0.25">
      <c r="A4962" t="s">
        <v>78129</v>
      </c>
      <c r="B4962" t="s">
        <v>34</v>
      </c>
      <c r="C4962" t="s">
        <v>35</v>
      </c>
      <c r="D4962" t="s">
        <v>36</v>
      </c>
      <c r="E4962" t="s">
        <v>78130</v>
      </c>
      <c r="F4962" t="s">
        <v>62</v>
      </c>
      <c r="G4962" t="s">
        <v>78131</v>
      </c>
      <c r="I4962" t="s">
        <v>253</v>
      </c>
      <c r="J4962" t="s">
        <v>78131</v>
      </c>
      <c r="K4962" t="s">
        <v>78132</v>
      </c>
      <c r="L4962" t="s">
        <v>4165</v>
      </c>
      <c r="M4962" t="s">
        <v>1846</v>
      </c>
      <c r="N4962" t="s">
        <v>78133</v>
      </c>
      <c r="O4962" t="s">
        <v>45</v>
      </c>
      <c r="P4962" t="s">
        <v>78134</v>
      </c>
      <c r="Q4962" t="s">
        <v>78135</v>
      </c>
      <c r="R4962" t="s">
        <v>78136</v>
      </c>
      <c r="S4962" t="s">
        <v>78137</v>
      </c>
      <c r="T4962" t="s">
        <v>78138</v>
      </c>
      <c r="U4962" t="s">
        <v>51</v>
      </c>
      <c r="V4962" t="s">
        <v>52</v>
      </c>
      <c r="W4962" t="s">
        <v>78139</v>
      </c>
      <c r="X4962" t="s">
        <v>54</v>
      </c>
      <c r="Y4962" t="s">
        <v>78140</v>
      </c>
      <c r="Z4962" t="s">
        <v>78141</v>
      </c>
      <c r="AA4962" t="s">
        <v>78142</v>
      </c>
      <c r="AB4962" t="s">
        <v>78143</v>
      </c>
      <c r="AC4962" t="s">
        <v>78144</v>
      </c>
      <c r="AD4962" t="s">
        <v>78145</v>
      </c>
      <c r="AE4962" t="s">
        <v>78146</v>
      </c>
      <c r="AF4962" t="s">
        <v>78147</v>
      </c>
      <c r="AG4962" t="s">
        <v>59</v>
      </c>
    </row>
    <row r="4963" spans="1:33" x14ac:dyDescent="0.25">
      <c r="A4963" t="s">
        <v>78148</v>
      </c>
      <c r="B4963" t="s">
        <v>34</v>
      </c>
      <c r="C4963" t="s">
        <v>35</v>
      </c>
      <c r="D4963" t="s">
        <v>36</v>
      </c>
      <c r="E4963" t="s">
        <v>78149</v>
      </c>
      <c r="F4963" t="s">
        <v>62</v>
      </c>
      <c r="G4963" t="s">
        <v>78150</v>
      </c>
      <c r="I4963" t="s">
        <v>76240</v>
      </c>
      <c r="J4963" t="s">
        <v>78150</v>
      </c>
      <c r="K4963" t="s">
        <v>78151</v>
      </c>
      <c r="L4963" t="s">
        <v>2347</v>
      </c>
      <c r="M4963" t="s">
        <v>388</v>
      </c>
      <c r="N4963" t="s">
        <v>78152</v>
      </c>
      <c r="O4963" t="s">
        <v>45</v>
      </c>
      <c r="P4963" t="s">
        <v>78153</v>
      </c>
      <c r="Q4963" t="s">
        <v>78154</v>
      </c>
      <c r="R4963" t="s">
        <v>78155</v>
      </c>
      <c r="S4963" t="s">
        <v>78156</v>
      </c>
      <c r="T4963" t="s">
        <v>78157</v>
      </c>
      <c r="U4963" t="s">
        <v>51</v>
      </c>
      <c r="V4963" t="s">
        <v>52</v>
      </c>
      <c r="W4963" t="s">
        <v>78158</v>
      </c>
      <c r="X4963" t="s">
        <v>54</v>
      </c>
      <c r="Y4963" t="s">
        <v>78159</v>
      </c>
      <c r="Z4963" t="s">
        <v>78160</v>
      </c>
      <c r="AA4963" t="s">
        <v>78161</v>
      </c>
      <c r="AB4963" t="s">
        <v>78162</v>
      </c>
      <c r="AC4963" t="s">
        <v>59</v>
      </c>
      <c r="AD4963" t="s">
        <v>59</v>
      </c>
      <c r="AE4963" t="s">
        <v>59</v>
      </c>
      <c r="AF4963" t="s">
        <v>59</v>
      </c>
      <c r="AG4963" t="s">
        <v>59</v>
      </c>
    </row>
    <row r="4964" spans="1:33" x14ac:dyDescent="0.25">
      <c r="A4964" t="s">
        <v>78163</v>
      </c>
      <c r="B4964" t="s">
        <v>34</v>
      </c>
      <c r="C4964" t="s">
        <v>35</v>
      </c>
      <c r="D4964" t="s">
        <v>36</v>
      </c>
      <c r="G4964" t="s">
        <v>78164</v>
      </c>
      <c r="I4964" t="s">
        <v>253</v>
      </c>
      <c r="J4964" t="s">
        <v>78164</v>
      </c>
      <c r="K4964" t="s">
        <v>78165</v>
      </c>
      <c r="L4964" t="s">
        <v>78166</v>
      </c>
      <c r="M4964" t="s">
        <v>43</v>
      </c>
      <c r="N4964" t="s">
        <v>78167</v>
      </c>
      <c r="O4964" t="s">
        <v>45</v>
      </c>
      <c r="P4964" t="s">
        <v>78168</v>
      </c>
      <c r="Q4964" t="s">
        <v>78169</v>
      </c>
      <c r="R4964" t="s">
        <v>78170</v>
      </c>
      <c r="S4964" t="s">
        <v>78171</v>
      </c>
      <c r="T4964" t="s">
        <v>78172</v>
      </c>
      <c r="U4964" t="s">
        <v>51</v>
      </c>
      <c r="V4964" t="s">
        <v>52</v>
      </c>
      <c r="W4964" t="s">
        <v>78173</v>
      </c>
      <c r="X4964" t="s">
        <v>54</v>
      </c>
      <c r="Y4964" t="s">
        <v>78174</v>
      </c>
      <c r="Z4964" t="s">
        <v>78175</v>
      </c>
      <c r="AA4964" t="s">
        <v>78176</v>
      </c>
      <c r="AB4964" t="s">
        <v>78177</v>
      </c>
      <c r="AC4964" t="s">
        <v>59</v>
      </c>
      <c r="AD4964" t="s">
        <v>59</v>
      </c>
      <c r="AE4964" t="s">
        <v>59</v>
      </c>
      <c r="AF4964" t="s">
        <v>59</v>
      </c>
      <c r="AG4964" t="s">
        <v>59</v>
      </c>
    </row>
    <row r="4965" spans="1:33" x14ac:dyDescent="0.25">
      <c r="A4965" t="s">
        <v>78178</v>
      </c>
      <c r="B4965" t="s">
        <v>34</v>
      </c>
      <c r="C4965" t="s">
        <v>35</v>
      </c>
      <c r="D4965" t="s">
        <v>36</v>
      </c>
      <c r="E4965" t="s">
        <v>78179</v>
      </c>
      <c r="F4965" t="s">
        <v>38</v>
      </c>
      <c r="G4965" t="s">
        <v>78180</v>
      </c>
      <c r="I4965" t="s">
        <v>1228</v>
      </c>
      <c r="J4965" t="s">
        <v>78180</v>
      </c>
      <c r="K4965" t="s">
        <v>78181</v>
      </c>
      <c r="L4965" t="s">
        <v>2188</v>
      </c>
      <c r="M4965" t="s">
        <v>67</v>
      </c>
      <c r="N4965" t="s">
        <v>78182</v>
      </c>
      <c r="O4965" t="s">
        <v>45</v>
      </c>
      <c r="P4965" t="s">
        <v>78183</v>
      </c>
      <c r="Q4965" t="s">
        <v>78184</v>
      </c>
      <c r="R4965" t="s">
        <v>78185</v>
      </c>
      <c r="S4965" t="s">
        <v>78186</v>
      </c>
      <c r="T4965" t="s">
        <v>78187</v>
      </c>
      <c r="U4965" t="s">
        <v>51</v>
      </c>
      <c r="V4965" t="s">
        <v>52</v>
      </c>
      <c r="W4965" t="s">
        <v>78188</v>
      </c>
      <c r="X4965" t="s">
        <v>54</v>
      </c>
      <c r="Y4965" t="s">
        <v>78189</v>
      </c>
      <c r="Z4965" t="s">
        <v>78190</v>
      </c>
      <c r="AA4965" t="s">
        <v>78191</v>
      </c>
      <c r="AB4965" t="s">
        <v>78192</v>
      </c>
      <c r="AC4965" t="s">
        <v>78193</v>
      </c>
      <c r="AD4965" t="s">
        <v>78194</v>
      </c>
      <c r="AE4965" t="s">
        <v>78195</v>
      </c>
      <c r="AF4965" t="s">
        <v>59</v>
      </c>
      <c r="AG4965" t="s">
        <v>78196</v>
      </c>
    </row>
    <row r="4966" spans="1:33" x14ac:dyDescent="0.25">
      <c r="A4966" t="s">
        <v>78197</v>
      </c>
      <c r="B4966" t="s">
        <v>34</v>
      </c>
      <c r="C4966" t="s">
        <v>35</v>
      </c>
      <c r="D4966" t="s">
        <v>36</v>
      </c>
      <c r="G4966" t="s">
        <v>78198</v>
      </c>
      <c r="I4966" t="s">
        <v>512</v>
      </c>
      <c r="J4966" t="s">
        <v>78198</v>
      </c>
      <c r="K4966" t="s">
        <v>78199</v>
      </c>
      <c r="L4966" t="s">
        <v>368</v>
      </c>
      <c r="M4966" t="s">
        <v>43</v>
      </c>
      <c r="N4966" t="s">
        <v>78200</v>
      </c>
      <c r="O4966" t="s">
        <v>45</v>
      </c>
      <c r="P4966" t="s">
        <v>78201</v>
      </c>
      <c r="Q4966" t="s">
        <v>78202</v>
      </c>
      <c r="R4966" t="s">
        <v>78203</v>
      </c>
      <c r="S4966" t="s">
        <v>78204</v>
      </c>
      <c r="T4966" t="s">
        <v>78205</v>
      </c>
      <c r="U4966" t="s">
        <v>51</v>
      </c>
      <c r="V4966" t="s">
        <v>52</v>
      </c>
      <c r="W4966" t="s">
        <v>78206</v>
      </c>
      <c r="X4966" t="s">
        <v>54</v>
      </c>
      <c r="Y4966" t="s">
        <v>78207</v>
      </c>
      <c r="Z4966" t="s">
        <v>78208</v>
      </c>
      <c r="AA4966" t="s">
        <v>78209</v>
      </c>
      <c r="AB4966" t="s">
        <v>78210</v>
      </c>
      <c r="AC4966" t="s">
        <v>560</v>
      </c>
      <c r="AD4966" t="s">
        <v>561</v>
      </c>
      <c r="AE4966" t="s">
        <v>59</v>
      </c>
      <c r="AF4966" t="s">
        <v>59</v>
      </c>
      <c r="AG4966" t="s">
        <v>562</v>
      </c>
    </row>
    <row r="4967" spans="1:33" x14ac:dyDescent="0.25">
      <c r="A4967" t="s">
        <v>78211</v>
      </c>
      <c r="B4967" t="s">
        <v>34</v>
      </c>
      <c r="C4967" t="s">
        <v>35</v>
      </c>
      <c r="D4967" t="s">
        <v>36</v>
      </c>
      <c r="E4967" t="s">
        <v>78212</v>
      </c>
      <c r="F4967" t="s">
        <v>78213</v>
      </c>
      <c r="G4967" t="s">
        <v>78214</v>
      </c>
      <c r="I4967" t="s">
        <v>64</v>
      </c>
      <c r="J4967" t="s">
        <v>78214</v>
      </c>
      <c r="K4967" t="s">
        <v>78215</v>
      </c>
      <c r="L4967" t="s">
        <v>1340</v>
      </c>
      <c r="M4967" t="s">
        <v>43</v>
      </c>
      <c r="N4967" t="s">
        <v>78216</v>
      </c>
      <c r="O4967" t="s">
        <v>45</v>
      </c>
      <c r="P4967" t="s">
        <v>78217</v>
      </c>
      <c r="Q4967" t="s">
        <v>78218</v>
      </c>
      <c r="R4967" t="s">
        <v>78219</v>
      </c>
      <c r="S4967" t="s">
        <v>78220</v>
      </c>
      <c r="T4967" t="s">
        <v>78221</v>
      </c>
      <c r="U4967" t="s">
        <v>51</v>
      </c>
      <c r="V4967" t="s">
        <v>52</v>
      </c>
      <c r="W4967" t="s">
        <v>78222</v>
      </c>
      <c r="X4967" t="s">
        <v>54</v>
      </c>
      <c r="Y4967" t="s">
        <v>78223</v>
      </c>
      <c r="Z4967" t="s">
        <v>78224</v>
      </c>
      <c r="AA4967" t="s">
        <v>78225</v>
      </c>
      <c r="AB4967" t="s">
        <v>78226</v>
      </c>
      <c r="AC4967" t="s">
        <v>59</v>
      </c>
      <c r="AD4967" t="s">
        <v>59</v>
      </c>
      <c r="AE4967" t="s">
        <v>59</v>
      </c>
      <c r="AF4967" t="s">
        <v>59</v>
      </c>
      <c r="AG4967" t="s">
        <v>59</v>
      </c>
    </row>
    <row r="4968" spans="1:33" x14ac:dyDescent="0.25">
      <c r="A4968" t="s">
        <v>78227</v>
      </c>
      <c r="B4968" t="s">
        <v>34</v>
      </c>
      <c r="C4968" t="s">
        <v>35</v>
      </c>
      <c r="D4968" t="s">
        <v>36</v>
      </c>
      <c r="G4968" t="s">
        <v>78228</v>
      </c>
      <c r="I4968" t="s">
        <v>118</v>
      </c>
      <c r="J4968" t="s">
        <v>78228</v>
      </c>
      <c r="K4968" t="s">
        <v>78229</v>
      </c>
      <c r="L4968" t="s">
        <v>36276</v>
      </c>
      <c r="M4968" t="s">
        <v>121</v>
      </c>
      <c r="N4968" t="s">
        <v>36277</v>
      </c>
      <c r="O4968" t="s">
        <v>45</v>
      </c>
      <c r="P4968" t="s">
        <v>78230</v>
      </c>
      <c r="Q4968" t="s">
        <v>78231</v>
      </c>
      <c r="R4968" t="s">
        <v>772</v>
      </c>
      <c r="S4968" t="s">
        <v>78232</v>
      </c>
      <c r="T4968" t="s">
        <v>78233</v>
      </c>
      <c r="U4968" t="s">
        <v>51</v>
      </c>
      <c r="V4968" t="s">
        <v>52</v>
      </c>
      <c r="W4968" t="s">
        <v>78234</v>
      </c>
      <c r="X4968" t="s">
        <v>54</v>
      </c>
      <c r="Y4968" t="s">
        <v>78235</v>
      </c>
      <c r="Z4968" t="s">
        <v>78236</v>
      </c>
      <c r="AA4968" t="s">
        <v>78237</v>
      </c>
      <c r="AB4968" t="s">
        <v>78238</v>
      </c>
      <c r="AC4968" t="s">
        <v>59</v>
      </c>
      <c r="AD4968" t="s">
        <v>59</v>
      </c>
      <c r="AE4968" t="s">
        <v>59</v>
      </c>
      <c r="AF4968" t="s">
        <v>59</v>
      </c>
      <c r="AG4968" t="s">
        <v>59</v>
      </c>
    </row>
    <row r="4969" spans="1:33" x14ac:dyDescent="0.25">
      <c r="A4969" t="s">
        <v>78239</v>
      </c>
      <c r="B4969" t="s">
        <v>34</v>
      </c>
      <c r="C4969" t="s">
        <v>35</v>
      </c>
      <c r="D4969" t="s">
        <v>36</v>
      </c>
      <c r="E4969" t="s">
        <v>78240</v>
      </c>
      <c r="F4969" t="s">
        <v>62</v>
      </c>
      <c r="G4969" t="s">
        <v>78241</v>
      </c>
      <c r="I4969" t="s">
        <v>6765</v>
      </c>
      <c r="J4969" t="s">
        <v>78241</v>
      </c>
      <c r="K4969" t="s">
        <v>78242</v>
      </c>
      <c r="L4969" t="s">
        <v>78243</v>
      </c>
      <c r="M4969" t="s">
        <v>43</v>
      </c>
      <c r="N4969" t="s">
        <v>78244</v>
      </c>
      <c r="O4969" t="s">
        <v>45</v>
      </c>
      <c r="P4969" t="s">
        <v>78245</v>
      </c>
      <c r="Q4969" t="s">
        <v>78246</v>
      </c>
      <c r="R4969" t="s">
        <v>78247</v>
      </c>
      <c r="S4969" t="s">
        <v>78248</v>
      </c>
      <c r="T4969" t="s">
        <v>78249</v>
      </c>
      <c r="U4969" t="s">
        <v>51</v>
      </c>
      <c r="V4969" t="s">
        <v>52</v>
      </c>
      <c r="W4969" t="s">
        <v>78250</v>
      </c>
      <c r="X4969" t="s">
        <v>54</v>
      </c>
      <c r="Y4969" t="s">
        <v>78251</v>
      </c>
      <c r="Z4969" t="s">
        <v>78252</v>
      </c>
      <c r="AA4969" t="s">
        <v>78253</v>
      </c>
      <c r="AB4969" t="s">
        <v>78254</v>
      </c>
      <c r="AC4969" t="s">
        <v>59</v>
      </c>
      <c r="AD4969" t="s">
        <v>59</v>
      </c>
      <c r="AE4969" t="s">
        <v>59</v>
      </c>
      <c r="AF4969" t="s">
        <v>59</v>
      </c>
      <c r="AG4969" t="s">
        <v>59</v>
      </c>
    </row>
    <row r="4970" spans="1:33" x14ac:dyDescent="0.25">
      <c r="A4970" t="s">
        <v>78255</v>
      </c>
      <c r="B4970" t="s">
        <v>34</v>
      </c>
      <c r="C4970" t="s">
        <v>35</v>
      </c>
      <c r="D4970" t="s">
        <v>36</v>
      </c>
      <c r="E4970" t="s">
        <v>78256</v>
      </c>
      <c r="F4970" t="s">
        <v>62</v>
      </c>
      <c r="G4970" t="s">
        <v>78257</v>
      </c>
      <c r="I4970" t="s">
        <v>78258</v>
      </c>
      <c r="J4970" t="s">
        <v>78257</v>
      </c>
      <c r="K4970" t="s">
        <v>78259</v>
      </c>
      <c r="L4970" t="s">
        <v>974</v>
      </c>
      <c r="M4970" t="s">
        <v>43</v>
      </c>
      <c r="N4970" t="s">
        <v>24621</v>
      </c>
      <c r="O4970" t="s">
        <v>45</v>
      </c>
      <c r="P4970" t="s">
        <v>78260</v>
      </c>
      <c r="Q4970" t="s">
        <v>78261</v>
      </c>
      <c r="R4970" t="s">
        <v>78262</v>
      </c>
      <c r="S4970" t="s">
        <v>78263</v>
      </c>
      <c r="T4970" t="s">
        <v>78264</v>
      </c>
      <c r="U4970" t="s">
        <v>51</v>
      </c>
      <c r="V4970" t="s">
        <v>52</v>
      </c>
      <c r="W4970" t="s">
        <v>78265</v>
      </c>
      <c r="X4970" t="s">
        <v>54</v>
      </c>
      <c r="Y4970" t="s">
        <v>78266</v>
      </c>
      <c r="Z4970" t="s">
        <v>78267</v>
      </c>
      <c r="AA4970" t="s">
        <v>78268</v>
      </c>
      <c r="AB4970" t="s">
        <v>78269</v>
      </c>
      <c r="AC4970" t="s">
        <v>78270</v>
      </c>
      <c r="AD4970" t="s">
        <v>59</v>
      </c>
      <c r="AE4970" t="s">
        <v>59</v>
      </c>
      <c r="AF4970" t="s">
        <v>59</v>
      </c>
      <c r="AG4970" t="s">
        <v>59</v>
      </c>
    </row>
    <row r="4971" spans="1:33" x14ac:dyDescent="0.25">
      <c r="A4971" t="s">
        <v>78271</v>
      </c>
      <c r="B4971" t="s">
        <v>34</v>
      </c>
      <c r="C4971" t="s">
        <v>35</v>
      </c>
      <c r="D4971" t="s">
        <v>36</v>
      </c>
      <c r="G4971" t="s">
        <v>78272</v>
      </c>
      <c r="I4971" t="s">
        <v>253</v>
      </c>
      <c r="J4971" t="s">
        <v>78272</v>
      </c>
      <c r="K4971" t="s">
        <v>78273</v>
      </c>
      <c r="L4971" t="s">
        <v>25667</v>
      </c>
      <c r="M4971" t="s">
        <v>43</v>
      </c>
      <c r="N4971" t="s">
        <v>78274</v>
      </c>
      <c r="O4971" t="s">
        <v>45</v>
      </c>
      <c r="P4971" t="s">
        <v>78275</v>
      </c>
      <c r="Q4971" t="s">
        <v>78276</v>
      </c>
      <c r="R4971" t="s">
        <v>78277</v>
      </c>
      <c r="S4971" t="s">
        <v>78278</v>
      </c>
      <c r="T4971" t="s">
        <v>78279</v>
      </c>
      <c r="U4971" t="s">
        <v>51</v>
      </c>
      <c r="V4971" t="s">
        <v>52</v>
      </c>
      <c r="W4971" t="s">
        <v>78280</v>
      </c>
      <c r="X4971" t="s">
        <v>54</v>
      </c>
      <c r="Y4971" t="s">
        <v>78281</v>
      </c>
      <c r="Z4971" t="s">
        <v>78282</v>
      </c>
      <c r="AA4971" t="s">
        <v>78283</v>
      </c>
      <c r="AB4971" t="s">
        <v>78284</v>
      </c>
      <c r="AC4971" t="s">
        <v>78285</v>
      </c>
      <c r="AD4971" t="s">
        <v>25280</v>
      </c>
      <c r="AE4971" t="s">
        <v>78286</v>
      </c>
      <c r="AF4971" t="s">
        <v>59</v>
      </c>
      <c r="AG4971" t="s">
        <v>59</v>
      </c>
    </row>
    <row r="4972" spans="1:33" x14ac:dyDescent="0.25">
      <c r="A4972" t="s">
        <v>78287</v>
      </c>
      <c r="B4972" t="s">
        <v>34</v>
      </c>
      <c r="C4972" t="s">
        <v>35</v>
      </c>
      <c r="D4972" t="s">
        <v>36</v>
      </c>
      <c r="G4972" t="s">
        <v>78288</v>
      </c>
      <c r="I4972" t="s">
        <v>55162</v>
      </c>
      <c r="J4972" t="s">
        <v>78288</v>
      </c>
      <c r="K4972" t="s">
        <v>78289</v>
      </c>
      <c r="L4972" t="s">
        <v>78290</v>
      </c>
      <c r="M4972" t="s">
        <v>43</v>
      </c>
      <c r="N4972" t="s">
        <v>78291</v>
      </c>
      <c r="O4972" t="s">
        <v>45</v>
      </c>
      <c r="P4972" t="s">
        <v>78292</v>
      </c>
      <c r="Q4972" t="s">
        <v>78293</v>
      </c>
      <c r="R4972" t="s">
        <v>78294</v>
      </c>
      <c r="S4972" t="s">
        <v>78295</v>
      </c>
      <c r="T4972" t="s">
        <v>78296</v>
      </c>
      <c r="U4972" t="s">
        <v>51</v>
      </c>
      <c r="V4972" t="s">
        <v>52</v>
      </c>
      <c r="W4972" t="s">
        <v>78297</v>
      </c>
      <c r="X4972" t="s">
        <v>54</v>
      </c>
      <c r="Y4972" t="s">
        <v>78298</v>
      </c>
      <c r="Z4972" t="s">
        <v>78299</v>
      </c>
      <c r="AA4972" t="s">
        <v>78300</v>
      </c>
      <c r="AB4972" t="s">
        <v>78301</v>
      </c>
      <c r="AC4972" t="s">
        <v>560</v>
      </c>
      <c r="AD4972" t="s">
        <v>561</v>
      </c>
      <c r="AE4972" t="s">
        <v>59</v>
      </c>
      <c r="AF4972" t="s">
        <v>59</v>
      </c>
      <c r="AG4972" t="s">
        <v>562</v>
      </c>
    </row>
    <row r="4973" spans="1:33" x14ac:dyDescent="0.25">
      <c r="A4973" t="s">
        <v>78302</v>
      </c>
      <c r="B4973" t="s">
        <v>34</v>
      </c>
      <c r="C4973" t="s">
        <v>35</v>
      </c>
      <c r="D4973" t="s">
        <v>36</v>
      </c>
      <c r="G4973" t="s">
        <v>78303</v>
      </c>
      <c r="I4973" t="s">
        <v>9470</v>
      </c>
      <c r="J4973" t="s">
        <v>78303</v>
      </c>
      <c r="K4973" t="s">
        <v>78304</v>
      </c>
      <c r="L4973" t="s">
        <v>13006</v>
      </c>
      <c r="M4973" t="s">
        <v>67</v>
      </c>
      <c r="N4973" t="s">
        <v>78305</v>
      </c>
      <c r="O4973" t="s">
        <v>45</v>
      </c>
      <c r="P4973" t="s">
        <v>78306</v>
      </c>
      <c r="Q4973" t="s">
        <v>78307</v>
      </c>
      <c r="R4973" t="s">
        <v>59</v>
      </c>
      <c r="S4973" t="s">
        <v>59</v>
      </c>
      <c r="T4973" t="s">
        <v>59</v>
      </c>
      <c r="U4973" t="s">
        <v>51</v>
      </c>
      <c r="V4973" t="s">
        <v>52</v>
      </c>
      <c r="W4973" t="s">
        <v>78308</v>
      </c>
      <c r="X4973" t="s">
        <v>54</v>
      </c>
      <c r="Y4973" t="s">
        <v>78309</v>
      </c>
      <c r="Z4973" t="s">
        <v>78310</v>
      </c>
      <c r="AA4973" t="s">
        <v>78311</v>
      </c>
      <c r="AB4973" t="s">
        <v>78312</v>
      </c>
      <c r="AC4973" t="s">
        <v>59</v>
      </c>
      <c r="AD4973" t="s">
        <v>59</v>
      </c>
      <c r="AE4973" t="s">
        <v>59</v>
      </c>
      <c r="AF4973" t="s">
        <v>59</v>
      </c>
      <c r="AG4973" t="s">
        <v>59</v>
      </c>
    </row>
    <row r="4974" spans="1:33" x14ac:dyDescent="0.25">
      <c r="A4974" t="s">
        <v>78313</v>
      </c>
      <c r="B4974" t="s">
        <v>34</v>
      </c>
      <c r="C4974" t="s">
        <v>35</v>
      </c>
      <c r="D4974" t="s">
        <v>36</v>
      </c>
      <c r="E4974" t="s">
        <v>78314</v>
      </c>
      <c r="F4974" t="s">
        <v>62</v>
      </c>
      <c r="G4974" t="s">
        <v>78315</v>
      </c>
      <c r="I4974" t="s">
        <v>253</v>
      </c>
      <c r="J4974" t="s">
        <v>78315</v>
      </c>
      <c r="K4974" t="s">
        <v>78316</v>
      </c>
      <c r="L4974" t="s">
        <v>872</v>
      </c>
      <c r="M4974" t="s">
        <v>121</v>
      </c>
      <c r="N4974" t="s">
        <v>78317</v>
      </c>
      <c r="O4974" t="s">
        <v>45</v>
      </c>
      <c r="P4974" t="s">
        <v>78318</v>
      </c>
      <c r="Q4974" t="s">
        <v>78319</v>
      </c>
      <c r="R4974" t="s">
        <v>78320</v>
      </c>
      <c r="S4974" t="s">
        <v>78321</v>
      </c>
      <c r="T4974" t="s">
        <v>78322</v>
      </c>
      <c r="U4974" t="s">
        <v>51</v>
      </c>
      <c r="V4974" t="s">
        <v>52</v>
      </c>
      <c r="W4974" t="s">
        <v>78323</v>
      </c>
      <c r="X4974" t="s">
        <v>54</v>
      </c>
      <c r="Y4974" t="s">
        <v>78324</v>
      </c>
      <c r="Z4974" t="s">
        <v>78325</v>
      </c>
      <c r="AA4974" t="s">
        <v>78326</v>
      </c>
      <c r="AB4974" t="s">
        <v>78327</v>
      </c>
      <c r="AC4974" t="s">
        <v>78328</v>
      </c>
      <c r="AD4974" t="s">
        <v>59</v>
      </c>
      <c r="AE4974" t="s">
        <v>59</v>
      </c>
      <c r="AF4974" t="s">
        <v>59</v>
      </c>
      <c r="AG4974" t="s">
        <v>59</v>
      </c>
    </row>
    <row r="4975" spans="1:33" x14ac:dyDescent="0.25">
      <c r="A4975" t="s">
        <v>78329</v>
      </c>
      <c r="B4975" t="s">
        <v>34</v>
      </c>
      <c r="C4975" t="s">
        <v>35</v>
      </c>
      <c r="D4975" t="s">
        <v>36</v>
      </c>
      <c r="E4975" t="s">
        <v>78330</v>
      </c>
      <c r="F4975" t="s">
        <v>78331</v>
      </c>
      <c r="G4975" t="s">
        <v>78332</v>
      </c>
      <c r="I4975" t="s">
        <v>16613</v>
      </c>
      <c r="J4975" t="s">
        <v>78332</v>
      </c>
      <c r="K4975" t="s">
        <v>78333</v>
      </c>
      <c r="L4975" t="s">
        <v>352</v>
      </c>
      <c r="M4975" t="s">
        <v>43</v>
      </c>
      <c r="N4975" t="s">
        <v>78334</v>
      </c>
      <c r="O4975" t="s">
        <v>45</v>
      </c>
      <c r="P4975" t="s">
        <v>78335</v>
      </c>
      <c r="Q4975" t="s">
        <v>78336</v>
      </c>
      <c r="R4975" t="s">
        <v>78337</v>
      </c>
      <c r="S4975" t="s">
        <v>78338</v>
      </c>
      <c r="T4975" t="s">
        <v>78339</v>
      </c>
      <c r="U4975" t="s">
        <v>51</v>
      </c>
      <c r="V4975" t="s">
        <v>52</v>
      </c>
      <c r="W4975" t="s">
        <v>78340</v>
      </c>
      <c r="X4975" t="s">
        <v>54</v>
      </c>
      <c r="Y4975" t="s">
        <v>78341</v>
      </c>
      <c r="Z4975" t="s">
        <v>78342</v>
      </c>
      <c r="AA4975" t="s">
        <v>78343</v>
      </c>
      <c r="AB4975" t="s">
        <v>78344</v>
      </c>
      <c r="AC4975" t="s">
        <v>78345</v>
      </c>
      <c r="AD4975" t="s">
        <v>78346</v>
      </c>
      <c r="AE4975" t="s">
        <v>78347</v>
      </c>
      <c r="AF4975" t="s">
        <v>78348</v>
      </c>
      <c r="AG4975" t="s">
        <v>59</v>
      </c>
    </row>
    <row r="4976" spans="1:33" x14ac:dyDescent="0.25">
      <c r="A4976" t="s">
        <v>78349</v>
      </c>
      <c r="B4976" t="s">
        <v>34</v>
      </c>
      <c r="C4976" t="s">
        <v>35</v>
      </c>
      <c r="D4976" t="s">
        <v>36</v>
      </c>
      <c r="G4976" t="s">
        <v>78350</v>
      </c>
      <c r="I4976" t="s">
        <v>23705</v>
      </c>
      <c r="J4976" t="s">
        <v>78350</v>
      </c>
      <c r="K4976" t="s">
        <v>78351</v>
      </c>
      <c r="L4976" t="s">
        <v>78352</v>
      </c>
      <c r="M4976" t="s">
        <v>43</v>
      </c>
      <c r="N4976" t="s">
        <v>78353</v>
      </c>
      <c r="O4976" t="s">
        <v>45</v>
      </c>
      <c r="P4976" t="s">
        <v>78354</v>
      </c>
      <c r="Q4976" t="s">
        <v>78355</v>
      </c>
      <c r="R4976" t="s">
        <v>78356</v>
      </c>
      <c r="S4976" t="s">
        <v>78357</v>
      </c>
      <c r="T4976" t="s">
        <v>78358</v>
      </c>
      <c r="U4976" t="s">
        <v>51</v>
      </c>
      <c r="V4976" t="s">
        <v>52</v>
      </c>
      <c r="W4976" t="s">
        <v>78359</v>
      </c>
      <c r="X4976" t="s">
        <v>54</v>
      </c>
      <c r="Y4976" t="s">
        <v>78360</v>
      </c>
      <c r="Z4976" t="s">
        <v>78361</v>
      </c>
      <c r="AA4976" t="s">
        <v>78362</v>
      </c>
      <c r="AB4976" t="s">
        <v>78363</v>
      </c>
      <c r="AC4976" t="s">
        <v>59</v>
      </c>
      <c r="AD4976" t="s">
        <v>59</v>
      </c>
      <c r="AE4976" t="s">
        <v>59</v>
      </c>
      <c r="AF4976" t="s">
        <v>59</v>
      </c>
      <c r="AG4976" t="s">
        <v>59</v>
      </c>
    </row>
    <row r="4977" spans="1:33" x14ac:dyDescent="0.25">
      <c r="A4977" t="s">
        <v>78364</v>
      </c>
      <c r="B4977" t="s">
        <v>34</v>
      </c>
      <c r="C4977" t="s">
        <v>35</v>
      </c>
      <c r="D4977" t="s">
        <v>36</v>
      </c>
      <c r="G4977" t="s">
        <v>78365</v>
      </c>
      <c r="I4977" t="s">
        <v>253</v>
      </c>
      <c r="J4977" t="s">
        <v>78365</v>
      </c>
      <c r="K4977" t="s">
        <v>78366</v>
      </c>
      <c r="L4977" t="s">
        <v>11762</v>
      </c>
      <c r="M4977" t="s">
        <v>43</v>
      </c>
      <c r="N4977" t="s">
        <v>78367</v>
      </c>
      <c r="O4977" t="s">
        <v>45</v>
      </c>
      <c r="P4977" t="s">
        <v>78368</v>
      </c>
      <c r="Q4977" t="s">
        <v>78369</v>
      </c>
      <c r="R4977" t="s">
        <v>59</v>
      </c>
      <c r="S4977" t="s">
        <v>59</v>
      </c>
      <c r="T4977" t="s">
        <v>59</v>
      </c>
      <c r="U4977" t="s">
        <v>51</v>
      </c>
      <c r="V4977" t="s">
        <v>52</v>
      </c>
      <c r="W4977" t="s">
        <v>78370</v>
      </c>
      <c r="X4977" t="s">
        <v>54</v>
      </c>
      <c r="Y4977" t="s">
        <v>78371</v>
      </c>
      <c r="Z4977" t="s">
        <v>78372</v>
      </c>
      <c r="AA4977" t="s">
        <v>78373</v>
      </c>
      <c r="AB4977" t="s">
        <v>78374</v>
      </c>
      <c r="AC4977" t="s">
        <v>59</v>
      </c>
      <c r="AD4977" t="s">
        <v>59</v>
      </c>
      <c r="AE4977" t="s">
        <v>59</v>
      </c>
      <c r="AF4977" t="s">
        <v>59</v>
      </c>
      <c r="AG4977" t="s">
        <v>59</v>
      </c>
    </row>
    <row r="4978" spans="1:33" x14ac:dyDescent="0.25">
      <c r="A4978" t="s">
        <v>78375</v>
      </c>
      <c r="B4978" t="s">
        <v>34</v>
      </c>
      <c r="C4978" t="s">
        <v>35</v>
      </c>
      <c r="D4978" t="s">
        <v>36</v>
      </c>
      <c r="G4978" t="s">
        <v>78376</v>
      </c>
      <c r="I4978" t="s">
        <v>45472</v>
      </c>
      <c r="J4978" t="s">
        <v>78376</v>
      </c>
      <c r="K4978" t="s">
        <v>78377</v>
      </c>
      <c r="L4978" t="s">
        <v>10641</v>
      </c>
      <c r="M4978" t="s">
        <v>121</v>
      </c>
      <c r="N4978" t="s">
        <v>78378</v>
      </c>
      <c r="O4978" t="s">
        <v>45</v>
      </c>
      <c r="P4978" t="s">
        <v>78379</v>
      </c>
      <c r="Q4978" t="s">
        <v>78380</v>
      </c>
      <c r="R4978" t="s">
        <v>78381</v>
      </c>
      <c r="S4978" t="s">
        <v>78382</v>
      </c>
      <c r="T4978" t="s">
        <v>78383</v>
      </c>
      <c r="U4978" t="s">
        <v>51</v>
      </c>
      <c r="V4978" t="s">
        <v>52</v>
      </c>
      <c r="W4978" t="s">
        <v>78384</v>
      </c>
      <c r="X4978" t="s">
        <v>54</v>
      </c>
      <c r="Y4978" t="s">
        <v>78385</v>
      </c>
      <c r="Z4978" t="s">
        <v>78386</v>
      </c>
      <c r="AA4978" t="s">
        <v>78387</v>
      </c>
      <c r="AB4978" t="s">
        <v>78388</v>
      </c>
      <c r="AC4978" t="s">
        <v>59</v>
      </c>
      <c r="AD4978" t="s">
        <v>59</v>
      </c>
      <c r="AE4978" t="s">
        <v>59</v>
      </c>
      <c r="AF4978" t="s">
        <v>59</v>
      </c>
      <c r="AG4978" t="s">
        <v>59</v>
      </c>
    </row>
    <row r="4979" spans="1:33" x14ac:dyDescent="0.25">
      <c r="A4979" t="s">
        <v>78389</v>
      </c>
      <c r="B4979" t="s">
        <v>34</v>
      </c>
      <c r="C4979" t="s">
        <v>35</v>
      </c>
      <c r="D4979" t="s">
        <v>36</v>
      </c>
      <c r="G4979" t="s">
        <v>78390</v>
      </c>
      <c r="I4979" t="s">
        <v>1317</v>
      </c>
      <c r="J4979" t="s">
        <v>78390</v>
      </c>
      <c r="K4979" t="s">
        <v>78391</v>
      </c>
      <c r="L4979" t="s">
        <v>447</v>
      </c>
      <c r="M4979" t="s">
        <v>43</v>
      </c>
      <c r="N4979" t="s">
        <v>78392</v>
      </c>
      <c r="O4979" t="s">
        <v>45</v>
      </c>
      <c r="P4979" t="s">
        <v>78393</v>
      </c>
      <c r="Q4979" t="s">
        <v>78394</v>
      </c>
      <c r="R4979" t="s">
        <v>78395</v>
      </c>
      <c r="S4979" t="s">
        <v>78396</v>
      </c>
      <c r="T4979" t="s">
        <v>78397</v>
      </c>
      <c r="U4979" t="s">
        <v>51</v>
      </c>
      <c r="V4979" t="s">
        <v>52</v>
      </c>
      <c r="W4979" t="s">
        <v>78398</v>
      </c>
      <c r="X4979" t="s">
        <v>54</v>
      </c>
      <c r="Y4979" t="s">
        <v>78399</v>
      </c>
      <c r="Z4979" t="s">
        <v>78400</v>
      </c>
      <c r="AA4979" t="s">
        <v>78401</v>
      </c>
      <c r="AB4979" t="s">
        <v>78402</v>
      </c>
      <c r="AC4979" t="s">
        <v>560</v>
      </c>
      <c r="AD4979" t="s">
        <v>561</v>
      </c>
      <c r="AE4979" t="s">
        <v>59</v>
      </c>
      <c r="AF4979" t="s">
        <v>59</v>
      </c>
      <c r="AG4979" t="s">
        <v>562</v>
      </c>
    </row>
    <row r="4980" spans="1:33" x14ac:dyDescent="0.25">
      <c r="A4980" t="s">
        <v>78403</v>
      </c>
      <c r="B4980" t="s">
        <v>34</v>
      </c>
      <c r="C4980" t="s">
        <v>35</v>
      </c>
      <c r="D4980" t="s">
        <v>36</v>
      </c>
      <c r="E4980" t="s">
        <v>78404</v>
      </c>
      <c r="F4980" t="s">
        <v>38</v>
      </c>
      <c r="G4980" t="s">
        <v>78405</v>
      </c>
      <c r="I4980" t="s">
        <v>61750</v>
      </c>
      <c r="J4980" t="s">
        <v>78405</v>
      </c>
      <c r="K4980" t="s">
        <v>78406</v>
      </c>
      <c r="L4980" t="s">
        <v>20386</v>
      </c>
      <c r="M4980" t="s">
        <v>121</v>
      </c>
      <c r="N4980" t="s">
        <v>78407</v>
      </c>
      <c r="O4980" t="s">
        <v>45</v>
      </c>
      <c r="P4980" t="s">
        <v>78408</v>
      </c>
      <c r="Q4980" t="s">
        <v>78409</v>
      </c>
      <c r="R4980" t="s">
        <v>78410</v>
      </c>
      <c r="S4980" t="s">
        <v>78411</v>
      </c>
      <c r="T4980" t="s">
        <v>78412</v>
      </c>
      <c r="U4980" t="s">
        <v>51</v>
      </c>
      <c r="V4980" t="s">
        <v>52</v>
      </c>
      <c r="W4980" t="s">
        <v>78413</v>
      </c>
      <c r="X4980" t="s">
        <v>54</v>
      </c>
      <c r="Y4980" t="s">
        <v>78414</v>
      </c>
      <c r="Z4980" t="s">
        <v>78415</v>
      </c>
      <c r="AA4980" t="s">
        <v>78416</v>
      </c>
      <c r="AB4980" t="s">
        <v>78417</v>
      </c>
      <c r="AC4980" t="s">
        <v>78418</v>
      </c>
      <c r="AD4980" t="s">
        <v>59</v>
      </c>
      <c r="AE4980" t="s">
        <v>59</v>
      </c>
      <c r="AF4980" t="s">
        <v>59</v>
      </c>
      <c r="AG4980" t="s">
        <v>59</v>
      </c>
    </row>
    <row r="4981" spans="1:33" x14ac:dyDescent="0.25">
      <c r="A4981" t="s">
        <v>78419</v>
      </c>
      <c r="B4981" t="s">
        <v>34</v>
      </c>
      <c r="C4981" t="s">
        <v>35</v>
      </c>
      <c r="D4981" t="s">
        <v>36</v>
      </c>
      <c r="E4981" t="s">
        <v>78420</v>
      </c>
      <c r="F4981" t="s">
        <v>38</v>
      </c>
      <c r="G4981" t="s">
        <v>78421</v>
      </c>
      <c r="I4981" t="s">
        <v>3368</v>
      </c>
      <c r="J4981" t="s">
        <v>78421</v>
      </c>
      <c r="K4981" t="s">
        <v>78422</v>
      </c>
      <c r="L4981" t="s">
        <v>872</v>
      </c>
      <c r="M4981" t="s">
        <v>121</v>
      </c>
      <c r="N4981" t="s">
        <v>78423</v>
      </c>
      <c r="O4981" t="s">
        <v>45</v>
      </c>
      <c r="P4981" t="s">
        <v>78424</v>
      </c>
      <c r="Q4981" t="s">
        <v>78425</v>
      </c>
      <c r="R4981" t="s">
        <v>78426</v>
      </c>
      <c r="S4981" t="s">
        <v>78427</v>
      </c>
      <c r="T4981" t="s">
        <v>78428</v>
      </c>
      <c r="U4981" t="s">
        <v>51</v>
      </c>
      <c r="V4981" t="s">
        <v>52</v>
      </c>
      <c r="W4981" t="s">
        <v>78429</v>
      </c>
      <c r="X4981" t="s">
        <v>54</v>
      </c>
      <c r="Y4981" t="s">
        <v>78430</v>
      </c>
      <c r="Z4981" t="s">
        <v>78431</v>
      </c>
      <c r="AA4981" t="s">
        <v>78432</v>
      </c>
      <c r="AB4981" t="s">
        <v>78433</v>
      </c>
      <c r="AC4981" t="s">
        <v>78434</v>
      </c>
      <c r="AD4981" t="s">
        <v>78435</v>
      </c>
      <c r="AE4981" t="s">
        <v>78436</v>
      </c>
      <c r="AF4981" t="s">
        <v>78437</v>
      </c>
      <c r="AG4981" t="s">
        <v>78438</v>
      </c>
    </row>
    <row r="4982" spans="1:33" x14ac:dyDescent="0.25">
      <c r="A4982" t="s">
        <v>78439</v>
      </c>
      <c r="B4982" t="s">
        <v>34</v>
      </c>
      <c r="C4982" t="s">
        <v>35</v>
      </c>
      <c r="D4982" t="s">
        <v>36</v>
      </c>
      <c r="G4982" t="s">
        <v>78440</v>
      </c>
      <c r="I4982" t="s">
        <v>64</v>
      </c>
      <c r="J4982" t="s">
        <v>78440</v>
      </c>
      <c r="K4982" t="s">
        <v>78441</v>
      </c>
      <c r="L4982" t="s">
        <v>3616</v>
      </c>
      <c r="M4982" t="s">
        <v>388</v>
      </c>
      <c r="N4982" t="s">
        <v>78442</v>
      </c>
      <c r="O4982" t="s">
        <v>45</v>
      </c>
      <c r="P4982" t="s">
        <v>78443</v>
      </c>
      <c r="Q4982" t="s">
        <v>78444</v>
      </c>
      <c r="R4982" t="s">
        <v>78445</v>
      </c>
      <c r="S4982" t="s">
        <v>78446</v>
      </c>
      <c r="T4982" t="s">
        <v>78447</v>
      </c>
      <c r="U4982" t="s">
        <v>51</v>
      </c>
      <c r="V4982" t="s">
        <v>52</v>
      </c>
      <c r="W4982" t="s">
        <v>78448</v>
      </c>
      <c r="X4982" t="s">
        <v>54</v>
      </c>
      <c r="Y4982" t="s">
        <v>78449</v>
      </c>
      <c r="Z4982" t="s">
        <v>78450</v>
      </c>
      <c r="AA4982" t="s">
        <v>78451</v>
      </c>
      <c r="AB4982" t="s">
        <v>78452</v>
      </c>
      <c r="AC4982" t="s">
        <v>59</v>
      </c>
      <c r="AD4982" t="s">
        <v>59</v>
      </c>
      <c r="AE4982" t="s">
        <v>59</v>
      </c>
      <c r="AF4982" t="s">
        <v>59</v>
      </c>
      <c r="AG4982" t="s">
        <v>59</v>
      </c>
    </row>
    <row r="4983" spans="1:33" x14ac:dyDescent="0.25">
      <c r="A4983" t="s">
        <v>78453</v>
      </c>
      <c r="B4983" t="s">
        <v>34</v>
      </c>
      <c r="C4983" t="s">
        <v>35</v>
      </c>
      <c r="D4983" t="s">
        <v>36</v>
      </c>
      <c r="E4983" t="s">
        <v>78454</v>
      </c>
      <c r="F4983" t="s">
        <v>38</v>
      </c>
      <c r="G4983" t="s">
        <v>78455</v>
      </c>
      <c r="I4983" t="s">
        <v>78456</v>
      </c>
      <c r="J4983" t="s">
        <v>78455</v>
      </c>
      <c r="K4983" t="s">
        <v>78457</v>
      </c>
      <c r="L4983" t="s">
        <v>44801</v>
      </c>
      <c r="M4983" t="s">
        <v>295</v>
      </c>
      <c r="N4983" t="s">
        <v>78458</v>
      </c>
      <c r="O4983" t="s">
        <v>45</v>
      </c>
      <c r="P4983" t="s">
        <v>78459</v>
      </c>
      <c r="Q4983" t="s">
        <v>78460</v>
      </c>
      <c r="R4983" t="s">
        <v>78461</v>
      </c>
      <c r="S4983" t="s">
        <v>78462</v>
      </c>
      <c r="T4983" t="s">
        <v>78463</v>
      </c>
      <c r="U4983" t="s">
        <v>51</v>
      </c>
      <c r="V4983" t="s">
        <v>52</v>
      </c>
      <c r="W4983" t="s">
        <v>78464</v>
      </c>
      <c r="X4983" t="s">
        <v>54</v>
      </c>
      <c r="Y4983" t="s">
        <v>78465</v>
      </c>
      <c r="Z4983" t="s">
        <v>78466</v>
      </c>
      <c r="AA4983" t="s">
        <v>78467</v>
      </c>
      <c r="AB4983" t="s">
        <v>78468</v>
      </c>
      <c r="AC4983" t="s">
        <v>59</v>
      </c>
      <c r="AD4983" t="s">
        <v>59</v>
      </c>
      <c r="AE4983" t="s">
        <v>59</v>
      </c>
      <c r="AF4983" t="s">
        <v>59</v>
      </c>
      <c r="AG4983" t="s">
        <v>59</v>
      </c>
    </row>
    <row r="4984" spans="1:33" x14ac:dyDescent="0.25">
      <c r="A4984" t="s">
        <v>78469</v>
      </c>
      <c r="B4984" t="s">
        <v>34</v>
      </c>
      <c r="C4984" t="s">
        <v>35</v>
      </c>
      <c r="D4984" t="s">
        <v>36</v>
      </c>
      <c r="E4984" t="s">
        <v>78470</v>
      </c>
      <c r="F4984" t="s">
        <v>62</v>
      </c>
      <c r="G4984" t="s">
        <v>78471</v>
      </c>
      <c r="I4984" t="s">
        <v>253</v>
      </c>
      <c r="J4984" t="s">
        <v>78471</v>
      </c>
      <c r="K4984" t="s">
        <v>78472</v>
      </c>
      <c r="L4984" t="s">
        <v>223</v>
      </c>
      <c r="M4984" t="s">
        <v>43</v>
      </c>
      <c r="N4984" t="s">
        <v>78473</v>
      </c>
      <c r="O4984" t="s">
        <v>45</v>
      </c>
      <c r="P4984" t="s">
        <v>78474</v>
      </c>
      <c r="Q4984" t="s">
        <v>78475</v>
      </c>
      <c r="R4984" t="s">
        <v>78476</v>
      </c>
      <c r="S4984" t="s">
        <v>78477</v>
      </c>
      <c r="T4984" t="s">
        <v>78478</v>
      </c>
      <c r="U4984" t="s">
        <v>51</v>
      </c>
      <c r="V4984" t="s">
        <v>52</v>
      </c>
      <c r="W4984" t="s">
        <v>78479</v>
      </c>
      <c r="X4984" t="s">
        <v>54</v>
      </c>
      <c r="Y4984" t="s">
        <v>78480</v>
      </c>
      <c r="Z4984" t="s">
        <v>78481</v>
      </c>
      <c r="AA4984" t="s">
        <v>78482</v>
      </c>
      <c r="AB4984" t="s">
        <v>78483</v>
      </c>
      <c r="AC4984" t="s">
        <v>59</v>
      </c>
      <c r="AD4984" t="s">
        <v>59</v>
      </c>
      <c r="AE4984" t="s">
        <v>59</v>
      </c>
      <c r="AF4984" t="s">
        <v>59</v>
      </c>
      <c r="AG4984" t="s">
        <v>59</v>
      </c>
    </row>
    <row r="4985" spans="1:33" x14ac:dyDescent="0.25">
      <c r="A4985" t="s">
        <v>78484</v>
      </c>
      <c r="B4985" t="s">
        <v>34</v>
      </c>
      <c r="C4985" t="s">
        <v>35</v>
      </c>
      <c r="D4985" t="s">
        <v>36</v>
      </c>
      <c r="E4985" t="s">
        <v>78485</v>
      </c>
      <c r="F4985" t="s">
        <v>82</v>
      </c>
      <c r="G4985" t="s">
        <v>78486</v>
      </c>
      <c r="I4985" t="s">
        <v>78487</v>
      </c>
      <c r="J4985" t="s">
        <v>78486</v>
      </c>
      <c r="K4985" t="s">
        <v>78488</v>
      </c>
      <c r="L4985" t="s">
        <v>294</v>
      </c>
      <c r="M4985" t="s">
        <v>295</v>
      </c>
      <c r="N4985" t="s">
        <v>78489</v>
      </c>
      <c r="O4985" t="s">
        <v>45</v>
      </c>
      <c r="P4985" t="s">
        <v>78490</v>
      </c>
      <c r="Q4985" t="s">
        <v>78491</v>
      </c>
      <c r="R4985" t="s">
        <v>78492</v>
      </c>
      <c r="S4985" t="s">
        <v>78493</v>
      </c>
      <c r="T4985" t="s">
        <v>78494</v>
      </c>
      <c r="U4985" t="s">
        <v>51</v>
      </c>
      <c r="V4985" t="s">
        <v>52</v>
      </c>
      <c r="W4985" t="s">
        <v>78495</v>
      </c>
      <c r="X4985" t="s">
        <v>54</v>
      </c>
      <c r="Y4985" t="s">
        <v>78496</v>
      </c>
      <c r="Z4985" t="s">
        <v>78497</v>
      </c>
      <c r="AA4985" t="s">
        <v>78498</v>
      </c>
      <c r="AB4985" t="s">
        <v>78499</v>
      </c>
      <c r="AC4985" t="s">
        <v>78500</v>
      </c>
      <c r="AD4985" t="s">
        <v>59</v>
      </c>
      <c r="AE4985" t="s">
        <v>59</v>
      </c>
      <c r="AF4985" t="s">
        <v>78501</v>
      </c>
      <c r="AG4985" t="s">
        <v>78502</v>
      </c>
    </row>
    <row r="4986" spans="1:33" x14ac:dyDescent="0.25">
      <c r="A4986" t="s">
        <v>78503</v>
      </c>
      <c r="B4986" t="s">
        <v>34</v>
      </c>
      <c r="C4986" t="s">
        <v>35</v>
      </c>
      <c r="D4986" t="s">
        <v>36</v>
      </c>
      <c r="E4986" t="s">
        <v>78504</v>
      </c>
      <c r="F4986" t="s">
        <v>82</v>
      </c>
      <c r="G4986" t="s">
        <v>78505</v>
      </c>
      <c r="I4986" t="s">
        <v>253</v>
      </c>
      <c r="J4986" t="s">
        <v>78505</v>
      </c>
      <c r="K4986" t="s">
        <v>78506</v>
      </c>
      <c r="L4986" t="s">
        <v>802</v>
      </c>
      <c r="M4986" t="s">
        <v>121</v>
      </c>
      <c r="N4986" t="s">
        <v>78507</v>
      </c>
      <c r="O4986" t="s">
        <v>45</v>
      </c>
      <c r="P4986" t="s">
        <v>78508</v>
      </c>
      <c r="Q4986" t="s">
        <v>78509</v>
      </c>
      <c r="R4986" t="s">
        <v>78510</v>
      </c>
      <c r="S4986" t="s">
        <v>78511</v>
      </c>
      <c r="T4986" t="s">
        <v>78512</v>
      </c>
      <c r="U4986" t="s">
        <v>51</v>
      </c>
      <c r="V4986" t="s">
        <v>52</v>
      </c>
      <c r="W4986" t="s">
        <v>78513</v>
      </c>
      <c r="X4986" t="s">
        <v>54</v>
      </c>
      <c r="Y4986" t="s">
        <v>78514</v>
      </c>
      <c r="Z4986" t="s">
        <v>78515</v>
      </c>
      <c r="AA4986" t="s">
        <v>78516</v>
      </c>
      <c r="AB4986" t="s">
        <v>78517</v>
      </c>
      <c r="AC4986" t="s">
        <v>78518</v>
      </c>
      <c r="AD4986" t="s">
        <v>59</v>
      </c>
      <c r="AE4986" t="s">
        <v>59</v>
      </c>
      <c r="AF4986" t="s">
        <v>78519</v>
      </c>
      <c r="AG4986" t="s">
        <v>78520</v>
      </c>
    </row>
    <row r="4987" spans="1:33" x14ac:dyDescent="0.25">
      <c r="A4987" t="s">
        <v>78521</v>
      </c>
      <c r="B4987" t="s">
        <v>34</v>
      </c>
      <c r="C4987" t="s">
        <v>35</v>
      </c>
      <c r="D4987" t="s">
        <v>36</v>
      </c>
      <c r="G4987" t="s">
        <v>78522</v>
      </c>
      <c r="I4987" t="s">
        <v>78523</v>
      </c>
      <c r="J4987" t="s">
        <v>78522</v>
      </c>
      <c r="K4987" t="s">
        <v>78524</v>
      </c>
      <c r="L4987" t="s">
        <v>8209</v>
      </c>
      <c r="M4987" t="s">
        <v>67</v>
      </c>
      <c r="N4987" t="s">
        <v>78525</v>
      </c>
      <c r="O4987" t="s">
        <v>45</v>
      </c>
      <c r="P4987" t="s">
        <v>78526</v>
      </c>
      <c r="Q4987" t="s">
        <v>78527</v>
      </c>
      <c r="R4987" t="s">
        <v>78528</v>
      </c>
      <c r="S4987" t="s">
        <v>78529</v>
      </c>
      <c r="T4987" t="s">
        <v>78530</v>
      </c>
      <c r="U4987" t="s">
        <v>51</v>
      </c>
      <c r="V4987" t="s">
        <v>52</v>
      </c>
      <c r="W4987" t="s">
        <v>78531</v>
      </c>
      <c r="X4987" t="s">
        <v>54</v>
      </c>
      <c r="Y4987" t="s">
        <v>78532</v>
      </c>
      <c r="Z4987" t="s">
        <v>78533</v>
      </c>
      <c r="AA4987" t="s">
        <v>78534</v>
      </c>
      <c r="AB4987" t="s">
        <v>78535</v>
      </c>
      <c r="AC4987" t="s">
        <v>78536</v>
      </c>
      <c r="AD4987" t="s">
        <v>59</v>
      </c>
      <c r="AE4987" t="s">
        <v>59</v>
      </c>
      <c r="AF4987" t="s">
        <v>78537</v>
      </c>
      <c r="AG4987" t="s">
        <v>59</v>
      </c>
    </row>
    <row r="4988" spans="1:33" x14ac:dyDescent="0.25">
      <c r="A4988" t="s">
        <v>78538</v>
      </c>
      <c r="B4988" t="s">
        <v>34</v>
      </c>
      <c r="C4988" t="s">
        <v>35</v>
      </c>
      <c r="D4988" t="s">
        <v>36</v>
      </c>
      <c r="G4988" t="s">
        <v>78539</v>
      </c>
      <c r="I4988" t="s">
        <v>42319</v>
      </c>
      <c r="J4988" t="s">
        <v>78539</v>
      </c>
      <c r="K4988" t="s">
        <v>78540</v>
      </c>
      <c r="L4988" t="s">
        <v>2206</v>
      </c>
      <c r="M4988" t="s">
        <v>43</v>
      </c>
      <c r="N4988" t="s">
        <v>78541</v>
      </c>
      <c r="O4988" t="s">
        <v>45</v>
      </c>
      <c r="P4988" t="s">
        <v>78542</v>
      </c>
      <c r="Q4988" t="s">
        <v>78543</v>
      </c>
      <c r="R4988" t="s">
        <v>78544</v>
      </c>
      <c r="S4988" t="s">
        <v>78545</v>
      </c>
      <c r="T4988" t="s">
        <v>78546</v>
      </c>
      <c r="U4988" t="s">
        <v>51</v>
      </c>
      <c r="V4988" t="s">
        <v>52</v>
      </c>
      <c r="W4988" t="s">
        <v>78547</v>
      </c>
      <c r="X4988" t="s">
        <v>54</v>
      </c>
      <c r="Y4988" t="s">
        <v>78548</v>
      </c>
      <c r="Z4988" t="s">
        <v>78549</v>
      </c>
      <c r="AA4988" t="s">
        <v>78550</v>
      </c>
      <c r="AB4988" t="s">
        <v>78551</v>
      </c>
      <c r="AC4988" t="s">
        <v>59</v>
      </c>
      <c r="AD4988" t="s">
        <v>59</v>
      </c>
      <c r="AE4988" t="s">
        <v>59</v>
      </c>
      <c r="AF4988" t="s">
        <v>59</v>
      </c>
      <c r="AG4988" t="s">
        <v>59</v>
      </c>
    </row>
    <row r="4989" spans="1:33" x14ac:dyDescent="0.25">
      <c r="A4989" t="s">
        <v>78552</v>
      </c>
      <c r="B4989" t="s">
        <v>34</v>
      </c>
      <c r="C4989" t="s">
        <v>35</v>
      </c>
      <c r="D4989" t="s">
        <v>36</v>
      </c>
      <c r="E4989" t="s">
        <v>78553</v>
      </c>
      <c r="F4989" t="s">
        <v>62</v>
      </c>
      <c r="G4989" t="s">
        <v>78554</v>
      </c>
      <c r="I4989" t="s">
        <v>78555</v>
      </c>
      <c r="J4989" t="s">
        <v>78554</v>
      </c>
      <c r="K4989" t="s">
        <v>78556</v>
      </c>
      <c r="L4989" t="s">
        <v>4038</v>
      </c>
      <c r="M4989" t="s">
        <v>67</v>
      </c>
      <c r="N4989" t="s">
        <v>78557</v>
      </c>
      <c r="O4989" t="s">
        <v>45</v>
      </c>
      <c r="P4989" t="s">
        <v>78558</v>
      </c>
      <c r="Q4989" t="s">
        <v>78559</v>
      </c>
      <c r="R4989" t="s">
        <v>78560</v>
      </c>
      <c r="S4989" t="s">
        <v>78561</v>
      </c>
      <c r="T4989" t="s">
        <v>78562</v>
      </c>
      <c r="U4989" t="s">
        <v>51</v>
      </c>
      <c r="V4989" t="s">
        <v>52</v>
      </c>
      <c r="W4989" t="s">
        <v>78563</v>
      </c>
      <c r="X4989" t="s">
        <v>54</v>
      </c>
      <c r="Y4989" t="s">
        <v>78564</v>
      </c>
      <c r="Z4989" t="s">
        <v>78565</v>
      </c>
      <c r="AA4989" t="s">
        <v>78566</v>
      </c>
      <c r="AB4989" t="s">
        <v>78567</v>
      </c>
      <c r="AC4989" t="s">
        <v>78568</v>
      </c>
      <c r="AD4989" t="s">
        <v>78569</v>
      </c>
      <c r="AE4989" t="s">
        <v>78570</v>
      </c>
      <c r="AF4989" t="s">
        <v>78571</v>
      </c>
      <c r="AG4989" t="s">
        <v>78572</v>
      </c>
    </row>
    <row r="4990" spans="1:33" x14ac:dyDescent="0.25">
      <c r="A4990" t="s">
        <v>78573</v>
      </c>
      <c r="B4990" t="s">
        <v>34</v>
      </c>
      <c r="C4990" t="s">
        <v>35</v>
      </c>
      <c r="D4990" t="s">
        <v>36</v>
      </c>
      <c r="E4990" t="s">
        <v>78574</v>
      </c>
      <c r="F4990" t="s">
        <v>38</v>
      </c>
      <c r="G4990" t="s">
        <v>78575</v>
      </c>
      <c r="I4990" t="s">
        <v>78576</v>
      </c>
      <c r="J4990" t="s">
        <v>78575</v>
      </c>
      <c r="K4990" t="s">
        <v>78577</v>
      </c>
      <c r="L4990" t="s">
        <v>12988</v>
      </c>
      <c r="M4990" t="s">
        <v>43</v>
      </c>
      <c r="N4990" t="s">
        <v>78578</v>
      </c>
      <c r="O4990" t="s">
        <v>45</v>
      </c>
      <c r="P4990" t="s">
        <v>78579</v>
      </c>
      <c r="Q4990" t="s">
        <v>78580</v>
      </c>
      <c r="R4990" t="s">
        <v>78581</v>
      </c>
      <c r="S4990" t="s">
        <v>78582</v>
      </c>
      <c r="T4990" t="s">
        <v>78583</v>
      </c>
      <c r="U4990" t="s">
        <v>51</v>
      </c>
      <c r="V4990" t="s">
        <v>52</v>
      </c>
      <c r="W4990" t="s">
        <v>78584</v>
      </c>
      <c r="X4990" t="s">
        <v>54</v>
      </c>
      <c r="Y4990" t="s">
        <v>78585</v>
      </c>
      <c r="Z4990" t="s">
        <v>78586</v>
      </c>
      <c r="AA4990" t="s">
        <v>78587</v>
      </c>
      <c r="AB4990" t="s">
        <v>78588</v>
      </c>
      <c r="AC4990" t="s">
        <v>59</v>
      </c>
      <c r="AD4990" t="s">
        <v>59</v>
      </c>
      <c r="AE4990" t="s">
        <v>59</v>
      </c>
      <c r="AF4990" t="s">
        <v>59</v>
      </c>
      <c r="AG4990" t="s">
        <v>59</v>
      </c>
    </row>
    <row r="4991" spans="1:33" x14ac:dyDescent="0.25">
      <c r="A4991" t="s">
        <v>78589</v>
      </c>
      <c r="B4991" t="s">
        <v>34</v>
      </c>
      <c r="C4991" t="s">
        <v>35</v>
      </c>
      <c r="D4991" t="s">
        <v>36</v>
      </c>
      <c r="E4991" t="s">
        <v>78590</v>
      </c>
      <c r="F4991" t="s">
        <v>62</v>
      </c>
      <c r="G4991" t="s">
        <v>78591</v>
      </c>
      <c r="I4991" t="s">
        <v>4614</v>
      </c>
      <c r="J4991" t="s">
        <v>78591</v>
      </c>
      <c r="K4991" t="s">
        <v>78592</v>
      </c>
      <c r="L4991" t="s">
        <v>1609</v>
      </c>
      <c r="M4991" t="s">
        <v>121</v>
      </c>
      <c r="N4991" t="s">
        <v>78593</v>
      </c>
      <c r="O4991" t="s">
        <v>45</v>
      </c>
      <c r="P4991" t="s">
        <v>78594</v>
      </c>
      <c r="Q4991" t="s">
        <v>78595</v>
      </c>
      <c r="R4991" t="s">
        <v>78596</v>
      </c>
      <c r="S4991" t="s">
        <v>78597</v>
      </c>
      <c r="T4991" t="s">
        <v>78598</v>
      </c>
      <c r="U4991" t="s">
        <v>51</v>
      </c>
      <c r="V4991" t="s">
        <v>52</v>
      </c>
      <c r="W4991" t="s">
        <v>78599</v>
      </c>
      <c r="X4991" t="s">
        <v>54</v>
      </c>
      <c r="Y4991" t="s">
        <v>78600</v>
      </c>
      <c r="Z4991" t="s">
        <v>78601</v>
      </c>
      <c r="AA4991" t="s">
        <v>78602</v>
      </c>
      <c r="AB4991" t="s">
        <v>78603</v>
      </c>
      <c r="AC4991" t="s">
        <v>59</v>
      </c>
      <c r="AD4991" t="s">
        <v>59</v>
      </c>
      <c r="AE4991" t="s">
        <v>59</v>
      </c>
      <c r="AF4991" t="s">
        <v>59</v>
      </c>
      <c r="AG4991" t="s">
        <v>59</v>
      </c>
    </row>
    <row r="4992" spans="1:33" x14ac:dyDescent="0.25">
      <c r="A4992" t="s">
        <v>78604</v>
      </c>
      <c r="B4992" t="s">
        <v>34</v>
      </c>
      <c r="C4992" t="s">
        <v>35</v>
      </c>
      <c r="D4992" t="s">
        <v>36</v>
      </c>
      <c r="E4992" t="s">
        <v>78605</v>
      </c>
      <c r="F4992" t="s">
        <v>62</v>
      </c>
      <c r="G4992" t="s">
        <v>78606</v>
      </c>
      <c r="I4992" t="s">
        <v>253</v>
      </c>
      <c r="J4992" t="s">
        <v>78606</v>
      </c>
      <c r="K4992" t="s">
        <v>78607</v>
      </c>
      <c r="L4992" t="s">
        <v>9342</v>
      </c>
      <c r="M4992" t="s">
        <v>121</v>
      </c>
      <c r="N4992" t="s">
        <v>78608</v>
      </c>
      <c r="O4992" t="s">
        <v>45</v>
      </c>
      <c r="P4992" t="s">
        <v>78609</v>
      </c>
      <c r="Q4992" t="s">
        <v>78610</v>
      </c>
      <c r="R4992" t="s">
        <v>59</v>
      </c>
      <c r="S4992" t="s">
        <v>59</v>
      </c>
      <c r="T4992" t="s">
        <v>59</v>
      </c>
      <c r="U4992" t="s">
        <v>51</v>
      </c>
      <c r="V4992" t="s">
        <v>52</v>
      </c>
      <c r="W4992" t="s">
        <v>78611</v>
      </c>
      <c r="X4992" t="s">
        <v>54</v>
      </c>
      <c r="Y4992" t="s">
        <v>78612</v>
      </c>
      <c r="Z4992" t="s">
        <v>78613</v>
      </c>
      <c r="AA4992" t="s">
        <v>78614</v>
      </c>
      <c r="AB4992" t="s">
        <v>78615</v>
      </c>
      <c r="AC4992" t="s">
        <v>59</v>
      </c>
      <c r="AD4992" t="s">
        <v>59</v>
      </c>
      <c r="AE4992" t="s">
        <v>59</v>
      </c>
      <c r="AF4992" t="s">
        <v>59</v>
      </c>
      <c r="AG4992" t="s">
        <v>59</v>
      </c>
    </row>
    <row r="4993" spans="1:33" x14ac:dyDescent="0.25">
      <c r="A4993" t="s">
        <v>78616</v>
      </c>
      <c r="B4993" t="s">
        <v>34</v>
      </c>
      <c r="C4993" t="s">
        <v>35</v>
      </c>
      <c r="D4993" t="s">
        <v>36</v>
      </c>
      <c r="E4993" t="s">
        <v>78617</v>
      </c>
      <c r="F4993" t="s">
        <v>62</v>
      </c>
      <c r="G4993" t="s">
        <v>78618</v>
      </c>
      <c r="I4993" t="s">
        <v>8595</v>
      </c>
      <c r="J4993" t="s">
        <v>78618</v>
      </c>
      <c r="K4993" t="s">
        <v>78619</v>
      </c>
      <c r="L4993" t="s">
        <v>672</v>
      </c>
      <c r="M4993" t="s">
        <v>121</v>
      </c>
      <c r="N4993" t="s">
        <v>78620</v>
      </c>
      <c r="O4993" t="s">
        <v>45</v>
      </c>
      <c r="P4993" t="s">
        <v>78621</v>
      </c>
      <c r="Q4993" t="s">
        <v>78622</v>
      </c>
      <c r="R4993" t="s">
        <v>78623</v>
      </c>
      <c r="S4993" t="s">
        <v>78624</v>
      </c>
      <c r="T4993" t="s">
        <v>78625</v>
      </c>
      <c r="U4993" t="s">
        <v>51</v>
      </c>
      <c r="V4993" t="s">
        <v>52</v>
      </c>
      <c r="W4993" t="s">
        <v>78626</v>
      </c>
      <c r="X4993" t="s">
        <v>54</v>
      </c>
      <c r="Y4993" t="s">
        <v>78627</v>
      </c>
      <c r="Z4993" t="s">
        <v>78628</v>
      </c>
      <c r="AA4993" t="s">
        <v>78629</v>
      </c>
      <c r="AB4993" t="s">
        <v>78630</v>
      </c>
      <c r="AC4993" t="s">
        <v>59</v>
      </c>
      <c r="AD4993" t="s">
        <v>59</v>
      </c>
      <c r="AE4993" t="s">
        <v>59</v>
      </c>
      <c r="AF4993" t="s">
        <v>59</v>
      </c>
      <c r="AG4993" t="s">
        <v>59</v>
      </c>
    </row>
    <row r="4994" spans="1:33" x14ac:dyDescent="0.25">
      <c r="A4994" t="s">
        <v>78631</v>
      </c>
      <c r="B4994" t="s">
        <v>34</v>
      </c>
      <c r="C4994" t="s">
        <v>35</v>
      </c>
      <c r="D4994" t="s">
        <v>36</v>
      </c>
      <c r="E4994" t="s">
        <v>78632</v>
      </c>
      <c r="F4994" t="s">
        <v>62</v>
      </c>
      <c r="G4994" t="s">
        <v>78633</v>
      </c>
      <c r="I4994" t="s">
        <v>78634</v>
      </c>
      <c r="J4994" t="s">
        <v>78633</v>
      </c>
      <c r="K4994" t="s">
        <v>78635</v>
      </c>
      <c r="L4994" t="s">
        <v>3535</v>
      </c>
      <c r="M4994" t="s">
        <v>121</v>
      </c>
      <c r="N4994" t="s">
        <v>78636</v>
      </c>
      <c r="O4994" t="s">
        <v>45</v>
      </c>
      <c r="P4994" t="s">
        <v>78637</v>
      </c>
      <c r="Q4994" t="s">
        <v>78638</v>
      </c>
      <c r="R4994" t="s">
        <v>78639</v>
      </c>
      <c r="S4994" t="s">
        <v>78640</v>
      </c>
      <c r="T4994" t="s">
        <v>78641</v>
      </c>
      <c r="U4994" t="s">
        <v>51</v>
      </c>
      <c r="V4994" t="s">
        <v>52</v>
      </c>
      <c r="W4994" t="s">
        <v>78642</v>
      </c>
      <c r="X4994" t="s">
        <v>54</v>
      </c>
      <c r="Y4994" t="s">
        <v>78643</v>
      </c>
      <c r="Z4994" t="s">
        <v>78644</v>
      </c>
      <c r="AA4994" t="s">
        <v>78645</v>
      </c>
      <c r="AB4994" t="s">
        <v>78646</v>
      </c>
      <c r="AC4994" t="s">
        <v>78647</v>
      </c>
      <c r="AD4994" t="s">
        <v>59</v>
      </c>
      <c r="AE4994" t="s">
        <v>59</v>
      </c>
      <c r="AF4994" t="s">
        <v>78648</v>
      </c>
      <c r="AG4994" t="s">
        <v>59</v>
      </c>
    </row>
    <row r="4995" spans="1:33" x14ac:dyDescent="0.25">
      <c r="A4995" t="s">
        <v>78649</v>
      </c>
      <c r="B4995" t="s">
        <v>34</v>
      </c>
      <c r="C4995" t="s">
        <v>35</v>
      </c>
      <c r="D4995" t="s">
        <v>36</v>
      </c>
      <c r="G4995" t="s">
        <v>78650</v>
      </c>
      <c r="I4995" t="s">
        <v>78651</v>
      </c>
      <c r="J4995" t="s">
        <v>78650</v>
      </c>
      <c r="K4995" t="s">
        <v>78652</v>
      </c>
      <c r="L4995" t="s">
        <v>3451</v>
      </c>
      <c r="M4995" t="s">
        <v>388</v>
      </c>
      <c r="N4995" t="s">
        <v>78653</v>
      </c>
      <c r="O4995" t="s">
        <v>45</v>
      </c>
      <c r="P4995" t="s">
        <v>78654</v>
      </c>
      <c r="Q4995" t="s">
        <v>78655</v>
      </c>
      <c r="R4995" t="s">
        <v>78656</v>
      </c>
      <c r="S4995" t="s">
        <v>78657</v>
      </c>
      <c r="T4995" t="s">
        <v>78658</v>
      </c>
      <c r="U4995" t="s">
        <v>51</v>
      </c>
      <c r="V4995" t="s">
        <v>52</v>
      </c>
      <c r="W4995" t="s">
        <v>78659</v>
      </c>
      <c r="X4995" t="s">
        <v>54</v>
      </c>
      <c r="Y4995" t="s">
        <v>78660</v>
      </c>
      <c r="Z4995" t="s">
        <v>78661</v>
      </c>
      <c r="AA4995" t="s">
        <v>78662</v>
      </c>
      <c r="AB4995" t="s">
        <v>78663</v>
      </c>
      <c r="AC4995" t="s">
        <v>59</v>
      </c>
      <c r="AD4995" t="s">
        <v>59</v>
      </c>
      <c r="AE4995" t="s">
        <v>59</v>
      </c>
      <c r="AF4995" t="s">
        <v>59</v>
      </c>
      <c r="AG4995" t="s">
        <v>59</v>
      </c>
    </row>
    <row r="4996" spans="1:33" x14ac:dyDescent="0.25">
      <c r="A4996" t="s">
        <v>78664</v>
      </c>
      <c r="B4996" t="s">
        <v>34</v>
      </c>
      <c r="C4996" t="s">
        <v>35</v>
      </c>
      <c r="D4996" t="s">
        <v>36</v>
      </c>
      <c r="E4996" t="s">
        <v>78665</v>
      </c>
      <c r="F4996" t="s">
        <v>62</v>
      </c>
      <c r="G4996" t="s">
        <v>78666</v>
      </c>
      <c r="I4996" t="s">
        <v>78667</v>
      </c>
      <c r="J4996" t="s">
        <v>78666</v>
      </c>
      <c r="K4996" t="s">
        <v>78668</v>
      </c>
      <c r="L4996" t="s">
        <v>294</v>
      </c>
      <c r="M4996" t="s">
        <v>295</v>
      </c>
      <c r="N4996" t="s">
        <v>78669</v>
      </c>
      <c r="O4996" t="s">
        <v>45</v>
      </c>
      <c r="P4996" t="s">
        <v>78670</v>
      </c>
      <c r="Q4996" t="s">
        <v>78671</v>
      </c>
      <c r="R4996" t="s">
        <v>78672</v>
      </c>
      <c r="S4996" t="s">
        <v>78673</v>
      </c>
      <c r="T4996" t="s">
        <v>78674</v>
      </c>
      <c r="U4996" t="s">
        <v>51</v>
      </c>
      <c r="V4996" t="s">
        <v>52</v>
      </c>
      <c r="W4996" t="s">
        <v>78675</v>
      </c>
      <c r="X4996" t="s">
        <v>54</v>
      </c>
      <c r="Y4996" t="s">
        <v>78676</v>
      </c>
      <c r="Z4996" t="s">
        <v>78677</v>
      </c>
      <c r="AA4996" t="s">
        <v>78678</v>
      </c>
      <c r="AB4996" t="s">
        <v>78679</v>
      </c>
      <c r="AC4996" t="s">
        <v>59</v>
      </c>
      <c r="AD4996" t="s">
        <v>59</v>
      </c>
      <c r="AE4996" t="s">
        <v>59</v>
      </c>
      <c r="AF4996" t="s">
        <v>59</v>
      </c>
      <c r="AG4996" t="s">
        <v>59</v>
      </c>
    </row>
    <row r="4997" spans="1:33" x14ac:dyDescent="0.25">
      <c r="A4997" t="s">
        <v>78680</v>
      </c>
      <c r="B4997" t="s">
        <v>34</v>
      </c>
      <c r="C4997" t="s">
        <v>35</v>
      </c>
      <c r="D4997" t="s">
        <v>36</v>
      </c>
      <c r="G4997" t="s">
        <v>78681</v>
      </c>
      <c r="I4997" t="s">
        <v>4650</v>
      </c>
      <c r="J4997" t="s">
        <v>78681</v>
      </c>
      <c r="K4997" t="s">
        <v>78682</v>
      </c>
      <c r="L4997" t="s">
        <v>4431</v>
      </c>
      <c r="M4997" t="s">
        <v>121</v>
      </c>
      <c r="N4997" t="s">
        <v>4579</v>
      </c>
      <c r="O4997" t="s">
        <v>45</v>
      </c>
      <c r="P4997" t="s">
        <v>78683</v>
      </c>
      <c r="Q4997" t="s">
        <v>78684</v>
      </c>
      <c r="R4997" t="s">
        <v>78685</v>
      </c>
      <c r="S4997" t="s">
        <v>78686</v>
      </c>
      <c r="T4997" t="s">
        <v>78687</v>
      </c>
      <c r="U4997" t="s">
        <v>51</v>
      </c>
      <c r="V4997" t="s">
        <v>52</v>
      </c>
      <c r="W4997" t="s">
        <v>78688</v>
      </c>
      <c r="X4997" t="s">
        <v>54</v>
      </c>
      <c r="Y4997" t="s">
        <v>78689</v>
      </c>
      <c r="Z4997" t="s">
        <v>78690</v>
      </c>
      <c r="AA4997" t="s">
        <v>78691</v>
      </c>
      <c r="AB4997" t="s">
        <v>78692</v>
      </c>
      <c r="AC4997" t="s">
        <v>16576</v>
      </c>
      <c r="AD4997" t="s">
        <v>16577</v>
      </c>
      <c r="AE4997" t="s">
        <v>16578</v>
      </c>
      <c r="AF4997" t="s">
        <v>59</v>
      </c>
      <c r="AG4997" t="s">
        <v>59</v>
      </c>
    </row>
    <row r="4998" spans="1:33" x14ac:dyDescent="0.25">
      <c r="A4998" t="s">
        <v>78693</v>
      </c>
      <c r="B4998" t="s">
        <v>34</v>
      </c>
      <c r="C4998" t="s">
        <v>35</v>
      </c>
      <c r="D4998" t="s">
        <v>36</v>
      </c>
      <c r="E4998" t="s">
        <v>78694</v>
      </c>
      <c r="F4998" t="s">
        <v>62</v>
      </c>
      <c r="G4998" t="s">
        <v>78695</v>
      </c>
      <c r="I4998" t="s">
        <v>78696</v>
      </c>
      <c r="J4998" t="s">
        <v>78695</v>
      </c>
      <c r="K4998" t="s">
        <v>78697</v>
      </c>
      <c r="L4998" t="s">
        <v>5273</v>
      </c>
      <c r="M4998" t="s">
        <v>43</v>
      </c>
      <c r="N4998" t="s">
        <v>78698</v>
      </c>
      <c r="O4998" t="s">
        <v>45</v>
      </c>
      <c r="P4998" t="s">
        <v>78699</v>
      </c>
      <c r="Q4998" t="s">
        <v>78700</v>
      </c>
      <c r="R4998" t="s">
        <v>78701</v>
      </c>
      <c r="S4998" t="s">
        <v>78702</v>
      </c>
      <c r="T4998" t="s">
        <v>78703</v>
      </c>
      <c r="U4998" t="s">
        <v>51</v>
      </c>
      <c r="V4998" t="s">
        <v>52</v>
      </c>
      <c r="W4998" t="s">
        <v>78704</v>
      </c>
      <c r="X4998" t="s">
        <v>54</v>
      </c>
      <c r="Y4998" t="s">
        <v>78705</v>
      </c>
      <c r="Z4998" t="s">
        <v>78706</v>
      </c>
      <c r="AA4998" t="s">
        <v>78707</v>
      </c>
      <c r="AB4998" t="s">
        <v>78708</v>
      </c>
      <c r="AC4998" t="s">
        <v>78709</v>
      </c>
      <c r="AD4998" t="s">
        <v>78710</v>
      </c>
      <c r="AE4998" t="s">
        <v>78711</v>
      </c>
      <c r="AF4998" t="s">
        <v>59</v>
      </c>
      <c r="AG4998" t="s">
        <v>59</v>
      </c>
    </row>
    <row r="4999" spans="1:33" x14ac:dyDescent="0.25">
      <c r="A4999" t="s">
        <v>78712</v>
      </c>
      <c r="B4999" t="s">
        <v>34</v>
      </c>
      <c r="C4999" t="s">
        <v>35</v>
      </c>
      <c r="D4999" t="s">
        <v>36</v>
      </c>
      <c r="E4999" t="s">
        <v>78713</v>
      </c>
      <c r="F4999" t="s">
        <v>38</v>
      </c>
      <c r="G4999" t="s">
        <v>78714</v>
      </c>
      <c r="I4999" t="s">
        <v>2714</v>
      </c>
      <c r="J4999" t="s">
        <v>78714</v>
      </c>
      <c r="K4999" t="s">
        <v>78715</v>
      </c>
      <c r="L4999" t="s">
        <v>12988</v>
      </c>
      <c r="M4999" t="s">
        <v>43</v>
      </c>
      <c r="N4999" t="s">
        <v>78716</v>
      </c>
      <c r="O4999" t="s">
        <v>45</v>
      </c>
      <c r="P4999" t="s">
        <v>78717</v>
      </c>
      <c r="Q4999" t="s">
        <v>78718</v>
      </c>
      <c r="R4999" t="s">
        <v>78719</v>
      </c>
      <c r="S4999" t="s">
        <v>78720</v>
      </c>
      <c r="T4999" t="s">
        <v>78721</v>
      </c>
      <c r="U4999" t="s">
        <v>51</v>
      </c>
      <c r="V4999" t="s">
        <v>52</v>
      </c>
      <c r="W4999" t="s">
        <v>78722</v>
      </c>
      <c r="X4999" t="s">
        <v>54</v>
      </c>
      <c r="Y4999" t="s">
        <v>78723</v>
      </c>
      <c r="Z4999" t="s">
        <v>78724</v>
      </c>
      <c r="AA4999" t="s">
        <v>78725</v>
      </c>
      <c r="AB4999" t="s">
        <v>78726</v>
      </c>
      <c r="AC4999" t="s">
        <v>59</v>
      </c>
      <c r="AD4999" t="s">
        <v>59</v>
      </c>
      <c r="AE4999" t="s">
        <v>78727</v>
      </c>
      <c r="AF4999" t="s">
        <v>59</v>
      </c>
      <c r="AG4999" t="s">
        <v>59</v>
      </c>
    </row>
    <row r="5000" spans="1:33" x14ac:dyDescent="0.25">
      <c r="A5000" t="s">
        <v>78728</v>
      </c>
      <c r="B5000" t="s">
        <v>34</v>
      </c>
      <c r="C5000" t="s">
        <v>35</v>
      </c>
      <c r="D5000" t="s">
        <v>36</v>
      </c>
      <c r="E5000" t="s">
        <v>78729</v>
      </c>
      <c r="F5000" t="s">
        <v>62</v>
      </c>
      <c r="G5000" t="s">
        <v>78730</v>
      </c>
      <c r="I5000" t="s">
        <v>253</v>
      </c>
      <c r="J5000" t="s">
        <v>78730</v>
      </c>
      <c r="K5000" t="s">
        <v>78731</v>
      </c>
      <c r="L5000" t="s">
        <v>2347</v>
      </c>
      <c r="M5000" t="s">
        <v>388</v>
      </c>
      <c r="N5000" t="s">
        <v>78732</v>
      </c>
      <c r="O5000" t="s">
        <v>45</v>
      </c>
      <c r="P5000" t="s">
        <v>78733</v>
      </c>
      <c r="Q5000" t="s">
        <v>78734</v>
      </c>
      <c r="R5000" t="s">
        <v>78735</v>
      </c>
      <c r="S5000" t="s">
        <v>78736</v>
      </c>
      <c r="T5000" t="s">
        <v>78737</v>
      </c>
      <c r="U5000" t="s">
        <v>51</v>
      </c>
      <c r="V5000" t="s">
        <v>52</v>
      </c>
      <c r="W5000" t="s">
        <v>78738</v>
      </c>
      <c r="X5000" t="s">
        <v>54</v>
      </c>
      <c r="Y5000" t="s">
        <v>78739</v>
      </c>
      <c r="Z5000" t="s">
        <v>78740</v>
      </c>
      <c r="AA5000" t="s">
        <v>78741</v>
      </c>
      <c r="AB5000" t="s">
        <v>78742</v>
      </c>
      <c r="AC5000" t="s">
        <v>78743</v>
      </c>
      <c r="AD5000" t="s">
        <v>78744</v>
      </c>
      <c r="AE5000" t="s">
        <v>78745</v>
      </c>
      <c r="AF5000" t="s">
        <v>78746</v>
      </c>
      <c r="AG5000" t="s">
        <v>78747</v>
      </c>
    </row>
    <row r="5001" spans="1:33" x14ac:dyDescent="0.25">
      <c r="A5001" t="s">
        <v>78748</v>
      </c>
      <c r="B5001" t="s">
        <v>34</v>
      </c>
      <c r="C5001" t="s">
        <v>35</v>
      </c>
      <c r="D5001" t="s">
        <v>36</v>
      </c>
      <c r="E5001" t="s">
        <v>78749</v>
      </c>
      <c r="F5001" t="s">
        <v>62</v>
      </c>
      <c r="G5001" t="s">
        <v>78750</v>
      </c>
      <c r="I5001" t="s">
        <v>78751</v>
      </c>
      <c r="J5001" t="s">
        <v>78750</v>
      </c>
      <c r="K5001" t="s">
        <v>78752</v>
      </c>
      <c r="L5001" t="s">
        <v>78753</v>
      </c>
      <c r="M5001" t="s">
        <v>43</v>
      </c>
      <c r="N5001" t="s">
        <v>78754</v>
      </c>
      <c r="O5001" t="s">
        <v>45</v>
      </c>
      <c r="P5001" t="s">
        <v>78755</v>
      </c>
      <c r="Q5001" t="s">
        <v>78756</v>
      </c>
      <c r="R5001" t="s">
        <v>78757</v>
      </c>
      <c r="S5001" t="s">
        <v>78758</v>
      </c>
      <c r="T5001" t="s">
        <v>78759</v>
      </c>
      <c r="U5001" t="s">
        <v>51</v>
      </c>
      <c r="V5001" t="s">
        <v>52</v>
      </c>
      <c r="W5001" t="s">
        <v>78760</v>
      </c>
      <c r="X5001" t="s">
        <v>54</v>
      </c>
      <c r="Y5001" t="s">
        <v>78761</v>
      </c>
      <c r="Z5001" t="s">
        <v>78762</v>
      </c>
      <c r="AA5001" t="s">
        <v>78763</v>
      </c>
      <c r="AB5001" t="s">
        <v>78764</v>
      </c>
      <c r="AC5001" t="s">
        <v>59</v>
      </c>
      <c r="AD5001" t="s">
        <v>59</v>
      </c>
      <c r="AE5001" t="s">
        <v>59</v>
      </c>
      <c r="AF5001" t="s">
        <v>59</v>
      </c>
      <c r="AG5001" t="s">
        <v>59</v>
      </c>
    </row>
    <row r="5002" spans="1:33" x14ac:dyDescent="0.25">
      <c r="A5002" t="s">
        <v>78765</v>
      </c>
      <c r="B5002" t="s">
        <v>34</v>
      </c>
      <c r="C5002" t="s">
        <v>35</v>
      </c>
      <c r="D5002" t="s">
        <v>36</v>
      </c>
      <c r="E5002" t="s">
        <v>78766</v>
      </c>
      <c r="F5002" t="s">
        <v>62</v>
      </c>
      <c r="G5002" t="s">
        <v>78767</v>
      </c>
      <c r="I5002" t="s">
        <v>253</v>
      </c>
      <c r="J5002" t="s">
        <v>78767</v>
      </c>
      <c r="K5002" t="s">
        <v>78768</v>
      </c>
      <c r="L5002" t="s">
        <v>1997</v>
      </c>
      <c r="M5002" t="s">
        <v>67</v>
      </c>
      <c r="N5002" t="s">
        <v>78769</v>
      </c>
      <c r="O5002" t="s">
        <v>45</v>
      </c>
      <c r="P5002" t="s">
        <v>78770</v>
      </c>
      <c r="Q5002" t="s">
        <v>78771</v>
      </c>
      <c r="R5002" t="s">
        <v>78772</v>
      </c>
      <c r="S5002" t="s">
        <v>78773</v>
      </c>
      <c r="T5002" t="s">
        <v>78774</v>
      </c>
      <c r="U5002" t="s">
        <v>51</v>
      </c>
      <c r="V5002" t="s">
        <v>52</v>
      </c>
      <c r="W5002" t="s">
        <v>78775</v>
      </c>
      <c r="X5002" t="s">
        <v>54</v>
      </c>
      <c r="Y5002" t="s">
        <v>76</v>
      </c>
      <c r="Z5002" t="s">
        <v>78776</v>
      </c>
      <c r="AA5002" t="s">
        <v>78777</v>
      </c>
      <c r="AB5002" t="s">
        <v>78778</v>
      </c>
      <c r="AC5002" t="s">
        <v>78779</v>
      </c>
      <c r="AD5002" t="s">
        <v>78780</v>
      </c>
      <c r="AE5002" t="s">
        <v>78781</v>
      </c>
      <c r="AF5002" t="s">
        <v>78782</v>
      </c>
      <c r="AG5002" t="s">
        <v>78783</v>
      </c>
    </row>
    <row r="5003" spans="1:33" x14ac:dyDescent="0.25">
      <c r="A5003" t="s">
        <v>78784</v>
      </c>
      <c r="B5003" t="s">
        <v>34</v>
      </c>
      <c r="C5003" t="s">
        <v>35</v>
      </c>
      <c r="D5003" t="s">
        <v>36</v>
      </c>
      <c r="E5003" t="s">
        <v>78785</v>
      </c>
      <c r="F5003" t="s">
        <v>62</v>
      </c>
      <c r="G5003" t="s">
        <v>78786</v>
      </c>
      <c r="I5003" t="s">
        <v>3368</v>
      </c>
      <c r="J5003" t="s">
        <v>78786</v>
      </c>
      <c r="K5003" t="s">
        <v>78787</v>
      </c>
      <c r="L5003" t="s">
        <v>9639</v>
      </c>
      <c r="M5003" t="s">
        <v>67</v>
      </c>
      <c r="N5003" t="s">
        <v>24020</v>
      </c>
      <c r="O5003" t="s">
        <v>45</v>
      </c>
      <c r="P5003" t="s">
        <v>78788</v>
      </c>
      <c r="Q5003" t="s">
        <v>78789</v>
      </c>
      <c r="R5003" t="s">
        <v>59</v>
      </c>
      <c r="S5003" t="s">
        <v>59</v>
      </c>
      <c r="T5003" t="s">
        <v>59</v>
      </c>
      <c r="U5003" t="s">
        <v>51</v>
      </c>
      <c r="V5003" t="s">
        <v>52</v>
      </c>
      <c r="W5003" t="s">
        <v>78790</v>
      </c>
      <c r="X5003" t="s">
        <v>54</v>
      </c>
      <c r="Y5003" t="s">
        <v>78791</v>
      </c>
      <c r="Z5003" t="s">
        <v>78792</v>
      </c>
      <c r="AA5003" t="s">
        <v>78793</v>
      </c>
      <c r="AB5003" t="s">
        <v>78794</v>
      </c>
      <c r="AC5003" t="s">
        <v>59</v>
      </c>
      <c r="AD5003" t="s">
        <v>59</v>
      </c>
      <c r="AE5003" t="s">
        <v>59</v>
      </c>
      <c r="AF5003" t="s">
        <v>59</v>
      </c>
      <c r="AG5003" t="s">
        <v>59</v>
      </c>
    </row>
    <row r="5004" spans="1:33" x14ac:dyDescent="0.25">
      <c r="A5004" t="s">
        <v>78795</v>
      </c>
      <c r="B5004" t="s">
        <v>34</v>
      </c>
      <c r="C5004" t="s">
        <v>35</v>
      </c>
      <c r="D5004" t="s">
        <v>36</v>
      </c>
      <c r="E5004" t="s">
        <v>78796</v>
      </c>
      <c r="F5004" t="s">
        <v>62</v>
      </c>
      <c r="G5004" t="s">
        <v>78797</v>
      </c>
      <c r="I5004" t="s">
        <v>253</v>
      </c>
      <c r="J5004" t="s">
        <v>78797</v>
      </c>
      <c r="K5004" t="s">
        <v>78798</v>
      </c>
      <c r="L5004" t="s">
        <v>6373</v>
      </c>
      <c r="M5004" t="s">
        <v>43</v>
      </c>
      <c r="N5004" t="s">
        <v>78799</v>
      </c>
      <c r="O5004" t="s">
        <v>45</v>
      </c>
      <c r="P5004" t="s">
        <v>78800</v>
      </c>
      <c r="Q5004" t="s">
        <v>78801</v>
      </c>
      <c r="R5004" t="s">
        <v>78802</v>
      </c>
      <c r="S5004" t="s">
        <v>78803</v>
      </c>
      <c r="T5004" t="s">
        <v>78804</v>
      </c>
      <c r="U5004" t="s">
        <v>51</v>
      </c>
      <c r="V5004" t="s">
        <v>52</v>
      </c>
      <c r="W5004" t="s">
        <v>78805</v>
      </c>
      <c r="X5004" t="s">
        <v>54</v>
      </c>
      <c r="Y5004" t="s">
        <v>78806</v>
      </c>
      <c r="Z5004" t="s">
        <v>78807</v>
      </c>
      <c r="AA5004" t="s">
        <v>78808</v>
      </c>
      <c r="AB5004" t="s">
        <v>78809</v>
      </c>
      <c r="AC5004" t="s">
        <v>78810</v>
      </c>
      <c r="AD5004" t="s">
        <v>59</v>
      </c>
      <c r="AE5004" t="s">
        <v>59</v>
      </c>
      <c r="AF5004" t="s">
        <v>59</v>
      </c>
      <c r="AG5004" t="s">
        <v>78811</v>
      </c>
    </row>
    <row r="5005" spans="1:33" x14ac:dyDescent="0.25">
      <c r="A5005" t="s">
        <v>78812</v>
      </c>
      <c r="B5005" t="s">
        <v>34</v>
      </c>
      <c r="C5005" t="s">
        <v>35</v>
      </c>
      <c r="D5005" t="s">
        <v>36</v>
      </c>
      <c r="E5005" t="s">
        <v>78813</v>
      </c>
      <c r="F5005" t="s">
        <v>38</v>
      </c>
      <c r="G5005" t="s">
        <v>78814</v>
      </c>
      <c r="I5005" t="s">
        <v>8207</v>
      </c>
      <c r="J5005" t="s">
        <v>78814</v>
      </c>
      <c r="K5005" t="s">
        <v>78815</v>
      </c>
      <c r="L5005" t="s">
        <v>78816</v>
      </c>
      <c r="M5005" t="s">
        <v>1846</v>
      </c>
      <c r="N5005" t="s">
        <v>78817</v>
      </c>
      <c r="O5005" t="s">
        <v>45</v>
      </c>
      <c r="P5005" t="s">
        <v>78818</v>
      </c>
      <c r="Q5005" t="s">
        <v>78819</v>
      </c>
      <c r="R5005" t="s">
        <v>78820</v>
      </c>
      <c r="S5005" t="s">
        <v>78821</v>
      </c>
      <c r="T5005" t="s">
        <v>78822</v>
      </c>
      <c r="U5005" t="s">
        <v>51</v>
      </c>
      <c r="V5005" t="s">
        <v>52</v>
      </c>
      <c r="W5005" t="s">
        <v>78823</v>
      </c>
      <c r="X5005" t="s">
        <v>54</v>
      </c>
      <c r="Y5005" t="s">
        <v>78824</v>
      </c>
      <c r="Z5005" t="s">
        <v>78825</v>
      </c>
      <c r="AA5005" t="s">
        <v>78826</v>
      </c>
      <c r="AB5005" t="s">
        <v>78827</v>
      </c>
      <c r="AC5005" t="s">
        <v>59</v>
      </c>
      <c r="AD5005" t="s">
        <v>59</v>
      </c>
      <c r="AE5005" t="s">
        <v>59</v>
      </c>
      <c r="AF5005" t="s">
        <v>59</v>
      </c>
      <c r="AG5005" t="s">
        <v>59</v>
      </c>
    </row>
    <row r="5006" spans="1:33" x14ac:dyDescent="0.25">
      <c r="A5006" t="s">
        <v>78828</v>
      </c>
      <c r="B5006" t="s">
        <v>34</v>
      </c>
      <c r="C5006" t="s">
        <v>35</v>
      </c>
      <c r="D5006" t="s">
        <v>36</v>
      </c>
      <c r="E5006" t="s">
        <v>78829</v>
      </c>
      <c r="F5006" t="s">
        <v>62</v>
      </c>
      <c r="G5006" t="s">
        <v>78830</v>
      </c>
      <c r="I5006" t="s">
        <v>1673</v>
      </c>
      <c r="J5006" t="s">
        <v>78830</v>
      </c>
      <c r="K5006" t="s">
        <v>78831</v>
      </c>
      <c r="L5006" t="s">
        <v>429</v>
      </c>
      <c r="M5006" t="s">
        <v>67</v>
      </c>
      <c r="N5006" t="s">
        <v>78832</v>
      </c>
      <c r="O5006" t="s">
        <v>45</v>
      </c>
      <c r="P5006" t="s">
        <v>78833</v>
      </c>
      <c r="Q5006" t="s">
        <v>78834</v>
      </c>
      <c r="R5006" t="s">
        <v>78835</v>
      </c>
      <c r="S5006" t="s">
        <v>78836</v>
      </c>
      <c r="T5006" t="s">
        <v>78837</v>
      </c>
      <c r="U5006" t="s">
        <v>51</v>
      </c>
      <c r="V5006" t="s">
        <v>52</v>
      </c>
      <c r="W5006" t="s">
        <v>78838</v>
      </c>
      <c r="X5006" t="s">
        <v>54</v>
      </c>
      <c r="Y5006" t="s">
        <v>78839</v>
      </c>
      <c r="Z5006" t="s">
        <v>78840</v>
      </c>
      <c r="AA5006" t="s">
        <v>78841</v>
      </c>
      <c r="AB5006" t="s">
        <v>78842</v>
      </c>
      <c r="AC5006" t="s">
        <v>78843</v>
      </c>
      <c r="AD5006" t="s">
        <v>59</v>
      </c>
      <c r="AE5006" t="s">
        <v>59</v>
      </c>
      <c r="AF5006" t="s">
        <v>59</v>
      </c>
      <c r="AG5006" t="s">
        <v>59</v>
      </c>
    </row>
    <row r="5007" spans="1:33" x14ac:dyDescent="0.25">
      <c r="A5007" t="s">
        <v>78844</v>
      </c>
      <c r="B5007" t="s">
        <v>34</v>
      </c>
      <c r="C5007" t="s">
        <v>35</v>
      </c>
      <c r="D5007" t="s">
        <v>36</v>
      </c>
      <c r="E5007" t="s">
        <v>78845</v>
      </c>
      <c r="F5007" t="s">
        <v>62</v>
      </c>
      <c r="G5007" t="s">
        <v>78846</v>
      </c>
      <c r="I5007" t="s">
        <v>253</v>
      </c>
      <c r="J5007" t="s">
        <v>78846</v>
      </c>
      <c r="K5007" t="s">
        <v>78847</v>
      </c>
      <c r="L5007" t="s">
        <v>294</v>
      </c>
      <c r="M5007" t="s">
        <v>295</v>
      </c>
      <c r="N5007" t="s">
        <v>78848</v>
      </c>
      <c r="O5007" t="s">
        <v>45</v>
      </c>
      <c r="P5007" t="s">
        <v>78849</v>
      </c>
      <c r="Q5007" t="s">
        <v>78850</v>
      </c>
      <c r="R5007" t="s">
        <v>78851</v>
      </c>
      <c r="S5007" t="s">
        <v>78852</v>
      </c>
      <c r="T5007" t="s">
        <v>78853</v>
      </c>
      <c r="U5007" t="s">
        <v>51</v>
      </c>
      <c r="V5007" t="s">
        <v>52</v>
      </c>
      <c r="W5007" t="s">
        <v>78854</v>
      </c>
      <c r="X5007" t="s">
        <v>54</v>
      </c>
      <c r="Y5007" t="s">
        <v>78855</v>
      </c>
      <c r="Z5007" t="s">
        <v>78856</v>
      </c>
      <c r="AA5007" t="s">
        <v>78857</v>
      </c>
      <c r="AB5007" t="s">
        <v>78858</v>
      </c>
      <c r="AC5007" t="s">
        <v>78859</v>
      </c>
      <c r="AD5007" t="s">
        <v>59</v>
      </c>
      <c r="AE5007" t="s">
        <v>59</v>
      </c>
      <c r="AF5007" t="s">
        <v>59</v>
      </c>
      <c r="AG5007" t="s">
        <v>59</v>
      </c>
    </row>
    <row r="5008" spans="1:33" x14ac:dyDescent="0.25">
      <c r="A5008" t="s">
        <v>78860</v>
      </c>
      <c r="B5008" t="s">
        <v>34</v>
      </c>
      <c r="C5008" t="s">
        <v>35</v>
      </c>
      <c r="D5008" t="s">
        <v>36</v>
      </c>
      <c r="E5008" t="s">
        <v>78861</v>
      </c>
      <c r="F5008" t="s">
        <v>62</v>
      </c>
      <c r="G5008" t="s">
        <v>78862</v>
      </c>
      <c r="I5008" t="s">
        <v>78863</v>
      </c>
      <c r="J5008" t="s">
        <v>78862</v>
      </c>
      <c r="K5008" t="s">
        <v>78864</v>
      </c>
      <c r="L5008" t="s">
        <v>2347</v>
      </c>
      <c r="M5008" t="s">
        <v>388</v>
      </c>
      <c r="N5008" t="s">
        <v>78865</v>
      </c>
      <c r="O5008" t="s">
        <v>45</v>
      </c>
      <c r="P5008" t="s">
        <v>78866</v>
      </c>
      <c r="Q5008" t="s">
        <v>78867</v>
      </c>
      <c r="R5008" t="s">
        <v>59</v>
      </c>
      <c r="S5008" t="s">
        <v>59</v>
      </c>
      <c r="T5008" t="s">
        <v>59</v>
      </c>
      <c r="U5008" t="s">
        <v>51</v>
      </c>
      <c r="V5008" t="s">
        <v>52</v>
      </c>
      <c r="W5008" t="s">
        <v>21439</v>
      </c>
      <c r="X5008" t="s">
        <v>54</v>
      </c>
      <c r="Y5008" t="s">
        <v>78868</v>
      </c>
      <c r="Z5008" t="s">
        <v>78869</v>
      </c>
      <c r="AA5008" t="s">
        <v>78870</v>
      </c>
      <c r="AB5008" t="s">
        <v>78871</v>
      </c>
      <c r="AC5008" t="s">
        <v>59</v>
      </c>
      <c r="AD5008" t="s">
        <v>59</v>
      </c>
      <c r="AE5008" t="s">
        <v>59</v>
      </c>
      <c r="AF5008" t="s">
        <v>59</v>
      </c>
      <c r="AG5008" t="s">
        <v>59</v>
      </c>
    </row>
    <row r="5009" spans="1:33" x14ac:dyDescent="0.25">
      <c r="A5009" t="s">
        <v>78872</v>
      </c>
      <c r="B5009" t="s">
        <v>34</v>
      </c>
      <c r="C5009" t="s">
        <v>35</v>
      </c>
      <c r="D5009" t="s">
        <v>36</v>
      </c>
      <c r="E5009" t="s">
        <v>78873</v>
      </c>
      <c r="F5009" t="s">
        <v>62</v>
      </c>
      <c r="G5009" t="s">
        <v>78874</v>
      </c>
      <c r="I5009" t="s">
        <v>78875</v>
      </c>
      <c r="J5009" t="s">
        <v>78874</v>
      </c>
      <c r="K5009" t="s">
        <v>78876</v>
      </c>
      <c r="L5009" t="s">
        <v>785</v>
      </c>
      <c r="M5009" t="s">
        <v>43</v>
      </c>
      <c r="N5009" t="s">
        <v>78877</v>
      </c>
      <c r="O5009" t="s">
        <v>45</v>
      </c>
      <c r="P5009" t="s">
        <v>78878</v>
      </c>
      <c r="Q5009" t="s">
        <v>78879</v>
      </c>
      <c r="R5009" t="s">
        <v>78880</v>
      </c>
      <c r="S5009" t="s">
        <v>78881</v>
      </c>
      <c r="T5009" t="s">
        <v>78882</v>
      </c>
      <c r="U5009" t="s">
        <v>51</v>
      </c>
      <c r="V5009" t="s">
        <v>52</v>
      </c>
      <c r="W5009" t="s">
        <v>78883</v>
      </c>
      <c r="X5009" t="s">
        <v>54</v>
      </c>
      <c r="Y5009" t="s">
        <v>78884</v>
      </c>
      <c r="Z5009" t="s">
        <v>78885</v>
      </c>
      <c r="AA5009" t="s">
        <v>78886</v>
      </c>
      <c r="AB5009" t="s">
        <v>78887</v>
      </c>
      <c r="AC5009" t="s">
        <v>59</v>
      </c>
      <c r="AD5009" t="s">
        <v>59</v>
      </c>
      <c r="AE5009" t="s">
        <v>59</v>
      </c>
      <c r="AF5009" t="s">
        <v>59</v>
      </c>
      <c r="AG5009" t="s">
        <v>59</v>
      </c>
    </row>
    <row r="5010" spans="1:33" x14ac:dyDescent="0.25">
      <c r="A5010" t="s">
        <v>78888</v>
      </c>
      <c r="B5010" t="s">
        <v>34</v>
      </c>
      <c r="C5010" t="s">
        <v>35</v>
      </c>
      <c r="D5010" t="s">
        <v>36</v>
      </c>
      <c r="E5010" t="s">
        <v>78889</v>
      </c>
      <c r="F5010" t="s">
        <v>78890</v>
      </c>
      <c r="G5010" t="s">
        <v>78891</v>
      </c>
      <c r="I5010" t="s">
        <v>8207</v>
      </c>
      <c r="J5010" t="s">
        <v>78891</v>
      </c>
      <c r="K5010" t="s">
        <v>78892</v>
      </c>
      <c r="L5010" t="s">
        <v>6122</v>
      </c>
      <c r="M5010" t="s">
        <v>67</v>
      </c>
      <c r="N5010" t="s">
        <v>78893</v>
      </c>
      <c r="O5010" t="s">
        <v>45</v>
      </c>
      <c r="P5010" t="s">
        <v>78894</v>
      </c>
      <c r="Q5010" t="s">
        <v>78895</v>
      </c>
      <c r="R5010" t="s">
        <v>78896</v>
      </c>
      <c r="S5010" t="s">
        <v>78897</v>
      </c>
      <c r="T5010" t="s">
        <v>78898</v>
      </c>
      <c r="U5010" t="s">
        <v>51</v>
      </c>
      <c r="V5010" t="s">
        <v>52</v>
      </c>
      <c r="W5010" t="s">
        <v>78899</v>
      </c>
      <c r="X5010" t="s">
        <v>54</v>
      </c>
      <c r="Y5010" t="s">
        <v>78900</v>
      </c>
      <c r="Z5010" t="s">
        <v>78901</v>
      </c>
      <c r="AA5010" t="s">
        <v>78902</v>
      </c>
      <c r="AB5010" t="s">
        <v>78903</v>
      </c>
      <c r="AC5010" t="s">
        <v>78904</v>
      </c>
      <c r="AD5010" t="s">
        <v>78905</v>
      </c>
      <c r="AE5010" t="s">
        <v>59</v>
      </c>
      <c r="AF5010" t="s">
        <v>59</v>
      </c>
      <c r="AG5010" t="s">
        <v>59</v>
      </c>
    </row>
    <row r="5011" spans="1:33" x14ac:dyDescent="0.25">
      <c r="A5011" t="s">
        <v>78906</v>
      </c>
      <c r="B5011" t="s">
        <v>34</v>
      </c>
      <c r="C5011" t="s">
        <v>35</v>
      </c>
      <c r="D5011" t="s">
        <v>36</v>
      </c>
      <c r="E5011" t="s">
        <v>78907</v>
      </c>
      <c r="F5011" t="s">
        <v>82</v>
      </c>
      <c r="G5011" t="s">
        <v>78908</v>
      </c>
      <c r="I5011" t="s">
        <v>58105</v>
      </c>
      <c r="J5011" t="s">
        <v>78908</v>
      </c>
      <c r="K5011" t="s">
        <v>78909</v>
      </c>
      <c r="L5011" t="s">
        <v>1944</v>
      </c>
      <c r="M5011" t="s">
        <v>121</v>
      </c>
      <c r="N5011" t="s">
        <v>78910</v>
      </c>
      <c r="O5011" t="s">
        <v>45</v>
      </c>
      <c r="P5011" t="s">
        <v>78911</v>
      </c>
      <c r="Q5011" t="s">
        <v>78912</v>
      </c>
      <c r="R5011" t="s">
        <v>78913</v>
      </c>
      <c r="S5011" t="s">
        <v>78914</v>
      </c>
      <c r="T5011" t="s">
        <v>78915</v>
      </c>
      <c r="U5011" t="s">
        <v>51</v>
      </c>
      <c r="V5011" t="s">
        <v>52</v>
      </c>
      <c r="W5011" t="s">
        <v>78916</v>
      </c>
      <c r="X5011" t="s">
        <v>54</v>
      </c>
      <c r="Y5011" t="s">
        <v>78917</v>
      </c>
      <c r="Z5011" t="s">
        <v>78918</v>
      </c>
      <c r="AA5011" t="s">
        <v>78919</v>
      </c>
      <c r="AB5011" t="s">
        <v>78920</v>
      </c>
      <c r="AC5011" t="s">
        <v>59</v>
      </c>
      <c r="AD5011" t="s">
        <v>59</v>
      </c>
      <c r="AE5011" t="s">
        <v>59</v>
      </c>
      <c r="AF5011" t="s">
        <v>59</v>
      </c>
      <c r="AG5011" t="s">
        <v>59</v>
      </c>
    </row>
    <row r="5012" spans="1:33" x14ac:dyDescent="0.25">
      <c r="A5012" t="s">
        <v>78921</v>
      </c>
      <c r="B5012" t="s">
        <v>34</v>
      </c>
      <c r="C5012" t="s">
        <v>35</v>
      </c>
      <c r="D5012" t="s">
        <v>36</v>
      </c>
      <c r="E5012" t="s">
        <v>78922</v>
      </c>
      <c r="F5012" t="s">
        <v>62</v>
      </c>
      <c r="G5012" t="s">
        <v>78923</v>
      </c>
      <c r="I5012" t="s">
        <v>78924</v>
      </c>
      <c r="J5012" t="s">
        <v>78923</v>
      </c>
      <c r="K5012" t="s">
        <v>78925</v>
      </c>
      <c r="L5012" t="s">
        <v>1023</v>
      </c>
      <c r="M5012" t="s">
        <v>67</v>
      </c>
      <c r="N5012" t="s">
        <v>78926</v>
      </c>
      <c r="O5012" t="s">
        <v>45</v>
      </c>
      <c r="P5012" t="s">
        <v>78927</v>
      </c>
      <c r="Q5012" t="s">
        <v>78928</v>
      </c>
      <c r="R5012" t="s">
        <v>59</v>
      </c>
      <c r="S5012" t="s">
        <v>59</v>
      </c>
      <c r="T5012" t="s">
        <v>59</v>
      </c>
      <c r="U5012" t="s">
        <v>51</v>
      </c>
      <c r="V5012" t="s">
        <v>52</v>
      </c>
      <c r="W5012" t="s">
        <v>78929</v>
      </c>
      <c r="X5012" t="s">
        <v>54</v>
      </c>
      <c r="Y5012" t="s">
        <v>76</v>
      </c>
      <c r="Z5012" t="s">
        <v>78930</v>
      </c>
      <c r="AA5012" t="s">
        <v>78931</v>
      </c>
      <c r="AB5012" t="s">
        <v>78932</v>
      </c>
      <c r="AC5012" t="s">
        <v>59</v>
      </c>
      <c r="AD5012" t="s">
        <v>59</v>
      </c>
      <c r="AE5012" t="s">
        <v>59</v>
      </c>
      <c r="AF5012" t="s">
        <v>59</v>
      </c>
      <c r="AG5012" t="s">
        <v>59</v>
      </c>
    </row>
    <row r="5013" spans="1:33" x14ac:dyDescent="0.25">
      <c r="A5013" t="s">
        <v>78933</v>
      </c>
      <c r="B5013" t="s">
        <v>34</v>
      </c>
      <c r="C5013" t="s">
        <v>35</v>
      </c>
      <c r="D5013" t="s">
        <v>36</v>
      </c>
      <c r="G5013" t="s">
        <v>78934</v>
      </c>
      <c r="I5013" t="s">
        <v>13810</v>
      </c>
      <c r="J5013" t="s">
        <v>78934</v>
      </c>
      <c r="K5013" t="s">
        <v>78935</v>
      </c>
      <c r="L5013" t="s">
        <v>2347</v>
      </c>
      <c r="M5013" t="s">
        <v>388</v>
      </c>
      <c r="N5013" t="s">
        <v>78936</v>
      </c>
      <c r="O5013" t="s">
        <v>45</v>
      </c>
      <c r="P5013" t="s">
        <v>78937</v>
      </c>
      <c r="Q5013" t="s">
        <v>78938</v>
      </c>
      <c r="R5013" t="s">
        <v>78939</v>
      </c>
      <c r="S5013" t="s">
        <v>78940</v>
      </c>
      <c r="T5013" t="s">
        <v>78941</v>
      </c>
      <c r="U5013" t="s">
        <v>51</v>
      </c>
      <c r="V5013" t="s">
        <v>52</v>
      </c>
      <c r="W5013" t="s">
        <v>78942</v>
      </c>
      <c r="X5013" t="s">
        <v>54</v>
      </c>
      <c r="Y5013" t="s">
        <v>78943</v>
      </c>
      <c r="Z5013" t="s">
        <v>78944</v>
      </c>
      <c r="AA5013" t="s">
        <v>78945</v>
      </c>
      <c r="AB5013" t="s">
        <v>78946</v>
      </c>
      <c r="AC5013" t="s">
        <v>78947</v>
      </c>
      <c r="AD5013" t="s">
        <v>59</v>
      </c>
      <c r="AE5013" t="s">
        <v>59</v>
      </c>
      <c r="AF5013" t="s">
        <v>59</v>
      </c>
      <c r="AG5013" t="s">
        <v>59</v>
      </c>
    </row>
    <row r="5014" spans="1:33" x14ac:dyDescent="0.25">
      <c r="A5014" t="s">
        <v>78948</v>
      </c>
      <c r="B5014" t="s">
        <v>34</v>
      </c>
      <c r="C5014" t="s">
        <v>35</v>
      </c>
      <c r="D5014" t="s">
        <v>36</v>
      </c>
      <c r="E5014" t="s">
        <v>78949</v>
      </c>
      <c r="F5014" t="s">
        <v>62</v>
      </c>
      <c r="G5014" t="s">
        <v>78950</v>
      </c>
      <c r="I5014" t="s">
        <v>21540</v>
      </c>
      <c r="J5014" t="s">
        <v>78950</v>
      </c>
      <c r="K5014" t="s">
        <v>78951</v>
      </c>
      <c r="L5014" t="s">
        <v>2347</v>
      </c>
      <c r="M5014" t="s">
        <v>388</v>
      </c>
      <c r="N5014" t="s">
        <v>78952</v>
      </c>
      <c r="O5014" t="s">
        <v>45</v>
      </c>
      <c r="P5014" t="s">
        <v>78953</v>
      </c>
      <c r="Q5014" t="s">
        <v>78954</v>
      </c>
      <c r="R5014" t="s">
        <v>78955</v>
      </c>
      <c r="S5014" t="s">
        <v>78956</v>
      </c>
      <c r="T5014" t="s">
        <v>78957</v>
      </c>
      <c r="U5014" t="s">
        <v>51</v>
      </c>
      <c r="V5014" t="s">
        <v>52</v>
      </c>
      <c r="W5014" t="s">
        <v>78958</v>
      </c>
      <c r="X5014" t="s">
        <v>54</v>
      </c>
      <c r="Y5014" t="s">
        <v>78959</v>
      </c>
      <c r="Z5014" t="s">
        <v>78960</v>
      </c>
      <c r="AA5014" t="s">
        <v>78961</v>
      </c>
      <c r="AB5014" t="s">
        <v>78962</v>
      </c>
      <c r="AC5014" t="s">
        <v>59</v>
      </c>
      <c r="AD5014" t="s">
        <v>59</v>
      </c>
      <c r="AE5014" t="s">
        <v>59</v>
      </c>
      <c r="AF5014" t="s">
        <v>78963</v>
      </c>
      <c r="AG5014" t="s">
        <v>78964</v>
      </c>
    </row>
    <row r="5015" spans="1:33" x14ac:dyDescent="0.25">
      <c r="A5015" t="s">
        <v>78965</v>
      </c>
      <c r="B5015" t="s">
        <v>34</v>
      </c>
      <c r="C5015" t="s">
        <v>35</v>
      </c>
      <c r="D5015" t="s">
        <v>36</v>
      </c>
      <c r="G5015" t="s">
        <v>78966</v>
      </c>
      <c r="I5015" t="s">
        <v>12013</v>
      </c>
      <c r="J5015" t="s">
        <v>78966</v>
      </c>
      <c r="K5015" t="s">
        <v>78967</v>
      </c>
      <c r="L5015" t="s">
        <v>4956</v>
      </c>
      <c r="M5015" t="s">
        <v>315</v>
      </c>
      <c r="N5015" t="s">
        <v>78968</v>
      </c>
      <c r="O5015" t="s">
        <v>45</v>
      </c>
      <c r="P5015" t="s">
        <v>78969</v>
      </c>
      <c r="Q5015" t="s">
        <v>78970</v>
      </c>
      <c r="R5015" t="s">
        <v>78971</v>
      </c>
      <c r="S5015" t="s">
        <v>78972</v>
      </c>
      <c r="T5015" t="s">
        <v>78973</v>
      </c>
      <c r="U5015" t="s">
        <v>51</v>
      </c>
      <c r="V5015" t="s">
        <v>52</v>
      </c>
      <c r="W5015" t="s">
        <v>78974</v>
      </c>
      <c r="X5015" t="s">
        <v>54</v>
      </c>
      <c r="Y5015" t="s">
        <v>78975</v>
      </c>
      <c r="Z5015" t="s">
        <v>78976</v>
      </c>
      <c r="AA5015" t="s">
        <v>78977</v>
      </c>
      <c r="AB5015" t="s">
        <v>78978</v>
      </c>
      <c r="AC5015" t="s">
        <v>78979</v>
      </c>
      <c r="AD5015" t="s">
        <v>78980</v>
      </c>
      <c r="AE5015" t="s">
        <v>59</v>
      </c>
      <c r="AF5015" t="s">
        <v>59</v>
      </c>
      <c r="AG5015" t="s">
        <v>59</v>
      </c>
    </row>
    <row r="5016" spans="1:33" x14ac:dyDescent="0.25">
      <c r="A5016" t="s">
        <v>78981</v>
      </c>
      <c r="B5016" t="s">
        <v>34</v>
      </c>
      <c r="C5016" t="s">
        <v>35</v>
      </c>
      <c r="D5016" t="s">
        <v>36</v>
      </c>
      <c r="G5016" t="s">
        <v>78982</v>
      </c>
      <c r="I5016" t="s">
        <v>78983</v>
      </c>
      <c r="J5016" t="s">
        <v>78982</v>
      </c>
      <c r="K5016" t="s">
        <v>78984</v>
      </c>
      <c r="L5016" t="s">
        <v>2270</v>
      </c>
      <c r="M5016" t="s">
        <v>121</v>
      </c>
      <c r="N5016" t="s">
        <v>78985</v>
      </c>
      <c r="O5016" t="s">
        <v>45</v>
      </c>
      <c r="P5016" t="s">
        <v>78986</v>
      </c>
      <c r="Q5016" t="s">
        <v>78987</v>
      </c>
      <c r="R5016" t="s">
        <v>78988</v>
      </c>
      <c r="S5016" t="s">
        <v>78989</v>
      </c>
      <c r="T5016" t="s">
        <v>78990</v>
      </c>
      <c r="U5016" t="s">
        <v>51</v>
      </c>
      <c r="V5016" t="s">
        <v>52</v>
      </c>
      <c r="W5016" t="s">
        <v>78991</v>
      </c>
      <c r="X5016" t="s">
        <v>54</v>
      </c>
      <c r="Y5016" t="s">
        <v>78992</v>
      </c>
      <c r="Z5016" t="s">
        <v>78993</v>
      </c>
      <c r="AA5016" t="s">
        <v>78994</v>
      </c>
      <c r="AB5016" t="s">
        <v>78995</v>
      </c>
      <c r="AC5016" t="s">
        <v>59</v>
      </c>
      <c r="AD5016" t="s">
        <v>59</v>
      </c>
      <c r="AE5016" t="s">
        <v>59</v>
      </c>
      <c r="AF5016" t="s">
        <v>59</v>
      </c>
      <c r="AG5016" t="s">
        <v>59</v>
      </c>
    </row>
    <row r="5017" spans="1:33" x14ac:dyDescent="0.25">
      <c r="A5017" t="s">
        <v>78996</v>
      </c>
      <c r="B5017" t="s">
        <v>34</v>
      </c>
      <c r="C5017" t="s">
        <v>35</v>
      </c>
      <c r="D5017" t="s">
        <v>36</v>
      </c>
      <c r="E5017" t="s">
        <v>78997</v>
      </c>
      <c r="F5017" t="s">
        <v>62</v>
      </c>
      <c r="G5017" t="s">
        <v>78998</v>
      </c>
      <c r="I5017" t="s">
        <v>78999</v>
      </c>
      <c r="J5017" t="s">
        <v>78998</v>
      </c>
      <c r="K5017" t="s">
        <v>79000</v>
      </c>
      <c r="L5017" t="s">
        <v>1162</v>
      </c>
      <c r="M5017" t="s">
        <v>121</v>
      </c>
      <c r="N5017" t="s">
        <v>79001</v>
      </c>
      <c r="O5017" t="s">
        <v>45</v>
      </c>
      <c r="P5017" t="s">
        <v>79002</v>
      </c>
      <c r="Q5017" t="s">
        <v>79003</v>
      </c>
      <c r="R5017" t="s">
        <v>79004</v>
      </c>
      <c r="S5017" t="s">
        <v>79005</v>
      </c>
      <c r="T5017" t="s">
        <v>79006</v>
      </c>
      <c r="U5017" t="s">
        <v>51</v>
      </c>
      <c r="V5017" t="s">
        <v>52</v>
      </c>
      <c r="W5017" t="s">
        <v>79007</v>
      </c>
      <c r="X5017" t="s">
        <v>54</v>
      </c>
      <c r="Y5017" t="s">
        <v>79008</v>
      </c>
      <c r="Z5017" t="s">
        <v>79009</v>
      </c>
      <c r="AA5017" t="s">
        <v>79010</v>
      </c>
      <c r="AB5017" t="s">
        <v>79011</v>
      </c>
      <c r="AC5017" t="s">
        <v>59</v>
      </c>
      <c r="AD5017" t="s">
        <v>59</v>
      </c>
      <c r="AE5017" t="s">
        <v>59</v>
      </c>
      <c r="AF5017" t="s">
        <v>59</v>
      </c>
      <c r="AG5017" t="s">
        <v>59</v>
      </c>
    </row>
    <row r="5018" spans="1:33" x14ac:dyDescent="0.25">
      <c r="A5018" t="s">
        <v>79012</v>
      </c>
      <c r="B5018" t="s">
        <v>34</v>
      </c>
      <c r="C5018" t="s">
        <v>35</v>
      </c>
      <c r="D5018" t="s">
        <v>36</v>
      </c>
      <c r="E5018" t="s">
        <v>79013</v>
      </c>
      <c r="F5018" t="s">
        <v>82</v>
      </c>
      <c r="G5018" t="s">
        <v>79014</v>
      </c>
      <c r="I5018" t="s">
        <v>79015</v>
      </c>
      <c r="J5018" t="s">
        <v>79014</v>
      </c>
      <c r="K5018" t="s">
        <v>79016</v>
      </c>
      <c r="L5018" t="s">
        <v>335</v>
      </c>
      <c r="M5018" t="s">
        <v>43</v>
      </c>
      <c r="N5018" t="s">
        <v>79017</v>
      </c>
      <c r="O5018" t="s">
        <v>45</v>
      </c>
      <c r="P5018" t="s">
        <v>79018</v>
      </c>
      <c r="Q5018" t="s">
        <v>79019</v>
      </c>
      <c r="R5018" t="s">
        <v>79020</v>
      </c>
      <c r="S5018" t="s">
        <v>79021</v>
      </c>
      <c r="T5018" t="s">
        <v>79022</v>
      </c>
      <c r="U5018" t="s">
        <v>51</v>
      </c>
      <c r="V5018" t="s">
        <v>52</v>
      </c>
      <c r="W5018" t="s">
        <v>79023</v>
      </c>
      <c r="X5018" t="s">
        <v>54</v>
      </c>
      <c r="Y5018" t="s">
        <v>79024</v>
      </c>
      <c r="Z5018" t="s">
        <v>79025</v>
      </c>
      <c r="AA5018" t="s">
        <v>79026</v>
      </c>
      <c r="AB5018" t="s">
        <v>79027</v>
      </c>
      <c r="AC5018" t="s">
        <v>59</v>
      </c>
      <c r="AD5018" t="s">
        <v>59</v>
      </c>
      <c r="AE5018" t="s">
        <v>59</v>
      </c>
      <c r="AF5018" t="s">
        <v>79028</v>
      </c>
      <c r="AG5018" t="s">
        <v>59</v>
      </c>
    </row>
    <row r="5019" spans="1:33" x14ac:dyDescent="0.25">
      <c r="A5019" t="s">
        <v>79029</v>
      </c>
      <c r="B5019" t="s">
        <v>34</v>
      </c>
      <c r="C5019" t="s">
        <v>35</v>
      </c>
      <c r="D5019" t="s">
        <v>36</v>
      </c>
      <c r="E5019" t="s">
        <v>79030</v>
      </c>
      <c r="F5019" t="s">
        <v>38</v>
      </c>
      <c r="G5019" t="s">
        <v>79031</v>
      </c>
      <c r="I5019" t="s">
        <v>79032</v>
      </c>
      <c r="J5019" t="s">
        <v>79031</v>
      </c>
      <c r="K5019" t="s">
        <v>79033</v>
      </c>
      <c r="L5019" t="s">
        <v>1162</v>
      </c>
      <c r="M5019" t="s">
        <v>121</v>
      </c>
      <c r="N5019" t="s">
        <v>79034</v>
      </c>
      <c r="O5019" t="s">
        <v>45</v>
      </c>
      <c r="P5019" t="s">
        <v>79035</v>
      </c>
      <c r="Q5019" t="s">
        <v>79036</v>
      </c>
      <c r="R5019" t="s">
        <v>79037</v>
      </c>
      <c r="S5019" t="s">
        <v>79038</v>
      </c>
      <c r="T5019" t="s">
        <v>79039</v>
      </c>
      <c r="U5019" t="s">
        <v>51</v>
      </c>
      <c r="V5019" t="s">
        <v>52</v>
      </c>
      <c r="W5019" t="s">
        <v>79040</v>
      </c>
      <c r="X5019" t="s">
        <v>54</v>
      </c>
      <c r="Y5019" t="s">
        <v>79041</v>
      </c>
      <c r="Z5019" t="s">
        <v>79042</v>
      </c>
      <c r="AA5019" t="s">
        <v>79043</v>
      </c>
      <c r="AB5019" t="s">
        <v>79044</v>
      </c>
      <c r="AC5019" t="s">
        <v>59</v>
      </c>
      <c r="AD5019" t="s">
        <v>59</v>
      </c>
      <c r="AE5019" t="s">
        <v>59</v>
      </c>
      <c r="AF5019" t="s">
        <v>59</v>
      </c>
      <c r="AG5019" t="s">
        <v>59</v>
      </c>
    </row>
    <row r="5020" spans="1:33" x14ac:dyDescent="0.25">
      <c r="A5020" t="s">
        <v>79045</v>
      </c>
      <c r="B5020" t="s">
        <v>34</v>
      </c>
      <c r="C5020" t="s">
        <v>35</v>
      </c>
      <c r="D5020" t="s">
        <v>36</v>
      </c>
      <c r="G5020" t="s">
        <v>79046</v>
      </c>
      <c r="I5020" t="s">
        <v>253</v>
      </c>
      <c r="J5020" t="s">
        <v>79046</v>
      </c>
      <c r="K5020" t="s">
        <v>79047</v>
      </c>
      <c r="L5020" t="s">
        <v>3535</v>
      </c>
      <c r="M5020" t="s">
        <v>121</v>
      </c>
      <c r="N5020" t="s">
        <v>73581</v>
      </c>
      <c r="O5020" t="s">
        <v>45</v>
      </c>
      <c r="P5020" t="s">
        <v>79048</v>
      </c>
      <c r="Q5020" t="s">
        <v>79049</v>
      </c>
      <c r="R5020" t="s">
        <v>79050</v>
      </c>
      <c r="S5020" t="s">
        <v>79051</v>
      </c>
      <c r="T5020" t="s">
        <v>79052</v>
      </c>
      <c r="U5020" t="s">
        <v>51</v>
      </c>
      <c r="V5020" t="s">
        <v>52</v>
      </c>
      <c r="W5020" t="s">
        <v>79053</v>
      </c>
      <c r="X5020" t="s">
        <v>54</v>
      </c>
      <c r="Y5020" t="s">
        <v>79054</v>
      </c>
      <c r="Z5020" t="s">
        <v>79055</v>
      </c>
      <c r="AA5020" t="s">
        <v>79056</v>
      </c>
      <c r="AB5020" t="s">
        <v>79057</v>
      </c>
      <c r="AC5020" t="s">
        <v>59</v>
      </c>
      <c r="AD5020" t="s">
        <v>59</v>
      </c>
      <c r="AE5020" t="s">
        <v>59</v>
      </c>
      <c r="AF5020" t="s">
        <v>59</v>
      </c>
      <c r="AG5020" t="s">
        <v>59</v>
      </c>
    </row>
    <row r="5021" spans="1:33" x14ac:dyDescent="0.25">
      <c r="A5021" t="s">
        <v>79058</v>
      </c>
      <c r="B5021" t="s">
        <v>34</v>
      </c>
      <c r="C5021" t="s">
        <v>35</v>
      </c>
      <c r="D5021" t="s">
        <v>36</v>
      </c>
      <c r="G5021" t="s">
        <v>79059</v>
      </c>
      <c r="I5021" t="s">
        <v>9979</v>
      </c>
      <c r="J5021" t="s">
        <v>79059</v>
      </c>
      <c r="K5021" t="s">
        <v>79060</v>
      </c>
      <c r="L5021" t="s">
        <v>352</v>
      </c>
      <c r="M5021" t="s">
        <v>43</v>
      </c>
      <c r="N5021" t="s">
        <v>79061</v>
      </c>
      <c r="O5021" t="s">
        <v>45</v>
      </c>
      <c r="P5021" t="s">
        <v>79062</v>
      </c>
      <c r="Q5021" t="s">
        <v>79063</v>
      </c>
      <c r="R5021" t="s">
        <v>79064</v>
      </c>
      <c r="S5021" t="s">
        <v>79065</v>
      </c>
      <c r="T5021" t="s">
        <v>79066</v>
      </c>
      <c r="U5021" t="s">
        <v>51</v>
      </c>
      <c r="V5021" t="s">
        <v>52</v>
      </c>
      <c r="W5021" t="s">
        <v>79067</v>
      </c>
      <c r="X5021" t="s">
        <v>54</v>
      </c>
      <c r="Y5021" t="s">
        <v>79068</v>
      </c>
      <c r="Z5021" t="s">
        <v>79069</v>
      </c>
      <c r="AA5021" t="s">
        <v>79070</v>
      </c>
      <c r="AB5021" t="s">
        <v>79071</v>
      </c>
      <c r="AC5021" t="s">
        <v>59</v>
      </c>
      <c r="AD5021" t="s">
        <v>59</v>
      </c>
      <c r="AE5021" t="s">
        <v>59</v>
      </c>
      <c r="AF5021" t="s">
        <v>59</v>
      </c>
      <c r="AG5021" t="s">
        <v>562</v>
      </c>
    </row>
    <row r="5022" spans="1:33" x14ac:dyDescent="0.25">
      <c r="A5022" t="s">
        <v>79072</v>
      </c>
      <c r="B5022" t="s">
        <v>34</v>
      </c>
      <c r="C5022" t="s">
        <v>35</v>
      </c>
      <c r="D5022" t="s">
        <v>36</v>
      </c>
      <c r="G5022" t="s">
        <v>79073</v>
      </c>
      <c r="I5022" t="s">
        <v>67806</v>
      </c>
      <c r="J5022" t="s">
        <v>79073</v>
      </c>
      <c r="K5022" t="s">
        <v>79074</v>
      </c>
      <c r="L5022" t="s">
        <v>42</v>
      </c>
      <c r="M5022" t="s">
        <v>43</v>
      </c>
      <c r="N5022" t="s">
        <v>79075</v>
      </c>
      <c r="O5022" t="s">
        <v>45</v>
      </c>
      <c r="P5022" t="s">
        <v>79076</v>
      </c>
      <c r="Q5022" t="s">
        <v>79077</v>
      </c>
      <c r="R5022" t="s">
        <v>79078</v>
      </c>
      <c r="S5022" t="s">
        <v>79079</v>
      </c>
      <c r="T5022" t="s">
        <v>79080</v>
      </c>
      <c r="U5022" t="s">
        <v>51</v>
      </c>
      <c r="V5022" t="s">
        <v>52</v>
      </c>
      <c r="W5022" t="s">
        <v>79081</v>
      </c>
      <c r="X5022" t="s">
        <v>54</v>
      </c>
      <c r="Y5022" t="s">
        <v>79082</v>
      </c>
      <c r="Z5022" t="s">
        <v>79083</v>
      </c>
      <c r="AA5022" t="s">
        <v>79084</v>
      </c>
      <c r="AB5022" t="s">
        <v>79085</v>
      </c>
      <c r="AC5022" t="s">
        <v>79086</v>
      </c>
      <c r="AD5022" t="s">
        <v>79087</v>
      </c>
      <c r="AE5022" t="s">
        <v>79088</v>
      </c>
      <c r="AF5022" t="s">
        <v>79089</v>
      </c>
      <c r="AG5022" t="s">
        <v>79090</v>
      </c>
    </row>
    <row r="5023" spans="1:33" x14ac:dyDescent="0.25">
      <c r="A5023" t="s">
        <v>79091</v>
      </c>
      <c r="B5023" t="s">
        <v>34</v>
      </c>
      <c r="C5023" t="s">
        <v>35</v>
      </c>
      <c r="D5023" t="s">
        <v>36</v>
      </c>
      <c r="E5023" t="s">
        <v>79092</v>
      </c>
      <c r="F5023" t="s">
        <v>62</v>
      </c>
      <c r="G5023" t="s">
        <v>79093</v>
      </c>
      <c r="I5023" t="s">
        <v>253</v>
      </c>
      <c r="J5023" t="s">
        <v>79093</v>
      </c>
      <c r="K5023" t="s">
        <v>79094</v>
      </c>
      <c r="L5023" t="s">
        <v>11557</v>
      </c>
      <c r="M5023" t="s">
        <v>121</v>
      </c>
      <c r="N5023" t="s">
        <v>79095</v>
      </c>
      <c r="O5023" t="s">
        <v>45</v>
      </c>
      <c r="P5023" t="s">
        <v>79096</v>
      </c>
      <c r="Q5023" t="s">
        <v>79097</v>
      </c>
      <c r="R5023" t="s">
        <v>79098</v>
      </c>
      <c r="S5023" t="s">
        <v>79099</v>
      </c>
      <c r="T5023" t="s">
        <v>79100</v>
      </c>
      <c r="U5023" t="s">
        <v>51</v>
      </c>
      <c r="V5023" t="s">
        <v>52</v>
      </c>
      <c r="W5023" t="s">
        <v>79101</v>
      </c>
      <c r="X5023" t="s">
        <v>54</v>
      </c>
      <c r="Y5023" t="s">
        <v>79102</v>
      </c>
      <c r="Z5023" t="s">
        <v>79103</v>
      </c>
      <c r="AA5023" t="s">
        <v>79104</v>
      </c>
      <c r="AB5023" t="s">
        <v>79105</v>
      </c>
      <c r="AC5023" t="s">
        <v>59</v>
      </c>
      <c r="AD5023" t="s">
        <v>59</v>
      </c>
      <c r="AE5023" t="s">
        <v>59</v>
      </c>
      <c r="AF5023" t="s">
        <v>79106</v>
      </c>
      <c r="AG5023" t="s">
        <v>59</v>
      </c>
    </row>
    <row r="5024" spans="1:33" x14ac:dyDescent="0.25">
      <c r="A5024" t="s">
        <v>79107</v>
      </c>
      <c r="B5024" t="s">
        <v>34</v>
      </c>
      <c r="C5024" t="s">
        <v>35</v>
      </c>
      <c r="D5024" t="s">
        <v>36</v>
      </c>
      <c r="G5024" t="s">
        <v>79108</v>
      </c>
      <c r="I5024" t="s">
        <v>253</v>
      </c>
      <c r="J5024" t="s">
        <v>79108</v>
      </c>
      <c r="K5024" t="s">
        <v>79109</v>
      </c>
      <c r="L5024" t="s">
        <v>21200</v>
      </c>
      <c r="M5024" t="s">
        <v>43</v>
      </c>
      <c r="N5024" t="s">
        <v>79110</v>
      </c>
      <c r="O5024" t="s">
        <v>45</v>
      </c>
      <c r="P5024" t="s">
        <v>79111</v>
      </c>
      <c r="Q5024" t="s">
        <v>79112</v>
      </c>
      <c r="R5024" t="s">
        <v>79113</v>
      </c>
      <c r="S5024" t="s">
        <v>79114</v>
      </c>
      <c r="T5024" t="s">
        <v>79115</v>
      </c>
      <c r="U5024" t="s">
        <v>51</v>
      </c>
      <c r="V5024" t="s">
        <v>52</v>
      </c>
      <c r="W5024" t="s">
        <v>79116</v>
      </c>
      <c r="X5024" t="s">
        <v>54</v>
      </c>
      <c r="Y5024" t="s">
        <v>79117</v>
      </c>
      <c r="Z5024" t="s">
        <v>79118</v>
      </c>
      <c r="AA5024" t="s">
        <v>79119</v>
      </c>
      <c r="AB5024" t="s">
        <v>79120</v>
      </c>
      <c r="AC5024" t="s">
        <v>59</v>
      </c>
      <c r="AD5024" t="s">
        <v>59</v>
      </c>
      <c r="AE5024" t="s">
        <v>59</v>
      </c>
      <c r="AF5024" t="s">
        <v>59</v>
      </c>
      <c r="AG5024" t="s">
        <v>59</v>
      </c>
    </row>
    <row r="5025" spans="1:33" x14ac:dyDescent="0.25">
      <c r="A5025" t="s">
        <v>79121</v>
      </c>
      <c r="B5025" t="s">
        <v>34</v>
      </c>
      <c r="C5025" t="s">
        <v>35</v>
      </c>
      <c r="D5025" t="s">
        <v>36</v>
      </c>
      <c r="E5025" t="s">
        <v>79122</v>
      </c>
      <c r="F5025" t="s">
        <v>44292</v>
      </c>
      <c r="G5025" t="s">
        <v>79123</v>
      </c>
      <c r="I5025" t="s">
        <v>253</v>
      </c>
      <c r="J5025" t="s">
        <v>79123</v>
      </c>
      <c r="K5025" t="s">
        <v>79124</v>
      </c>
      <c r="L5025" t="s">
        <v>6803</v>
      </c>
      <c r="M5025" t="s">
        <v>67</v>
      </c>
      <c r="N5025" t="s">
        <v>79125</v>
      </c>
      <c r="O5025" t="s">
        <v>45</v>
      </c>
      <c r="P5025" t="s">
        <v>79126</v>
      </c>
      <c r="Q5025" t="s">
        <v>79127</v>
      </c>
      <c r="R5025" t="s">
        <v>79128</v>
      </c>
      <c r="S5025" t="s">
        <v>79129</v>
      </c>
      <c r="T5025" t="s">
        <v>79130</v>
      </c>
      <c r="U5025" t="s">
        <v>51</v>
      </c>
      <c r="V5025" t="s">
        <v>52</v>
      </c>
      <c r="W5025" t="s">
        <v>79131</v>
      </c>
      <c r="X5025" t="s">
        <v>54</v>
      </c>
      <c r="Y5025" t="s">
        <v>79132</v>
      </c>
      <c r="Z5025" t="s">
        <v>79133</v>
      </c>
      <c r="AA5025" t="s">
        <v>76</v>
      </c>
      <c r="AB5025" t="s">
        <v>79134</v>
      </c>
      <c r="AC5025" t="s">
        <v>79135</v>
      </c>
      <c r="AD5025" t="s">
        <v>59</v>
      </c>
      <c r="AE5025" t="s">
        <v>79136</v>
      </c>
      <c r="AF5025" t="s">
        <v>59</v>
      </c>
      <c r="AG5025" t="s">
        <v>79137</v>
      </c>
    </row>
    <row r="5026" spans="1:33" x14ac:dyDescent="0.25">
      <c r="A5026" t="s">
        <v>79138</v>
      </c>
      <c r="B5026" t="s">
        <v>34</v>
      </c>
      <c r="C5026" t="s">
        <v>35</v>
      </c>
      <c r="D5026" t="s">
        <v>36</v>
      </c>
      <c r="G5026" t="s">
        <v>79139</v>
      </c>
      <c r="I5026" t="s">
        <v>79140</v>
      </c>
      <c r="J5026" t="s">
        <v>79139</v>
      </c>
      <c r="K5026" t="s">
        <v>79141</v>
      </c>
      <c r="L5026" t="s">
        <v>11557</v>
      </c>
      <c r="M5026" t="s">
        <v>121</v>
      </c>
      <c r="N5026" t="s">
        <v>74835</v>
      </c>
      <c r="O5026" t="s">
        <v>45</v>
      </c>
      <c r="P5026" t="s">
        <v>79142</v>
      </c>
      <c r="Q5026" t="s">
        <v>79143</v>
      </c>
      <c r="R5026" t="s">
        <v>79144</v>
      </c>
      <c r="S5026" t="s">
        <v>79145</v>
      </c>
      <c r="T5026" t="s">
        <v>79146</v>
      </c>
      <c r="U5026" t="s">
        <v>51</v>
      </c>
      <c r="V5026" t="s">
        <v>52</v>
      </c>
      <c r="W5026" t="s">
        <v>79147</v>
      </c>
      <c r="X5026" t="s">
        <v>54</v>
      </c>
      <c r="Y5026" t="s">
        <v>79148</v>
      </c>
      <c r="Z5026" t="s">
        <v>79149</v>
      </c>
      <c r="AA5026" t="s">
        <v>79150</v>
      </c>
      <c r="AB5026" t="s">
        <v>79151</v>
      </c>
      <c r="AC5026" t="s">
        <v>59</v>
      </c>
      <c r="AD5026" t="s">
        <v>59</v>
      </c>
      <c r="AE5026" t="s">
        <v>59</v>
      </c>
      <c r="AF5026" t="s">
        <v>59</v>
      </c>
      <c r="AG5026" t="s">
        <v>59</v>
      </c>
    </row>
    <row r="5027" spans="1:33" x14ac:dyDescent="0.25">
      <c r="A5027" t="s">
        <v>79152</v>
      </c>
      <c r="B5027" t="s">
        <v>34</v>
      </c>
      <c r="C5027" t="s">
        <v>35</v>
      </c>
      <c r="D5027" t="s">
        <v>36</v>
      </c>
      <c r="G5027" t="s">
        <v>79153</v>
      </c>
      <c r="I5027" t="s">
        <v>79154</v>
      </c>
      <c r="J5027" t="s">
        <v>79153</v>
      </c>
      <c r="K5027" t="s">
        <v>79155</v>
      </c>
      <c r="L5027" t="s">
        <v>567</v>
      </c>
      <c r="M5027" t="s">
        <v>43</v>
      </c>
      <c r="N5027" t="s">
        <v>79156</v>
      </c>
      <c r="O5027" t="s">
        <v>45</v>
      </c>
      <c r="P5027" t="s">
        <v>79157</v>
      </c>
      <c r="Q5027" t="s">
        <v>79158</v>
      </c>
      <c r="R5027" t="s">
        <v>79159</v>
      </c>
      <c r="S5027" t="s">
        <v>79160</v>
      </c>
      <c r="T5027" t="s">
        <v>79161</v>
      </c>
      <c r="U5027" t="s">
        <v>51</v>
      </c>
      <c r="V5027" t="s">
        <v>52</v>
      </c>
      <c r="W5027" t="s">
        <v>79162</v>
      </c>
      <c r="X5027" t="s">
        <v>54</v>
      </c>
      <c r="Y5027" t="s">
        <v>79163</v>
      </c>
      <c r="Z5027" t="s">
        <v>79164</v>
      </c>
      <c r="AA5027" t="s">
        <v>79165</v>
      </c>
      <c r="AB5027" t="s">
        <v>79166</v>
      </c>
      <c r="AC5027" t="s">
        <v>59</v>
      </c>
      <c r="AD5027" t="s">
        <v>59</v>
      </c>
      <c r="AE5027" t="s">
        <v>59</v>
      </c>
      <c r="AF5027" t="s">
        <v>59</v>
      </c>
      <c r="AG5027" t="s">
        <v>79167</v>
      </c>
    </row>
    <row r="5028" spans="1:33" x14ac:dyDescent="0.25">
      <c r="A5028" t="s">
        <v>79168</v>
      </c>
      <c r="B5028" t="s">
        <v>34</v>
      </c>
      <c r="C5028" t="s">
        <v>35</v>
      </c>
      <c r="D5028" t="s">
        <v>36</v>
      </c>
      <c r="G5028" t="s">
        <v>79169</v>
      </c>
      <c r="I5028" t="s">
        <v>10261</v>
      </c>
      <c r="J5028" t="s">
        <v>79169</v>
      </c>
      <c r="K5028" t="s">
        <v>79170</v>
      </c>
      <c r="L5028" t="s">
        <v>47639</v>
      </c>
      <c r="M5028" t="s">
        <v>315</v>
      </c>
      <c r="N5028" t="s">
        <v>47640</v>
      </c>
      <c r="O5028" t="s">
        <v>45</v>
      </c>
      <c r="P5028" t="s">
        <v>79171</v>
      </c>
      <c r="Q5028" t="s">
        <v>79172</v>
      </c>
      <c r="R5028" t="s">
        <v>79173</v>
      </c>
      <c r="S5028" t="s">
        <v>79174</v>
      </c>
      <c r="T5028" t="s">
        <v>79175</v>
      </c>
      <c r="U5028" t="s">
        <v>51</v>
      </c>
      <c r="V5028" t="s">
        <v>52</v>
      </c>
      <c r="W5028" t="s">
        <v>79176</v>
      </c>
      <c r="X5028" t="s">
        <v>54</v>
      </c>
      <c r="Y5028" t="s">
        <v>79177</v>
      </c>
      <c r="Z5028" t="s">
        <v>79178</v>
      </c>
      <c r="AA5028" t="s">
        <v>79179</v>
      </c>
      <c r="AB5028" t="s">
        <v>79180</v>
      </c>
      <c r="AC5028" t="s">
        <v>79181</v>
      </c>
      <c r="AD5028" t="s">
        <v>59</v>
      </c>
      <c r="AE5028" t="s">
        <v>79182</v>
      </c>
      <c r="AF5028" t="s">
        <v>79183</v>
      </c>
      <c r="AG5028" t="s">
        <v>79184</v>
      </c>
    </row>
    <row r="5029" spans="1:33" x14ac:dyDescent="0.25">
      <c r="A5029" t="s">
        <v>79185</v>
      </c>
      <c r="B5029" t="s">
        <v>34</v>
      </c>
      <c r="C5029" t="s">
        <v>35</v>
      </c>
      <c r="D5029" t="s">
        <v>36</v>
      </c>
      <c r="E5029" t="s">
        <v>79186</v>
      </c>
      <c r="F5029" t="s">
        <v>38</v>
      </c>
      <c r="G5029" t="s">
        <v>79187</v>
      </c>
      <c r="I5029" t="s">
        <v>79188</v>
      </c>
      <c r="J5029" t="s">
        <v>79187</v>
      </c>
      <c r="K5029" t="s">
        <v>79189</v>
      </c>
      <c r="L5029" t="s">
        <v>567</v>
      </c>
      <c r="M5029" t="s">
        <v>43</v>
      </c>
      <c r="N5029" t="s">
        <v>79190</v>
      </c>
      <c r="O5029" t="s">
        <v>45</v>
      </c>
      <c r="P5029" t="s">
        <v>79191</v>
      </c>
      <c r="Q5029" t="s">
        <v>79192</v>
      </c>
      <c r="R5029" t="s">
        <v>79193</v>
      </c>
      <c r="S5029" t="s">
        <v>79194</v>
      </c>
      <c r="T5029" t="s">
        <v>79195</v>
      </c>
      <c r="U5029" t="s">
        <v>51</v>
      </c>
      <c r="V5029" t="s">
        <v>52</v>
      </c>
      <c r="W5029" t="s">
        <v>79196</v>
      </c>
      <c r="X5029" t="s">
        <v>54</v>
      </c>
      <c r="Y5029" t="s">
        <v>79197</v>
      </c>
      <c r="Z5029" t="s">
        <v>79198</v>
      </c>
      <c r="AA5029" t="s">
        <v>79199</v>
      </c>
      <c r="AB5029" t="s">
        <v>79200</v>
      </c>
      <c r="AC5029" t="s">
        <v>59</v>
      </c>
      <c r="AD5029" t="s">
        <v>59</v>
      </c>
      <c r="AE5029" t="s">
        <v>59</v>
      </c>
      <c r="AF5029" t="s">
        <v>59</v>
      </c>
      <c r="AG5029" t="s">
        <v>59</v>
      </c>
    </row>
    <row r="5030" spans="1:33" x14ac:dyDescent="0.25">
      <c r="A5030" t="s">
        <v>79201</v>
      </c>
      <c r="B5030" t="s">
        <v>34</v>
      </c>
      <c r="C5030" t="s">
        <v>35</v>
      </c>
      <c r="D5030" t="s">
        <v>36</v>
      </c>
      <c r="E5030" t="s">
        <v>79202</v>
      </c>
      <c r="F5030" t="s">
        <v>62</v>
      </c>
      <c r="G5030" t="s">
        <v>79203</v>
      </c>
      <c r="I5030" t="s">
        <v>79204</v>
      </c>
      <c r="J5030" t="s">
        <v>79203</v>
      </c>
      <c r="K5030" t="s">
        <v>79205</v>
      </c>
      <c r="L5030" t="s">
        <v>15638</v>
      </c>
      <c r="M5030" t="s">
        <v>43</v>
      </c>
      <c r="N5030" t="s">
        <v>79206</v>
      </c>
      <c r="O5030" t="s">
        <v>45</v>
      </c>
      <c r="P5030" t="s">
        <v>79207</v>
      </c>
      <c r="Q5030" t="s">
        <v>79208</v>
      </c>
      <c r="R5030" t="s">
        <v>79209</v>
      </c>
      <c r="S5030" t="s">
        <v>79210</v>
      </c>
      <c r="T5030" t="s">
        <v>79211</v>
      </c>
      <c r="U5030" t="s">
        <v>51</v>
      </c>
      <c r="V5030" t="s">
        <v>52</v>
      </c>
      <c r="W5030" t="s">
        <v>79212</v>
      </c>
      <c r="X5030" t="s">
        <v>54</v>
      </c>
      <c r="Y5030" t="s">
        <v>79213</v>
      </c>
      <c r="Z5030" t="s">
        <v>79214</v>
      </c>
      <c r="AA5030" t="s">
        <v>79215</v>
      </c>
      <c r="AB5030" t="s">
        <v>79216</v>
      </c>
      <c r="AC5030" t="s">
        <v>79217</v>
      </c>
      <c r="AD5030" t="s">
        <v>79218</v>
      </c>
      <c r="AE5030" t="s">
        <v>59</v>
      </c>
      <c r="AF5030" t="s">
        <v>79219</v>
      </c>
      <c r="AG5030" t="s">
        <v>79220</v>
      </c>
    </row>
    <row r="5031" spans="1:33" x14ac:dyDescent="0.25">
      <c r="A5031" t="s">
        <v>79221</v>
      </c>
      <c r="B5031" t="s">
        <v>34</v>
      </c>
      <c r="C5031" t="s">
        <v>35</v>
      </c>
      <c r="D5031" t="s">
        <v>36</v>
      </c>
      <c r="G5031" t="s">
        <v>79222</v>
      </c>
      <c r="I5031" t="s">
        <v>54141</v>
      </c>
      <c r="J5031" t="s">
        <v>79222</v>
      </c>
      <c r="K5031" t="s">
        <v>79223</v>
      </c>
      <c r="L5031" t="s">
        <v>802</v>
      </c>
      <c r="M5031" t="s">
        <v>121</v>
      </c>
      <c r="N5031" t="s">
        <v>79224</v>
      </c>
      <c r="O5031" t="s">
        <v>45</v>
      </c>
      <c r="P5031" t="s">
        <v>79225</v>
      </c>
      <c r="Q5031" t="s">
        <v>79226</v>
      </c>
      <c r="R5031" t="s">
        <v>79227</v>
      </c>
      <c r="S5031" t="s">
        <v>79228</v>
      </c>
      <c r="T5031" t="s">
        <v>79229</v>
      </c>
      <c r="U5031" t="s">
        <v>51</v>
      </c>
      <c r="V5031" t="s">
        <v>52</v>
      </c>
      <c r="W5031" t="s">
        <v>79230</v>
      </c>
      <c r="X5031" t="s">
        <v>54</v>
      </c>
      <c r="Y5031" t="s">
        <v>79231</v>
      </c>
      <c r="Z5031" t="s">
        <v>79232</v>
      </c>
      <c r="AA5031" t="s">
        <v>76</v>
      </c>
      <c r="AB5031" t="s">
        <v>79233</v>
      </c>
      <c r="AC5031" t="s">
        <v>79234</v>
      </c>
      <c r="AD5031" t="s">
        <v>59</v>
      </c>
      <c r="AE5031" t="s">
        <v>59</v>
      </c>
      <c r="AF5031" t="s">
        <v>59</v>
      </c>
      <c r="AG5031" t="s">
        <v>59</v>
      </c>
    </row>
    <row r="5032" spans="1:33" x14ac:dyDescent="0.25">
      <c r="A5032" t="s">
        <v>79235</v>
      </c>
      <c r="B5032" t="s">
        <v>34</v>
      </c>
      <c r="C5032" t="s">
        <v>35</v>
      </c>
      <c r="D5032" t="s">
        <v>36</v>
      </c>
      <c r="E5032" t="s">
        <v>79236</v>
      </c>
      <c r="F5032" t="s">
        <v>38</v>
      </c>
      <c r="G5032" t="s">
        <v>79237</v>
      </c>
      <c r="I5032" t="s">
        <v>1388</v>
      </c>
      <c r="J5032" t="s">
        <v>79237</v>
      </c>
      <c r="K5032" t="s">
        <v>79238</v>
      </c>
      <c r="L5032" t="s">
        <v>8159</v>
      </c>
      <c r="M5032" t="s">
        <v>43</v>
      </c>
      <c r="N5032" t="s">
        <v>8160</v>
      </c>
      <c r="O5032" t="s">
        <v>45</v>
      </c>
      <c r="P5032" t="s">
        <v>79239</v>
      </c>
      <c r="Q5032" t="s">
        <v>79240</v>
      </c>
      <c r="R5032" t="s">
        <v>79241</v>
      </c>
      <c r="S5032" t="s">
        <v>79242</v>
      </c>
      <c r="T5032" t="s">
        <v>79243</v>
      </c>
      <c r="U5032" t="s">
        <v>51</v>
      </c>
      <c r="V5032" t="s">
        <v>52</v>
      </c>
      <c r="W5032" t="s">
        <v>79244</v>
      </c>
      <c r="X5032" t="s">
        <v>54</v>
      </c>
      <c r="Y5032" t="s">
        <v>79245</v>
      </c>
      <c r="Z5032" t="s">
        <v>79246</v>
      </c>
      <c r="AA5032" t="s">
        <v>79247</v>
      </c>
      <c r="AB5032" t="s">
        <v>79248</v>
      </c>
      <c r="AC5032" t="s">
        <v>59</v>
      </c>
      <c r="AD5032" t="s">
        <v>59</v>
      </c>
      <c r="AE5032" t="s">
        <v>59</v>
      </c>
      <c r="AF5032" t="s">
        <v>59</v>
      </c>
      <c r="AG5032" t="s">
        <v>59</v>
      </c>
    </row>
    <row r="5033" spans="1:33" x14ac:dyDescent="0.25">
      <c r="A5033" t="s">
        <v>79249</v>
      </c>
      <c r="B5033" t="s">
        <v>34</v>
      </c>
      <c r="C5033" t="s">
        <v>35</v>
      </c>
      <c r="D5033" t="s">
        <v>36</v>
      </c>
      <c r="G5033" t="s">
        <v>79250</v>
      </c>
      <c r="I5033" t="s">
        <v>79251</v>
      </c>
      <c r="J5033" t="s">
        <v>79250</v>
      </c>
      <c r="K5033" t="s">
        <v>79252</v>
      </c>
      <c r="L5033" t="s">
        <v>387</v>
      </c>
      <c r="M5033" t="s">
        <v>388</v>
      </c>
      <c r="N5033" t="s">
        <v>36915</v>
      </c>
      <c r="O5033" t="s">
        <v>45</v>
      </c>
      <c r="P5033" t="s">
        <v>79253</v>
      </c>
      <c r="Q5033" t="s">
        <v>79254</v>
      </c>
      <c r="R5033" t="s">
        <v>59</v>
      </c>
      <c r="S5033" t="s">
        <v>59</v>
      </c>
      <c r="T5033" t="s">
        <v>59</v>
      </c>
      <c r="U5033" t="s">
        <v>51</v>
      </c>
      <c r="V5033" t="s">
        <v>52</v>
      </c>
      <c r="W5033" t="s">
        <v>79255</v>
      </c>
      <c r="X5033" t="s">
        <v>54</v>
      </c>
      <c r="Y5033" t="s">
        <v>79256</v>
      </c>
      <c r="Z5033" t="s">
        <v>79257</v>
      </c>
      <c r="AA5033" t="s">
        <v>79258</v>
      </c>
      <c r="AB5033" t="s">
        <v>79259</v>
      </c>
      <c r="AC5033" t="s">
        <v>59</v>
      </c>
      <c r="AD5033" t="s">
        <v>59</v>
      </c>
      <c r="AE5033" t="s">
        <v>59</v>
      </c>
      <c r="AF5033" t="s">
        <v>59</v>
      </c>
      <c r="AG5033" t="s">
        <v>59</v>
      </c>
    </row>
    <row r="5034" spans="1:33" x14ac:dyDescent="0.25">
      <c r="A5034" t="s">
        <v>79260</v>
      </c>
      <c r="B5034" t="s">
        <v>34</v>
      </c>
      <c r="C5034" t="s">
        <v>35</v>
      </c>
      <c r="D5034" t="s">
        <v>36</v>
      </c>
      <c r="E5034" t="s">
        <v>79261</v>
      </c>
      <c r="F5034" t="s">
        <v>82</v>
      </c>
      <c r="G5034" t="s">
        <v>79262</v>
      </c>
      <c r="I5034" t="s">
        <v>79263</v>
      </c>
      <c r="J5034" t="s">
        <v>79262</v>
      </c>
      <c r="K5034" t="s">
        <v>79264</v>
      </c>
      <c r="L5034" t="s">
        <v>5904</v>
      </c>
      <c r="M5034" t="s">
        <v>43</v>
      </c>
      <c r="N5034" t="s">
        <v>79265</v>
      </c>
      <c r="O5034" t="s">
        <v>45</v>
      </c>
      <c r="P5034" t="s">
        <v>79266</v>
      </c>
      <c r="Q5034" t="s">
        <v>79267</v>
      </c>
      <c r="R5034" t="s">
        <v>79268</v>
      </c>
      <c r="S5034" t="s">
        <v>79269</v>
      </c>
      <c r="T5034" t="s">
        <v>79270</v>
      </c>
      <c r="U5034" t="s">
        <v>51</v>
      </c>
      <c r="V5034" t="s">
        <v>52</v>
      </c>
      <c r="W5034" t="s">
        <v>79271</v>
      </c>
      <c r="X5034" t="s">
        <v>54</v>
      </c>
      <c r="Y5034" t="s">
        <v>79272</v>
      </c>
      <c r="Z5034" t="s">
        <v>79273</v>
      </c>
      <c r="AA5034" t="s">
        <v>79274</v>
      </c>
      <c r="AB5034" t="s">
        <v>79275</v>
      </c>
      <c r="AC5034" t="s">
        <v>59</v>
      </c>
      <c r="AD5034" t="s">
        <v>59</v>
      </c>
      <c r="AE5034" t="s">
        <v>59</v>
      </c>
      <c r="AF5034" t="s">
        <v>59</v>
      </c>
      <c r="AG5034" t="s">
        <v>59</v>
      </c>
    </row>
    <row r="5035" spans="1:33" x14ac:dyDescent="0.25">
      <c r="A5035" t="s">
        <v>79276</v>
      </c>
      <c r="B5035" t="s">
        <v>34</v>
      </c>
      <c r="C5035" t="s">
        <v>35</v>
      </c>
      <c r="D5035" t="s">
        <v>36</v>
      </c>
      <c r="G5035" t="s">
        <v>79277</v>
      </c>
      <c r="I5035" t="s">
        <v>445</v>
      </c>
      <c r="J5035" t="s">
        <v>79277</v>
      </c>
      <c r="K5035" t="s">
        <v>79278</v>
      </c>
      <c r="L5035" t="s">
        <v>352</v>
      </c>
      <c r="M5035" t="s">
        <v>43</v>
      </c>
      <c r="N5035" t="s">
        <v>79279</v>
      </c>
      <c r="O5035" t="s">
        <v>45</v>
      </c>
      <c r="P5035" t="s">
        <v>79280</v>
      </c>
      <c r="Q5035" t="s">
        <v>79281</v>
      </c>
      <c r="R5035" t="s">
        <v>79282</v>
      </c>
      <c r="S5035" t="s">
        <v>79283</v>
      </c>
      <c r="T5035" t="s">
        <v>79284</v>
      </c>
      <c r="U5035" t="s">
        <v>51</v>
      </c>
      <c r="V5035" t="s">
        <v>52</v>
      </c>
      <c r="W5035" t="s">
        <v>79285</v>
      </c>
      <c r="X5035" t="s">
        <v>54</v>
      </c>
      <c r="Y5035" t="s">
        <v>79286</v>
      </c>
      <c r="Z5035" t="s">
        <v>79287</v>
      </c>
      <c r="AA5035" t="s">
        <v>79288</v>
      </c>
      <c r="AB5035" t="s">
        <v>79289</v>
      </c>
      <c r="AC5035" t="s">
        <v>79281</v>
      </c>
      <c r="AD5035" t="s">
        <v>59</v>
      </c>
      <c r="AE5035" t="s">
        <v>59</v>
      </c>
      <c r="AF5035" t="s">
        <v>59</v>
      </c>
      <c r="AG5035" t="s">
        <v>59</v>
      </c>
    </row>
    <row r="5036" spans="1:33" x14ac:dyDescent="0.25">
      <c r="A5036" t="s">
        <v>79290</v>
      </c>
      <c r="B5036" t="s">
        <v>34</v>
      </c>
      <c r="C5036" t="s">
        <v>35</v>
      </c>
      <c r="D5036" t="s">
        <v>36</v>
      </c>
      <c r="E5036" t="s">
        <v>79291</v>
      </c>
      <c r="F5036" t="s">
        <v>62</v>
      </c>
      <c r="G5036" t="s">
        <v>79292</v>
      </c>
      <c r="I5036" t="s">
        <v>135</v>
      </c>
      <c r="J5036" t="s">
        <v>79292</v>
      </c>
      <c r="K5036" t="s">
        <v>79293</v>
      </c>
      <c r="L5036" t="s">
        <v>76809</v>
      </c>
      <c r="M5036" t="s">
        <v>43</v>
      </c>
      <c r="N5036" t="s">
        <v>76810</v>
      </c>
      <c r="O5036" t="s">
        <v>45</v>
      </c>
      <c r="P5036" t="s">
        <v>79294</v>
      </c>
      <c r="Q5036" t="s">
        <v>79295</v>
      </c>
      <c r="R5036" t="s">
        <v>79296</v>
      </c>
      <c r="S5036" t="s">
        <v>79297</v>
      </c>
      <c r="T5036" t="s">
        <v>79298</v>
      </c>
      <c r="U5036" t="s">
        <v>51</v>
      </c>
      <c r="V5036" t="s">
        <v>52</v>
      </c>
      <c r="W5036" t="s">
        <v>79299</v>
      </c>
      <c r="X5036" t="s">
        <v>54</v>
      </c>
      <c r="Y5036" t="s">
        <v>79300</v>
      </c>
      <c r="Z5036" t="s">
        <v>79301</v>
      </c>
      <c r="AA5036" t="s">
        <v>79302</v>
      </c>
      <c r="AB5036" t="s">
        <v>79303</v>
      </c>
      <c r="AC5036" t="s">
        <v>59</v>
      </c>
      <c r="AD5036" t="s">
        <v>59</v>
      </c>
      <c r="AE5036" t="s">
        <v>59</v>
      </c>
      <c r="AF5036" t="s">
        <v>59</v>
      </c>
      <c r="AG5036" t="s">
        <v>59</v>
      </c>
    </row>
    <row r="5037" spans="1:33" x14ac:dyDescent="0.25">
      <c r="A5037" t="s">
        <v>79304</v>
      </c>
      <c r="B5037" t="s">
        <v>34</v>
      </c>
      <c r="C5037" t="s">
        <v>35</v>
      </c>
      <c r="D5037" t="s">
        <v>36</v>
      </c>
      <c r="E5037" t="s">
        <v>79305</v>
      </c>
      <c r="F5037" t="s">
        <v>62</v>
      </c>
      <c r="G5037" t="s">
        <v>79306</v>
      </c>
      <c r="I5037" t="s">
        <v>35889</v>
      </c>
      <c r="J5037" t="s">
        <v>79306</v>
      </c>
      <c r="K5037" t="s">
        <v>79307</v>
      </c>
      <c r="L5037" t="s">
        <v>387</v>
      </c>
      <c r="M5037" t="s">
        <v>388</v>
      </c>
      <c r="N5037" t="s">
        <v>79308</v>
      </c>
      <c r="O5037" t="s">
        <v>45</v>
      </c>
      <c r="P5037" t="s">
        <v>79309</v>
      </c>
      <c r="Q5037" t="s">
        <v>79310</v>
      </c>
      <c r="S5037" t="s">
        <v>46133</v>
      </c>
      <c r="U5037" t="s">
        <v>51</v>
      </c>
      <c r="V5037" t="s">
        <v>52</v>
      </c>
      <c r="W5037" t="s">
        <v>79311</v>
      </c>
      <c r="X5037" t="s">
        <v>54</v>
      </c>
      <c r="Y5037" t="s">
        <v>79312</v>
      </c>
      <c r="Z5037" t="s">
        <v>79313</v>
      </c>
      <c r="AA5037" t="s">
        <v>79314</v>
      </c>
      <c r="AB5037" t="s">
        <v>79315</v>
      </c>
      <c r="AC5037" t="s">
        <v>59</v>
      </c>
      <c r="AD5037" t="s">
        <v>59</v>
      </c>
      <c r="AE5037" t="s">
        <v>59</v>
      </c>
      <c r="AF5037" t="s">
        <v>59</v>
      </c>
      <c r="AG5037" t="s">
        <v>59</v>
      </c>
    </row>
    <row r="5038" spans="1:33" x14ac:dyDescent="0.25">
      <c r="A5038" t="s">
        <v>79316</v>
      </c>
      <c r="B5038" t="s">
        <v>34</v>
      </c>
      <c r="C5038" t="s">
        <v>35</v>
      </c>
      <c r="D5038" t="s">
        <v>36</v>
      </c>
      <c r="G5038" t="s">
        <v>79317</v>
      </c>
      <c r="I5038" t="s">
        <v>79318</v>
      </c>
      <c r="J5038" t="s">
        <v>79317</v>
      </c>
      <c r="K5038" t="s">
        <v>79319</v>
      </c>
      <c r="L5038" t="s">
        <v>368</v>
      </c>
      <c r="M5038" t="s">
        <v>43</v>
      </c>
      <c r="N5038" t="s">
        <v>79320</v>
      </c>
      <c r="O5038" t="s">
        <v>45</v>
      </c>
      <c r="P5038" t="s">
        <v>79321</v>
      </c>
      <c r="Q5038" t="s">
        <v>79322</v>
      </c>
      <c r="R5038" t="s">
        <v>79323</v>
      </c>
      <c r="S5038" t="s">
        <v>79324</v>
      </c>
      <c r="T5038" t="s">
        <v>79325</v>
      </c>
      <c r="U5038" t="s">
        <v>51</v>
      </c>
      <c r="V5038" t="s">
        <v>52</v>
      </c>
      <c r="W5038" t="s">
        <v>79326</v>
      </c>
      <c r="X5038" t="s">
        <v>54</v>
      </c>
      <c r="Y5038" t="s">
        <v>79327</v>
      </c>
      <c r="Z5038" t="s">
        <v>79328</v>
      </c>
      <c r="AA5038" t="s">
        <v>79329</v>
      </c>
      <c r="AB5038" t="s">
        <v>79330</v>
      </c>
      <c r="AC5038" t="s">
        <v>59</v>
      </c>
      <c r="AD5038" t="s">
        <v>59</v>
      </c>
      <c r="AE5038" t="s">
        <v>59</v>
      </c>
      <c r="AF5038" t="s">
        <v>59</v>
      </c>
      <c r="AG5038" t="s">
        <v>59</v>
      </c>
    </row>
    <row r="5039" spans="1:33" x14ac:dyDescent="0.25">
      <c r="A5039" t="s">
        <v>79331</v>
      </c>
      <c r="B5039" t="s">
        <v>34</v>
      </c>
      <c r="C5039" t="s">
        <v>35</v>
      </c>
      <c r="D5039" t="s">
        <v>36</v>
      </c>
      <c r="E5039" t="s">
        <v>79332</v>
      </c>
      <c r="F5039" t="s">
        <v>82</v>
      </c>
      <c r="G5039" t="s">
        <v>79333</v>
      </c>
      <c r="I5039" t="s">
        <v>79334</v>
      </c>
      <c r="J5039" t="s">
        <v>79333</v>
      </c>
      <c r="K5039" t="s">
        <v>79335</v>
      </c>
      <c r="L5039" t="s">
        <v>32605</v>
      </c>
      <c r="M5039" t="s">
        <v>43</v>
      </c>
      <c r="N5039" t="s">
        <v>79336</v>
      </c>
      <c r="O5039" t="s">
        <v>45</v>
      </c>
      <c r="P5039" t="s">
        <v>79337</v>
      </c>
      <c r="Q5039" t="s">
        <v>79338</v>
      </c>
      <c r="R5039" t="s">
        <v>79339</v>
      </c>
      <c r="S5039" t="s">
        <v>79340</v>
      </c>
      <c r="T5039" t="s">
        <v>79341</v>
      </c>
      <c r="U5039" t="s">
        <v>51</v>
      </c>
      <c r="V5039" t="s">
        <v>52</v>
      </c>
      <c r="W5039" t="s">
        <v>79342</v>
      </c>
      <c r="X5039" t="s">
        <v>54</v>
      </c>
      <c r="Y5039" t="s">
        <v>79343</v>
      </c>
      <c r="Z5039" t="s">
        <v>79344</v>
      </c>
      <c r="AA5039" t="s">
        <v>79345</v>
      </c>
      <c r="AB5039" t="s">
        <v>79346</v>
      </c>
      <c r="AC5039" t="s">
        <v>79347</v>
      </c>
      <c r="AD5039" t="s">
        <v>59</v>
      </c>
      <c r="AE5039" t="s">
        <v>59</v>
      </c>
      <c r="AF5039" t="s">
        <v>59</v>
      </c>
      <c r="AG5039" t="s">
        <v>59</v>
      </c>
    </row>
    <row r="5040" spans="1:33" x14ac:dyDescent="0.25">
      <c r="A5040" t="s">
        <v>79348</v>
      </c>
      <c r="B5040" t="s">
        <v>34</v>
      </c>
      <c r="C5040" t="s">
        <v>35</v>
      </c>
      <c r="D5040" t="s">
        <v>36</v>
      </c>
      <c r="E5040" t="s">
        <v>79349</v>
      </c>
      <c r="F5040" t="s">
        <v>62</v>
      </c>
      <c r="G5040" t="s">
        <v>79350</v>
      </c>
      <c r="I5040" t="s">
        <v>79351</v>
      </c>
      <c r="J5040" t="s">
        <v>79350</v>
      </c>
      <c r="K5040" t="s">
        <v>79352</v>
      </c>
      <c r="L5040" t="s">
        <v>387</v>
      </c>
      <c r="M5040" t="s">
        <v>388</v>
      </c>
      <c r="N5040" t="s">
        <v>79353</v>
      </c>
      <c r="O5040" t="s">
        <v>45</v>
      </c>
      <c r="P5040" t="s">
        <v>79354</v>
      </c>
      <c r="Q5040" t="s">
        <v>79355</v>
      </c>
      <c r="R5040" t="s">
        <v>79356</v>
      </c>
      <c r="S5040" t="s">
        <v>79357</v>
      </c>
      <c r="T5040" t="s">
        <v>79358</v>
      </c>
      <c r="U5040" t="s">
        <v>51</v>
      </c>
      <c r="V5040" t="s">
        <v>52</v>
      </c>
      <c r="W5040" t="s">
        <v>79359</v>
      </c>
      <c r="X5040" t="s">
        <v>54</v>
      </c>
      <c r="Y5040" t="s">
        <v>79360</v>
      </c>
      <c r="Z5040" t="s">
        <v>79361</v>
      </c>
      <c r="AA5040" t="s">
        <v>79362</v>
      </c>
      <c r="AB5040" t="s">
        <v>79363</v>
      </c>
      <c r="AC5040" t="s">
        <v>79364</v>
      </c>
      <c r="AD5040" t="s">
        <v>79365</v>
      </c>
      <c r="AE5040" t="s">
        <v>59</v>
      </c>
      <c r="AF5040" t="s">
        <v>59</v>
      </c>
      <c r="AG5040" t="s">
        <v>59</v>
      </c>
    </row>
    <row r="5041" spans="1:33" x14ac:dyDescent="0.25">
      <c r="A5041" t="s">
        <v>79366</v>
      </c>
      <c r="B5041" t="s">
        <v>34</v>
      </c>
      <c r="C5041" t="s">
        <v>35</v>
      </c>
      <c r="D5041" t="s">
        <v>36</v>
      </c>
      <c r="E5041" t="s">
        <v>79367</v>
      </c>
      <c r="F5041" t="s">
        <v>62</v>
      </c>
      <c r="G5041" t="s">
        <v>79368</v>
      </c>
      <c r="I5041" t="s">
        <v>18783</v>
      </c>
      <c r="J5041" t="s">
        <v>79368</v>
      </c>
      <c r="K5041" t="s">
        <v>79369</v>
      </c>
      <c r="L5041" t="s">
        <v>387</v>
      </c>
      <c r="M5041" t="s">
        <v>388</v>
      </c>
      <c r="N5041" t="s">
        <v>79370</v>
      </c>
      <c r="O5041" t="s">
        <v>45</v>
      </c>
      <c r="P5041" t="s">
        <v>79371</v>
      </c>
      <c r="Q5041" t="s">
        <v>79372</v>
      </c>
      <c r="R5041" t="s">
        <v>63370</v>
      </c>
      <c r="S5041" t="s">
        <v>79373</v>
      </c>
      <c r="T5041" t="s">
        <v>79374</v>
      </c>
      <c r="U5041" t="s">
        <v>51</v>
      </c>
      <c r="V5041" t="s">
        <v>52</v>
      </c>
      <c r="W5041" t="s">
        <v>79375</v>
      </c>
      <c r="X5041" t="s">
        <v>54</v>
      </c>
      <c r="Y5041" t="s">
        <v>79376</v>
      </c>
      <c r="Z5041" t="s">
        <v>79377</v>
      </c>
      <c r="AA5041" t="s">
        <v>79378</v>
      </c>
      <c r="AB5041" t="s">
        <v>79379</v>
      </c>
      <c r="AC5041" t="s">
        <v>79380</v>
      </c>
      <c r="AD5041" t="s">
        <v>79381</v>
      </c>
      <c r="AE5041" t="s">
        <v>79382</v>
      </c>
      <c r="AF5041" t="s">
        <v>79383</v>
      </c>
      <c r="AG5041" t="s">
        <v>79384</v>
      </c>
    </row>
    <row r="5042" spans="1:33" x14ac:dyDescent="0.25">
      <c r="A5042" t="s">
        <v>79385</v>
      </c>
      <c r="B5042" t="s">
        <v>34</v>
      </c>
      <c r="C5042" t="s">
        <v>35</v>
      </c>
      <c r="D5042" t="s">
        <v>36</v>
      </c>
      <c r="E5042" t="s">
        <v>79386</v>
      </c>
      <c r="F5042" t="s">
        <v>62</v>
      </c>
      <c r="G5042" t="s">
        <v>79387</v>
      </c>
      <c r="I5042" t="s">
        <v>1673</v>
      </c>
      <c r="J5042" t="s">
        <v>79387</v>
      </c>
      <c r="K5042" t="s">
        <v>79388</v>
      </c>
      <c r="L5042" t="s">
        <v>79389</v>
      </c>
      <c r="M5042" t="s">
        <v>67</v>
      </c>
      <c r="N5042" t="s">
        <v>79390</v>
      </c>
      <c r="O5042" t="s">
        <v>45</v>
      </c>
      <c r="P5042" t="s">
        <v>79391</v>
      </c>
      <c r="Q5042" t="s">
        <v>79392</v>
      </c>
      <c r="R5042" t="s">
        <v>79393</v>
      </c>
      <c r="S5042" t="s">
        <v>79394</v>
      </c>
      <c r="T5042" t="s">
        <v>79395</v>
      </c>
      <c r="U5042" t="s">
        <v>51</v>
      </c>
      <c r="V5042" t="s">
        <v>52</v>
      </c>
      <c r="W5042" t="s">
        <v>79396</v>
      </c>
      <c r="X5042" t="s">
        <v>54</v>
      </c>
      <c r="Y5042" t="s">
        <v>79397</v>
      </c>
      <c r="Z5042" t="s">
        <v>79398</v>
      </c>
      <c r="AA5042" t="s">
        <v>79399</v>
      </c>
      <c r="AB5042" t="s">
        <v>79400</v>
      </c>
      <c r="AC5042" t="s">
        <v>59</v>
      </c>
      <c r="AD5042" t="s">
        <v>59</v>
      </c>
      <c r="AE5042" t="s">
        <v>59</v>
      </c>
      <c r="AF5042" t="s">
        <v>59</v>
      </c>
      <c r="AG5042" t="s">
        <v>59</v>
      </c>
    </row>
    <row r="5043" spans="1:33" x14ac:dyDescent="0.25">
      <c r="A5043" t="s">
        <v>79401</v>
      </c>
      <c r="B5043" t="s">
        <v>34</v>
      </c>
      <c r="C5043" t="s">
        <v>35</v>
      </c>
      <c r="D5043" t="s">
        <v>36</v>
      </c>
      <c r="E5043" t="s">
        <v>79402</v>
      </c>
      <c r="F5043" t="s">
        <v>62</v>
      </c>
      <c r="G5043" t="s">
        <v>79403</v>
      </c>
      <c r="I5043" t="s">
        <v>617</v>
      </c>
      <c r="J5043" t="s">
        <v>79403</v>
      </c>
      <c r="K5043" t="s">
        <v>79404</v>
      </c>
      <c r="L5043" t="s">
        <v>51622</v>
      </c>
      <c r="M5043" t="s">
        <v>43</v>
      </c>
      <c r="N5043" t="s">
        <v>51623</v>
      </c>
      <c r="O5043" t="s">
        <v>45</v>
      </c>
      <c r="P5043" t="s">
        <v>79405</v>
      </c>
      <c r="Q5043" t="s">
        <v>79406</v>
      </c>
      <c r="R5043" t="s">
        <v>79407</v>
      </c>
      <c r="S5043" t="s">
        <v>79408</v>
      </c>
      <c r="T5043" t="s">
        <v>79409</v>
      </c>
      <c r="U5043" t="s">
        <v>51</v>
      </c>
      <c r="V5043" t="s">
        <v>52</v>
      </c>
      <c r="W5043" t="s">
        <v>79410</v>
      </c>
      <c r="X5043" t="s">
        <v>54</v>
      </c>
      <c r="Y5043" t="s">
        <v>79411</v>
      </c>
      <c r="Z5043" t="s">
        <v>79412</v>
      </c>
      <c r="AA5043" t="s">
        <v>79413</v>
      </c>
      <c r="AB5043" t="s">
        <v>79414</v>
      </c>
      <c r="AC5043" t="s">
        <v>9333</v>
      </c>
      <c r="AD5043" t="s">
        <v>9334</v>
      </c>
      <c r="AE5043" t="s">
        <v>59</v>
      </c>
      <c r="AF5043" t="s">
        <v>59</v>
      </c>
      <c r="AG5043" t="s">
        <v>9336</v>
      </c>
    </row>
    <row r="5044" spans="1:33" x14ac:dyDescent="0.25">
      <c r="A5044" t="s">
        <v>79415</v>
      </c>
      <c r="B5044" t="s">
        <v>34</v>
      </c>
      <c r="C5044" t="s">
        <v>35</v>
      </c>
      <c r="D5044" t="s">
        <v>36</v>
      </c>
      <c r="E5044" t="s">
        <v>79416</v>
      </c>
      <c r="F5044" t="s">
        <v>62</v>
      </c>
      <c r="G5044" t="s">
        <v>79417</v>
      </c>
      <c r="I5044" t="s">
        <v>10213</v>
      </c>
      <c r="J5044" t="s">
        <v>79417</v>
      </c>
      <c r="K5044" t="s">
        <v>79418</v>
      </c>
      <c r="L5044" t="s">
        <v>429</v>
      </c>
      <c r="M5044" t="s">
        <v>67</v>
      </c>
      <c r="N5044" t="s">
        <v>79419</v>
      </c>
      <c r="O5044" t="s">
        <v>45</v>
      </c>
      <c r="P5044" t="s">
        <v>79420</v>
      </c>
      <c r="Q5044" t="s">
        <v>79421</v>
      </c>
      <c r="R5044" t="s">
        <v>79422</v>
      </c>
      <c r="S5044" t="s">
        <v>79423</v>
      </c>
      <c r="T5044" t="s">
        <v>79424</v>
      </c>
      <c r="U5044" t="s">
        <v>51</v>
      </c>
      <c r="V5044" t="s">
        <v>52</v>
      </c>
      <c r="W5044" t="s">
        <v>79425</v>
      </c>
      <c r="X5044" t="s">
        <v>54</v>
      </c>
      <c r="Y5044" t="s">
        <v>79426</v>
      </c>
      <c r="Z5044" t="s">
        <v>79427</v>
      </c>
      <c r="AA5044" t="s">
        <v>79428</v>
      </c>
      <c r="AB5044" t="s">
        <v>79429</v>
      </c>
      <c r="AC5044" t="s">
        <v>79430</v>
      </c>
      <c r="AD5044" t="s">
        <v>59</v>
      </c>
      <c r="AE5044" t="s">
        <v>59</v>
      </c>
      <c r="AF5044" t="s">
        <v>59</v>
      </c>
      <c r="AG5044" t="s">
        <v>59</v>
      </c>
    </row>
    <row r="5045" spans="1:33" x14ac:dyDescent="0.25">
      <c r="A5045" t="s">
        <v>79431</v>
      </c>
      <c r="B5045" t="s">
        <v>34</v>
      </c>
      <c r="C5045" t="s">
        <v>35</v>
      </c>
      <c r="D5045" t="s">
        <v>36</v>
      </c>
      <c r="E5045" t="s">
        <v>79432</v>
      </c>
      <c r="F5045" t="s">
        <v>62</v>
      </c>
      <c r="G5045" t="s">
        <v>79433</v>
      </c>
      <c r="I5045" t="s">
        <v>2186</v>
      </c>
      <c r="J5045" t="s">
        <v>79433</v>
      </c>
      <c r="K5045" t="s">
        <v>79434</v>
      </c>
      <c r="L5045" t="s">
        <v>63687</v>
      </c>
      <c r="M5045" t="s">
        <v>121</v>
      </c>
      <c r="N5045" t="s">
        <v>63688</v>
      </c>
      <c r="O5045" t="s">
        <v>45</v>
      </c>
      <c r="P5045" t="s">
        <v>79435</v>
      </c>
      <c r="Q5045" t="s">
        <v>79436</v>
      </c>
      <c r="R5045" t="s">
        <v>79437</v>
      </c>
      <c r="S5045" t="s">
        <v>79438</v>
      </c>
      <c r="T5045" t="s">
        <v>79439</v>
      </c>
      <c r="U5045" t="s">
        <v>51</v>
      </c>
      <c r="V5045" t="s">
        <v>52</v>
      </c>
      <c r="W5045" t="s">
        <v>79440</v>
      </c>
      <c r="X5045" t="s">
        <v>54</v>
      </c>
      <c r="Y5045" t="s">
        <v>79441</v>
      </c>
      <c r="Z5045" t="s">
        <v>79442</v>
      </c>
      <c r="AA5045" t="s">
        <v>79443</v>
      </c>
      <c r="AB5045" t="s">
        <v>79444</v>
      </c>
      <c r="AC5045" t="s">
        <v>79445</v>
      </c>
      <c r="AD5045" t="s">
        <v>59</v>
      </c>
      <c r="AE5045" t="s">
        <v>59</v>
      </c>
      <c r="AF5045" t="s">
        <v>59</v>
      </c>
      <c r="AG5045" t="s">
        <v>59</v>
      </c>
    </row>
    <row r="5046" spans="1:33" x14ac:dyDescent="0.25">
      <c r="A5046" t="s">
        <v>79446</v>
      </c>
      <c r="B5046" t="s">
        <v>34</v>
      </c>
      <c r="C5046" t="s">
        <v>35</v>
      </c>
      <c r="D5046" t="s">
        <v>36</v>
      </c>
      <c r="E5046" t="s">
        <v>79447</v>
      </c>
      <c r="F5046" t="s">
        <v>82</v>
      </c>
      <c r="G5046" t="s">
        <v>79448</v>
      </c>
      <c r="I5046" t="s">
        <v>79449</v>
      </c>
      <c r="J5046" t="s">
        <v>79448</v>
      </c>
      <c r="K5046" t="s">
        <v>79450</v>
      </c>
      <c r="L5046" t="s">
        <v>974</v>
      </c>
      <c r="M5046" t="s">
        <v>43</v>
      </c>
      <c r="N5046" t="s">
        <v>79451</v>
      </c>
      <c r="O5046" t="s">
        <v>45</v>
      </c>
      <c r="P5046" t="s">
        <v>79452</v>
      </c>
      <c r="Q5046" t="s">
        <v>79453</v>
      </c>
      <c r="R5046" t="s">
        <v>79454</v>
      </c>
      <c r="S5046" t="s">
        <v>79455</v>
      </c>
      <c r="T5046" t="s">
        <v>79456</v>
      </c>
      <c r="U5046" t="s">
        <v>51</v>
      </c>
      <c r="V5046" t="s">
        <v>52</v>
      </c>
      <c r="W5046" t="s">
        <v>79457</v>
      </c>
      <c r="X5046" t="s">
        <v>54</v>
      </c>
      <c r="Y5046" t="s">
        <v>79458</v>
      </c>
      <c r="Z5046" t="s">
        <v>79459</v>
      </c>
      <c r="AA5046" t="s">
        <v>79460</v>
      </c>
      <c r="AB5046" t="s">
        <v>79461</v>
      </c>
      <c r="AC5046" t="s">
        <v>79462</v>
      </c>
      <c r="AD5046" t="s">
        <v>79463</v>
      </c>
      <c r="AE5046" t="s">
        <v>59</v>
      </c>
      <c r="AF5046" t="s">
        <v>59</v>
      </c>
      <c r="AG5046" t="s">
        <v>79464</v>
      </c>
    </row>
    <row r="5047" spans="1:33" x14ac:dyDescent="0.25">
      <c r="A5047" t="s">
        <v>79465</v>
      </c>
      <c r="B5047" t="s">
        <v>34</v>
      </c>
      <c r="C5047" t="s">
        <v>35</v>
      </c>
      <c r="D5047" t="s">
        <v>36</v>
      </c>
      <c r="E5047" t="s">
        <v>79466</v>
      </c>
      <c r="F5047" t="s">
        <v>62</v>
      </c>
      <c r="G5047" t="s">
        <v>79467</v>
      </c>
      <c r="I5047" t="s">
        <v>9637</v>
      </c>
      <c r="J5047" t="s">
        <v>79467</v>
      </c>
      <c r="K5047" t="s">
        <v>79468</v>
      </c>
      <c r="L5047" t="s">
        <v>79469</v>
      </c>
      <c r="M5047" t="s">
        <v>388</v>
      </c>
      <c r="N5047" t="s">
        <v>79470</v>
      </c>
      <c r="O5047" t="s">
        <v>45</v>
      </c>
      <c r="P5047" t="s">
        <v>79471</v>
      </c>
      <c r="Q5047" t="s">
        <v>79472</v>
      </c>
      <c r="R5047" t="s">
        <v>79473</v>
      </c>
      <c r="S5047" t="s">
        <v>79474</v>
      </c>
      <c r="T5047" t="s">
        <v>79475</v>
      </c>
      <c r="U5047" t="s">
        <v>51</v>
      </c>
      <c r="V5047" t="s">
        <v>52</v>
      </c>
      <c r="W5047" t="s">
        <v>79476</v>
      </c>
      <c r="X5047" t="s">
        <v>54</v>
      </c>
      <c r="Y5047" t="s">
        <v>79477</v>
      </c>
      <c r="Z5047" t="s">
        <v>79478</v>
      </c>
      <c r="AA5047" t="s">
        <v>79479</v>
      </c>
      <c r="AB5047" t="s">
        <v>79480</v>
      </c>
      <c r="AC5047" t="s">
        <v>79481</v>
      </c>
      <c r="AD5047" t="s">
        <v>59</v>
      </c>
      <c r="AE5047" t="s">
        <v>59</v>
      </c>
      <c r="AF5047" t="s">
        <v>59</v>
      </c>
      <c r="AG5047" t="s">
        <v>59</v>
      </c>
    </row>
    <row r="5048" spans="1:33" x14ac:dyDescent="0.25">
      <c r="A5048" t="s">
        <v>79482</v>
      </c>
      <c r="B5048" t="s">
        <v>34</v>
      </c>
      <c r="C5048" t="s">
        <v>35</v>
      </c>
      <c r="D5048" t="s">
        <v>36</v>
      </c>
      <c r="G5048" t="s">
        <v>79483</v>
      </c>
      <c r="I5048" t="s">
        <v>34719</v>
      </c>
      <c r="J5048" t="s">
        <v>79483</v>
      </c>
      <c r="K5048" t="s">
        <v>79484</v>
      </c>
      <c r="L5048" t="s">
        <v>79485</v>
      </c>
      <c r="M5048" t="s">
        <v>388</v>
      </c>
      <c r="N5048" t="s">
        <v>79486</v>
      </c>
      <c r="O5048" t="s">
        <v>45</v>
      </c>
      <c r="P5048" t="s">
        <v>79487</v>
      </c>
      <c r="Q5048" t="s">
        <v>79488</v>
      </c>
      <c r="R5048" t="s">
        <v>12573</v>
      </c>
      <c r="S5048" t="s">
        <v>79489</v>
      </c>
      <c r="T5048" t="s">
        <v>79490</v>
      </c>
      <c r="U5048" t="s">
        <v>51</v>
      </c>
      <c r="V5048" t="s">
        <v>52</v>
      </c>
      <c r="W5048" t="s">
        <v>79491</v>
      </c>
      <c r="X5048" t="s">
        <v>54</v>
      </c>
      <c r="Y5048" t="s">
        <v>79492</v>
      </c>
      <c r="Z5048" t="s">
        <v>79493</v>
      </c>
      <c r="AA5048" t="s">
        <v>79494</v>
      </c>
      <c r="AB5048" t="s">
        <v>79495</v>
      </c>
      <c r="AC5048" t="s">
        <v>79496</v>
      </c>
      <c r="AD5048" t="s">
        <v>79497</v>
      </c>
      <c r="AE5048" t="s">
        <v>79498</v>
      </c>
      <c r="AF5048" t="s">
        <v>59</v>
      </c>
      <c r="AG5048" t="s">
        <v>79499</v>
      </c>
    </row>
    <row r="5049" spans="1:33" x14ac:dyDescent="0.25">
      <c r="A5049" t="s">
        <v>79500</v>
      </c>
      <c r="B5049" t="s">
        <v>34</v>
      </c>
      <c r="C5049" t="s">
        <v>35</v>
      </c>
      <c r="D5049" t="s">
        <v>36</v>
      </c>
      <c r="E5049" t="s">
        <v>79501</v>
      </c>
      <c r="F5049" t="s">
        <v>38</v>
      </c>
      <c r="G5049" t="s">
        <v>79502</v>
      </c>
      <c r="I5049" t="s">
        <v>79503</v>
      </c>
      <c r="J5049" t="s">
        <v>79502</v>
      </c>
      <c r="K5049" t="s">
        <v>79504</v>
      </c>
      <c r="L5049" t="s">
        <v>20017</v>
      </c>
      <c r="M5049" t="s">
        <v>388</v>
      </c>
      <c r="N5049" t="s">
        <v>44353</v>
      </c>
      <c r="O5049" t="s">
        <v>45</v>
      </c>
      <c r="P5049" t="s">
        <v>79505</v>
      </c>
      <c r="Q5049" t="s">
        <v>79506</v>
      </c>
      <c r="R5049" t="s">
        <v>79507</v>
      </c>
      <c r="S5049" t="s">
        <v>79508</v>
      </c>
      <c r="T5049" t="s">
        <v>79509</v>
      </c>
      <c r="U5049" t="s">
        <v>51</v>
      </c>
      <c r="V5049" t="s">
        <v>52</v>
      </c>
      <c r="W5049" t="s">
        <v>79510</v>
      </c>
      <c r="X5049" t="s">
        <v>54</v>
      </c>
      <c r="Y5049" t="s">
        <v>79511</v>
      </c>
      <c r="Z5049" t="s">
        <v>79512</v>
      </c>
      <c r="AA5049" t="s">
        <v>79513</v>
      </c>
      <c r="AB5049" t="s">
        <v>79514</v>
      </c>
      <c r="AC5049" t="s">
        <v>79515</v>
      </c>
      <c r="AD5049" t="s">
        <v>59</v>
      </c>
      <c r="AE5049" t="s">
        <v>59</v>
      </c>
      <c r="AF5049" t="s">
        <v>59</v>
      </c>
      <c r="AG5049" t="s">
        <v>59</v>
      </c>
    </row>
    <row r="5050" spans="1:33" x14ac:dyDescent="0.25">
      <c r="A5050" t="s">
        <v>79516</v>
      </c>
      <c r="B5050" t="s">
        <v>34</v>
      </c>
      <c r="C5050" t="s">
        <v>35</v>
      </c>
      <c r="D5050" t="s">
        <v>36</v>
      </c>
      <c r="E5050" t="s">
        <v>79517</v>
      </c>
      <c r="F5050" t="s">
        <v>38</v>
      </c>
      <c r="G5050" t="s">
        <v>79518</v>
      </c>
      <c r="I5050" t="s">
        <v>55541</v>
      </c>
      <c r="J5050" t="s">
        <v>79518</v>
      </c>
      <c r="K5050" t="s">
        <v>79519</v>
      </c>
      <c r="L5050" t="s">
        <v>1997</v>
      </c>
      <c r="M5050" t="s">
        <v>67</v>
      </c>
      <c r="N5050" t="s">
        <v>1998</v>
      </c>
      <c r="O5050" t="s">
        <v>45</v>
      </c>
      <c r="P5050" t="s">
        <v>79520</v>
      </c>
      <c r="Q5050" t="s">
        <v>79521</v>
      </c>
      <c r="R5050" t="s">
        <v>79522</v>
      </c>
      <c r="S5050" t="s">
        <v>79523</v>
      </c>
      <c r="T5050" t="s">
        <v>79524</v>
      </c>
      <c r="U5050" t="s">
        <v>51</v>
      </c>
      <c r="V5050" t="s">
        <v>52</v>
      </c>
      <c r="W5050" t="s">
        <v>79525</v>
      </c>
      <c r="X5050" t="s">
        <v>54</v>
      </c>
      <c r="Y5050" t="s">
        <v>79526</v>
      </c>
      <c r="Z5050" t="s">
        <v>79527</v>
      </c>
      <c r="AA5050" t="s">
        <v>79528</v>
      </c>
      <c r="AB5050" t="s">
        <v>79529</v>
      </c>
      <c r="AC5050" t="s">
        <v>79530</v>
      </c>
      <c r="AD5050" t="s">
        <v>59</v>
      </c>
      <c r="AE5050" t="s">
        <v>59</v>
      </c>
      <c r="AF5050" t="s">
        <v>59</v>
      </c>
      <c r="AG5050" t="s">
        <v>79531</v>
      </c>
    </row>
    <row r="5051" spans="1:33" x14ac:dyDescent="0.25">
      <c r="A5051" t="s">
        <v>79532</v>
      </c>
      <c r="B5051" t="s">
        <v>34</v>
      </c>
      <c r="C5051" t="s">
        <v>35</v>
      </c>
      <c r="D5051" t="s">
        <v>36</v>
      </c>
      <c r="G5051" t="s">
        <v>79533</v>
      </c>
      <c r="I5051" t="s">
        <v>37413</v>
      </c>
      <c r="J5051" t="s">
        <v>79533</v>
      </c>
      <c r="K5051" t="s">
        <v>79534</v>
      </c>
      <c r="L5051" t="s">
        <v>294</v>
      </c>
      <c r="M5051" t="s">
        <v>295</v>
      </c>
      <c r="N5051" t="s">
        <v>79535</v>
      </c>
      <c r="O5051" t="s">
        <v>45</v>
      </c>
      <c r="P5051" t="s">
        <v>79536</v>
      </c>
      <c r="Q5051" t="s">
        <v>79537</v>
      </c>
      <c r="R5051" t="s">
        <v>79538</v>
      </c>
      <c r="S5051" t="s">
        <v>79539</v>
      </c>
      <c r="T5051" t="s">
        <v>79540</v>
      </c>
      <c r="U5051" t="s">
        <v>51</v>
      </c>
      <c r="V5051" t="s">
        <v>52</v>
      </c>
      <c r="W5051" t="s">
        <v>79541</v>
      </c>
      <c r="X5051" t="s">
        <v>54</v>
      </c>
      <c r="Y5051" t="s">
        <v>79542</v>
      </c>
      <c r="Z5051" t="s">
        <v>79543</v>
      </c>
      <c r="AA5051" t="s">
        <v>79544</v>
      </c>
      <c r="AB5051" t="s">
        <v>79545</v>
      </c>
      <c r="AC5051" t="s">
        <v>59</v>
      </c>
      <c r="AD5051" t="s">
        <v>59</v>
      </c>
      <c r="AE5051" t="s">
        <v>59</v>
      </c>
      <c r="AF5051" t="s">
        <v>59</v>
      </c>
      <c r="AG5051" t="s">
        <v>59</v>
      </c>
    </row>
    <row r="5052" spans="1:33" x14ac:dyDescent="0.25">
      <c r="A5052" t="s">
        <v>79546</v>
      </c>
      <c r="B5052" t="s">
        <v>34</v>
      </c>
      <c r="C5052" t="s">
        <v>35</v>
      </c>
      <c r="D5052" t="s">
        <v>36</v>
      </c>
      <c r="G5052" t="s">
        <v>79547</v>
      </c>
      <c r="I5052" t="s">
        <v>10732</v>
      </c>
      <c r="J5052" t="s">
        <v>79547</v>
      </c>
      <c r="K5052" t="s">
        <v>79548</v>
      </c>
      <c r="L5052" t="s">
        <v>7025</v>
      </c>
      <c r="M5052" t="s">
        <v>43</v>
      </c>
      <c r="N5052" t="s">
        <v>79549</v>
      </c>
      <c r="O5052" t="s">
        <v>45</v>
      </c>
      <c r="P5052" t="s">
        <v>79550</v>
      </c>
      <c r="Q5052" t="s">
        <v>79551</v>
      </c>
      <c r="R5052" t="s">
        <v>79552</v>
      </c>
      <c r="S5052" t="s">
        <v>79553</v>
      </c>
      <c r="T5052" t="s">
        <v>79554</v>
      </c>
      <c r="U5052" t="s">
        <v>51</v>
      </c>
      <c r="V5052" t="s">
        <v>52</v>
      </c>
      <c r="W5052" t="s">
        <v>79555</v>
      </c>
      <c r="X5052" t="s">
        <v>54</v>
      </c>
      <c r="Y5052" t="s">
        <v>79556</v>
      </c>
      <c r="Z5052" t="s">
        <v>79557</v>
      </c>
      <c r="AA5052" t="s">
        <v>79558</v>
      </c>
      <c r="AB5052" t="s">
        <v>79559</v>
      </c>
      <c r="AC5052" t="s">
        <v>79560</v>
      </c>
      <c r="AD5052" t="s">
        <v>79561</v>
      </c>
      <c r="AE5052" t="s">
        <v>79562</v>
      </c>
      <c r="AF5052" t="s">
        <v>79563</v>
      </c>
      <c r="AG5052" t="s">
        <v>59</v>
      </c>
    </row>
    <row r="5053" spans="1:33" x14ac:dyDescent="0.25">
      <c r="A5053" t="s">
        <v>79564</v>
      </c>
      <c r="B5053" t="s">
        <v>34</v>
      </c>
      <c r="C5053" t="s">
        <v>35</v>
      </c>
      <c r="D5053" t="s">
        <v>36</v>
      </c>
      <c r="G5053" t="s">
        <v>79565</v>
      </c>
      <c r="I5053" t="s">
        <v>79566</v>
      </c>
      <c r="J5053" t="s">
        <v>79565</v>
      </c>
      <c r="K5053" t="s">
        <v>79567</v>
      </c>
      <c r="L5053" t="s">
        <v>2188</v>
      </c>
      <c r="M5053" t="s">
        <v>67</v>
      </c>
      <c r="N5053" t="s">
        <v>79568</v>
      </c>
      <c r="O5053" t="s">
        <v>45</v>
      </c>
      <c r="P5053" t="s">
        <v>79569</v>
      </c>
      <c r="Q5053" t="s">
        <v>79570</v>
      </c>
      <c r="R5053" t="s">
        <v>79571</v>
      </c>
      <c r="S5053" t="s">
        <v>79572</v>
      </c>
      <c r="T5053" t="s">
        <v>79573</v>
      </c>
      <c r="U5053" t="s">
        <v>51</v>
      </c>
      <c r="V5053" t="s">
        <v>52</v>
      </c>
      <c r="W5053" t="s">
        <v>79574</v>
      </c>
      <c r="X5053" t="s">
        <v>54</v>
      </c>
      <c r="Y5053" t="s">
        <v>79575</v>
      </c>
      <c r="Z5053" t="s">
        <v>79576</v>
      </c>
      <c r="AA5053" t="s">
        <v>79577</v>
      </c>
      <c r="AB5053" t="s">
        <v>79578</v>
      </c>
      <c r="AC5053" t="s">
        <v>59</v>
      </c>
      <c r="AD5053" t="s">
        <v>59</v>
      </c>
      <c r="AE5053" t="s">
        <v>59</v>
      </c>
      <c r="AF5053" t="s">
        <v>79579</v>
      </c>
      <c r="AG5053" t="s">
        <v>59</v>
      </c>
    </row>
    <row r="5054" spans="1:33" x14ac:dyDescent="0.25">
      <c r="A5054" t="s">
        <v>79580</v>
      </c>
      <c r="B5054" t="s">
        <v>34</v>
      </c>
      <c r="C5054" t="s">
        <v>35</v>
      </c>
      <c r="D5054" t="s">
        <v>36</v>
      </c>
      <c r="G5054" t="s">
        <v>79581</v>
      </c>
      <c r="I5054" t="s">
        <v>253</v>
      </c>
      <c r="J5054" t="s">
        <v>79581</v>
      </c>
      <c r="K5054" t="s">
        <v>79582</v>
      </c>
      <c r="L5054" t="s">
        <v>79583</v>
      </c>
      <c r="M5054" t="s">
        <v>388</v>
      </c>
      <c r="N5054" t="s">
        <v>79584</v>
      </c>
      <c r="O5054" t="s">
        <v>45</v>
      </c>
      <c r="P5054" t="s">
        <v>79585</v>
      </c>
      <c r="Q5054" t="s">
        <v>79586</v>
      </c>
      <c r="R5054" t="s">
        <v>59</v>
      </c>
      <c r="S5054" t="s">
        <v>59</v>
      </c>
      <c r="T5054" t="s">
        <v>59</v>
      </c>
      <c r="U5054" t="s">
        <v>51</v>
      </c>
      <c r="V5054" t="s">
        <v>52</v>
      </c>
      <c r="W5054" t="s">
        <v>79587</v>
      </c>
      <c r="X5054" t="s">
        <v>54</v>
      </c>
      <c r="Y5054" t="s">
        <v>79588</v>
      </c>
      <c r="Z5054" t="s">
        <v>79589</v>
      </c>
      <c r="AA5054" t="s">
        <v>79590</v>
      </c>
      <c r="AB5054" t="s">
        <v>79591</v>
      </c>
      <c r="AC5054" t="s">
        <v>59</v>
      </c>
      <c r="AD5054" t="s">
        <v>59</v>
      </c>
      <c r="AE5054" t="s">
        <v>59</v>
      </c>
      <c r="AF5054" t="s">
        <v>59</v>
      </c>
      <c r="AG5054" t="s">
        <v>59</v>
      </c>
    </row>
    <row r="5055" spans="1:33" x14ac:dyDescent="0.25">
      <c r="A5055" t="s">
        <v>79592</v>
      </c>
      <c r="B5055" t="s">
        <v>34</v>
      </c>
      <c r="C5055" t="s">
        <v>35</v>
      </c>
      <c r="D5055" t="s">
        <v>36</v>
      </c>
      <c r="E5055" t="s">
        <v>79593</v>
      </c>
      <c r="F5055" t="s">
        <v>985</v>
      </c>
      <c r="G5055" t="s">
        <v>79594</v>
      </c>
      <c r="I5055" t="s">
        <v>253</v>
      </c>
      <c r="J5055" t="s">
        <v>79594</v>
      </c>
      <c r="K5055" t="s">
        <v>79595</v>
      </c>
      <c r="L5055" t="s">
        <v>79596</v>
      </c>
      <c r="M5055" t="s">
        <v>388</v>
      </c>
      <c r="N5055" t="s">
        <v>79597</v>
      </c>
      <c r="O5055" t="s">
        <v>45</v>
      </c>
      <c r="P5055" t="s">
        <v>79598</v>
      </c>
      <c r="Q5055" t="s">
        <v>79599</v>
      </c>
      <c r="R5055" t="s">
        <v>79600</v>
      </c>
      <c r="S5055" t="s">
        <v>79601</v>
      </c>
      <c r="T5055" t="s">
        <v>79602</v>
      </c>
      <c r="U5055" t="s">
        <v>51</v>
      </c>
      <c r="V5055" t="s">
        <v>52</v>
      </c>
      <c r="W5055" t="s">
        <v>79603</v>
      </c>
      <c r="X5055" t="s">
        <v>54</v>
      </c>
      <c r="Y5055" t="s">
        <v>79604</v>
      </c>
      <c r="Z5055" t="s">
        <v>79605</v>
      </c>
      <c r="AA5055" t="s">
        <v>79606</v>
      </c>
      <c r="AB5055" t="s">
        <v>79607</v>
      </c>
      <c r="AC5055" t="s">
        <v>59</v>
      </c>
      <c r="AD5055" t="s">
        <v>59</v>
      </c>
      <c r="AE5055" t="s">
        <v>59</v>
      </c>
      <c r="AF5055" t="s">
        <v>59</v>
      </c>
      <c r="AG5055" t="s">
        <v>59</v>
      </c>
    </row>
    <row r="5056" spans="1:33" x14ac:dyDescent="0.25">
      <c r="A5056" t="s">
        <v>79608</v>
      </c>
      <c r="B5056" t="s">
        <v>34</v>
      </c>
      <c r="C5056" t="s">
        <v>35</v>
      </c>
      <c r="D5056" t="s">
        <v>36</v>
      </c>
      <c r="E5056" t="s">
        <v>79609</v>
      </c>
      <c r="F5056" t="s">
        <v>62</v>
      </c>
      <c r="G5056" t="s">
        <v>79610</v>
      </c>
      <c r="I5056" t="s">
        <v>79611</v>
      </c>
      <c r="J5056" t="s">
        <v>79610</v>
      </c>
      <c r="K5056" t="s">
        <v>79612</v>
      </c>
      <c r="L5056" t="s">
        <v>837</v>
      </c>
      <c r="M5056" t="s">
        <v>121</v>
      </c>
      <c r="N5056" t="s">
        <v>79613</v>
      </c>
      <c r="O5056" t="s">
        <v>45</v>
      </c>
      <c r="P5056" t="s">
        <v>79614</v>
      </c>
      <c r="Q5056" t="s">
        <v>79615</v>
      </c>
      <c r="R5056" t="s">
        <v>79616</v>
      </c>
      <c r="S5056" t="s">
        <v>79617</v>
      </c>
      <c r="T5056" t="s">
        <v>79618</v>
      </c>
      <c r="U5056" t="s">
        <v>51</v>
      </c>
      <c r="V5056" t="s">
        <v>52</v>
      </c>
      <c r="W5056" t="s">
        <v>79619</v>
      </c>
      <c r="X5056" t="s">
        <v>54</v>
      </c>
      <c r="Y5056" t="s">
        <v>79620</v>
      </c>
      <c r="Z5056" t="s">
        <v>79621</v>
      </c>
      <c r="AA5056" t="s">
        <v>79622</v>
      </c>
      <c r="AB5056" t="s">
        <v>79623</v>
      </c>
      <c r="AC5056" t="s">
        <v>59</v>
      </c>
      <c r="AD5056" t="s">
        <v>59</v>
      </c>
      <c r="AE5056" t="s">
        <v>59</v>
      </c>
      <c r="AF5056" t="s">
        <v>59</v>
      </c>
      <c r="AG5056" t="s">
        <v>59</v>
      </c>
    </row>
    <row r="5057" spans="1:33" x14ac:dyDescent="0.25">
      <c r="A5057" t="s">
        <v>79624</v>
      </c>
      <c r="B5057" t="s">
        <v>34</v>
      </c>
      <c r="C5057" t="s">
        <v>35</v>
      </c>
      <c r="D5057" t="s">
        <v>36</v>
      </c>
      <c r="E5057" t="s">
        <v>79625</v>
      </c>
      <c r="F5057" t="s">
        <v>2184</v>
      </c>
      <c r="G5057" t="s">
        <v>79626</v>
      </c>
      <c r="I5057" t="s">
        <v>79627</v>
      </c>
      <c r="J5057" t="s">
        <v>79626</v>
      </c>
      <c r="K5057" t="s">
        <v>79628</v>
      </c>
      <c r="L5057" t="s">
        <v>3535</v>
      </c>
      <c r="M5057" t="s">
        <v>121</v>
      </c>
      <c r="N5057" t="s">
        <v>79629</v>
      </c>
      <c r="O5057" t="s">
        <v>45</v>
      </c>
      <c r="P5057" t="s">
        <v>79630</v>
      </c>
      <c r="Q5057" t="s">
        <v>79631</v>
      </c>
      <c r="R5057" t="s">
        <v>79632</v>
      </c>
      <c r="S5057" t="s">
        <v>79633</v>
      </c>
      <c r="T5057" t="s">
        <v>79634</v>
      </c>
      <c r="U5057" t="s">
        <v>51</v>
      </c>
      <c r="V5057" t="s">
        <v>52</v>
      </c>
      <c r="W5057" t="s">
        <v>79635</v>
      </c>
      <c r="X5057" t="s">
        <v>54</v>
      </c>
      <c r="Y5057" t="s">
        <v>79636</v>
      </c>
      <c r="Z5057" t="s">
        <v>79637</v>
      </c>
      <c r="AA5057" t="s">
        <v>79638</v>
      </c>
      <c r="AB5057" t="s">
        <v>79639</v>
      </c>
      <c r="AC5057" t="s">
        <v>59</v>
      </c>
      <c r="AD5057" t="s">
        <v>79640</v>
      </c>
      <c r="AE5057" t="s">
        <v>79641</v>
      </c>
      <c r="AF5057" t="s">
        <v>59</v>
      </c>
      <c r="AG5057" t="s">
        <v>59</v>
      </c>
    </row>
    <row r="5058" spans="1:33" x14ac:dyDescent="0.25">
      <c r="A5058" t="s">
        <v>79642</v>
      </c>
      <c r="B5058" t="s">
        <v>34</v>
      </c>
      <c r="C5058" t="s">
        <v>35</v>
      </c>
      <c r="D5058" t="s">
        <v>36</v>
      </c>
      <c r="E5058" t="s">
        <v>79643</v>
      </c>
      <c r="F5058" t="s">
        <v>79644</v>
      </c>
      <c r="G5058" t="s">
        <v>79645</v>
      </c>
      <c r="I5058" t="s">
        <v>22474</v>
      </c>
      <c r="J5058" t="s">
        <v>79645</v>
      </c>
      <c r="K5058" t="s">
        <v>79646</v>
      </c>
      <c r="L5058" t="s">
        <v>447</v>
      </c>
      <c r="M5058" t="s">
        <v>43</v>
      </c>
      <c r="N5058" t="s">
        <v>79647</v>
      </c>
      <c r="O5058" t="s">
        <v>45</v>
      </c>
      <c r="P5058" t="s">
        <v>79648</v>
      </c>
      <c r="Q5058" t="s">
        <v>79649</v>
      </c>
      <c r="R5058" t="s">
        <v>79650</v>
      </c>
      <c r="S5058" t="s">
        <v>79651</v>
      </c>
      <c r="T5058" t="s">
        <v>79652</v>
      </c>
      <c r="U5058" t="s">
        <v>51</v>
      </c>
      <c r="V5058" t="s">
        <v>52</v>
      </c>
      <c r="W5058" t="s">
        <v>79653</v>
      </c>
      <c r="X5058" t="s">
        <v>54</v>
      </c>
      <c r="Y5058" t="s">
        <v>79654</v>
      </c>
      <c r="Z5058" t="s">
        <v>79655</v>
      </c>
      <c r="AA5058" t="s">
        <v>79656</v>
      </c>
      <c r="AB5058" t="s">
        <v>79657</v>
      </c>
      <c r="AC5058" t="s">
        <v>59</v>
      </c>
      <c r="AD5058" t="s">
        <v>59</v>
      </c>
      <c r="AE5058" t="s">
        <v>59</v>
      </c>
      <c r="AF5058" t="s">
        <v>59</v>
      </c>
      <c r="AG5058" t="s">
        <v>59</v>
      </c>
    </row>
    <row r="5059" spans="1:33" x14ac:dyDescent="0.25">
      <c r="A5059" t="s">
        <v>79658</v>
      </c>
      <c r="B5059" t="s">
        <v>34</v>
      </c>
      <c r="C5059" t="s">
        <v>35</v>
      </c>
      <c r="D5059" t="s">
        <v>36</v>
      </c>
      <c r="E5059" t="s">
        <v>79659</v>
      </c>
      <c r="F5059" t="s">
        <v>82</v>
      </c>
      <c r="G5059" t="s">
        <v>79660</v>
      </c>
      <c r="I5059" t="s">
        <v>253</v>
      </c>
      <c r="J5059" t="s">
        <v>79660</v>
      </c>
      <c r="K5059" t="s">
        <v>79661</v>
      </c>
      <c r="L5059" t="s">
        <v>79662</v>
      </c>
      <c r="M5059" t="s">
        <v>2503</v>
      </c>
      <c r="N5059" t="s">
        <v>79663</v>
      </c>
      <c r="O5059" t="s">
        <v>45</v>
      </c>
      <c r="P5059" t="s">
        <v>79664</v>
      </c>
      <c r="Q5059" t="s">
        <v>79665</v>
      </c>
      <c r="R5059" t="s">
        <v>79666</v>
      </c>
      <c r="S5059" t="s">
        <v>79667</v>
      </c>
      <c r="T5059" t="s">
        <v>79668</v>
      </c>
      <c r="U5059" t="s">
        <v>51</v>
      </c>
      <c r="V5059" t="s">
        <v>52</v>
      </c>
      <c r="W5059" t="s">
        <v>79669</v>
      </c>
      <c r="X5059" t="s">
        <v>54</v>
      </c>
      <c r="Y5059" t="s">
        <v>79670</v>
      </c>
      <c r="Z5059" t="s">
        <v>79671</v>
      </c>
      <c r="AA5059" t="s">
        <v>79672</v>
      </c>
      <c r="AB5059" t="s">
        <v>79673</v>
      </c>
      <c r="AC5059" t="s">
        <v>59</v>
      </c>
      <c r="AD5059" t="s">
        <v>59</v>
      </c>
      <c r="AE5059" t="s">
        <v>59</v>
      </c>
      <c r="AF5059" t="s">
        <v>79665</v>
      </c>
      <c r="AG5059" t="s">
        <v>59</v>
      </c>
    </row>
    <row r="5060" spans="1:33" x14ac:dyDescent="0.25">
      <c r="A5060" t="s">
        <v>79674</v>
      </c>
      <c r="B5060" t="s">
        <v>34</v>
      </c>
      <c r="C5060" t="s">
        <v>35</v>
      </c>
      <c r="D5060" t="s">
        <v>36</v>
      </c>
      <c r="G5060" t="s">
        <v>79675</v>
      </c>
      <c r="I5060" t="s">
        <v>79676</v>
      </c>
      <c r="J5060" t="s">
        <v>79675</v>
      </c>
      <c r="K5060" t="s">
        <v>79677</v>
      </c>
      <c r="L5060" t="s">
        <v>1577</v>
      </c>
      <c r="M5060" t="s">
        <v>121</v>
      </c>
      <c r="N5060" t="s">
        <v>79678</v>
      </c>
      <c r="O5060" t="s">
        <v>45</v>
      </c>
      <c r="P5060" t="s">
        <v>79679</v>
      </c>
      <c r="Q5060" t="s">
        <v>79680</v>
      </c>
      <c r="R5060" t="s">
        <v>79681</v>
      </c>
      <c r="S5060" t="s">
        <v>79682</v>
      </c>
      <c r="T5060" t="s">
        <v>79683</v>
      </c>
      <c r="U5060" t="s">
        <v>51</v>
      </c>
      <c r="V5060" t="s">
        <v>52</v>
      </c>
      <c r="W5060" t="s">
        <v>79684</v>
      </c>
      <c r="X5060" t="s">
        <v>54</v>
      </c>
      <c r="Y5060" t="s">
        <v>79685</v>
      </c>
      <c r="Z5060" t="s">
        <v>79686</v>
      </c>
      <c r="AA5060" t="s">
        <v>79687</v>
      </c>
      <c r="AB5060" t="s">
        <v>79688</v>
      </c>
      <c r="AC5060" t="s">
        <v>59</v>
      </c>
      <c r="AD5060" t="s">
        <v>59</v>
      </c>
      <c r="AE5060" t="s">
        <v>59</v>
      </c>
      <c r="AF5060" t="s">
        <v>59</v>
      </c>
      <c r="AG5060" t="s">
        <v>59</v>
      </c>
    </row>
    <row r="5061" spans="1:33" x14ac:dyDescent="0.25">
      <c r="A5061" t="s">
        <v>79689</v>
      </c>
      <c r="B5061" t="s">
        <v>34</v>
      </c>
      <c r="C5061" t="s">
        <v>35</v>
      </c>
      <c r="D5061" t="s">
        <v>36</v>
      </c>
      <c r="E5061" t="s">
        <v>79690</v>
      </c>
      <c r="F5061" t="s">
        <v>10191</v>
      </c>
      <c r="G5061" t="s">
        <v>79691</v>
      </c>
      <c r="I5061" t="s">
        <v>23244</v>
      </c>
      <c r="J5061" t="s">
        <v>79691</v>
      </c>
      <c r="K5061" t="s">
        <v>79692</v>
      </c>
      <c r="L5061" t="s">
        <v>352</v>
      </c>
      <c r="M5061" t="s">
        <v>43</v>
      </c>
      <c r="N5061" t="s">
        <v>79693</v>
      </c>
      <c r="O5061" t="s">
        <v>45</v>
      </c>
      <c r="P5061" t="s">
        <v>79694</v>
      </c>
      <c r="Q5061" t="s">
        <v>79695</v>
      </c>
      <c r="R5061" t="s">
        <v>79696</v>
      </c>
      <c r="S5061" t="s">
        <v>79697</v>
      </c>
      <c r="T5061" t="s">
        <v>79698</v>
      </c>
      <c r="U5061" t="s">
        <v>51</v>
      </c>
      <c r="V5061" t="s">
        <v>52</v>
      </c>
      <c r="W5061" t="s">
        <v>79699</v>
      </c>
      <c r="X5061" t="s">
        <v>54</v>
      </c>
      <c r="Y5061" t="s">
        <v>79700</v>
      </c>
      <c r="Z5061" t="s">
        <v>79701</v>
      </c>
      <c r="AA5061" t="s">
        <v>79702</v>
      </c>
      <c r="AB5061" t="s">
        <v>79703</v>
      </c>
      <c r="AC5061" t="s">
        <v>59</v>
      </c>
      <c r="AD5061" t="s">
        <v>79704</v>
      </c>
      <c r="AE5061" t="s">
        <v>79705</v>
      </c>
      <c r="AF5061" t="s">
        <v>79706</v>
      </c>
      <c r="AG5061" t="s">
        <v>59</v>
      </c>
    </row>
    <row r="5062" spans="1:33" x14ac:dyDescent="0.25">
      <c r="A5062" t="s">
        <v>79707</v>
      </c>
      <c r="B5062" t="s">
        <v>34</v>
      </c>
      <c r="C5062" t="s">
        <v>35</v>
      </c>
      <c r="D5062" t="s">
        <v>36</v>
      </c>
      <c r="E5062" t="s">
        <v>79708</v>
      </c>
      <c r="F5062" t="s">
        <v>38</v>
      </c>
      <c r="G5062" t="s">
        <v>79709</v>
      </c>
      <c r="I5062" t="s">
        <v>58105</v>
      </c>
      <c r="J5062" t="s">
        <v>79709</v>
      </c>
      <c r="K5062" t="s">
        <v>79710</v>
      </c>
      <c r="L5062" t="s">
        <v>2286</v>
      </c>
      <c r="M5062" t="s">
        <v>43</v>
      </c>
      <c r="N5062" t="s">
        <v>79711</v>
      </c>
      <c r="O5062" t="s">
        <v>45</v>
      </c>
      <c r="P5062" t="s">
        <v>79712</v>
      </c>
      <c r="Q5062" t="s">
        <v>79713</v>
      </c>
      <c r="R5062" t="s">
        <v>79714</v>
      </c>
      <c r="S5062" t="s">
        <v>79715</v>
      </c>
      <c r="T5062" t="s">
        <v>79716</v>
      </c>
      <c r="U5062" t="s">
        <v>51</v>
      </c>
      <c r="V5062" t="s">
        <v>52</v>
      </c>
      <c r="W5062" t="s">
        <v>79717</v>
      </c>
      <c r="X5062" t="s">
        <v>54</v>
      </c>
      <c r="Y5062" t="s">
        <v>79718</v>
      </c>
      <c r="Z5062" t="s">
        <v>79719</v>
      </c>
      <c r="AA5062" t="s">
        <v>79720</v>
      </c>
      <c r="AB5062" t="s">
        <v>79721</v>
      </c>
      <c r="AC5062" t="s">
        <v>59</v>
      </c>
      <c r="AD5062" t="s">
        <v>59</v>
      </c>
      <c r="AE5062" t="s">
        <v>59</v>
      </c>
      <c r="AF5062" t="s">
        <v>59</v>
      </c>
      <c r="AG5062" t="s">
        <v>59</v>
      </c>
    </row>
    <row r="5063" spans="1:33" x14ac:dyDescent="0.25">
      <c r="A5063" t="s">
        <v>79722</v>
      </c>
      <c r="B5063" t="s">
        <v>34</v>
      </c>
      <c r="C5063" t="s">
        <v>35</v>
      </c>
      <c r="D5063" t="s">
        <v>36</v>
      </c>
      <c r="E5063" t="s">
        <v>79723</v>
      </c>
      <c r="F5063" t="s">
        <v>62</v>
      </c>
      <c r="G5063" t="s">
        <v>79724</v>
      </c>
      <c r="I5063" t="s">
        <v>1808</v>
      </c>
      <c r="J5063" t="s">
        <v>79724</v>
      </c>
      <c r="K5063" t="s">
        <v>79725</v>
      </c>
      <c r="L5063" t="s">
        <v>704</v>
      </c>
      <c r="M5063" t="s">
        <v>67</v>
      </c>
      <c r="N5063" t="s">
        <v>39227</v>
      </c>
      <c r="O5063" t="s">
        <v>45</v>
      </c>
      <c r="P5063" t="s">
        <v>79726</v>
      </c>
      <c r="Q5063" t="s">
        <v>79727</v>
      </c>
      <c r="R5063" t="s">
        <v>79728</v>
      </c>
      <c r="S5063" t="s">
        <v>79729</v>
      </c>
      <c r="T5063" t="s">
        <v>79730</v>
      </c>
      <c r="U5063" t="s">
        <v>51</v>
      </c>
      <c r="V5063" t="s">
        <v>52</v>
      </c>
      <c r="W5063" t="s">
        <v>79731</v>
      </c>
      <c r="X5063" t="s">
        <v>54</v>
      </c>
      <c r="Y5063" t="s">
        <v>79732</v>
      </c>
      <c r="Z5063" t="s">
        <v>79733</v>
      </c>
      <c r="AA5063" t="s">
        <v>79734</v>
      </c>
      <c r="AB5063" t="s">
        <v>79735</v>
      </c>
      <c r="AC5063" t="s">
        <v>79736</v>
      </c>
      <c r="AD5063" t="s">
        <v>79737</v>
      </c>
      <c r="AE5063" t="s">
        <v>59</v>
      </c>
      <c r="AF5063" t="s">
        <v>79738</v>
      </c>
      <c r="AG5063" t="s">
        <v>79739</v>
      </c>
    </row>
    <row r="5064" spans="1:33" x14ac:dyDescent="0.25">
      <c r="A5064" t="s">
        <v>79740</v>
      </c>
      <c r="B5064" t="s">
        <v>34</v>
      </c>
      <c r="C5064" t="s">
        <v>35</v>
      </c>
      <c r="D5064" t="s">
        <v>36</v>
      </c>
      <c r="E5064" t="s">
        <v>79741</v>
      </c>
      <c r="F5064" t="s">
        <v>82</v>
      </c>
      <c r="G5064" t="s">
        <v>79742</v>
      </c>
      <c r="I5064" t="s">
        <v>79743</v>
      </c>
      <c r="J5064" t="s">
        <v>79742</v>
      </c>
      <c r="K5064" t="s">
        <v>79744</v>
      </c>
      <c r="L5064" t="s">
        <v>3003</v>
      </c>
      <c r="M5064" t="s">
        <v>121</v>
      </c>
      <c r="N5064" t="s">
        <v>79745</v>
      </c>
      <c r="O5064" t="s">
        <v>45</v>
      </c>
      <c r="P5064" t="s">
        <v>79746</v>
      </c>
      <c r="Q5064" t="s">
        <v>79747</v>
      </c>
      <c r="R5064" t="s">
        <v>79748</v>
      </c>
      <c r="S5064" t="s">
        <v>79749</v>
      </c>
      <c r="T5064" t="s">
        <v>79750</v>
      </c>
      <c r="U5064" t="s">
        <v>51</v>
      </c>
      <c r="V5064" t="s">
        <v>52</v>
      </c>
      <c r="W5064" t="s">
        <v>79751</v>
      </c>
      <c r="X5064" t="s">
        <v>54</v>
      </c>
      <c r="Y5064" t="s">
        <v>79752</v>
      </c>
      <c r="Z5064" t="s">
        <v>79753</v>
      </c>
      <c r="AA5064" t="s">
        <v>79754</v>
      </c>
      <c r="AB5064" t="s">
        <v>79755</v>
      </c>
      <c r="AC5064" t="s">
        <v>59</v>
      </c>
      <c r="AD5064" t="s">
        <v>59</v>
      </c>
      <c r="AE5064" t="s">
        <v>59</v>
      </c>
      <c r="AF5064" t="s">
        <v>59</v>
      </c>
      <c r="AG5064" t="s">
        <v>59</v>
      </c>
    </row>
    <row r="5065" spans="1:33" x14ac:dyDescent="0.25">
      <c r="A5065" t="s">
        <v>79756</v>
      </c>
      <c r="B5065" t="s">
        <v>34</v>
      </c>
      <c r="C5065" t="s">
        <v>35</v>
      </c>
      <c r="D5065" t="s">
        <v>36</v>
      </c>
      <c r="E5065" t="s">
        <v>79757</v>
      </c>
      <c r="F5065" t="s">
        <v>82</v>
      </c>
      <c r="G5065" t="s">
        <v>79758</v>
      </c>
      <c r="I5065" t="s">
        <v>79759</v>
      </c>
      <c r="J5065" t="s">
        <v>79758</v>
      </c>
      <c r="K5065" t="s">
        <v>79760</v>
      </c>
      <c r="L5065" t="s">
        <v>1773</v>
      </c>
      <c r="M5065" t="s">
        <v>43</v>
      </c>
      <c r="N5065" t="s">
        <v>79761</v>
      </c>
      <c r="O5065" t="s">
        <v>45</v>
      </c>
      <c r="P5065" t="s">
        <v>79762</v>
      </c>
      <c r="Q5065" t="s">
        <v>79763</v>
      </c>
      <c r="R5065" t="s">
        <v>79764</v>
      </c>
      <c r="S5065" t="s">
        <v>79765</v>
      </c>
      <c r="T5065" t="s">
        <v>79766</v>
      </c>
      <c r="U5065" t="s">
        <v>51</v>
      </c>
      <c r="V5065" t="s">
        <v>52</v>
      </c>
      <c r="W5065" t="s">
        <v>79767</v>
      </c>
      <c r="X5065" t="s">
        <v>54</v>
      </c>
      <c r="Y5065" t="s">
        <v>79768</v>
      </c>
      <c r="Z5065" t="s">
        <v>79769</v>
      </c>
      <c r="AA5065" t="s">
        <v>79770</v>
      </c>
      <c r="AB5065" t="s">
        <v>79771</v>
      </c>
      <c r="AC5065" t="s">
        <v>59</v>
      </c>
      <c r="AD5065" t="s">
        <v>59</v>
      </c>
      <c r="AE5065" t="s">
        <v>59</v>
      </c>
      <c r="AF5065" t="s">
        <v>59</v>
      </c>
      <c r="AG5065" t="s">
        <v>59</v>
      </c>
    </row>
    <row r="5066" spans="1:33" x14ac:dyDescent="0.25">
      <c r="A5066" t="s">
        <v>79772</v>
      </c>
      <c r="B5066" t="s">
        <v>34</v>
      </c>
      <c r="C5066" t="s">
        <v>35</v>
      </c>
      <c r="D5066" t="s">
        <v>36</v>
      </c>
      <c r="E5066" t="s">
        <v>79773</v>
      </c>
      <c r="F5066" t="s">
        <v>38</v>
      </c>
      <c r="G5066" t="s">
        <v>79774</v>
      </c>
      <c r="I5066" t="s">
        <v>11078</v>
      </c>
      <c r="J5066" t="s">
        <v>79774</v>
      </c>
      <c r="K5066" t="s">
        <v>79775</v>
      </c>
      <c r="L5066" t="s">
        <v>447</v>
      </c>
      <c r="M5066" t="s">
        <v>43</v>
      </c>
      <c r="N5066" t="s">
        <v>448</v>
      </c>
      <c r="O5066" t="s">
        <v>45</v>
      </c>
      <c r="P5066" t="s">
        <v>79776</v>
      </c>
      <c r="Q5066" t="s">
        <v>79777</v>
      </c>
      <c r="R5066" t="s">
        <v>79778</v>
      </c>
      <c r="S5066" t="s">
        <v>79779</v>
      </c>
      <c r="T5066" t="s">
        <v>79780</v>
      </c>
      <c r="U5066" t="s">
        <v>51</v>
      </c>
      <c r="V5066" t="s">
        <v>52</v>
      </c>
      <c r="W5066" t="s">
        <v>79781</v>
      </c>
      <c r="X5066" t="s">
        <v>54</v>
      </c>
      <c r="Y5066" t="s">
        <v>79782</v>
      </c>
      <c r="Z5066" t="s">
        <v>79783</v>
      </c>
      <c r="AA5066" t="s">
        <v>79784</v>
      </c>
      <c r="AB5066" t="s">
        <v>79785</v>
      </c>
      <c r="AC5066" t="s">
        <v>59</v>
      </c>
      <c r="AD5066" t="s">
        <v>59</v>
      </c>
      <c r="AE5066" t="s">
        <v>79786</v>
      </c>
      <c r="AF5066" t="s">
        <v>79787</v>
      </c>
      <c r="AG5066" t="s">
        <v>59</v>
      </c>
    </row>
    <row r="5067" spans="1:33" x14ac:dyDescent="0.25">
      <c r="A5067" t="s">
        <v>79788</v>
      </c>
      <c r="B5067" t="s">
        <v>34</v>
      </c>
      <c r="C5067" t="s">
        <v>35</v>
      </c>
      <c r="D5067" t="s">
        <v>36</v>
      </c>
      <c r="G5067" t="s">
        <v>79789</v>
      </c>
      <c r="I5067" t="s">
        <v>2469</v>
      </c>
      <c r="J5067" t="s">
        <v>79789</v>
      </c>
      <c r="K5067" t="s">
        <v>79790</v>
      </c>
      <c r="L5067" t="s">
        <v>206</v>
      </c>
      <c r="M5067" t="s">
        <v>67</v>
      </c>
      <c r="N5067" t="s">
        <v>79791</v>
      </c>
      <c r="O5067" t="s">
        <v>45</v>
      </c>
      <c r="P5067" t="s">
        <v>79792</v>
      </c>
      <c r="Q5067" t="s">
        <v>79793</v>
      </c>
      <c r="R5067" t="s">
        <v>79794</v>
      </c>
      <c r="S5067" t="s">
        <v>79795</v>
      </c>
      <c r="T5067" t="s">
        <v>79796</v>
      </c>
      <c r="U5067" t="s">
        <v>51</v>
      </c>
      <c r="V5067" t="s">
        <v>52</v>
      </c>
      <c r="W5067" t="s">
        <v>79797</v>
      </c>
      <c r="X5067" t="s">
        <v>54</v>
      </c>
      <c r="Y5067" t="s">
        <v>79798</v>
      </c>
      <c r="Z5067" t="s">
        <v>79799</v>
      </c>
      <c r="AA5067" t="s">
        <v>79800</v>
      </c>
      <c r="AB5067" t="s">
        <v>79801</v>
      </c>
      <c r="AC5067" t="s">
        <v>1052</v>
      </c>
      <c r="AD5067" t="s">
        <v>1053</v>
      </c>
      <c r="AE5067" t="s">
        <v>59</v>
      </c>
      <c r="AF5067" t="s">
        <v>59</v>
      </c>
      <c r="AG5067" t="s">
        <v>1054</v>
      </c>
    </row>
    <row r="5068" spans="1:33" x14ac:dyDescent="0.25">
      <c r="A5068" t="s">
        <v>79802</v>
      </c>
      <c r="B5068" t="s">
        <v>34</v>
      </c>
      <c r="C5068" t="s">
        <v>35</v>
      </c>
      <c r="D5068" t="s">
        <v>36</v>
      </c>
      <c r="E5068" t="s">
        <v>79803</v>
      </c>
      <c r="F5068" t="s">
        <v>62</v>
      </c>
      <c r="G5068" t="s">
        <v>79804</v>
      </c>
      <c r="I5068" t="s">
        <v>783</v>
      </c>
      <c r="J5068" t="s">
        <v>79804</v>
      </c>
      <c r="K5068" t="s">
        <v>79805</v>
      </c>
      <c r="L5068" t="s">
        <v>152</v>
      </c>
      <c r="M5068" t="s">
        <v>43</v>
      </c>
      <c r="N5068" t="s">
        <v>79806</v>
      </c>
      <c r="O5068" t="s">
        <v>45</v>
      </c>
      <c r="P5068" t="s">
        <v>79807</v>
      </c>
      <c r="Q5068" t="s">
        <v>79808</v>
      </c>
      <c r="R5068" t="s">
        <v>79809</v>
      </c>
      <c r="S5068" t="s">
        <v>79810</v>
      </c>
      <c r="T5068" t="s">
        <v>79811</v>
      </c>
      <c r="U5068" t="s">
        <v>51</v>
      </c>
      <c r="V5068" t="s">
        <v>52</v>
      </c>
      <c r="W5068" t="s">
        <v>79812</v>
      </c>
      <c r="X5068" t="s">
        <v>54</v>
      </c>
      <c r="Y5068" t="s">
        <v>79813</v>
      </c>
      <c r="Z5068" t="s">
        <v>79814</v>
      </c>
      <c r="AA5068" t="s">
        <v>79815</v>
      </c>
      <c r="AB5068" t="s">
        <v>79816</v>
      </c>
      <c r="AC5068" t="s">
        <v>59</v>
      </c>
      <c r="AD5068" t="s">
        <v>59</v>
      </c>
      <c r="AE5068" t="s">
        <v>59</v>
      </c>
      <c r="AF5068" t="s">
        <v>59</v>
      </c>
      <c r="AG5068" t="s">
        <v>59</v>
      </c>
    </row>
    <row r="5069" spans="1:33" x14ac:dyDescent="0.25">
      <c r="A5069" t="s">
        <v>79817</v>
      </c>
      <c r="B5069" t="s">
        <v>34</v>
      </c>
      <c r="C5069" t="s">
        <v>35</v>
      </c>
      <c r="D5069" t="s">
        <v>36</v>
      </c>
      <c r="E5069" t="s">
        <v>79818</v>
      </c>
      <c r="F5069" t="s">
        <v>82</v>
      </c>
      <c r="G5069" t="s">
        <v>79819</v>
      </c>
      <c r="I5069" t="s">
        <v>253</v>
      </c>
      <c r="J5069" t="s">
        <v>79819</v>
      </c>
      <c r="K5069" t="s">
        <v>79820</v>
      </c>
      <c r="L5069" t="s">
        <v>3867</v>
      </c>
      <c r="M5069" t="s">
        <v>67</v>
      </c>
      <c r="N5069" t="s">
        <v>79821</v>
      </c>
      <c r="O5069" t="s">
        <v>45</v>
      </c>
      <c r="P5069" t="s">
        <v>79822</v>
      </c>
      <c r="Q5069" t="s">
        <v>79823</v>
      </c>
      <c r="R5069" t="s">
        <v>79824</v>
      </c>
      <c r="S5069" t="s">
        <v>79825</v>
      </c>
      <c r="T5069" t="s">
        <v>79826</v>
      </c>
      <c r="U5069" t="s">
        <v>51</v>
      </c>
      <c r="V5069" t="s">
        <v>52</v>
      </c>
      <c r="W5069" t="s">
        <v>79827</v>
      </c>
      <c r="X5069" t="s">
        <v>54</v>
      </c>
      <c r="Y5069" t="s">
        <v>79828</v>
      </c>
      <c r="Z5069" t="s">
        <v>79829</v>
      </c>
      <c r="AA5069" t="s">
        <v>79830</v>
      </c>
      <c r="AB5069" t="s">
        <v>79831</v>
      </c>
      <c r="AC5069" t="s">
        <v>59</v>
      </c>
      <c r="AD5069" t="s">
        <v>59</v>
      </c>
      <c r="AE5069" t="s">
        <v>59</v>
      </c>
      <c r="AF5069" t="s">
        <v>59</v>
      </c>
      <c r="AG5069" t="s">
        <v>59</v>
      </c>
    </row>
    <row r="5070" spans="1:33" x14ac:dyDescent="0.25">
      <c r="A5070" t="s">
        <v>79832</v>
      </c>
      <c r="B5070" t="s">
        <v>34</v>
      </c>
      <c r="C5070" t="s">
        <v>35</v>
      </c>
      <c r="D5070" t="s">
        <v>36</v>
      </c>
      <c r="E5070" t="s">
        <v>79833</v>
      </c>
      <c r="F5070" t="s">
        <v>62</v>
      </c>
      <c r="G5070" t="s">
        <v>79834</v>
      </c>
      <c r="I5070" t="s">
        <v>4491</v>
      </c>
      <c r="J5070" t="s">
        <v>79834</v>
      </c>
      <c r="K5070" t="s">
        <v>79835</v>
      </c>
      <c r="L5070" t="s">
        <v>872</v>
      </c>
      <c r="M5070" t="s">
        <v>121</v>
      </c>
      <c r="N5070" t="s">
        <v>79836</v>
      </c>
      <c r="O5070" t="s">
        <v>45</v>
      </c>
      <c r="P5070" t="s">
        <v>79837</v>
      </c>
      <c r="Q5070" t="s">
        <v>79838</v>
      </c>
      <c r="R5070" t="s">
        <v>79839</v>
      </c>
      <c r="S5070" t="s">
        <v>79840</v>
      </c>
      <c r="T5070" t="s">
        <v>79841</v>
      </c>
      <c r="U5070" t="s">
        <v>51</v>
      </c>
      <c r="V5070" t="s">
        <v>52</v>
      </c>
      <c r="W5070" t="s">
        <v>79842</v>
      </c>
      <c r="X5070" t="s">
        <v>54</v>
      </c>
      <c r="Y5070" t="s">
        <v>79843</v>
      </c>
      <c r="Z5070" t="s">
        <v>79844</v>
      </c>
      <c r="AA5070" t="s">
        <v>79845</v>
      </c>
      <c r="AB5070" t="s">
        <v>79846</v>
      </c>
      <c r="AC5070" t="s">
        <v>59</v>
      </c>
      <c r="AD5070" t="s">
        <v>59</v>
      </c>
      <c r="AE5070" t="s">
        <v>59</v>
      </c>
      <c r="AF5070" t="s">
        <v>59</v>
      </c>
      <c r="AG5070" t="s">
        <v>59</v>
      </c>
    </row>
    <row r="5071" spans="1:33" x14ac:dyDescent="0.25">
      <c r="A5071" t="s">
        <v>79847</v>
      </c>
      <c r="B5071" t="s">
        <v>34</v>
      </c>
      <c r="C5071" t="s">
        <v>35</v>
      </c>
      <c r="D5071" t="s">
        <v>36</v>
      </c>
      <c r="E5071" t="s">
        <v>79848</v>
      </c>
      <c r="F5071" t="s">
        <v>62</v>
      </c>
      <c r="G5071" t="s">
        <v>79849</v>
      </c>
      <c r="I5071" t="s">
        <v>79850</v>
      </c>
      <c r="J5071" t="s">
        <v>79849</v>
      </c>
      <c r="K5071" t="s">
        <v>79851</v>
      </c>
      <c r="L5071" t="s">
        <v>11969</v>
      </c>
      <c r="M5071" t="s">
        <v>121</v>
      </c>
      <c r="N5071" t="s">
        <v>79852</v>
      </c>
      <c r="O5071" t="s">
        <v>45</v>
      </c>
      <c r="P5071" t="s">
        <v>79853</v>
      </c>
      <c r="Q5071" t="s">
        <v>79854</v>
      </c>
      <c r="R5071" t="s">
        <v>79855</v>
      </c>
      <c r="S5071" t="s">
        <v>79856</v>
      </c>
      <c r="T5071" t="s">
        <v>79857</v>
      </c>
      <c r="U5071" t="s">
        <v>51</v>
      </c>
      <c r="V5071" t="s">
        <v>52</v>
      </c>
      <c r="W5071" t="s">
        <v>79858</v>
      </c>
      <c r="X5071" t="s">
        <v>54</v>
      </c>
      <c r="Y5071" t="s">
        <v>79859</v>
      </c>
      <c r="Z5071" t="s">
        <v>79860</v>
      </c>
      <c r="AA5071" t="s">
        <v>79861</v>
      </c>
      <c r="AB5071" t="s">
        <v>79862</v>
      </c>
      <c r="AC5071" t="s">
        <v>79863</v>
      </c>
      <c r="AD5071" t="s">
        <v>59</v>
      </c>
      <c r="AE5071" t="s">
        <v>59</v>
      </c>
      <c r="AF5071" t="s">
        <v>59</v>
      </c>
      <c r="AG5071" t="s">
        <v>59</v>
      </c>
    </row>
    <row r="5072" spans="1:33" x14ac:dyDescent="0.25">
      <c r="A5072" t="s">
        <v>79864</v>
      </c>
      <c r="B5072" t="s">
        <v>34</v>
      </c>
      <c r="C5072" t="s">
        <v>35</v>
      </c>
      <c r="D5072" t="s">
        <v>36</v>
      </c>
      <c r="E5072" t="s">
        <v>79865</v>
      </c>
      <c r="F5072" t="s">
        <v>82</v>
      </c>
      <c r="G5072" t="s">
        <v>79866</v>
      </c>
      <c r="I5072" t="s">
        <v>16529</v>
      </c>
      <c r="J5072" t="s">
        <v>79866</v>
      </c>
      <c r="K5072" t="s">
        <v>79867</v>
      </c>
      <c r="L5072" t="s">
        <v>2347</v>
      </c>
      <c r="M5072" t="s">
        <v>388</v>
      </c>
      <c r="N5072" t="s">
        <v>79868</v>
      </c>
      <c r="O5072" t="s">
        <v>45</v>
      </c>
      <c r="P5072" t="s">
        <v>79869</v>
      </c>
      <c r="Q5072" t="s">
        <v>79870</v>
      </c>
      <c r="R5072" t="s">
        <v>79871</v>
      </c>
      <c r="S5072" t="s">
        <v>79872</v>
      </c>
      <c r="T5072" t="s">
        <v>79873</v>
      </c>
      <c r="U5072" t="s">
        <v>51</v>
      </c>
      <c r="V5072" t="s">
        <v>52</v>
      </c>
      <c r="W5072" t="s">
        <v>79874</v>
      </c>
      <c r="X5072" t="s">
        <v>54</v>
      </c>
      <c r="Y5072" t="s">
        <v>79875</v>
      </c>
      <c r="Z5072" t="s">
        <v>79876</v>
      </c>
      <c r="AA5072" t="s">
        <v>79877</v>
      </c>
      <c r="AB5072" t="s">
        <v>79878</v>
      </c>
      <c r="AC5072" t="s">
        <v>59</v>
      </c>
      <c r="AD5072" t="s">
        <v>59</v>
      </c>
      <c r="AE5072" t="s">
        <v>59</v>
      </c>
      <c r="AF5072" t="s">
        <v>59</v>
      </c>
      <c r="AG5072" t="s">
        <v>59</v>
      </c>
    </row>
    <row r="5073" spans="1:33" x14ac:dyDescent="0.25">
      <c r="A5073" t="s">
        <v>79879</v>
      </c>
      <c r="B5073" t="s">
        <v>34</v>
      </c>
      <c r="C5073" t="s">
        <v>35</v>
      </c>
      <c r="D5073" t="s">
        <v>36</v>
      </c>
      <c r="E5073" t="s">
        <v>79880</v>
      </c>
      <c r="F5073" t="s">
        <v>62</v>
      </c>
      <c r="G5073" t="s">
        <v>5516</v>
      </c>
      <c r="I5073" t="s">
        <v>253</v>
      </c>
      <c r="J5073" t="s">
        <v>5516</v>
      </c>
      <c r="K5073" t="s">
        <v>79881</v>
      </c>
      <c r="L5073" t="s">
        <v>2347</v>
      </c>
      <c r="M5073" t="s">
        <v>388</v>
      </c>
      <c r="N5073" t="s">
        <v>79882</v>
      </c>
      <c r="O5073" t="s">
        <v>45</v>
      </c>
      <c r="P5073" t="s">
        <v>79883</v>
      </c>
      <c r="Q5073" t="s">
        <v>79884</v>
      </c>
      <c r="R5073" t="s">
        <v>79885</v>
      </c>
      <c r="S5073" t="s">
        <v>79886</v>
      </c>
      <c r="T5073" t="s">
        <v>79887</v>
      </c>
      <c r="U5073" t="s">
        <v>51</v>
      </c>
      <c r="V5073" t="s">
        <v>52</v>
      </c>
      <c r="W5073" t="s">
        <v>79888</v>
      </c>
      <c r="X5073" t="s">
        <v>54</v>
      </c>
      <c r="Y5073" t="s">
        <v>79889</v>
      </c>
      <c r="Z5073" t="s">
        <v>79890</v>
      </c>
      <c r="AA5073" t="s">
        <v>79891</v>
      </c>
      <c r="AB5073" t="s">
        <v>79892</v>
      </c>
      <c r="AC5073" t="s">
        <v>59</v>
      </c>
      <c r="AD5073" t="s">
        <v>59</v>
      </c>
      <c r="AE5073" t="s">
        <v>59</v>
      </c>
      <c r="AF5073" t="s">
        <v>59</v>
      </c>
      <c r="AG5073" t="s">
        <v>59</v>
      </c>
    </row>
    <row r="5074" spans="1:33" x14ac:dyDescent="0.25">
      <c r="A5074" t="s">
        <v>79893</v>
      </c>
      <c r="B5074" t="s">
        <v>34</v>
      </c>
      <c r="C5074" t="s">
        <v>35</v>
      </c>
      <c r="D5074" t="s">
        <v>36</v>
      </c>
      <c r="E5074" t="s">
        <v>79894</v>
      </c>
      <c r="F5074" t="s">
        <v>62</v>
      </c>
      <c r="G5074" t="s">
        <v>79895</v>
      </c>
      <c r="I5074" t="s">
        <v>46734</v>
      </c>
      <c r="J5074" t="s">
        <v>79895</v>
      </c>
      <c r="K5074" t="s">
        <v>79896</v>
      </c>
      <c r="L5074" t="s">
        <v>152</v>
      </c>
      <c r="M5074" t="s">
        <v>43</v>
      </c>
      <c r="N5074" t="s">
        <v>79897</v>
      </c>
      <c r="O5074" t="s">
        <v>45</v>
      </c>
      <c r="P5074" t="s">
        <v>79898</v>
      </c>
      <c r="Q5074" t="s">
        <v>79899</v>
      </c>
      <c r="R5074" t="s">
        <v>79900</v>
      </c>
      <c r="S5074" t="s">
        <v>79901</v>
      </c>
      <c r="T5074" t="s">
        <v>79902</v>
      </c>
      <c r="U5074" t="s">
        <v>51</v>
      </c>
      <c r="V5074" t="s">
        <v>52</v>
      </c>
      <c r="W5074" t="s">
        <v>79903</v>
      </c>
      <c r="X5074" t="s">
        <v>54</v>
      </c>
      <c r="Y5074" t="s">
        <v>79904</v>
      </c>
      <c r="Z5074" t="s">
        <v>79905</v>
      </c>
      <c r="AA5074" t="s">
        <v>79906</v>
      </c>
      <c r="AB5074" t="s">
        <v>79907</v>
      </c>
      <c r="AC5074" t="s">
        <v>59</v>
      </c>
      <c r="AD5074" t="s">
        <v>59</v>
      </c>
      <c r="AE5074" t="s">
        <v>59</v>
      </c>
      <c r="AF5074" t="s">
        <v>59</v>
      </c>
      <c r="AG5074" t="s">
        <v>59</v>
      </c>
    </row>
    <row r="5075" spans="1:33" x14ac:dyDescent="0.25">
      <c r="A5075" t="s">
        <v>79908</v>
      </c>
      <c r="B5075" t="s">
        <v>34</v>
      </c>
      <c r="C5075" t="s">
        <v>35</v>
      </c>
      <c r="D5075" t="s">
        <v>36</v>
      </c>
      <c r="E5075" t="s">
        <v>79909</v>
      </c>
      <c r="F5075" t="s">
        <v>38</v>
      </c>
      <c r="G5075" t="s">
        <v>79910</v>
      </c>
      <c r="I5075" t="s">
        <v>79911</v>
      </c>
      <c r="J5075" t="s">
        <v>79910</v>
      </c>
      <c r="K5075" t="s">
        <v>79912</v>
      </c>
      <c r="L5075" t="s">
        <v>802</v>
      </c>
      <c r="M5075" t="s">
        <v>121</v>
      </c>
      <c r="N5075" t="s">
        <v>79913</v>
      </c>
      <c r="O5075" t="s">
        <v>45</v>
      </c>
      <c r="P5075" t="s">
        <v>79914</v>
      </c>
      <c r="Q5075" t="s">
        <v>79915</v>
      </c>
      <c r="R5075" t="s">
        <v>79916</v>
      </c>
      <c r="S5075" t="s">
        <v>79917</v>
      </c>
      <c r="T5075" t="s">
        <v>79918</v>
      </c>
      <c r="U5075" t="s">
        <v>51</v>
      </c>
      <c r="V5075" t="s">
        <v>52</v>
      </c>
      <c r="W5075" t="s">
        <v>79919</v>
      </c>
      <c r="X5075" t="s">
        <v>54</v>
      </c>
      <c r="Y5075" t="s">
        <v>79920</v>
      </c>
      <c r="Z5075" t="s">
        <v>79921</v>
      </c>
      <c r="AA5075" t="s">
        <v>79922</v>
      </c>
      <c r="AB5075" t="s">
        <v>79923</v>
      </c>
      <c r="AC5075" t="s">
        <v>79924</v>
      </c>
      <c r="AD5075" t="s">
        <v>59</v>
      </c>
      <c r="AE5075" t="s">
        <v>79925</v>
      </c>
      <c r="AF5075" t="s">
        <v>79926</v>
      </c>
      <c r="AG5075" t="s">
        <v>79927</v>
      </c>
    </row>
    <row r="5076" spans="1:33" x14ac:dyDescent="0.25">
      <c r="A5076" t="s">
        <v>79928</v>
      </c>
      <c r="B5076" t="s">
        <v>34</v>
      </c>
      <c r="C5076" t="s">
        <v>35</v>
      </c>
      <c r="D5076" t="s">
        <v>36</v>
      </c>
      <c r="E5076" t="s">
        <v>79929</v>
      </c>
      <c r="F5076" t="s">
        <v>62</v>
      </c>
      <c r="G5076" t="s">
        <v>79930</v>
      </c>
      <c r="I5076" t="s">
        <v>79931</v>
      </c>
      <c r="J5076" t="s">
        <v>79930</v>
      </c>
      <c r="K5076" t="s">
        <v>79932</v>
      </c>
      <c r="L5076" t="s">
        <v>6767</v>
      </c>
      <c r="M5076" t="s">
        <v>43</v>
      </c>
      <c r="N5076" t="s">
        <v>79933</v>
      </c>
      <c r="O5076" t="s">
        <v>45</v>
      </c>
      <c r="P5076" t="s">
        <v>79934</v>
      </c>
      <c r="Q5076" t="s">
        <v>79935</v>
      </c>
      <c r="R5076" t="s">
        <v>79936</v>
      </c>
      <c r="S5076" t="s">
        <v>79937</v>
      </c>
      <c r="T5076" t="s">
        <v>79938</v>
      </c>
      <c r="U5076" t="s">
        <v>51</v>
      </c>
      <c r="V5076" t="s">
        <v>52</v>
      </c>
      <c r="W5076" t="s">
        <v>79939</v>
      </c>
      <c r="X5076" t="s">
        <v>54</v>
      </c>
      <c r="Y5076" t="s">
        <v>79940</v>
      </c>
      <c r="Z5076" t="s">
        <v>79941</v>
      </c>
      <c r="AA5076" t="s">
        <v>79942</v>
      </c>
      <c r="AB5076" t="s">
        <v>79943</v>
      </c>
      <c r="AC5076" t="s">
        <v>59</v>
      </c>
      <c r="AD5076" t="s">
        <v>59</v>
      </c>
      <c r="AE5076" t="s">
        <v>59</v>
      </c>
      <c r="AF5076" t="s">
        <v>59</v>
      </c>
      <c r="AG5076" t="s">
        <v>59</v>
      </c>
    </row>
    <row r="5077" spans="1:33" x14ac:dyDescent="0.25">
      <c r="A5077" t="s">
        <v>79944</v>
      </c>
      <c r="B5077" t="s">
        <v>34</v>
      </c>
      <c r="C5077" t="s">
        <v>35</v>
      </c>
      <c r="D5077" t="s">
        <v>36</v>
      </c>
      <c r="E5077" t="s">
        <v>79945</v>
      </c>
      <c r="F5077" t="s">
        <v>62</v>
      </c>
      <c r="G5077" t="s">
        <v>79946</v>
      </c>
      <c r="I5077" t="s">
        <v>9340</v>
      </c>
      <c r="J5077" t="s">
        <v>79946</v>
      </c>
      <c r="K5077" t="s">
        <v>79947</v>
      </c>
      <c r="L5077" t="s">
        <v>1691</v>
      </c>
      <c r="M5077" t="s">
        <v>43</v>
      </c>
      <c r="N5077" t="s">
        <v>79948</v>
      </c>
      <c r="O5077" t="s">
        <v>45</v>
      </c>
      <c r="P5077" t="s">
        <v>79949</v>
      </c>
      <c r="Q5077" t="s">
        <v>79950</v>
      </c>
      <c r="R5077" t="s">
        <v>79951</v>
      </c>
      <c r="S5077" t="s">
        <v>79952</v>
      </c>
      <c r="T5077" t="s">
        <v>79953</v>
      </c>
      <c r="U5077" t="s">
        <v>51</v>
      </c>
      <c r="V5077" t="s">
        <v>52</v>
      </c>
      <c r="W5077" t="s">
        <v>79954</v>
      </c>
      <c r="X5077" t="s">
        <v>54</v>
      </c>
      <c r="Y5077" t="s">
        <v>79955</v>
      </c>
      <c r="Z5077" t="s">
        <v>79956</v>
      </c>
      <c r="AA5077" t="s">
        <v>76</v>
      </c>
      <c r="AB5077" t="s">
        <v>79957</v>
      </c>
      <c r="AC5077" t="s">
        <v>79958</v>
      </c>
      <c r="AD5077" t="s">
        <v>59</v>
      </c>
      <c r="AE5077" t="s">
        <v>59</v>
      </c>
      <c r="AF5077" t="s">
        <v>59</v>
      </c>
      <c r="AG5077" t="s">
        <v>79959</v>
      </c>
    </row>
    <row r="5078" spans="1:33" x14ac:dyDescent="0.25">
      <c r="A5078" t="s">
        <v>79960</v>
      </c>
      <c r="B5078" t="s">
        <v>34</v>
      </c>
      <c r="C5078" t="s">
        <v>35</v>
      </c>
      <c r="D5078" t="s">
        <v>36</v>
      </c>
      <c r="E5078" t="s">
        <v>79961</v>
      </c>
      <c r="F5078" t="s">
        <v>62</v>
      </c>
      <c r="G5078" t="s">
        <v>79962</v>
      </c>
      <c r="I5078" t="s">
        <v>18783</v>
      </c>
      <c r="J5078" t="s">
        <v>79962</v>
      </c>
      <c r="K5078" t="s">
        <v>79963</v>
      </c>
      <c r="L5078" t="s">
        <v>79964</v>
      </c>
      <c r="M5078" t="s">
        <v>121</v>
      </c>
      <c r="N5078" t="s">
        <v>79965</v>
      </c>
      <c r="O5078" t="s">
        <v>45</v>
      </c>
      <c r="P5078" t="s">
        <v>79966</v>
      </c>
      <c r="Q5078" t="s">
        <v>79967</v>
      </c>
      <c r="R5078" t="s">
        <v>79968</v>
      </c>
      <c r="S5078" t="s">
        <v>79969</v>
      </c>
      <c r="T5078" t="s">
        <v>79970</v>
      </c>
      <c r="U5078" t="s">
        <v>51</v>
      </c>
      <c r="V5078" t="s">
        <v>52</v>
      </c>
      <c r="W5078" t="s">
        <v>79971</v>
      </c>
      <c r="X5078" t="s">
        <v>54</v>
      </c>
      <c r="Y5078" t="s">
        <v>79972</v>
      </c>
      <c r="Z5078" t="s">
        <v>79973</v>
      </c>
      <c r="AA5078" t="s">
        <v>79974</v>
      </c>
      <c r="AB5078" t="s">
        <v>79975</v>
      </c>
      <c r="AC5078" t="s">
        <v>79976</v>
      </c>
      <c r="AD5078" t="s">
        <v>59</v>
      </c>
      <c r="AE5078" t="s">
        <v>59</v>
      </c>
      <c r="AF5078" t="s">
        <v>59</v>
      </c>
      <c r="AG5078" t="s">
        <v>59</v>
      </c>
    </row>
    <row r="5079" spans="1:33" x14ac:dyDescent="0.25">
      <c r="A5079" t="s">
        <v>79977</v>
      </c>
      <c r="B5079" t="s">
        <v>34</v>
      </c>
      <c r="C5079" t="s">
        <v>35</v>
      </c>
      <c r="D5079" t="s">
        <v>36</v>
      </c>
      <c r="E5079" t="s">
        <v>79978</v>
      </c>
      <c r="F5079" t="s">
        <v>82</v>
      </c>
      <c r="G5079" t="s">
        <v>79979</v>
      </c>
      <c r="I5079" t="s">
        <v>79980</v>
      </c>
      <c r="J5079" t="s">
        <v>79979</v>
      </c>
      <c r="K5079" t="s">
        <v>79981</v>
      </c>
      <c r="L5079" t="s">
        <v>3080</v>
      </c>
      <c r="M5079" t="s">
        <v>121</v>
      </c>
      <c r="N5079" t="s">
        <v>79982</v>
      </c>
      <c r="O5079" t="s">
        <v>45</v>
      </c>
      <c r="P5079" t="s">
        <v>79983</v>
      </c>
      <c r="Q5079" t="s">
        <v>79984</v>
      </c>
      <c r="R5079" t="s">
        <v>79985</v>
      </c>
      <c r="S5079" t="s">
        <v>79986</v>
      </c>
      <c r="T5079" t="s">
        <v>79987</v>
      </c>
      <c r="U5079" t="s">
        <v>51</v>
      </c>
      <c r="V5079" t="s">
        <v>52</v>
      </c>
      <c r="W5079" t="s">
        <v>79988</v>
      </c>
      <c r="X5079" t="s">
        <v>54</v>
      </c>
      <c r="Y5079" t="s">
        <v>79989</v>
      </c>
      <c r="Z5079" t="s">
        <v>79990</v>
      </c>
      <c r="AA5079" t="s">
        <v>79991</v>
      </c>
      <c r="AB5079" t="s">
        <v>79992</v>
      </c>
      <c r="AC5079" t="s">
        <v>79993</v>
      </c>
      <c r="AD5079" t="s">
        <v>59</v>
      </c>
      <c r="AE5079" t="s">
        <v>59</v>
      </c>
      <c r="AF5079" t="s">
        <v>79994</v>
      </c>
      <c r="AG5079" t="s">
        <v>59</v>
      </c>
    </row>
    <row r="5080" spans="1:33" x14ac:dyDescent="0.25">
      <c r="A5080" t="s">
        <v>79995</v>
      </c>
      <c r="B5080" t="s">
        <v>34</v>
      </c>
      <c r="C5080" t="s">
        <v>35</v>
      </c>
      <c r="D5080" t="s">
        <v>36</v>
      </c>
      <c r="E5080" t="s">
        <v>79996</v>
      </c>
      <c r="F5080" t="s">
        <v>79997</v>
      </c>
      <c r="G5080" t="s">
        <v>79998</v>
      </c>
      <c r="I5080" t="s">
        <v>445</v>
      </c>
      <c r="J5080" t="s">
        <v>79998</v>
      </c>
      <c r="K5080" t="s">
        <v>79999</v>
      </c>
      <c r="L5080" t="s">
        <v>11557</v>
      </c>
      <c r="M5080" t="s">
        <v>121</v>
      </c>
      <c r="N5080" t="s">
        <v>60790</v>
      </c>
      <c r="O5080" t="s">
        <v>45</v>
      </c>
      <c r="P5080" t="s">
        <v>80000</v>
      </c>
      <c r="Q5080" t="s">
        <v>80001</v>
      </c>
      <c r="R5080" t="s">
        <v>80002</v>
      </c>
      <c r="S5080" t="s">
        <v>80003</v>
      </c>
      <c r="T5080" t="s">
        <v>80004</v>
      </c>
      <c r="U5080" t="s">
        <v>51</v>
      </c>
      <c r="V5080" t="s">
        <v>52</v>
      </c>
      <c r="W5080" t="s">
        <v>80005</v>
      </c>
      <c r="X5080" t="s">
        <v>54</v>
      </c>
      <c r="Y5080" t="s">
        <v>80006</v>
      </c>
      <c r="Z5080" t="s">
        <v>80007</v>
      </c>
      <c r="AA5080" t="s">
        <v>80008</v>
      </c>
      <c r="AB5080" t="s">
        <v>80009</v>
      </c>
      <c r="AC5080" t="s">
        <v>59</v>
      </c>
      <c r="AD5080" t="s">
        <v>59</v>
      </c>
      <c r="AE5080" t="s">
        <v>59</v>
      </c>
      <c r="AF5080" t="s">
        <v>59</v>
      </c>
      <c r="AG5080" t="s">
        <v>59</v>
      </c>
    </row>
    <row r="5081" spans="1:33" x14ac:dyDescent="0.25">
      <c r="A5081" t="s">
        <v>80010</v>
      </c>
      <c r="B5081" t="s">
        <v>34</v>
      </c>
      <c r="C5081" t="s">
        <v>35</v>
      </c>
      <c r="D5081" t="s">
        <v>36</v>
      </c>
      <c r="G5081" t="s">
        <v>80011</v>
      </c>
      <c r="I5081" t="s">
        <v>253</v>
      </c>
      <c r="J5081" t="s">
        <v>80011</v>
      </c>
      <c r="K5081" t="s">
        <v>80012</v>
      </c>
      <c r="L5081" t="s">
        <v>4698</v>
      </c>
      <c r="M5081" t="s">
        <v>67</v>
      </c>
      <c r="N5081" t="s">
        <v>18405</v>
      </c>
      <c r="O5081" t="s">
        <v>45</v>
      </c>
      <c r="P5081" t="s">
        <v>80013</v>
      </c>
      <c r="Q5081" t="s">
        <v>80014</v>
      </c>
      <c r="R5081" t="s">
        <v>80015</v>
      </c>
      <c r="S5081" t="s">
        <v>80016</v>
      </c>
      <c r="T5081" t="s">
        <v>80017</v>
      </c>
      <c r="U5081" t="s">
        <v>51</v>
      </c>
      <c r="V5081" t="s">
        <v>52</v>
      </c>
      <c r="W5081" t="s">
        <v>80018</v>
      </c>
      <c r="X5081" t="s">
        <v>54</v>
      </c>
      <c r="Y5081" t="s">
        <v>80019</v>
      </c>
      <c r="Z5081" t="s">
        <v>80020</v>
      </c>
      <c r="AA5081" t="s">
        <v>80021</v>
      </c>
      <c r="AB5081" t="s">
        <v>80022</v>
      </c>
      <c r="AC5081" t="s">
        <v>59</v>
      </c>
      <c r="AD5081" t="s">
        <v>59</v>
      </c>
      <c r="AE5081" t="s">
        <v>59</v>
      </c>
      <c r="AF5081" t="s">
        <v>59</v>
      </c>
      <c r="AG5081" t="s">
        <v>59</v>
      </c>
    </row>
    <row r="5082" spans="1:33" x14ac:dyDescent="0.25">
      <c r="A5082" t="s">
        <v>80023</v>
      </c>
      <c r="B5082" t="s">
        <v>34</v>
      </c>
      <c r="C5082" t="s">
        <v>35</v>
      </c>
      <c r="D5082" t="s">
        <v>36</v>
      </c>
      <c r="G5082" t="s">
        <v>80024</v>
      </c>
      <c r="I5082" t="s">
        <v>80025</v>
      </c>
      <c r="J5082" t="s">
        <v>80024</v>
      </c>
      <c r="K5082" t="s">
        <v>80026</v>
      </c>
      <c r="L5082" t="s">
        <v>2471</v>
      </c>
      <c r="M5082" t="s">
        <v>43</v>
      </c>
      <c r="N5082" t="s">
        <v>80027</v>
      </c>
      <c r="O5082" t="s">
        <v>45</v>
      </c>
      <c r="P5082" t="s">
        <v>80028</v>
      </c>
      <c r="Q5082" t="s">
        <v>80029</v>
      </c>
      <c r="R5082" t="s">
        <v>80030</v>
      </c>
      <c r="S5082" t="s">
        <v>80031</v>
      </c>
      <c r="T5082" t="s">
        <v>80032</v>
      </c>
      <c r="U5082" t="s">
        <v>51</v>
      </c>
      <c r="V5082" t="s">
        <v>52</v>
      </c>
      <c r="W5082" t="s">
        <v>80033</v>
      </c>
      <c r="X5082" t="s">
        <v>54</v>
      </c>
      <c r="Y5082" t="s">
        <v>80034</v>
      </c>
      <c r="Z5082" t="s">
        <v>80035</v>
      </c>
      <c r="AA5082" t="s">
        <v>80036</v>
      </c>
      <c r="AB5082" t="s">
        <v>80037</v>
      </c>
      <c r="AC5082" t="s">
        <v>59</v>
      </c>
      <c r="AD5082" t="s">
        <v>59</v>
      </c>
      <c r="AE5082" t="s">
        <v>59</v>
      </c>
      <c r="AF5082" t="s">
        <v>59</v>
      </c>
      <c r="AG5082" t="s">
        <v>59</v>
      </c>
    </row>
    <row r="5083" spans="1:33" x14ac:dyDescent="0.25">
      <c r="A5083" t="s">
        <v>80038</v>
      </c>
      <c r="B5083" t="s">
        <v>34</v>
      </c>
      <c r="C5083" t="s">
        <v>35</v>
      </c>
      <c r="D5083" t="s">
        <v>36</v>
      </c>
      <c r="G5083" t="s">
        <v>80039</v>
      </c>
      <c r="I5083" t="s">
        <v>80040</v>
      </c>
      <c r="J5083" t="s">
        <v>80039</v>
      </c>
      <c r="K5083" t="s">
        <v>80041</v>
      </c>
      <c r="L5083" t="s">
        <v>3867</v>
      </c>
      <c r="M5083" t="s">
        <v>67</v>
      </c>
      <c r="N5083" t="s">
        <v>80042</v>
      </c>
      <c r="O5083" t="s">
        <v>45</v>
      </c>
      <c r="P5083" t="s">
        <v>80043</v>
      </c>
      <c r="Q5083" t="s">
        <v>80044</v>
      </c>
      <c r="R5083" t="s">
        <v>80045</v>
      </c>
      <c r="S5083" t="s">
        <v>80046</v>
      </c>
      <c r="T5083" t="s">
        <v>80047</v>
      </c>
      <c r="U5083" t="s">
        <v>51</v>
      </c>
      <c r="V5083" t="s">
        <v>52</v>
      </c>
      <c r="W5083" t="s">
        <v>80048</v>
      </c>
      <c r="X5083" t="s">
        <v>54</v>
      </c>
      <c r="Y5083" t="s">
        <v>80049</v>
      </c>
      <c r="Z5083" t="s">
        <v>80050</v>
      </c>
      <c r="AA5083" t="s">
        <v>80051</v>
      </c>
      <c r="AB5083" t="s">
        <v>80052</v>
      </c>
      <c r="AC5083" t="s">
        <v>59</v>
      </c>
      <c r="AD5083" t="s">
        <v>59</v>
      </c>
      <c r="AE5083" t="s">
        <v>59</v>
      </c>
      <c r="AF5083" t="s">
        <v>59</v>
      </c>
      <c r="AG5083" t="s">
        <v>59</v>
      </c>
    </row>
    <row r="5084" spans="1:33" x14ac:dyDescent="0.25">
      <c r="A5084" t="s">
        <v>80053</v>
      </c>
      <c r="B5084" t="s">
        <v>34</v>
      </c>
      <c r="C5084" t="s">
        <v>35</v>
      </c>
      <c r="D5084" t="s">
        <v>36</v>
      </c>
      <c r="E5084" t="s">
        <v>80054</v>
      </c>
      <c r="F5084" t="s">
        <v>62</v>
      </c>
      <c r="G5084" t="s">
        <v>80055</v>
      </c>
      <c r="I5084" t="s">
        <v>80056</v>
      </c>
      <c r="J5084" t="s">
        <v>80055</v>
      </c>
      <c r="K5084" t="s">
        <v>80057</v>
      </c>
      <c r="L5084" t="s">
        <v>26413</v>
      </c>
      <c r="M5084" t="s">
        <v>388</v>
      </c>
      <c r="N5084" t="s">
        <v>80058</v>
      </c>
      <c r="O5084" t="s">
        <v>45</v>
      </c>
      <c r="P5084" t="s">
        <v>80059</v>
      </c>
      <c r="Q5084" t="s">
        <v>80060</v>
      </c>
      <c r="R5084" t="s">
        <v>80061</v>
      </c>
      <c r="S5084" t="s">
        <v>80062</v>
      </c>
      <c r="T5084" t="s">
        <v>80063</v>
      </c>
      <c r="U5084" t="s">
        <v>51</v>
      </c>
      <c r="V5084" t="s">
        <v>52</v>
      </c>
      <c r="W5084" t="s">
        <v>80064</v>
      </c>
      <c r="X5084" t="s">
        <v>54</v>
      </c>
      <c r="Y5084" t="s">
        <v>80065</v>
      </c>
      <c r="Z5084" t="s">
        <v>80066</v>
      </c>
      <c r="AA5084" t="s">
        <v>80067</v>
      </c>
      <c r="AB5084" t="s">
        <v>80068</v>
      </c>
      <c r="AC5084" t="s">
        <v>59</v>
      </c>
      <c r="AD5084" t="s">
        <v>59</v>
      </c>
      <c r="AE5084" t="s">
        <v>59</v>
      </c>
      <c r="AF5084" t="s">
        <v>80060</v>
      </c>
      <c r="AG5084" t="s">
        <v>59</v>
      </c>
    </row>
    <row r="5085" spans="1:33" x14ac:dyDescent="0.25">
      <c r="A5085" t="s">
        <v>80069</v>
      </c>
      <c r="B5085" t="s">
        <v>34</v>
      </c>
      <c r="C5085" t="s">
        <v>35</v>
      </c>
      <c r="D5085" t="s">
        <v>36</v>
      </c>
      <c r="E5085" t="s">
        <v>80070</v>
      </c>
      <c r="F5085" t="s">
        <v>62</v>
      </c>
      <c r="G5085" t="s">
        <v>80071</v>
      </c>
      <c r="I5085" t="s">
        <v>11173</v>
      </c>
      <c r="J5085" t="s">
        <v>80071</v>
      </c>
      <c r="K5085" t="s">
        <v>80072</v>
      </c>
      <c r="L5085" t="s">
        <v>80073</v>
      </c>
      <c r="M5085" t="s">
        <v>121</v>
      </c>
      <c r="N5085" t="s">
        <v>80074</v>
      </c>
      <c r="O5085" t="s">
        <v>45</v>
      </c>
      <c r="P5085" t="s">
        <v>80075</v>
      </c>
      <c r="Q5085" t="s">
        <v>80076</v>
      </c>
      <c r="R5085" t="s">
        <v>80077</v>
      </c>
      <c r="S5085" t="s">
        <v>80078</v>
      </c>
      <c r="T5085" t="s">
        <v>80079</v>
      </c>
      <c r="U5085" t="s">
        <v>51</v>
      </c>
      <c r="V5085" t="s">
        <v>52</v>
      </c>
      <c r="W5085" t="s">
        <v>80080</v>
      </c>
      <c r="X5085" t="s">
        <v>54</v>
      </c>
      <c r="Y5085" t="s">
        <v>80081</v>
      </c>
      <c r="Z5085" t="s">
        <v>80082</v>
      </c>
      <c r="AA5085" t="s">
        <v>80083</v>
      </c>
      <c r="AB5085" t="s">
        <v>80084</v>
      </c>
      <c r="AC5085" t="s">
        <v>59</v>
      </c>
      <c r="AD5085" t="s">
        <v>59</v>
      </c>
      <c r="AE5085" t="s">
        <v>59</v>
      </c>
      <c r="AF5085" t="s">
        <v>59</v>
      </c>
      <c r="AG5085" t="s">
        <v>59</v>
      </c>
    </row>
    <row r="5086" spans="1:33" x14ac:dyDescent="0.25">
      <c r="A5086" t="s">
        <v>80085</v>
      </c>
      <c r="B5086" t="s">
        <v>34</v>
      </c>
      <c r="C5086" t="s">
        <v>35</v>
      </c>
      <c r="D5086" t="s">
        <v>36</v>
      </c>
      <c r="G5086" t="s">
        <v>80086</v>
      </c>
      <c r="I5086" t="s">
        <v>253</v>
      </c>
      <c r="J5086" t="s">
        <v>80086</v>
      </c>
      <c r="K5086" t="s">
        <v>80087</v>
      </c>
      <c r="L5086" t="s">
        <v>71245</v>
      </c>
      <c r="M5086" t="s">
        <v>43</v>
      </c>
      <c r="N5086" t="s">
        <v>80088</v>
      </c>
      <c r="O5086" t="s">
        <v>45</v>
      </c>
      <c r="P5086" t="s">
        <v>80089</v>
      </c>
      <c r="Q5086" t="s">
        <v>80090</v>
      </c>
      <c r="R5086" t="s">
        <v>80091</v>
      </c>
      <c r="S5086" t="s">
        <v>80092</v>
      </c>
      <c r="T5086" t="s">
        <v>80093</v>
      </c>
      <c r="U5086" t="s">
        <v>51</v>
      </c>
      <c r="V5086" t="s">
        <v>52</v>
      </c>
      <c r="W5086" t="s">
        <v>80094</v>
      </c>
      <c r="X5086" t="s">
        <v>54</v>
      </c>
      <c r="Y5086" t="s">
        <v>80095</v>
      </c>
      <c r="Z5086" t="s">
        <v>80096</v>
      </c>
      <c r="AA5086" t="s">
        <v>80097</v>
      </c>
      <c r="AB5086" t="s">
        <v>80098</v>
      </c>
      <c r="AC5086" t="s">
        <v>560</v>
      </c>
      <c r="AD5086" t="s">
        <v>561</v>
      </c>
      <c r="AE5086" t="s">
        <v>59</v>
      </c>
      <c r="AF5086" t="s">
        <v>59</v>
      </c>
      <c r="AG5086" t="s">
        <v>562</v>
      </c>
    </row>
    <row r="5087" spans="1:33" x14ac:dyDescent="0.25">
      <c r="A5087" t="s">
        <v>80099</v>
      </c>
      <c r="B5087" t="s">
        <v>34</v>
      </c>
      <c r="C5087" t="s">
        <v>35</v>
      </c>
      <c r="D5087" t="s">
        <v>36</v>
      </c>
      <c r="E5087" t="s">
        <v>80100</v>
      </c>
      <c r="F5087" t="s">
        <v>62</v>
      </c>
      <c r="G5087" t="s">
        <v>80101</v>
      </c>
      <c r="I5087" t="s">
        <v>2095</v>
      </c>
      <c r="J5087" t="s">
        <v>80101</v>
      </c>
      <c r="K5087" t="s">
        <v>80102</v>
      </c>
      <c r="L5087" t="s">
        <v>335</v>
      </c>
      <c r="M5087" t="s">
        <v>43</v>
      </c>
      <c r="N5087" t="s">
        <v>80103</v>
      </c>
      <c r="O5087" t="s">
        <v>45</v>
      </c>
      <c r="P5087" t="s">
        <v>80104</v>
      </c>
      <c r="Q5087" t="s">
        <v>80105</v>
      </c>
      <c r="R5087" t="s">
        <v>80106</v>
      </c>
      <c r="S5087" t="s">
        <v>80107</v>
      </c>
      <c r="T5087" t="s">
        <v>80108</v>
      </c>
      <c r="U5087" t="s">
        <v>51</v>
      </c>
      <c r="V5087" t="s">
        <v>52</v>
      </c>
      <c r="W5087" t="s">
        <v>80109</v>
      </c>
      <c r="X5087" t="s">
        <v>54</v>
      </c>
      <c r="Y5087" t="s">
        <v>80110</v>
      </c>
      <c r="Z5087" t="s">
        <v>80111</v>
      </c>
      <c r="AA5087" t="s">
        <v>80112</v>
      </c>
      <c r="AB5087" t="s">
        <v>80113</v>
      </c>
      <c r="AC5087" t="s">
        <v>59</v>
      </c>
      <c r="AD5087" t="s">
        <v>59</v>
      </c>
      <c r="AE5087" t="s">
        <v>59</v>
      </c>
      <c r="AF5087" t="s">
        <v>59</v>
      </c>
      <c r="AG5087" t="s">
        <v>59</v>
      </c>
    </row>
    <row r="5088" spans="1:33" x14ac:dyDescent="0.25">
      <c r="A5088" t="s">
        <v>80114</v>
      </c>
      <c r="B5088" t="s">
        <v>34</v>
      </c>
      <c r="C5088" t="s">
        <v>35</v>
      </c>
      <c r="D5088" t="s">
        <v>36</v>
      </c>
      <c r="E5088" t="s">
        <v>80115</v>
      </c>
      <c r="F5088" t="s">
        <v>38</v>
      </c>
      <c r="G5088" t="s">
        <v>80116</v>
      </c>
      <c r="I5088" t="s">
        <v>80117</v>
      </c>
      <c r="J5088" t="s">
        <v>80116</v>
      </c>
      <c r="K5088" t="s">
        <v>80118</v>
      </c>
      <c r="L5088" t="s">
        <v>368</v>
      </c>
      <c r="M5088" t="s">
        <v>43</v>
      </c>
      <c r="N5088" t="s">
        <v>80119</v>
      </c>
      <c r="O5088" t="s">
        <v>45</v>
      </c>
      <c r="P5088" t="s">
        <v>80120</v>
      </c>
      <c r="Q5088" t="s">
        <v>80121</v>
      </c>
      <c r="R5088" t="s">
        <v>74777</v>
      </c>
      <c r="S5088" t="s">
        <v>80122</v>
      </c>
      <c r="T5088" t="s">
        <v>80123</v>
      </c>
      <c r="U5088" t="s">
        <v>51</v>
      </c>
      <c r="V5088" t="s">
        <v>52</v>
      </c>
      <c r="W5088" t="s">
        <v>80124</v>
      </c>
      <c r="X5088" t="s">
        <v>54</v>
      </c>
      <c r="Y5088" t="s">
        <v>80125</v>
      </c>
      <c r="Z5088" t="s">
        <v>80126</v>
      </c>
      <c r="AA5088" t="s">
        <v>80127</v>
      </c>
      <c r="AB5088" t="s">
        <v>80128</v>
      </c>
      <c r="AC5088" t="s">
        <v>59</v>
      </c>
      <c r="AD5088" t="s">
        <v>59</v>
      </c>
      <c r="AE5088" t="s">
        <v>59</v>
      </c>
      <c r="AF5088" t="s">
        <v>80121</v>
      </c>
      <c r="AG5088" t="s">
        <v>59</v>
      </c>
    </row>
    <row r="5089" spans="1:33" x14ac:dyDescent="0.25">
      <c r="A5089" t="s">
        <v>80129</v>
      </c>
      <c r="B5089" t="s">
        <v>34</v>
      </c>
      <c r="C5089" t="s">
        <v>35</v>
      </c>
      <c r="D5089" t="s">
        <v>36</v>
      </c>
      <c r="E5089" t="s">
        <v>80130</v>
      </c>
      <c r="F5089" t="s">
        <v>62</v>
      </c>
      <c r="G5089" t="s">
        <v>80131</v>
      </c>
      <c r="I5089" t="s">
        <v>18011</v>
      </c>
      <c r="J5089" t="s">
        <v>80131</v>
      </c>
      <c r="K5089" t="s">
        <v>80132</v>
      </c>
      <c r="L5089" t="s">
        <v>5700</v>
      </c>
      <c r="M5089" t="s">
        <v>67</v>
      </c>
      <c r="N5089" t="s">
        <v>80133</v>
      </c>
      <c r="O5089" t="s">
        <v>45</v>
      </c>
      <c r="P5089" t="s">
        <v>80134</v>
      </c>
      <c r="Q5089" t="s">
        <v>80135</v>
      </c>
      <c r="R5089" t="s">
        <v>80136</v>
      </c>
      <c r="S5089" t="s">
        <v>80137</v>
      </c>
      <c r="T5089" t="s">
        <v>80138</v>
      </c>
      <c r="U5089" t="s">
        <v>51</v>
      </c>
      <c r="V5089" t="s">
        <v>52</v>
      </c>
      <c r="W5089" t="s">
        <v>80139</v>
      </c>
      <c r="X5089" t="s">
        <v>54</v>
      </c>
      <c r="Y5089" t="s">
        <v>80140</v>
      </c>
      <c r="Z5089" t="s">
        <v>80141</v>
      </c>
      <c r="AA5089" t="s">
        <v>80142</v>
      </c>
      <c r="AB5089" t="s">
        <v>80143</v>
      </c>
      <c r="AC5089" t="s">
        <v>80144</v>
      </c>
      <c r="AD5089" t="s">
        <v>59</v>
      </c>
      <c r="AE5089" t="s">
        <v>59</v>
      </c>
      <c r="AF5089" t="s">
        <v>59</v>
      </c>
      <c r="AG5089" t="s">
        <v>59</v>
      </c>
    </row>
    <row r="5090" spans="1:33" x14ac:dyDescent="0.25">
      <c r="A5090" t="s">
        <v>80145</v>
      </c>
      <c r="B5090" t="s">
        <v>34</v>
      </c>
      <c r="C5090" t="s">
        <v>35</v>
      </c>
      <c r="D5090" t="s">
        <v>36</v>
      </c>
      <c r="E5090" t="s">
        <v>80146</v>
      </c>
      <c r="F5090" t="s">
        <v>62</v>
      </c>
      <c r="G5090" t="s">
        <v>80147</v>
      </c>
      <c r="I5090" t="s">
        <v>253</v>
      </c>
      <c r="J5090" t="s">
        <v>80147</v>
      </c>
      <c r="K5090" t="s">
        <v>80148</v>
      </c>
      <c r="L5090" t="s">
        <v>387</v>
      </c>
      <c r="M5090" t="s">
        <v>388</v>
      </c>
      <c r="N5090" t="s">
        <v>80149</v>
      </c>
      <c r="O5090" t="s">
        <v>45</v>
      </c>
      <c r="P5090" t="s">
        <v>80150</v>
      </c>
      <c r="Q5090" t="s">
        <v>80151</v>
      </c>
      <c r="R5090" t="s">
        <v>80152</v>
      </c>
      <c r="S5090" t="s">
        <v>80153</v>
      </c>
      <c r="T5090" t="s">
        <v>80154</v>
      </c>
      <c r="U5090" t="s">
        <v>51</v>
      </c>
      <c r="V5090" t="s">
        <v>52</v>
      </c>
      <c r="W5090" t="s">
        <v>80155</v>
      </c>
      <c r="X5090" t="s">
        <v>54</v>
      </c>
      <c r="Y5090" t="s">
        <v>80156</v>
      </c>
      <c r="Z5090" t="s">
        <v>80157</v>
      </c>
      <c r="AA5090" t="s">
        <v>80158</v>
      </c>
      <c r="AB5090" t="s">
        <v>80159</v>
      </c>
      <c r="AC5090" t="s">
        <v>59</v>
      </c>
      <c r="AD5090" t="s">
        <v>59</v>
      </c>
      <c r="AE5090" t="s">
        <v>59</v>
      </c>
      <c r="AF5090" t="s">
        <v>59</v>
      </c>
      <c r="AG5090" t="s">
        <v>59</v>
      </c>
    </row>
    <row r="5091" spans="1:33" x14ac:dyDescent="0.25">
      <c r="A5091" t="s">
        <v>80160</v>
      </c>
      <c r="B5091" t="s">
        <v>34</v>
      </c>
      <c r="C5091" t="s">
        <v>35</v>
      </c>
      <c r="D5091" t="s">
        <v>36</v>
      </c>
      <c r="E5091" t="s">
        <v>80161</v>
      </c>
      <c r="F5091" t="s">
        <v>62</v>
      </c>
      <c r="G5091" t="s">
        <v>80162</v>
      </c>
      <c r="I5091" t="s">
        <v>253</v>
      </c>
      <c r="J5091" t="s">
        <v>80162</v>
      </c>
      <c r="K5091" t="s">
        <v>80163</v>
      </c>
      <c r="L5091" t="s">
        <v>974</v>
      </c>
      <c r="M5091" t="s">
        <v>43</v>
      </c>
      <c r="N5091" t="s">
        <v>80164</v>
      </c>
      <c r="O5091" t="s">
        <v>45</v>
      </c>
      <c r="P5091" t="s">
        <v>80165</v>
      </c>
      <c r="Q5091" t="s">
        <v>80166</v>
      </c>
      <c r="R5091" t="s">
        <v>80167</v>
      </c>
      <c r="S5091" t="s">
        <v>80168</v>
      </c>
      <c r="T5091" t="s">
        <v>80169</v>
      </c>
      <c r="U5091" t="s">
        <v>51</v>
      </c>
      <c r="V5091" t="s">
        <v>52</v>
      </c>
      <c r="W5091" t="s">
        <v>80170</v>
      </c>
      <c r="X5091" t="s">
        <v>54</v>
      </c>
      <c r="Y5091" t="s">
        <v>80171</v>
      </c>
      <c r="Z5091" t="s">
        <v>80172</v>
      </c>
      <c r="AA5091" t="s">
        <v>80173</v>
      </c>
      <c r="AB5091" t="s">
        <v>80174</v>
      </c>
      <c r="AC5091" t="s">
        <v>59</v>
      </c>
      <c r="AD5091" t="s">
        <v>59</v>
      </c>
      <c r="AE5091" t="s">
        <v>59</v>
      </c>
      <c r="AF5091" t="s">
        <v>80175</v>
      </c>
      <c r="AG5091" t="s">
        <v>59</v>
      </c>
    </row>
    <row r="5092" spans="1:33" x14ac:dyDescent="0.25">
      <c r="A5092" t="s">
        <v>80176</v>
      </c>
      <c r="B5092" t="s">
        <v>34</v>
      </c>
      <c r="C5092" t="s">
        <v>35</v>
      </c>
      <c r="D5092" t="s">
        <v>36</v>
      </c>
      <c r="E5092" t="s">
        <v>80177</v>
      </c>
      <c r="F5092" t="s">
        <v>62</v>
      </c>
      <c r="G5092" t="s">
        <v>80178</v>
      </c>
      <c r="I5092" t="s">
        <v>14823</v>
      </c>
      <c r="J5092" t="s">
        <v>80178</v>
      </c>
      <c r="K5092" t="s">
        <v>80179</v>
      </c>
      <c r="L5092" t="s">
        <v>152</v>
      </c>
      <c r="M5092" t="s">
        <v>43</v>
      </c>
      <c r="N5092" t="s">
        <v>80180</v>
      </c>
      <c r="O5092" t="s">
        <v>45</v>
      </c>
      <c r="P5092" t="s">
        <v>80181</v>
      </c>
      <c r="Q5092" t="s">
        <v>80182</v>
      </c>
      <c r="R5092" t="s">
        <v>80183</v>
      </c>
      <c r="S5092" t="s">
        <v>80184</v>
      </c>
      <c r="T5092" t="s">
        <v>80185</v>
      </c>
      <c r="U5092" t="s">
        <v>51</v>
      </c>
      <c r="V5092" t="s">
        <v>52</v>
      </c>
      <c r="W5092" t="s">
        <v>80186</v>
      </c>
      <c r="X5092" t="s">
        <v>54</v>
      </c>
      <c r="Y5092" t="s">
        <v>80187</v>
      </c>
      <c r="Z5092" t="s">
        <v>80188</v>
      </c>
      <c r="AA5092" t="s">
        <v>80189</v>
      </c>
      <c r="AB5092" t="s">
        <v>80190</v>
      </c>
      <c r="AC5092" t="s">
        <v>59</v>
      </c>
      <c r="AD5092" t="s">
        <v>59</v>
      </c>
      <c r="AE5092" t="s">
        <v>59</v>
      </c>
      <c r="AF5092" t="s">
        <v>59</v>
      </c>
      <c r="AG5092" t="s">
        <v>59</v>
      </c>
    </row>
    <row r="5093" spans="1:33" x14ac:dyDescent="0.25">
      <c r="A5093" t="s">
        <v>80191</v>
      </c>
      <c r="B5093" t="s">
        <v>34</v>
      </c>
      <c r="C5093" t="s">
        <v>35</v>
      </c>
      <c r="D5093" t="s">
        <v>36</v>
      </c>
      <c r="E5093" t="s">
        <v>80192</v>
      </c>
      <c r="F5093" t="s">
        <v>62</v>
      </c>
      <c r="G5093" t="s">
        <v>80193</v>
      </c>
      <c r="I5093" t="s">
        <v>37048</v>
      </c>
      <c r="J5093" t="s">
        <v>80193</v>
      </c>
      <c r="K5093" t="s">
        <v>80194</v>
      </c>
      <c r="L5093" t="s">
        <v>80195</v>
      </c>
      <c r="M5093" t="s">
        <v>121</v>
      </c>
      <c r="N5093" t="s">
        <v>80196</v>
      </c>
      <c r="O5093" t="s">
        <v>45</v>
      </c>
      <c r="P5093" t="s">
        <v>80197</v>
      </c>
      <c r="Q5093" t="s">
        <v>80198</v>
      </c>
      <c r="R5093" t="s">
        <v>80199</v>
      </c>
      <c r="S5093" t="s">
        <v>80200</v>
      </c>
      <c r="T5093" t="s">
        <v>80201</v>
      </c>
      <c r="U5093" t="s">
        <v>51</v>
      </c>
      <c r="V5093" t="s">
        <v>52</v>
      </c>
      <c r="W5093" t="s">
        <v>80202</v>
      </c>
      <c r="X5093" t="s">
        <v>54</v>
      </c>
      <c r="Y5093" t="s">
        <v>80203</v>
      </c>
      <c r="Z5093" t="s">
        <v>80204</v>
      </c>
      <c r="AA5093" t="s">
        <v>76</v>
      </c>
      <c r="AB5093" t="s">
        <v>80205</v>
      </c>
      <c r="AC5093" t="s">
        <v>80206</v>
      </c>
      <c r="AD5093" t="s">
        <v>59</v>
      </c>
      <c r="AE5093" t="s">
        <v>59</v>
      </c>
      <c r="AF5093" t="s">
        <v>59</v>
      </c>
      <c r="AG5093" t="s">
        <v>59</v>
      </c>
    </row>
    <row r="5094" spans="1:33" x14ac:dyDescent="0.25">
      <c r="A5094" t="s">
        <v>80207</v>
      </c>
      <c r="B5094" t="s">
        <v>34</v>
      </c>
      <c r="C5094" t="s">
        <v>35</v>
      </c>
      <c r="D5094" t="s">
        <v>36</v>
      </c>
      <c r="E5094" t="s">
        <v>80208</v>
      </c>
      <c r="F5094" t="s">
        <v>62</v>
      </c>
      <c r="G5094" t="s">
        <v>80209</v>
      </c>
      <c r="I5094" t="s">
        <v>16113</v>
      </c>
      <c r="J5094" t="s">
        <v>80209</v>
      </c>
      <c r="K5094" t="s">
        <v>80210</v>
      </c>
      <c r="L5094" t="s">
        <v>2347</v>
      </c>
      <c r="M5094" t="s">
        <v>388</v>
      </c>
      <c r="N5094" t="s">
        <v>14400</v>
      </c>
      <c r="O5094" t="s">
        <v>45</v>
      </c>
      <c r="P5094" t="s">
        <v>80211</v>
      </c>
      <c r="Q5094" t="s">
        <v>80212</v>
      </c>
      <c r="R5094" t="s">
        <v>80213</v>
      </c>
      <c r="S5094" t="s">
        <v>80214</v>
      </c>
      <c r="T5094" t="s">
        <v>80215</v>
      </c>
      <c r="U5094" t="s">
        <v>51</v>
      </c>
      <c r="V5094" t="s">
        <v>52</v>
      </c>
      <c r="W5094" t="s">
        <v>80216</v>
      </c>
      <c r="X5094" t="s">
        <v>54</v>
      </c>
      <c r="Y5094" t="s">
        <v>80217</v>
      </c>
      <c r="Z5094" t="s">
        <v>80218</v>
      </c>
      <c r="AA5094" t="s">
        <v>80219</v>
      </c>
      <c r="AB5094" t="s">
        <v>80220</v>
      </c>
      <c r="AC5094" t="s">
        <v>80221</v>
      </c>
      <c r="AD5094" t="s">
        <v>80222</v>
      </c>
      <c r="AE5094" t="s">
        <v>59</v>
      </c>
      <c r="AF5094" t="s">
        <v>80223</v>
      </c>
      <c r="AG5094" t="s">
        <v>80224</v>
      </c>
    </row>
    <row r="5095" spans="1:33" x14ac:dyDescent="0.25">
      <c r="A5095" t="s">
        <v>80225</v>
      </c>
      <c r="B5095" t="s">
        <v>34</v>
      </c>
      <c r="C5095" t="s">
        <v>35</v>
      </c>
      <c r="D5095" t="s">
        <v>36</v>
      </c>
      <c r="E5095" t="s">
        <v>80226</v>
      </c>
      <c r="F5095" t="s">
        <v>38</v>
      </c>
      <c r="G5095" t="s">
        <v>80227</v>
      </c>
      <c r="I5095" t="s">
        <v>80228</v>
      </c>
      <c r="J5095" t="s">
        <v>80227</v>
      </c>
      <c r="K5095" t="s">
        <v>80229</v>
      </c>
      <c r="L5095" t="s">
        <v>7025</v>
      </c>
      <c r="M5095" t="s">
        <v>43</v>
      </c>
      <c r="N5095" t="s">
        <v>80230</v>
      </c>
      <c r="O5095" t="s">
        <v>45</v>
      </c>
      <c r="P5095" t="s">
        <v>80231</v>
      </c>
      <c r="Q5095" t="s">
        <v>80232</v>
      </c>
      <c r="R5095" t="s">
        <v>80233</v>
      </c>
      <c r="S5095" t="s">
        <v>80234</v>
      </c>
      <c r="T5095" t="s">
        <v>80235</v>
      </c>
      <c r="U5095" t="s">
        <v>51</v>
      </c>
      <c r="V5095" t="s">
        <v>52</v>
      </c>
      <c r="W5095" t="s">
        <v>80236</v>
      </c>
      <c r="X5095" t="s">
        <v>54</v>
      </c>
      <c r="Y5095" t="s">
        <v>80237</v>
      </c>
      <c r="Z5095" t="s">
        <v>80238</v>
      </c>
      <c r="AA5095" t="s">
        <v>80239</v>
      </c>
      <c r="AB5095" t="s">
        <v>80240</v>
      </c>
      <c r="AC5095" t="s">
        <v>80241</v>
      </c>
      <c r="AD5095" t="s">
        <v>80242</v>
      </c>
      <c r="AE5095" t="s">
        <v>80243</v>
      </c>
      <c r="AF5095" t="s">
        <v>59</v>
      </c>
      <c r="AG5095" t="s">
        <v>80244</v>
      </c>
    </row>
    <row r="5096" spans="1:33" x14ac:dyDescent="0.25">
      <c r="A5096" t="s">
        <v>80245</v>
      </c>
      <c r="B5096" t="s">
        <v>34</v>
      </c>
      <c r="C5096" t="s">
        <v>35</v>
      </c>
      <c r="D5096" t="s">
        <v>36</v>
      </c>
      <c r="G5096" t="s">
        <v>80246</v>
      </c>
      <c r="I5096" t="s">
        <v>80247</v>
      </c>
      <c r="J5096" t="s">
        <v>80246</v>
      </c>
      <c r="K5096" t="s">
        <v>80248</v>
      </c>
      <c r="L5096" t="s">
        <v>206</v>
      </c>
      <c r="M5096" t="s">
        <v>67</v>
      </c>
      <c r="N5096" t="s">
        <v>80249</v>
      </c>
      <c r="O5096" t="s">
        <v>45</v>
      </c>
      <c r="P5096" t="s">
        <v>80250</v>
      </c>
      <c r="Q5096" t="s">
        <v>80251</v>
      </c>
      <c r="R5096" t="s">
        <v>80252</v>
      </c>
      <c r="S5096" t="s">
        <v>80253</v>
      </c>
      <c r="T5096" t="s">
        <v>80254</v>
      </c>
      <c r="U5096" t="s">
        <v>51</v>
      </c>
      <c r="V5096" t="s">
        <v>52</v>
      </c>
      <c r="W5096" t="s">
        <v>80255</v>
      </c>
      <c r="X5096" t="s">
        <v>54</v>
      </c>
      <c r="Y5096" t="s">
        <v>80256</v>
      </c>
      <c r="Z5096" t="s">
        <v>80257</v>
      </c>
      <c r="AA5096" t="s">
        <v>80258</v>
      </c>
      <c r="AB5096" t="s">
        <v>80259</v>
      </c>
      <c r="AC5096" t="s">
        <v>59</v>
      </c>
      <c r="AD5096" t="s">
        <v>59</v>
      </c>
      <c r="AE5096" t="s">
        <v>59</v>
      </c>
      <c r="AF5096" t="s">
        <v>59</v>
      </c>
      <c r="AG5096" t="s">
        <v>59</v>
      </c>
    </row>
    <row r="5097" spans="1:33" x14ac:dyDescent="0.25">
      <c r="A5097" t="s">
        <v>80260</v>
      </c>
      <c r="B5097" t="s">
        <v>34</v>
      </c>
      <c r="C5097" t="s">
        <v>35</v>
      </c>
      <c r="D5097" t="s">
        <v>36</v>
      </c>
      <c r="G5097" t="s">
        <v>80261</v>
      </c>
      <c r="I5097" t="s">
        <v>1388</v>
      </c>
      <c r="J5097" t="s">
        <v>80261</v>
      </c>
      <c r="K5097" t="s">
        <v>80262</v>
      </c>
      <c r="L5097" t="s">
        <v>2188</v>
      </c>
      <c r="M5097" t="s">
        <v>67</v>
      </c>
      <c r="N5097" t="s">
        <v>80263</v>
      </c>
      <c r="O5097" t="s">
        <v>45</v>
      </c>
      <c r="P5097" t="s">
        <v>80264</v>
      </c>
      <c r="Q5097" t="s">
        <v>80265</v>
      </c>
      <c r="R5097" t="s">
        <v>80266</v>
      </c>
      <c r="S5097" t="s">
        <v>80267</v>
      </c>
      <c r="T5097" t="s">
        <v>80268</v>
      </c>
      <c r="U5097" t="s">
        <v>51</v>
      </c>
      <c r="V5097" t="s">
        <v>52</v>
      </c>
      <c r="W5097" t="s">
        <v>80269</v>
      </c>
      <c r="X5097" t="s">
        <v>54</v>
      </c>
      <c r="Y5097" t="s">
        <v>80270</v>
      </c>
      <c r="Z5097" t="s">
        <v>80271</v>
      </c>
      <c r="AA5097" t="s">
        <v>80272</v>
      </c>
      <c r="AB5097" t="s">
        <v>80273</v>
      </c>
      <c r="AC5097" t="s">
        <v>80274</v>
      </c>
      <c r="AD5097" t="s">
        <v>561</v>
      </c>
      <c r="AE5097" t="s">
        <v>59</v>
      </c>
      <c r="AF5097" t="s">
        <v>59</v>
      </c>
      <c r="AG5097" t="s">
        <v>562</v>
      </c>
    </row>
    <row r="5098" spans="1:33" x14ac:dyDescent="0.25">
      <c r="A5098" t="s">
        <v>80275</v>
      </c>
      <c r="B5098" t="s">
        <v>34</v>
      </c>
      <c r="C5098" t="s">
        <v>35</v>
      </c>
      <c r="D5098" t="s">
        <v>36</v>
      </c>
      <c r="E5098" t="s">
        <v>80276</v>
      </c>
      <c r="F5098" t="s">
        <v>62</v>
      </c>
      <c r="G5098" t="s">
        <v>80277</v>
      </c>
      <c r="I5098" t="s">
        <v>80278</v>
      </c>
      <c r="J5098" t="s">
        <v>80277</v>
      </c>
      <c r="K5098" t="s">
        <v>80279</v>
      </c>
      <c r="L5098" t="s">
        <v>36626</v>
      </c>
      <c r="M5098" t="s">
        <v>121</v>
      </c>
      <c r="N5098" t="s">
        <v>80280</v>
      </c>
      <c r="O5098" t="s">
        <v>45</v>
      </c>
      <c r="P5098" t="s">
        <v>80281</v>
      </c>
      <c r="Q5098" t="s">
        <v>80282</v>
      </c>
      <c r="R5098" t="s">
        <v>80283</v>
      </c>
      <c r="S5098" t="s">
        <v>80284</v>
      </c>
      <c r="T5098" t="s">
        <v>80285</v>
      </c>
      <c r="U5098" t="s">
        <v>51</v>
      </c>
      <c r="V5098" t="s">
        <v>52</v>
      </c>
      <c r="W5098" t="s">
        <v>80286</v>
      </c>
      <c r="X5098" t="s">
        <v>54</v>
      </c>
      <c r="Y5098" t="s">
        <v>80287</v>
      </c>
      <c r="Z5098" t="s">
        <v>80288</v>
      </c>
      <c r="AA5098" t="s">
        <v>80289</v>
      </c>
      <c r="AB5098" t="s">
        <v>80290</v>
      </c>
      <c r="AC5098" t="s">
        <v>80291</v>
      </c>
      <c r="AD5098" t="s">
        <v>59</v>
      </c>
      <c r="AE5098" t="s">
        <v>59</v>
      </c>
      <c r="AF5098" t="s">
        <v>59</v>
      </c>
      <c r="AG5098" t="s">
        <v>59</v>
      </c>
    </row>
    <row r="5099" spans="1:33" x14ac:dyDescent="0.25">
      <c r="A5099" t="s">
        <v>80292</v>
      </c>
      <c r="B5099" t="s">
        <v>34</v>
      </c>
      <c r="C5099" t="s">
        <v>35</v>
      </c>
      <c r="D5099" t="s">
        <v>36</v>
      </c>
      <c r="G5099" t="s">
        <v>80293</v>
      </c>
      <c r="I5099" t="s">
        <v>3223</v>
      </c>
      <c r="J5099" t="s">
        <v>80293</v>
      </c>
      <c r="K5099" t="s">
        <v>80294</v>
      </c>
      <c r="L5099" t="s">
        <v>352</v>
      </c>
      <c r="M5099" t="s">
        <v>43</v>
      </c>
      <c r="N5099" t="s">
        <v>77554</v>
      </c>
      <c r="O5099" t="s">
        <v>45</v>
      </c>
      <c r="P5099" t="s">
        <v>80295</v>
      </c>
      <c r="Q5099" t="s">
        <v>80296</v>
      </c>
      <c r="R5099" t="s">
        <v>80297</v>
      </c>
      <c r="S5099" t="s">
        <v>80298</v>
      </c>
      <c r="T5099" t="s">
        <v>80299</v>
      </c>
      <c r="U5099" t="s">
        <v>51</v>
      </c>
      <c r="V5099" t="s">
        <v>52</v>
      </c>
      <c r="W5099" t="s">
        <v>80300</v>
      </c>
      <c r="X5099" t="s">
        <v>54</v>
      </c>
      <c r="Y5099" t="s">
        <v>80301</v>
      </c>
      <c r="Z5099" t="s">
        <v>80302</v>
      </c>
      <c r="AA5099" t="s">
        <v>80303</v>
      </c>
      <c r="AB5099" t="s">
        <v>80304</v>
      </c>
      <c r="AC5099" t="s">
        <v>80305</v>
      </c>
      <c r="AD5099" t="s">
        <v>80306</v>
      </c>
      <c r="AE5099" t="s">
        <v>59</v>
      </c>
      <c r="AF5099" t="s">
        <v>59</v>
      </c>
      <c r="AG5099" t="s">
        <v>80307</v>
      </c>
    </row>
    <row r="5100" spans="1:33" x14ac:dyDescent="0.25">
      <c r="A5100" t="s">
        <v>80308</v>
      </c>
      <c r="B5100" t="s">
        <v>34</v>
      </c>
      <c r="C5100" t="s">
        <v>35</v>
      </c>
      <c r="D5100" t="s">
        <v>36</v>
      </c>
      <c r="E5100" t="s">
        <v>80309</v>
      </c>
      <c r="F5100" t="s">
        <v>38</v>
      </c>
      <c r="G5100" t="s">
        <v>80310</v>
      </c>
      <c r="I5100" t="s">
        <v>253</v>
      </c>
      <c r="J5100" t="s">
        <v>80310</v>
      </c>
      <c r="K5100" t="s">
        <v>80311</v>
      </c>
      <c r="L5100" t="s">
        <v>67478</v>
      </c>
      <c r="M5100" t="s">
        <v>388</v>
      </c>
      <c r="N5100" t="s">
        <v>80312</v>
      </c>
      <c r="O5100" t="s">
        <v>45</v>
      </c>
      <c r="P5100" t="s">
        <v>80313</v>
      </c>
      <c r="Q5100" t="s">
        <v>80314</v>
      </c>
      <c r="R5100" t="s">
        <v>80315</v>
      </c>
      <c r="S5100" t="s">
        <v>80316</v>
      </c>
      <c r="T5100" t="s">
        <v>80317</v>
      </c>
      <c r="U5100" t="s">
        <v>51</v>
      </c>
      <c r="V5100" t="s">
        <v>52</v>
      </c>
      <c r="W5100" t="s">
        <v>80318</v>
      </c>
      <c r="X5100" t="s">
        <v>54</v>
      </c>
      <c r="Y5100" t="s">
        <v>80319</v>
      </c>
      <c r="Z5100" t="s">
        <v>80320</v>
      </c>
      <c r="AA5100" t="s">
        <v>80321</v>
      </c>
      <c r="AB5100" t="s">
        <v>80322</v>
      </c>
      <c r="AC5100" t="s">
        <v>59</v>
      </c>
      <c r="AD5100" t="s">
        <v>59</v>
      </c>
      <c r="AE5100" t="s">
        <v>59</v>
      </c>
      <c r="AF5100" t="s">
        <v>80323</v>
      </c>
      <c r="AG5100" t="s">
        <v>59</v>
      </c>
    </row>
    <row r="5101" spans="1:33" x14ac:dyDescent="0.25">
      <c r="A5101" t="s">
        <v>80324</v>
      </c>
      <c r="B5101" t="s">
        <v>34</v>
      </c>
      <c r="C5101" t="s">
        <v>35</v>
      </c>
      <c r="D5101" t="s">
        <v>36</v>
      </c>
      <c r="G5101" t="s">
        <v>80325</v>
      </c>
      <c r="I5101" t="s">
        <v>80326</v>
      </c>
      <c r="J5101" t="s">
        <v>80325</v>
      </c>
      <c r="K5101" t="s">
        <v>80327</v>
      </c>
      <c r="L5101" t="s">
        <v>704</v>
      </c>
      <c r="M5101" t="s">
        <v>67</v>
      </c>
      <c r="N5101" t="s">
        <v>80328</v>
      </c>
      <c r="O5101" t="s">
        <v>45</v>
      </c>
      <c r="P5101" t="s">
        <v>80329</v>
      </c>
      <c r="Q5101" t="s">
        <v>80330</v>
      </c>
      <c r="R5101" t="s">
        <v>59</v>
      </c>
      <c r="S5101" t="s">
        <v>59</v>
      </c>
      <c r="T5101" t="s">
        <v>59</v>
      </c>
      <c r="U5101" t="s">
        <v>51</v>
      </c>
      <c r="V5101" t="s">
        <v>52</v>
      </c>
      <c r="W5101" t="s">
        <v>80331</v>
      </c>
      <c r="X5101" t="s">
        <v>54</v>
      </c>
      <c r="Y5101" t="s">
        <v>80332</v>
      </c>
      <c r="Z5101" t="s">
        <v>80333</v>
      </c>
      <c r="AA5101" t="s">
        <v>80334</v>
      </c>
      <c r="AB5101" t="s">
        <v>80335</v>
      </c>
      <c r="AC5101" t="s">
        <v>59</v>
      </c>
      <c r="AD5101" t="s">
        <v>59</v>
      </c>
      <c r="AE5101" t="s">
        <v>59</v>
      </c>
      <c r="AF5101" t="s">
        <v>59</v>
      </c>
      <c r="AG5101" t="s">
        <v>59</v>
      </c>
    </row>
    <row r="5102" spans="1:33" x14ac:dyDescent="0.25">
      <c r="A5102" t="s">
        <v>80336</v>
      </c>
      <c r="B5102" t="s">
        <v>34</v>
      </c>
      <c r="C5102" t="s">
        <v>35</v>
      </c>
      <c r="D5102" t="s">
        <v>36</v>
      </c>
      <c r="E5102" t="s">
        <v>80337</v>
      </c>
      <c r="F5102" t="s">
        <v>62</v>
      </c>
      <c r="G5102" t="s">
        <v>80338</v>
      </c>
      <c r="I5102" t="s">
        <v>80339</v>
      </c>
      <c r="J5102" t="s">
        <v>80338</v>
      </c>
      <c r="K5102" t="s">
        <v>80340</v>
      </c>
      <c r="L5102" t="s">
        <v>4906</v>
      </c>
      <c r="M5102" t="s">
        <v>315</v>
      </c>
      <c r="N5102" t="s">
        <v>80341</v>
      </c>
      <c r="O5102" t="s">
        <v>45</v>
      </c>
      <c r="P5102" t="s">
        <v>80342</v>
      </c>
      <c r="Q5102" t="s">
        <v>80343</v>
      </c>
      <c r="R5102" t="s">
        <v>80344</v>
      </c>
      <c r="S5102" t="s">
        <v>80345</v>
      </c>
      <c r="T5102" t="s">
        <v>80346</v>
      </c>
      <c r="U5102" t="s">
        <v>51</v>
      </c>
      <c r="V5102" t="s">
        <v>52</v>
      </c>
      <c r="W5102" t="s">
        <v>80347</v>
      </c>
      <c r="X5102" t="s">
        <v>54</v>
      </c>
      <c r="Y5102" t="s">
        <v>80348</v>
      </c>
      <c r="Z5102" t="s">
        <v>80349</v>
      </c>
      <c r="AA5102" t="s">
        <v>80350</v>
      </c>
      <c r="AB5102" t="s">
        <v>80351</v>
      </c>
      <c r="AC5102" t="s">
        <v>59</v>
      </c>
      <c r="AD5102" t="s">
        <v>59</v>
      </c>
      <c r="AE5102" t="s">
        <v>59</v>
      </c>
      <c r="AF5102" t="s">
        <v>59</v>
      </c>
      <c r="AG5102" t="s">
        <v>59</v>
      </c>
    </row>
    <row r="5103" spans="1:33" x14ac:dyDescent="0.25">
      <c r="A5103" t="s">
        <v>80352</v>
      </c>
      <c r="B5103" t="s">
        <v>34</v>
      </c>
      <c r="C5103" t="s">
        <v>35</v>
      </c>
      <c r="D5103" t="s">
        <v>36</v>
      </c>
      <c r="G5103" t="s">
        <v>80353</v>
      </c>
      <c r="I5103" t="s">
        <v>80354</v>
      </c>
      <c r="J5103" t="s">
        <v>80353</v>
      </c>
      <c r="K5103" t="s">
        <v>80355</v>
      </c>
      <c r="L5103" t="s">
        <v>80356</v>
      </c>
      <c r="M5103" t="s">
        <v>2503</v>
      </c>
      <c r="N5103" t="s">
        <v>80357</v>
      </c>
      <c r="O5103" t="s">
        <v>45</v>
      </c>
      <c r="P5103" t="s">
        <v>80358</v>
      </c>
      <c r="Q5103" t="s">
        <v>80359</v>
      </c>
      <c r="R5103" t="s">
        <v>80360</v>
      </c>
      <c r="S5103" t="s">
        <v>80361</v>
      </c>
      <c r="T5103" t="s">
        <v>80362</v>
      </c>
      <c r="U5103" t="s">
        <v>51</v>
      </c>
      <c r="V5103" t="s">
        <v>52</v>
      </c>
      <c r="W5103" t="s">
        <v>80363</v>
      </c>
      <c r="X5103" t="s">
        <v>54</v>
      </c>
      <c r="Y5103" t="s">
        <v>80364</v>
      </c>
      <c r="Z5103" t="s">
        <v>80365</v>
      </c>
      <c r="AA5103" t="s">
        <v>80366</v>
      </c>
      <c r="AB5103" t="s">
        <v>80367</v>
      </c>
      <c r="AC5103" t="s">
        <v>560</v>
      </c>
      <c r="AD5103" t="s">
        <v>561</v>
      </c>
      <c r="AE5103" t="s">
        <v>59</v>
      </c>
      <c r="AF5103" t="s">
        <v>59</v>
      </c>
      <c r="AG5103" t="s">
        <v>562</v>
      </c>
    </row>
    <row r="5104" spans="1:33" x14ac:dyDescent="0.25">
      <c r="A5104" t="s">
        <v>80368</v>
      </c>
      <c r="B5104" t="s">
        <v>34</v>
      </c>
      <c r="C5104" t="s">
        <v>35</v>
      </c>
      <c r="D5104" t="s">
        <v>36</v>
      </c>
      <c r="G5104" t="s">
        <v>80369</v>
      </c>
      <c r="I5104" t="s">
        <v>1907</v>
      </c>
      <c r="J5104" t="s">
        <v>80369</v>
      </c>
      <c r="K5104" t="s">
        <v>80370</v>
      </c>
      <c r="L5104" t="s">
        <v>80371</v>
      </c>
      <c r="M5104" t="s">
        <v>43</v>
      </c>
      <c r="N5104" t="s">
        <v>80372</v>
      </c>
      <c r="O5104" t="s">
        <v>45</v>
      </c>
      <c r="P5104" t="s">
        <v>80373</v>
      </c>
      <c r="Q5104" t="s">
        <v>80374</v>
      </c>
      <c r="R5104" t="s">
        <v>59</v>
      </c>
      <c r="S5104" t="s">
        <v>59</v>
      </c>
      <c r="T5104" t="s">
        <v>59</v>
      </c>
      <c r="U5104" t="s">
        <v>51</v>
      </c>
      <c r="V5104" t="s">
        <v>52</v>
      </c>
      <c r="W5104" t="s">
        <v>80375</v>
      </c>
      <c r="X5104" t="s">
        <v>54</v>
      </c>
      <c r="Y5104" t="s">
        <v>80376</v>
      </c>
      <c r="Z5104" t="s">
        <v>80377</v>
      </c>
      <c r="AA5104" t="s">
        <v>80378</v>
      </c>
      <c r="AB5104" t="s">
        <v>80379</v>
      </c>
      <c r="AC5104" t="s">
        <v>59</v>
      </c>
      <c r="AD5104" t="s">
        <v>59</v>
      </c>
      <c r="AE5104" t="s">
        <v>59</v>
      </c>
      <c r="AF5104" t="s">
        <v>59</v>
      </c>
      <c r="AG5104" t="s">
        <v>59</v>
      </c>
    </row>
    <row r="5105" spans="1:33" x14ac:dyDescent="0.25">
      <c r="A5105" t="s">
        <v>80380</v>
      </c>
      <c r="B5105" t="s">
        <v>34</v>
      </c>
      <c r="C5105" t="s">
        <v>35</v>
      </c>
      <c r="D5105" t="s">
        <v>36</v>
      </c>
      <c r="E5105" t="s">
        <v>80381</v>
      </c>
      <c r="F5105" t="s">
        <v>80382</v>
      </c>
      <c r="G5105" t="s">
        <v>80383</v>
      </c>
      <c r="I5105" t="s">
        <v>445</v>
      </c>
      <c r="J5105" t="s">
        <v>80383</v>
      </c>
      <c r="K5105" t="s">
        <v>80384</v>
      </c>
      <c r="L5105" t="s">
        <v>5322</v>
      </c>
      <c r="M5105" t="s">
        <v>121</v>
      </c>
      <c r="N5105" t="s">
        <v>80385</v>
      </c>
      <c r="O5105" t="s">
        <v>45</v>
      </c>
      <c r="P5105" t="s">
        <v>80386</v>
      </c>
      <c r="Q5105" t="s">
        <v>80387</v>
      </c>
      <c r="R5105" t="s">
        <v>80388</v>
      </c>
      <c r="S5105" t="s">
        <v>80389</v>
      </c>
      <c r="T5105" t="s">
        <v>80390</v>
      </c>
      <c r="U5105" t="s">
        <v>51</v>
      </c>
      <c r="V5105" t="s">
        <v>52</v>
      </c>
      <c r="W5105" t="s">
        <v>80391</v>
      </c>
      <c r="X5105" t="s">
        <v>54</v>
      </c>
      <c r="Y5105" t="s">
        <v>80392</v>
      </c>
      <c r="Z5105" t="s">
        <v>80393</v>
      </c>
      <c r="AA5105" t="s">
        <v>80394</v>
      </c>
      <c r="AB5105" t="s">
        <v>80395</v>
      </c>
      <c r="AC5105" t="s">
        <v>59</v>
      </c>
      <c r="AD5105" t="s">
        <v>59</v>
      </c>
      <c r="AE5105" t="s">
        <v>59</v>
      </c>
      <c r="AF5105" t="s">
        <v>59</v>
      </c>
      <c r="AG5105" t="s">
        <v>59</v>
      </c>
    </row>
    <row r="5106" spans="1:33" x14ac:dyDescent="0.25">
      <c r="A5106" t="s">
        <v>80396</v>
      </c>
      <c r="B5106" t="s">
        <v>34</v>
      </c>
      <c r="C5106" t="s">
        <v>35</v>
      </c>
      <c r="D5106" t="s">
        <v>36</v>
      </c>
      <c r="G5106" t="s">
        <v>80397</v>
      </c>
      <c r="I5106" t="s">
        <v>253</v>
      </c>
      <c r="J5106" t="s">
        <v>80397</v>
      </c>
      <c r="K5106" t="s">
        <v>80398</v>
      </c>
      <c r="L5106" t="s">
        <v>1023</v>
      </c>
      <c r="M5106" t="s">
        <v>67</v>
      </c>
      <c r="N5106" t="s">
        <v>80399</v>
      </c>
      <c r="O5106" t="s">
        <v>45</v>
      </c>
      <c r="P5106" t="s">
        <v>80400</v>
      </c>
      <c r="Q5106" t="s">
        <v>80401</v>
      </c>
      <c r="R5106" t="s">
        <v>80402</v>
      </c>
      <c r="S5106" t="s">
        <v>80403</v>
      </c>
      <c r="T5106" t="s">
        <v>80404</v>
      </c>
      <c r="U5106" t="s">
        <v>51</v>
      </c>
      <c r="V5106" t="s">
        <v>52</v>
      </c>
      <c r="W5106" t="s">
        <v>80405</v>
      </c>
      <c r="X5106" t="s">
        <v>54</v>
      </c>
      <c r="Y5106" t="s">
        <v>80406</v>
      </c>
      <c r="Z5106" t="s">
        <v>80407</v>
      </c>
      <c r="AA5106" t="s">
        <v>80408</v>
      </c>
      <c r="AB5106" t="s">
        <v>80409</v>
      </c>
      <c r="AC5106" t="s">
        <v>80410</v>
      </c>
      <c r="AD5106" t="s">
        <v>80411</v>
      </c>
      <c r="AE5106" t="s">
        <v>80412</v>
      </c>
      <c r="AF5106" t="s">
        <v>59</v>
      </c>
      <c r="AG5106" t="s">
        <v>59</v>
      </c>
    </row>
    <row r="5107" spans="1:33" x14ac:dyDescent="0.25">
      <c r="A5107" t="s">
        <v>80413</v>
      </c>
      <c r="B5107" t="s">
        <v>34</v>
      </c>
      <c r="C5107" t="s">
        <v>35</v>
      </c>
      <c r="D5107" t="s">
        <v>36</v>
      </c>
      <c r="E5107" t="s">
        <v>80414</v>
      </c>
      <c r="F5107" t="s">
        <v>62</v>
      </c>
      <c r="G5107" t="s">
        <v>80415</v>
      </c>
      <c r="I5107" t="s">
        <v>80416</v>
      </c>
      <c r="J5107" t="s">
        <v>80415</v>
      </c>
      <c r="K5107" t="s">
        <v>80417</v>
      </c>
      <c r="L5107" t="s">
        <v>335</v>
      </c>
      <c r="M5107" t="s">
        <v>43</v>
      </c>
      <c r="N5107" t="s">
        <v>80418</v>
      </c>
      <c r="O5107" t="s">
        <v>45</v>
      </c>
      <c r="P5107" t="s">
        <v>80419</v>
      </c>
      <c r="Q5107" t="s">
        <v>80420</v>
      </c>
      <c r="R5107" t="s">
        <v>80421</v>
      </c>
      <c r="S5107" t="s">
        <v>80422</v>
      </c>
      <c r="T5107" t="s">
        <v>80423</v>
      </c>
      <c r="U5107" t="s">
        <v>51</v>
      </c>
      <c r="V5107" t="s">
        <v>52</v>
      </c>
      <c r="W5107" t="s">
        <v>80424</v>
      </c>
      <c r="X5107" t="s">
        <v>54</v>
      </c>
      <c r="Y5107" t="s">
        <v>80425</v>
      </c>
      <c r="Z5107" t="s">
        <v>80426</v>
      </c>
      <c r="AA5107" t="s">
        <v>80427</v>
      </c>
      <c r="AB5107" t="s">
        <v>80428</v>
      </c>
      <c r="AC5107" t="s">
        <v>80429</v>
      </c>
      <c r="AD5107" t="s">
        <v>59</v>
      </c>
      <c r="AE5107" t="s">
        <v>59</v>
      </c>
      <c r="AF5107" t="s">
        <v>59</v>
      </c>
      <c r="AG5107" t="s">
        <v>80430</v>
      </c>
    </row>
    <row r="5108" spans="1:33" x14ac:dyDescent="0.25">
      <c r="A5108" t="s">
        <v>80431</v>
      </c>
      <c r="B5108" t="s">
        <v>34</v>
      </c>
      <c r="C5108" t="s">
        <v>35</v>
      </c>
      <c r="D5108" t="s">
        <v>36</v>
      </c>
      <c r="G5108" t="s">
        <v>80432</v>
      </c>
      <c r="I5108" t="s">
        <v>253</v>
      </c>
      <c r="J5108" t="s">
        <v>80432</v>
      </c>
      <c r="K5108" t="s">
        <v>80433</v>
      </c>
      <c r="L5108" t="s">
        <v>2347</v>
      </c>
      <c r="M5108" t="s">
        <v>388</v>
      </c>
      <c r="N5108" t="s">
        <v>80434</v>
      </c>
      <c r="O5108" t="s">
        <v>45</v>
      </c>
      <c r="P5108" t="s">
        <v>80435</v>
      </c>
      <c r="Q5108" t="s">
        <v>80436</v>
      </c>
      <c r="R5108" t="s">
        <v>80437</v>
      </c>
      <c r="S5108" t="s">
        <v>80438</v>
      </c>
      <c r="T5108" t="s">
        <v>80439</v>
      </c>
      <c r="U5108" t="s">
        <v>51</v>
      </c>
      <c r="V5108" t="s">
        <v>52</v>
      </c>
      <c r="W5108" t="s">
        <v>80440</v>
      </c>
      <c r="X5108" t="s">
        <v>54</v>
      </c>
      <c r="Y5108" t="s">
        <v>80441</v>
      </c>
      <c r="Z5108" t="s">
        <v>80442</v>
      </c>
      <c r="AA5108" t="s">
        <v>80443</v>
      </c>
      <c r="AB5108" t="s">
        <v>80444</v>
      </c>
      <c r="AC5108" t="s">
        <v>560</v>
      </c>
      <c r="AD5108" t="s">
        <v>561</v>
      </c>
      <c r="AE5108" t="s">
        <v>59</v>
      </c>
      <c r="AF5108" t="s">
        <v>59</v>
      </c>
      <c r="AG5108" t="s">
        <v>562</v>
      </c>
    </row>
    <row r="5109" spans="1:33" x14ac:dyDescent="0.25">
      <c r="A5109" t="s">
        <v>80445</v>
      </c>
      <c r="B5109" t="s">
        <v>34</v>
      </c>
      <c r="C5109" t="s">
        <v>35</v>
      </c>
      <c r="D5109" t="s">
        <v>36</v>
      </c>
      <c r="E5109" t="s">
        <v>80446</v>
      </c>
      <c r="F5109" t="s">
        <v>80447</v>
      </c>
      <c r="G5109" t="s">
        <v>80448</v>
      </c>
      <c r="I5109" t="s">
        <v>80449</v>
      </c>
      <c r="J5109" t="s">
        <v>80448</v>
      </c>
      <c r="K5109" t="s">
        <v>80450</v>
      </c>
      <c r="L5109" t="s">
        <v>872</v>
      </c>
      <c r="M5109" t="s">
        <v>121</v>
      </c>
      <c r="N5109" t="s">
        <v>80451</v>
      </c>
      <c r="O5109" t="s">
        <v>45</v>
      </c>
      <c r="P5109" t="s">
        <v>80452</v>
      </c>
      <c r="Q5109" t="s">
        <v>80453</v>
      </c>
      <c r="R5109" t="s">
        <v>80454</v>
      </c>
      <c r="S5109" t="s">
        <v>80455</v>
      </c>
      <c r="T5109" t="s">
        <v>80456</v>
      </c>
      <c r="U5109" t="s">
        <v>51</v>
      </c>
      <c r="V5109" t="s">
        <v>52</v>
      </c>
      <c r="W5109" t="s">
        <v>80457</v>
      </c>
      <c r="X5109" t="s">
        <v>54</v>
      </c>
      <c r="Y5109" t="s">
        <v>80458</v>
      </c>
      <c r="Z5109" t="s">
        <v>80459</v>
      </c>
      <c r="AA5109" t="s">
        <v>80460</v>
      </c>
      <c r="AB5109" t="s">
        <v>80461</v>
      </c>
      <c r="AC5109" t="s">
        <v>80462</v>
      </c>
      <c r="AD5109" t="s">
        <v>80463</v>
      </c>
      <c r="AE5109" t="s">
        <v>59</v>
      </c>
      <c r="AF5109" t="s">
        <v>59</v>
      </c>
      <c r="AG5109" t="s">
        <v>59</v>
      </c>
    </row>
    <row r="5110" spans="1:33" x14ac:dyDescent="0.25">
      <c r="A5110" t="s">
        <v>80464</v>
      </c>
      <c r="B5110" t="s">
        <v>34</v>
      </c>
      <c r="C5110" t="s">
        <v>35</v>
      </c>
      <c r="D5110" t="s">
        <v>36</v>
      </c>
      <c r="E5110" t="s">
        <v>80465</v>
      </c>
      <c r="F5110" t="s">
        <v>62</v>
      </c>
      <c r="G5110" t="s">
        <v>80466</v>
      </c>
      <c r="I5110" t="s">
        <v>3681</v>
      </c>
      <c r="J5110" t="s">
        <v>80466</v>
      </c>
      <c r="K5110" t="s">
        <v>80467</v>
      </c>
      <c r="L5110" t="s">
        <v>387</v>
      </c>
      <c r="M5110" t="s">
        <v>388</v>
      </c>
      <c r="N5110" t="s">
        <v>80468</v>
      </c>
      <c r="O5110" t="s">
        <v>45</v>
      </c>
      <c r="P5110" t="s">
        <v>80469</v>
      </c>
      <c r="Q5110" t="s">
        <v>80470</v>
      </c>
      <c r="R5110" t="s">
        <v>80471</v>
      </c>
      <c r="S5110" t="s">
        <v>80472</v>
      </c>
      <c r="T5110" t="s">
        <v>80473</v>
      </c>
      <c r="U5110" t="s">
        <v>51</v>
      </c>
      <c r="V5110" t="s">
        <v>52</v>
      </c>
      <c r="W5110" t="s">
        <v>80474</v>
      </c>
      <c r="X5110" t="s">
        <v>54</v>
      </c>
      <c r="Y5110" t="s">
        <v>80475</v>
      </c>
      <c r="Z5110" t="s">
        <v>80476</v>
      </c>
      <c r="AA5110" t="s">
        <v>80477</v>
      </c>
      <c r="AB5110" t="s">
        <v>80478</v>
      </c>
      <c r="AC5110" t="s">
        <v>59</v>
      </c>
      <c r="AD5110" t="s">
        <v>80479</v>
      </c>
      <c r="AE5110" t="s">
        <v>59</v>
      </c>
      <c r="AF5110" t="s">
        <v>59</v>
      </c>
      <c r="AG5110" t="s">
        <v>59</v>
      </c>
    </row>
    <row r="5111" spans="1:33" x14ac:dyDescent="0.25">
      <c r="A5111" t="s">
        <v>80480</v>
      </c>
      <c r="B5111" t="s">
        <v>34</v>
      </c>
      <c r="C5111" t="s">
        <v>35</v>
      </c>
      <c r="D5111" t="s">
        <v>36</v>
      </c>
      <c r="E5111" t="s">
        <v>80481</v>
      </c>
      <c r="F5111" t="s">
        <v>62</v>
      </c>
      <c r="G5111" t="s">
        <v>80482</v>
      </c>
      <c r="I5111" t="s">
        <v>2112</v>
      </c>
      <c r="J5111" t="s">
        <v>80482</v>
      </c>
      <c r="K5111" t="s">
        <v>80483</v>
      </c>
      <c r="L5111" t="s">
        <v>2988</v>
      </c>
      <c r="M5111" t="s">
        <v>121</v>
      </c>
      <c r="N5111" t="s">
        <v>80484</v>
      </c>
      <c r="O5111" t="s">
        <v>45</v>
      </c>
      <c r="P5111" t="s">
        <v>80485</v>
      </c>
      <c r="Q5111" t="s">
        <v>80486</v>
      </c>
      <c r="R5111" t="s">
        <v>80487</v>
      </c>
      <c r="S5111" t="s">
        <v>80488</v>
      </c>
      <c r="T5111" t="s">
        <v>80489</v>
      </c>
      <c r="U5111" t="s">
        <v>51</v>
      </c>
      <c r="V5111" t="s">
        <v>52</v>
      </c>
      <c r="W5111" t="s">
        <v>80490</v>
      </c>
      <c r="X5111" t="s">
        <v>54</v>
      </c>
      <c r="Y5111" t="s">
        <v>80491</v>
      </c>
      <c r="Z5111" t="s">
        <v>80492</v>
      </c>
      <c r="AA5111" t="s">
        <v>80493</v>
      </c>
      <c r="AB5111" t="s">
        <v>76</v>
      </c>
      <c r="AC5111" t="s">
        <v>59</v>
      </c>
      <c r="AD5111" t="s">
        <v>59</v>
      </c>
      <c r="AE5111" t="s">
        <v>59</v>
      </c>
      <c r="AF5111" t="s">
        <v>59</v>
      </c>
      <c r="AG5111" t="s">
        <v>59</v>
      </c>
    </row>
    <row r="5112" spans="1:33" x14ac:dyDescent="0.25">
      <c r="A5112" t="s">
        <v>80494</v>
      </c>
      <c r="B5112" t="s">
        <v>34</v>
      </c>
      <c r="C5112" t="s">
        <v>35</v>
      </c>
      <c r="D5112" t="s">
        <v>36</v>
      </c>
      <c r="E5112" t="s">
        <v>80495</v>
      </c>
      <c r="F5112" t="s">
        <v>62</v>
      </c>
      <c r="G5112" t="s">
        <v>80496</v>
      </c>
      <c r="I5112" t="s">
        <v>253</v>
      </c>
      <c r="J5112" t="s">
        <v>80496</v>
      </c>
      <c r="K5112" t="s">
        <v>80497</v>
      </c>
      <c r="L5112" t="s">
        <v>152</v>
      </c>
      <c r="M5112" t="s">
        <v>43</v>
      </c>
      <c r="N5112" t="s">
        <v>80498</v>
      </c>
      <c r="O5112" t="s">
        <v>45</v>
      </c>
      <c r="P5112" t="s">
        <v>80499</v>
      </c>
      <c r="Q5112" t="s">
        <v>80500</v>
      </c>
      <c r="R5112" t="s">
        <v>80501</v>
      </c>
      <c r="S5112" t="s">
        <v>80502</v>
      </c>
      <c r="T5112" t="s">
        <v>80503</v>
      </c>
      <c r="U5112" t="s">
        <v>51</v>
      </c>
      <c r="V5112" t="s">
        <v>52</v>
      </c>
      <c r="W5112" t="s">
        <v>80504</v>
      </c>
      <c r="X5112" t="s">
        <v>54</v>
      </c>
      <c r="Y5112" t="s">
        <v>80505</v>
      </c>
      <c r="Z5112" t="s">
        <v>80506</v>
      </c>
      <c r="AA5112" t="s">
        <v>80507</v>
      </c>
      <c r="AB5112" t="s">
        <v>80508</v>
      </c>
      <c r="AC5112" t="s">
        <v>33202</v>
      </c>
      <c r="AD5112" t="s">
        <v>4988</v>
      </c>
      <c r="AE5112" t="s">
        <v>59</v>
      </c>
      <c r="AF5112" t="s">
        <v>33203</v>
      </c>
      <c r="AG5112" t="s">
        <v>59</v>
      </c>
    </row>
    <row r="5113" spans="1:33" x14ac:dyDescent="0.25">
      <c r="A5113" t="s">
        <v>80509</v>
      </c>
      <c r="B5113" t="s">
        <v>34</v>
      </c>
      <c r="C5113" t="s">
        <v>35</v>
      </c>
      <c r="D5113" t="s">
        <v>36</v>
      </c>
      <c r="E5113" t="s">
        <v>80510</v>
      </c>
      <c r="F5113" t="s">
        <v>82</v>
      </c>
      <c r="G5113" t="s">
        <v>80511</v>
      </c>
      <c r="I5113" t="s">
        <v>80512</v>
      </c>
      <c r="J5113" t="s">
        <v>80511</v>
      </c>
      <c r="K5113" t="s">
        <v>80513</v>
      </c>
      <c r="L5113" t="s">
        <v>2347</v>
      </c>
      <c r="M5113" t="s">
        <v>388</v>
      </c>
      <c r="N5113" t="s">
        <v>80514</v>
      </c>
      <c r="O5113" t="s">
        <v>45</v>
      </c>
      <c r="P5113" t="s">
        <v>80515</v>
      </c>
      <c r="Q5113" t="s">
        <v>80516</v>
      </c>
      <c r="R5113" t="s">
        <v>80517</v>
      </c>
      <c r="S5113" t="s">
        <v>80518</v>
      </c>
      <c r="T5113" t="s">
        <v>80519</v>
      </c>
      <c r="U5113" t="s">
        <v>51</v>
      </c>
      <c r="V5113" t="s">
        <v>52</v>
      </c>
      <c r="W5113" t="s">
        <v>80520</v>
      </c>
      <c r="X5113" t="s">
        <v>54</v>
      </c>
      <c r="Y5113" t="s">
        <v>80521</v>
      </c>
      <c r="Z5113" t="s">
        <v>80522</v>
      </c>
      <c r="AA5113" t="s">
        <v>80523</v>
      </c>
      <c r="AB5113" t="s">
        <v>80524</v>
      </c>
      <c r="AC5113" t="s">
        <v>59</v>
      </c>
      <c r="AD5113" t="s">
        <v>59</v>
      </c>
      <c r="AE5113" t="s">
        <v>59</v>
      </c>
      <c r="AF5113" t="s">
        <v>59</v>
      </c>
      <c r="AG5113" t="s">
        <v>59</v>
      </c>
    </row>
    <row r="5114" spans="1:33" x14ac:dyDescent="0.25">
      <c r="A5114" t="s">
        <v>80525</v>
      </c>
      <c r="B5114" t="s">
        <v>34</v>
      </c>
      <c r="C5114" t="s">
        <v>35</v>
      </c>
      <c r="D5114" t="s">
        <v>36</v>
      </c>
      <c r="G5114" t="s">
        <v>80526</v>
      </c>
      <c r="I5114" t="s">
        <v>80527</v>
      </c>
      <c r="J5114" t="s">
        <v>80526</v>
      </c>
      <c r="K5114" t="s">
        <v>80528</v>
      </c>
      <c r="L5114" t="s">
        <v>2347</v>
      </c>
      <c r="M5114" t="s">
        <v>388</v>
      </c>
      <c r="N5114" t="s">
        <v>80529</v>
      </c>
      <c r="O5114" t="s">
        <v>45</v>
      </c>
      <c r="P5114" t="s">
        <v>80530</v>
      </c>
      <c r="Q5114" t="s">
        <v>80531</v>
      </c>
      <c r="R5114" t="s">
        <v>80532</v>
      </c>
      <c r="S5114" t="s">
        <v>80533</v>
      </c>
      <c r="T5114" t="s">
        <v>80534</v>
      </c>
      <c r="U5114" t="s">
        <v>51</v>
      </c>
      <c r="V5114" t="s">
        <v>52</v>
      </c>
      <c r="W5114" t="s">
        <v>80535</v>
      </c>
      <c r="X5114" t="s">
        <v>54</v>
      </c>
      <c r="Y5114" t="s">
        <v>80536</v>
      </c>
      <c r="Z5114" t="s">
        <v>80537</v>
      </c>
      <c r="AA5114" t="s">
        <v>80538</v>
      </c>
      <c r="AB5114" t="s">
        <v>80539</v>
      </c>
      <c r="AC5114" t="s">
        <v>80540</v>
      </c>
      <c r="AD5114" t="s">
        <v>80541</v>
      </c>
      <c r="AE5114" t="s">
        <v>59</v>
      </c>
      <c r="AF5114" t="s">
        <v>80542</v>
      </c>
      <c r="AG5114" t="s">
        <v>80543</v>
      </c>
    </row>
    <row r="5115" spans="1:33" x14ac:dyDescent="0.25">
      <c r="A5115" t="s">
        <v>80544</v>
      </c>
      <c r="B5115" t="s">
        <v>34</v>
      </c>
      <c r="C5115" t="s">
        <v>35</v>
      </c>
      <c r="D5115" t="s">
        <v>36</v>
      </c>
      <c r="E5115" t="s">
        <v>80545</v>
      </c>
      <c r="F5115" t="s">
        <v>2184</v>
      </c>
      <c r="G5115" t="s">
        <v>80546</v>
      </c>
      <c r="I5115" t="s">
        <v>19952</v>
      </c>
      <c r="J5115" t="s">
        <v>80546</v>
      </c>
      <c r="K5115" t="s">
        <v>80547</v>
      </c>
      <c r="L5115" t="s">
        <v>86</v>
      </c>
      <c r="M5115" t="s">
        <v>43</v>
      </c>
      <c r="N5115" t="s">
        <v>80548</v>
      </c>
      <c r="O5115" t="s">
        <v>45</v>
      </c>
      <c r="P5115" t="s">
        <v>80549</v>
      </c>
      <c r="Q5115" t="s">
        <v>80550</v>
      </c>
      <c r="R5115" t="s">
        <v>80551</v>
      </c>
      <c r="S5115" t="s">
        <v>80552</v>
      </c>
      <c r="T5115" t="s">
        <v>1134</v>
      </c>
      <c r="U5115" t="s">
        <v>51</v>
      </c>
      <c r="V5115" t="s">
        <v>52</v>
      </c>
      <c r="W5115" t="s">
        <v>80553</v>
      </c>
      <c r="X5115" t="s">
        <v>54</v>
      </c>
      <c r="Y5115" t="s">
        <v>19962</v>
      </c>
      <c r="Z5115" t="s">
        <v>19963</v>
      </c>
      <c r="AA5115" t="s">
        <v>19964</v>
      </c>
      <c r="AB5115" t="s">
        <v>19965</v>
      </c>
      <c r="AC5115" t="s">
        <v>59</v>
      </c>
      <c r="AD5115" t="s">
        <v>59</v>
      </c>
      <c r="AE5115" t="s">
        <v>59</v>
      </c>
      <c r="AF5115" t="s">
        <v>59</v>
      </c>
      <c r="AG5115" t="s">
        <v>59</v>
      </c>
    </row>
    <row r="5116" spans="1:33" x14ac:dyDescent="0.25">
      <c r="A5116" t="s">
        <v>80554</v>
      </c>
      <c r="B5116" t="s">
        <v>34</v>
      </c>
      <c r="C5116" t="s">
        <v>35</v>
      </c>
      <c r="D5116" t="s">
        <v>36</v>
      </c>
      <c r="E5116" t="s">
        <v>80555</v>
      </c>
      <c r="F5116" t="s">
        <v>62</v>
      </c>
      <c r="G5116" t="s">
        <v>80556</v>
      </c>
      <c r="I5116" t="s">
        <v>253</v>
      </c>
      <c r="J5116" t="s">
        <v>80556</v>
      </c>
      <c r="K5116" t="s">
        <v>80557</v>
      </c>
      <c r="L5116" t="s">
        <v>352</v>
      </c>
      <c r="M5116" t="s">
        <v>43</v>
      </c>
      <c r="N5116" t="s">
        <v>80558</v>
      </c>
      <c r="O5116" t="s">
        <v>45</v>
      </c>
      <c r="P5116" t="s">
        <v>80559</v>
      </c>
      <c r="Q5116" t="s">
        <v>80560</v>
      </c>
      <c r="R5116" t="s">
        <v>80561</v>
      </c>
      <c r="S5116" t="s">
        <v>80562</v>
      </c>
      <c r="T5116" t="s">
        <v>80563</v>
      </c>
      <c r="U5116" t="s">
        <v>51</v>
      </c>
      <c r="V5116" t="s">
        <v>52</v>
      </c>
      <c r="W5116" t="s">
        <v>80564</v>
      </c>
      <c r="X5116" t="s">
        <v>54</v>
      </c>
      <c r="Y5116" t="s">
        <v>80565</v>
      </c>
      <c r="Z5116" t="s">
        <v>80566</v>
      </c>
      <c r="AA5116" t="s">
        <v>80567</v>
      </c>
      <c r="AB5116" t="s">
        <v>80568</v>
      </c>
      <c r="AC5116" t="s">
        <v>59</v>
      </c>
      <c r="AD5116" t="s">
        <v>59</v>
      </c>
      <c r="AE5116" t="s">
        <v>59</v>
      </c>
      <c r="AF5116" t="s">
        <v>59</v>
      </c>
      <c r="AG5116" t="s">
        <v>59</v>
      </c>
    </row>
    <row r="5117" spans="1:33" x14ac:dyDescent="0.25">
      <c r="A5117" t="s">
        <v>80569</v>
      </c>
      <c r="B5117" t="s">
        <v>34</v>
      </c>
      <c r="C5117" t="s">
        <v>35</v>
      </c>
      <c r="D5117" t="s">
        <v>36</v>
      </c>
      <c r="E5117" t="s">
        <v>80570</v>
      </c>
      <c r="F5117" t="s">
        <v>62</v>
      </c>
      <c r="G5117" t="s">
        <v>80571</v>
      </c>
      <c r="I5117" t="s">
        <v>22977</v>
      </c>
      <c r="J5117" t="s">
        <v>80571</v>
      </c>
      <c r="K5117" t="s">
        <v>80572</v>
      </c>
      <c r="L5117" t="s">
        <v>5904</v>
      </c>
      <c r="M5117" t="s">
        <v>43</v>
      </c>
      <c r="N5117" t="s">
        <v>80573</v>
      </c>
      <c r="O5117" t="s">
        <v>45</v>
      </c>
      <c r="P5117" t="s">
        <v>80574</v>
      </c>
      <c r="Q5117" t="s">
        <v>80575</v>
      </c>
      <c r="R5117" t="s">
        <v>80576</v>
      </c>
      <c r="S5117" t="s">
        <v>80577</v>
      </c>
      <c r="T5117" t="s">
        <v>80578</v>
      </c>
      <c r="U5117" t="s">
        <v>51</v>
      </c>
      <c r="V5117" t="s">
        <v>52</v>
      </c>
      <c r="W5117" t="s">
        <v>80579</v>
      </c>
      <c r="X5117" t="s">
        <v>54</v>
      </c>
      <c r="Y5117" t="s">
        <v>80580</v>
      </c>
      <c r="Z5117" t="s">
        <v>80581</v>
      </c>
      <c r="AA5117" t="s">
        <v>80582</v>
      </c>
      <c r="AB5117" t="s">
        <v>80583</v>
      </c>
      <c r="AC5117" t="s">
        <v>59</v>
      </c>
      <c r="AD5117" t="s">
        <v>59</v>
      </c>
      <c r="AE5117" t="s">
        <v>59</v>
      </c>
      <c r="AF5117" t="s">
        <v>59</v>
      </c>
      <c r="AG5117" t="s">
        <v>59</v>
      </c>
    </row>
    <row r="5118" spans="1:33" x14ac:dyDescent="0.25">
      <c r="A5118" t="s">
        <v>80584</v>
      </c>
      <c r="B5118" t="s">
        <v>34</v>
      </c>
      <c r="C5118" t="s">
        <v>35</v>
      </c>
      <c r="D5118" t="s">
        <v>36</v>
      </c>
      <c r="E5118" t="s">
        <v>80585</v>
      </c>
      <c r="F5118" t="s">
        <v>38</v>
      </c>
      <c r="G5118" t="s">
        <v>80586</v>
      </c>
      <c r="I5118" t="s">
        <v>56399</v>
      </c>
      <c r="J5118" t="s">
        <v>80586</v>
      </c>
      <c r="K5118" t="s">
        <v>80587</v>
      </c>
      <c r="L5118" t="s">
        <v>6767</v>
      </c>
      <c r="M5118" t="s">
        <v>43</v>
      </c>
      <c r="N5118" t="s">
        <v>80588</v>
      </c>
      <c r="O5118" t="s">
        <v>45</v>
      </c>
      <c r="P5118" t="s">
        <v>80589</v>
      </c>
      <c r="Q5118" t="s">
        <v>80590</v>
      </c>
      <c r="R5118" t="s">
        <v>80591</v>
      </c>
      <c r="S5118" t="s">
        <v>80592</v>
      </c>
      <c r="T5118" t="s">
        <v>80593</v>
      </c>
      <c r="U5118" t="s">
        <v>51</v>
      </c>
      <c r="V5118" t="s">
        <v>52</v>
      </c>
      <c r="W5118" t="s">
        <v>80594</v>
      </c>
      <c r="X5118" t="s">
        <v>54</v>
      </c>
      <c r="Y5118" t="s">
        <v>80595</v>
      </c>
      <c r="Z5118" t="s">
        <v>80596</v>
      </c>
      <c r="AA5118" t="s">
        <v>80597</v>
      </c>
      <c r="AB5118" t="s">
        <v>80598</v>
      </c>
      <c r="AC5118" t="s">
        <v>59</v>
      </c>
      <c r="AD5118" t="s">
        <v>59</v>
      </c>
      <c r="AE5118" t="s">
        <v>59</v>
      </c>
      <c r="AF5118" t="s">
        <v>59</v>
      </c>
      <c r="AG5118" t="s">
        <v>59</v>
      </c>
    </row>
    <row r="5119" spans="1:33" x14ac:dyDescent="0.25">
      <c r="A5119" t="s">
        <v>80599</v>
      </c>
      <c r="B5119" t="s">
        <v>34</v>
      </c>
      <c r="C5119" t="s">
        <v>35</v>
      </c>
      <c r="D5119" t="s">
        <v>36</v>
      </c>
      <c r="E5119" t="s">
        <v>80600</v>
      </c>
      <c r="F5119" t="s">
        <v>38</v>
      </c>
      <c r="G5119" t="s">
        <v>80601</v>
      </c>
      <c r="I5119" t="s">
        <v>13671</v>
      </c>
      <c r="J5119" t="s">
        <v>80601</v>
      </c>
      <c r="K5119" t="s">
        <v>80602</v>
      </c>
      <c r="L5119" t="s">
        <v>387</v>
      </c>
      <c r="M5119" t="s">
        <v>388</v>
      </c>
      <c r="N5119" t="s">
        <v>80603</v>
      </c>
      <c r="O5119" t="s">
        <v>45</v>
      </c>
      <c r="P5119" t="s">
        <v>80604</v>
      </c>
      <c r="Q5119" t="s">
        <v>80605</v>
      </c>
      <c r="R5119" t="s">
        <v>80606</v>
      </c>
      <c r="S5119" t="s">
        <v>80607</v>
      </c>
      <c r="T5119" t="s">
        <v>80608</v>
      </c>
      <c r="U5119" t="s">
        <v>51</v>
      </c>
      <c r="V5119" t="s">
        <v>52</v>
      </c>
      <c r="W5119" t="s">
        <v>80609</v>
      </c>
      <c r="X5119" t="s">
        <v>54</v>
      </c>
      <c r="Y5119" t="s">
        <v>80610</v>
      </c>
      <c r="Z5119" t="s">
        <v>80611</v>
      </c>
      <c r="AA5119" t="s">
        <v>80612</v>
      </c>
      <c r="AB5119" t="s">
        <v>80613</v>
      </c>
      <c r="AC5119" t="s">
        <v>59</v>
      </c>
      <c r="AD5119" t="s">
        <v>59</v>
      </c>
      <c r="AE5119" t="s">
        <v>59</v>
      </c>
      <c r="AF5119" t="s">
        <v>59</v>
      </c>
      <c r="AG5119" t="s">
        <v>59</v>
      </c>
    </row>
    <row r="5120" spans="1:33" x14ac:dyDescent="0.25">
      <c r="A5120" t="s">
        <v>80614</v>
      </c>
      <c r="B5120" t="s">
        <v>34</v>
      </c>
      <c r="C5120" t="s">
        <v>35</v>
      </c>
      <c r="D5120" t="s">
        <v>36</v>
      </c>
      <c r="E5120" t="s">
        <v>80615</v>
      </c>
      <c r="F5120" t="s">
        <v>62</v>
      </c>
      <c r="G5120" t="s">
        <v>80616</v>
      </c>
      <c r="I5120" t="s">
        <v>80617</v>
      </c>
      <c r="J5120" t="s">
        <v>80616</v>
      </c>
      <c r="K5120" t="s">
        <v>80618</v>
      </c>
      <c r="L5120" t="s">
        <v>3587</v>
      </c>
      <c r="M5120" t="s">
        <v>43</v>
      </c>
      <c r="N5120" t="s">
        <v>80619</v>
      </c>
      <c r="O5120" t="s">
        <v>45</v>
      </c>
      <c r="P5120" t="s">
        <v>80620</v>
      </c>
      <c r="Q5120" t="s">
        <v>80621</v>
      </c>
      <c r="R5120" t="s">
        <v>80622</v>
      </c>
      <c r="S5120" t="s">
        <v>80623</v>
      </c>
      <c r="T5120" t="s">
        <v>80624</v>
      </c>
      <c r="U5120" t="s">
        <v>51</v>
      </c>
      <c r="V5120" t="s">
        <v>52</v>
      </c>
      <c r="W5120" t="s">
        <v>80625</v>
      </c>
      <c r="X5120" t="s">
        <v>54</v>
      </c>
      <c r="Y5120" t="s">
        <v>80626</v>
      </c>
      <c r="Z5120" t="s">
        <v>80627</v>
      </c>
      <c r="AA5120" t="s">
        <v>80628</v>
      </c>
      <c r="AB5120" t="s">
        <v>80629</v>
      </c>
      <c r="AC5120" t="s">
        <v>59</v>
      </c>
      <c r="AD5120" t="s">
        <v>59</v>
      </c>
      <c r="AE5120" t="s">
        <v>59</v>
      </c>
      <c r="AF5120" t="s">
        <v>59</v>
      </c>
      <c r="AG5120" t="s">
        <v>59</v>
      </c>
    </row>
    <row r="5121" spans="1:33" x14ac:dyDescent="0.25">
      <c r="A5121" t="s">
        <v>80630</v>
      </c>
      <c r="B5121" t="s">
        <v>34</v>
      </c>
      <c r="C5121" t="s">
        <v>35</v>
      </c>
      <c r="D5121" t="s">
        <v>36</v>
      </c>
      <c r="E5121" t="s">
        <v>80631</v>
      </c>
      <c r="F5121" t="s">
        <v>62</v>
      </c>
      <c r="G5121" t="s">
        <v>80632</v>
      </c>
      <c r="I5121" t="s">
        <v>427</v>
      </c>
      <c r="J5121" t="s">
        <v>80632</v>
      </c>
      <c r="K5121" t="s">
        <v>80633</v>
      </c>
      <c r="L5121" t="s">
        <v>802</v>
      </c>
      <c r="M5121" t="s">
        <v>121</v>
      </c>
      <c r="N5121" t="s">
        <v>80634</v>
      </c>
      <c r="O5121" t="s">
        <v>45</v>
      </c>
      <c r="P5121" t="s">
        <v>80635</v>
      </c>
      <c r="Q5121" t="s">
        <v>80636</v>
      </c>
      <c r="R5121" t="s">
        <v>59</v>
      </c>
      <c r="S5121" t="s">
        <v>59</v>
      </c>
      <c r="T5121" t="s">
        <v>59</v>
      </c>
      <c r="U5121" t="s">
        <v>51</v>
      </c>
      <c r="V5121" t="s">
        <v>52</v>
      </c>
      <c r="W5121" t="s">
        <v>80637</v>
      </c>
      <c r="X5121" t="s">
        <v>54</v>
      </c>
      <c r="Y5121" t="s">
        <v>80638</v>
      </c>
      <c r="Z5121" t="s">
        <v>80639</v>
      </c>
      <c r="AA5121" t="s">
        <v>80640</v>
      </c>
      <c r="AB5121" t="s">
        <v>80641</v>
      </c>
      <c r="AC5121" t="s">
        <v>59</v>
      </c>
      <c r="AD5121" t="s">
        <v>59</v>
      </c>
      <c r="AE5121" t="s">
        <v>59</v>
      </c>
      <c r="AF5121" t="s">
        <v>59</v>
      </c>
      <c r="AG5121" t="s">
        <v>59</v>
      </c>
    </row>
    <row r="5122" spans="1:33" x14ac:dyDescent="0.25">
      <c r="A5122" t="s">
        <v>80642</v>
      </c>
      <c r="B5122" t="s">
        <v>34</v>
      </c>
      <c r="C5122" t="s">
        <v>35</v>
      </c>
      <c r="D5122" t="s">
        <v>36</v>
      </c>
      <c r="E5122" t="s">
        <v>80643</v>
      </c>
      <c r="F5122" t="s">
        <v>82</v>
      </c>
      <c r="G5122" t="s">
        <v>80644</v>
      </c>
      <c r="I5122" t="s">
        <v>6470</v>
      </c>
      <c r="J5122" t="s">
        <v>80644</v>
      </c>
      <c r="K5122" t="s">
        <v>80645</v>
      </c>
      <c r="L5122" t="s">
        <v>294</v>
      </c>
      <c r="M5122" t="s">
        <v>295</v>
      </c>
      <c r="N5122" t="s">
        <v>80646</v>
      </c>
      <c r="O5122" t="s">
        <v>45</v>
      </c>
      <c r="P5122" t="s">
        <v>80647</v>
      </c>
      <c r="Q5122" t="s">
        <v>80648</v>
      </c>
      <c r="R5122" t="s">
        <v>80649</v>
      </c>
      <c r="S5122" t="s">
        <v>80650</v>
      </c>
      <c r="T5122" t="s">
        <v>80651</v>
      </c>
      <c r="U5122" t="s">
        <v>51</v>
      </c>
      <c r="V5122" t="s">
        <v>52</v>
      </c>
      <c r="W5122" t="s">
        <v>80652</v>
      </c>
      <c r="X5122" t="s">
        <v>54</v>
      </c>
      <c r="Y5122" t="s">
        <v>80653</v>
      </c>
      <c r="Z5122" t="s">
        <v>80654</v>
      </c>
      <c r="AA5122" t="s">
        <v>80655</v>
      </c>
      <c r="AB5122" t="s">
        <v>80656</v>
      </c>
      <c r="AC5122" t="s">
        <v>80657</v>
      </c>
      <c r="AD5122" t="s">
        <v>59</v>
      </c>
      <c r="AE5122" t="s">
        <v>59</v>
      </c>
      <c r="AF5122" t="s">
        <v>59</v>
      </c>
      <c r="AG5122" t="s">
        <v>59</v>
      </c>
    </row>
    <row r="5123" spans="1:33" x14ac:dyDescent="0.25">
      <c r="A5123" t="s">
        <v>80658</v>
      </c>
      <c r="B5123" t="s">
        <v>34</v>
      </c>
      <c r="C5123" t="s">
        <v>35</v>
      </c>
      <c r="D5123" t="s">
        <v>36</v>
      </c>
      <c r="E5123" t="s">
        <v>80659</v>
      </c>
      <c r="F5123" t="s">
        <v>62</v>
      </c>
      <c r="G5123" t="s">
        <v>80660</v>
      </c>
      <c r="I5123" t="s">
        <v>80661</v>
      </c>
      <c r="J5123" t="s">
        <v>80660</v>
      </c>
      <c r="K5123" t="s">
        <v>80662</v>
      </c>
      <c r="L5123" t="s">
        <v>1707</v>
      </c>
      <c r="M5123" t="s">
        <v>43</v>
      </c>
      <c r="N5123" t="s">
        <v>80663</v>
      </c>
      <c r="O5123" t="s">
        <v>45</v>
      </c>
      <c r="P5123" t="s">
        <v>80664</v>
      </c>
      <c r="Q5123" t="s">
        <v>80665</v>
      </c>
      <c r="R5123" t="s">
        <v>80666</v>
      </c>
      <c r="S5123" t="s">
        <v>80667</v>
      </c>
      <c r="T5123" t="s">
        <v>80668</v>
      </c>
      <c r="U5123" t="s">
        <v>51</v>
      </c>
      <c r="V5123" t="s">
        <v>52</v>
      </c>
      <c r="W5123" t="s">
        <v>80669</v>
      </c>
      <c r="X5123" t="s">
        <v>54</v>
      </c>
      <c r="Y5123" t="s">
        <v>80670</v>
      </c>
      <c r="Z5123" t="s">
        <v>80671</v>
      </c>
      <c r="AA5123" t="s">
        <v>80672</v>
      </c>
      <c r="AB5123" t="s">
        <v>80673</v>
      </c>
      <c r="AC5123" t="s">
        <v>59</v>
      </c>
      <c r="AD5123" t="s">
        <v>59</v>
      </c>
      <c r="AE5123" t="s">
        <v>59</v>
      </c>
      <c r="AF5123" t="s">
        <v>59</v>
      </c>
      <c r="AG5123" t="s">
        <v>59</v>
      </c>
    </row>
    <row r="5124" spans="1:33" x14ac:dyDescent="0.25">
      <c r="A5124" t="s">
        <v>80674</v>
      </c>
      <c r="B5124" t="s">
        <v>34</v>
      </c>
      <c r="C5124" t="s">
        <v>35</v>
      </c>
      <c r="D5124" t="s">
        <v>36</v>
      </c>
      <c r="E5124" t="s">
        <v>80675</v>
      </c>
      <c r="F5124" t="s">
        <v>62</v>
      </c>
      <c r="G5124" t="s">
        <v>80676</v>
      </c>
      <c r="I5124" t="s">
        <v>2634</v>
      </c>
      <c r="J5124" t="s">
        <v>80676</v>
      </c>
      <c r="K5124" t="s">
        <v>80677</v>
      </c>
      <c r="L5124" t="s">
        <v>1557</v>
      </c>
      <c r="M5124" t="s">
        <v>43</v>
      </c>
      <c r="N5124" t="s">
        <v>80678</v>
      </c>
      <c r="O5124" t="s">
        <v>45</v>
      </c>
      <c r="P5124" t="s">
        <v>80679</v>
      </c>
      <c r="Q5124" t="s">
        <v>80680</v>
      </c>
      <c r="R5124" t="s">
        <v>80681</v>
      </c>
      <c r="S5124" t="s">
        <v>80682</v>
      </c>
      <c r="T5124" t="s">
        <v>80683</v>
      </c>
      <c r="U5124" t="s">
        <v>51</v>
      </c>
      <c r="V5124" t="s">
        <v>52</v>
      </c>
      <c r="W5124" t="s">
        <v>80684</v>
      </c>
      <c r="X5124" t="s">
        <v>54</v>
      </c>
      <c r="Y5124" t="s">
        <v>80685</v>
      </c>
      <c r="Z5124" t="s">
        <v>80686</v>
      </c>
      <c r="AA5124" t="s">
        <v>80687</v>
      </c>
      <c r="AB5124" t="s">
        <v>80688</v>
      </c>
      <c r="AC5124" t="s">
        <v>80689</v>
      </c>
      <c r="AD5124" t="s">
        <v>59</v>
      </c>
      <c r="AE5124" t="s">
        <v>59</v>
      </c>
      <c r="AF5124" t="s">
        <v>59</v>
      </c>
      <c r="AG5124" t="s">
        <v>59</v>
      </c>
    </row>
    <row r="5125" spans="1:33" x14ac:dyDescent="0.25">
      <c r="A5125" t="s">
        <v>80690</v>
      </c>
      <c r="B5125" t="s">
        <v>34</v>
      </c>
      <c r="C5125" t="s">
        <v>35</v>
      </c>
      <c r="D5125" t="s">
        <v>36</v>
      </c>
      <c r="E5125" t="s">
        <v>80691</v>
      </c>
      <c r="F5125" t="s">
        <v>62</v>
      </c>
      <c r="G5125" t="s">
        <v>80692</v>
      </c>
      <c r="I5125" t="s">
        <v>169</v>
      </c>
      <c r="J5125" t="s">
        <v>80692</v>
      </c>
      <c r="K5125" t="s">
        <v>80693</v>
      </c>
      <c r="L5125" t="s">
        <v>80694</v>
      </c>
      <c r="M5125" t="s">
        <v>121</v>
      </c>
      <c r="N5125" t="s">
        <v>80695</v>
      </c>
      <c r="O5125" t="s">
        <v>45</v>
      </c>
      <c r="P5125" t="s">
        <v>80696</v>
      </c>
      <c r="Q5125" t="s">
        <v>80697</v>
      </c>
      <c r="R5125" t="s">
        <v>80698</v>
      </c>
      <c r="S5125" t="s">
        <v>80699</v>
      </c>
      <c r="T5125" t="s">
        <v>59</v>
      </c>
      <c r="U5125" t="s">
        <v>51</v>
      </c>
      <c r="V5125" t="s">
        <v>52</v>
      </c>
      <c r="W5125" t="s">
        <v>80700</v>
      </c>
      <c r="X5125" t="s">
        <v>54</v>
      </c>
      <c r="Y5125" t="s">
        <v>80701</v>
      </c>
      <c r="Z5125" t="s">
        <v>80702</v>
      </c>
      <c r="AA5125" t="s">
        <v>80703</v>
      </c>
      <c r="AB5125" t="s">
        <v>80704</v>
      </c>
      <c r="AC5125" t="s">
        <v>59</v>
      </c>
      <c r="AD5125" t="s">
        <v>59</v>
      </c>
      <c r="AE5125" t="s">
        <v>59</v>
      </c>
      <c r="AF5125" t="s">
        <v>59</v>
      </c>
      <c r="AG5125" t="s">
        <v>59</v>
      </c>
    </row>
    <row r="5126" spans="1:33" x14ac:dyDescent="0.25">
      <c r="A5126" t="s">
        <v>80705</v>
      </c>
      <c r="B5126" t="s">
        <v>34</v>
      </c>
      <c r="C5126" t="s">
        <v>35</v>
      </c>
      <c r="D5126" t="s">
        <v>36</v>
      </c>
      <c r="E5126" t="s">
        <v>80706</v>
      </c>
      <c r="F5126" t="s">
        <v>82</v>
      </c>
      <c r="G5126" t="s">
        <v>80707</v>
      </c>
      <c r="I5126" t="s">
        <v>800</v>
      </c>
      <c r="J5126" t="s">
        <v>80707</v>
      </c>
      <c r="K5126" t="s">
        <v>80708</v>
      </c>
      <c r="L5126" t="s">
        <v>19272</v>
      </c>
      <c r="M5126" t="s">
        <v>43</v>
      </c>
      <c r="N5126" t="s">
        <v>80709</v>
      </c>
      <c r="O5126" t="s">
        <v>45</v>
      </c>
      <c r="P5126" t="s">
        <v>80710</v>
      </c>
      <c r="Q5126" t="s">
        <v>80711</v>
      </c>
      <c r="R5126" t="s">
        <v>80712</v>
      </c>
      <c r="S5126" t="s">
        <v>80713</v>
      </c>
      <c r="T5126" t="s">
        <v>80714</v>
      </c>
      <c r="U5126" t="s">
        <v>51</v>
      </c>
      <c r="V5126" t="s">
        <v>52</v>
      </c>
      <c r="W5126" t="s">
        <v>80715</v>
      </c>
      <c r="X5126" t="s">
        <v>54</v>
      </c>
      <c r="Y5126" t="s">
        <v>80716</v>
      </c>
      <c r="Z5126" t="s">
        <v>80717</v>
      </c>
      <c r="AA5126" t="s">
        <v>80718</v>
      </c>
      <c r="AB5126" t="s">
        <v>80719</v>
      </c>
      <c r="AC5126" t="s">
        <v>80720</v>
      </c>
      <c r="AD5126" t="s">
        <v>80721</v>
      </c>
      <c r="AE5126" t="s">
        <v>80722</v>
      </c>
      <c r="AF5126" t="s">
        <v>80723</v>
      </c>
      <c r="AG5126" t="s">
        <v>80724</v>
      </c>
    </row>
    <row r="5127" spans="1:33" x14ac:dyDescent="0.25">
      <c r="A5127" t="s">
        <v>80725</v>
      </c>
      <c r="B5127" t="s">
        <v>34</v>
      </c>
      <c r="C5127" t="s">
        <v>35</v>
      </c>
      <c r="D5127" t="s">
        <v>36</v>
      </c>
      <c r="E5127" t="s">
        <v>80726</v>
      </c>
      <c r="F5127" t="s">
        <v>82</v>
      </c>
      <c r="G5127" t="s">
        <v>80727</v>
      </c>
      <c r="I5127" t="s">
        <v>28307</v>
      </c>
      <c r="J5127" t="s">
        <v>80727</v>
      </c>
      <c r="K5127" t="s">
        <v>80728</v>
      </c>
      <c r="L5127" t="s">
        <v>447</v>
      </c>
      <c r="M5127" t="s">
        <v>43</v>
      </c>
      <c r="N5127" t="s">
        <v>80729</v>
      </c>
      <c r="O5127" t="s">
        <v>45</v>
      </c>
      <c r="P5127" t="s">
        <v>80730</v>
      </c>
      <c r="Q5127" t="s">
        <v>80731</v>
      </c>
      <c r="R5127" t="s">
        <v>80732</v>
      </c>
      <c r="S5127" t="s">
        <v>80733</v>
      </c>
      <c r="T5127" t="s">
        <v>80734</v>
      </c>
      <c r="U5127" t="s">
        <v>51</v>
      </c>
      <c r="V5127" t="s">
        <v>52</v>
      </c>
      <c r="W5127" t="s">
        <v>80735</v>
      </c>
      <c r="X5127" t="s">
        <v>54</v>
      </c>
      <c r="Y5127" t="s">
        <v>80736</v>
      </c>
      <c r="Z5127" t="s">
        <v>80737</v>
      </c>
      <c r="AA5127" t="s">
        <v>80738</v>
      </c>
      <c r="AB5127" t="s">
        <v>80739</v>
      </c>
      <c r="AC5127" t="s">
        <v>59</v>
      </c>
      <c r="AD5127" t="s">
        <v>59</v>
      </c>
      <c r="AE5127" t="s">
        <v>59</v>
      </c>
      <c r="AF5127" t="s">
        <v>59</v>
      </c>
      <c r="AG5127" t="s">
        <v>562</v>
      </c>
    </row>
    <row r="5128" spans="1:33" x14ac:dyDescent="0.25">
      <c r="A5128" t="s">
        <v>80740</v>
      </c>
      <c r="B5128" t="s">
        <v>34</v>
      </c>
      <c r="C5128" t="s">
        <v>35</v>
      </c>
      <c r="D5128" t="s">
        <v>36</v>
      </c>
      <c r="E5128" t="s">
        <v>80741</v>
      </c>
      <c r="F5128" t="s">
        <v>62</v>
      </c>
      <c r="G5128" t="s">
        <v>80742</v>
      </c>
      <c r="I5128" t="s">
        <v>253</v>
      </c>
      <c r="J5128" t="s">
        <v>80742</v>
      </c>
      <c r="K5128" t="s">
        <v>80743</v>
      </c>
      <c r="L5128" t="s">
        <v>63687</v>
      </c>
      <c r="M5128" t="s">
        <v>121</v>
      </c>
      <c r="N5128" t="s">
        <v>80744</v>
      </c>
      <c r="O5128" t="s">
        <v>45</v>
      </c>
      <c r="P5128" t="s">
        <v>80745</v>
      </c>
      <c r="Q5128" t="s">
        <v>80746</v>
      </c>
      <c r="R5128" t="s">
        <v>80747</v>
      </c>
      <c r="S5128" t="s">
        <v>80748</v>
      </c>
      <c r="T5128" t="s">
        <v>80749</v>
      </c>
      <c r="U5128" t="s">
        <v>51</v>
      </c>
      <c r="V5128" t="s">
        <v>52</v>
      </c>
      <c r="W5128" t="s">
        <v>80750</v>
      </c>
      <c r="X5128" t="s">
        <v>54</v>
      </c>
      <c r="Y5128" t="s">
        <v>80751</v>
      </c>
      <c r="Z5128" t="s">
        <v>80752</v>
      </c>
      <c r="AA5128" t="s">
        <v>80753</v>
      </c>
      <c r="AB5128" t="s">
        <v>80754</v>
      </c>
      <c r="AC5128" t="s">
        <v>80755</v>
      </c>
      <c r="AD5128" t="s">
        <v>59</v>
      </c>
      <c r="AE5128" t="s">
        <v>80756</v>
      </c>
      <c r="AF5128" t="s">
        <v>80757</v>
      </c>
      <c r="AG5128" t="s">
        <v>80758</v>
      </c>
    </row>
    <row r="5129" spans="1:33" x14ac:dyDescent="0.25">
      <c r="A5129" t="s">
        <v>80759</v>
      </c>
      <c r="B5129" t="s">
        <v>34</v>
      </c>
      <c r="C5129" t="s">
        <v>35</v>
      </c>
      <c r="D5129" t="s">
        <v>36</v>
      </c>
      <c r="E5129" t="s">
        <v>80760</v>
      </c>
      <c r="F5129" t="s">
        <v>38</v>
      </c>
      <c r="G5129" t="s">
        <v>80761</v>
      </c>
      <c r="I5129" t="s">
        <v>3895</v>
      </c>
      <c r="J5129" t="s">
        <v>80761</v>
      </c>
      <c r="K5129" t="s">
        <v>80762</v>
      </c>
      <c r="L5129" t="s">
        <v>3417</v>
      </c>
      <c r="M5129" t="s">
        <v>388</v>
      </c>
      <c r="N5129" t="s">
        <v>80763</v>
      </c>
      <c r="O5129" t="s">
        <v>45</v>
      </c>
      <c r="P5129" t="s">
        <v>80764</v>
      </c>
      <c r="Q5129" t="s">
        <v>80765</v>
      </c>
      <c r="R5129" t="s">
        <v>80766</v>
      </c>
      <c r="S5129" t="s">
        <v>80767</v>
      </c>
      <c r="T5129" t="s">
        <v>80768</v>
      </c>
      <c r="U5129" t="s">
        <v>51</v>
      </c>
      <c r="V5129" t="s">
        <v>52</v>
      </c>
      <c r="W5129" t="s">
        <v>80769</v>
      </c>
      <c r="X5129" t="s">
        <v>54</v>
      </c>
      <c r="Y5129" t="s">
        <v>80770</v>
      </c>
      <c r="Z5129" t="s">
        <v>80771</v>
      </c>
      <c r="AA5129" t="s">
        <v>80772</v>
      </c>
      <c r="AB5129" t="s">
        <v>80773</v>
      </c>
      <c r="AC5129" t="s">
        <v>59</v>
      </c>
      <c r="AD5129" t="s">
        <v>59</v>
      </c>
      <c r="AE5129" t="s">
        <v>59</v>
      </c>
      <c r="AF5129" t="s">
        <v>59</v>
      </c>
      <c r="AG5129" t="s">
        <v>59</v>
      </c>
    </row>
    <row r="5130" spans="1:33" x14ac:dyDescent="0.25">
      <c r="A5130" t="s">
        <v>80774</v>
      </c>
      <c r="B5130" t="s">
        <v>34</v>
      </c>
      <c r="C5130" t="s">
        <v>35</v>
      </c>
      <c r="D5130" t="s">
        <v>36</v>
      </c>
      <c r="E5130" t="s">
        <v>80775</v>
      </c>
      <c r="F5130" t="s">
        <v>62</v>
      </c>
      <c r="G5130" t="s">
        <v>80776</v>
      </c>
      <c r="I5130" t="s">
        <v>135</v>
      </c>
      <c r="J5130" t="s">
        <v>80776</v>
      </c>
      <c r="K5130" t="s">
        <v>80777</v>
      </c>
      <c r="L5130" t="s">
        <v>80778</v>
      </c>
      <c r="M5130" t="s">
        <v>315</v>
      </c>
      <c r="N5130" t="s">
        <v>80779</v>
      </c>
      <c r="O5130" t="s">
        <v>45</v>
      </c>
      <c r="P5130" t="s">
        <v>80780</v>
      </c>
      <c r="Q5130" t="s">
        <v>80781</v>
      </c>
      <c r="R5130" t="s">
        <v>80782</v>
      </c>
      <c r="S5130" t="s">
        <v>80783</v>
      </c>
      <c r="T5130" t="s">
        <v>80784</v>
      </c>
      <c r="U5130" t="s">
        <v>51</v>
      </c>
      <c r="V5130" t="s">
        <v>52</v>
      </c>
      <c r="W5130" t="s">
        <v>80785</v>
      </c>
      <c r="X5130" t="s">
        <v>54</v>
      </c>
      <c r="Y5130" t="s">
        <v>80786</v>
      </c>
      <c r="Z5130" t="s">
        <v>80787</v>
      </c>
      <c r="AA5130" t="s">
        <v>80788</v>
      </c>
      <c r="AB5130" t="s">
        <v>80789</v>
      </c>
      <c r="AC5130" t="s">
        <v>59</v>
      </c>
      <c r="AD5130" t="s">
        <v>59</v>
      </c>
      <c r="AE5130" t="s">
        <v>59</v>
      </c>
      <c r="AF5130" t="s">
        <v>59</v>
      </c>
      <c r="AG5130" t="s">
        <v>59</v>
      </c>
    </row>
    <row r="5131" spans="1:33" x14ac:dyDescent="0.25">
      <c r="A5131" t="s">
        <v>80790</v>
      </c>
      <c r="B5131" t="s">
        <v>34</v>
      </c>
      <c r="C5131" t="s">
        <v>35</v>
      </c>
      <c r="D5131" t="s">
        <v>36</v>
      </c>
      <c r="E5131" t="s">
        <v>80791</v>
      </c>
      <c r="F5131" t="s">
        <v>82</v>
      </c>
      <c r="G5131" t="s">
        <v>80792</v>
      </c>
      <c r="I5131" t="s">
        <v>835</v>
      </c>
      <c r="J5131" t="s">
        <v>80792</v>
      </c>
      <c r="K5131" t="s">
        <v>80793</v>
      </c>
      <c r="L5131" t="s">
        <v>5322</v>
      </c>
      <c r="M5131" t="s">
        <v>121</v>
      </c>
      <c r="N5131" t="s">
        <v>26059</v>
      </c>
      <c r="O5131" t="s">
        <v>45</v>
      </c>
      <c r="P5131" t="s">
        <v>80794</v>
      </c>
      <c r="Q5131" t="s">
        <v>80795</v>
      </c>
      <c r="R5131" t="s">
        <v>80796</v>
      </c>
      <c r="S5131" t="s">
        <v>80797</v>
      </c>
      <c r="T5131" t="s">
        <v>80798</v>
      </c>
      <c r="U5131" t="s">
        <v>51</v>
      </c>
      <c r="V5131" t="s">
        <v>52</v>
      </c>
      <c r="W5131" t="s">
        <v>80799</v>
      </c>
      <c r="X5131" t="s">
        <v>54</v>
      </c>
      <c r="Y5131" t="s">
        <v>80800</v>
      </c>
      <c r="Z5131" t="s">
        <v>80801</v>
      </c>
      <c r="AA5131" t="s">
        <v>80802</v>
      </c>
      <c r="AB5131" t="s">
        <v>80803</v>
      </c>
      <c r="AC5131" t="s">
        <v>59</v>
      </c>
      <c r="AD5131" t="s">
        <v>59</v>
      </c>
      <c r="AE5131" t="s">
        <v>59</v>
      </c>
      <c r="AF5131" t="s">
        <v>59</v>
      </c>
      <c r="AG5131" t="s">
        <v>59</v>
      </c>
    </row>
    <row r="5132" spans="1:33" x14ac:dyDescent="0.25">
      <c r="A5132" t="s">
        <v>80804</v>
      </c>
      <c r="B5132" t="s">
        <v>34</v>
      </c>
      <c r="C5132" t="s">
        <v>35</v>
      </c>
      <c r="D5132" t="s">
        <v>36</v>
      </c>
      <c r="E5132" t="s">
        <v>80805</v>
      </c>
      <c r="F5132" t="s">
        <v>62</v>
      </c>
      <c r="G5132" t="s">
        <v>80806</v>
      </c>
      <c r="I5132" t="s">
        <v>1128</v>
      </c>
      <c r="J5132" t="s">
        <v>80806</v>
      </c>
      <c r="K5132" t="s">
        <v>80807</v>
      </c>
      <c r="L5132" t="s">
        <v>1739</v>
      </c>
      <c r="M5132" t="s">
        <v>43</v>
      </c>
      <c r="N5132" t="s">
        <v>1740</v>
      </c>
      <c r="O5132" t="s">
        <v>45</v>
      </c>
      <c r="P5132" t="s">
        <v>80808</v>
      </c>
      <c r="Q5132" t="s">
        <v>80809</v>
      </c>
      <c r="R5132" t="s">
        <v>80810</v>
      </c>
      <c r="S5132" t="s">
        <v>80811</v>
      </c>
      <c r="T5132" t="s">
        <v>80812</v>
      </c>
      <c r="U5132" t="s">
        <v>51</v>
      </c>
      <c r="V5132" t="s">
        <v>52</v>
      </c>
      <c r="W5132" t="s">
        <v>80813</v>
      </c>
      <c r="X5132" t="s">
        <v>54</v>
      </c>
      <c r="Y5132" t="s">
        <v>80814</v>
      </c>
      <c r="Z5132" t="s">
        <v>80815</v>
      </c>
      <c r="AA5132" t="s">
        <v>80816</v>
      </c>
      <c r="AB5132" t="s">
        <v>80817</v>
      </c>
      <c r="AC5132" t="s">
        <v>80818</v>
      </c>
      <c r="AD5132" t="s">
        <v>80819</v>
      </c>
      <c r="AE5132" t="s">
        <v>59</v>
      </c>
      <c r="AF5132" t="s">
        <v>80820</v>
      </c>
      <c r="AG5132" t="s">
        <v>59</v>
      </c>
    </row>
    <row r="5133" spans="1:33" x14ac:dyDescent="0.25">
      <c r="A5133" t="s">
        <v>80821</v>
      </c>
      <c r="B5133" t="s">
        <v>34</v>
      </c>
      <c r="C5133" t="s">
        <v>35</v>
      </c>
      <c r="D5133" t="s">
        <v>36</v>
      </c>
      <c r="E5133" t="s">
        <v>80822</v>
      </c>
      <c r="F5133" t="s">
        <v>62</v>
      </c>
      <c r="G5133" t="s">
        <v>80823</v>
      </c>
      <c r="I5133" t="s">
        <v>80824</v>
      </c>
      <c r="J5133" t="s">
        <v>80823</v>
      </c>
      <c r="K5133" t="s">
        <v>80825</v>
      </c>
      <c r="L5133" t="s">
        <v>7488</v>
      </c>
      <c r="M5133" t="s">
        <v>2503</v>
      </c>
      <c r="N5133" t="s">
        <v>80826</v>
      </c>
      <c r="O5133" t="s">
        <v>45</v>
      </c>
      <c r="P5133" t="s">
        <v>80827</v>
      </c>
      <c r="Q5133" t="s">
        <v>80828</v>
      </c>
      <c r="R5133" t="s">
        <v>80829</v>
      </c>
      <c r="S5133" t="s">
        <v>80830</v>
      </c>
      <c r="T5133" t="s">
        <v>80831</v>
      </c>
      <c r="U5133" t="s">
        <v>51</v>
      </c>
      <c r="V5133" t="s">
        <v>52</v>
      </c>
      <c r="W5133" t="s">
        <v>80832</v>
      </c>
      <c r="X5133" t="s">
        <v>54</v>
      </c>
      <c r="Y5133" t="s">
        <v>80833</v>
      </c>
      <c r="Z5133" t="s">
        <v>80834</v>
      </c>
      <c r="AA5133" t="s">
        <v>80835</v>
      </c>
      <c r="AB5133" t="s">
        <v>80836</v>
      </c>
      <c r="AC5133" t="s">
        <v>59</v>
      </c>
      <c r="AD5133" t="s">
        <v>59</v>
      </c>
      <c r="AE5133" t="s">
        <v>59</v>
      </c>
      <c r="AF5133" t="s">
        <v>59</v>
      </c>
      <c r="AG5133" t="s">
        <v>59</v>
      </c>
    </row>
    <row r="5134" spans="1:33" x14ac:dyDescent="0.25">
      <c r="A5134" t="s">
        <v>80837</v>
      </c>
      <c r="B5134" t="s">
        <v>34</v>
      </c>
      <c r="C5134" t="s">
        <v>35</v>
      </c>
      <c r="D5134" t="s">
        <v>36</v>
      </c>
      <c r="E5134" t="s">
        <v>80838</v>
      </c>
      <c r="F5134" t="s">
        <v>62</v>
      </c>
      <c r="G5134" t="s">
        <v>80839</v>
      </c>
      <c r="I5134" t="s">
        <v>80840</v>
      </c>
      <c r="J5134" t="s">
        <v>80839</v>
      </c>
      <c r="K5134" t="s">
        <v>80841</v>
      </c>
      <c r="L5134" t="s">
        <v>9488</v>
      </c>
      <c r="M5134" t="s">
        <v>121</v>
      </c>
      <c r="N5134" t="s">
        <v>80842</v>
      </c>
      <c r="O5134" t="s">
        <v>45</v>
      </c>
      <c r="P5134" t="s">
        <v>80843</v>
      </c>
      <c r="Q5134" t="s">
        <v>80844</v>
      </c>
      <c r="R5134" t="s">
        <v>80845</v>
      </c>
      <c r="S5134" t="s">
        <v>80846</v>
      </c>
      <c r="T5134" t="s">
        <v>80847</v>
      </c>
      <c r="U5134" t="s">
        <v>51</v>
      </c>
      <c r="V5134" t="s">
        <v>52</v>
      </c>
      <c r="W5134" t="s">
        <v>80848</v>
      </c>
      <c r="X5134" t="s">
        <v>54</v>
      </c>
      <c r="Y5134" t="s">
        <v>80849</v>
      </c>
      <c r="Z5134" t="s">
        <v>80850</v>
      </c>
      <c r="AA5134" t="s">
        <v>76</v>
      </c>
      <c r="AB5134" t="s">
        <v>80851</v>
      </c>
      <c r="AC5134" t="s">
        <v>80852</v>
      </c>
      <c r="AD5134" t="s">
        <v>59</v>
      </c>
      <c r="AE5134" t="s">
        <v>80853</v>
      </c>
      <c r="AF5134" t="s">
        <v>59</v>
      </c>
      <c r="AG5134" t="s">
        <v>80854</v>
      </c>
    </row>
    <row r="5135" spans="1:33" x14ac:dyDescent="0.25">
      <c r="A5135" t="s">
        <v>80855</v>
      </c>
      <c r="B5135" t="s">
        <v>34</v>
      </c>
      <c r="C5135" t="s">
        <v>35</v>
      </c>
      <c r="D5135" t="s">
        <v>36</v>
      </c>
      <c r="E5135" t="s">
        <v>80856</v>
      </c>
      <c r="F5135" t="s">
        <v>62</v>
      </c>
      <c r="G5135" t="s">
        <v>80857</v>
      </c>
      <c r="I5135" t="s">
        <v>253</v>
      </c>
      <c r="J5135" t="s">
        <v>80857</v>
      </c>
      <c r="K5135" t="s">
        <v>80858</v>
      </c>
      <c r="L5135" t="s">
        <v>80859</v>
      </c>
      <c r="M5135" t="s">
        <v>121</v>
      </c>
      <c r="N5135" t="s">
        <v>80860</v>
      </c>
      <c r="O5135" t="s">
        <v>45</v>
      </c>
      <c r="P5135" t="s">
        <v>80861</v>
      </c>
      <c r="Q5135" t="s">
        <v>80862</v>
      </c>
      <c r="R5135" t="s">
        <v>80863</v>
      </c>
      <c r="S5135" t="s">
        <v>80864</v>
      </c>
      <c r="T5135" t="s">
        <v>80865</v>
      </c>
      <c r="U5135" t="s">
        <v>51</v>
      </c>
      <c r="V5135" t="s">
        <v>52</v>
      </c>
      <c r="W5135" t="s">
        <v>80866</v>
      </c>
      <c r="X5135" t="s">
        <v>54</v>
      </c>
      <c r="Y5135" t="s">
        <v>80867</v>
      </c>
      <c r="Z5135" t="s">
        <v>80868</v>
      </c>
      <c r="AA5135" t="s">
        <v>80869</v>
      </c>
      <c r="AB5135" t="s">
        <v>80870</v>
      </c>
      <c r="AC5135" t="s">
        <v>59</v>
      </c>
      <c r="AD5135" t="s">
        <v>59</v>
      </c>
      <c r="AE5135" t="s">
        <v>59</v>
      </c>
      <c r="AF5135" t="s">
        <v>59</v>
      </c>
      <c r="AG5135" t="s">
        <v>59</v>
      </c>
    </row>
    <row r="5136" spans="1:33" x14ac:dyDescent="0.25">
      <c r="A5136" t="s">
        <v>80871</v>
      </c>
      <c r="B5136" t="s">
        <v>34</v>
      </c>
      <c r="C5136" t="s">
        <v>35</v>
      </c>
      <c r="D5136" t="s">
        <v>36</v>
      </c>
      <c r="E5136" t="s">
        <v>80872</v>
      </c>
      <c r="F5136" t="s">
        <v>62</v>
      </c>
      <c r="G5136" t="s">
        <v>80873</v>
      </c>
      <c r="I5136" t="s">
        <v>1177</v>
      </c>
      <c r="J5136" t="s">
        <v>80873</v>
      </c>
      <c r="K5136" t="s">
        <v>80874</v>
      </c>
      <c r="L5136" t="s">
        <v>15054</v>
      </c>
      <c r="M5136" t="s">
        <v>121</v>
      </c>
      <c r="N5136" t="s">
        <v>80875</v>
      </c>
      <c r="O5136" t="s">
        <v>45</v>
      </c>
      <c r="P5136" t="s">
        <v>80876</v>
      </c>
      <c r="Q5136" t="s">
        <v>80877</v>
      </c>
      <c r="R5136" t="s">
        <v>80878</v>
      </c>
      <c r="S5136" t="s">
        <v>80879</v>
      </c>
      <c r="T5136" t="s">
        <v>80880</v>
      </c>
      <c r="U5136" t="s">
        <v>51</v>
      </c>
      <c r="V5136" t="s">
        <v>52</v>
      </c>
      <c r="W5136" t="s">
        <v>80881</v>
      </c>
      <c r="X5136" t="s">
        <v>54</v>
      </c>
      <c r="Y5136" t="s">
        <v>80882</v>
      </c>
      <c r="Z5136" t="s">
        <v>80883</v>
      </c>
      <c r="AA5136" t="s">
        <v>80884</v>
      </c>
      <c r="AB5136" t="s">
        <v>80885</v>
      </c>
      <c r="AC5136" t="s">
        <v>59</v>
      </c>
      <c r="AD5136" t="s">
        <v>59</v>
      </c>
      <c r="AE5136" t="s">
        <v>59</v>
      </c>
      <c r="AF5136" t="s">
        <v>59</v>
      </c>
      <c r="AG5136" t="s">
        <v>59</v>
      </c>
    </row>
    <row r="5137" spans="1:33" x14ac:dyDescent="0.25">
      <c r="A5137" t="s">
        <v>80886</v>
      </c>
      <c r="B5137" t="s">
        <v>34</v>
      </c>
      <c r="C5137" t="s">
        <v>35</v>
      </c>
      <c r="D5137" t="s">
        <v>36</v>
      </c>
      <c r="E5137" t="s">
        <v>80887</v>
      </c>
      <c r="F5137" t="s">
        <v>62</v>
      </c>
      <c r="G5137" t="s">
        <v>80888</v>
      </c>
      <c r="I5137" t="s">
        <v>4577</v>
      </c>
      <c r="J5137" t="s">
        <v>80888</v>
      </c>
      <c r="K5137" t="s">
        <v>80889</v>
      </c>
      <c r="L5137" t="s">
        <v>67478</v>
      </c>
      <c r="M5137" t="s">
        <v>388</v>
      </c>
      <c r="N5137" t="s">
        <v>80890</v>
      </c>
      <c r="O5137" t="s">
        <v>45</v>
      </c>
      <c r="P5137" t="s">
        <v>80891</v>
      </c>
      <c r="Q5137" t="s">
        <v>80892</v>
      </c>
      <c r="R5137" t="s">
        <v>80893</v>
      </c>
      <c r="S5137" t="s">
        <v>80894</v>
      </c>
      <c r="T5137" t="s">
        <v>80895</v>
      </c>
      <c r="U5137" t="s">
        <v>51</v>
      </c>
      <c r="V5137" t="s">
        <v>52</v>
      </c>
      <c r="W5137" t="s">
        <v>80896</v>
      </c>
      <c r="X5137" t="s">
        <v>54</v>
      </c>
      <c r="Y5137" t="s">
        <v>80897</v>
      </c>
      <c r="Z5137" t="s">
        <v>80898</v>
      </c>
      <c r="AA5137" t="s">
        <v>80899</v>
      </c>
      <c r="AB5137" t="s">
        <v>80900</v>
      </c>
      <c r="AC5137" t="s">
        <v>59</v>
      </c>
      <c r="AD5137" t="s">
        <v>59</v>
      </c>
      <c r="AE5137" t="s">
        <v>59</v>
      </c>
      <c r="AF5137" t="s">
        <v>59</v>
      </c>
      <c r="AG5137" t="s">
        <v>59</v>
      </c>
    </row>
    <row r="5138" spans="1:33" x14ac:dyDescent="0.25">
      <c r="A5138" t="s">
        <v>80901</v>
      </c>
      <c r="B5138" t="s">
        <v>34</v>
      </c>
      <c r="C5138" t="s">
        <v>35</v>
      </c>
      <c r="D5138" t="s">
        <v>36</v>
      </c>
      <c r="G5138" t="s">
        <v>80902</v>
      </c>
      <c r="I5138" t="s">
        <v>51128</v>
      </c>
      <c r="J5138" t="s">
        <v>80902</v>
      </c>
      <c r="K5138" t="s">
        <v>80903</v>
      </c>
      <c r="L5138" t="s">
        <v>429</v>
      </c>
      <c r="M5138" t="s">
        <v>67</v>
      </c>
      <c r="N5138" t="s">
        <v>80904</v>
      </c>
      <c r="O5138" t="s">
        <v>45</v>
      </c>
      <c r="P5138" t="s">
        <v>80905</v>
      </c>
      <c r="Q5138" t="s">
        <v>80906</v>
      </c>
      <c r="R5138" t="s">
        <v>80907</v>
      </c>
      <c r="S5138" t="s">
        <v>80908</v>
      </c>
      <c r="T5138" t="s">
        <v>80909</v>
      </c>
      <c r="U5138" t="s">
        <v>51</v>
      </c>
      <c r="V5138" t="s">
        <v>52</v>
      </c>
      <c r="W5138" t="s">
        <v>80910</v>
      </c>
      <c r="X5138" t="s">
        <v>54</v>
      </c>
      <c r="Y5138" t="s">
        <v>80911</v>
      </c>
      <c r="Z5138" t="s">
        <v>80912</v>
      </c>
      <c r="AA5138" t="s">
        <v>80913</v>
      </c>
      <c r="AB5138" t="s">
        <v>80914</v>
      </c>
      <c r="AC5138" t="s">
        <v>59</v>
      </c>
      <c r="AD5138" t="s">
        <v>59</v>
      </c>
      <c r="AE5138" t="s">
        <v>59</v>
      </c>
      <c r="AF5138" t="s">
        <v>59</v>
      </c>
      <c r="AG5138" t="s">
        <v>59</v>
      </c>
    </row>
    <row r="5139" spans="1:33" x14ac:dyDescent="0.25">
      <c r="A5139" t="s">
        <v>80915</v>
      </c>
      <c r="B5139" t="s">
        <v>34</v>
      </c>
      <c r="C5139" t="s">
        <v>35</v>
      </c>
      <c r="D5139" t="s">
        <v>36</v>
      </c>
      <c r="E5139" t="s">
        <v>80916</v>
      </c>
      <c r="F5139" t="s">
        <v>82</v>
      </c>
      <c r="G5139" t="s">
        <v>80917</v>
      </c>
      <c r="I5139" t="s">
        <v>80918</v>
      </c>
      <c r="J5139" t="s">
        <v>80917</v>
      </c>
      <c r="K5139" t="s">
        <v>80919</v>
      </c>
      <c r="L5139" t="s">
        <v>80920</v>
      </c>
      <c r="M5139" t="s">
        <v>121</v>
      </c>
      <c r="N5139" t="s">
        <v>80921</v>
      </c>
      <c r="O5139" t="s">
        <v>45</v>
      </c>
      <c r="P5139" t="s">
        <v>80922</v>
      </c>
      <c r="Q5139" t="s">
        <v>80923</v>
      </c>
      <c r="R5139" t="s">
        <v>59</v>
      </c>
      <c r="S5139" t="s">
        <v>59</v>
      </c>
      <c r="T5139" t="s">
        <v>59</v>
      </c>
      <c r="U5139" t="s">
        <v>51</v>
      </c>
      <c r="V5139" t="s">
        <v>52</v>
      </c>
      <c r="W5139" t="s">
        <v>80924</v>
      </c>
      <c r="X5139" t="s">
        <v>54</v>
      </c>
      <c r="Y5139" t="s">
        <v>80925</v>
      </c>
      <c r="Z5139" t="s">
        <v>80926</v>
      </c>
      <c r="AA5139" t="s">
        <v>80927</v>
      </c>
      <c r="AB5139" t="s">
        <v>76</v>
      </c>
      <c r="AC5139" t="s">
        <v>59</v>
      </c>
      <c r="AD5139" t="s">
        <v>59</v>
      </c>
      <c r="AE5139" t="s">
        <v>59</v>
      </c>
      <c r="AF5139" t="s">
        <v>59</v>
      </c>
      <c r="AG5139" t="s">
        <v>59</v>
      </c>
    </row>
    <row r="5140" spans="1:33" x14ac:dyDescent="0.25">
      <c r="A5140" t="s">
        <v>80928</v>
      </c>
      <c r="B5140" t="s">
        <v>34</v>
      </c>
      <c r="C5140" t="s">
        <v>35</v>
      </c>
      <c r="D5140" t="s">
        <v>36</v>
      </c>
      <c r="E5140" t="s">
        <v>80929</v>
      </c>
      <c r="F5140" t="s">
        <v>62</v>
      </c>
      <c r="G5140" t="s">
        <v>80930</v>
      </c>
      <c r="I5140" t="s">
        <v>1145</v>
      </c>
      <c r="J5140" t="s">
        <v>80930</v>
      </c>
      <c r="K5140" t="s">
        <v>80931</v>
      </c>
      <c r="L5140" t="s">
        <v>10965</v>
      </c>
      <c r="M5140" t="s">
        <v>43</v>
      </c>
      <c r="N5140" t="s">
        <v>80932</v>
      </c>
      <c r="O5140" t="s">
        <v>45</v>
      </c>
      <c r="P5140" t="s">
        <v>80933</v>
      </c>
      <c r="Q5140" t="s">
        <v>80934</v>
      </c>
      <c r="R5140" t="s">
        <v>80935</v>
      </c>
      <c r="S5140" t="s">
        <v>80936</v>
      </c>
      <c r="T5140" t="s">
        <v>80937</v>
      </c>
      <c r="U5140" t="s">
        <v>51</v>
      </c>
      <c r="V5140" t="s">
        <v>52</v>
      </c>
      <c r="W5140" t="s">
        <v>80938</v>
      </c>
      <c r="X5140" t="s">
        <v>54</v>
      </c>
      <c r="Y5140" t="s">
        <v>80939</v>
      </c>
      <c r="Z5140" t="s">
        <v>80940</v>
      </c>
      <c r="AA5140" t="s">
        <v>80941</v>
      </c>
      <c r="AB5140" t="s">
        <v>80942</v>
      </c>
      <c r="AC5140" t="s">
        <v>59</v>
      </c>
      <c r="AD5140" t="s">
        <v>59</v>
      </c>
      <c r="AE5140" t="s">
        <v>59</v>
      </c>
      <c r="AF5140" t="s">
        <v>59</v>
      </c>
      <c r="AG5140" t="s">
        <v>59</v>
      </c>
    </row>
    <row r="5141" spans="1:33" x14ac:dyDescent="0.25">
      <c r="A5141" t="s">
        <v>80943</v>
      </c>
      <c r="B5141" t="s">
        <v>34</v>
      </c>
      <c r="C5141" t="s">
        <v>35</v>
      </c>
      <c r="D5141" t="s">
        <v>36</v>
      </c>
      <c r="G5141" t="s">
        <v>80944</v>
      </c>
      <c r="I5141" t="s">
        <v>34900</v>
      </c>
      <c r="J5141" t="s">
        <v>80944</v>
      </c>
      <c r="K5141" t="s">
        <v>80945</v>
      </c>
      <c r="L5141" t="s">
        <v>387</v>
      </c>
      <c r="M5141" t="s">
        <v>388</v>
      </c>
      <c r="N5141" t="s">
        <v>80946</v>
      </c>
      <c r="O5141" t="s">
        <v>45</v>
      </c>
      <c r="P5141" t="s">
        <v>80947</v>
      </c>
      <c r="Q5141" t="s">
        <v>80948</v>
      </c>
      <c r="R5141" t="s">
        <v>80949</v>
      </c>
      <c r="S5141" t="s">
        <v>80950</v>
      </c>
      <c r="T5141" t="s">
        <v>80951</v>
      </c>
      <c r="U5141" t="s">
        <v>51</v>
      </c>
      <c r="V5141" t="s">
        <v>52</v>
      </c>
      <c r="W5141" t="s">
        <v>80952</v>
      </c>
      <c r="X5141" t="s">
        <v>54</v>
      </c>
      <c r="Y5141" t="s">
        <v>80953</v>
      </c>
      <c r="Z5141" t="s">
        <v>80954</v>
      </c>
      <c r="AA5141" t="s">
        <v>80955</v>
      </c>
      <c r="AB5141" t="s">
        <v>80956</v>
      </c>
      <c r="AC5141" t="s">
        <v>59</v>
      </c>
      <c r="AD5141" t="s">
        <v>59</v>
      </c>
      <c r="AE5141" t="s">
        <v>59</v>
      </c>
      <c r="AF5141" t="s">
        <v>59</v>
      </c>
      <c r="AG5141" t="s">
        <v>59</v>
      </c>
    </row>
    <row r="5142" spans="1:33" x14ac:dyDescent="0.25">
      <c r="A5142" t="s">
        <v>80957</v>
      </c>
      <c r="B5142" t="s">
        <v>34</v>
      </c>
      <c r="C5142" t="s">
        <v>35</v>
      </c>
      <c r="D5142" t="s">
        <v>36</v>
      </c>
      <c r="E5142" t="s">
        <v>80958</v>
      </c>
      <c r="F5142" t="s">
        <v>62</v>
      </c>
      <c r="G5142" t="s">
        <v>80959</v>
      </c>
      <c r="I5142" t="s">
        <v>43590</v>
      </c>
      <c r="J5142" t="s">
        <v>80959</v>
      </c>
      <c r="K5142" t="s">
        <v>80960</v>
      </c>
      <c r="L5142" t="s">
        <v>7626</v>
      </c>
      <c r="M5142" t="s">
        <v>121</v>
      </c>
      <c r="N5142" t="s">
        <v>80961</v>
      </c>
      <c r="O5142" t="s">
        <v>45</v>
      </c>
      <c r="P5142" t="s">
        <v>80962</v>
      </c>
      <c r="Q5142" t="s">
        <v>80963</v>
      </c>
      <c r="R5142" t="s">
        <v>80964</v>
      </c>
      <c r="S5142" t="s">
        <v>80965</v>
      </c>
      <c r="T5142" t="s">
        <v>80966</v>
      </c>
      <c r="U5142" t="s">
        <v>51</v>
      </c>
      <c r="V5142" t="s">
        <v>52</v>
      </c>
      <c r="W5142" t="s">
        <v>80967</v>
      </c>
      <c r="X5142" t="s">
        <v>54</v>
      </c>
      <c r="Y5142" t="s">
        <v>80968</v>
      </c>
      <c r="Z5142" t="s">
        <v>80969</v>
      </c>
      <c r="AA5142" t="s">
        <v>80970</v>
      </c>
      <c r="AB5142" t="s">
        <v>80971</v>
      </c>
      <c r="AC5142" t="s">
        <v>560</v>
      </c>
      <c r="AD5142" t="s">
        <v>59</v>
      </c>
      <c r="AE5142" t="s">
        <v>59</v>
      </c>
      <c r="AF5142" t="s">
        <v>59</v>
      </c>
      <c r="AG5142" t="s">
        <v>562</v>
      </c>
    </row>
    <row r="5143" spans="1:33" x14ac:dyDescent="0.25">
      <c r="A5143" t="s">
        <v>80972</v>
      </c>
      <c r="B5143" t="s">
        <v>34</v>
      </c>
      <c r="C5143" t="s">
        <v>35</v>
      </c>
      <c r="D5143" t="s">
        <v>36</v>
      </c>
      <c r="E5143" t="s">
        <v>80973</v>
      </c>
      <c r="F5143" t="s">
        <v>62</v>
      </c>
      <c r="G5143" t="s">
        <v>80974</v>
      </c>
      <c r="I5143" t="s">
        <v>253</v>
      </c>
      <c r="J5143" t="s">
        <v>80974</v>
      </c>
      <c r="K5143" t="s">
        <v>80975</v>
      </c>
      <c r="L5143" t="s">
        <v>3115</v>
      </c>
      <c r="M5143" t="s">
        <v>67</v>
      </c>
      <c r="N5143" t="s">
        <v>80976</v>
      </c>
      <c r="O5143" t="s">
        <v>45</v>
      </c>
      <c r="P5143" t="s">
        <v>80977</v>
      </c>
      <c r="Q5143" t="s">
        <v>80978</v>
      </c>
      <c r="R5143" t="s">
        <v>80979</v>
      </c>
      <c r="S5143" t="s">
        <v>80980</v>
      </c>
      <c r="T5143" t="s">
        <v>80981</v>
      </c>
      <c r="U5143" t="s">
        <v>51</v>
      </c>
      <c r="V5143" t="s">
        <v>52</v>
      </c>
      <c r="W5143" t="s">
        <v>80982</v>
      </c>
      <c r="X5143" t="s">
        <v>54</v>
      </c>
      <c r="Y5143" t="s">
        <v>80983</v>
      </c>
      <c r="Z5143" t="s">
        <v>80984</v>
      </c>
      <c r="AA5143" t="s">
        <v>80985</v>
      </c>
      <c r="AB5143" t="s">
        <v>80986</v>
      </c>
      <c r="AC5143" t="s">
        <v>80987</v>
      </c>
      <c r="AD5143" t="s">
        <v>80988</v>
      </c>
      <c r="AE5143" t="s">
        <v>80989</v>
      </c>
      <c r="AF5143" t="s">
        <v>59</v>
      </c>
      <c r="AG5143" t="s">
        <v>59</v>
      </c>
    </row>
    <row r="5144" spans="1:33" x14ac:dyDescent="0.25">
      <c r="A5144" t="s">
        <v>80990</v>
      </c>
      <c r="B5144" t="s">
        <v>34</v>
      </c>
      <c r="C5144" t="s">
        <v>35</v>
      </c>
      <c r="D5144" t="s">
        <v>36</v>
      </c>
      <c r="E5144" t="s">
        <v>80991</v>
      </c>
      <c r="F5144" t="s">
        <v>62</v>
      </c>
      <c r="G5144" t="s">
        <v>80992</v>
      </c>
      <c r="I5144" t="s">
        <v>5763</v>
      </c>
      <c r="J5144" t="s">
        <v>80992</v>
      </c>
      <c r="K5144" t="s">
        <v>80993</v>
      </c>
      <c r="L5144" t="s">
        <v>567</v>
      </c>
      <c r="M5144" t="s">
        <v>43</v>
      </c>
      <c r="N5144" t="s">
        <v>80994</v>
      </c>
      <c r="O5144" t="s">
        <v>45</v>
      </c>
      <c r="P5144" t="s">
        <v>80995</v>
      </c>
      <c r="Q5144" t="s">
        <v>80996</v>
      </c>
      <c r="R5144" t="s">
        <v>80997</v>
      </c>
      <c r="S5144" t="s">
        <v>80998</v>
      </c>
      <c r="T5144" t="s">
        <v>80999</v>
      </c>
      <c r="U5144" t="s">
        <v>51</v>
      </c>
      <c r="V5144" t="s">
        <v>52</v>
      </c>
      <c r="W5144" t="s">
        <v>81000</v>
      </c>
      <c r="X5144" t="s">
        <v>54</v>
      </c>
      <c r="Y5144" t="s">
        <v>81001</v>
      </c>
      <c r="Z5144" t="s">
        <v>81002</v>
      </c>
      <c r="AA5144" t="s">
        <v>81003</v>
      </c>
      <c r="AB5144" t="s">
        <v>81004</v>
      </c>
      <c r="AC5144" t="s">
        <v>59</v>
      </c>
      <c r="AD5144" t="s">
        <v>59</v>
      </c>
      <c r="AE5144" t="s">
        <v>59</v>
      </c>
      <c r="AF5144" t="s">
        <v>59</v>
      </c>
      <c r="AG5144" t="s">
        <v>59</v>
      </c>
    </row>
    <row r="5145" spans="1:33" x14ac:dyDescent="0.25">
      <c r="A5145" t="s">
        <v>81005</v>
      </c>
      <c r="B5145" t="s">
        <v>34</v>
      </c>
      <c r="C5145" t="s">
        <v>35</v>
      </c>
      <c r="D5145" t="s">
        <v>36</v>
      </c>
      <c r="E5145" t="s">
        <v>81006</v>
      </c>
      <c r="F5145" t="s">
        <v>62</v>
      </c>
      <c r="G5145" t="s">
        <v>81007</v>
      </c>
      <c r="I5145" t="s">
        <v>25948</v>
      </c>
      <c r="J5145" t="s">
        <v>81007</v>
      </c>
      <c r="K5145" t="s">
        <v>81008</v>
      </c>
      <c r="L5145" t="s">
        <v>1418</v>
      </c>
      <c r="M5145" t="s">
        <v>43</v>
      </c>
      <c r="N5145" t="s">
        <v>81009</v>
      </c>
      <c r="O5145" t="s">
        <v>45</v>
      </c>
      <c r="P5145" t="s">
        <v>81010</v>
      </c>
      <c r="Q5145" t="s">
        <v>81011</v>
      </c>
      <c r="R5145" t="s">
        <v>81012</v>
      </c>
      <c r="S5145" t="s">
        <v>81013</v>
      </c>
      <c r="T5145" t="s">
        <v>81014</v>
      </c>
      <c r="U5145" t="s">
        <v>51</v>
      </c>
      <c r="V5145" t="s">
        <v>52</v>
      </c>
      <c r="W5145" t="s">
        <v>81015</v>
      </c>
      <c r="X5145" t="s">
        <v>54</v>
      </c>
      <c r="Y5145" t="s">
        <v>81016</v>
      </c>
      <c r="Z5145" t="s">
        <v>81017</v>
      </c>
      <c r="AA5145" t="s">
        <v>81018</v>
      </c>
      <c r="AB5145" t="s">
        <v>81019</v>
      </c>
      <c r="AC5145" t="s">
        <v>59</v>
      </c>
      <c r="AD5145" t="s">
        <v>59</v>
      </c>
      <c r="AE5145" t="s">
        <v>59</v>
      </c>
      <c r="AF5145" t="s">
        <v>59</v>
      </c>
      <c r="AG5145" t="s">
        <v>59</v>
      </c>
    </row>
    <row r="5146" spans="1:33" x14ac:dyDescent="0.25">
      <c r="A5146" t="s">
        <v>81020</v>
      </c>
      <c r="B5146" t="s">
        <v>34</v>
      </c>
      <c r="C5146" t="s">
        <v>35</v>
      </c>
      <c r="D5146" t="s">
        <v>36</v>
      </c>
      <c r="E5146" t="s">
        <v>81021</v>
      </c>
      <c r="F5146" t="s">
        <v>62</v>
      </c>
      <c r="G5146" t="s">
        <v>81022</v>
      </c>
      <c r="I5146" t="s">
        <v>81023</v>
      </c>
      <c r="J5146" t="s">
        <v>81022</v>
      </c>
      <c r="K5146" t="s">
        <v>81024</v>
      </c>
      <c r="L5146" t="s">
        <v>872</v>
      </c>
      <c r="M5146" t="s">
        <v>121</v>
      </c>
      <c r="N5146" t="s">
        <v>81025</v>
      </c>
      <c r="O5146" t="s">
        <v>45</v>
      </c>
      <c r="P5146" t="s">
        <v>81026</v>
      </c>
      <c r="Q5146" t="s">
        <v>81027</v>
      </c>
      <c r="R5146" t="s">
        <v>81028</v>
      </c>
      <c r="S5146" t="s">
        <v>81029</v>
      </c>
      <c r="T5146" t="s">
        <v>81030</v>
      </c>
      <c r="U5146" t="s">
        <v>51</v>
      </c>
      <c r="V5146" t="s">
        <v>52</v>
      </c>
      <c r="W5146" t="s">
        <v>81031</v>
      </c>
      <c r="X5146" t="s">
        <v>54</v>
      </c>
      <c r="Y5146" t="s">
        <v>81032</v>
      </c>
      <c r="Z5146" t="s">
        <v>81033</v>
      </c>
      <c r="AA5146" t="s">
        <v>81034</v>
      </c>
      <c r="AB5146" t="s">
        <v>81035</v>
      </c>
      <c r="AC5146" t="s">
        <v>59</v>
      </c>
      <c r="AD5146" t="s">
        <v>59</v>
      </c>
      <c r="AE5146" t="s">
        <v>59</v>
      </c>
      <c r="AF5146" t="s">
        <v>59</v>
      </c>
      <c r="AG5146" t="s">
        <v>59</v>
      </c>
    </row>
    <row r="5147" spans="1:33" x14ac:dyDescent="0.25">
      <c r="A5147" t="s">
        <v>81036</v>
      </c>
      <c r="B5147" t="s">
        <v>34</v>
      </c>
      <c r="C5147" t="s">
        <v>35</v>
      </c>
      <c r="D5147" t="s">
        <v>36</v>
      </c>
      <c r="E5147" t="s">
        <v>81037</v>
      </c>
      <c r="F5147" t="s">
        <v>62</v>
      </c>
      <c r="G5147" t="s">
        <v>81038</v>
      </c>
      <c r="I5147" t="s">
        <v>253</v>
      </c>
      <c r="J5147" t="s">
        <v>81038</v>
      </c>
      <c r="K5147" t="s">
        <v>81039</v>
      </c>
      <c r="L5147" t="s">
        <v>4313</v>
      </c>
      <c r="M5147" t="s">
        <v>43</v>
      </c>
      <c r="N5147" t="s">
        <v>4314</v>
      </c>
      <c r="O5147" t="s">
        <v>45</v>
      </c>
      <c r="P5147" t="s">
        <v>81040</v>
      </c>
      <c r="Q5147" t="s">
        <v>81041</v>
      </c>
      <c r="R5147" t="s">
        <v>81042</v>
      </c>
      <c r="S5147" t="s">
        <v>81043</v>
      </c>
      <c r="T5147" t="s">
        <v>81044</v>
      </c>
      <c r="U5147" t="s">
        <v>51</v>
      </c>
      <c r="V5147" t="s">
        <v>52</v>
      </c>
      <c r="W5147" t="s">
        <v>81045</v>
      </c>
      <c r="X5147" t="s">
        <v>54</v>
      </c>
      <c r="Y5147" t="s">
        <v>81046</v>
      </c>
      <c r="Z5147" t="s">
        <v>81047</v>
      </c>
      <c r="AA5147" t="s">
        <v>81048</v>
      </c>
      <c r="AB5147" t="s">
        <v>81049</v>
      </c>
      <c r="AC5147" t="s">
        <v>59</v>
      </c>
      <c r="AD5147" t="s">
        <v>59</v>
      </c>
      <c r="AE5147" t="s">
        <v>59</v>
      </c>
      <c r="AF5147" t="s">
        <v>59</v>
      </c>
      <c r="AG5147" t="s">
        <v>59</v>
      </c>
    </row>
    <row r="5148" spans="1:33" x14ac:dyDescent="0.25">
      <c r="A5148" t="s">
        <v>81050</v>
      </c>
      <c r="B5148" t="s">
        <v>34</v>
      </c>
      <c r="C5148" t="s">
        <v>35</v>
      </c>
      <c r="D5148" t="s">
        <v>36</v>
      </c>
      <c r="E5148" t="s">
        <v>81051</v>
      </c>
      <c r="F5148" t="s">
        <v>38</v>
      </c>
      <c r="G5148" t="s">
        <v>81052</v>
      </c>
      <c r="I5148" t="s">
        <v>11950</v>
      </c>
      <c r="J5148" t="s">
        <v>81052</v>
      </c>
      <c r="K5148" t="s">
        <v>81053</v>
      </c>
      <c r="L5148" t="s">
        <v>81054</v>
      </c>
      <c r="M5148" t="s">
        <v>121</v>
      </c>
      <c r="N5148" t="s">
        <v>81055</v>
      </c>
      <c r="O5148" t="s">
        <v>45</v>
      </c>
      <c r="P5148" t="s">
        <v>81056</v>
      </c>
      <c r="Q5148" t="s">
        <v>81057</v>
      </c>
      <c r="R5148" t="s">
        <v>81058</v>
      </c>
      <c r="S5148" t="s">
        <v>81059</v>
      </c>
      <c r="T5148" t="s">
        <v>81060</v>
      </c>
      <c r="U5148" t="s">
        <v>51</v>
      </c>
      <c r="V5148" t="s">
        <v>52</v>
      </c>
      <c r="W5148" t="s">
        <v>81061</v>
      </c>
      <c r="X5148" t="s">
        <v>54</v>
      </c>
      <c r="Y5148" t="s">
        <v>81062</v>
      </c>
      <c r="Z5148" t="s">
        <v>81063</v>
      </c>
      <c r="AA5148" t="s">
        <v>81064</v>
      </c>
      <c r="AB5148" t="s">
        <v>81065</v>
      </c>
      <c r="AC5148" t="s">
        <v>59</v>
      </c>
      <c r="AD5148" t="s">
        <v>59</v>
      </c>
      <c r="AE5148" t="s">
        <v>59</v>
      </c>
      <c r="AF5148" t="s">
        <v>59</v>
      </c>
      <c r="AG5148" t="s">
        <v>59</v>
      </c>
    </row>
    <row r="5149" spans="1:33" x14ac:dyDescent="0.25">
      <c r="A5149" t="s">
        <v>81066</v>
      </c>
      <c r="B5149" t="s">
        <v>34</v>
      </c>
      <c r="C5149" t="s">
        <v>35</v>
      </c>
      <c r="D5149" t="s">
        <v>36</v>
      </c>
      <c r="G5149" t="s">
        <v>81067</v>
      </c>
      <c r="I5149" t="s">
        <v>253</v>
      </c>
      <c r="J5149" t="s">
        <v>81067</v>
      </c>
      <c r="K5149" t="s">
        <v>81068</v>
      </c>
      <c r="L5149" t="s">
        <v>81069</v>
      </c>
      <c r="M5149" t="s">
        <v>11080</v>
      </c>
      <c r="N5149" t="s">
        <v>81070</v>
      </c>
      <c r="O5149" t="s">
        <v>45</v>
      </c>
      <c r="P5149" t="s">
        <v>81071</v>
      </c>
      <c r="Q5149" t="s">
        <v>81072</v>
      </c>
      <c r="R5149" t="s">
        <v>59</v>
      </c>
      <c r="S5149" t="s">
        <v>59</v>
      </c>
      <c r="T5149" t="s">
        <v>59</v>
      </c>
      <c r="U5149" t="s">
        <v>51</v>
      </c>
      <c r="V5149" t="s">
        <v>52</v>
      </c>
      <c r="W5149" t="s">
        <v>81073</v>
      </c>
      <c r="X5149" t="s">
        <v>54</v>
      </c>
      <c r="Y5149" t="s">
        <v>81074</v>
      </c>
      <c r="Z5149" t="s">
        <v>81075</v>
      </c>
      <c r="AA5149" t="s">
        <v>81076</v>
      </c>
      <c r="AB5149" t="s">
        <v>81077</v>
      </c>
      <c r="AC5149" t="s">
        <v>59</v>
      </c>
      <c r="AD5149" t="s">
        <v>59</v>
      </c>
      <c r="AE5149" t="s">
        <v>59</v>
      </c>
      <c r="AF5149" t="s">
        <v>59</v>
      </c>
      <c r="AG5149" t="s">
        <v>59</v>
      </c>
    </row>
    <row r="5150" spans="1:33" x14ac:dyDescent="0.25">
      <c r="A5150" t="s">
        <v>81078</v>
      </c>
      <c r="B5150" t="s">
        <v>34</v>
      </c>
      <c r="C5150" t="s">
        <v>35</v>
      </c>
      <c r="D5150" t="s">
        <v>36</v>
      </c>
      <c r="G5150" t="s">
        <v>702</v>
      </c>
      <c r="I5150" t="s">
        <v>479</v>
      </c>
      <c r="J5150" t="s">
        <v>702</v>
      </c>
      <c r="K5150" t="s">
        <v>81079</v>
      </c>
      <c r="L5150" t="s">
        <v>50754</v>
      </c>
      <c r="M5150" t="s">
        <v>67</v>
      </c>
      <c r="N5150" t="s">
        <v>81080</v>
      </c>
      <c r="O5150" t="s">
        <v>45</v>
      </c>
      <c r="P5150" t="s">
        <v>81081</v>
      </c>
      <c r="Q5150" t="s">
        <v>81082</v>
      </c>
      <c r="R5150" t="s">
        <v>81083</v>
      </c>
      <c r="S5150" t="s">
        <v>81084</v>
      </c>
      <c r="T5150" t="s">
        <v>81085</v>
      </c>
      <c r="U5150" t="s">
        <v>51</v>
      </c>
      <c r="V5150" t="s">
        <v>52</v>
      </c>
      <c r="W5150" t="s">
        <v>81086</v>
      </c>
      <c r="X5150" t="s">
        <v>54</v>
      </c>
      <c r="Y5150" t="s">
        <v>81087</v>
      </c>
      <c r="Z5150" t="s">
        <v>81088</v>
      </c>
      <c r="AA5150" t="s">
        <v>81089</v>
      </c>
      <c r="AB5150" t="s">
        <v>81090</v>
      </c>
      <c r="AC5150" t="s">
        <v>81091</v>
      </c>
      <c r="AD5150" t="s">
        <v>59</v>
      </c>
      <c r="AE5150" t="s">
        <v>59</v>
      </c>
      <c r="AF5150" t="s">
        <v>59</v>
      </c>
      <c r="AG5150" t="s">
        <v>59</v>
      </c>
    </row>
    <row r="5151" spans="1:33" x14ac:dyDescent="0.25">
      <c r="A5151" t="s">
        <v>81092</v>
      </c>
      <c r="B5151" t="s">
        <v>34</v>
      </c>
      <c r="C5151" t="s">
        <v>35</v>
      </c>
      <c r="D5151" t="s">
        <v>36</v>
      </c>
      <c r="E5151" t="s">
        <v>81093</v>
      </c>
      <c r="F5151" t="s">
        <v>2344</v>
      </c>
      <c r="G5151" t="s">
        <v>81094</v>
      </c>
      <c r="I5151" t="s">
        <v>253</v>
      </c>
      <c r="J5151" t="s">
        <v>81094</v>
      </c>
      <c r="K5151" t="s">
        <v>81095</v>
      </c>
      <c r="L5151" t="s">
        <v>1577</v>
      </c>
      <c r="M5151" t="s">
        <v>121</v>
      </c>
      <c r="N5151" t="s">
        <v>81096</v>
      </c>
      <c r="O5151" t="s">
        <v>45</v>
      </c>
      <c r="P5151" t="s">
        <v>81097</v>
      </c>
      <c r="Q5151" t="s">
        <v>81098</v>
      </c>
      <c r="R5151" t="s">
        <v>81099</v>
      </c>
      <c r="S5151" t="s">
        <v>81100</v>
      </c>
      <c r="T5151" t="s">
        <v>81101</v>
      </c>
      <c r="U5151" t="s">
        <v>51</v>
      </c>
      <c r="V5151" t="s">
        <v>52</v>
      </c>
      <c r="W5151" t="s">
        <v>81102</v>
      </c>
      <c r="X5151" t="s">
        <v>54</v>
      </c>
      <c r="Y5151" t="s">
        <v>81103</v>
      </c>
      <c r="Z5151" t="s">
        <v>81104</v>
      </c>
      <c r="AA5151" t="s">
        <v>81105</v>
      </c>
      <c r="AB5151" t="s">
        <v>81106</v>
      </c>
      <c r="AC5151" t="s">
        <v>81107</v>
      </c>
      <c r="AD5151" t="s">
        <v>59</v>
      </c>
      <c r="AE5151" t="s">
        <v>59</v>
      </c>
      <c r="AF5151" t="s">
        <v>59</v>
      </c>
      <c r="AG5151" t="s">
        <v>59</v>
      </c>
    </row>
    <row r="5152" spans="1:33" x14ac:dyDescent="0.25">
      <c r="A5152" t="s">
        <v>81108</v>
      </c>
      <c r="B5152" t="s">
        <v>34</v>
      </c>
      <c r="C5152" t="s">
        <v>35</v>
      </c>
      <c r="D5152" t="s">
        <v>36</v>
      </c>
      <c r="G5152" t="s">
        <v>81109</v>
      </c>
      <c r="I5152" t="s">
        <v>445</v>
      </c>
      <c r="J5152" t="s">
        <v>81109</v>
      </c>
      <c r="K5152" t="s">
        <v>81110</v>
      </c>
      <c r="L5152" t="s">
        <v>2988</v>
      </c>
      <c r="M5152" t="s">
        <v>121</v>
      </c>
      <c r="N5152" t="s">
        <v>81111</v>
      </c>
      <c r="O5152" t="s">
        <v>45</v>
      </c>
      <c r="P5152" t="s">
        <v>81112</v>
      </c>
      <c r="Q5152" t="s">
        <v>81113</v>
      </c>
      <c r="R5152" t="s">
        <v>81114</v>
      </c>
      <c r="S5152" t="s">
        <v>81115</v>
      </c>
      <c r="T5152" t="s">
        <v>81116</v>
      </c>
      <c r="U5152" t="s">
        <v>51</v>
      </c>
      <c r="V5152" t="s">
        <v>52</v>
      </c>
      <c r="W5152" t="s">
        <v>81117</v>
      </c>
      <c r="X5152" t="s">
        <v>54</v>
      </c>
      <c r="Y5152" t="s">
        <v>81118</v>
      </c>
      <c r="Z5152" t="s">
        <v>81119</v>
      </c>
      <c r="AA5152" t="s">
        <v>81120</v>
      </c>
      <c r="AB5152" t="s">
        <v>81121</v>
      </c>
      <c r="AC5152" t="s">
        <v>59</v>
      </c>
      <c r="AD5152" t="s">
        <v>59</v>
      </c>
      <c r="AE5152" t="s">
        <v>81122</v>
      </c>
      <c r="AF5152" t="s">
        <v>81123</v>
      </c>
      <c r="AG5152" t="s">
        <v>59</v>
      </c>
    </row>
    <row r="5153" spans="1:33" x14ac:dyDescent="0.25">
      <c r="A5153" t="s">
        <v>81124</v>
      </c>
      <c r="B5153" t="s">
        <v>34</v>
      </c>
      <c r="C5153" t="s">
        <v>35</v>
      </c>
      <c r="D5153" t="s">
        <v>36</v>
      </c>
      <c r="E5153" t="s">
        <v>81125</v>
      </c>
      <c r="F5153" t="s">
        <v>62</v>
      </c>
      <c r="G5153" t="s">
        <v>81126</v>
      </c>
      <c r="I5153" t="s">
        <v>81127</v>
      </c>
      <c r="J5153" t="s">
        <v>81126</v>
      </c>
      <c r="K5153" t="s">
        <v>81128</v>
      </c>
      <c r="L5153" t="s">
        <v>28606</v>
      </c>
      <c r="M5153" t="s">
        <v>121</v>
      </c>
      <c r="N5153" t="s">
        <v>28607</v>
      </c>
      <c r="O5153" t="s">
        <v>45</v>
      </c>
      <c r="P5153" t="s">
        <v>81129</v>
      </c>
      <c r="Q5153" t="s">
        <v>81130</v>
      </c>
      <c r="R5153" t="s">
        <v>81131</v>
      </c>
      <c r="S5153" t="s">
        <v>81132</v>
      </c>
      <c r="T5153" t="s">
        <v>81133</v>
      </c>
      <c r="U5153" t="s">
        <v>51</v>
      </c>
      <c r="V5153" t="s">
        <v>52</v>
      </c>
      <c r="W5153" t="s">
        <v>81134</v>
      </c>
      <c r="X5153" t="s">
        <v>54</v>
      </c>
      <c r="Y5153" t="s">
        <v>81135</v>
      </c>
      <c r="Z5153" t="s">
        <v>81136</v>
      </c>
      <c r="AA5153" t="s">
        <v>81137</v>
      </c>
      <c r="AB5153" t="s">
        <v>81138</v>
      </c>
      <c r="AC5153" t="s">
        <v>81139</v>
      </c>
      <c r="AD5153" t="s">
        <v>53275</v>
      </c>
      <c r="AE5153" t="s">
        <v>59</v>
      </c>
      <c r="AF5153" t="s">
        <v>59</v>
      </c>
      <c r="AG5153" t="s">
        <v>81140</v>
      </c>
    </row>
    <row r="5154" spans="1:33" x14ac:dyDescent="0.25">
      <c r="A5154" t="s">
        <v>81141</v>
      </c>
      <c r="B5154" t="s">
        <v>34</v>
      </c>
      <c r="C5154" t="s">
        <v>35</v>
      </c>
      <c r="D5154" t="s">
        <v>36</v>
      </c>
      <c r="E5154" t="s">
        <v>81142</v>
      </c>
      <c r="F5154" t="s">
        <v>38</v>
      </c>
      <c r="G5154" t="s">
        <v>81143</v>
      </c>
      <c r="I5154" t="s">
        <v>74490</v>
      </c>
      <c r="J5154" t="s">
        <v>81143</v>
      </c>
      <c r="K5154" t="s">
        <v>81144</v>
      </c>
      <c r="L5154" t="s">
        <v>2188</v>
      </c>
      <c r="M5154" t="s">
        <v>67</v>
      </c>
      <c r="N5154" t="s">
        <v>81145</v>
      </c>
      <c r="O5154" t="s">
        <v>45</v>
      </c>
      <c r="P5154" t="s">
        <v>81146</v>
      </c>
      <c r="Q5154" t="s">
        <v>81147</v>
      </c>
      <c r="R5154" t="s">
        <v>81148</v>
      </c>
      <c r="S5154" t="s">
        <v>81149</v>
      </c>
      <c r="T5154" t="s">
        <v>81150</v>
      </c>
      <c r="U5154" t="s">
        <v>51</v>
      </c>
      <c r="V5154" t="s">
        <v>52</v>
      </c>
      <c r="W5154" t="s">
        <v>81151</v>
      </c>
      <c r="X5154" t="s">
        <v>54</v>
      </c>
      <c r="Y5154" t="s">
        <v>81152</v>
      </c>
      <c r="Z5154" t="s">
        <v>81153</v>
      </c>
      <c r="AA5154" t="s">
        <v>81154</v>
      </c>
      <c r="AB5154" t="s">
        <v>81155</v>
      </c>
      <c r="AC5154" t="s">
        <v>59</v>
      </c>
      <c r="AD5154" t="s">
        <v>59</v>
      </c>
      <c r="AE5154" t="s">
        <v>59</v>
      </c>
      <c r="AF5154" t="s">
        <v>59</v>
      </c>
      <c r="AG5154" t="s">
        <v>59</v>
      </c>
    </row>
    <row r="5155" spans="1:33" x14ac:dyDescent="0.25">
      <c r="A5155" t="s">
        <v>81156</v>
      </c>
      <c r="B5155" t="s">
        <v>34</v>
      </c>
      <c r="C5155" t="s">
        <v>35</v>
      </c>
      <c r="D5155" t="s">
        <v>36</v>
      </c>
      <c r="G5155" t="s">
        <v>81157</v>
      </c>
      <c r="I5155" t="s">
        <v>81158</v>
      </c>
      <c r="J5155" t="s">
        <v>81157</v>
      </c>
      <c r="K5155" t="s">
        <v>81159</v>
      </c>
      <c r="L5155" t="s">
        <v>12336</v>
      </c>
      <c r="M5155" t="s">
        <v>67</v>
      </c>
      <c r="N5155" t="s">
        <v>81160</v>
      </c>
      <c r="O5155" t="s">
        <v>45</v>
      </c>
      <c r="P5155" t="s">
        <v>81161</v>
      </c>
      <c r="Q5155" t="s">
        <v>81162</v>
      </c>
      <c r="R5155" t="s">
        <v>81163</v>
      </c>
      <c r="S5155" t="s">
        <v>81164</v>
      </c>
      <c r="T5155" t="s">
        <v>81165</v>
      </c>
      <c r="U5155" t="s">
        <v>51</v>
      </c>
      <c r="V5155" t="s">
        <v>52</v>
      </c>
      <c r="W5155" t="s">
        <v>81166</v>
      </c>
      <c r="X5155" t="s">
        <v>54</v>
      </c>
      <c r="Y5155" t="s">
        <v>81167</v>
      </c>
      <c r="Z5155" t="s">
        <v>81168</v>
      </c>
      <c r="AA5155" t="s">
        <v>76</v>
      </c>
      <c r="AB5155" t="s">
        <v>81169</v>
      </c>
      <c r="AC5155" t="s">
        <v>59</v>
      </c>
      <c r="AD5155" t="s">
        <v>59</v>
      </c>
      <c r="AE5155" t="s">
        <v>59</v>
      </c>
      <c r="AF5155" t="s">
        <v>59</v>
      </c>
      <c r="AG5155" t="s">
        <v>59</v>
      </c>
    </row>
    <row r="5156" spans="1:33" x14ac:dyDescent="0.25">
      <c r="A5156" t="s">
        <v>81170</v>
      </c>
      <c r="B5156" t="s">
        <v>34</v>
      </c>
      <c r="C5156" t="s">
        <v>35</v>
      </c>
      <c r="D5156" t="s">
        <v>36</v>
      </c>
      <c r="E5156" t="s">
        <v>81171</v>
      </c>
      <c r="F5156" t="s">
        <v>38</v>
      </c>
      <c r="G5156" t="s">
        <v>81172</v>
      </c>
      <c r="I5156" t="s">
        <v>81173</v>
      </c>
      <c r="J5156" t="s">
        <v>81172</v>
      </c>
      <c r="K5156" t="s">
        <v>81174</v>
      </c>
      <c r="L5156" t="s">
        <v>352</v>
      </c>
      <c r="M5156" t="s">
        <v>43</v>
      </c>
      <c r="N5156" t="s">
        <v>29503</v>
      </c>
      <c r="O5156" t="s">
        <v>45</v>
      </c>
      <c r="P5156" t="s">
        <v>81175</v>
      </c>
      <c r="Q5156" t="s">
        <v>81176</v>
      </c>
      <c r="R5156" t="s">
        <v>81177</v>
      </c>
      <c r="S5156" t="s">
        <v>81178</v>
      </c>
      <c r="T5156" t="s">
        <v>81179</v>
      </c>
      <c r="U5156" t="s">
        <v>51</v>
      </c>
      <c r="V5156" t="s">
        <v>52</v>
      </c>
      <c r="W5156" t="s">
        <v>81180</v>
      </c>
      <c r="X5156" t="s">
        <v>54</v>
      </c>
      <c r="Y5156" t="s">
        <v>81181</v>
      </c>
      <c r="Z5156" t="s">
        <v>81182</v>
      </c>
      <c r="AA5156" t="s">
        <v>81183</v>
      </c>
      <c r="AB5156" t="s">
        <v>81184</v>
      </c>
      <c r="AC5156" t="s">
        <v>81185</v>
      </c>
      <c r="AD5156" t="s">
        <v>59</v>
      </c>
      <c r="AE5156" t="s">
        <v>59</v>
      </c>
      <c r="AF5156" t="s">
        <v>59</v>
      </c>
      <c r="AG5156" t="s">
        <v>59</v>
      </c>
    </row>
    <row r="5157" spans="1:33" x14ac:dyDescent="0.25">
      <c r="A5157" t="s">
        <v>81186</v>
      </c>
      <c r="B5157" t="s">
        <v>34</v>
      </c>
      <c r="C5157" t="s">
        <v>35</v>
      </c>
      <c r="D5157" t="s">
        <v>36</v>
      </c>
      <c r="E5157" t="s">
        <v>81187</v>
      </c>
      <c r="F5157" t="s">
        <v>62</v>
      </c>
      <c r="G5157" t="s">
        <v>81188</v>
      </c>
      <c r="I5157" t="s">
        <v>6765</v>
      </c>
      <c r="J5157" t="s">
        <v>81188</v>
      </c>
      <c r="K5157" t="s">
        <v>81189</v>
      </c>
      <c r="L5157" t="s">
        <v>152</v>
      </c>
      <c r="M5157" t="s">
        <v>43</v>
      </c>
      <c r="N5157" t="s">
        <v>81190</v>
      </c>
      <c r="O5157" t="s">
        <v>45</v>
      </c>
      <c r="P5157" t="s">
        <v>81191</v>
      </c>
      <c r="Q5157" t="s">
        <v>81192</v>
      </c>
      <c r="R5157" t="s">
        <v>81193</v>
      </c>
      <c r="S5157" t="s">
        <v>81194</v>
      </c>
      <c r="T5157" t="s">
        <v>81195</v>
      </c>
      <c r="U5157" t="s">
        <v>51</v>
      </c>
      <c r="V5157" t="s">
        <v>52</v>
      </c>
      <c r="W5157" t="s">
        <v>81196</v>
      </c>
      <c r="X5157" t="s">
        <v>54</v>
      </c>
      <c r="Y5157" t="s">
        <v>81197</v>
      </c>
      <c r="Z5157" t="s">
        <v>81198</v>
      </c>
      <c r="AA5157" t="s">
        <v>81199</v>
      </c>
      <c r="AB5157" t="s">
        <v>81200</v>
      </c>
      <c r="AC5157" t="s">
        <v>81201</v>
      </c>
      <c r="AD5157" t="s">
        <v>59</v>
      </c>
      <c r="AE5157" t="s">
        <v>81202</v>
      </c>
      <c r="AF5157" t="s">
        <v>59</v>
      </c>
      <c r="AG5157" t="s">
        <v>81203</v>
      </c>
    </row>
    <row r="5158" spans="1:33" x14ac:dyDescent="0.25">
      <c r="A5158" t="s">
        <v>81204</v>
      </c>
      <c r="B5158" t="s">
        <v>34</v>
      </c>
      <c r="C5158" t="s">
        <v>35</v>
      </c>
      <c r="D5158" t="s">
        <v>36</v>
      </c>
      <c r="E5158" t="s">
        <v>81205</v>
      </c>
      <c r="F5158" t="s">
        <v>62</v>
      </c>
      <c r="G5158" t="s">
        <v>81206</v>
      </c>
      <c r="I5158" t="s">
        <v>2518</v>
      </c>
      <c r="J5158" t="s">
        <v>81206</v>
      </c>
      <c r="K5158" t="s">
        <v>81207</v>
      </c>
      <c r="L5158" t="s">
        <v>1340</v>
      </c>
      <c r="M5158" t="s">
        <v>43</v>
      </c>
      <c r="N5158" t="s">
        <v>81208</v>
      </c>
      <c r="O5158" t="s">
        <v>45</v>
      </c>
      <c r="P5158" t="s">
        <v>81209</v>
      </c>
      <c r="Q5158" t="s">
        <v>81210</v>
      </c>
      <c r="R5158" t="s">
        <v>81211</v>
      </c>
      <c r="S5158" t="s">
        <v>81212</v>
      </c>
      <c r="T5158" t="s">
        <v>81213</v>
      </c>
      <c r="U5158" t="s">
        <v>51</v>
      </c>
      <c r="V5158" t="s">
        <v>52</v>
      </c>
      <c r="W5158" t="s">
        <v>81214</v>
      </c>
      <c r="X5158" t="s">
        <v>54</v>
      </c>
      <c r="Y5158" t="s">
        <v>81215</v>
      </c>
      <c r="Z5158" t="s">
        <v>81216</v>
      </c>
      <c r="AA5158" t="s">
        <v>81217</v>
      </c>
      <c r="AB5158" t="s">
        <v>81218</v>
      </c>
      <c r="AC5158" t="s">
        <v>81219</v>
      </c>
      <c r="AD5158" t="s">
        <v>59</v>
      </c>
      <c r="AE5158" t="s">
        <v>59</v>
      </c>
      <c r="AF5158" t="s">
        <v>59</v>
      </c>
      <c r="AG5158" t="s">
        <v>59</v>
      </c>
    </row>
    <row r="5159" spans="1:33" x14ac:dyDescent="0.25">
      <c r="A5159" t="s">
        <v>81220</v>
      </c>
      <c r="B5159" t="s">
        <v>34</v>
      </c>
      <c r="C5159" t="s">
        <v>35</v>
      </c>
      <c r="D5159" t="s">
        <v>36</v>
      </c>
      <c r="E5159" t="s">
        <v>81221</v>
      </c>
      <c r="F5159" t="s">
        <v>62</v>
      </c>
      <c r="G5159" t="s">
        <v>81222</v>
      </c>
      <c r="I5159" t="s">
        <v>23103</v>
      </c>
      <c r="J5159" t="s">
        <v>81222</v>
      </c>
      <c r="K5159" t="s">
        <v>81223</v>
      </c>
      <c r="L5159" t="s">
        <v>387</v>
      </c>
      <c r="M5159" t="s">
        <v>388</v>
      </c>
      <c r="N5159" t="s">
        <v>81224</v>
      </c>
      <c r="O5159" t="s">
        <v>45</v>
      </c>
      <c r="P5159" t="s">
        <v>81225</v>
      </c>
      <c r="Q5159" t="s">
        <v>81226</v>
      </c>
      <c r="R5159" t="s">
        <v>81227</v>
      </c>
      <c r="S5159" t="s">
        <v>81228</v>
      </c>
      <c r="T5159" t="s">
        <v>81229</v>
      </c>
      <c r="U5159" t="s">
        <v>51</v>
      </c>
      <c r="V5159" t="s">
        <v>52</v>
      </c>
      <c r="W5159" t="s">
        <v>81230</v>
      </c>
      <c r="X5159" t="s">
        <v>54</v>
      </c>
      <c r="Y5159" t="s">
        <v>81231</v>
      </c>
      <c r="Z5159" t="s">
        <v>81232</v>
      </c>
      <c r="AA5159" t="s">
        <v>81233</v>
      </c>
      <c r="AB5159" t="s">
        <v>81234</v>
      </c>
      <c r="AC5159" t="s">
        <v>81235</v>
      </c>
      <c r="AD5159" t="s">
        <v>59</v>
      </c>
      <c r="AE5159" t="s">
        <v>59</v>
      </c>
      <c r="AF5159" t="s">
        <v>59</v>
      </c>
      <c r="AG5159" t="s">
        <v>81236</v>
      </c>
    </row>
    <row r="5160" spans="1:33" x14ac:dyDescent="0.25">
      <c r="A5160" t="s">
        <v>81237</v>
      </c>
      <c r="B5160" t="s">
        <v>34</v>
      </c>
      <c r="C5160" t="s">
        <v>35</v>
      </c>
      <c r="D5160" t="s">
        <v>36</v>
      </c>
      <c r="E5160" t="s">
        <v>81238</v>
      </c>
      <c r="F5160" t="s">
        <v>62</v>
      </c>
      <c r="G5160" t="s">
        <v>81239</v>
      </c>
      <c r="I5160" t="s">
        <v>79140</v>
      </c>
      <c r="J5160" t="s">
        <v>81239</v>
      </c>
      <c r="K5160" t="s">
        <v>81240</v>
      </c>
      <c r="L5160" t="s">
        <v>48654</v>
      </c>
      <c r="M5160" t="s">
        <v>121</v>
      </c>
      <c r="N5160" t="s">
        <v>81241</v>
      </c>
      <c r="O5160" t="s">
        <v>45</v>
      </c>
      <c r="P5160" t="s">
        <v>81242</v>
      </c>
      <c r="Q5160" t="s">
        <v>81243</v>
      </c>
      <c r="R5160" t="s">
        <v>81244</v>
      </c>
      <c r="S5160" t="s">
        <v>81245</v>
      </c>
      <c r="T5160" t="s">
        <v>81246</v>
      </c>
      <c r="U5160" t="s">
        <v>51</v>
      </c>
      <c r="V5160" t="s">
        <v>52</v>
      </c>
      <c r="W5160" t="s">
        <v>81247</v>
      </c>
      <c r="X5160" t="s">
        <v>54</v>
      </c>
      <c r="Y5160" t="s">
        <v>81248</v>
      </c>
      <c r="Z5160" t="s">
        <v>81249</v>
      </c>
      <c r="AA5160" t="s">
        <v>81250</v>
      </c>
      <c r="AB5160" t="s">
        <v>81251</v>
      </c>
      <c r="AC5160" t="s">
        <v>59</v>
      </c>
      <c r="AD5160" t="s">
        <v>59</v>
      </c>
      <c r="AE5160" t="s">
        <v>59</v>
      </c>
      <c r="AF5160" t="s">
        <v>59</v>
      </c>
      <c r="AG5160" t="s">
        <v>562</v>
      </c>
    </row>
    <row r="5161" spans="1:33" x14ac:dyDescent="0.25">
      <c r="A5161" t="s">
        <v>81252</v>
      </c>
      <c r="B5161" t="s">
        <v>34</v>
      </c>
      <c r="C5161" t="s">
        <v>35</v>
      </c>
      <c r="D5161" t="s">
        <v>36</v>
      </c>
      <c r="G5161" t="s">
        <v>81253</v>
      </c>
      <c r="I5161" t="s">
        <v>28322</v>
      </c>
      <c r="J5161" t="s">
        <v>81253</v>
      </c>
      <c r="K5161" t="s">
        <v>81254</v>
      </c>
      <c r="L5161" t="s">
        <v>81255</v>
      </c>
      <c r="M5161" t="s">
        <v>388</v>
      </c>
      <c r="N5161" t="s">
        <v>81256</v>
      </c>
      <c r="O5161" t="s">
        <v>45</v>
      </c>
      <c r="P5161" t="s">
        <v>81257</v>
      </c>
      <c r="Q5161" t="s">
        <v>81258</v>
      </c>
      <c r="R5161" t="s">
        <v>81259</v>
      </c>
      <c r="S5161" t="s">
        <v>81260</v>
      </c>
      <c r="T5161" t="s">
        <v>81261</v>
      </c>
      <c r="U5161" t="s">
        <v>51</v>
      </c>
      <c r="V5161" t="s">
        <v>52</v>
      </c>
      <c r="W5161" t="s">
        <v>81262</v>
      </c>
      <c r="X5161" t="s">
        <v>54</v>
      </c>
      <c r="Y5161" t="s">
        <v>81263</v>
      </c>
      <c r="Z5161" t="s">
        <v>81264</v>
      </c>
      <c r="AA5161" t="s">
        <v>81265</v>
      </c>
      <c r="AB5161" t="s">
        <v>81266</v>
      </c>
      <c r="AC5161" t="s">
        <v>81267</v>
      </c>
      <c r="AD5161" t="s">
        <v>59</v>
      </c>
      <c r="AE5161" t="s">
        <v>59</v>
      </c>
      <c r="AF5161" t="s">
        <v>81268</v>
      </c>
      <c r="AG5161" t="s">
        <v>59</v>
      </c>
    </row>
    <row r="5162" spans="1:33" x14ac:dyDescent="0.25">
      <c r="A5162" t="s">
        <v>81269</v>
      </c>
      <c r="B5162" t="s">
        <v>34</v>
      </c>
      <c r="C5162" t="s">
        <v>35</v>
      </c>
      <c r="D5162" t="s">
        <v>36</v>
      </c>
      <c r="E5162" t="s">
        <v>81270</v>
      </c>
      <c r="F5162" t="s">
        <v>82</v>
      </c>
      <c r="G5162" t="s">
        <v>81271</v>
      </c>
      <c r="I5162" t="s">
        <v>81272</v>
      </c>
      <c r="J5162" t="s">
        <v>81271</v>
      </c>
      <c r="K5162" t="s">
        <v>81273</v>
      </c>
      <c r="L5162" t="s">
        <v>1960</v>
      </c>
      <c r="M5162" t="s">
        <v>121</v>
      </c>
      <c r="N5162" t="s">
        <v>81274</v>
      </c>
      <c r="O5162" t="s">
        <v>45</v>
      </c>
      <c r="P5162" t="s">
        <v>81275</v>
      </c>
      <c r="Q5162" t="s">
        <v>81276</v>
      </c>
      <c r="R5162" t="s">
        <v>81277</v>
      </c>
      <c r="S5162" t="s">
        <v>81278</v>
      </c>
      <c r="T5162" t="s">
        <v>81279</v>
      </c>
      <c r="U5162" t="s">
        <v>51</v>
      </c>
      <c r="V5162" t="s">
        <v>52</v>
      </c>
      <c r="W5162" t="s">
        <v>81280</v>
      </c>
      <c r="X5162" t="s">
        <v>54</v>
      </c>
      <c r="Y5162" t="s">
        <v>81281</v>
      </c>
      <c r="Z5162" t="s">
        <v>81282</v>
      </c>
      <c r="AA5162" t="s">
        <v>81283</v>
      </c>
      <c r="AB5162" t="s">
        <v>81284</v>
      </c>
      <c r="AC5162" t="s">
        <v>59</v>
      </c>
      <c r="AD5162" t="s">
        <v>59</v>
      </c>
      <c r="AE5162" t="s">
        <v>59</v>
      </c>
      <c r="AF5162" t="s">
        <v>59</v>
      </c>
      <c r="AG5162" t="s">
        <v>59</v>
      </c>
    </row>
    <row r="5163" spans="1:33" x14ac:dyDescent="0.25">
      <c r="A5163" t="s">
        <v>81285</v>
      </c>
      <c r="B5163" t="s">
        <v>34</v>
      </c>
      <c r="C5163" t="s">
        <v>35</v>
      </c>
      <c r="D5163" t="s">
        <v>36</v>
      </c>
      <c r="E5163" t="s">
        <v>81286</v>
      </c>
      <c r="F5163" t="s">
        <v>62</v>
      </c>
      <c r="G5163" t="s">
        <v>81287</v>
      </c>
      <c r="I5163" t="s">
        <v>752</v>
      </c>
      <c r="J5163" t="s">
        <v>81287</v>
      </c>
      <c r="K5163" t="s">
        <v>81288</v>
      </c>
      <c r="L5163" t="s">
        <v>81289</v>
      </c>
      <c r="M5163" t="s">
        <v>121</v>
      </c>
      <c r="N5163" t="s">
        <v>81290</v>
      </c>
      <c r="O5163" t="s">
        <v>45</v>
      </c>
      <c r="P5163" t="s">
        <v>81291</v>
      </c>
      <c r="Q5163" t="s">
        <v>81292</v>
      </c>
      <c r="R5163" t="s">
        <v>81293</v>
      </c>
      <c r="S5163" t="s">
        <v>81294</v>
      </c>
      <c r="T5163" t="s">
        <v>81295</v>
      </c>
      <c r="U5163" t="s">
        <v>51</v>
      </c>
      <c r="V5163" t="s">
        <v>52</v>
      </c>
      <c r="W5163" t="s">
        <v>81296</v>
      </c>
      <c r="X5163" t="s">
        <v>54</v>
      </c>
      <c r="Y5163" t="s">
        <v>81297</v>
      </c>
      <c r="Z5163" t="s">
        <v>81298</v>
      </c>
      <c r="AA5163" t="s">
        <v>81299</v>
      </c>
      <c r="AB5163" t="s">
        <v>81300</v>
      </c>
      <c r="AC5163" t="s">
        <v>81301</v>
      </c>
      <c r="AD5163" t="s">
        <v>81302</v>
      </c>
      <c r="AE5163" t="s">
        <v>59</v>
      </c>
      <c r="AF5163" t="s">
        <v>81303</v>
      </c>
      <c r="AG5163" t="s">
        <v>59</v>
      </c>
    </row>
    <row r="5164" spans="1:33" x14ac:dyDescent="0.25">
      <c r="A5164" t="s">
        <v>81304</v>
      </c>
      <c r="B5164" t="s">
        <v>34</v>
      </c>
      <c r="C5164" t="s">
        <v>35</v>
      </c>
      <c r="D5164" t="s">
        <v>36</v>
      </c>
      <c r="E5164" t="s">
        <v>81305</v>
      </c>
      <c r="F5164" t="s">
        <v>38</v>
      </c>
      <c r="G5164" t="s">
        <v>81306</v>
      </c>
      <c r="I5164" t="s">
        <v>81307</v>
      </c>
      <c r="J5164" t="s">
        <v>81306</v>
      </c>
      <c r="K5164" t="s">
        <v>81308</v>
      </c>
      <c r="L5164" t="s">
        <v>81309</v>
      </c>
      <c r="M5164" t="s">
        <v>121</v>
      </c>
      <c r="N5164" t="s">
        <v>81310</v>
      </c>
      <c r="O5164" t="s">
        <v>45</v>
      </c>
      <c r="P5164" t="s">
        <v>81311</v>
      </c>
      <c r="Q5164" t="s">
        <v>81312</v>
      </c>
      <c r="R5164" t="s">
        <v>81313</v>
      </c>
      <c r="S5164" t="s">
        <v>81314</v>
      </c>
      <c r="T5164" t="s">
        <v>81315</v>
      </c>
      <c r="U5164" t="s">
        <v>51</v>
      </c>
      <c r="V5164" t="s">
        <v>52</v>
      </c>
      <c r="W5164" t="s">
        <v>81316</v>
      </c>
      <c r="X5164" t="s">
        <v>54</v>
      </c>
      <c r="Y5164" t="s">
        <v>81317</v>
      </c>
      <c r="Z5164" t="s">
        <v>81318</v>
      </c>
      <c r="AA5164" t="s">
        <v>81319</v>
      </c>
      <c r="AB5164" t="s">
        <v>81320</v>
      </c>
      <c r="AC5164" t="s">
        <v>81321</v>
      </c>
      <c r="AD5164" t="s">
        <v>59</v>
      </c>
      <c r="AE5164" t="s">
        <v>81322</v>
      </c>
      <c r="AF5164" t="s">
        <v>81323</v>
      </c>
      <c r="AG5164" t="s">
        <v>81324</v>
      </c>
    </row>
    <row r="5165" spans="1:33" x14ac:dyDescent="0.25">
      <c r="A5165" t="s">
        <v>81325</v>
      </c>
      <c r="B5165" t="s">
        <v>34</v>
      </c>
      <c r="C5165" t="s">
        <v>35</v>
      </c>
      <c r="D5165" t="s">
        <v>36</v>
      </c>
      <c r="G5165" t="s">
        <v>81326</v>
      </c>
      <c r="I5165" t="s">
        <v>253</v>
      </c>
      <c r="J5165" t="s">
        <v>81326</v>
      </c>
      <c r="K5165" t="s">
        <v>81327</v>
      </c>
      <c r="L5165" t="s">
        <v>12895</v>
      </c>
      <c r="M5165" t="s">
        <v>121</v>
      </c>
      <c r="N5165" t="s">
        <v>81328</v>
      </c>
      <c r="O5165" t="s">
        <v>45</v>
      </c>
      <c r="P5165" t="s">
        <v>81329</v>
      </c>
      <c r="Q5165" t="s">
        <v>81330</v>
      </c>
      <c r="R5165" t="s">
        <v>81331</v>
      </c>
      <c r="S5165" t="s">
        <v>81332</v>
      </c>
      <c r="T5165" t="s">
        <v>81333</v>
      </c>
      <c r="U5165" t="s">
        <v>51</v>
      </c>
      <c r="V5165" t="s">
        <v>52</v>
      </c>
      <c r="W5165" t="s">
        <v>81334</v>
      </c>
      <c r="X5165" t="s">
        <v>54</v>
      </c>
      <c r="Y5165" t="s">
        <v>81335</v>
      </c>
      <c r="Z5165" t="s">
        <v>81336</v>
      </c>
      <c r="AA5165" t="s">
        <v>81337</v>
      </c>
      <c r="AB5165" t="s">
        <v>81338</v>
      </c>
      <c r="AC5165" t="s">
        <v>59</v>
      </c>
      <c r="AD5165" t="s">
        <v>59</v>
      </c>
      <c r="AE5165" t="s">
        <v>59</v>
      </c>
      <c r="AF5165" t="s">
        <v>81330</v>
      </c>
      <c r="AG5165" t="s">
        <v>59</v>
      </c>
    </row>
    <row r="5166" spans="1:33" x14ac:dyDescent="0.25">
      <c r="A5166" t="s">
        <v>81339</v>
      </c>
      <c r="B5166" t="s">
        <v>34</v>
      </c>
      <c r="C5166" t="s">
        <v>35</v>
      </c>
      <c r="D5166" t="s">
        <v>36</v>
      </c>
      <c r="E5166" t="s">
        <v>81340</v>
      </c>
      <c r="F5166" t="s">
        <v>62</v>
      </c>
      <c r="G5166" t="s">
        <v>81341</v>
      </c>
      <c r="I5166" t="s">
        <v>253</v>
      </c>
      <c r="J5166" t="s">
        <v>81341</v>
      </c>
      <c r="K5166" t="s">
        <v>81342</v>
      </c>
      <c r="L5166" t="s">
        <v>368</v>
      </c>
      <c r="M5166" t="s">
        <v>43</v>
      </c>
      <c r="N5166" t="s">
        <v>37108</v>
      </c>
      <c r="O5166" t="s">
        <v>45</v>
      </c>
      <c r="P5166" t="s">
        <v>81343</v>
      </c>
      <c r="Q5166" t="s">
        <v>81344</v>
      </c>
      <c r="R5166" t="s">
        <v>4894</v>
      </c>
      <c r="S5166" t="s">
        <v>81345</v>
      </c>
      <c r="T5166" t="s">
        <v>81346</v>
      </c>
      <c r="U5166" t="s">
        <v>51</v>
      </c>
      <c r="V5166" t="s">
        <v>52</v>
      </c>
      <c r="W5166" t="s">
        <v>81347</v>
      </c>
      <c r="X5166" t="s">
        <v>54</v>
      </c>
      <c r="Y5166" t="s">
        <v>81348</v>
      </c>
      <c r="Z5166" t="s">
        <v>81349</v>
      </c>
      <c r="AA5166" t="s">
        <v>81350</v>
      </c>
      <c r="AB5166" t="s">
        <v>81351</v>
      </c>
      <c r="AC5166" t="s">
        <v>59</v>
      </c>
      <c r="AD5166" t="s">
        <v>59</v>
      </c>
      <c r="AE5166" t="s">
        <v>59</v>
      </c>
      <c r="AF5166" t="s">
        <v>59</v>
      </c>
      <c r="AG5166" t="s">
        <v>81344</v>
      </c>
    </row>
    <row r="5167" spans="1:33" x14ac:dyDescent="0.25">
      <c r="A5167" t="s">
        <v>81352</v>
      </c>
      <c r="B5167" t="s">
        <v>34</v>
      </c>
      <c r="C5167" t="s">
        <v>35</v>
      </c>
      <c r="D5167" t="s">
        <v>36</v>
      </c>
      <c r="G5167" t="s">
        <v>81353</v>
      </c>
      <c r="I5167" t="s">
        <v>2095</v>
      </c>
      <c r="J5167" t="s">
        <v>81353</v>
      </c>
      <c r="K5167" t="s">
        <v>81354</v>
      </c>
      <c r="L5167" t="s">
        <v>4543</v>
      </c>
      <c r="M5167" t="s">
        <v>121</v>
      </c>
      <c r="N5167" t="s">
        <v>81355</v>
      </c>
      <c r="O5167" t="s">
        <v>45</v>
      </c>
      <c r="P5167" t="s">
        <v>81356</v>
      </c>
      <c r="Q5167" t="s">
        <v>81357</v>
      </c>
      <c r="R5167" t="s">
        <v>81358</v>
      </c>
      <c r="S5167" t="s">
        <v>81359</v>
      </c>
      <c r="T5167" t="s">
        <v>81360</v>
      </c>
      <c r="U5167" t="s">
        <v>51</v>
      </c>
      <c r="V5167" t="s">
        <v>52</v>
      </c>
      <c r="W5167" t="s">
        <v>81361</v>
      </c>
      <c r="X5167" t="s">
        <v>54</v>
      </c>
      <c r="Y5167" t="s">
        <v>81362</v>
      </c>
      <c r="Z5167" t="s">
        <v>81363</v>
      </c>
      <c r="AA5167" t="s">
        <v>81364</v>
      </c>
      <c r="AB5167" t="s">
        <v>81365</v>
      </c>
      <c r="AC5167" t="s">
        <v>59</v>
      </c>
      <c r="AD5167" t="s">
        <v>59</v>
      </c>
      <c r="AE5167" t="s">
        <v>59</v>
      </c>
      <c r="AF5167" t="s">
        <v>59</v>
      </c>
      <c r="AG5167" t="s">
        <v>59</v>
      </c>
    </row>
    <row r="5168" spans="1:33" x14ac:dyDescent="0.25">
      <c r="A5168" t="s">
        <v>81366</v>
      </c>
      <c r="B5168" t="s">
        <v>34</v>
      </c>
      <c r="C5168" t="s">
        <v>35</v>
      </c>
      <c r="D5168" t="s">
        <v>36</v>
      </c>
      <c r="E5168" t="s">
        <v>81367</v>
      </c>
      <c r="F5168" t="s">
        <v>62</v>
      </c>
      <c r="G5168" t="s">
        <v>81368</v>
      </c>
      <c r="I5168" t="s">
        <v>12604</v>
      </c>
      <c r="J5168" t="s">
        <v>81368</v>
      </c>
      <c r="K5168" t="s">
        <v>81369</v>
      </c>
      <c r="L5168" t="s">
        <v>81370</v>
      </c>
      <c r="M5168" t="s">
        <v>295</v>
      </c>
      <c r="N5168" t="s">
        <v>81371</v>
      </c>
      <c r="O5168" t="s">
        <v>45</v>
      </c>
      <c r="P5168" t="s">
        <v>81372</v>
      </c>
      <c r="Q5168" t="s">
        <v>81373</v>
      </c>
      <c r="R5168" t="s">
        <v>81374</v>
      </c>
      <c r="S5168" t="s">
        <v>81375</v>
      </c>
      <c r="T5168" t="s">
        <v>81376</v>
      </c>
      <c r="U5168" t="s">
        <v>51</v>
      </c>
      <c r="V5168" t="s">
        <v>52</v>
      </c>
      <c r="W5168" t="s">
        <v>81377</v>
      </c>
      <c r="X5168" t="s">
        <v>54</v>
      </c>
      <c r="Y5168" t="s">
        <v>81378</v>
      </c>
      <c r="Z5168" t="s">
        <v>81379</v>
      </c>
      <c r="AA5168" t="s">
        <v>81380</v>
      </c>
      <c r="AB5168" t="s">
        <v>81381</v>
      </c>
      <c r="AC5168" t="s">
        <v>59</v>
      </c>
      <c r="AD5168" t="s">
        <v>59</v>
      </c>
      <c r="AE5168" t="s">
        <v>59</v>
      </c>
      <c r="AF5168" t="s">
        <v>59</v>
      </c>
      <c r="AG5168" t="s">
        <v>59</v>
      </c>
    </row>
    <row r="5169" spans="1:33" x14ac:dyDescent="0.25">
      <c r="A5169" t="s">
        <v>81382</v>
      </c>
      <c r="B5169" t="s">
        <v>34</v>
      </c>
      <c r="C5169" t="s">
        <v>35</v>
      </c>
      <c r="D5169" t="s">
        <v>36</v>
      </c>
      <c r="E5169" t="s">
        <v>81383</v>
      </c>
      <c r="F5169" t="s">
        <v>62</v>
      </c>
      <c r="G5169" t="s">
        <v>81384</v>
      </c>
      <c r="I5169" t="s">
        <v>253</v>
      </c>
      <c r="J5169" t="s">
        <v>81384</v>
      </c>
      <c r="K5169" t="s">
        <v>81385</v>
      </c>
      <c r="L5169" t="s">
        <v>4431</v>
      </c>
      <c r="M5169" t="s">
        <v>121</v>
      </c>
      <c r="N5169" t="s">
        <v>81386</v>
      </c>
      <c r="O5169" t="s">
        <v>45</v>
      </c>
      <c r="P5169" t="s">
        <v>81387</v>
      </c>
      <c r="Q5169" t="s">
        <v>81388</v>
      </c>
      <c r="R5169" t="s">
        <v>81389</v>
      </c>
      <c r="S5169" t="s">
        <v>81390</v>
      </c>
      <c r="T5169" t="s">
        <v>81391</v>
      </c>
      <c r="U5169" t="s">
        <v>51</v>
      </c>
      <c r="V5169" t="s">
        <v>52</v>
      </c>
      <c r="W5169" t="s">
        <v>81392</v>
      </c>
      <c r="X5169" t="s">
        <v>54</v>
      </c>
      <c r="Y5169" t="s">
        <v>81393</v>
      </c>
      <c r="Z5169" t="s">
        <v>81394</v>
      </c>
      <c r="AA5169" t="s">
        <v>81395</v>
      </c>
      <c r="AB5169" t="s">
        <v>81396</v>
      </c>
      <c r="AC5169" t="s">
        <v>59</v>
      </c>
      <c r="AD5169" t="s">
        <v>59</v>
      </c>
      <c r="AE5169" t="s">
        <v>81397</v>
      </c>
      <c r="AF5169" t="s">
        <v>81398</v>
      </c>
      <c r="AG5169" t="s">
        <v>59</v>
      </c>
    </row>
    <row r="5170" spans="1:33" x14ac:dyDescent="0.25">
      <c r="A5170" t="s">
        <v>81399</v>
      </c>
      <c r="B5170" t="s">
        <v>34</v>
      </c>
      <c r="C5170" t="s">
        <v>35</v>
      </c>
      <c r="D5170" t="s">
        <v>36</v>
      </c>
      <c r="G5170" t="s">
        <v>81400</v>
      </c>
      <c r="I5170" t="s">
        <v>81401</v>
      </c>
      <c r="J5170" t="s">
        <v>81400</v>
      </c>
      <c r="K5170" t="s">
        <v>81402</v>
      </c>
      <c r="L5170" t="s">
        <v>1858</v>
      </c>
      <c r="M5170" t="s">
        <v>121</v>
      </c>
      <c r="N5170" t="s">
        <v>81403</v>
      </c>
      <c r="O5170" t="s">
        <v>45</v>
      </c>
      <c r="P5170" t="s">
        <v>81404</v>
      </c>
      <c r="Q5170" t="s">
        <v>81405</v>
      </c>
      <c r="R5170" t="s">
        <v>81406</v>
      </c>
      <c r="S5170" t="s">
        <v>81407</v>
      </c>
      <c r="T5170" t="s">
        <v>81408</v>
      </c>
      <c r="U5170" t="s">
        <v>51</v>
      </c>
      <c r="V5170" t="s">
        <v>52</v>
      </c>
      <c r="W5170" t="s">
        <v>81409</v>
      </c>
      <c r="X5170" t="s">
        <v>54</v>
      </c>
      <c r="Y5170" t="s">
        <v>81410</v>
      </c>
      <c r="Z5170" t="s">
        <v>81411</v>
      </c>
      <c r="AA5170" t="s">
        <v>81412</v>
      </c>
      <c r="AB5170" t="s">
        <v>81413</v>
      </c>
      <c r="AC5170" t="s">
        <v>81414</v>
      </c>
      <c r="AD5170" t="s">
        <v>59</v>
      </c>
      <c r="AE5170" t="s">
        <v>59</v>
      </c>
      <c r="AF5170" t="s">
        <v>59</v>
      </c>
      <c r="AG5170" t="s">
        <v>59</v>
      </c>
    </row>
    <row r="5171" spans="1:33" x14ac:dyDescent="0.25">
      <c r="A5171" t="s">
        <v>81415</v>
      </c>
      <c r="B5171" t="s">
        <v>34</v>
      </c>
      <c r="C5171" t="s">
        <v>35</v>
      </c>
      <c r="D5171" t="s">
        <v>36</v>
      </c>
      <c r="G5171" t="s">
        <v>81416</v>
      </c>
      <c r="I5171" t="s">
        <v>617</v>
      </c>
      <c r="J5171" t="s">
        <v>81416</v>
      </c>
      <c r="K5171" t="s">
        <v>81417</v>
      </c>
      <c r="L5171" t="s">
        <v>802</v>
      </c>
      <c r="M5171" t="s">
        <v>121</v>
      </c>
      <c r="N5171" t="s">
        <v>81418</v>
      </c>
      <c r="O5171" t="s">
        <v>45</v>
      </c>
      <c r="P5171" t="s">
        <v>81419</v>
      </c>
      <c r="Q5171" t="s">
        <v>81420</v>
      </c>
      <c r="R5171" t="s">
        <v>81421</v>
      </c>
      <c r="S5171" t="s">
        <v>81422</v>
      </c>
      <c r="T5171" t="s">
        <v>81423</v>
      </c>
      <c r="U5171" t="s">
        <v>51</v>
      </c>
      <c r="V5171" t="s">
        <v>52</v>
      </c>
      <c r="W5171" t="s">
        <v>81424</v>
      </c>
      <c r="X5171" t="s">
        <v>54</v>
      </c>
      <c r="Y5171" t="s">
        <v>81425</v>
      </c>
      <c r="Z5171" t="s">
        <v>81426</v>
      </c>
      <c r="AA5171" t="s">
        <v>81427</v>
      </c>
      <c r="AB5171" t="s">
        <v>81428</v>
      </c>
      <c r="AC5171" t="s">
        <v>81429</v>
      </c>
      <c r="AD5171" t="s">
        <v>59</v>
      </c>
      <c r="AE5171" t="s">
        <v>59</v>
      </c>
      <c r="AF5171" t="s">
        <v>59</v>
      </c>
      <c r="AG5171" t="s">
        <v>59</v>
      </c>
    </row>
    <row r="5172" spans="1:33" x14ac:dyDescent="0.25">
      <c r="A5172" t="s">
        <v>81430</v>
      </c>
      <c r="B5172" t="s">
        <v>34</v>
      </c>
      <c r="C5172" t="s">
        <v>35</v>
      </c>
      <c r="D5172" t="s">
        <v>36</v>
      </c>
      <c r="E5172" t="s">
        <v>81431</v>
      </c>
      <c r="F5172" t="s">
        <v>62</v>
      </c>
      <c r="G5172" t="s">
        <v>81432</v>
      </c>
      <c r="I5172" t="s">
        <v>253</v>
      </c>
      <c r="J5172" t="s">
        <v>81432</v>
      </c>
      <c r="K5172" t="s">
        <v>81433</v>
      </c>
      <c r="L5172" t="s">
        <v>2302</v>
      </c>
      <c r="M5172" t="s">
        <v>43</v>
      </c>
      <c r="N5172" t="s">
        <v>81434</v>
      </c>
      <c r="O5172" t="s">
        <v>45</v>
      </c>
      <c r="P5172" t="s">
        <v>81435</v>
      </c>
      <c r="Q5172" t="s">
        <v>81436</v>
      </c>
      <c r="R5172" t="s">
        <v>81437</v>
      </c>
      <c r="S5172" t="s">
        <v>81438</v>
      </c>
      <c r="T5172" t="s">
        <v>81439</v>
      </c>
      <c r="U5172" t="s">
        <v>51</v>
      </c>
      <c r="V5172" t="s">
        <v>52</v>
      </c>
      <c r="W5172" t="s">
        <v>81440</v>
      </c>
      <c r="X5172" t="s">
        <v>54</v>
      </c>
      <c r="Y5172" t="s">
        <v>81441</v>
      </c>
      <c r="Z5172" t="s">
        <v>81442</v>
      </c>
      <c r="AA5172" t="s">
        <v>81443</v>
      </c>
      <c r="AB5172" t="s">
        <v>81444</v>
      </c>
      <c r="AC5172" t="s">
        <v>59</v>
      </c>
      <c r="AD5172" t="s">
        <v>59</v>
      </c>
      <c r="AE5172" t="s">
        <v>59</v>
      </c>
      <c r="AF5172" t="s">
        <v>59</v>
      </c>
      <c r="AG5172" t="s">
        <v>59</v>
      </c>
    </row>
    <row r="5173" spans="1:33" x14ac:dyDescent="0.25">
      <c r="A5173" t="s">
        <v>81445</v>
      </c>
      <c r="B5173" t="s">
        <v>34</v>
      </c>
      <c r="C5173" t="s">
        <v>35</v>
      </c>
      <c r="D5173" t="s">
        <v>36</v>
      </c>
      <c r="G5173" t="s">
        <v>81446</v>
      </c>
      <c r="I5173" t="s">
        <v>81447</v>
      </c>
      <c r="J5173" t="s">
        <v>81446</v>
      </c>
      <c r="K5173" t="s">
        <v>81448</v>
      </c>
      <c r="L5173" t="s">
        <v>81449</v>
      </c>
      <c r="M5173" t="s">
        <v>121</v>
      </c>
      <c r="N5173" t="s">
        <v>81450</v>
      </c>
      <c r="O5173" t="s">
        <v>45</v>
      </c>
      <c r="P5173" t="s">
        <v>81451</v>
      </c>
      <c r="Q5173" t="s">
        <v>81452</v>
      </c>
      <c r="R5173" t="s">
        <v>81453</v>
      </c>
      <c r="S5173" t="s">
        <v>81454</v>
      </c>
      <c r="T5173" t="s">
        <v>81455</v>
      </c>
      <c r="U5173" t="s">
        <v>51</v>
      </c>
      <c r="V5173" t="s">
        <v>52</v>
      </c>
      <c r="W5173" t="s">
        <v>81456</v>
      </c>
      <c r="X5173" t="s">
        <v>54</v>
      </c>
      <c r="Y5173" t="s">
        <v>81457</v>
      </c>
      <c r="Z5173" t="s">
        <v>81458</v>
      </c>
      <c r="AA5173" t="s">
        <v>81459</v>
      </c>
      <c r="AB5173" t="s">
        <v>81460</v>
      </c>
      <c r="AC5173" t="s">
        <v>560</v>
      </c>
      <c r="AD5173" t="s">
        <v>561</v>
      </c>
      <c r="AE5173" t="s">
        <v>59</v>
      </c>
      <c r="AF5173" t="s">
        <v>59</v>
      </c>
      <c r="AG5173" t="s">
        <v>562</v>
      </c>
    </row>
    <row r="5174" spans="1:33" x14ac:dyDescent="0.25">
      <c r="A5174" t="s">
        <v>81461</v>
      </c>
      <c r="B5174" t="s">
        <v>34</v>
      </c>
      <c r="C5174" t="s">
        <v>35</v>
      </c>
      <c r="D5174" t="s">
        <v>36</v>
      </c>
      <c r="E5174" t="s">
        <v>81462</v>
      </c>
      <c r="F5174" t="s">
        <v>62</v>
      </c>
      <c r="G5174" t="s">
        <v>81463</v>
      </c>
      <c r="I5174" t="s">
        <v>1177</v>
      </c>
      <c r="J5174" t="s">
        <v>81463</v>
      </c>
      <c r="K5174" t="s">
        <v>81464</v>
      </c>
      <c r="L5174" t="s">
        <v>62740</v>
      </c>
      <c r="M5174" t="s">
        <v>121</v>
      </c>
      <c r="N5174" t="s">
        <v>81465</v>
      </c>
      <c r="O5174" t="s">
        <v>45</v>
      </c>
      <c r="P5174" t="s">
        <v>81466</v>
      </c>
      <c r="Q5174" t="s">
        <v>81467</v>
      </c>
      <c r="R5174" t="s">
        <v>81468</v>
      </c>
      <c r="S5174" t="s">
        <v>81469</v>
      </c>
      <c r="T5174" t="s">
        <v>81470</v>
      </c>
      <c r="U5174" t="s">
        <v>51</v>
      </c>
      <c r="V5174" t="s">
        <v>52</v>
      </c>
      <c r="W5174" t="s">
        <v>81471</v>
      </c>
      <c r="X5174" t="s">
        <v>54</v>
      </c>
      <c r="Y5174" t="s">
        <v>81472</v>
      </c>
      <c r="Z5174" t="s">
        <v>81473</v>
      </c>
      <c r="AA5174" t="s">
        <v>81474</v>
      </c>
      <c r="AB5174" t="s">
        <v>81475</v>
      </c>
      <c r="AC5174" t="s">
        <v>59</v>
      </c>
      <c r="AD5174" t="s">
        <v>59</v>
      </c>
      <c r="AE5174" t="s">
        <v>59</v>
      </c>
      <c r="AF5174" t="s">
        <v>59</v>
      </c>
      <c r="AG5174" t="s">
        <v>59</v>
      </c>
    </row>
    <row r="5175" spans="1:33" x14ac:dyDescent="0.25">
      <c r="A5175" t="s">
        <v>81476</v>
      </c>
      <c r="B5175" t="s">
        <v>34</v>
      </c>
      <c r="C5175" t="s">
        <v>35</v>
      </c>
      <c r="D5175" t="s">
        <v>36</v>
      </c>
      <c r="E5175" t="s">
        <v>81477</v>
      </c>
      <c r="F5175" t="s">
        <v>62</v>
      </c>
      <c r="G5175" t="s">
        <v>81478</v>
      </c>
      <c r="I5175" t="s">
        <v>333</v>
      </c>
      <c r="J5175" t="s">
        <v>81478</v>
      </c>
      <c r="K5175" t="s">
        <v>81479</v>
      </c>
      <c r="L5175" t="s">
        <v>988</v>
      </c>
      <c r="M5175" t="s">
        <v>43</v>
      </c>
      <c r="N5175" t="s">
        <v>81480</v>
      </c>
      <c r="O5175" t="s">
        <v>45</v>
      </c>
      <c r="P5175" t="s">
        <v>81481</v>
      </c>
      <c r="Q5175" t="s">
        <v>81482</v>
      </c>
      <c r="R5175" t="s">
        <v>81483</v>
      </c>
      <c r="S5175" t="s">
        <v>81484</v>
      </c>
      <c r="T5175" t="s">
        <v>81485</v>
      </c>
      <c r="U5175" t="s">
        <v>51</v>
      </c>
      <c r="V5175" t="s">
        <v>52</v>
      </c>
      <c r="W5175" t="s">
        <v>81486</v>
      </c>
      <c r="X5175" t="s">
        <v>54</v>
      </c>
      <c r="Y5175" t="s">
        <v>81487</v>
      </c>
      <c r="Z5175" t="s">
        <v>81488</v>
      </c>
      <c r="AA5175" t="s">
        <v>81489</v>
      </c>
      <c r="AB5175" t="s">
        <v>81490</v>
      </c>
      <c r="AC5175" t="s">
        <v>59</v>
      </c>
      <c r="AD5175" t="s">
        <v>59</v>
      </c>
      <c r="AE5175" t="s">
        <v>59</v>
      </c>
      <c r="AF5175" t="s">
        <v>59</v>
      </c>
      <c r="AG5175" t="s">
        <v>59</v>
      </c>
    </row>
    <row r="5176" spans="1:33" x14ac:dyDescent="0.25">
      <c r="A5176" t="s">
        <v>81491</v>
      </c>
      <c r="B5176" t="s">
        <v>34</v>
      </c>
      <c r="C5176" t="s">
        <v>35</v>
      </c>
      <c r="D5176" t="s">
        <v>36</v>
      </c>
      <c r="E5176" t="s">
        <v>81492</v>
      </c>
      <c r="F5176" t="s">
        <v>82</v>
      </c>
      <c r="G5176" t="s">
        <v>81493</v>
      </c>
      <c r="I5176" t="s">
        <v>81494</v>
      </c>
      <c r="J5176" t="s">
        <v>81493</v>
      </c>
      <c r="K5176" t="s">
        <v>81495</v>
      </c>
      <c r="L5176" t="s">
        <v>3417</v>
      </c>
      <c r="M5176" t="s">
        <v>388</v>
      </c>
      <c r="N5176" t="s">
        <v>81496</v>
      </c>
      <c r="O5176" t="s">
        <v>45</v>
      </c>
      <c r="P5176" t="s">
        <v>81497</v>
      </c>
      <c r="Q5176" t="s">
        <v>81498</v>
      </c>
      <c r="R5176" t="s">
        <v>81499</v>
      </c>
      <c r="S5176" t="s">
        <v>81500</v>
      </c>
      <c r="T5176" t="s">
        <v>81501</v>
      </c>
      <c r="U5176" t="s">
        <v>51</v>
      </c>
      <c r="V5176" t="s">
        <v>52</v>
      </c>
      <c r="W5176" t="s">
        <v>81502</v>
      </c>
      <c r="X5176" t="s">
        <v>54</v>
      </c>
      <c r="Y5176" t="s">
        <v>81503</v>
      </c>
      <c r="Z5176" t="s">
        <v>81504</v>
      </c>
      <c r="AA5176" t="s">
        <v>81505</v>
      </c>
      <c r="AB5176" t="s">
        <v>81506</v>
      </c>
      <c r="AC5176" t="s">
        <v>59</v>
      </c>
      <c r="AD5176" t="s">
        <v>59</v>
      </c>
      <c r="AE5176" t="s">
        <v>59</v>
      </c>
      <c r="AF5176" t="s">
        <v>59</v>
      </c>
      <c r="AG5176" t="s">
        <v>59</v>
      </c>
    </row>
    <row r="5177" spans="1:33" x14ac:dyDescent="0.25">
      <c r="A5177" t="s">
        <v>81507</v>
      </c>
      <c r="B5177" t="s">
        <v>34</v>
      </c>
      <c r="C5177" t="s">
        <v>35</v>
      </c>
      <c r="D5177" t="s">
        <v>36</v>
      </c>
      <c r="E5177" t="s">
        <v>81508</v>
      </c>
      <c r="F5177" t="s">
        <v>62</v>
      </c>
      <c r="G5177" t="s">
        <v>81509</v>
      </c>
      <c r="I5177" t="s">
        <v>6765</v>
      </c>
      <c r="J5177" t="s">
        <v>81509</v>
      </c>
      <c r="K5177" t="s">
        <v>81510</v>
      </c>
      <c r="L5177" t="s">
        <v>837</v>
      </c>
      <c r="M5177" t="s">
        <v>121</v>
      </c>
      <c r="N5177" t="s">
        <v>81511</v>
      </c>
      <c r="O5177" t="s">
        <v>45</v>
      </c>
      <c r="P5177" t="s">
        <v>81512</v>
      </c>
      <c r="Q5177" t="s">
        <v>81513</v>
      </c>
      <c r="R5177" t="s">
        <v>81514</v>
      </c>
      <c r="S5177" t="s">
        <v>81515</v>
      </c>
      <c r="T5177" t="s">
        <v>81516</v>
      </c>
      <c r="U5177" t="s">
        <v>51</v>
      </c>
      <c r="V5177" t="s">
        <v>52</v>
      </c>
      <c r="W5177" t="s">
        <v>81517</v>
      </c>
      <c r="X5177" t="s">
        <v>54</v>
      </c>
      <c r="Y5177" t="s">
        <v>81518</v>
      </c>
      <c r="Z5177" t="s">
        <v>81519</v>
      </c>
      <c r="AA5177" t="s">
        <v>81520</v>
      </c>
      <c r="AB5177" t="s">
        <v>81521</v>
      </c>
      <c r="AC5177" t="s">
        <v>59</v>
      </c>
      <c r="AD5177" t="s">
        <v>59</v>
      </c>
      <c r="AE5177" t="s">
        <v>59</v>
      </c>
      <c r="AF5177" t="s">
        <v>59</v>
      </c>
      <c r="AG5177" t="s">
        <v>59</v>
      </c>
    </row>
    <row r="5178" spans="1:33" x14ac:dyDescent="0.25">
      <c r="A5178" t="s">
        <v>81522</v>
      </c>
      <c r="B5178" t="s">
        <v>34</v>
      </c>
      <c r="C5178" t="s">
        <v>35</v>
      </c>
      <c r="D5178" t="s">
        <v>36</v>
      </c>
      <c r="E5178" t="s">
        <v>81523</v>
      </c>
      <c r="F5178" t="s">
        <v>38</v>
      </c>
      <c r="G5178" t="s">
        <v>81524</v>
      </c>
      <c r="I5178" t="s">
        <v>253</v>
      </c>
      <c r="J5178" t="s">
        <v>81524</v>
      </c>
      <c r="K5178" t="s">
        <v>81525</v>
      </c>
      <c r="L5178" t="s">
        <v>802</v>
      </c>
      <c r="M5178" t="s">
        <v>121</v>
      </c>
      <c r="N5178" t="s">
        <v>81526</v>
      </c>
      <c r="O5178" t="s">
        <v>45</v>
      </c>
      <c r="P5178" t="s">
        <v>81527</v>
      </c>
      <c r="Q5178" t="s">
        <v>81528</v>
      </c>
      <c r="R5178" t="s">
        <v>81529</v>
      </c>
      <c r="S5178" t="s">
        <v>81530</v>
      </c>
      <c r="T5178" t="s">
        <v>81531</v>
      </c>
      <c r="U5178" t="s">
        <v>51</v>
      </c>
      <c r="V5178" t="s">
        <v>52</v>
      </c>
      <c r="W5178" t="s">
        <v>78413</v>
      </c>
      <c r="X5178" t="s">
        <v>54</v>
      </c>
      <c r="Y5178" t="s">
        <v>81532</v>
      </c>
      <c r="Z5178" t="s">
        <v>81533</v>
      </c>
      <c r="AA5178" t="s">
        <v>81534</v>
      </c>
      <c r="AB5178" t="s">
        <v>81535</v>
      </c>
      <c r="AC5178" t="s">
        <v>59</v>
      </c>
      <c r="AD5178" t="s">
        <v>59</v>
      </c>
      <c r="AE5178" t="s">
        <v>59</v>
      </c>
      <c r="AF5178" t="s">
        <v>59</v>
      </c>
      <c r="AG5178" t="s">
        <v>59</v>
      </c>
    </row>
    <row r="5179" spans="1:33" x14ac:dyDescent="0.25">
      <c r="A5179" t="s">
        <v>81536</v>
      </c>
      <c r="B5179" t="s">
        <v>34</v>
      </c>
      <c r="C5179" t="s">
        <v>35</v>
      </c>
      <c r="D5179" t="s">
        <v>36</v>
      </c>
      <c r="E5179" t="s">
        <v>81537</v>
      </c>
      <c r="F5179" t="s">
        <v>24278</v>
      </c>
      <c r="G5179" t="s">
        <v>22437</v>
      </c>
      <c r="I5179" t="s">
        <v>81538</v>
      </c>
      <c r="J5179" t="s">
        <v>22437</v>
      </c>
      <c r="K5179" t="s">
        <v>81539</v>
      </c>
      <c r="L5179" t="s">
        <v>368</v>
      </c>
      <c r="M5179" t="s">
        <v>43</v>
      </c>
      <c r="N5179" t="s">
        <v>28650</v>
      </c>
      <c r="O5179" t="s">
        <v>45</v>
      </c>
      <c r="P5179" t="s">
        <v>81540</v>
      </c>
      <c r="Q5179" t="s">
        <v>81541</v>
      </c>
      <c r="R5179" t="s">
        <v>81542</v>
      </c>
      <c r="S5179" t="s">
        <v>81543</v>
      </c>
      <c r="T5179" t="s">
        <v>81544</v>
      </c>
      <c r="U5179" t="s">
        <v>51</v>
      </c>
      <c r="V5179" t="s">
        <v>52</v>
      </c>
      <c r="W5179" t="s">
        <v>81545</v>
      </c>
      <c r="X5179" t="s">
        <v>54</v>
      </c>
      <c r="Y5179" t="s">
        <v>81546</v>
      </c>
      <c r="Z5179" t="s">
        <v>81547</v>
      </c>
      <c r="AA5179" t="s">
        <v>81548</v>
      </c>
      <c r="AB5179" t="s">
        <v>81549</v>
      </c>
      <c r="AC5179" t="s">
        <v>22450</v>
      </c>
      <c r="AD5179" t="s">
        <v>22451</v>
      </c>
      <c r="AE5179" t="s">
        <v>22452</v>
      </c>
      <c r="AF5179" t="s">
        <v>22453</v>
      </c>
      <c r="AG5179" t="s">
        <v>22454</v>
      </c>
    </row>
    <row r="5180" spans="1:33" x14ac:dyDescent="0.25">
      <c r="A5180" t="s">
        <v>81550</v>
      </c>
      <c r="B5180" t="s">
        <v>34</v>
      </c>
      <c r="C5180" t="s">
        <v>35</v>
      </c>
      <c r="D5180" t="s">
        <v>36</v>
      </c>
      <c r="E5180" t="s">
        <v>81551</v>
      </c>
      <c r="F5180" t="s">
        <v>62</v>
      </c>
      <c r="G5180" t="s">
        <v>81552</v>
      </c>
      <c r="I5180" t="s">
        <v>81553</v>
      </c>
      <c r="J5180" t="s">
        <v>81552</v>
      </c>
      <c r="K5180" t="s">
        <v>81554</v>
      </c>
      <c r="L5180" t="s">
        <v>13860</v>
      </c>
      <c r="M5180" t="s">
        <v>388</v>
      </c>
      <c r="N5180" t="s">
        <v>81555</v>
      </c>
      <c r="O5180" t="s">
        <v>45</v>
      </c>
      <c r="P5180" t="s">
        <v>81556</v>
      </c>
      <c r="Q5180" t="s">
        <v>81557</v>
      </c>
      <c r="R5180" t="s">
        <v>81558</v>
      </c>
      <c r="S5180" t="s">
        <v>81559</v>
      </c>
      <c r="T5180" t="s">
        <v>81560</v>
      </c>
      <c r="U5180" t="s">
        <v>51</v>
      </c>
      <c r="V5180" t="s">
        <v>52</v>
      </c>
      <c r="W5180" t="s">
        <v>81561</v>
      </c>
      <c r="X5180" t="s">
        <v>54</v>
      </c>
      <c r="Y5180" t="s">
        <v>81562</v>
      </c>
      <c r="Z5180" t="s">
        <v>81563</v>
      </c>
      <c r="AA5180" t="s">
        <v>81564</v>
      </c>
      <c r="AB5180" t="s">
        <v>81565</v>
      </c>
      <c r="AC5180" t="s">
        <v>81566</v>
      </c>
      <c r="AD5180" t="s">
        <v>59</v>
      </c>
      <c r="AE5180" t="s">
        <v>59</v>
      </c>
      <c r="AF5180" t="s">
        <v>59</v>
      </c>
      <c r="AG5180" t="s">
        <v>59</v>
      </c>
    </row>
    <row r="5181" spans="1:33" x14ac:dyDescent="0.25">
      <c r="A5181" t="s">
        <v>81567</v>
      </c>
      <c r="B5181" t="s">
        <v>34</v>
      </c>
      <c r="C5181" t="s">
        <v>35</v>
      </c>
      <c r="D5181" t="s">
        <v>36</v>
      </c>
      <c r="E5181" t="s">
        <v>81568</v>
      </c>
      <c r="F5181" t="s">
        <v>10191</v>
      </c>
      <c r="G5181" t="s">
        <v>81569</v>
      </c>
      <c r="I5181" t="s">
        <v>64</v>
      </c>
      <c r="J5181" t="s">
        <v>81569</v>
      </c>
      <c r="K5181" t="s">
        <v>81570</v>
      </c>
      <c r="L5181" t="s">
        <v>10965</v>
      </c>
      <c r="M5181" t="s">
        <v>43</v>
      </c>
      <c r="N5181" t="s">
        <v>81571</v>
      </c>
      <c r="O5181" t="s">
        <v>45</v>
      </c>
      <c r="P5181" t="s">
        <v>81572</v>
      </c>
      <c r="Q5181" t="s">
        <v>81573</v>
      </c>
      <c r="R5181" t="s">
        <v>81574</v>
      </c>
      <c r="S5181" t="s">
        <v>81575</v>
      </c>
      <c r="T5181" t="s">
        <v>81576</v>
      </c>
      <c r="U5181" t="s">
        <v>51</v>
      </c>
      <c r="V5181" t="s">
        <v>52</v>
      </c>
      <c r="W5181" t="s">
        <v>81577</v>
      </c>
      <c r="X5181" t="s">
        <v>54</v>
      </c>
      <c r="Y5181" t="s">
        <v>81578</v>
      </c>
      <c r="Z5181" t="s">
        <v>81579</v>
      </c>
      <c r="AA5181" t="s">
        <v>81580</v>
      </c>
      <c r="AB5181" t="s">
        <v>81581</v>
      </c>
      <c r="AC5181" t="s">
        <v>16576</v>
      </c>
      <c r="AD5181" t="s">
        <v>16577</v>
      </c>
      <c r="AE5181" t="s">
        <v>16578</v>
      </c>
      <c r="AF5181" t="s">
        <v>59</v>
      </c>
      <c r="AG5181" t="s">
        <v>59</v>
      </c>
    </row>
    <row r="5182" spans="1:33" x14ac:dyDescent="0.25">
      <c r="A5182" t="s">
        <v>81582</v>
      </c>
      <c r="B5182" t="s">
        <v>34</v>
      </c>
      <c r="C5182" t="s">
        <v>35</v>
      </c>
      <c r="D5182" t="s">
        <v>36</v>
      </c>
      <c r="G5182" t="s">
        <v>81583</v>
      </c>
      <c r="I5182" t="s">
        <v>8629</v>
      </c>
      <c r="J5182" t="s">
        <v>81583</v>
      </c>
      <c r="K5182" t="s">
        <v>81584</v>
      </c>
      <c r="L5182" t="s">
        <v>137</v>
      </c>
      <c r="M5182" t="s">
        <v>43</v>
      </c>
      <c r="N5182" t="s">
        <v>81585</v>
      </c>
      <c r="O5182" t="s">
        <v>45</v>
      </c>
      <c r="P5182" t="s">
        <v>81586</v>
      </c>
      <c r="Q5182" t="s">
        <v>81587</v>
      </c>
      <c r="R5182" t="s">
        <v>81588</v>
      </c>
      <c r="S5182" t="s">
        <v>81589</v>
      </c>
      <c r="T5182" t="s">
        <v>81590</v>
      </c>
      <c r="U5182" t="s">
        <v>51</v>
      </c>
      <c r="V5182" t="s">
        <v>52</v>
      </c>
      <c r="W5182" t="s">
        <v>81591</v>
      </c>
      <c r="X5182" t="s">
        <v>54</v>
      </c>
      <c r="Y5182" t="s">
        <v>81592</v>
      </c>
      <c r="Z5182" t="s">
        <v>81593</v>
      </c>
      <c r="AA5182" t="s">
        <v>81594</v>
      </c>
      <c r="AB5182" t="s">
        <v>81595</v>
      </c>
      <c r="AC5182" t="s">
        <v>59</v>
      </c>
      <c r="AD5182" t="s">
        <v>59</v>
      </c>
      <c r="AE5182" t="s">
        <v>59</v>
      </c>
      <c r="AF5182" t="s">
        <v>59</v>
      </c>
      <c r="AG5182" t="s">
        <v>59</v>
      </c>
    </row>
    <row r="5183" spans="1:33" x14ac:dyDescent="0.25">
      <c r="A5183" t="s">
        <v>81596</v>
      </c>
      <c r="B5183" t="s">
        <v>34</v>
      </c>
      <c r="C5183" t="s">
        <v>35</v>
      </c>
      <c r="D5183" t="s">
        <v>36</v>
      </c>
      <c r="E5183" t="s">
        <v>81597</v>
      </c>
      <c r="F5183" t="s">
        <v>81598</v>
      </c>
      <c r="G5183" t="s">
        <v>81599</v>
      </c>
      <c r="I5183" t="s">
        <v>19891</v>
      </c>
      <c r="J5183" t="s">
        <v>81599</v>
      </c>
      <c r="K5183" t="s">
        <v>81600</v>
      </c>
      <c r="L5183" t="s">
        <v>802</v>
      </c>
      <c r="M5183" t="s">
        <v>121</v>
      </c>
      <c r="N5183" t="s">
        <v>81601</v>
      </c>
      <c r="O5183" t="s">
        <v>45</v>
      </c>
      <c r="P5183" t="s">
        <v>81602</v>
      </c>
      <c r="Q5183" t="s">
        <v>81603</v>
      </c>
      <c r="R5183" t="s">
        <v>81604</v>
      </c>
      <c r="S5183" t="s">
        <v>81605</v>
      </c>
      <c r="T5183" t="s">
        <v>81606</v>
      </c>
      <c r="U5183" t="s">
        <v>51</v>
      </c>
      <c r="V5183" t="s">
        <v>52</v>
      </c>
      <c r="W5183" t="s">
        <v>81607</v>
      </c>
      <c r="X5183" t="s">
        <v>54</v>
      </c>
      <c r="Y5183" t="s">
        <v>81608</v>
      </c>
      <c r="Z5183" t="s">
        <v>81609</v>
      </c>
      <c r="AA5183" t="s">
        <v>81610</v>
      </c>
      <c r="AB5183" t="s">
        <v>81611</v>
      </c>
      <c r="AC5183" t="s">
        <v>81612</v>
      </c>
      <c r="AD5183" t="s">
        <v>59</v>
      </c>
      <c r="AE5183" t="s">
        <v>59</v>
      </c>
      <c r="AF5183" t="s">
        <v>59</v>
      </c>
      <c r="AG5183" t="s">
        <v>59</v>
      </c>
    </row>
    <row r="5184" spans="1:33" x14ac:dyDescent="0.25">
      <c r="A5184" t="s">
        <v>81613</v>
      </c>
      <c r="B5184" t="s">
        <v>34</v>
      </c>
      <c r="C5184" t="s">
        <v>35</v>
      </c>
      <c r="D5184" t="s">
        <v>36</v>
      </c>
      <c r="E5184" t="s">
        <v>81614</v>
      </c>
      <c r="F5184" t="s">
        <v>82</v>
      </c>
      <c r="G5184" t="s">
        <v>81615</v>
      </c>
      <c r="I5184" t="s">
        <v>81616</v>
      </c>
      <c r="J5184" t="s">
        <v>81615</v>
      </c>
      <c r="K5184" t="s">
        <v>81617</v>
      </c>
      <c r="L5184" t="s">
        <v>20447</v>
      </c>
      <c r="M5184" t="s">
        <v>121</v>
      </c>
      <c r="N5184" t="s">
        <v>81618</v>
      </c>
      <c r="O5184" t="s">
        <v>45</v>
      </c>
      <c r="P5184" t="s">
        <v>81619</v>
      </c>
      <c r="Q5184" t="s">
        <v>51343</v>
      </c>
      <c r="R5184" t="s">
        <v>81620</v>
      </c>
      <c r="S5184" t="s">
        <v>81621</v>
      </c>
      <c r="T5184" t="s">
        <v>81622</v>
      </c>
      <c r="U5184" t="s">
        <v>51</v>
      </c>
      <c r="V5184" t="s">
        <v>52</v>
      </c>
      <c r="W5184" t="s">
        <v>81623</v>
      </c>
      <c r="X5184" t="s">
        <v>54</v>
      </c>
      <c r="Y5184" t="s">
        <v>81624</v>
      </c>
      <c r="Z5184" t="s">
        <v>81625</v>
      </c>
      <c r="AA5184" t="s">
        <v>81626</v>
      </c>
      <c r="AB5184" t="s">
        <v>81627</v>
      </c>
      <c r="AC5184" t="s">
        <v>59</v>
      </c>
      <c r="AD5184" t="s">
        <v>59</v>
      </c>
      <c r="AE5184" t="s">
        <v>59</v>
      </c>
      <c r="AF5184" t="s">
        <v>59</v>
      </c>
      <c r="AG5184" t="s">
        <v>59</v>
      </c>
    </row>
    <row r="5185" spans="1:33" x14ac:dyDescent="0.25">
      <c r="A5185" t="s">
        <v>81628</v>
      </c>
      <c r="B5185" t="s">
        <v>34</v>
      </c>
      <c r="C5185" t="s">
        <v>35</v>
      </c>
      <c r="D5185" t="s">
        <v>36</v>
      </c>
      <c r="E5185" t="s">
        <v>81629</v>
      </c>
      <c r="F5185" t="s">
        <v>62</v>
      </c>
      <c r="G5185" t="s">
        <v>81630</v>
      </c>
      <c r="I5185" t="s">
        <v>6765</v>
      </c>
      <c r="J5185" t="s">
        <v>81630</v>
      </c>
      <c r="K5185" t="s">
        <v>81631</v>
      </c>
      <c r="L5185" t="s">
        <v>1944</v>
      </c>
      <c r="M5185" t="s">
        <v>121</v>
      </c>
      <c r="N5185" t="s">
        <v>81632</v>
      </c>
      <c r="O5185" t="s">
        <v>45</v>
      </c>
      <c r="P5185" t="s">
        <v>81633</v>
      </c>
      <c r="Q5185" t="s">
        <v>81634</v>
      </c>
      <c r="R5185" t="s">
        <v>81635</v>
      </c>
      <c r="S5185" t="s">
        <v>81636</v>
      </c>
      <c r="T5185" t="s">
        <v>81637</v>
      </c>
      <c r="U5185" t="s">
        <v>51</v>
      </c>
      <c r="V5185" t="s">
        <v>52</v>
      </c>
      <c r="W5185" t="s">
        <v>81638</v>
      </c>
      <c r="X5185" t="s">
        <v>54</v>
      </c>
      <c r="Y5185" t="s">
        <v>81639</v>
      </c>
      <c r="Z5185" t="s">
        <v>81640</v>
      </c>
      <c r="AA5185" t="s">
        <v>81641</v>
      </c>
      <c r="AB5185" t="s">
        <v>81642</v>
      </c>
      <c r="AC5185" t="s">
        <v>81643</v>
      </c>
      <c r="AD5185" t="s">
        <v>59</v>
      </c>
      <c r="AE5185" t="s">
        <v>81644</v>
      </c>
      <c r="AF5185" t="s">
        <v>81645</v>
      </c>
      <c r="AG5185" t="s">
        <v>59</v>
      </c>
    </row>
    <row r="5186" spans="1:33" x14ac:dyDescent="0.25">
      <c r="A5186" t="s">
        <v>81646</v>
      </c>
      <c r="B5186" t="s">
        <v>34</v>
      </c>
      <c r="C5186" t="s">
        <v>35</v>
      </c>
      <c r="D5186" t="s">
        <v>36</v>
      </c>
      <c r="E5186" t="s">
        <v>81647</v>
      </c>
      <c r="F5186" t="s">
        <v>62</v>
      </c>
      <c r="G5186" t="s">
        <v>81648</v>
      </c>
      <c r="I5186" t="s">
        <v>81649</v>
      </c>
      <c r="J5186" t="s">
        <v>81648</v>
      </c>
      <c r="K5186" t="s">
        <v>81650</v>
      </c>
      <c r="L5186" t="s">
        <v>3587</v>
      </c>
      <c r="M5186" t="s">
        <v>43</v>
      </c>
      <c r="N5186" t="s">
        <v>81651</v>
      </c>
      <c r="O5186" t="s">
        <v>45</v>
      </c>
      <c r="P5186" t="s">
        <v>81652</v>
      </c>
      <c r="Q5186" t="s">
        <v>81653</v>
      </c>
      <c r="R5186" t="s">
        <v>59</v>
      </c>
      <c r="S5186" t="s">
        <v>59</v>
      </c>
      <c r="T5186" t="s">
        <v>59</v>
      </c>
      <c r="U5186" t="s">
        <v>51</v>
      </c>
      <c r="V5186" t="s">
        <v>52</v>
      </c>
      <c r="W5186" t="s">
        <v>81654</v>
      </c>
      <c r="X5186" t="s">
        <v>54</v>
      </c>
      <c r="Y5186" t="s">
        <v>81655</v>
      </c>
      <c r="Z5186" t="s">
        <v>81656</v>
      </c>
      <c r="AA5186" t="s">
        <v>81657</v>
      </c>
      <c r="AB5186" t="s">
        <v>81658</v>
      </c>
      <c r="AC5186" t="s">
        <v>59</v>
      </c>
      <c r="AD5186" t="s">
        <v>59</v>
      </c>
      <c r="AE5186" t="s">
        <v>59</v>
      </c>
      <c r="AF5186" t="s">
        <v>59</v>
      </c>
      <c r="AG5186" t="s">
        <v>59</v>
      </c>
    </row>
    <row r="5187" spans="1:33" x14ac:dyDescent="0.25">
      <c r="A5187" t="s">
        <v>81659</v>
      </c>
      <c r="B5187" t="s">
        <v>34</v>
      </c>
      <c r="C5187" t="s">
        <v>35</v>
      </c>
      <c r="D5187" t="s">
        <v>36</v>
      </c>
      <c r="E5187" t="s">
        <v>81660</v>
      </c>
      <c r="F5187" t="s">
        <v>62</v>
      </c>
      <c r="G5187" t="s">
        <v>81661</v>
      </c>
      <c r="I5187" t="s">
        <v>81662</v>
      </c>
      <c r="J5187" t="s">
        <v>81661</v>
      </c>
      <c r="K5187" t="s">
        <v>81663</v>
      </c>
      <c r="L5187" t="s">
        <v>3535</v>
      </c>
      <c r="M5187" t="s">
        <v>121</v>
      </c>
      <c r="N5187" t="s">
        <v>81664</v>
      </c>
      <c r="O5187" t="s">
        <v>45</v>
      </c>
      <c r="P5187" t="s">
        <v>81665</v>
      </c>
      <c r="Q5187" t="s">
        <v>81666</v>
      </c>
      <c r="R5187" t="s">
        <v>81667</v>
      </c>
      <c r="S5187" t="s">
        <v>81668</v>
      </c>
      <c r="T5187" t="s">
        <v>81669</v>
      </c>
      <c r="U5187" t="s">
        <v>51</v>
      </c>
      <c r="V5187" t="s">
        <v>52</v>
      </c>
      <c r="W5187" t="s">
        <v>81670</v>
      </c>
      <c r="X5187" t="s">
        <v>54</v>
      </c>
      <c r="Y5187" t="s">
        <v>81671</v>
      </c>
      <c r="Z5187" t="s">
        <v>81672</v>
      </c>
      <c r="AA5187" t="s">
        <v>81673</v>
      </c>
      <c r="AB5187" t="s">
        <v>81674</v>
      </c>
      <c r="AC5187" t="s">
        <v>81675</v>
      </c>
      <c r="AD5187" t="s">
        <v>59</v>
      </c>
      <c r="AE5187" t="s">
        <v>59</v>
      </c>
      <c r="AF5187" t="s">
        <v>59</v>
      </c>
      <c r="AG5187" t="s">
        <v>59</v>
      </c>
    </row>
    <row r="5188" spans="1:33" x14ac:dyDescent="0.25">
      <c r="A5188" t="s">
        <v>81676</v>
      </c>
      <c r="B5188" t="s">
        <v>34</v>
      </c>
      <c r="C5188" t="s">
        <v>35</v>
      </c>
      <c r="D5188" t="s">
        <v>36</v>
      </c>
      <c r="G5188" t="s">
        <v>81677</v>
      </c>
      <c r="I5188" t="s">
        <v>81678</v>
      </c>
      <c r="J5188" t="s">
        <v>81677</v>
      </c>
      <c r="K5188" t="s">
        <v>81679</v>
      </c>
      <c r="L5188" t="s">
        <v>3535</v>
      </c>
      <c r="M5188" t="s">
        <v>121</v>
      </c>
      <c r="N5188" t="s">
        <v>81680</v>
      </c>
      <c r="O5188" t="s">
        <v>45</v>
      </c>
      <c r="P5188" t="s">
        <v>81681</v>
      </c>
      <c r="Q5188" t="s">
        <v>81682</v>
      </c>
      <c r="R5188" t="s">
        <v>81683</v>
      </c>
      <c r="S5188" t="s">
        <v>81684</v>
      </c>
      <c r="T5188" t="s">
        <v>81685</v>
      </c>
      <c r="U5188" t="s">
        <v>51</v>
      </c>
      <c r="V5188" t="s">
        <v>52</v>
      </c>
      <c r="W5188" t="s">
        <v>81686</v>
      </c>
      <c r="X5188" t="s">
        <v>54</v>
      </c>
      <c r="Y5188" t="s">
        <v>81687</v>
      </c>
      <c r="Z5188" t="s">
        <v>81688</v>
      </c>
      <c r="AA5188" t="s">
        <v>81689</v>
      </c>
      <c r="AB5188" t="s">
        <v>81690</v>
      </c>
      <c r="AC5188" t="s">
        <v>59</v>
      </c>
      <c r="AD5188" t="s">
        <v>59</v>
      </c>
      <c r="AE5188" t="s">
        <v>59</v>
      </c>
      <c r="AF5188" t="s">
        <v>59</v>
      </c>
      <c r="AG5188" t="s">
        <v>59</v>
      </c>
    </row>
    <row r="5189" spans="1:33" x14ac:dyDescent="0.25">
      <c r="A5189" t="s">
        <v>81691</v>
      </c>
      <c r="B5189" t="s">
        <v>34</v>
      </c>
      <c r="C5189" t="s">
        <v>35</v>
      </c>
      <c r="D5189" t="s">
        <v>36</v>
      </c>
      <c r="G5189" t="s">
        <v>81692</v>
      </c>
      <c r="I5189" t="s">
        <v>253</v>
      </c>
      <c r="J5189" t="s">
        <v>81692</v>
      </c>
      <c r="K5189" t="s">
        <v>81693</v>
      </c>
      <c r="L5189" t="s">
        <v>1023</v>
      </c>
      <c r="M5189" t="s">
        <v>67</v>
      </c>
      <c r="N5189" t="s">
        <v>81694</v>
      </c>
      <c r="O5189" t="s">
        <v>45</v>
      </c>
      <c r="P5189" t="s">
        <v>81695</v>
      </c>
      <c r="Q5189" t="s">
        <v>81696</v>
      </c>
      <c r="R5189" t="s">
        <v>58824</v>
      </c>
      <c r="S5189" t="s">
        <v>81697</v>
      </c>
      <c r="T5189" t="s">
        <v>81698</v>
      </c>
      <c r="U5189" t="s">
        <v>51</v>
      </c>
      <c r="V5189" t="s">
        <v>52</v>
      </c>
      <c r="W5189" t="s">
        <v>81699</v>
      </c>
      <c r="X5189" t="s">
        <v>54</v>
      </c>
      <c r="Y5189" t="s">
        <v>81700</v>
      </c>
      <c r="Z5189" t="s">
        <v>81701</v>
      </c>
      <c r="AA5189" t="s">
        <v>81702</v>
      </c>
      <c r="AB5189" t="s">
        <v>81703</v>
      </c>
      <c r="AC5189" t="s">
        <v>59</v>
      </c>
      <c r="AD5189" t="s">
        <v>59</v>
      </c>
      <c r="AE5189" t="s">
        <v>59</v>
      </c>
      <c r="AF5189" t="s">
        <v>59</v>
      </c>
      <c r="AG5189" t="s">
        <v>59</v>
      </c>
    </row>
    <row r="5190" spans="1:33" x14ac:dyDescent="0.25">
      <c r="A5190" t="s">
        <v>81704</v>
      </c>
      <c r="B5190" t="s">
        <v>34</v>
      </c>
      <c r="C5190" t="s">
        <v>35</v>
      </c>
      <c r="D5190" t="s">
        <v>36</v>
      </c>
      <c r="E5190" t="s">
        <v>81705</v>
      </c>
      <c r="F5190" t="s">
        <v>62</v>
      </c>
      <c r="G5190" t="s">
        <v>81706</v>
      </c>
      <c r="I5190" t="s">
        <v>29168</v>
      </c>
      <c r="J5190" t="s">
        <v>81706</v>
      </c>
      <c r="K5190" t="s">
        <v>81707</v>
      </c>
      <c r="L5190" t="s">
        <v>2114</v>
      </c>
      <c r="M5190" t="s">
        <v>43</v>
      </c>
      <c r="N5190" t="s">
        <v>81708</v>
      </c>
      <c r="O5190" t="s">
        <v>45</v>
      </c>
      <c r="P5190" t="s">
        <v>81709</v>
      </c>
      <c r="Q5190" t="s">
        <v>81710</v>
      </c>
      <c r="R5190" t="s">
        <v>81711</v>
      </c>
      <c r="S5190" t="s">
        <v>81712</v>
      </c>
      <c r="T5190" t="s">
        <v>81713</v>
      </c>
      <c r="U5190" t="s">
        <v>51</v>
      </c>
      <c r="V5190" t="s">
        <v>52</v>
      </c>
      <c r="W5190" t="s">
        <v>81714</v>
      </c>
      <c r="X5190" t="s">
        <v>54</v>
      </c>
      <c r="Y5190" t="s">
        <v>81715</v>
      </c>
      <c r="Z5190" t="s">
        <v>81716</v>
      </c>
      <c r="AA5190" t="s">
        <v>81717</v>
      </c>
      <c r="AB5190" t="s">
        <v>81718</v>
      </c>
      <c r="AC5190" t="s">
        <v>59</v>
      </c>
      <c r="AD5190" t="s">
        <v>59</v>
      </c>
      <c r="AE5190" t="s">
        <v>59</v>
      </c>
      <c r="AF5190" t="s">
        <v>59</v>
      </c>
      <c r="AG5190" t="s">
        <v>59</v>
      </c>
    </row>
    <row r="5191" spans="1:33" x14ac:dyDescent="0.25">
      <c r="A5191" t="s">
        <v>81719</v>
      </c>
      <c r="B5191" t="s">
        <v>34</v>
      </c>
      <c r="C5191" t="s">
        <v>35</v>
      </c>
      <c r="D5191" t="s">
        <v>36</v>
      </c>
      <c r="E5191" t="s">
        <v>81720</v>
      </c>
      <c r="F5191" t="s">
        <v>82</v>
      </c>
      <c r="G5191" t="s">
        <v>81721</v>
      </c>
      <c r="I5191" t="s">
        <v>3816</v>
      </c>
      <c r="J5191" t="s">
        <v>81721</v>
      </c>
      <c r="K5191" t="s">
        <v>81722</v>
      </c>
      <c r="L5191" t="s">
        <v>368</v>
      </c>
      <c r="M5191" t="s">
        <v>43</v>
      </c>
      <c r="N5191" t="s">
        <v>81723</v>
      </c>
      <c r="O5191" t="s">
        <v>45</v>
      </c>
      <c r="P5191" t="s">
        <v>81724</v>
      </c>
      <c r="Q5191" t="s">
        <v>81725</v>
      </c>
      <c r="R5191" t="s">
        <v>81726</v>
      </c>
      <c r="S5191" t="s">
        <v>81727</v>
      </c>
      <c r="T5191" t="s">
        <v>81728</v>
      </c>
      <c r="U5191" t="s">
        <v>51</v>
      </c>
      <c r="V5191" t="s">
        <v>52</v>
      </c>
      <c r="W5191" t="s">
        <v>81729</v>
      </c>
      <c r="X5191" t="s">
        <v>54</v>
      </c>
      <c r="Y5191" t="s">
        <v>81730</v>
      </c>
      <c r="Z5191" t="s">
        <v>81731</v>
      </c>
      <c r="AA5191" t="s">
        <v>81732</v>
      </c>
      <c r="AB5191" t="s">
        <v>81733</v>
      </c>
      <c r="AC5191" t="s">
        <v>59</v>
      </c>
      <c r="AD5191" t="s">
        <v>59</v>
      </c>
      <c r="AE5191" t="s">
        <v>59</v>
      </c>
      <c r="AF5191" t="s">
        <v>59</v>
      </c>
      <c r="AG5191" t="s">
        <v>59</v>
      </c>
    </row>
    <row r="5192" spans="1:33" x14ac:dyDescent="0.25">
      <c r="A5192" t="s">
        <v>81734</v>
      </c>
      <c r="B5192" t="s">
        <v>34</v>
      </c>
      <c r="C5192" t="s">
        <v>35</v>
      </c>
      <c r="D5192" t="s">
        <v>36</v>
      </c>
      <c r="E5192" t="s">
        <v>81735</v>
      </c>
      <c r="F5192" t="s">
        <v>62</v>
      </c>
      <c r="G5192" t="s">
        <v>5236</v>
      </c>
      <c r="I5192" t="s">
        <v>15315</v>
      </c>
      <c r="J5192" t="s">
        <v>5236</v>
      </c>
      <c r="K5192" t="s">
        <v>81736</v>
      </c>
      <c r="L5192" t="s">
        <v>28682</v>
      </c>
      <c r="M5192" t="s">
        <v>388</v>
      </c>
      <c r="N5192" t="s">
        <v>28683</v>
      </c>
      <c r="O5192" t="s">
        <v>45</v>
      </c>
      <c r="P5192" t="s">
        <v>81737</v>
      </c>
      <c r="Q5192" t="s">
        <v>5241</v>
      </c>
      <c r="R5192" t="s">
        <v>5242</v>
      </c>
      <c r="S5192" t="s">
        <v>5243</v>
      </c>
      <c r="T5192" t="s">
        <v>5244</v>
      </c>
      <c r="U5192" t="s">
        <v>51</v>
      </c>
      <c r="V5192" t="s">
        <v>52</v>
      </c>
      <c r="W5192" t="s">
        <v>81738</v>
      </c>
      <c r="X5192" t="s">
        <v>54</v>
      </c>
      <c r="Y5192" t="s">
        <v>81739</v>
      </c>
      <c r="Z5192" t="s">
        <v>81740</v>
      </c>
      <c r="AA5192" t="s">
        <v>81741</v>
      </c>
      <c r="AB5192" t="s">
        <v>81742</v>
      </c>
      <c r="AC5192" t="s">
        <v>560</v>
      </c>
      <c r="AD5192" t="s">
        <v>561</v>
      </c>
      <c r="AE5192" t="s">
        <v>59</v>
      </c>
      <c r="AF5192" t="s">
        <v>59</v>
      </c>
      <c r="AG5192" t="s">
        <v>562</v>
      </c>
    </row>
    <row r="5193" spans="1:33" x14ac:dyDescent="0.25">
      <c r="A5193" t="s">
        <v>81743</v>
      </c>
      <c r="B5193" t="s">
        <v>34</v>
      </c>
      <c r="C5193" t="s">
        <v>35</v>
      </c>
      <c r="D5193" t="s">
        <v>36</v>
      </c>
      <c r="E5193" t="s">
        <v>81744</v>
      </c>
      <c r="F5193" t="s">
        <v>82</v>
      </c>
      <c r="G5193" t="s">
        <v>81745</v>
      </c>
      <c r="I5193" t="s">
        <v>253</v>
      </c>
      <c r="J5193" t="s">
        <v>81745</v>
      </c>
      <c r="K5193" t="s">
        <v>81746</v>
      </c>
      <c r="L5193" t="s">
        <v>854</v>
      </c>
      <c r="M5193" t="s">
        <v>121</v>
      </c>
      <c r="N5193" t="s">
        <v>17917</v>
      </c>
      <c r="O5193" t="s">
        <v>45</v>
      </c>
      <c r="P5193" t="s">
        <v>81747</v>
      </c>
      <c r="Q5193" t="s">
        <v>81748</v>
      </c>
      <c r="R5193" t="s">
        <v>81749</v>
      </c>
      <c r="S5193" t="s">
        <v>81750</v>
      </c>
      <c r="T5193" t="s">
        <v>81751</v>
      </c>
      <c r="U5193" t="s">
        <v>51</v>
      </c>
      <c r="V5193" t="s">
        <v>52</v>
      </c>
      <c r="W5193" t="s">
        <v>81752</v>
      </c>
      <c r="X5193" t="s">
        <v>54</v>
      </c>
      <c r="Y5193" t="s">
        <v>81753</v>
      </c>
      <c r="Z5193" t="s">
        <v>81754</v>
      </c>
      <c r="AA5193" t="s">
        <v>81755</v>
      </c>
      <c r="AB5193" t="s">
        <v>81756</v>
      </c>
      <c r="AC5193" t="s">
        <v>81757</v>
      </c>
      <c r="AD5193" t="s">
        <v>59</v>
      </c>
      <c r="AE5193" t="s">
        <v>59</v>
      </c>
      <c r="AF5193" t="s">
        <v>59</v>
      </c>
      <c r="AG5193" t="s">
        <v>59</v>
      </c>
    </row>
    <row r="5194" spans="1:33" x14ac:dyDescent="0.25">
      <c r="A5194" t="s">
        <v>81758</v>
      </c>
      <c r="B5194" t="s">
        <v>34</v>
      </c>
      <c r="C5194" t="s">
        <v>35</v>
      </c>
      <c r="D5194" t="s">
        <v>36</v>
      </c>
      <c r="E5194" t="s">
        <v>81759</v>
      </c>
      <c r="F5194" t="s">
        <v>62</v>
      </c>
      <c r="G5194" t="s">
        <v>81760</v>
      </c>
      <c r="I5194" t="s">
        <v>479</v>
      </c>
      <c r="J5194" t="s">
        <v>81760</v>
      </c>
      <c r="K5194" t="s">
        <v>81761</v>
      </c>
      <c r="L5194" t="s">
        <v>387</v>
      </c>
      <c r="M5194" t="s">
        <v>388</v>
      </c>
      <c r="N5194" t="s">
        <v>81762</v>
      </c>
      <c r="O5194" t="s">
        <v>45</v>
      </c>
      <c r="P5194" t="s">
        <v>81763</v>
      </c>
      <c r="Q5194" t="s">
        <v>81764</v>
      </c>
      <c r="R5194" t="s">
        <v>81765</v>
      </c>
      <c r="S5194" t="s">
        <v>81766</v>
      </c>
      <c r="T5194" t="s">
        <v>81767</v>
      </c>
      <c r="U5194" t="s">
        <v>51</v>
      </c>
      <c r="V5194" t="s">
        <v>52</v>
      </c>
      <c r="W5194" t="s">
        <v>81768</v>
      </c>
      <c r="X5194" t="s">
        <v>54</v>
      </c>
      <c r="Y5194" t="s">
        <v>81769</v>
      </c>
      <c r="Z5194" t="s">
        <v>81770</v>
      </c>
      <c r="AA5194" t="s">
        <v>81771</v>
      </c>
      <c r="AB5194" t="s">
        <v>81772</v>
      </c>
      <c r="AC5194" t="s">
        <v>59</v>
      </c>
      <c r="AD5194" t="s">
        <v>59</v>
      </c>
      <c r="AE5194" t="s">
        <v>59</v>
      </c>
      <c r="AF5194" t="s">
        <v>59</v>
      </c>
      <c r="AG5194" t="s">
        <v>81773</v>
      </c>
    </row>
    <row r="5195" spans="1:33" x14ac:dyDescent="0.25">
      <c r="A5195" t="s">
        <v>81774</v>
      </c>
      <c r="B5195" t="s">
        <v>34</v>
      </c>
      <c r="C5195" t="s">
        <v>35</v>
      </c>
      <c r="D5195" t="s">
        <v>36</v>
      </c>
      <c r="E5195" t="s">
        <v>81775</v>
      </c>
      <c r="F5195" t="s">
        <v>62</v>
      </c>
      <c r="G5195" t="s">
        <v>81776</v>
      </c>
      <c r="I5195" t="s">
        <v>11855</v>
      </c>
      <c r="J5195" t="s">
        <v>81776</v>
      </c>
      <c r="K5195" t="s">
        <v>81777</v>
      </c>
      <c r="L5195" t="s">
        <v>17326</v>
      </c>
      <c r="M5195" t="s">
        <v>43</v>
      </c>
      <c r="N5195" t="s">
        <v>17327</v>
      </c>
      <c r="O5195" t="s">
        <v>45</v>
      </c>
      <c r="P5195" t="s">
        <v>81778</v>
      </c>
      <c r="Q5195" t="s">
        <v>81779</v>
      </c>
      <c r="R5195" t="s">
        <v>81780</v>
      </c>
      <c r="S5195" t="s">
        <v>81781</v>
      </c>
      <c r="T5195" t="s">
        <v>81782</v>
      </c>
      <c r="U5195" t="s">
        <v>51</v>
      </c>
      <c r="V5195" t="s">
        <v>52</v>
      </c>
      <c r="W5195" t="s">
        <v>81783</v>
      </c>
      <c r="X5195" t="s">
        <v>54</v>
      </c>
      <c r="Y5195" t="s">
        <v>81784</v>
      </c>
      <c r="Z5195" t="s">
        <v>81785</v>
      </c>
      <c r="AA5195" t="s">
        <v>81786</v>
      </c>
      <c r="AB5195" t="s">
        <v>81787</v>
      </c>
      <c r="AC5195" t="s">
        <v>59</v>
      </c>
      <c r="AD5195" t="s">
        <v>59</v>
      </c>
      <c r="AE5195" t="s">
        <v>59</v>
      </c>
      <c r="AF5195" t="s">
        <v>59</v>
      </c>
      <c r="AG5195" t="s">
        <v>59</v>
      </c>
    </row>
    <row r="5196" spans="1:33" x14ac:dyDescent="0.25">
      <c r="A5196" t="s">
        <v>81788</v>
      </c>
      <c r="B5196" t="s">
        <v>34</v>
      </c>
      <c r="C5196" t="s">
        <v>35</v>
      </c>
      <c r="D5196" t="s">
        <v>36</v>
      </c>
      <c r="G5196" t="s">
        <v>81789</v>
      </c>
      <c r="I5196" t="s">
        <v>783</v>
      </c>
      <c r="J5196" t="s">
        <v>81789</v>
      </c>
      <c r="K5196" t="s">
        <v>81790</v>
      </c>
      <c r="L5196" t="s">
        <v>8597</v>
      </c>
      <c r="M5196" t="s">
        <v>121</v>
      </c>
      <c r="N5196" t="s">
        <v>81791</v>
      </c>
      <c r="O5196" t="s">
        <v>45</v>
      </c>
      <c r="P5196" t="s">
        <v>81792</v>
      </c>
      <c r="Q5196" t="s">
        <v>81793</v>
      </c>
      <c r="R5196" t="s">
        <v>81794</v>
      </c>
      <c r="S5196" t="s">
        <v>81795</v>
      </c>
      <c r="T5196" t="s">
        <v>81796</v>
      </c>
      <c r="U5196" t="s">
        <v>51</v>
      </c>
      <c r="V5196" t="s">
        <v>52</v>
      </c>
      <c r="W5196" t="s">
        <v>81797</v>
      </c>
      <c r="X5196" t="s">
        <v>54</v>
      </c>
      <c r="Y5196" t="s">
        <v>81798</v>
      </c>
      <c r="Z5196" t="s">
        <v>81799</v>
      </c>
      <c r="AA5196" t="s">
        <v>81800</v>
      </c>
      <c r="AB5196" t="s">
        <v>81801</v>
      </c>
      <c r="AC5196" t="s">
        <v>59</v>
      </c>
      <c r="AD5196" t="s">
        <v>59</v>
      </c>
      <c r="AE5196" t="s">
        <v>59</v>
      </c>
      <c r="AF5196" t="s">
        <v>59</v>
      </c>
      <c r="AG5196" t="s">
        <v>59</v>
      </c>
    </row>
    <row r="5197" spans="1:33" x14ac:dyDescent="0.25">
      <c r="A5197" t="s">
        <v>81802</v>
      </c>
      <c r="B5197" t="s">
        <v>34</v>
      </c>
      <c r="C5197" t="s">
        <v>35</v>
      </c>
      <c r="D5197" t="s">
        <v>36</v>
      </c>
      <c r="E5197" t="s">
        <v>81803</v>
      </c>
      <c r="F5197" t="s">
        <v>38</v>
      </c>
      <c r="G5197" t="s">
        <v>81804</v>
      </c>
      <c r="I5197" t="s">
        <v>81805</v>
      </c>
      <c r="J5197" t="s">
        <v>81804</v>
      </c>
      <c r="K5197" t="s">
        <v>81806</v>
      </c>
      <c r="L5197" t="s">
        <v>3325</v>
      </c>
      <c r="M5197" t="s">
        <v>2503</v>
      </c>
      <c r="N5197" t="s">
        <v>81807</v>
      </c>
      <c r="O5197" t="s">
        <v>45</v>
      </c>
      <c r="P5197" t="s">
        <v>81808</v>
      </c>
      <c r="Q5197" t="s">
        <v>81809</v>
      </c>
      <c r="R5197" t="s">
        <v>81810</v>
      </c>
      <c r="S5197" t="s">
        <v>81811</v>
      </c>
      <c r="T5197" t="s">
        <v>81812</v>
      </c>
      <c r="U5197" t="s">
        <v>51</v>
      </c>
      <c r="V5197" t="s">
        <v>52</v>
      </c>
      <c r="W5197" t="s">
        <v>81813</v>
      </c>
      <c r="X5197" t="s">
        <v>54</v>
      </c>
      <c r="Y5197" t="s">
        <v>81814</v>
      </c>
      <c r="Z5197" t="s">
        <v>81815</v>
      </c>
      <c r="AA5197" t="s">
        <v>81816</v>
      </c>
      <c r="AB5197" t="s">
        <v>81817</v>
      </c>
      <c r="AC5197" t="s">
        <v>81818</v>
      </c>
      <c r="AD5197" t="s">
        <v>59</v>
      </c>
      <c r="AE5197" t="s">
        <v>81819</v>
      </c>
      <c r="AF5197" t="s">
        <v>81820</v>
      </c>
      <c r="AG5197" t="s">
        <v>81821</v>
      </c>
    </row>
    <row r="5198" spans="1:33" x14ac:dyDescent="0.25">
      <c r="A5198" t="s">
        <v>81822</v>
      </c>
      <c r="B5198" t="s">
        <v>34</v>
      </c>
      <c r="C5198" t="s">
        <v>35</v>
      </c>
      <c r="D5198" t="s">
        <v>36</v>
      </c>
      <c r="E5198" t="s">
        <v>81823</v>
      </c>
      <c r="F5198" t="s">
        <v>38</v>
      </c>
      <c r="G5198" t="s">
        <v>81824</v>
      </c>
      <c r="I5198" t="s">
        <v>10261</v>
      </c>
      <c r="J5198" t="s">
        <v>81824</v>
      </c>
      <c r="K5198" t="s">
        <v>81825</v>
      </c>
      <c r="L5198" t="s">
        <v>52090</v>
      </c>
      <c r="M5198" t="s">
        <v>388</v>
      </c>
      <c r="N5198" t="s">
        <v>52091</v>
      </c>
      <c r="O5198" t="s">
        <v>45</v>
      </c>
      <c r="P5198" t="s">
        <v>81826</v>
      </c>
      <c r="Q5198" t="s">
        <v>81827</v>
      </c>
      <c r="R5198" t="s">
        <v>59</v>
      </c>
      <c r="S5198" t="s">
        <v>59</v>
      </c>
      <c r="T5198" t="s">
        <v>59</v>
      </c>
      <c r="U5198" t="s">
        <v>51</v>
      </c>
      <c r="V5198" t="s">
        <v>52</v>
      </c>
      <c r="W5198" t="s">
        <v>81828</v>
      </c>
      <c r="X5198" t="s">
        <v>54</v>
      </c>
      <c r="Y5198" t="s">
        <v>81829</v>
      </c>
      <c r="Z5198" t="s">
        <v>81830</v>
      </c>
      <c r="AA5198" t="s">
        <v>81831</v>
      </c>
      <c r="AB5198" t="s">
        <v>81832</v>
      </c>
      <c r="AC5198" t="s">
        <v>59</v>
      </c>
      <c r="AD5198" t="s">
        <v>59</v>
      </c>
      <c r="AE5198" t="s">
        <v>59</v>
      </c>
      <c r="AF5198" t="s">
        <v>59</v>
      </c>
      <c r="AG5198" t="s">
        <v>59</v>
      </c>
    </row>
    <row r="5199" spans="1:33" x14ac:dyDescent="0.25">
      <c r="A5199" t="s">
        <v>81833</v>
      </c>
      <c r="B5199" t="s">
        <v>34</v>
      </c>
      <c r="C5199" t="s">
        <v>35</v>
      </c>
      <c r="D5199" t="s">
        <v>36</v>
      </c>
      <c r="E5199" t="s">
        <v>81834</v>
      </c>
      <c r="F5199" t="s">
        <v>38</v>
      </c>
      <c r="G5199" t="s">
        <v>81835</v>
      </c>
      <c r="I5199" t="s">
        <v>5779</v>
      </c>
      <c r="J5199" t="s">
        <v>81835</v>
      </c>
      <c r="K5199" t="s">
        <v>81836</v>
      </c>
      <c r="L5199" t="s">
        <v>81837</v>
      </c>
      <c r="M5199" t="s">
        <v>43</v>
      </c>
      <c r="N5199" t="s">
        <v>81838</v>
      </c>
      <c r="O5199" t="s">
        <v>45</v>
      </c>
      <c r="P5199" t="s">
        <v>81839</v>
      </c>
      <c r="Q5199" t="s">
        <v>81840</v>
      </c>
      <c r="R5199" t="s">
        <v>81841</v>
      </c>
      <c r="S5199" t="s">
        <v>81842</v>
      </c>
      <c r="T5199" t="s">
        <v>81843</v>
      </c>
      <c r="U5199" t="s">
        <v>51</v>
      </c>
      <c r="V5199" t="s">
        <v>52</v>
      </c>
      <c r="W5199" t="s">
        <v>81844</v>
      </c>
      <c r="X5199" t="s">
        <v>54</v>
      </c>
      <c r="Y5199" t="s">
        <v>81845</v>
      </c>
      <c r="Z5199" t="s">
        <v>81846</v>
      </c>
      <c r="AA5199" t="s">
        <v>81847</v>
      </c>
      <c r="AB5199" t="s">
        <v>81848</v>
      </c>
      <c r="AC5199" t="s">
        <v>59</v>
      </c>
      <c r="AD5199" t="s">
        <v>59</v>
      </c>
      <c r="AE5199" t="s">
        <v>59</v>
      </c>
      <c r="AF5199" t="s">
        <v>59</v>
      </c>
      <c r="AG5199" t="s">
        <v>59</v>
      </c>
    </row>
    <row r="5200" spans="1:33" x14ac:dyDescent="0.25">
      <c r="A5200" t="s">
        <v>81849</v>
      </c>
      <c r="B5200" t="s">
        <v>34</v>
      </c>
      <c r="C5200" t="s">
        <v>35</v>
      </c>
      <c r="D5200" t="s">
        <v>36</v>
      </c>
      <c r="E5200" t="s">
        <v>81850</v>
      </c>
      <c r="F5200" t="s">
        <v>62</v>
      </c>
      <c r="G5200" t="s">
        <v>81851</v>
      </c>
      <c r="I5200" t="s">
        <v>81852</v>
      </c>
      <c r="J5200" t="s">
        <v>81851</v>
      </c>
      <c r="K5200" t="s">
        <v>81853</v>
      </c>
      <c r="L5200" t="s">
        <v>3451</v>
      </c>
      <c r="M5200" t="s">
        <v>388</v>
      </c>
      <c r="N5200" t="s">
        <v>81854</v>
      </c>
      <c r="O5200" t="s">
        <v>45</v>
      </c>
      <c r="P5200" t="s">
        <v>81855</v>
      </c>
      <c r="Q5200" t="s">
        <v>81856</v>
      </c>
      <c r="R5200" t="s">
        <v>81857</v>
      </c>
      <c r="S5200" t="s">
        <v>81858</v>
      </c>
      <c r="T5200" t="s">
        <v>81859</v>
      </c>
      <c r="U5200" t="s">
        <v>51</v>
      </c>
      <c r="V5200" t="s">
        <v>52</v>
      </c>
      <c r="W5200" t="s">
        <v>81860</v>
      </c>
      <c r="X5200" t="s">
        <v>54</v>
      </c>
      <c r="Y5200" t="s">
        <v>81861</v>
      </c>
      <c r="Z5200" t="s">
        <v>81862</v>
      </c>
      <c r="AA5200" t="s">
        <v>81863</v>
      </c>
      <c r="AB5200" t="s">
        <v>81864</v>
      </c>
      <c r="AC5200" t="s">
        <v>81865</v>
      </c>
      <c r="AD5200" t="s">
        <v>81866</v>
      </c>
      <c r="AE5200" t="s">
        <v>59</v>
      </c>
      <c r="AF5200" t="s">
        <v>59</v>
      </c>
      <c r="AG5200" t="s">
        <v>59</v>
      </c>
    </row>
    <row r="5201" spans="1:33" x14ac:dyDescent="0.25">
      <c r="A5201" t="s">
        <v>81867</v>
      </c>
      <c r="B5201" t="s">
        <v>34</v>
      </c>
      <c r="C5201" t="s">
        <v>35</v>
      </c>
      <c r="D5201" t="s">
        <v>36</v>
      </c>
      <c r="E5201" t="s">
        <v>81868</v>
      </c>
      <c r="F5201" t="s">
        <v>62</v>
      </c>
      <c r="G5201" t="s">
        <v>81869</v>
      </c>
      <c r="I5201" t="s">
        <v>81870</v>
      </c>
      <c r="J5201" t="s">
        <v>81869</v>
      </c>
      <c r="K5201" t="s">
        <v>81871</v>
      </c>
      <c r="L5201" t="s">
        <v>14684</v>
      </c>
      <c r="M5201" t="s">
        <v>43</v>
      </c>
      <c r="N5201" t="s">
        <v>81872</v>
      </c>
      <c r="O5201" t="s">
        <v>45</v>
      </c>
      <c r="P5201" t="s">
        <v>81873</v>
      </c>
      <c r="Q5201" t="s">
        <v>81874</v>
      </c>
      <c r="R5201" t="s">
        <v>81875</v>
      </c>
      <c r="S5201" t="s">
        <v>81876</v>
      </c>
      <c r="T5201" t="s">
        <v>81877</v>
      </c>
      <c r="U5201" t="s">
        <v>51</v>
      </c>
      <c r="V5201" t="s">
        <v>52</v>
      </c>
      <c r="W5201" t="s">
        <v>81878</v>
      </c>
      <c r="X5201" t="s">
        <v>54</v>
      </c>
      <c r="Y5201" t="s">
        <v>81879</v>
      </c>
      <c r="Z5201" t="s">
        <v>81880</v>
      </c>
      <c r="AA5201" t="s">
        <v>81881</v>
      </c>
      <c r="AB5201" t="s">
        <v>81882</v>
      </c>
      <c r="AC5201" t="s">
        <v>59</v>
      </c>
      <c r="AD5201" t="s">
        <v>59</v>
      </c>
      <c r="AE5201" t="s">
        <v>59</v>
      </c>
      <c r="AF5201" t="s">
        <v>59</v>
      </c>
      <c r="AG5201" t="s">
        <v>59</v>
      </c>
    </row>
    <row r="5202" spans="1:33" x14ac:dyDescent="0.25">
      <c r="A5202" t="s">
        <v>81883</v>
      </c>
      <c r="B5202" t="s">
        <v>34</v>
      </c>
      <c r="C5202" t="s">
        <v>35</v>
      </c>
      <c r="D5202" t="s">
        <v>36</v>
      </c>
      <c r="G5202" t="s">
        <v>81884</v>
      </c>
      <c r="I5202" t="s">
        <v>253</v>
      </c>
      <c r="J5202" t="s">
        <v>81884</v>
      </c>
      <c r="K5202" t="s">
        <v>81885</v>
      </c>
      <c r="L5202" t="s">
        <v>2286</v>
      </c>
      <c r="M5202" t="s">
        <v>43</v>
      </c>
      <c r="N5202" t="s">
        <v>81886</v>
      </c>
      <c r="O5202" t="s">
        <v>45</v>
      </c>
      <c r="P5202" t="s">
        <v>81887</v>
      </c>
      <c r="Q5202" t="s">
        <v>81888</v>
      </c>
      <c r="R5202" t="s">
        <v>59</v>
      </c>
      <c r="S5202" t="s">
        <v>59</v>
      </c>
      <c r="T5202" t="s">
        <v>59</v>
      </c>
      <c r="U5202" t="s">
        <v>51</v>
      </c>
      <c r="V5202" t="s">
        <v>52</v>
      </c>
      <c r="W5202" t="s">
        <v>81889</v>
      </c>
      <c r="X5202" t="s">
        <v>54</v>
      </c>
      <c r="Y5202" t="s">
        <v>81890</v>
      </c>
      <c r="Z5202" t="s">
        <v>81891</v>
      </c>
      <c r="AA5202" t="s">
        <v>81892</v>
      </c>
      <c r="AB5202" t="s">
        <v>81893</v>
      </c>
      <c r="AC5202" t="s">
        <v>59</v>
      </c>
      <c r="AD5202" t="s">
        <v>59</v>
      </c>
      <c r="AE5202" t="s">
        <v>59</v>
      </c>
      <c r="AF5202" t="s">
        <v>59</v>
      </c>
      <c r="AG5202" t="s">
        <v>59</v>
      </c>
    </row>
    <row r="5203" spans="1:33" x14ac:dyDescent="0.25">
      <c r="A5203" t="s">
        <v>81894</v>
      </c>
      <c r="B5203" t="s">
        <v>34</v>
      </c>
      <c r="C5203" t="s">
        <v>35</v>
      </c>
      <c r="D5203" t="s">
        <v>36</v>
      </c>
      <c r="G5203" t="s">
        <v>81895</v>
      </c>
      <c r="I5203" t="s">
        <v>42349</v>
      </c>
      <c r="J5203" t="s">
        <v>81895</v>
      </c>
      <c r="K5203" t="s">
        <v>81896</v>
      </c>
      <c r="L5203" t="s">
        <v>77831</v>
      </c>
      <c r="M5203" t="s">
        <v>43</v>
      </c>
      <c r="N5203" t="s">
        <v>77832</v>
      </c>
      <c r="O5203" t="s">
        <v>45</v>
      </c>
      <c r="P5203" t="s">
        <v>81897</v>
      </c>
      <c r="Q5203" t="s">
        <v>81898</v>
      </c>
      <c r="R5203" t="s">
        <v>81899</v>
      </c>
      <c r="S5203" t="s">
        <v>81900</v>
      </c>
      <c r="T5203" t="s">
        <v>81901</v>
      </c>
      <c r="U5203" t="s">
        <v>51</v>
      </c>
      <c r="V5203" t="s">
        <v>52</v>
      </c>
      <c r="W5203" t="s">
        <v>81902</v>
      </c>
      <c r="X5203" t="s">
        <v>54</v>
      </c>
      <c r="Y5203" t="s">
        <v>81903</v>
      </c>
      <c r="Z5203" t="s">
        <v>81904</v>
      </c>
      <c r="AA5203" t="s">
        <v>81905</v>
      </c>
      <c r="AB5203" t="s">
        <v>81906</v>
      </c>
      <c r="AC5203" t="s">
        <v>81907</v>
      </c>
      <c r="AD5203" t="s">
        <v>59</v>
      </c>
      <c r="AE5203" t="s">
        <v>59</v>
      </c>
      <c r="AF5203" t="s">
        <v>59</v>
      </c>
      <c r="AG5203" t="s">
        <v>81908</v>
      </c>
    </row>
    <row r="5204" spans="1:33" x14ac:dyDescent="0.25">
      <c r="A5204" t="s">
        <v>81909</v>
      </c>
      <c r="B5204" t="s">
        <v>34</v>
      </c>
      <c r="C5204" t="s">
        <v>35</v>
      </c>
      <c r="D5204" t="s">
        <v>36</v>
      </c>
      <c r="E5204" t="s">
        <v>81910</v>
      </c>
      <c r="F5204" t="s">
        <v>82</v>
      </c>
      <c r="G5204" t="s">
        <v>81911</v>
      </c>
      <c r="I5204" t="s">
        <v>4669</v>
      </c>
      <c r="J5204" t="s">
        <v>81911</v>
      </c>
      <c r="K5204" t="s">
        <v>81912</v>
      </c>
      <c r="L5204" t="s">
        <v>81913</v>
      </c>
      <c r="M5204" t="s">
        <v>121</v>
      </c>
      <c r="N5204" t="s">
        <v>81914</v>
      </c>
      <c r="O5204" t="s">
        <v>45</v>
      </c>
      <c r="P5204" t="s">
        <v>81915</v>
      </c>
      <c r="Q5204" t="s">
        <v>81916</v>
      </c>
      <c r="R5204" t="s">
        <v>81917</v>
      </c>
      <c r="S5204" t="s">
        <v>81918</v>
      </c>
      <c r="T5204" t="s">
        <v>81919</v>
      </c>
      <c r="U5204" t="s">
        <v>51</v>
      </c>
      <c r="V5204" t="s">
        <v>52</v>
      </c>
      <c r="W5204" t="s">
        <v>81920</v>
      </c>
      <c r="X5204" t="s">
        <v>54</v>
      </c>
      <c r="Y5204" t="s">
        <v>81921</v>
      </c>
      <c r="Z5204" t="s">
        <v>81922</v>
      </c>
      <c r="AA5204" t="s">
        <v>81923</v>
      </c>
      <c r="AB5204" t="s">
        <v>81924</v>
      </c>
      <c r="AC5204" t="s">
        <v>59</v>
      </c>
      <c r="AD5204" t="s">
        <v>59</v>
      </c>
      <c r="AE5204" t="s">
        <v>59</v>
      </c>
      <c r="AF5204" t="s">
        <v>81925</v>
      </c>
      <c r="AG5204" t="s">
        <v>59</v>
      </c>
    </row>
    <row r="5205" spans="1:33" x14ac:dyDescent="0.25">
      <c r="A5205" t="s">
        <v>81926</v>
      </c>
      <c r="B5205" t="s">
        <v>34</v>
      </c>
      <c r="C5205" t="s">
        <v>35</v>
      </c>
      <c r="D5205" t="s">
        <v>36</v>
      </c>
      <c r="E5205" t="s">
        <v>81927</v>
      </c>
      <c r="F5205" t="s">
        <v>62</v>
      </c>
      <c r="G5205" t="s">
        <v>81928</v>
      </c>
      <c r="I5205" t="s">
        <v>81929</v>
      </c>
      <c r="J5205" t="s">
        <v>81928</v>
      </c>
      <c r="K5205" t="s">
        <v>81930</v>
      </c>
      <c r="L5205" t="s">
        <v>1773</v>
      </c>
      <c r="M5205" t="s">
        <v>43</v>
      </c>
      <c r="N5205" t="s">
        <v>81931</v>
      </c>
      <c r="O5205" t="s">
        <v>45</v>
      </c>
      <c r="P5205" t="s">
        <v>81932</v>
      </c>
      <c r="Q5205" t="s">
        <v>81933</v>
      </c>
      <c r="R5205" t="s">
        <v>81934</v>
      </c>
      <c r="S5205" t="s">
        <v>81935</v>
      </c>
      <c r="T5205" t="s">
        <v>81936</v>
      </c>
      <c r="U5205" t="s">
        <v>51</v>
      </c>
      <c r="V5205" t="s">
        <v>52</v>
      </c>
      <c r="W5205" t="s">
        <v>81937</v>
      </c>
      <c r="X5205" t="s">
        <v>54</v>
      </c>
      <c r="Y5205" t="s">
        <v>81938</v>
      </c>
      <c r="Z5205" t="s">
        <v>81939</v>
      </c>
      <c r="AA5205" t="s">
        <v>81940</v>
      </c>
      <c r="AB5205" t="s">
        <v>81941</v>
      </c>
      <c r="AC5205" t="s">
        <v>59</v>
      </c>
      <c r="AD5205" t="s">
        <v>59</v>
      </c>
      <c r="AE5205" t="s">
        <v>59</v>
      </c>
      <c r="AF5205" t="s">
        <v>59</v>
      </c>
      <c r="AG5205" t="s">
        <v>59</v>
      </c>
    </row>
    <row r="5206" spans="1:33" x14ac:dyDescent="0.25">
      <c r="A5206" t="s">
        <v>81942</v>
      </c>
      <c r="B5206" t="s">
        <v>34</v>
      </c>
      <c r="C5206" t="s">
        <v>35</v>
      </c>
      <c r="D5206" t="s">
        <v>36</v>
      </c>
      <c r="E5206" t="s">
        <v>81943</v>
      </c>
      <c r="F5206" t="s">
        <v>82</v>
      </c>
      <c r="G5206" t="s">
        <v>81944</v>
      </c>
      <c r="I5206" t="s">
        <v>81945</v>
      </c>
      <c r="J5206" t="s">
        <v>81944</v>
      </c>
      <c r="K5206" t="s">
        <v>81946</v>
      </c>
      <c r="L5206" t="s">
        <v>2347</v>
      </c>
      <c r="M5206" t="s">
        <v>388</v>
      </c>
      <c r="N5206" t="s">
        <v>81947</v>
      </c>
      <c r="O5206" t="s">
        <v>45</v>
      </c>
      <c r="P5206" t="s">
        <v>81948</v>
      </c>
      <c r="Q5206" t="s">
        <v>81949</v>
      </c>
      <c r="R5206" t="s">
        <v>81950</v>
      </c>
      <c r="S5206" t="s">
        <v>81951</v>
      </c>
      <c r="T5206" t="s">
        <v>81952</v>
      </c>
      <c r="U5206" t="s">
        <v>51</v>
      </c>
      <c r="V5206" t="s">
        <v>52</v>
      </c>
      <c r="W5206" t="s">
        <v>81953</v>
      </c>
      <c r="X5206" t="s">
        <v>54</v>
      </c>
      <c r="Y5206" t="s">
        <v>81954</v>
      </c>
      <c r="Z5206" t="s">
        <v>81955</v>
      </c>
      <c r="AA5206" t="s">
        <v>81956</v>
      </c>
      <c r="AB5206" t="s">
        <v>81957</v>
      </c>
      <c r="AC5206" t="s">
        <v>59</v>
      </c>
      <c r="AD5206" t="s">
        <v>59</v>
      </c>
      <c r="AE5206" t="s">
        <v>59</v>
      </c>
      <c r="AF5206" t="s">
        <v>59</v>
      </c>
      <c r="AG5206" t="s">
        <v>81949</v>
      </c>
    </row>
    <row r="5207" spans="1:33" x14ac:dyDescent="0.25">
      <c r="A5207" t="s">
        <v>81958</v>
      </c>
      <c r="B5207" t="s">
        <v>34</v>
      </c>
      <c r="C5207" t="s">
        <v>35</v>
      </c>
      <c r="D5207" t="s">
        <v>36</v>
      </c>
      <c r="G5207" t="s">
        <v>81959</v>
      </c>
      <c r="I5207" t="s">
        <v>479</v>
      </c>
      <c r="J5207" t="s">
        <v>81959</v>
      </c>
      <c r="K5207" t="s">
        <v>81960</v>
      </c>
      <c r="L5207" t="s">
        <v>81961</v>
      </c>
      <c r="M5207" t="s">
        <v>67</v>
      </c>
      <c r="N5207" t="s">
        <v>81962</v>
      </c>
      <c r="O5207" t="s">
        <v>45</v>
      </c>
      <c r="P5207" t="s">
        <v>81963</v>
      </c>
      <c r="Q5207" t="s">
        <v>81964</v>
      </c>
      <c r="R5207" t="s">
        <v>81965</v>
      </c>
      <c r="S5207" t="s">
        <v>81966</v>
      </c>
      <c r="T5207" t="s">
        <v>81967</v>
      </c>
      <c r="U5207" t="s">
        <v>51</v>
      </c>
      <c r="V5207" t="s">
        <v>52</v>
      </c>
      <c r="W5207" t="s">
        <v>81968</v>
      </c>
      <c r="X5207" t="s">
        <v>54</v>
      </c>
      <c r="Y5207" t="s">
        <v>81969</v>
      </c>
      <c r="Z5207" t="s">
        <v>81970</v>
      </c>
      <c r="AA5207" t="s">
        <v>81971</v>
      </c>
      <c r="AB5207" t="s">
        <v>81972</v>
      </c>
      <c r="AC5207" t="s">
        <v>560</v>
      </c>
      <c r="AD5207" t="s">
        <v>561</v>
      </c>
      <c r="AE5207" t="s">
        <v>59</v>
      </c>
      <c r="AF5207" t="s">
        <v>59</v>
      </c>
      <c r="AG5207" t="s">
        <v>562</v>
      </c>
    </row>
    <row r="5208" spans="1:33" x14ac:dyDescent="0.25">
      <c r="A5208" t="s">
        <v>81973</v>
      </c>
      <c r="B5208" t="s">
        <v>34</v>
      </c>
      <c r="C5208" t="s">
        <v>35</v>
      </c>
      <c r="D5208" t="s">
        <v>36</v>
      </c>
      <c r="E5208" t="s">
        <v>81974</v>
      </c>
      <c r="F5208" t="s">
        <v>38</v>
      </c>
      <c r="G5208" t="s">
        <v>81975</v>
      </c>
      <c r="I5208" t="s">
        <v>81976</v>
      </c>
      <c r="J5208" t="s">
        <v>81975</v>
      </c>
      <c r="K5208" t="s">
        <v>81977</v>
      </c>
      <c r="L5208" t="s">
        <v>11557</v>
      </c>
      <c r="M5208" t="s">
        <v>121</v>
      </c>
      <c r="N5208" t="s">
        <v>57808</v>
      </c>
      <c r="O5208" t="s">
        <v>45</v>
      </c>
      <c r="P5208" t="s">
        <v>81978</v>
      </c>
      <c r="Q5208" t="s">
        <v>81979</v>
      </c>
      <c r="R5208" t="s">
        <v>81980</v>
      </c>
      <c r="S5208" t="s">
        <v>81981</v>
      </c>
      <c r="T5208" t="s">
        <v>81982</v>
      </c>
      <c r="U5208" t="s">
        <v>51</v>
      </c>
      <c r="V5208" t="s">
        <v>52</v>
      </c>
      <c r="W5208" t="s">
        <v>81983</v>
      </c>
      <c r="X5208" t="s">
        <v>54</v>
      </c>
      <c r="Y5208" t="s">
        <v>81984</v>
      </c>
      <c r="Z5208" t="s">
        <v>81985</v>
      </c>
      <c r="AA5208" t="s">
        <v>81986</v>
      </c>
      <c r="AB5208" t="s">
        <v>81987</v>
      </c>
      <c r="AC5208" t="s">
        <v>59</v>
      </c>
      <c r="AD5208" t="s">
        <v>59</v>
      </c>
      <c r="AE5208" t="s">
        <v>59</v>
      </c>
      <c r="AF5208" t="s">
        <v>59</v>
      </c>
      <c r="AG5208" t="s">
        <v>59</v>
      </c>
    </row>
    <row r="5209" spans="1:33" x14ac:dyDescent="0.25">
      <c r="A5209" t="s">
        <v>81988</v>
      </c>
      <c r="B5209" t="s">
        <v>34</v>
      </c>
      <c r="C5209" t="s">
        <v>35</v>
      </c>
      <c r="D5209" t="s">
        <v>36</v>
      </c>
      <c r="E5209" t="s">
        <v>81989</v>
      </c>
      <c r="F5209" t="s">
        <v>62</v>
      </c>
      <c r="G5209" t="s">
        <v>81990</v>
      </c>
      <c r="I5209" t="s">
        <v>14192</v>
      </c>
      <c r="J5209" t="s">
        <v>81990</v>
      </c>
      <c r="K5209" t="s">
        <v>81991</v>
      </c>
      <c r="L5209" t="s">
        <v>567</v>
      </c>
      <c r="M5209" t="s">
        <v>43</v>
      </c>
      <c r="N5209" t="s">
        <v>81992</v>
      </c>
      <c r="O5209" t="s">
        <v>45</v>
      </c>
      <c r="P5209" t="s">
        <v>81993</v>
      </c>
      <c r="Q5209" t="s">
        <v>81994</v>
      </c>
      <c r="R5209" t="s">
        <v>81995</v>
      </c>
      <c r="S5209" t="s">
        <v>81996</v>
      </c>
      <c r="T5209" t="s">
        <v>81997</v>
      </c>
      <c r="U5209" t="s">
        <v>51</v>
      </c>
      <c r="V5209" t="s">
        <v>52</v>
      </c>
      <c r="W5209" t="s">
        <v>81998</v>
      </c>
      <c r="X5209" t="s">
        <v>54</v>
      </c>
      <c r="Y5209" t="s">
        <v>81999</v>
      </c>
      <c r="Z5209" t="s">
        <v>82000</v>
      </c>
      <c r="AA5209" t="s">
        <v>82001</v>
      </c>
      <c r="AB5209" t="s">
        <v>82002</v>
      </c>
      <c r="AC5209" t="s">
        <v>82003</v>
      </c>
      <c r="AD5209" t="s">
        <v>59</v>
      </c>
      <c r="AE5209" t="s">
        <v>59</v>
      </c>
      <c r="AF5209" t="s">
        <v>59</v>
      </c>
      <c r="AG5209" t="s">
        <v>59</v>
      </c>
    </row>
    <row r="5210" spans="1:33" x14ac:dyDescent="0.25">
      <c r="A5210" t="s">
        <v>82004</v>
      </c>
      <c r="B5210" t="s">
        <v>34</v>
      </c>
      <c r="C5210" t="s">
        <v>35</v>
      </c>
      <c r="D5210" t="s">
        <v>36</v>
      </c>
      <c r="E5210" t="s">
        <v>82005</v>
      </c>
      <c r="F5210" t="s">
        <v>62</v>
      </c>
      <c r="G5210" t="s">
        <v>82006</v>
      </c>
      <c r="I5210" t="s">
        <v>34228</v>
      </c>
      <c r="J5210" t="s">
        <v>82006</v>
      </c>
      <c r="K5210" t="s">
        <v>82007</v>
      </c>
      <c r="L5210" t="s">
        <v>352</v>
      </c>
      <c r="M5210" t="s">
        <v>43</v>
      </c>
      <c r="N5210" t="s">
        <v>82008</v>
      </c>
      <c r="O5210" t="s">
        <v>45</v>
      </c>
      <c r="P5210" t="s">
        <v>82009</v>
      </c>
      <c r="Q5210" t="s">
        <v>82010</v>
      </c>
      <c r="R5210" t="s">
        <v>59</v>
      </c>
      <c r="S5210" t="s">
        <v>59</v>
      </c>
      <c r="T5210" t="s">
        <v>59</v>
      </c>
      <c r="U5210" t="s">
        <v>51</v>
      </c>
      <c r="V5210" t="s">
        <v>52</v>
      </c>
      <c r="W5210" t="s">
        <v>82011</v>
      </c>
      <c r="X5210" t="s">
        <v>54</v>
      </c>
      <c r="Y5210" t="s">
        <v>82012</v>
      </c>
      <c r="Z5210" t="s">
        <v>82013</v>
      </c>
      <c r="AA5210" t="s">
        <v>82014</v>
      </c>
      <c r="AB5210" t="s">
        <v>82015</v>
      </c>
      <c r="AC5210" t="s">
        <v>59</v>
      </c>
      <c r="AD5210" t="s">
        <v>59</v>
      </c>
      <c r="AE5210" t="s">
        <v>59</v>
      </c>
      <c r="AF5210" t="s">
        <v>59</v>
      </c>
      <c r="AG5210" t="s">
        <v>59</v>
      </c>
    </row>
    <row r="5211" spans="1:33" x14ac:dyDescent="0.25">
      <c r="A5211" t="s">
        <v>82016</v>
      </c>
      <c r="B5211" t="s">
        <v>34</v>
      </c>
      <c r="C5211" t="s">
        <v>35</v>
      </c>
      <c r="D5211" t="s">
        <v>36</v>
      </c>
      <c r="E5211" t="s">
        <v>82017</v>
      </c>
      <c r="F5211" t="s">
        <v>2184</v>
      </c>
      <c r="G5211" t="s">
        <v>82018</v>
      </c>
      <c r="I5211" t="s">
        <v>29150</v>
      </c>
      <c r="J5211" t="s">
        <v>82018</v>
      </c>
      <c r="K5211" t="s">
        <v>82019</v>
      </c>
      <c r="L5211" t="s">
        <v>38758</v>
      </c>
      <c r="M5211" t="s">
        <v>43</v>
      </c>
      <c r="N5211" t="s">
        <v>82020</v>
      </c>
      <c r="O5211" t="s">
        <v>45</v>
      </c>
      <c r="P5211" t="s">
        <v>82021</v>
      </c>
      <c r="Q5211" t="s">
        <v>82022</v>
      </c>
      <c r="R5211" t="s">
        <v>82023</v>
      </c>
      <c r="S5211" t="s">
        <v>82024</v>
      </c>
      <c r="T5211" t="s">
        <v>82025</v>
      </c>
      <c r="U5211" t="s">
        <v>51</v>
      </c>
      <c r="V5211" t="s">
        <v>52</v>
      </c>
      <c r="W5211" t="s">
        <v>82026</v>
      </c>
      <c r="X5211" t="s">
        <v>54</v>
      </c>
      <c r="Y5211" t="s">
        <v>82027</v>
      </c>
      <c r="Z5211" t="s">
        <v>82028</v>
      </c>
      <c r="AA5211" t="s">
        <v>82029</v>
      </c>
      <c r="AB5211" t="s">
        <v>82030</v>
      </c>
      <c r="AC5211" t="s">
        <v>59</v>
      </c>
      <c r="AD5211" t="s">
        <v>59</v>
      </c>
      <c r="AE5211" t="s">
        <v>59</v>
      </c>
      <c r="AF5211" t="s">
        <v>59</v>
      </c>
      <c r="AG5211" t="s">
        <v>59</v>
      </c>
    </row>
    <row r="5212" spans="1:33" x14ac:dyDescent="0.25">
      <c r="A5212" t="s">
        <v>82031</v>
      </c>
      <c r="B5212" t="s">
        <v>34</v>
      </c>
      <c r="C5212" t="s">
        <v>35</v>
      </c>
      <c r="D5212" t="s">
        <v>36</v>
      </c>
      <c r="E5212" t="s">
        <v>82032</v>
      </c>
      <c r="F5212" t="s">
        <v>62</v>
      </c>
      <c r="G5212" t="s">
        <v>82033</v>
      </c>
      <c r="I5212" t="s">
        <v>82034</v>
      </c>
      <c r="J5212" t="s">
        <v>82033</v>
      </c>
      <c r="K5212" t="s">
        <v>82035</v>
      </c>
      <c r="L5212" t="s">
        <v>5869</v>
      </c>
      <c r="M5212" t="s">
        <v>43</v>
      </c>
      <c r="N5212" t="s">
        <v>82036</v>
      </c>
      <c r="O5212" t="s">
        <v>45</v>
      </c>
      <c r="P5212" t="s">
        <v>82037</v>
      </c>
      <c r="Q5212" t="s">
        <v>82038</v>
      </c>
      <c r="R5212" t="s">
        <v>82039</v>
      </c>
      <c r="S5212" t="s">
        <v>82040</v>
      </c>
      <c r="T5212" t="s">
        <v>82041</v>
      </c>
      <c r="U5212" t="s">
        <v>51</v>
      </c>
      <c r="V5212" t="s">
        <v>52</v>
      </c>
      <c r="W5212" t="s">
        <v>82042</v>
      </c>
      <c r="X5212" t="s">
        <v>54</v>
      </c>
      <c r="Y5212" t="s">
        <v>82043</v>
      </c>
      <c r="Z5212" t="s">
        <v>82044</v>
      </c>
      <c r="AA5212" t="s">
        <v>82045</v>
      </c>
      <c r="AB5212" t="s">
        <v>82046</v>
      </c>
      <c r="AC5212" t="s">
        <v>59</v>
      </c>
      <c r="AD5212" t="s">
        <v>59</v>
      </c>
      <c r="AE5212" t="s">
        <v>59</v>
      </c>
      <c r="AF5212" t="s">
        <v>59</v>
      </c>
      <c r="AG5212" t="s">
        <v>59</v>
      </c>
    </row>
    <row r="5213" spans="1:33" x14ac:dyDescent="0.25">
      <c r="A5213" t="s">
        <v>82047</v>
      </c>
      <c r="B5213" t="s">
        <v>34</v>
      </c>
      <c r="C5213" t="s">
        <v>35</v>
      </c>
      <c r="D5213" t="s">
        <v>36</v>
      </c>
      <c r="E5213" t="s">
        <v>82048</v>
      </c>
      <c r="F5213" t="s">
        <v>82049</v>
      </c>
      <c r="G5213" t="s">
        <v>82050</v>
      </c>
      <c r="I5213" t="s">
        <v>13004</v>
      </c>
      <c r="J5213" t="s">
        <v>82050</v>
      </c>
      <c r="K5213" t="s">
        <v>82051</v>
      </c>
      <c r="L5213" t="s">
        <v>872</v>
      </c>
      <c r="M5213" t="s">
        <v>121</v>
      </c>
      <c r="N5213" t="s">
        <v>33313</v>
      </c>
      <c r="O5213" t="s">
        <v>45</v>
      </c>
      <c r="P5213" t="s">
        <v>82052</v>
      </c>
      <c r="Q5213" t="s">
        <v>82053</v>
      </c>
      <c r="R5213" t="s">
        <v>82054</v>
      </c>
      <c r="S5213" t="s">
        <v>82055</v>
      </c>
      <c r="T5213" t="s">
        <v>82056</v>
      </c>
      <c r="U5213" t="s">
        <v>51</v>
      </c>
      <c r="V5213" t="s">
        <v>52</v>
      </c>
      <c r="W5213" t="s">
        <v>82057</v>
      </c>
      <c r="X5213" t="s">
        <v>54</v>
      </c>
      <c r="Y5213" t="s">
        <v>82058</v>
      </c>
      <c r="Z5213" t="s">
        <v>82059</v>
      </c>
      <c r="AA5213" t="s">
        <v>82060</v>
      </c>
      <c r="AB5213" t="s">
        <v>82061</v>
      </c>
      <c r="AC5213" t="s">
        <v>59</v>
      </c>
      <c r="AD5213" t="s">
        <v>59</v>
      </c>
      <c r="AE5213" t="s">
        <v>59</v>
      </c>
      <c r="AF5213" t="s">
        <v>82062</v>
      </c>
      <c r="AG5213" t="s">
        <v>59</v>
      </c>
    </row>
    <row r="5214" spans="1:33" x14ac:dyDescent="0.25">
      <c r="A5214" t="s">
        <v>82063</v>
      </c>
      <c r="B5214" t="s">
        <v>34</v>
      </c>
      <c r="C5214" t="s">
        <v>35</v>
      </c>
      <c r="D5214" t="s">
        <v>36</v>
      </c>
      <c r="G5214" t="s">
        <v>82064</v>
      </c>
      <c r="I5214" t="s">
        <v>169</v>
      </c>
      <c r="J5214" t="s">
        <v>82064</v>
      </c>
      <c r="K5214" t="s">
        <v>82065</v>
      </c>
      <c r="L5214" t="s">
        <v>11762</v>
      </c>
      <c r="M5214" t="s">
        <v>43</v>
      </c>
      <c r="N5214" t="s">
        <v>82066</v>
      </c>
      <c r="O5214" t="s">
        <v>45</v>
      </c>
      <c r="P5214" t="s">
        <v>82067</v>
      </c>
      <c r="Q5214" t="s">
        <v>82068</v>
      </c>
      <c r="R5214" t="s">
        <v>82069</v>
      </c>
      <c r="S5214" t="s">
        <v>82070</v>
      </c>
      <c r="T5214" t="s">
        <v>82071</v>
      </c>
      <c r="U5214" t="s">
        <v>51</v>
      </c>
      <c r="V5214" t="s">
        <v>52</v>
      </c>
      <c r="W5214" t="s">
        <v>82072</v>
      </c>
      <c r="X5214" t="s">
        <v>54</v>
      </c>
      <c r="Y5214" t="s">
        <v>82073</v>
      </c>
      <c r="Z5214" t="s">
        <v>82074</v>
      </c>
      <c r="AA5214" t="s">
        <v>82075</v>
      </c>
      <c r="AB5214" t="s">
        <v>82076</v>
      </c>
      <c r="AC5214" t="s">
        <v>82077</v>
      </c>
      <c r="AD5214" t="s">
        <v>59</v>
      </c>
      <c r="AE5214" t="s">
        <v>59</v>
      </c>
      <c r="AF5214" t="s">
        <v>82078</v>
      </c>
      <c r="AG5214" t="s">
        <v>82079</v>
      </c>
    </row>
    <row r="5215" spans="1:33" x14ac:dyDescent="0.25">
      <c r="A5215" t="s">
        <v>82080</v>
      </c>
      <c r="B5215" t="s">
        <v>34</v>
      </c>
      <c r="C5215" t="s">
        <v>35</v>
      </c>
      <c r="D5215" t="s">
        <v>36</v>
      </c>
      <c r="E5215" t="s">
        <v>82081</v>
      </c>
      <c r="F5215" t="s">
        <v>62</v>
      </c>
      <c r="G5215" t="s">
        <v>82082</v>
      </c>
      <c r="I5215" t="s">
        <v>253</v>
      </c>
      <c r="J5215" t="s">
        <v>82082</v>
      </c>
      <c r="K5215" t="s">
        <v>82083</v>
      </c>
      <c r="L5215" t="s">
        <v>9588</v>
      </c>
      <c r="M5215" t="s">
        <v>67</v>
      </c>
      <c r="N5215" t="s">
        <v>82084</v>
      </c>
      <c r="O5215" t="s">
        <v>45</v>
      </c>
      <c r="P5215" t="s">
        <v>82085</v>
      </c>
      <c r="Q5215" t="s">
        <v>82086</v>
      </c>
      <c r="R5215" t="s">
        <v>59</v>
      </c>
      <c r="S5215" t="s">
        <v>59</v>
      </c>
      <c r="T5215" t="s">
        <v>59</v>
      </c>
      <c r="U5215" t="s">
        <v>51</v>
      </c>
      <c r="V5215" t="s">
        <v>52</v>
      </c>
      <c r="W5215" t="s">
        <v>82087</v>
      </c>
      <c r="X5215" t="s">
        <v>54</v>
      </c>
      <c r="Y5215" t="s">
        <v>82088</v>
      </c>
      <c r="Z5215" t="s">
        <v>82089</v>
      </c>
      <c r="AA5215" t="s">
        <v>82090</v>
      </c>
      <c r="AB5215" t="s">
        <v>82091</v>
      </c>
      <c r="AC5215" t="s">
        <v>59</v>
      </c>
      <c r="AD5215" t="s">
        <v>59</v>
      </c>
      <c r="AE5215" t="s">
        <v>59</v>
      </c>
      <c r="AF5215" t="s">
        <v>59</v>
      </c>
      <c r="AG5215" t="s">
        <v>59</v>
      </c>
    </row>
    <row r="5216" spans="1:33" x14ac:dyDescent="0.25">
      <c r="A5216" t="s">
        <v>82092</v>
      </c>
      <c r="B5216" t="s">
        <v>34</v>
      </c>
      <c r="C5216" t="s">
        <v>35</v>
      </c>
      <c r="D5216" t="s">
        <v>36</v>
      </c>
      <c r="E5216" t="s">
        <v>82093</v>
      </c>
      <c r="F5216" t="s">
        <v>62</v>
      </c>
      <c r="G5216" t="s">
        <v>82094</v>
      </c>
      <c r="I5216" t="s">
        <v>19419</v>
      </c>
      <c r="J5216" t="s">
        <v>82094</v>
      </c>
      <c r="K5216" t="s">
        <v>82095</v>
      </c>
      <c r="L5216" t="s">
        <v>4748</v>
      </c>
      <c r="M5216" t="s">
        <v>121</v>
      </c>
      <c r="N5216" t="s">
        <v>82096</v>
      </c>
      <c r="O5216" t="s">
        <v>45</v>
      </c>
      <c r="P5216" t="s">
        <v>82097</v>
      </c>
      <c r="Q5216" t="s">
        <v>82098</v>
      </c>
      <c r="R5216" t="s">
        <v>82099</v>
      </c>
      <c r="S5216" t="s">
        <v>82100</v>
      </c>
      <c r="T5216" t="s">
        <v>82101</v>
      </c>
      <c r="U5216" t="s">
        <v>51</v>
      </c>
      <c r="V5216" t="s">
        <v>52</v>
      </c>
      <c r="W5216" t="s">
        <v>82102</v>
      </c>
      <c r="X5216" t="s">
        <v>54</v>
      </c>
      <c r="Y5216" t="s">
        <v>82103</v>
      </c>
      <c r="Z5216" t="s">
        <v>82104</v>
      </c>
      <c r="AA5216" t="s">
        <v>82105</v>
      </c>
      <c r="AB5216" t="s">
        <v>82106</v>
      </c>
      <c r="AC5216" t="s">
        <v>59</v>
      </c>
      <c r="AD5216" t="s">
        <v>59</v>
      </c>
      <c r="AE5216" t="s">
        <v>59</v>
      </c>
      <c r="AF5216" t="s">
        <v>59</v>
      </c>
      <c r="AG5216" t="s">
        <v>59</v>
      </c>
    </row>
    <row r="5217" spans="1:33" x14ac:dyDescent="0.25">
      <c r="A5217" t="s">
        <v>82107</v>
      </c>
      <c r="B5217" t="s">
        <v>34</v>
      </c>
      <c r="C5217" t="s">
        <v>35</v>
      </c>
      <c r="D5217" t="s">
        <v>36</v>
      </c>
      <c r="E5217" t="s">
        <v>82108</v>
      </c>
      <c r="F5217" t="s">
        <v>62</v>
      </c>
      <c r="G5217" t="s">
        <v>82109</v>
      </c>
      <c r="I5217" t="s">
        <v>82110</v>
      </c>
      <c r="J5217" t="s">
        <v>82109</v>
      </c>
      <c r="K5217" t="s">
        <v>82111</v>
      </c>
      <c r="L5217" t="s">
        <v>1707</v>
      </c>
      <c r="M5217" t="s">
        <v>43</v>
      </c>
      <c r="N5217" t="s">
        <v>1708</v>
      </c>
      <c r="O5217" t="s">
        <v>45</v>
      </c>
      <c r="P5217" t="s">
        <v>82112</v>
      </c>
      <c r="Q5217" t="s">
        <v>82113</v>
      </c>
      <c r="R5217" t="s">
        <v>82114</v>
      </c>
      <c r="S5217" t="s">
        <v>82115</v>
      </c>
      <c r="T5217" t="s">
        <v>82116</v>
      </c>
      <c r="U5217" t="s">
        <v>51</v>
      </c>
      <c r="V5217" t="s">
        <v>52</v>
      </c>
      <c r="W5217" t="s">
        <v>82117</v>
      </c>
      <c r="X5217" t="s">
        <v>54</v>
      </c>
      <c r="Y5217" t="s">
        <v>82118</v>
      </c>
      <c r="Z5217" t="s">
        <v>82119</v>
      </c>
      <c r="AA5217" t="s">
        <v>82120</v>
      </c>
      <c r="AB5217" t="s">
        <v>82121</v>
      </c>
      <c r="AC5217" t="s">
        <v>59</v>
      </c>
      <c r="AD5217" t="s">
        <v>59</v>
      </c>
      <c r="AE5217" t="s">
        <v>59</v>
      </c>
      <c r="AF5217" t="s">
        <v>59</v>
      </c>
      <c r="AG5217" t="s">
        <v>59</v>
      </c>
    </row>
    <row r="5218" spans="1:33" x14ac:dyDescent="0.25">
      <c r="A5218" t="s">
        <v>82122</v>
      </c>
      <c r="B5218" t="s">
        <v>34</v>
      </c>
      <c r="C5218" t="s">
        <v>35</v>
      </c>
      <c r="D5218" t="s">
        <v>36</v>
      </c>
      <c r="E5218" t="s">
        <v>82123</v>
      </c>
      <c r="F5218" t="s">
        <v>62</v>
      </c>
      <c r="G5218" t="s">
        <v>82124</v>
      </c>
      <c r="I5218" t="s">
        <v>82125</v>
      </c>
      <c r="J5218" t="s">
        <v>82124</v>
      </c>
      <c r="K5218" t="s">
        <v>82126</v>
      </c>
      <c r="L5218" t="s">
        <v>1340</v>
      </c>
      <c r="M5218" t="s">
        <v>43</v>
      </c>
      <c r="N5218" t="s">
        <v>82127</v>
      </c>
      <c r="O5218" t="s">
        <v>45</v>
      </c>
      <c r="P5218" t="s">
        <v>82128</v>
      </c>
      <c r="Q5218" t="s">
        <v>82129</v>
      </c>
      <c r="R5218" t="s">
        <v>82130</v>
      </c>
      <c r="S5218" t="s">
        <v>82131</v>
      </c>
      <c r="T5218" t="s">
        <v>82132</v>
      </c>
      <c r="U5218" t="s">
        <v>51</v>
      </c>
      <c r="V5218" t="s">
        <v>52</v>
      </c>
      <c r="W5218" t="s">
        <v>82133</v>
      </c>
      <c r="X5218" t="s">
        <v>54</v>
      </c>
      <c r="Y5218" t="s">
        <v>82134</v>
      </c>
      <c r="Z5218" t="s">
        <v>82135</v>
      </c>
      <c r="AA5218" t="s">
        <v>82136</v>
      </c>
      <c r="AB5218" t="s">
        <v>82137</v>
      </c>
      <c r="AC5218" t="s">
        <v>82138</v>
      </c>
      <c r="AD5218" t="s">
        <v>82139</v>
      </c>
      <c r="AE5218" t="s">
        <v>59</v>
      </c>
      <c r="AF5218" t="s">
        <v>59</v>
      </c>
      <c r="AG5218" t="s">
        <v>82140</v>
      </c>
    </row>
    <row r="5219" spans="1:33" x14ac:dyDescent="0.25">
      <c r="A5219" t="s">
        <v>82141</v>
      </c>
      <c r="B5219" t="s">
        <v>34</v>
      </c>
      <c r="C5219" t="s">
        <v>35</v>
      </c>
      <c r="D5219" t="s">
        <v>36</v>
      </c>
      <c r="G5219" t="s">
        <v>82142</v>
      </c>
      <c r="I5219" t="s">
        <v>253</v>
      </c>
      <c r="J5219" t="s">
        <v>82142</v>
      </c>
      <c r="K5219" t="s">
        <v>82143</v>
      </c>
      <c r="L5219" t="s">
        <v>4038</v>
      </c>
      <c r="M5219" t="s">
        <v>67</v>
      </c>
      <c r="N5219" t="s">
        <v>82144</v>
      </c>
      <c r="O5219" t="s">
        <v>45</v>
      </c>
      <c r="P5219" t="s">
        <v>82145</v>
      </c>
      <c r="Q5219" t="s">
        <v>82146</v>
      </c>
      <c r="R5219" t="s">
        <v>82147</v>
      </c>
      <c r="S5219" t="s">
        <v>82148</v>
      </c>
      <c r="T5219" t="s">
        <v>82149</v>
      </c>
      <c r="U5219" t="s">
        <v>51</v>
      </c>
      <c r="V5219" t="s">
        <v>52</v>
      </c>
      <c r="W5219" t="s">
        <v>82150</v>
      </c>
      <c r="X5219" t="s">
        <v>54</v>
      </c>
      <c r="Y5219" t="s">
        <v>82151</v>
      </c>
      <c r="Z5219" t="s">
        <v>82152</v>
      </c>
      <c r="AA5219" t="s">
        <v>82153</v>
      </c>
      <c r="AB5219" t="s">
        <v>82154</v>
      </c>
      <c r="AC5219" t="s">
        <v>52331</v>
      </c>
      <c r="AD5219" t="s">
        <v>53275</v>
      </c>
      <c r="AE5219" t="s">
        <v>59</v>
      </c>
      <c r="AF5219" t="s">
        <v>59</v>
      </c>
      <c r="AG5219" t="s">
        <v>40482</v>
      </c>
    </row>
    <row r="5220" spans="1:33" x14ac:dyDescent="0.25">
      <c r="A5220" t="s">
        <v>82155</v>
      </c>
      <c r="B5220" t="s">
        <v>34</v>
      </c>
      <c r="C5220" t="s">
        <v>35</v>
      </c>
      <c r="D5220" t="s">
        <v>36</v>
      </c>
      <c r="E5220" t="s">
        <v>82156</v>
      </c>
      <c r="F5220" t="s">
        <v>2344</v>
      </c>
      <c r="G5220" t="s">
        <v>82157</v>
      </c>
      <c r="I5220" t="s">
        <v>82158</v>
      </c>
      <c r="J5220" t="s">
        <v>82157</v>
      </c>
      <c r="K5220" t="s">
        <v>82159</v>
      </c>
      <c r="L5220" t="s">
        <v>6158</v>
      </c>
      <c r="M5220" t="s">
        <v>121</v>
      </c>
      <c r="N5220" t="s">
        <v>82160</v>
      </c>
      <c r="O5220" t="s">
        <v>45</v>
      </c>
      <c r="P5220" t="s">
        <v>82161</v>
      </c>
      <c r="Q5220" t="s">
        <v>82162</v>
      </c>
      <c r="R5220" t="s">
        <v>82163</v>
      </c>
      <c r="S5220" t="s">
        <v>82164</v>
      </c>
      <c r="T5220" t="s">
        <v>82165</v>
      </c>
      <c r="U5220" t="s">
        <v>51</v>
      </c>
      <c r="V5220" t="s">
        <v>52</v>
      </c>
      <c r="W5220" t="s">
        <v>82166</v>
      </c>
      <c r="X5220" t="s">
        <v>54</v>
      </c>
      <c r="Y5220" t="s">
        <v>82167</v>
      </c>
      <c r="Z5220" t="s">
        <v>82168</v>
      </c>
      <c r="AA5220" t="s">
        <v>82169</v>
      </c>
      <c r="AB5220" t="s">
        <v>82170</v>
      </c>
      <c r="AC5220" t="s">
        <v>82171</v>
      </c>
      <c r="AD5220" t="s">
        <v>59</v>
      </c>
      <c r="AE5220" t="s">
        <v>82172</v>
      </c>
      <c r="AF5220" t="s">
        <v>82173</v>
      </c>
      <c r="AG5220" t="s">
        <v>82174</v>
      </c>
    </row>
    <row r="5221" spans="1:33" x14ac:dyDescent="0.25">
      <c r="A5221" t="s">
        <v>82175</v>
      </c>
      <c r="B5221" t="s">
        <v>34</v>
      </c>
      <c r="C5221" t="s">
        <v>35</v>
      </c>
      <c r="D5221" t="s">
        <v>36</v>
      </c>
      <c r="G5221" t="s">
        <v>82176</v>
      </c>
      <c r="I5221" t="s">
        <v>783</v>
      </c>
      <c r="J5221" t="s">
        <v>82176</v>
      </c>
      <c r="K5221" t="s">
        <v>82177</v>
      </c>
      <c r="L5221" t="s">
        <v>25476</v>
      </c>
      <c r="M5221" t="s">
        <v>315</v>
      </c>
      <c r="N5221" t="s">
        <v>25477</v>
      </c>
      <c r="O5221" t="s">
        <v>45</v>
      </c>
      <c r="P5221" t="s">
        <v>82178</v>
      </c>
      <c r="Q5221" t="s">
        <v>82179</v>
      </c>
      <c r="R5221" t="s">
        <v>82180</v>
      </c>
      <c r="S5221" t="s">
        <v>82181</v>
      </c>
      <c r="T5221" t="s">
        <v>82182</v>
      </c>
      <c r="U5221" t="s">
        <v>51</v>
      </c>
      <c r="V5221" t="s">
        <v>52</v>
      </c>
      <c r="W5221" t="s">
        <v>82183</v>
      </c>
      <c r="X5221" t="s">
        <v>54</v>
      </c>
      <c r="Y5221" t="s">
        <v>82184</v>
      </c>
      <c r="Z5221" t="s">
        <v>82185</v>
      </c>
      <c r="AA5221" t="s">
        <v>82186</v>
      </c>
      <c r="AB5221" t="s">
        <v>82187</v>
      </c>
      <c r="AC5221" t="s">
        <v>82188</v>
      </c>
      <c r="AD5221" t="s">
        <v>59</v>
      </c>
      <c r="AE5221" t="s">
        <v>82189</v>
      </c>
      <c r="AF5221" t="s">
        <v>59</v>
      </c>
      <c r="AG5221" t="s">
        <v>82190</v>
      </c>
    </row>
    <row r="5222" spans="1:33" x14ac:dyDescent="0.25">
      <c r="A5222" t="s">
        <v>82191</v>
      </c>
      <c r="B5222" t="s">
        <v>34</v>
      </c>
      <c r="C5222" t="s">
        <v>35</v>
      </c>
      <c r="D5222" t="s">
        <v>36</v>
      </c>
      <c r="G5222" t="s">
        <v>82192</v>
      </c>
      <c r="I5222" t="s">
        <v>1228</v>
      </c>
      <c r="J5222" t="s">
        <v>82192</v>
      </c>
      <c r="K5222" t="s">
        <v>82193</v>
      </c>
      <c r="L5222" t="s">
        <v>3867</v>
      </c>
      <c r="M5222" t="s">
        <v>67</v>
      </c>
      <c r="N5222" t="s">
        <v>82194</v>
      </c>
      <c r="O5222" t="s">
        <v>45</v>
      </c>
      <c r="P5222" t="s">
        <v>82195</v>
      </c>
      <c r="Q5222" t="s">
        <v>82196</v>
      </c>
      <c r="R5222" t="s">
        <v>82197</v>
      </c>
      <c r="S5222" t="s">
        <v>82198</v>
      </c>
      <c r="T5222" t="s">
        <v>82199</v>
      </c>
      <c r="U5222" t="s">
        <v>51</v>
      </c>
      <c r="V5222" t="s">
        <v>52</v>
      </c>
      <c r="W5222" t="s">
        <v>82200</v>
      </c>
      <c r="X5222" t="s">
        <v>54</v>
      </c>
      <c r="Y5222" t="s">
        <v>82201</v>
      </c>
      <c r="Z5222" t="s">
        <v>82202</v>
      </c>
      <c r="AA5222" t="s">
        <v>82203</v>
      </c>
      <c r="AB5222" t="s">
        <v>82204</v>
      </c>
      <c r="AC5222" t="s">
        <v>59</v>
      </c>
      <c r="AD5222" t="s">
        <v>59</v>
      </c>
      <c r="AE5222" t="s">
        <v>59</v>
      </c>
      <c r="AF5222" t="s">
        <v>59</v>
      </c>
      <c r="AG5222" t="s">
        <v>59</v>
      </c>
    </row>
    <row r="5223" spans="1:33" x14ac:dyDescent="0.25">
      <c r="A5223" t="s">
        <v>82205</v>
      </c>
      <c r="B5223" t="s">
        <v>34</v>
      </c>
      <c r="C5223" t="s">
        <v>35</v>
      </c>
      <c r="D5223" t="s">
        <v>36</v>
      </c>
      <c r="G5223" t="s">
        <v>82206</v>
      </c>
      <c r="I5223" t="s">
        <v>427</v>
      </c>
      <c r="J5223" t="s">
        <v>82206</v>
      </c>
      <c r="K5223" t="s">
        <v>82207</v>
      </c>
      <c r="L5223" t="s">
        <v>11465</v>
      </c>
      <c r="M5223" t="s">
        <v>121</v>
      </c>
      <c r="N5223" t="s">
        <v>11466</v>
      </c>
      <c r="O5223" t="s">
        <v>45</v>
      </c>
      <c r="P5223" t="s">
        <v>82208</v>
      </c>
      <c r="Q5223" t="s">
        <v>82209</v>
      </c>
      <c r="R5223" t="s">
        <v>82210</v>
      </c>
      <c r="S5223" t="s">
        <v>82211</v>
      </c>
      <c r="T5223" t="s">
        <v>82212</v>
      </c>
      <c r="U5223" t="s">
        <v>51</v>
      </c>
      <c r="V5223" t="s">
        <v>52</v>
      </c>
      <c r="W5223" t="s">
        <v>82213</v>
      </c>
      <c r="X5223" t="s">
        <v>54</v>
      </c>
      <c r="Y5223" t="s">
        <v>82214</v>
      </c>
      <c r="Z5223" t="s">
        <v>82215</v>
      </c>
      <c r="AA5223" t="s">
        <v>82216</v>
      </c>
      <c r="AB5223" t="s">
        <v>82217</v>
      </c>
      <c r="AC5223" t="s">
        <v>82218</v>
      </c>
      <c r="AD5223" t="s">
        <v>59</v>
      </c>
      <c r="AE5223" t="s">
        <v>82219</v>
      </c>
      <c r="AF5223" t="s">
        <v>82220</v>
      </c>
      <c r="AG5223" t="s">
        <v>82221</v>
      </c>
    </row>
    <row r="5224" spans="1:33" x14ac:dyDescent="0.25">
      <c r="A5224" t="s">
        <v>82222</v>
      </c>
      <c r="B5224" t="s">
        <v>34</v>
      </c>
      <c r="C5224" t="s">
        <v>35</v>
      </c>
      <c r="D5224" t="s">
        <v>36</v>
      </c>
      <c r="G5224" t="s">
        <v>82223</v>
      </c>
      <c r="I5224" t="s">
        <v>783</v>
      </c>
      <c r="J5224" t="s">
        <v>82223</v>
      </c>
      <c r="K5224" t="s">
        <v>82224</v>
      </c>
      <c r="L5224" t="s">
        <v>704</v>
      </c>
      <c r="M5224" t="s">
        <v>67</v>
      </c>
      <c r="N5224" t="s">
        <v>82225</v>
      </c>
      <c r="O5224" t="s">
        <v>45</v>
      </c>
      <c r="P5224" t="s">
        <v>82226</v>
      </c>
      <c r="Q5224" t="s">
        <v>82227</v>
      </c>
      <c r="R5224" t="s">
        <v>82228</v>
      </c>
      <c r="S5224" t="s">
        <v>82229</v>
      </c>
      <c r="T5224" t="s">
        <v>82230</v>
      </c>
      <c r="U5224" t="s">
        <v>51</v>
      </c>
      <c r="V5224" t="s">
        <v>52</v>
      </c>
      <c r="W5224" t="s">
        <v>82231</v>
      </c>
      <c r="X5224" t="s">
        <v>54</v>
      </c>
      <c r="Y5224" t="s">
        <v>82232</v>
      </c>
      <c r="Z5224" t="s">
        <v>82233</v>
      </c>
      <c r="AA5224" t="s">
        <v>82234</v>
      </c>
      <c r="AB5224" t="s">
        <v>82235</v>
      </c>
      <c r="AC5224" t="s">
        <v>59</v>
      </c>
      <c r="AD5224" t="s">
        <v>59</v>
      </c>
      <c r="AE5224" t="s">
        <v>59</v>
      </c>
      <c r="AF5224" t="s">
        <v>59</v>
      </c>
      <c r="AG5224" t="s">
        <v>59</v>
      </c>
    </row>
    <row r="5225" spans="1:33" x14ac:dyDescent="0.25">
      <c r="A5225" t="s">
        <v>82236</v>
      </c>
      <c r="B5225" t="s">
        <v>34</v>
      </c>
      <c r="C5225" t="s">
        <v>35</v>
      </c>
      <c r="D5225" t="s">
        <v>36</v>
      </c>
      <c r="E5225" t="s">
        <v>82237</v>
      </c>
      <c r="F5225" t="s">
        <v>62</v>
      </c>
      <c r="G5225" t="s">
        <v>82238</v>
      </c>
      <c r="I5225" t="s">
        <v>4650</v>
      </c>
      <c r="J5225" t="s">
        <v>82238</v>
      </c>
      <c r="K5225" t="s">
        <v>82239</v>
      </c>
      <c r="L5225" t="s">
        <v>6122</v>
      </c>
      <c r="M5225" t="s">
        <v>67</v>
      </c>
      <c r="N5225" t="s">
        <v>18061</v>
      </c>
      <c r="O5225" t="s">
        <v>45</v>
      </c>
      <c r="P5225" t="s">
        <v>82240</v>
      </c>
      <c r="Q5225" t="s">
        <v>82241</v>
      </c>
      <c r="R5225" t="s">
        <v>82242</v>
      </c>
      <c r="S5225" t="s">
        <v>82243</v>
      </c>
      <c r="T5225" t="s">
        <v>82244</v>
      </c>
      <c r="U5225" t="s">
        <v>51</v>
      </c>
      <c r="V5225" t="s">
        <v>52</v>
      </c>
      <c r="W5225" t="s">
        <v>82245</v>
      </c>
      <c r="X5225" t="s">
        <v>54</v>
      </c>
      <c r="Y5225" t="s">
        <v>82246</v>
      </c>
      <c r="Z5225" t="s">
        <v>76</v>
      </c>
      <c r="AA5225" t="s">
        <v>82247</v>
      </c>
      <c r="AB5225" t="s">
        <v>82248</v>
      </c>
      <c r="AC5225" t="s">
        <v>59</v>
      </c>
      <c r="AD5225" t="s">
        <v>59</v>
      </c>
      <c r="AE5225" t="s">
        <v>59</v>
      </c>
      <c r="AF5225" t="s">
        <v>59</v>
      </c>
      <c r="AG5225" t="s">
        <v>59</v>
      </c>
    </row>
    <row r="5226" spans="1:33" x14ac:dyDescent="0.25">
      <c r="A5226" t="s">
        <v>82249</v>
      </c>
      <c r="B5226" t="s">
        <v>34</v>
      </c>
      <c r="C5226" t="s">
        <v>35</v>
      </c>
      <c r="D5226" t="s">
        <v>36</v>
      </c>
      <c r="E5226" t="s">
        <v>82250</v>
      </c>
      <c r="F5226" t="s">
        <v>62</v>
      </c>
      <c r="G5226" t="s">
        <v>82251</v>
      </c>
      <c r="I5226" t="s">
        <v>1145</v>
      </c>
      <c r="J5226" t="s">
        <v>82251</v>
      </c>
      <c r="K5226" t="s">
        <v>82252</v>
      </c>
      <c r="L5226" t="s">
        <v>4038</v>
      </c>
      <c r="M5226" t="s">
        <v>67</v>
      </c>
      <c r="N5226" t="s">
        <v>82253</v>
      </c>
      <c r="O5226" t="s">
        <v>45</v>
      </c>
      <c r="P5226" t="s">
        <v>82254</v>
      </c>
      <c r="Q5226" t="s">
        <v>82255</v>
      </c>
      <c r="R5226" t="s">
        <v>82256</v>
      </c>
      <c r="S5226" t="s">
        <v>82257</v>
      </c>
      <c r="T5226" t="s">
        <v>82258</v>
      </c>
      <c r="U5226" t="s">
        <v>51</v>
      </c>
      <c r="V5226" t="s">
        <v>52</v>
      </c>
      <c r="W5226" t="s">
        <v>82259</v>
      </c>
      <c r="X5226" t="s">
        <v>54</v>
      </c>
      <c r="Y5226" t="s">
        <v>82260</v>
      </c>
      <c r="Z5226" t="s">
        <v>82261</v>
      </c>
      <c r="AA5226" t="s">
        <v>82262</v>
      </c>
      <c r="AB5226" t="s">
        <v>82263</v>
      </c>
      <c r="AC5226" t="s">
        <v>82264</v>
      </c>
      <c r="AD5226" t="s">
        <v>59</v>
      </c>
      <c r="AE5226" t="s">
        <v>59</v>
      </c>
      <c r="AF5226" t="s">
        <v>82265</v>
      </c>
      <c r="AG5226" t="s">
        <v>82266</v>
      </c>
    </row>
    <row r="5227" spans="1:33" x14ac:dyDescent="0.25">
      <c r="A5227" t="s">
        <v>82267</v>
      </c>
      <c r="B5227" t="s">
        <v>34</v>
      </c>
      <c r="C5227" t="s">
        <v>35</v>
      </c>
      <c r="D5227" t="s">
        <v>36</v>
      </c>
      <c r="E5227" t="s">
        <v>82268</v>
      </c>
      <c r="F5227" t="s">
        <v>62</v>
      </c>
      <c r="G5227" t="s">
        <v>82269</v>
      </c>
      <c r="I5227" t="s">
        <v>253</v>
      </c>
      <c r="J5227" t="s">
        <v>82269</v>
      </c>
      <c r="K5227" t="s">
        <v>82270</v>
      </c>
      <c r="L5227" t="s">
        <v>152</v>
      </c>
      <c r="M5227" t="s">
        <v>43</v>
      </c>
      <c r="N5227" t="s">
        <v>82271</v>
      </c>
      <c r="O5227" t="s">
        <v>45</v>
      </c>
      <c r="P5227" t="s">
        <v>82272</v>
      </c>
      <c r="Q5227" t="s">
        <v>82273</v>
      </c>
      <c r="R5227" t="s">
        <v>82274</v>
      </c>
      <c r="S5227" t="s">
        <v>82275</v>
      </c>
      <c r="T5227" t="s">
        <v>82276</v>
      </c>
      <c r="U5227" t="s">
        <v>51</v>
      </c>
      <c r="V5227" t="s">
        <v>52</v>
      </c>
      <c r="W5227" t="s">
        <v>82277</v>
      </c>
      <c r="X5227" t="s">
        <v>54</v>
      </c>
      <c r="Y5227" t="s">
        <v>82278</v>
      </c>
      <c r="Z5227" t="s">
        <v>82279</v>
      </c>
      <c r="AA5227" t="s">
        <v>82280</v>
      </c>
      <c r="AB5227" t="s">
        <v>82281</v>
      </c>
      <c r="AC5227" t="s">
        <v>82282</v>
      </c>
      <c r="AD5227" t="s">
        <v>82283</v>
      </c>
      <c r="AE5227" t="s">
        <v>59</v>
      </c>
      <c r="AF5227" t="s">
        <v>59</v>
      </c>
      <c r="AG5227" t="s">
        <v>82284</v>
      </c>
    </row>
    <row r="5228" spans="1:33" x14ac:dyDescent="0.25">
      <c r="A5228" t="s">
        <v>82285</v>
      </c>
      <c r="B5228" t="s">
        <v>34</v>
      </c>
      <c r="C5228" t="s">
        <v>35</v>
      </c>
      <c r="D5228" t="s">
        <v>36</v>
      </c>
      <c r="E5228" t="s">
        <v>82286</v>
      </c>
      <c r="F5228" t="s">
        <v>62</v>
      </c>
      <c r="G5228" t="s">
        <v>82287</v>
      </c>
      <c r="I5228" t="s">
        <v>1942</v>
      </c>
      <c r="J5228" t="s">
        <v>82287</v>
      </c>
      <c r="K5228" t="s">
        <v>82288</v>
      </c>
      <c r="L5228" t="s">
        <v>152</v>
      </c>
      <c r="M5228" t="s">
        <v>43</v>
      </c>
      <c r="N5228" t="s">
        <v>82289</v>
      </c>
      <c r="O5228" t="s">
        <v>45</v>
      </c>
      <c r="P5228" t="s">
        <v>82290</v>
      </c>
      <c r="Q5228" t="s">
        <v>82291</v>
      </c>
      <c r="R5228" t="s">
        <v>82292</v>
      </c>
      <c r="S5228" t="s">
        <v>82293</v>
      </c>
      <c r="T5228" t="s">
        <v>82294</v>
      </c>
      <c r="U5228" t="s">
        <v>51</v>
      </c>
      <c r="V5228" t="s">
        <v>52</v>
      </c>
      <c r="W5228" t="s">
        <v>82295</v>
      </c>
      <c r="X5228" t="s">
        <v>54</v>
      </c>
      <c r="Y5228" t="s">
        <v>82296</v>
      </c>
      <c r="Z5228" t="s">
        <v>82297</v>
      </c>
      <c r="AA5228" t="s">
        <v>82298</v>
      </c>
      <c r="AB5228" t="s">
        <v>82299</v>
      </c>
      <c r="AC5228" t="s">
        <v>54535</v>
      </c>
      <c r="AD5228" t="s">
        <v>54536</v>
      </c>
      <c r="AE5228" t="s">
        <v>59</v>
      </c>
      <c r="AF5228" t="s">
        <v>54537</v>
      </c>
      <c r="AG5228" t="s">
        <v>54538</v>
      </c>
    </row>
    <row r="5229" spans="1:33" x14ac:dyDescent="0.25">
      <c r="A5229" t="s">
        <v>82300</v>
      </c>
      <c r="B5229" t="s">
        <v>34</v>
      </c>
      <c r="C5229" t="s">
        <v>35</v>
      </c>
      <c r="D5229" t="s">
        <v>36</v>
      </c>
      <c r="E5229" t="s">
        <v>82301</v>
      </c>
      <c r="F5229" t="s">
        <v>38</v>
      </c>
      <c r="G5229" t="s">
        <v>82302</v>
      </c>
      <c r="I5229" t="s">
        <v>253</v>
      </c>
      <c r="J5229" t="s">
        <v>82302</v>
      </c>
      <c r="K5229" t="s">
        <v>82303</v>
      </c>
      <c r="L5229" t="s">
        <v>3115</v>
      </c>
      <c r="M5229" t="s">
        <v>67</v>
      </c>
      <c r="N5229" t="s">
        <v>82304</v>
      </c>
      <c r="O5229" t="s">
        <v>45</v>
      </c>
      <c r="P5229" t="s">
        <v>82305</v>
      </c>
      <c r="Q5229" t="s">
        <v>82306</v>
      </c>
      <c r="R5229" t="s">
        <v>59</v>
      </c>
      <c r="S5229" t="s">
        <v>59</v>
      </c>
      <c r="T5229" t="s">
        <v>59</v>
      </c>
      <c r="U5229" t="s">
        <v>51</v>
      </c>
      <c r="V5229" t="s">
        <v>52</v>
      </c>
      <c r="W5229" t="s">
        <v>82307</v>
      </c>
      <c r="X5229" t="s">
        <v>54</v>
      </c>
      <c r="Y5229" t="s">
        <v>82308</v>
      </c>
      <c r="Z5229" t="s">
        <v>82309</v>
      </c>
      <c r="AA5229" t="s">
        <v>82310</v>
      </c>
      <c r="AB5229" t="s">
        <v>82311</v>
      </c>
      <c r="AC5229" t="s">
        <v>59</v>
      </c>
      <c r="AD5229" t="s">
        <v>59</v>
      </c>
      <c r="AE5229" t="s">
        <v>59</v>
      </c>
      <c r="AF5229" t="s">
        <v>59</v>
      </c>
      <c r="AG5229" t="s">
        <v>59</v>
      </c>
    </row>
    <row r="5230" spans="1:33" x14ac:dyDescent="0.25">
      <c r="A5230" t="s">
        <v>82312</v>
      </c>
      <c r="B5230" t="s">
        <v>34</v>
      </c>
      <c r="C5230" t="s">
        <v>35</v>
      </c>
      <c r="D5230" t="s">
        <v>36</v>
      </c>
      <c r="G5230" t="s">
        <v>82313</v>
      </c>
      <c r="I5230" t="s">
        <v>6453</v>
      </c>
      <c r="J5230" t="s">
        <v>82313</v>
      </c>
      <c r="K5230" t="s">
        <v>82314</v>
      </c>
      <c r="L5230" t="s">
        <v>20017</v>
      </c>
      <c r="M5230" t="s">
        <v>388</v>
      </c>
      <c r="N5230" t="s">
        <v>82315</v>
      </c>
      <c r="O5230" t="s">
        <v>45</v>
      </c>
      <c r="P5230" t="s">
        <v>82316</v>
      </c>
      <c r="Q5230" t="s">
        <v>82317</v>
      </c>
      <c r="R5230" t="s">
        <v>82318</v>
      </c>
      <c r="S5230" t="s">
        <v>82319</v>
      </c>
      <c r="T5230" t="s">
        <v>82320</v>
      </c>
      <c r="U5230" t="s">
        <v>51</v>
      </c>
      <c r="V5230" t="s">
        <v>52</v>
      </c>
      <c r="W5230" t="s">
        <v>82321</v>
      </c>
      <c r="X5230" t="s">
        <v>54</v>
      </c>
      <c r="Y5230" t="s">
        <v>51318</v>
      </c>
      <c r="Z5230" t="s">
        <v>51319</v>
      </c>
      <c r="AA5230" t="s">
        <v>51320</v>
      </c>
      <c r="AB5230" t="s">
        <v>51321</v>
      </c>
      <c r="AC5230" t="s">
        <v>82317</v>
      </c>
      <c r="AD5230" t="s">
        <v>59</v>
      </c>
      <c r="AE5230" t="s">
        <v>59</v>
      </c>
      <c r="AF5230" t="s">
        <v>59</v>
      </c>
      <c r="AG5230" t="s">
        <v>59</v>
      </c>
    </row>
    <row r="5231" spans="1:33" x14ac:dyDescent="0.25">
      <c r="A5231" t="s">
        <v>82322</v>
      </c>
      <c r="B5231" t="s">
        <v>34</v>
      </c>
      <c r="C5231" t="s">
        <v>35</v>
      </c>
      <c r="D5231" t="s">
        <v>36</v>
      </c>
      <c r="E5231" t="s">
        <v>82323</v>
      </c>
      <c r="F5231" t="s">
        <v>62</v>
      </c>
      <c r="G5231" t="s">
        <v>82324</v>
      </c>
      <c r="I5231" t="s">
        <v>2112</v>
      </c>
      <c r="J5231" t="s">
        <v>82324</v>
      </c>
      <c r="K5231" t="s">
        <v>82325</v>
      </c>
      <c r="L5231" t="s">
        <v>294</v>
      </c>
      <c r="M5231" t="s">
        <v>295</v>
      </c>
      <c r="N5231" t="s">
        <v>82326</v>
      </c>
      <c r="O5231" t="s">
        <v>45</v>
      </c>
      <c r="P5231" t="s">
        <v>82327</v>
      </c>
      <c r="Q5231" t="s">
        <v>82328</v>
      </c>
      <c r="R5231" t="s">
        <v>82329</v>
      </c>
      <c r="S5231" t="s">
        <v>82330</v>
      </c>
      <c r="T5231" t="s">
        <v>82331</v>
      </c>
      <c r="U5231" t="s">
        <v>51</v>
      </c>
      <c r="V5231" t="s">
        <v>52</v>
      </c>
      <c r="W5231" t="s">
        <v>82332</v>
      </c>
      <c r="X5231" t="s">
        <v>54</v>
      </c>
      <c r="Y5231" t="s">
        <v>82333</v>
      </c>
      <c r="Z5231" t="s">
        <v>82334</v>
      </c>
      <c r="AA5231" t="s">
        <v>82335</v>
      </c>
      <c r="AB5231" t="s">
        <v>82336</v>
      </c>
      <c r="AC5231" t="s">
        <v>59</v>
      </c>
      <c r="AD5231" t="s">
        <v>59</v>
      </c>
      <c r="AE5231" t="s">
        <v>59</v>
      </c>
      <c r="AF5231" t="s">
        <v>59</v>
      </c>
      <c r="AG5231" t="s">
        <v>59</v>
      </c>
    </row>
    <row r="5232" spans="1:33" x14ac:dyDescent="0.25">
      <c r="A5232" t="s">
        <v>82337</v>
      </c>
      <c r="B5232" t="s">
        <v>34</v>
      </c>
      <c r="C5232" t="s">
        <v>35</v>
      </c>
      <c r="D5232" t="s">
        <v>36</v>
      </c>
      <c r="E5232" t="s">
        <v>82338</v>
      </c>
      <c r="F5232" t="s">
        <v>62</v>
      </c>
      <c r="G5232" t="s">
        <v>82339</v>
      </c>
      <c r="I5232" t="s">
        <v>9340</v>
      </c>
      <c r="J5232" t="s">
        <v>82339</v>
      </c>
      <c r="K5232" t="s">
        <v>82340</v>
      </c>
      <c r="L5232" t="s">
        <v>352</v>
      </c>
      <c r="M5232" t="s">
        <v>43</v>
      </c>
      <c r="N5232" t="s">
        <v>82341</v>
      </c>
      <c r="O5232" t="s">
        <v>45</v>
      </c>
      <c r="P5232" t="s">
        <v>82342</v>
      </c>
      <c r="Q5232" t="s">
        <v>82343</v>
      </c>
      <c r="R5232" t="s">
        <v>82344</v>
      </c>
      <c r="S5232" t="s">
        <v>82345</v>
      </c>
      <c r="T5232" t="s">
        <v>82346</v>
      </c>
      <c r="U5232" t="s">
        <v>51</v>
      </c>
      <c r="V5232" t="s">
        <v>52</v>
      </c>
      <c r="W5232" t="s">
        <v>82347</v>
      </c>
      <c r="X5232" t="s">
        <v>54</v>
      </c>
      <c r="Y5232" t="s">
        <v>82348</v>
      </c>
      <c r="Z5232" t="s">
        <v>82349</v>
      </c>
      <c r="AA5232" t="s">
        <v>82350</v>
      </c>
      <c r="AB5232" t="s">
        <v>82351</v>
      </c>
      <c r="AC5232" t="s">
        <v>59</v>
      </c>
      <c r="AD5232" t="s">
        <v>59</v>
      </c>
      <c r="AE5232" t="s">
        <v>59</v>
      </c>
      <c r="AF5232" t="s">
        <v>59</v>
      </c>
      <c r="AG5232" t="s">
        <v>59</v>
      </c>
    </row>
    <row r="5233" spans="1:33" x14ac:dyDescent="0.25">
      <c r="A5233" t="s">
        <v>82352</v>
      </c>
      <c r="B5233" t="s">
        <v>34</v>
      </c>
      <c r="C5233" t="s">
        <v>35</v>
      </c>
      <c r="D5233" t="s">
        <v>36</v>
      </c>
      <c r="E5233" t="s">
        <v>82353</v>
      </c>
      <c r="F5233" t="s">
        <v>62</v>
      </c>
      <c r="G5233" t="s">
        <v>82354</v>
      </c>
      <c r="I5233" t="s">
        <v>8207</v>
      </c>
      <c r="J5233" t="s">
        <v>82354</v>
      </c>
      <c r="K5233" t="s">
        <v>82355</v>
      </c>
      <c r="L5233" t="s">
        <v>4038</v>
      </c>
      <c r="M5233" t="s">
        <v>67</v>
      </c>
      <c r="N5233" t="s">
        <v>82356</v>
      </c>
      <c r="O5233" t="s">
        <v>45</v>
      </c>
      <c r="P5233" t="s">
        <v>82357</v>
      </c>
      <c r="Q5233" t="s">
        <v>82358</v>
      </c>
      <c r="R5233" t="s">
        <v>82359</v>
      </c>
      <c r="S5233" t="s">
        <v>82360</v>
      </c>
      <c r="T5233" t="s">
        <v>82361</v>
      </c>
      <c r="U5233" t="s">
        <v>51</v>
      </c>
      <c r="V5233" t="s">
        <v>52</v>
      </c>
      <c r="W5233" t="s">
        <v>82362</v>
      </c>
      <c r="X5233" t="s">
        <v>54</v>
      </c>
      <c r="Y5233" t="s">
        <v>82363</v>
      </c>
      <c r="Z5233" t="s">
        <v>76</v>
      </c>
      <c r="AA5233" t="s">
        <v>82364</v>
      </c>
      <c r="AB5233" t="s">
        <v>82365</v>
      </c>
      <c r="AC5233" t="s">
        <v>59</v>
      </c>
      <c r="AD5233" t="s">
        <v>59</v>
      </c>
      <c r="AE5233" t="s">
        <v>82366</v>
      </c>
      <c r="AF5233" t="s">
        <v>59</v>
      </c>
      <c r="AG5233" t="s">
        <v>59</v>
      </c>
    </row>
    <row r="5234" spans="1:33" x14ac:dyDescent="0.25">
      <c r="A5234" t="s">
        <v>82367</v>
      </c>
      <c r="B5234" t="s">
        <v>34</v>
      </c>
      <c r="C5234" t="s">
        <v>35</v>
      </c>
      <c r="D5234" t="s">
        <v>36</v>
      </c>
      <c r="G5234" t="s">
        <v>82368</v>
      </c>
      <c r="I5234" t="s">
        <v>82369</v>
      </c>
      <c r="J5234" t="s">
        <v>82368</v>
      </c>
      <c r="K5234" t="s">
        <v>82370</v>
      </c>
      <c r="L5234" t="s">
        <v>335</v>
      </c>
      <c r="M5234" t="s">
        <v>43</v>
      </c>
      <c r="N5234" t="s">
        <v>82371</v>
      </c>
      <c r="O5234" t="s">
        <v>45</v>
      </c>
      <c r="P5234" t="s">
        <v>82372</v>
      </c>
      <c r="Q5234" t="s">
        <v>82373</v>
      </c>
      <c r="R5234" t="s">
        <v>82374</v>
      </c>
      <c r="S5234" t="s">
        <v>82375</v>
      </c>
      <c r="T5234" t="s">
        <v>82376</v>
      </c>
      <c r="U5234" t="s">
        <v>51</v>
      </c>
      <c r="V5234" t="s">
        <v>52</v>
      </c>
      <c r="W5234" t="s">
        <v>82377</v>
      </c>
      <c r="X5234" t="s">
        <v>54</v>
      </c>
      <c r="Y5234" t="s">
        <v>82378</v>
      </c>
      <c r="Z5234" t="s">
        <v>82379</v>
      </c>
      <c r="AA5234" t="s">
        <v>76</v>
      </c>
      <c r="AB5234" t="s">
        <v>82380</v>
      </c>
      <c r="AC5234" t="s">
        <v>59</v>
      </c>
      <c r="AD5234" t="s">
        <v>59</v>
      </c>
      <c r="AE5234" t="s">
        <v>59</v>
      </c>
      <c r="AF5234" t="s">
        <v>59</v>
      </c>
      <c r="AG5234" t="s">
        <v>59</v>
      </c>
    </row>
    <row r="5235" spans="1:33" x14ac:dyDescent="0.25">
      <c r="A5235" t="s">
        <v>82381</v>
      </c>
      <c r="B5235" t="s">
        <v>34</v>
      </c>
      <c r="C5235" t="s">
        <v>35</v>
      </c>
      <c r="D5235" t="s">
        <v>36</v>
      </c>
      <c r="E5235" t="s">
        <v>82382</v>
      </c>
      <c r="F5235" t="s">
        <v>62</v>
      </c>
      <c r="G5235" t="s">
        <v>82383</v>
      </c>
      <c r="I5235" t="s">
        <v>2240</v>
      </c>
      <c r="J5235" t="s">
        <v>82383</v>
      </c>
      <c r="K5235" t="s">
        <v>82384</v>
      </c>
      <c r="L5235" t="s">
        <v>2270</v>
      </c>
      <c r="M5235" t="s">
        <v>121</v>
      </c>
      <c r="N5235" t="s">
        <v>10147</v>
      </c>
      <c r="O5235" t="s">
        <v>45</v>
      </c>
      <c r="P5235" t="s">
        <v>82385</v>
      </c>
      <c r="Q5235" t="s">
        <v>82386</v>
      </c>
      <c r="R5235" t="s">
        <v>82387</v>
      </c>
      <c r="S5235" t="s">
        <v>82388</v>
      </c>
      <c r="T5235" t="s">
        <v>82389</v>
      </c>
      <c r="U5235" t="s">
        <v>51</v>
      </c>
      <c r="V5235" t="s">
        <v>52</v>
      </c>
      <c r="W5235" t="s">
        <v>82390</v>
      </c>
      <c r="X5235" t="s">
        <v>54</v>
      </c>
      <c r="Y5235" t="s">
        <v>82391</v>
      </c>
      <c r="Z5235" t="s">
        <v>82392</v>
      </c>
      <c r="AA5235" t="s">
        <v>82393</v>
      </c>
      <c r="AB5235" t="s">
        <v>82394</v>
      </c>
      <c r="AC5235" t="s">
        <v>82395</v>
      </c>
      <c r="AD5235" t="s">
        <v>59</v>
      </c>
      <c r="AE5235" t="s">
        <v>82396</v>
      </c>
      <c r="AF5235" t="s">
        <v>59</v>
      </c>
      <c r="AG5235" t="s">
        <v>82397</v>
      </c>
    </row>
    <row r="5236" spans="1:33" x14ac:dyDescent="0.25">
      <c r="A5236" t="s">
        <v>82398</v>
      </c>
      <c r="B5236" t="s">
        <v>34</v>
      </c>
      <c r="C5236" t="s">
        <v>35</v>
      </c>
      <c r="D5236" t="s">
        <v>36</v>
      </c>
      <c r="E5236" t="s">
        <v>82399</v>
      </c>
      <c r="F5236" t="s">
        <v>38</v>
      </c>
      <c r="G5236" t="s">
        <v>82400</v>
      </c>
      <c r="I5236" t="s">
        <v>6765</v>
      </c>
      <c r="J5236" t="s">
        <v>82400</v>
      </c>
      <c r="K5236" t="s">
        <v>82401</v>
      </c>
      <c r="L5236" t="s">
        <v>9639</v>
      </c>
      <c r="M5236" t="s">
        <v>67</v>
      </c>
      <c r="N5236" t="s">
        <v>82402</v>
      </c>
      <c r="O5236" t="s">
        <v>45</v>
      </c>
      <c r="P5236" t="s">
        <v>82403</v>
      </c>
      <c r="Q5236" t="s">
        <v>82404</v>
      </c>
      <c r="R5236" t="s">
        <v>82405</v>
      </c>
      <c r="S5236" t="s">
        <v>82406</v>
      </c>
      <c r="T5236" t="s">
        <v>82407</v>
      </c>
      <c r="U5236" t="s">
        <v>51</v>
      </c>
      <c r="V5236" t="s">
        <v>52</v>
      </c>
      <c r="W5236" t="s">
        <v>82408</v>
      </c>
      <c r="X5236" t="s">
        <v>54</v>
      </c>
      <c r="Y5236" t="s">
        <v>82409</v>
      </c>
      <c r="Z5236" t="s">
        <v>82410</v>
      </c>
      <c r="AA5236" t="s">
        <v>82411</v>
      </c>
      <c r="AB5236" t="s">
        <v>82412</v>
      </c>
      <c r="AC5236" t="s">
        <v>82413</v>
      </c>
      <c r="AD5236" t="s">
        <v>82414</v>
      </c>
      <c r="AE5236" t="s">
        <v>82415</v>
      </c>
      <c r="AF5236" t="s">
        <v>82416</v>
      </c>
      <c r="AG5236" t="s">
        <v>82417</v>
      </c>
    </row>
    <row r="5237" spans="1:33" x14ac:dyDescent="0.25">
      <c r="A5237" t="s">
        <v>82418</v>
      </c>
      <c r="B5237" t="s">
        <v>34</v>
      </c>
      <c r="C5237" t="s">
        <v>35</v>
      </c>
      <c r="D5237" t="s">
        <v>36</v>
      </c>
      <c r="E5237" t="s">
        <v>82419</v>
      </c>
      <c r="F5237" t="s">
        <v>82</v>
      </c>
      <c r="G5237" t="s">
        <v>82420</v>
      </c>
      <c r="I5237" t="s">
        <v>82421</v>
      </c>
      <c r="J5237" t="s">
        <v>82420</v>
      </c>
      <c r="K5237" t="s">
        <v>82422</v>
      </c>
      <c r="L5237" t="s">
        <v>152</v>
      </c>
      <c r="M5237" t="s">
        <v>43</v>
      </c>
      <c r="N5237" t="s">
        <v>29971</v>
      </c>
      <c r="O5237" t="s">
        <v>45</v>
      </c>
      <c r="P5237" t="s">
        <v>82423</v>
      </c>
      <c r="Q5237" t="s">
        <v>82424</v>
      </c>
      <c r="R5237" t="s">
        <v>82425</v>
      </c>
      <c r="S5237" t="s">
        <v>82426</v>
      </c>
      <c r="T5237" t="s">
        <v>82427</v>
      </c>
      <c r="U5237" t="s">
        <v>51</v>
      </c>
      <c r="V5237" t="s">
        <v>52</v>
      </c>
      <c r="W5237" t="s">
        <v>82428</v>
      </c>
      <c r="X5237" t="s">
        <v>54</v>
      </c>
      <c r="Y5237" t="s">
        <v>82429</v>
      </c>
      <c r="Z5237" t="s">
        <v>82430</v>
      </c>
      <c r="AA5237" t="s">
        <v>82431</v>
      </c>
      <c r="AB5237" t="s">
        <v>82432</v>
      </c>
      <c r="AC5237" t="s">
        <v>59</v>
      </c>
      <c r="AD5237" t="s">
        <v>59</v>
      </c>
      <c r="AE5237" t="s">
        <v>59</v>
      </c>
      <c r="AF5237" t="s">
        <v>59</v>
      </c>
      <c r="AG5237" t="s">
        <v>59</v>
      </c>
    </row>
    <row r="5238" spans="1:33" x14ac:dyDescent="0.25">
      <c r="A5238" t="s">
        <v>82433</v>
      </c>
      <c r="B5238" t="s">
        <v>34</v>
      </c>
      <c r="C5238" t="s">
        <v>35</v>
      </c>
      <c r="D5238" t="s">
        <v>36</v>
      </c>
      <c r="E5238" t="s">
        <v>82434</v>
      </c>
      <c r="F5238" t="s">
        <v>62</v>
      </c>
      <c r="G5238" t="s">
        <v>82435</v>
      </c>
      <c r="I5238" t="s">
        <v>82436</v>
      </c>
      <c r="J5238" t="s">
        <v>82435</v>
      </c>
      <c r="K5238" t="s">
        <v>82437</v>
      </c>
      <c r="L5238" t="s">
        <v>3535</v>
      </c>
      <c r="M5238" t="s">
        <v>121</v>
      </c>
      <c r="N5238" t="s">
        <v>82438</v>
      </c>
      <c r="O5238" t="s">
        <v>45</v>
      </c>
      <c r="P5238" t="s">
        <v>82439</v>
      </c>
      <c r="Q5238" t="s">
        <v>82440</v>
      </c>
      <c r="R5238" t="s">
        <v>82441</v>
      </c>
      <c r="S5238" t="s">
        <v>82442</v>
      </c>
      <c r="T5238" t="s">
        <v>82443</v>
      </c>
      <c r="U5238" t="s">
        <v>51</v>
      </c>
      <c r="V5238" t="s">
        <v>52</v>
      </c>
      <c r="W5238" t="s">
        <v>69603</v>
      </c>
      <c r="X5238" t="s">
        <v>54</v>
      </c>
      <c r="Y5238" t="s">
        <v>82444</v>
      </c>
      <c r="Z5238" t="s">
        <v>82445</v>
      </c>
      <c r="AA5238" t="s">
        <v>82446</v>
      </c>
      <c r="AB5238" t="s">
        <v>82447</v>
      </c>
      <c r="AC5238" t="s">
        <v>59</v>
      </c>
      <c r="AD5238" t="s">
        <v>59</v>
      </c>
      <c r="AE5238" t="s">
        <v>59</v>
      </c>
      <c r="AF5238" t="s">
        <v>59</v>
      </c>
      <c r="AG5238" t="s">
        <v>59</v>
      </c>
    </row>
    <row r="5239" spans="1:33" x14ac:dyDescent="0.25">
      <c r="A5239" t="s">
        <v>82448</v>
      </c>
      <c r="B5239" t="s">
        <v>34</v>
      </c>
      <c r="C5239" t="s">
        <v>35</v>
      </c>
      <c r="D5239" t="s">
        <v>36</v>
      </c>
      <c r="G5239" t="s">
        <v>82449</v>
      </c>
      <c r="I5239" t="s">
        <v>17561</v>
      </c>
      <c r="J5239" t="s">
        <v>82449</v>
      </c>
      <c r="K5239" t="s">
        <v>82450</v>
      </c>
      <c r="L5239" t="s">
        <v>38819</v>
      </c>
      <c r="M5239" t="s">
        <v>121</v>
      </c>
      <c r="N5239" t="s">
        <v>82451</v>
      </c>
      <c r="O5239" t="s">
        <v>45</v>
      </c>
      <c r="P5239" t="s">
        <v>82452</v>
      </c>
      <c r="Q5239" t="s">
        <v>82453</v>
      </c>
      <c r="R5239" t="s">
        <v>82454</v>
      </c>
      <c r="S5239" t="s">
        <v>82455</v>
      </c>
      <c r="T5239" t="s">
        <v>82456</v>
      </c>
      <c r="U5239" t="s">
        <v>51</v>
      </c>
      <c r="V5239" t="s">
        <v>52</v>
      </c>
      <c r="W5239" t="s">
        <v>82457</v>
      </c>
      <c r="X5239" t="s">
        <v>54</v>
      </c>
      <c r="Y5239" t="s">
        <v>82458</v>
      </c>
      <c r="Z5239" t="s">
        <v>76</v>
      </c>
      <c r="AA5239" t="s">
        <v>82459</v>
      </c>
      <c r="AB5239" t="s">
        <v>82460</v>
      </c>
      <c r="AC5239" t="s">
        <v>560</v>
      </c>
      <c r="AD5239" t="s">
        <v>561</v>
      </c>
      <c r="AE5239" t="s">
        <v>59</v>
      </c>
      <c r="AF5239" t="s">
        <v>59</v>
      </c>
      <c r="AG5239" t="s">
        <v>562</v>
      </c>
    </row>
    <row r="5240" spans="1:33" x14ac:dyDescent="0.25">
      <c r="A5240" t="s">
        <v>82461</v>
      </c>
      <c r="B5240" t="s">
        <v>34</v>
      </c>
      <c r="C5240" t="s">
        <v>35</v>
      </c>
      <c r="D5240" t="s">
        <v>36</v>
      </c>
      <c r="E5240" t="s">
        <v>82462</v>
      </c>
      <c r="F5240" t="s">
        <v>82</v>
      </c>
      <c r="G5240" t="s">
        <v>82463</v>
      </c>
      <c r="I5240" t="s">
        <v>1128</v>
      </c>
      <c r="J5240" t="s">
        <v>82463</v>
      </c>
      <c r="K5240" t="s">
        <v>82464</v>
      </c>
      <c r="L5240" t="s">
        <v>20563</v>
      </c>
      <c r="M5240" t="s">
        <v>43</v>
      </c>
      <c r="N5240" t="s">
        <v>20564</v>
      </c>
      <c r="O5240" t="s">
        <v>45</v>
      </c>
      <c r="P5240" t="s">
        <v>82465</v>
      </c>
      <c r="Q5240" t="s">
        <v>82466</v>
      </c>
      <c r="R5240" t="s">
        <v>82467</v>
      </c>
      <c r="S5240" t="s">
        <v>82468</v>
      </c>
      <c r="T5240" t="s">
        <v>82469</v>
      </c>
      <c r="U5240" t="s">
        <v>51</v>
      </c>
      <c r="V5240" t="s">
        <v>52</v>
      </c>
      <c r="W5240" t="s">
        <v>82470</v>
      </c>
      <c r="X5240" t="s">
        <v>54</v>
      </c>
      <c r="Y5240" t="s">
        <v>82471</v>
      </c>
      <c r="Z5240" t="s">
        <v>82472</v>
      </c>
      <c r="AA5240" t="s">
        <v>82473</v>
      </c>
      <c r="AB5240" t="s">
        <v>82474</v>
      </c>
      <c r="AC5240" t="s">
        <v>82475</v>
      </c>
      <c r="AD5240" t="s">
        <v>59</v>
      </c>
      <c r="AE5240" t="s">
        <v>59</v>
      </c>
      <c r="AF5240" t="s">
        <v>59</v>
      </c>
      <c r="AG5240" t="s">
        <v>59</v>
      </c>
    </row>
    <row r="5241" spans="1:33" x14ac:dyDescent="0.25">
      <c r="A5241" t="s">
        <v>82476</v>
      </c>
      <c r="B5241" t="s">
        <v>34</v>
      </c>
      <c r="C5241" t="s">
        <v>35</v>
      </c>
      <c r="D5241" t="s">
        <v>36</v>
      </c>
      <c r="E5241" t="s">
        <v>82477</v>
      </c>
      <c r="F5241" t="s">
        <v>62</v>
      </c>
      <c r="G5241" t="s">
        <v>82478</v>
      </c>
      <c r="I5241" t="s">
        <v>46734</v>
      </c>
      <c r="J5241" t="s">
        <v>82478</v>
      </c>
      <c r="K5241" t="s">
        <v>82479</v>
      </c>
      <c r="L5241" t="s">
        <v>974</v>
      </c>
      <c r="M5241" t="s">
        <v>43</v>
      </c>
      <c r="N5241" t="s">
        <v>56593</v>
      </c>
      <c r="O5241" t="s">
        <v>45</v>
      </c>
      <c r="P5241" t="s">
        <v>82480</v>
      </c>
      <c r="Q5241" t="s">
        <v>82481</v>
      </c>
      <c r="R5241" t="s">
        <v>82482</v>
      </c>
      <c r="S5241" t="s">
        <v>82483</v>
      </c>
      <c r="T5241" t="s">
        <v>82484</v>
      </c>
      <c r="U5241" t="s">
        <v>51</v>
      </c>
      <c r="V5241" t="s">
        <v>52</v>
      </c>
      <c r="W5241" t="s">
        <v>82485</v>
      </c>
      <c r="X5241" t="s">
        <v>54</v>
      </c>
      <c r="Y5241" t="s">
        <v>82486</v>
      </c>
      <c r="Z5241" t="s">
        <v>82487</v>
      </c>
      <c r="AA5241" t="s">
        <v>82488</v>
      </c>
      <c r="AB5241" t="s">
        <v>82489</v>
      </c>
      <c r="AC5241" t="s">
        <v>59</v>
      </c>
      <c r="AD5241" t="s">
        <v>59</v>
      </c>
      <c r="AE5241" t="s">
        <v>59</v>
      </c>
      <c r="AF5241" t="s">
        <v>59</v>
      </c>
      <c r="AG5241" t="s">
        <v>59</v>
      </c>
    </row>
    <row r="5242" spans="1:33" x14ac:dyDescent="0.25">
      <c r="A5242" t="s">
        <v>82490</v>
      </c>
      <c r="B5242" t="s">
        <v>34</v>
      </c>
      <c r="C5242" t="s">
        <v>35</v>
      </c>
      <c r="D5242" t="s">
        <v>36</v>
      </c>
      <c r="E5242" t="s">
        <v>82491</v>
      </c>
      <c r="F5242" t="s">
        <v>38</v>
      </c>
      <c r="G5242" t="s">
        <v>82492</v>
      </c>
      <c r="I5242" t="s">
        <v>82493</v>
      </c>
      <c r="J5242" t="s">
        <v>82492</v>
      </c>
      <c r="K5242" t="s">
        <v>82494</v>
      </c>
      <c r="L5242" t="s">
        <v>387</v>
      </c>
      <c r="M5242" t="s">
        <v>388</v>
      </c>
      <c r="N5242" t="s">
        <v>82495</v>
      </c>
      <c r="O5242" t="s">
        <v>45</v>
      </c>
      <c r="P5242" t="s">
        <v>82496</v>
      </c>
      <c r="Q5242" t="s">
        <v>82497</v>
      </c>
      <c r="R5242" t="s">
        <v>82498</v>
      </c>
      <c r="S5242" t="s">
        <v>82499</v>
      </c>
      <c r="T5242" t="s">
        <v>82500</v>
      </c>
      <c r="U5242" t="s">
        <v>51</v>
      </c>
      <c r="V5242" t="s">
        <v>52</v>
      </c>
      <c r="W5242" t="s">
        <v>82501</v>
      </c>
      <c r="X5242" t="s">
        <v>54</v>
      </c>
      <c r="Y5242" t="s">
        <v>82502</v>
      </c>
      <c r="Z5242" t="s">
        <v>82503</v>
      </c>
      <c r="AA5242" t="s">
        <v>82504</v>
      </c>
      <c r="AB5242" t="s">
        <v>82505</v>
      </c>
      <c r="AC5242" t="s">
        <v>59</v>
      </c>
      <c r="AD5242" t="s">
        <v>59</v>
      </c>
      <c r="AE5242" t="s">
        <v>59</v>
      </c>
      <c r="AF5242" t="s">
        <v>82506</v>
      </c>
      <c r="AG5242" t="s">
        <v>59</v>
      </c>
    </row>
    <row r="5243" spans="1:33" x14ac:dyDescent="0.25">
      <c r="A5243" t="s">
        <v>82507</v>
      </c>
      <c r="B5243" t="s">
        <v>34</v>
      </c>
      <c r="C5243" t="s">
        <v>35</v>
      </c>
      <c r="D5243" t="s">
        <v>36</v>
      </c>
      <c r="E5243" t="s">
        <v>82508</v>
      </c>
      <c r="F5243" t="s">
        <v>60522</v>
      </c>
      <c r="G5243" t="s">
        <v>82509</v>
      </c>
      <c r="I5243" t="s">
        <v>82510</v>
      </c>
      <c r="J5243" t="s">
        <v>82509</v>
      </c>
      <c r="K5243" t="s">
        <v>82511</v>
      </c>
      <c r="L5243" t="s">
        <v>2347</v>
      </c>
      <c r="M5243" t="s">
        <v>388</v>
      </c>
      <c r="N5243" t="s">
        <v>82512</v>
      </c>
      <c r="O5243" t="s">
        <v>45</v>
      </c>
      <c r="P5243" t="s">
        <v>82513</v>
      </c>
      <c r="Q5243" t="s">
        <v>82514</v>
      </c>
      <c r="R5243" t="s">
        <v>82515</v>
      </c>
      <c r="S5243" t="s">
        <v>82516</v>
      </c>
      <c r="T5243" t="s">
        <v>82517</v>
      </c>
      <c r="U5243" t="s">
        <v>51</v>
      </c>
      <c r="V5243" t="s">
        <v>52</v>
      </c>
      <c r="W5243" t="s">
        <v>82518</v>
      </c>
      <c r="X5243" t="s">
        <v>54</v>
      </c>
      <c r="Y5243" t="s">
        <v>82519</v>
      </c>
      <c r="Z5243" t="s">
        <v>82520</v>
      </c>
      <c r="AA5243" t="s">
        <v>82521</v>
      </c>
      <c r="AB5243" t="s">
        <v>82522</v>
      </c>
      <c r="AC5243" t="s">
        <v>560</v>
      </c>
      <c r="AD5243" t="s">
        <v>561</v>
      </c>
      <c r="AE5243" t="s">
        <v>59</v>
      </c>
      <c r="AF5243" t="s">
        <v>59</v>
      </c>
      <c r="AG5243" t="s">
        <v>562</v>
      </c>
    </row>
    <row r="5244" spans="1:33" x14ac:dyDescent="0.25">
      <c r="A5244" t="s">
        <v>82523</v>
      </c>
      <c r="B5244" t="s">
        <v>34</v>
      </c>
      <c r="C5244" t="s">
        <v>35</v>
      </c>
      <c r="D5244" t="s">
        <v>36</v>
      </c>
      <c r="E5244" t="s">
        <v>82524</v>
      </c>
      <c r="F5244" t="s">
        <v>62</v>
      </c>
      <c r="G5244" t="s">
        <v>82525</v>
      </c>
      <c r="I5244" t="s">
        <v>752</v>
      </c>
      <c r="J5244" t="s">
        <v>82525</v>
      </c>
      <c r="K5244" t="s">
        <v>82526</v>
      </c>
      <c r="L5244" t="s">
        <v>1577</v>
      </c>
      <c r="M5244" t="s">
        <v>121</v>
      </c>
      <c r="N5244" t="s">
        <v>82527</v>
      </c>
      <c r="O5244" t="s">
        <v>45</v>
      </c>
      <c r="P5244" t="s">
        <v>82528</v>
      </c>
      <c r="Q5244" t="s">
        <v>82529</v>
      </c>
      <c r="R5244" t="s">
        <v>82530</v>
      </c>
      <c r="S5244" t="s">
        <v>82531</v>
      </c>
      <c r="T5244" t="s">
        <v>82532</v>
      </c>
      <c r="U5244" t="s">
        <v>51</v>
      </c>
      <c r="V5244" t="s">
        <v>52</v>
      </c>
      <c r="W5244" t="s">
        <v>82533</v>
      </c>
      <c r="X5244" t="s">
        <v>54</v>
      </c>
      <c r="Y5244" t="s">
        <v>82534</v>
      </c>
      <c r="Z5244" t="s">
        <v>82535</v>
      </c>
      <c r="AA5244" t="s">
        <v>82536</v>
      </c>
      <c r="AB5244" t="s">
        <v>82537</v>
      </c>
      <c r="AC5244" t="s">
        <v>82538</v>
      </c>
      <c r="AD5244" t="s">
        <v>59</v>
      </c>
      <c r="AE5244" t="s">
        <v>59</v>
      </c>
      <c r="AF5244" t="s">
        <v>59</v>
      </c>
      <c r="AG5244" t="s">
        <v>59</v>
      </c>
    </row>
    <row r="5245" spans="1:33" x14ac:dyDescent="0.25">
      <c r="A5245" t="s">
        <v>82539</v>
      </c>
      <c r="B5245" t="s">
        <v>34</v>
      </c>
      <c r="C5245" t="s">
        <v>35</v>
      </c>
      <c r="D5245" t="s">
        <v>36</v>
      </c>
      <c r="G5245" t="s">
        <v>82540</v>
      </c>
      <c r="I5245" t="s">
        <v>9486</v>
      </c>
      <c r="J5245" t="s">
        <v>82540</v>
      </c>
      <c r="K5245" t="s">
        <v>82541</v>
      </c>
      <c r="L5245" t="s">
        <v>3535</v>
      </c>
      <c r="M5245" t="s">
        <v>121</v>
      </c>
      <c r="N5245" t="s">
        <v>82542</v>
      </c>
      <c r="O5245" t="s">
        <v>45</v>
      </c>
      <c r="P5245" t="s">
        <v>82543</v>
      </c>
      <c r="Q5245" t="s">
        <v>82544</v>
      </c>
      <c r="R5245" t="s">
        <v>82545</v>
      </c>
      <c r="S5245" t="s">
        <v>82546</v>
      </c>
      <c r="T5245" t="s">
        <v>82547</v>
      </c>
      <c r="U5245" t="s">
        <v>51</v>
      </c>
      <c r="V5245" t="s">
        <v>52</v>
      </c>
      <c r="W5245" t="s">
        <v>82548</v>
      </c>
      <c r="X5245" t="s">
        <v>54</v>
      </c>
      <c r="Y5245" t="s">
        <v>82549</v>
      </c>
      <c r="Z5245" t="s">
        <v>82550</v>
      </c>
      <c r="AA5245" t="s">
        <v>82551</v>
      </c>
      <c r="AB5245" t="s">
        <v>82552</v>
      </c>
      <c r="AC5245" t="s">
        <v>82553</v>
      </c>
      <c r="AD5245" t="s">
        <v>82554</v>
      </c>
      <c r="AE5245" t="s">
        <v>59</v>
      </c>
      <c r="AF5245" t="s">
        <v>59</v>
      </c>
      <c r="AG5245" t="s">
        <v>82555</v>
      </c>
    </row>
    <row r="5246" spans="1:33" x14ac:dyDescent="0.25">
      <c r="A5246" t="s">
        <v>82556</v>
      </c>
      <c r="B5246" t="s">
        <v>34</v>
      </c>
      <c r="C5246" t="s">
        <v>35</v>
      </c>
      <c r="D5246" t="s">
        <v>36</v>
      </c>
      <c r="E5246" t="s">
        <v>82557</v>
      </c>
      <c r="F5246" t="s">
        <v>985</v>
      </c>
      <c r="G5246" t="s">
        <v>82558</v>
      </c>
      <c r="I5246" t="s">
        <v>253</v>
      </c>
      <c r="J5246" t="s">
        <v>82558</v>
      </c>
      <c r="K5246" t="s">
        <v>82559</v>
      </c>
      <c r="L5246" t="s">
        <v>447</v>
      </c>
      <c r="M5246" t="s">
        <v>43</v>
      </c>
      <c r="N5246" t="s">
        <v>82560</v>
      </c>
      <c r="O5246" t="s">
        <v>45</v>
      </c>
      <c r="P5246" t="s">
        <v>82561</v>
      </c>
      <c r="Q5246" t="s">
        <v>82562</v>
      </c>
      <c r="R5246" t="s">
        <v>82563</v>
      </c>
      <c r="S5246" t="s">
        <v>82564</v>
      </c>
      <c r="T5246" t="s">
        <v>82565</v>
      </c>
      <c r="U5246" t="s">
        <v>51</v>
      </c>
      <c r="V5246" t="s">
        <v>52</v>
      </c>
      <c r="W5246" t="s">
        <v>82566</v>
      </c>
      <c r="X5246" t="s">
        <v>54</v>
      </c>
      <c r="Y5246" t="s">
        <v>82567</v>
      </c>
      <c r="Z5246" t="s">
        <v>82568</v>
      </c>
      <c r="AA5246" t="s">
        <v>82569</v>
      </c>
      <c r="AB5246" t="s">
        <v>82570</v>
      </c>
      <c r="AC5246" t="s">
        <v>59</v>
      </c>
      <c r="AD5246" t="s">
        <v>59</v>
      </c>
      <c r="AE5246" t="s">
        <v>59</v>
      </c>
      <c r="AF5246" t="s">
        <v>82571</v>
      </c>
      <c r="AG5246" t="s">
        <v>59</v>
      </c>
    </row>
    <row r="5247" spans="1:33" x14ac:dyDescent="0.25">
      <c r="A5247" t="s">
        <v>82572</v>
      </c>
      <c r="B5247" t="s">
        <v>34</v>
      </c>
      <c r="C5247" t="s">
        <v>35</v>
      </c>
      <c r="D5247" t="s">
        <v>36</v>
      </c>
      <c r="G5247" t="s">
        <v>82573</v>
      </c>
      <c r="I5247" t="s">
        <v>253</v>
      </c>
      <c r="J5247" t="s">
        <v>82573</v>
      </c>
      <c r="K5247" t="s">
        <v>82574</v>
      </c>
      <c r="L5247" t="s">
        <v>352</v>
      </c>
      <c r="M5247" t="s">
        <v>43</v>
      </c>
      <c r="N5247" t="s">
        <v>82575</v>
      </c>
      <c r="O5247" t="s">
        <v>45</v>
      </c>
      <c r="P5247" t="s">
        <v>82576</v>
      </c>
      <c r="Q5247" t="s">
        <v>82577</v>
      </c>
      <c r="R5247" t="s">
        <v>82578</v>
      </c>
      <c r="S5247" t="s">
        <v>82579</v>
      </c>
      <c r="T5247" t="s">
        <v>82580</v>
      </c>
      <c r="U5247" t="s">
        <v>51</v>
      </c>
      <c r="V5247" t="s">
        <v>52</v>
      </c>
      <c r="W5247" t="s">
        <v>82581</v>
      </c>
      <c r="X5247" t="s">
        <v>54</v>
      </c>
      <c r="Y5247" t="s">
        <v>82582</v>
      </c>
      <c r="Z5247" t="s">
        <v>82583</v>
      </c>
      <c r="AA5247" t="s">
        <v>82584</v>
      </c>
      <c r="AB5247" t="s">
        <v>82585</v>
      </c>
      <c r="AC5247" t="s">
        <v>82586</v>
      </c>
      <c r="AD5247" t="s">
        <v>82587</v>
      </c>
      <c r="AE5247" t="s">
        <v>59</v>
      </c>
      <c r="AF5247" t="s">
        <v>59</v>
      </c>
      <c r="AG5247" t="s">
        <v>82588</v>
      </c>
    </row>
    <row r="5248" spans="1:33" x14ac:dyDescent="0.25">
      <c r="A5248" t="s">
        <v>82589</v>
      </c>
      <c r="B5248" t="s">
        <v>34</v>
      </c>
      <c r="C5248" t="s">
        <v>35</v>
      </c>
      <c r="D5248" t="s">
        <v>36</v>
      </c>
      <c r="G5248" t="s">
        <v>82590</v>
      </c>
      <c r="I5248" t="s">
        <v>23705</v>
      </c>
      <c r="J5248" t="s">
        <v>82590</v>
      </c>
      <c r="K5248" t="s">
        <v>82591</v>
      </c>
      <c r="L5248" t="s">
        <v>82592</v>
      </c>
      <c r="M5248" t="s">
        <v>43</v>
      </c>
      <c r="N5248" t="s">
        <v>82593</v>
      </c>
      <c r="O5248" t="s">
        <v>45</v>
      </c>
      <c r="P5248" t="s">
        <v>82594</v>
      </c>
      <c r="Q5248" t="s">
        <v>82595</v>
      </c>
      <c r="R5248" t="s">
        <v>82596</v>
      </c>
      <c r="S5248" t="s">
        <v>82597</v>
      </c>
      <c r="T5248" t="s">
        <v>82598</v>
      </c>
      <c r="U5248" t="s">
        <v>51</v>
      </c>
      <c r="V5248" t="s">
        <v>52</v>
      </c>
      <c r="W5248" t="s">
        <v>82599</v>
      </c>
      <c r="X5248" t="s">
        <v>54</v>
      </c>
      <c r="Y5248" t="s">
        <v>82600</v>
      </c>
      <c r="Z5248" t="s">
        <v>82601</v>
      </c>
      <c r="AA5248" t="s">
        <v>82602</v>
      </c>
      <c r="AB5248" t="s">
        <v>82603</v>
      </c>
      <c r="AC5248" t="s">
        <v>59</v>
      </c>
      <c r="AD5248" t="s">
        <v>59</v>
      </c>
      <c r="AE5248" t="s">
        <v>59</v>
      </c>
      <c r="AF5248" t="s">
        <v>59</v>
      </c>
      <c r="AG5248" t="s">
        <v>59</v>
      </c>
    </row>
    <row r="5249" spans="1:33" x14ac:dyDescent="0.25">
      <c r="A5249" t="s">
        <v>82604</v>
      </c>
      <c r="B5249" t="s">
        <v>34</v>
      </c>
      <c r="C5249" t="s">
        <v>35</v>
      </c>
      <c r="D5249" t="s">
        <v>36</v>
      </c>
      <c r="E5249" t="s">
        <v>82605</v>
      </c>
      <c r="F5249" t="s">
        <v>62</v>
      </c>
      <c r="G5249" t="s">
        <v>24475</v>
      </c>
      <c r="I5249" t="s">
        <v>253</v>
      </c>
      <c r="J5249" t="s">
        <v>24475</v>
      </c>
      <c r="K5249" t="s">
        <v>82606</v>
      </c>
      <c r="L5249" t="s">
        <v>82607</v>
      </c>
      <c r="M5249" t="s">
        <v>1846</v>
      </c>
      <c r="N5249" t="s">
        <v>82608</v>
      </c>
      <c r="O5249" t="s">
        <v>45</v>
      </c>
      <c r="P5249" t="s">
        <v>82609</v>
      </c>
      <c r="Q5249" t="s">
        <v>24481</v>
      </c>
      <c r="R5249" t="s">
        <v>24482</v>
      </c>
      <c r="S5249" t="s">
        <v>24483</v>
      </c>
      <c r="T5249" t="s">
        <v>1134</v>
      </c>
      <c r="U5249" t="s">
        <v>51</v>
      </c>
      <c r="V5249" t="s">
        <v>52</v>
      </c>
      <c r="W5249" t="s">
        <v>82610</v>
      </c>
      <c r="X5249" t="s">
        <v>54</v>
      </c>
      <c r="Y5249" t="s">
        <v>82611</v>
      </c>
      <c r="Z5249" t="s">
        <v>82612</v>
      </c>
      <c r="AA5249" t="s">
        <v>82613</v>
      </c>
      <c r="AB5249" t="s">
        <v>82614</v>
      </c>
      <c r="AC5249" t="s">
        <v>59</v>
      </c>
      <c r="AD5249" t="s">
        <v>59</v>
      </c>
      <c r="AE5249" t="s">
        <v>59</v>
      </c>
      <c r="AF5249" t="s">
        <v>59</v>
      </c>
      <c r="AG5249" t="s">
        <v>59</v>
      </c>
    </row>
    <row r="5250" spans="1:33" x14ac:dyDescent="0.25">
      <c r="A5250" t="s">
        <v>82615</v>
      </c>
      <c r="B5250" t="s">
        <v>34</v>
      </c>
      <c r="C5250" t="s">
        <v>35</v>
      </c>
      <c r="D5250" t="s">
        <v>36</v>
      </c>
      <c r="E5250" t="s">
        <v>82616</v>
      </c>
      <c r="F5250" t="s">
        <v>985</v>
      </c>
      <c r="G5250" t="s">
        <v>82617</v>
      </c>
      <c r="I5250" t="s">
        <v>28307</v>
      </c>
      <c r="J5250" t="s">
        <v>82617</v>
      </c>
      <c r="K5250" t="s">
        <v>82618</v>
      </c>
      <c r="L5250" t="s">
        <v>82619</v>
      </c>
      <c r="M5250" t="s">
        <v>43</v>
      </c>
      <c r="N5250" t="s">
        <v>82620</v>
      </c>
      <c r="O5250" t="s">
        <v>45</v>
      </c>
      <c r="P5250" t="s">
        <v>82621</v>
      </c>
      <c r="Q5250" t="s">
        <v>82622</v>
      </c>
      <c r="R5250" t="s">
        <v>82623</v>
      </c>
      <c r="S5250" t="s">
        <v>82624</v>
      </c>
      <c r="T5250" t="s">
        <v>82625</v>
      </c>
      <c r="U5250" t="s">
        <v>51</v>
      </c>
      <c r="V5250" t="s">
        <v>52</v>
      </c>
      <c r="W5250" t="s">
        <v>82626</v>
      </c>
      <c r="X5250" t="s">
        <v>54</v>
      </c>
      <c r="Y5250" t="s">
        <v>82627</v>
      </c>
      <c r="Z5250" t="s">
        <v>82628</v>
      </c>
      <c r="AA5250" t="s">
        <v>82629</v>
      </c>
      <c r="AB5250" t="s">
        <v>82630</v>
      </c>
      <c r="AC5250" t="s">
        <v>59</v>
      </c>
      <c r="AD5250" t="s">
        <v>59</v>
      </c>
      <c r="AE5250" t="s">
        <v>59</v>
      </c>
      <c r="AF5250" t="s">
        <v>59</v>
      </c>
      <c r="AG5250" t="s">
        <v>59</v>
      </c>
    </row>
    <row r="5251" spans="1:33" x14ac:dyDescent="0.25">
      <c r="A5251" t="s">
        <v>82631</v>
      </c>
      <c r="B5251" t="s">
        <v>34</v>
      </c>
      <c r="C5251" t="s">
        <v>35</v>
      </c>
      <c r="D5251" t="s">
        <v>36</v>
      </c>
      <c r="E5251" t="s">
        <v>82632</v>
      </c>
      <c r="F5251" t="s">
        <v>38</v>
      </c>
      <c r="G5251" t="s">
        <v>82633</v>
      </c>
      <c r="I5251" t="s">
        <v>253</v>
      </c>
      <c r="J5251" t="s">
        <v>82633</v>
      </c>
      <c r="K5251" t="s">
        <v>82634</v>
      </c>
      <c r="L5251" t="s">
        <v>1557</v>
      </c>
      <c r="M5251" t="s">
        <v>43</v>
      </c>
      <c r="N5251" t="s">
        <v>82635</v>
      </c>
      <c r="O5251" t="s">
        <v>45</v>
      </c>
      <c r="P5251" t="s">
        <v>82636</v>
      </c>
      <c r="Q5251" t="s">
        <v>82637</v>
      </c>
      <c r="R5251" t="s">
        <v>82638</v>
      </c>
      <c r="S5251" t="s">
        <v>82639</v>
      </c>
      <c r="T5251" t="s">
        <v>82640</v>
      </c>
      <c r="U5251" t="s">
        <v>51</v>
      </c>
      <c r="V5251" t="s">
        <v>52</v>
      </c>
      <c r="W5251" t="s">
        <v>82641</v>
      </c>
      <c r="X5251" t="s">
        <v>54</v>
      </c>
      <c r="Y5251" t="s">
        <v>82642</v>
      </c>
      <c r="Z5251" t="s">
        <v>82643</v>
      </c>
      <c r="AA5251" t="s">
        <v>82644</v>
      </c>
      <c r="AB5251" t="s">
        <v>82645</v>
      </c>
      <c r="AC5251" t="s">
        <v>82646</v>
      </c>
      <c r="AD5251" t="s">
        <v>59</v>
      </c>
      <c r="AE5251" t="s">
        <v>59</v>
      </c>
      <c r="AF5251" t="s">
        <v>82647</v>
      </c>
      <c r="AG5251" t="s">
        <v>82648</v>
      </c>
    </row>
    <row r="5252" spans="1:33" x14ac:dyDescent="0.25">
      <c r="A5252" t="s">
        <v>82649</v>
      </c>
      <c r="B5252" t="s">
        <v>34</v>
      </c>
      <c r="C5252" t="s">
        <v>35</v>
      </c>
      <c r="D5252" t="s">
        <v>36</v>
      </c>
      <c r="E5252" t="s">
        <v>82650</v>
      </c>
      <c r="F5252" t="s">
        <v>62</v>
      </c>
      <c r="G5252" t="s">
        <v>82651</v>
      </c>
      <c r="I5252" t="s">
        <v>2359</v>
      </c>
      <c r="J5252" t="s">
        <v>82651</v>
      </c>
      <c r="K5252" t="s">
        <v>82652</v>
      </c>
      <c r="L5252" t="s">
        <v>294</v>
      </c>
      <c r="M5252" t="s">
        <v>295</v>
      </c>
      <c r="N5252" t="s">
        <v>82653</v>
      </c>
      <c r="O5252" t="s">
        <v>45</v>
      </c>
      <c r="P5252" t="s">
        <v>82654</v>
      </c>
      <c r="Q5252" t="s">
        <v>82655</v>
      </c>
      <c r="R5252" t="s">
        <v>82656</v>
      </c>
      <c r="S5252" t="s">
        <v>82657</v>
      </c>
      <c r="T5252" t="s">
        <v>82658</v>
      </c>
      <c r="U5252" t="s">
        <v>51</v>
      </c>
      <c r="V5252" t="s">
        <v>52</v>
      </c>
      <c r="W5252" t="s">
        <v>82659</v>
      </c>
      <c r="X5252" t="s">
        <v>54</v>
      </c>
      <c r="Y5252" t="s">
        <v>82660</v>
      </c>
      <c r="Z5252" t="s">
        <v>82661</v>
      </c>
      <c r="AA5252" t="s">
        <v>82662</v>
      </c>
      <c r="AB5252" t="s">
        <v>82663</v>
      </c>
      <c r="AC5252" t="s">
        <v>82664</v>
      </c>
      <c r="AD5252" t="s">
        <v>59</v>
      </c>
      <c r="AE5252" t="s">
        <v>59</v>
      </c>
      <c r="AF5252" t="s">
        <v>59</v>
      </c>
      <c r="AG5252" t="s">
        <v>82665</v>
      </c>
    </row>
    <row r="5253" spans="1:33" x14ac:dyDescent="0.25">
      <c r="A5253" t="s">
        <v>82666</v>
      </c>
      <c r="B5253" t="s">
        <v>34</v>
      </c>
      <c r="C5253" t="s">
        <v>35</v>
      </c>
      <c r="D5253" t="s">
        <v>36</v>
      </c>
      <c r="G5253" t="s">
        <v>82667</v>
      </c>
      <c r="I5253" t="s">
        <v>253</v>
      </c>
      <c r="J5253" t="s">
        <v>82667</v>
      </c>
      <c r="K5253" t="s">
        <v>82668</v>
      </c>
      <c r="L5253" t="s">
        <v>10348</v>
      </c>
      <c r="M5253" t="s">
        <v>295</v>
      </c>
      <c r="N5253" t="s">
        <v>10349</v>
      </c>
      <c r="O5253" t="s">
        <v>45</v>
      </c>
      <c r="P5253" t="s">
        <v>82669</v>
      </c>
      <c r="Q5253" t="s">
        <v>82670</v>
      </c>
      <c r="R5253" t="s">
        <v>82671</v>
      </c>
      <c r="S5253" t="s">
        <v>82672</v>
      </c>
      <c r="T5253" t="s">
        <v>82673</v>
      </c>
      <c r="U5253" t="s">
        <v>51</v>
      </c>
      <c r="V5253" t="s">
        <v>52</v>
      </c>
      <c r="W5253" t="s">
        <v>82674</v>
      </c>
      <c r="X5253" t="s">
        <v>54</v>
      </c>
      <c r="Y5253" t="s">
        <v>82675</v>
      </c>
      <c r="Z5253" t="s">
        <v>82676</v>
      </c>
      <c r="AA5253" t="s">
        <v>82677</v>
      </c>
      <c r="AB5253" t="s">
        <v>82678</v>
      </c>
      <c r="AC5253" t="s">
        <v>82679</v>
      </c>
      <c r="AD5253" t="s">
        <v>82680</v>
      </c>
      <c r="AE5253" t="s">
        <v>59</v>
      </c>
      <c r="AF5253" t="s">
        <v>59</v>
      </c>
      <c r="AG5253" t="s">
        <v>59</v>
      </c>
    </row>
    <row r="5254" spans="1:33" x14ac:dyDescent="0.25">
      <c r="A5254" t="s">
        <v>82681</v>
      </c>
      <c r="B5254" t="s">
        <v>34</v>
      </c>
      <c r="C5254" t="s">
        <v>35</v>
      </c>
      <c r="D5254" t="s">
        <v>36</v>
      </c>
      <c r="G5254" t="s">
        <v>82682</v>
      </c>
      <c r="I5254" t="s">
        <v>1607</v>
      </c>
      <c r="J5254" t="s">
        <v>82682</v>
      </c>
      <c r="K5254" t="s">
        <v>82683</v>
      </c>
      <c r="L5254" t="s">
        <v>1453</v>
      </c>
      <c r="M5254" t="s">
        <v>388</v>
      </c>
      <c r="N5254" t="s">
        <v>82684</v>
      </c>
      <c r="O5254" t="s">
        <v>45</v>
      </c>
      <c r="P5254" t="s">
        <v>82685</v>
      </c>
      <c r="Q5254" t="s">
        <v>82686</v>
      </c>
      <c r="R5254" t="s">
        <v>82687</v>
      </c>
      <c r="S5254" t="s">
        <v>82688</v>
      </c>
      <c r="T5254" t="s">
        <v>82689</v>
      </c>
      <c r="U5254" t="s">
        <v>51</v>
      </c>
      <c r="V5254" t="s">
        <v>52</v>
      </c>
      <c r="W5254" t="s">
        <v>82690</v>
      </c>
      <c r="X5254" t="s">
        <v>54</v>
      </c>
      <c r="Y5254" t="s">
        <v>82691</v>
      </c>
      <c r="Z5254" t="s">
        <v>82692</v>
      </c>
      <c r="AA5254" t="s">
        <v>82693</v>
      </c>
      <c r="AB5254" t="s">
        <v>82694</v>
      </c>
      <c r="AC5254" t="s">
        <v>82695</v>
      </c>
      <c r="AD5254" t="s">
        <v>59</v>
      </c>
      <c r="AE5254" t="s">
        <v>82696</v>
      </c>
      <c r="AF5254" t="s">
        <v>82697</v>
      </c>
      <c r="AG5254" t="s">
        <v>82698</v>
      </c>
    </row>
    <row r="5255" spans="1:33" x14ac:dyDescent="0.25">
      <c r="A5255" t="s">
        <v>82699</v>
      </c>
      <c r="B5255" t="s">
        <v>34</v>
      </c>
      <c r="C5255" t="s">
        <v>35</v>
      </c>
      <c r="D5255" t="s">
        <v>36</v>
      </c>
      <c r="E5255" t="s">
        <v>82700</v>
      </c>
      <c r="F5255" t="s">
        <v>62</v>
      </c>
      <c r="G5255" t="s">
        <v>82701</v>
      </c>
      <c r="I5255" t="s">
        <v>253</v>
      </c>
      <c r="J5255" t="s">
        <v>82701</v>
      </c>
      <c r="K5255" t="s">
        <v>82702</v>
      </c>
      <c r="L5255" t="s">
        <v>54121</v>
      </c>
      <c r="M5255" t="s">
        <v>315</v>
      </c>
      <c r="N5255" t="s">
        <v>54122</v>
      </c>
      <c r="O5255" t="s">
        <v>45</v>
      </c>
      <c r="P5255" t="s">
        <v>82703</v>
      </c>
      <c r="Q5255" t="s">
        <v>82704</v>
      </c>
      <c r="R5255" t="s">
        <v>82705</v>
      </c>
      <c r="S5255" t="s">
        <v>82706</v>
      </c>
      <c r="T5255" t="s">
        <v>82707</v>
      </c>
      <c r="U5255" t="s">
        <v>51</v>
      </c>
      <c r="V5255" t="s">
        <v>52</v>
      </c>
      <c r="W5255" t="s">
        <v>82708</v>
      </c>
      <c r="X5255" t="s">
        <v>54</v>
      </c>
      <c r="Y5255" t="s">
        <v>82709</v>
      </c>
      <c r="Z5255" t="s">
        <v>82710</v>
      </c>
      <c r="AA5255" t="s">
        <v>82711</v>
      </c>
      <c r="AB5255" t="s">
        <v>82712</v>
      </c>
      <c r="AC5255" t="s">
        <v>82713</v>
      </c>
      <c r="AD5255" t="s">
        <v>59</v>
      </c>
      <c r="AE5255" t="s">
        <v>59</v>
      </c>
      <c r="AF5255" t="s">
        <v>59</v>
      </c>
      <c r="AG5255" t="s">
        <v>59</v>
      </c>
    </row>
    <row r="5256" spans="1:33" x14ac:dyDescent="0.25">
      <c r="A5256" t="s">
        <v>82714</v>
      </c>
      <c r="B5256" t="s">
        <v>34</v>
      </c>
      <c r="C5256" t="s">
        <v>35</v>
      </c>
      <c r="D5256" t="s">
        <v>36</v>
      </c>
      <c r="E5256" t="s">
        <v>82715</v>
      </c>
      <c r="F5256" t="s">
        <v>62</v>
      </c>
      <c r="G5256" t="s">
        <v>82716</v>
      </c>
      <c r="I5256" t="s">
        <v>253</v>
      </c>
      <c r="J5256" t="s">
        <v>82716</v>
      </c>
      <c r="K5256" t="s">
        <v>82717</v>
      </c>
      <c r="L5256" t="s">
        <v>3080</v>
      </c>
      <c r="M5256" t="s">
        <v>121</v>
      </c>
      <c r="N5256" t="s">
        <v>82718</v>
      </c>
      <c r="O5256" t="s">
        <v>45</v>
      </c>
      <c r="P5256" t="s">
        <v>82719</v>
      </c>
      <c r="Q5256" t="s">
        <v>82720</v>
      </c>
      <c r="R5256" t="s">
        <v>82721</v>
      </c>
      <c r="S5256" t="s">
        <v>82722</v>
      </c>
      <c r="T5256" t="s">
        <v>82723</v>
      </c>
      <c r="U5256" t="s">
        <v>51</v>
      </c>
      <c r="V5256" t="s">
        <v>52</v>
      </c>
      <c r="W5256" t="s">
        <v>82724</v>
      </c>
      <c r="X5256" t="s">
        <v>54</v>
      </c>
      <c r="Y5256" t="s">
        <v>82725</v>
      </c>
      <c r="Z5256" t="s">
        <v>82726</v>
      </c>
      <c r="AA5256" t="s">
        <v>82727</v>
      </c>
      <c r="AB5256" t="s">
        <v>82728</v>
      </c>
      <c r="AC5256" t="s">
        <v>59</v>
      </c>
      <c r="AD5256" t="s">
        <v>59</v>
      </c>
      <c r="AE5256" t="s">
        <v>59</v>
      </c>
      <c r="AF5256" t="s">
        <v>82729</v>
      </c>
      <c r="AG5256" t="s">
        <v>59</v>
      </c>
    </row>
    <row r="5257" spans="1:33" x14ac:dyDescent="0.25">
      <c r="A5257" t="s">
        <v>82730</v>
      </c>
      <c r="B5257" t="s">
        <v>34</v>
      </c>
      <c r="C5257" t="s">
        <v>35</v>
      </c>
      <c r="D5257" t="s">
        <v>36</v>
      </c>
      <c r="E5257" t="s">
        <v>82731</v>
      </c>
      <c r="F5257" t="s">
        <v>38</v>
      </c>
      <c r="G5257" t="s">
        <v>82732</v>
      </c>
      <c r="I5257" t="s">
        <v>253</v>
      </c>
      <c r="J5257" t="s">
        <v>82732</v>
      </c>
      <c r="K5257" t="s">
        <v>82733</v>
      </c>
      <c r="L5257" t="s">
        <v>59020</v>
      </c>
      <c r="M5257" t="s">
        <v>43</v>
      </c>
      <c r="N5257" t="s">
        <v>74759</v>
      </c>
      <c r="O5257" t="s">
        <v>45</v>
      </c>
      <c r="P5257" t="s">
        <v>82734</v>
      </c>
      <c r="Q5257" t="s">
        <v>82735</v>
      </c>
      <c r="R5257" t="s">
        <v>82736</v>
      </c>
      <c r="S5257" t="s">
        <v>82737</v>
      </c>
      <c r="T5257" t="s">
        <v>82738</v>
      </c>
      <c r="U5257" t="s">
        <v>51</v>
      </c>
      <c r="V5257" t="s">
        <v>52</v>
      </c>
      <c r="W5257" t="s">
        <v>82739</v>
      </c>
      <c r="X5257" t="s">
        <v>54</v>
      </c>
      <c r="Y5257" t="s">
        <v>82740</v>
      </c>
      <c r="Z5257" t="s">
        <v>82741</v>
      </c>
      <c r="AA5257" t="s">
        <v>82742</v>
      </c>
      <c r="AB5257" t="s">
        <v>82743</v>
      </c>
      <c r="AC5257" t="s">
        <v>59</v>
      </c>
      <c r="AD5257" t="s">
        <v>59</v>
      </c>
      <c r="AE5257" t="s">
        <v>59</v>
      </c>
      <c r="AF5257" t="s">
        <v>59</v>
      </c>
      <c r="AG5257" t="s">
        <v>59</v>
      </c>
    </row>
    <row r="5258" spans="1:33" x14ac:dyDescent="0.25">
      <c r="A5258" t="s">
        <v>82744</v>
      </c>
      <c r="B5258" t="s">
        <v>34</v>
      </c>
      <c r="C5258" t="s">
        <v>35</v>
      </c>
      <c r="D5258" t="s">
        <v>36</v>
      </c>
      <c r="E5258" t="s">
        <v>82745</v>
      </c>
      <c r="F5258" t="s">
        <v>82</v>
      </c>
      <c r="G5258" t="s">
        <v>82746</v>
      </c>
      <c r="I5258" t="s">
        <v>253</v>
      </c>
      <c r="J5258" t="s">
        <v>82746</v>
      </c>
      <c r="K5258" t="s">
        <v>82747</v>
      </c>
      <c r="L5258" t="s">
        <v>2471</v>
      </c>
      <c r="M5258" t="s">
        <v>43</v>
      </c>
      <c r="N5258" t="s">
        <v>82748</v>
      </c>
      <c r="O5258" t="s">
        <v>45</v>
      </c>
      <c r="P5258" t="s">
        <v>82749</v>
      </c>
      <c r="Q5258" t="s">
        <v>82750</v>
      </c>
      <c r="R5258" t="s">
        <v>82751</v>
      </c>
      <c r="S5258" t="s">
        <v>82752</v>
      </c>
      <c r="T5258" t="s">
        <v>82753</v>
      </c>
      <c r="U5258" t="s">
        <v>51</v>
      </c>
      <c r="V5258" t="s">
        <v>52</v>
      </c>
      <c r="W5258" t="s">
        <v>82754</v>
      </c>
      <c r="X5258" t="s">
        <v>54</v>
      </c>
      <c r="Y5258" t="s">
        <v>82755</v>
      </c>
      <c r="Z5258" t="s">
        <v>82756</v>
      </c>
      <c r="AA5258" t="s">
        <v>82757</v>
      </c>
      <c r="AB5258" t="s">
        <v>82758</v>
      </c>
      <c r="AC5258" t="s">
        <v>82759</v>
      </c>
      <c r="AD5258" t="s">
        <v>59</v>
      </c>
      <c r="AE5258" t="s">
        <v>59</v>
      </c>
      <c r="AF5258" t="s">
        <v>59</v>
      </c>
      <c r="AG5258" t="s">
        <v>59</v>
      </c>
    </row>
    <row r="5259" spans="1:33" x14ac:dyDescent="0.25">
      <c r="A5259" t="s">
        <v>82760</v>
      </c>
      <c r="B5259" t="s">
        <v>34</v>
      </c>
      <c r="C5259" t="s">
        <v>35</v>
      </c>
      <c r="D5259" t="s">
        <v>36</v>
      </c>
      <c r="E5259" t="s">
        <v>82761</v>
      </c>
      <c r="F5259" t="s">
        <v>38</v>
      </c>
      <c r="G5259" t="s">
        <v>82762</v>
      </c>
      <c r="I5259" t="s">
        <v>253</v>
      </c>
      <c r="J5259" t="s">
        <v>82762</v>
      </c>
      <c r="K5259" t="s">
        <v>82763</v>
      </c>
      <c r="L5259" t="s">
        <v>1319</v>
      </c>
      <c r="M5259" t="s">
        <v>43</v>
      </c>
      <c r="N5259" t="s">
        <v>28005</v>
      </c>
      <c r="O5259" t="s">
        <v>45</v>
      </c>
      <c r="P5259" t="s">
        <v>82764</v>
      </c>
      <c r="Q5259" t="s">
        <v>82765</v>
      </c>
      <c r="R5259" t="s">
        <v>82766</v>
      </c>
      <c r="S5259" t="s">
        <v>82767</v>
      </c>
      <c r="T5259" t="s">
        <v>82768</v>
      </c>
      <c r="U5259" t="s">
        <v>51</v>
      </c>
      <c r="V5259" t="s">
        <v>52</v>
      </c>
      <c r="W5259" t="s">
        <v>82769</v>
      </c>
      <c r="X5259" t="s">
        <v>54</v>
      </c>
      <c r="Y5259" t="s">
        <v>82770</v>
      </c>
      <c r="Z5259" t="s">
        <v>82771</v>
      </c>
      <c r="AA5259" t="s">
        <v>82772</v>
      </c>
      <c r="AB5259" t="s">
        <v>82773</v>
      </c>
      <c r="AC5259" t="s">
        <v>82774</v>
      </c>
      <c r="AD5259" t="s">
        <v>82775</v>
      </c>
      <c r="AE5259" t="s">
        <v>82776</v>
      </c>
      <c r="AF5259" t="s">
        <v>59</v>
      </c>
      <c r="AG5259" t="s">
        <v>59</v>
      </c>
    </row>
    <row r="5260" spans="1:33" x14ac:dyDescent="0.25">
      <c r="A5260" t="s">
        <v>82777</v>
      </c>
      <c r="B5260" t="s">
        <v>34</v>
      </c>
      <c r="C5260" t="s">
        <v>35</v>
      </c>
      <c r="D5260" t="s">
        <v>36</v>
      </c>
      <c r="E5260" t="s">
        <v>82778</v>
      </c>
      <c r="F5260" t="s">
        <v>82</v>
      </c>
      <c r="G5260" t="s">
        <v>82779</v>
      </c>
      <c r="I5260" t="s">
        <v>957</v>
      </c>
      <c r="J5260" t="s">
        <v>82779</v>
      </c>
      <c r="K5260" t="s">
        <v>82780</v>
      </c>
      <c r="L5260" t="s">
        <v>5458</v>
      </c>
      <c r="M5260" t="s">
        <v>121</v>
      </c>
      <c r="N5260" t="s">
        <v>82781</v>
      </c>
      <c r="O5260" t="s">
        <v>45</v>
      </c>
      <c r="P5260" t="s">
        <v>82782</v>
      </c>
      <c r="Q5260" t="s">
        <v>82783</v>
      </c>
      <c r="R5260" t="s">
        <v>82784</v>
      </c>
      <c r="S5260" t="s">
        <v>82785</v>
      </c>
      <c r="T5260" t="s">
        <v>82786</v>
      </c>
      <c r="U5260" t="s">
        <v>51</v>
      </c>
      <c r="V5260" t="s">
        <v>52</v>
      </c>
      <c r="W5260" t="s">
        <v>82787</v>
      </c>
      <c r="X5260" t="s">
        <v>54</v>
      </c>
      <c r="Y5260" t="s">
        <v>82788</v>
      </c>
      <c r="Z5260" t="s">
        <v>82789</v>
      </c>
      <c r="AA5260" t="s">
        <v>82790</v>
      </c>
      <c r="AB5260" t="s">
        <v>82791</v>
      </c>
      <c r="AC5260" t="s">
        <v>59</v>
      </c>
      <c r="AD5260" t="s">
        <v>59</v>
      </c>
      <c r="AE5260" t="s">
        <v>59</v>
      </c>
      <c r="AF5260" t="s">
        <v>59</v>
      </c>
      <c r="AG5260" t="s">
        <v>59</v>
      </c>
    </row>
    <row r="5261" spans="1:33" x14ac:dyDescent="0.25">
      <c r="A5261" t="s">
        <v>82792</v>
      </c>
      <c r="B5261" t="s">
        <v>34</v>
      </c>
      <c r="C5261" t="s">
        <v>35</v>
      </c>
      <c r="D5261" t="s">
        <v>36</v>
      </c>
      <c r="E5261" t="s">
        <v>82793</v>
      </c>
      <c r="F5261" t="s">
        <v>62</v>
      </c>
      <c r="G5261" t="s">
        <v>82794</v>
      </c>
      <c r="I5261" t="s">
        <v>44713</v>
      </c>
      <c r="J5261" t="s">
        <v>82794</v>
      </c>
      <c r="K5261" t="s">
        <v>82795</v>
      </c>
      <c r="L5261" t="s">
        <v>3535</v>
      </c>
      <c r="M5261" t="s">
        <v>121</v>
      </c>
      <c r="N5261" t="s">
        <v>82796</v>
      </c>
      <c r="O5261" t="s">
        <v>45</v>
      </c>
      <c r="P5261" t="s">
        <v>82797</v>
      </c>
      <c r="Q5261" t="s">
        <v>82798</v>
      </c>
      <c r="R5261" t="s">
        <v>82799</v>
      </c>
      <c r="S5261" t="s">
        <v>82800</v>
      </c>
      <c r="T5261" t="s">
        <v>82801</v>
      </c>
      <c r="U5261" t="s">
        <v>51</v>
      </c>
      <c r="V5261" t="s">
        <v>52</v>
      </c>
      <c r="W5261" t="s">
        <v>82802</v>
      </c>
      <c r="X5261" t="s">
        <v>54</v>
      </c>
      <c r="Y5261" t="s">
        <v>82803</v>
      </c>
      <c r="Z5261" t="s">
        <v>82804</v>
      </c>
      <c r="AA5261" t="s">
        <v>82805</v>
      </c>
      <c r="AB5261" t="s">
        <v>82806</v>
      </c>
      <c r="AC5261" t="s">
        <v>59</v>
      </c>
      <c r="AD5261" t="s">
        <v>59</v>
      </c>
      <c r="AE5261" t="s">
        <v>59</v>
      </c>
      <c r="AF5261" t="s">
        <v>59</v>
      </c>
      <c r="AG5261" t="s">
        <v>59</v>
      </c>
    </row>
    <row r="5262" spans="1:33" x14ac:dyDescent="0.25">
      <c r="A5262" t="s">
        <v>82807</v>
      </c>
      <c r="B5262" t="s">
        <v>34</v>
      </c>
      <c r="C5262" t="s">
        <v>35</v>
      </c>
      <c r="D5262" t="s">
        <v>36</v>
      </c>
      <c r="E5262" t="s">
        <v>82808</v>
      </c>
      <c r="F5262" t="s">
        <v>62</v>
      </c>
      <c r="G5262" t="s">
        <v>82809</v>
      </c>
      <c r="I5262" t="s">
        <v>427</v>
      </c>
      <c r="J5262" t="s">
        <v>82809</v>
      </c>
      <c r="K5262" t="s">
        <v>82810</v>
      </c>
      <c r="L5262" t="s">
        <v>704</v>
      </c>
      <c r="M5262" t="s">
        <v>67</v>
      </c>
      <c r="N5262" t="s">
        <v>82811</v>
      </c>
      <c r="O5262" t="s">
        <v>45</v>
      </c>
      <c r="P5262" t="s">
        <v>82812</v>
      </c>
      <c r="Q5262" t="s">
        <v>82813</v>
      </c>
      <c r="R5262" t="s">
        <v>59</v>
      </c>
      <c r="S5262" t="s">
        <v>59</v>
      </c>
      <c r="T5262" t="s">
        <v>59</v>
      </c>
      <c r="U5262" t="s">
        <v>51</v>
      </c>
      <c r="V5262" t="s">
        <v>52</v>
      </c>
      <c r="W5262" t="s">
        <v>82814</v>
      </c>
      <c r="X5262" t="s">
        <v>54</v>
      </c>
      <c r="Y5262" t="s">
        <v>82815</v>
      </c>
      <c r="Z5262" t="s">
        <v>82816</v>
      </c>
      <c r="AA5262" t="s">
        <v>82817</v>
      </c>
      <c r="AB5262" t="s">
        <v>82818</v>
      </c>
      <c r="AC5262" t="s">
        <v>59</v>
      </c>
      <c r="AD5262" t="s">
        <v>59</v>
      </c>
      <c r="AE5262" t="s">
        <v>59</v>
      </c>
      <c r="AF5262" t="s">
        <v>59</v>
      </c>
      <c r="AG5262" t="s">
        <v>59</v>
      </c>
    </row>
    <row r="5263" spans="1:33" x14ac:dyDescent="0.25">
      <c r="A5263" t="s">
        <v>82819</v>
      </c>
      <c r="B5263" t="s">
        <v>34</v>
      </c>
      <c r="C5263" t="s">
        <v>35</v>
      </c>
      <c r="D5263" t="s">
        <v>36</v>
      </c>
      <c r="E5263" t="s">
        <v>82820</v>
      </c>
      <c r="F5263" t="s">
        <v>62</v>
      </c>
      <c r="G5263" t="s">
        <v>82821</v>
      </c>
      <c r="I5263" t="s">
        <v>82822</v>
      </c>
      <c r="J5263" t="s">
        <v>82821</v>
      </c>
      <c r="K5263" t="s">
        <v>82823</v>
      </c>
      <c r="L5263" t="s">
        <v>13876</v>
      </c>
      <c r="M5263" t="s">
        <v>388</v>
      </c>
      <c r="N5263" t="s">
        <v>82824</v>
      </c>
      <c r="O5263" t="s">
        <v>45</v>
      </c>
      <c r="P5263" t="s">
        <v>82825</v>
      </c>
      <c r="Q5263" t="s">
        <v>82826</v>
      </c>
      <c r="R5263" t="s">
        <v>82827</v>
      </c>
      <c r="S5263" t="s">
        <v>82828</v>
      </c>
      <c r="T5263" t="s">
        <v>82829</v>
      </c>
      <c r="U5263" t="s">
        <v>51</v>
      </c>
      <c r="V5263" t="s">
        <v>52</v>
      </c>
      <c r="W5263" t="s">
        <v>82830</v>
      </c>
      <c r="X5263" t="s">
        <v>54</v>
      </c>
      <c r="Y5263" t="s">
        <v>82831</v>
      </c>
      <c r="Z5263" t="s">
        <v>82832</v>
      </c>
      <c r="AA5263" t="s">
        <v>82833</v>
      </c>
      <c r="AB5263" t="s">
        <v>82834</v>
      </c>
      <c r="AC5263" t="s">
        <v>59</v>
      </c>
      <c r="AD5263" t="s">
        <v>59</v>
      </c>
      <c r="AE5263" t="s">
        <v>59</v>
      </c>
      <c r="AF5263" t="s">
        <v>59</v>
      </c>
      <c r="AG5263" t="s">
        <v>59</v>
      </c>
    </row>
    <row r="5264" spans="1:33" x14ac:dyDescent="0.25">
      <c r="A5264" t="s">
        <v>82835</v>
      </c>
      <c r="B5264" t="s">
        <v>34</v>
      </c>
      <c r="C5264" t="s">
        <v>35</v>
      </c>
      <c r="D5264" t="s">
        <v>36</v>
      </c>
      <c r="E5264" t="s">
        <v>82836</v>
      </c>
      <c r="F5264" t="s">
        <v>62</v>
      </c>
      <c r="G5264" t="s">
        <v>82837</v>
      </c>
      <c r="I5264" t="s">
        <v>82838</v>
      </c>
      <c r="J5264" t="s">
        <v>82837</v>
      </c>
      <c r="K5264" t="s">
        <v>82839</v>
      </c>
      <c r="L5264" t="s">
        <v>22641</v>
      </c>
      <c r="M5264" t="s">
        <v>67</v>
      </c>
      <c r="N5264" t="s">
        <v>82840</v>
      </c>
      <c r="O5264" t="s">
        <v>45</v>
      </c>
      <c r="P5264" t="s">
        <v>82841</v>
      </c>
      <c r="Q5264" t="s">
        <v>82842</v>
      </c>
      <c r="R5264" t="s">
        <v>82843</v>
      </c>
      <c r="S5264" t="s">
        <v>82844</v>
      </c>
      <c r="T5264" t="s">
        <v>82845</v>
      </c>
      <c r="U5264" t="s">
        <v>51</v>
      </c>
      <c r="V5264" t="s">
        <v>52</v>
      </c>
      <c r="W5264" t="s">
        <v>82846</v>
      </c>
      <c r="X5264" t="s">
        <v>54</v>
      </c>
      <c r="Y5264" t="s">
        <v>82847</v>
      </c>
      <c r="Z5264" t="s">
        <v>82848</v>
      </c>
      <c r="AA5264" t="s">
        <v>82849</v>
      </c>
      <c r="AB5264" t="s">
        <v>82850</v>
      </c>
      <c r="AC5264" t="s">
        <v>82851</v>
      </c>
      <c r="AD5264" t="s">
        <v>82852</v>
      </c>
      <c r="AE5264" t="s">
        <v>82853</v>
      </c>
      <c r="AF5264" t="s">
        <v>82854</v>
      </c>
      <c r="AG5264" t="s">
        <v>82855</v>
      </c>
    </row>
    <row r="5265" spans="1:33" x14ac:dyDescent="0.25">
      <c r="A5265" t="s">
        <v>82856</v>
      </c>
      <c r="B5265" t="s">
        <v>34</v>
      </c>
      <c r="C5265" t="s">
        <v>35</v>
      </c>
      <c r="D5265" t="s">
        <v>36</v>
      </c>
      <c r="E5265" t="s">
        <v>82857</v>
      </c>
      <c r="F5265" t="s">
        <v>38</v>
      </c>
      <c r="G5265" t="s">
        <v>82858</v>
      </c>
      <c r="I5265" t="s">
        <v>82859</v>
      </c>
      <c r="J5265" t="s">
        <v>82858</v>
      </c>
      <c r="K5265" t="s">
        <v>82860</v>
      </c>
      <c r="L5265" t="s">
        <v>86</v>
      </c>
      <c r="M5265" t="s">
        <v>43</v>
      </c>
      <c r="N5265" t="s">
        <v>6730</v>
      </c>
      <c r="O5265" t="s">
        <v>45</v>
      </c>
      <c r="P5265" t="s">
        <v>82861</v>
      </c>
      <c r="Q5265" t="s">
        <v>82862</v>
      </c>
      <c r="R5265" t="s">
        <v>82863</v>
      </c>
      <c r="S5265" t="s">
        <v>82864</v>
      </c>
      <c r="T5265" t="s">
        <v>82865</v>
      </c>
      <c r="U5265" t="s">
        <v>51</v>
      </c>
      <c r="V5265" t="s">
        <v>52</v>
      </c>
      <c r="W5265" t="s">
        <v>82866</v>
      </c>
      <c r="X5265" t="s">
        <v>54</v>
      </c>
      <c r="Y5265" t="s">
        <v>82867</v>
      </c>
      <c r="Z5265" t="s">
        <v>82868</v>
      </c>
      <c r="AA5265" t="s">
        <v>82869</v>
      </c>
      <c r="AB5265" t="s">
        <v>82870</v>
      </c>
      <c r="AC5265" t="s">
        <v>59</v>
      </c>
      <c r="AD5265" t="s">
        <v>59</v>
      </c>
      <c r="AE5265" t="s">
        <v>59</v>
      </c>
      <c r="AF5265" t="s">
        <v>59</v>
      </c>
      <c r="AG5265" t="s">
        <v>59</v>
      </c>
    </row>
    <row r="5266" spans="1:33" x14ac:dyDescent="0.25">
      <c r="A5266" t="s">
        <v>82871</v>
      </c>
      <c r="B5266" t="s">
        <v>34</v>
      </c>
      <c r="C5266" t="s">
        <v>35</v>
      </c>
      <c r="D5266" t="s">
        <v>36</v>
      </c>
      <c r="G5266" t="s">
        <v>82872</v>
      </c>
      <c r="I5266" t="s">
        <v>82873</v>
      </c>
      <c r="J5266" t="s">
        <v>82872</v>
      </c>
      <c r="K5266" t="s">
        <v>82874</v>
      </c>
      <c r="L5266" t="s">
        <v>10982</v>
      </c>
      <c r="M5266" t="s">
        <v>43</v>
      </c>
      <c r="N5266" t="s">
        <v>82875</v>
      </c>
      <c r="O5266" t="s">
        <v>45</v>
      </c>
      <c r="P5266" t="s">
        <v>82876</v>
      </c>
      <c r="Q5266" t="s">
        <v>82877</v>
      </c>
      <c r="R5266" t="s">
        <v>82878</v>
      </c>
      <c r="S5266" t="s">
        <v>82879</v>
      </c>
      <c r="T5266" t="s">
        <v>82880</v>
      </c>
      <c r="U5266" t="s">
        <v>51</v>
      </c>
      <c r="V5266" t="s">
        <v>52</v>
      </c>
      <c r="W5266" t="s">
        <v>82881</v>
      </c>
      <c r="X5266" t="s">
        <v>54</v>
      </c>
      <c r="Y5266" t="s">
        <v>82882</v>
      </c>
      <c r="Z5266" t="s">
        <v>82883</v>
      </c>
      <c r="AA5266" t="s">
        <v>82884</v>
      </c>
      <c r="AB5266" t="s">
        <v>82885</v>
      </c>
      <c r="AC5266" t="s">
        <v>59</v>
      </c>
      <c r="AD5266" t="s">
        <v>59</v>
      </c>
      <c r="AE5266" t="s">
        <v>59</v>
      </c>
      <c r="AF5266" t="s">
        <v>59</v>
      </c>
      <c r="AG5266" t="s">
        <v>59</v>
      </c>
    </row>
    <row r="5267" spans="1:33" x14ac:dyDescent="0.25">
      <c r="A5267" t="s">
        <v>82886</v>
      </c>
      <c r="B5267" t="s">
        <v>34</v>
      </c>
      <c r="C5267" t="s">
        <v>35</v>
      </c>
      <c r="D5267" t="s">
        <v>36</v>
      </c>
      <c r="G5267" t="s">
        <v>82887</v>
      </c>
      <c r="I5267" t="s">
        <v>46411</v>
      </c>
      <c r="J5267" t="s">
        <v>82887</v>
      </c>
      <c r="K5267" t="s">
        <v>82888</v>
      </c>
      <c r="L5267" t="s">
        <v>1773</v>
      </c>
      <c r="M5267" t="s">
        <v>43</v>
      </c>
      <c r="N5267" t="s">
        <v>82889</v>
      </c>
      <c r="O5267" t="s">
        <v>45</v>
      </c>
      <c r="P5267" t="s">
        <v>82890</v>
      </c>
      <c r="Q5267" t="s">
        <v>82891</v>
      </c>
      <c r="R5267" t="s">
        <v>82892</v>
      </c>
      <c r="S5267" t="s">
        <v>82893</v>
      </c>
      <c r="T5267" t="s">
        <v>82894</v>
      </c>
      <c r="U5267" t="s">
        <v>51</v>
      </c>
      <c r="V5267" t="s">
        <v>52</v>
      </c>
      <c r="W5267" t="s">
        <v>82895</v>
      </c>
      <c r="X5267" t="s">
        <v>54</v>
      </c>
      <c r="Y5267" t="s">
        <v>82896</v>
      </c>
      <c r="Z5267" t="s">
        <v>82897</v>
      </c>
      <c r="AA5267" t="s">
        <v>82898</v>
      </c>
      <c r="AB5267" t="s">
        <v>82899</v>
      </c>
      <c r="AC5267" t="s">
        <v>82900</v>
      </c>
      <c r="AD5267" t="s">
        <v>82901</v>
      </c>
      <c r="AE5267" t="s">
        <v>82902</v>
      </c>
      <c r="AF5267" t="s">
        <v>82903</v>
      </c>
      <c r="AG5267" t="s">
        <v>59</v>
      </c>
    </row>
    <row r="5268" spans="1:33" x14ac:dyDescent="0.25">
      <c r="A5268" t="s">
        <v>82904</v>
      </c>
      <c r="B5268" t="s">
        <v>34</v>
      </c>
      <c r="C5268" t="s">
        <v>35</v>
      </c>
      <c r="D5268" t="s">
        <v>36</v>
      </c>
      <c r="E5268" t="s">
        <v>82905</v>
      </c>
      <c r="F5268" t="s">
        <v>62</v>
      </c>
      <c r="G5268" t="s">
        <v>82906</v>
      </c>
      <c r="I5268" t="s">
        <v>253</v>
      </c>
      <c r="J5268" t="s">
        <v>82906</v>
      </c>
      <c r="K5268" t="s">
        <v>82907</v>
      </c>
      <c r="L5268" t="s">
        <v>3370</v>
      </c>
      <c r="M5268" t="s">
        <v>121</v>
      </c>
      <c r="N5268" t="s">
        <v>82908</v>
      </c>
      <c r="O5268" t="s">
        <v>45</v>
      </c>
      <c r="P5268" t="s">
        <v>82909</v>
      </c>
      <c r="Q5268" t="s">
        <v>82910</v>
      </c>
      <c r="R5268" t="s">
        <v>82911</v>
      </c>
      <c r="S5268" t="s">
        <v>82912</v>
      </c>
      <c r="T5268" t="s">
        <v>82913</v>
      </c>
      <c r="U5268" t="s">
        <v>51</v>
      </c>
      <c r="V5268" t="s">
        <v>52</v>
      </c>
      <c r="W5268" t="s">
        <v>82914</v>
      </c>
      <c r="X5268" t="s">
        <v>54</v>
      </c>
      <c r="Y5268" t="s">
        <v>82915</v>
      </c>
      <c r="Z5268" t="s">
        <v>82916</v>
      </c>
      <c r="AA5268" t="s">
        <v>82917</v>
      </c>
      <c r="AB5268" t="s">
        <v>82918</v>
      </c>
      <c r="AC5268" t="s">
        <v>59</v>
      </c>
      <c r="AD5268" t="s">
        <v>59</v>
      </c>
      <c r="AE5268" t="s">
        <v>59</v>
      </c>
      <c r="AF5268" t="s">
        <v>59</v>
      </c>
      <c r="AG5268" t="s">
        <v>59</v>
      </c>
    </row>
    <row r="5269" spans="1:33" x14ac:dyDescent="0.25">
      <c r="A5269" t="s">
        <v>82919</v>
      </c>
      <c r="B5269" t="s">
        <v>34</v>
      </c>
      <c r="C5269" t="s">
        <v>35</v>
      </c>
      <c r="D5269" t="s">
        <v>36</v>
      </c>
      <c r="E5269" t="s">
        <v>82920</v>
      </c>
      <c r="F5269" t="s">
        <v>62</v>
      </c>
      <c r="G5269" t="s">
        <v>702</v>
      </c>
      <c r="I5269" t="s">
        <v>3631</v>
      </c>
      <c r="J5269" t="s">
        <v>702</v>
      </c>
      <c r="K5269" t="s">
        <v>82921</v>
      </c>
      <c r="L5269" t="s">
        <v>872</v>
      </c>
      <c r="M5269" t="s">
        <v>121</v>
      </c>
      <c r="N5269" t="s">
        <v>82922</v>
      </c>
      <c r="O5269" t="s">
        <v>45</v>
      </c>
      <c r="P5269" t="s">
        <v>82923</v>
      </c>
      <c r="Q5269" t="s">
        <v>82924</v>
      </c>
      <c r="R5269" t="s">
        <v>82925</v>
      </c>
      <c r="S5269" t="s">
        <v>82926</v>
      </c>
      <c r="T5269" t="s">
        <v>82927</v>
      </c>
      <c r="U5269" t="s">
        <v>51</v>
      </c>
      <c r="V5269" t="s">
        <v>52</v>
      </c>
      <c r="W5269" t="s">
        <v>82928</v>
      </c>
      <c r="X5269" t="s">
        <v>54</v>
      </c>
      <c r="Y5269" t="s">
        <v>82929</v>
      </c>
      <c r="Z5269" t="s">
        <v>82930</v>
      </c>
      <c r="AA5269" t="s">
        <v>82931</v>
      </c>
      <c r="AB5269" t="s">
        <v>82932</v>
      </c>
      <c r="AC5269" t="s">
        <v>59</v>
      </c>
      <c r="AD5269" t="s">
        <v>59</v>
      </c>
      <c r="AE5269" t="s">
        <v>59</v>
      </c>
      <c r="AF5269" t="s">
        <v>59</v>
      </c>
      <c r="AG5269" t="s">
        <v>59</v>
      </c>
    </row>
    <row r="5270" spans="1:33" x14ac:dyDescent="0.25">
      <c r="A5270" t="s">
        <v>82933</v>
      </c>
      <c r="B5270" t="s">
        <v>34</v>
      </c>
      <c r="C5270" t="s">
        <v>35</v>
      </c>
      <c r="D5270" t="s">
        <v>36</v>
      </c>
      <c r="E5270" t="s">
        <v>82934</v>
      </c>
      <c r="F5270" t="s">
        <v>62</v>
      </c>
      <c r="G5270" t="s">
        <v>82935</v>
      </c>
      <c r="I5270" t="s">
        <v>82936</v>
      </c>
      <c r="J5270" t="s">
        <v>82935</v>
      </c>
      <c r="K5270" t="s">
        <v>82937</v>
      </c>
      <c r="L5270" t="s">
        <v>720</v>
      </c>
      <c r="M5270" t="s">
        <v>388</v>
      </c>
      <c r="N5270" t="s">
        <v>82938</v>
      </c>
      <c r="O5270" t="s">
        <v>45</v>
      </c>
      <c r="P5270" t="s">
        <v>82939</v>
      </c>
      <c r="Q5270" t="s">
        <v>82940</v>
      </c>
      <c r="R5270" t="s">
        <v>82941</v>
      </c>
      <c r="S5270" t="s">
        <v>82942</v>
      </c>
      <c r="T5270" t="s">
        <v>82943</v>
      </c>
      <c r="U5270" t="s">
        <v>51</v>
      </c>
      <c r="V5270" t="s">
        <v>52</v>
      </c>
      <c r="W5270" t="s">
        <v>82944</v>
      </c>
      <c r="X5270" t="s">
        <v>54</v>
      </c>
      <c r="Y5270" t="s">
        <v>82945</v>
      </c>
      <c r="Z5270" t="s">
        <v>82946</v>
      </c>
      <c r="AA5270" t="s">
        <v>82947</v>
      </c>
      <c r="AB5270" t="s">
        <v>82948</v>
      </c>
      <c r="AC5270" t="s">
        <v>59</v>
      </c>
      <c r="AD5270" t="s">
        <v>59</v>
      </c>
      <c r="AE5270" t="s">
        <v>59</v>
      </c>
      <c r="AF5270" t="s">
        <v>59</v>
      </c>
      <c r="AG5270" t="s">
        <v>59</v>
      </c>
    </row>
    <row r="5271" spans="1:33" x14ac:dyDescent="0.25">
      <c r="A5271" t="s">
        <v>82949</v>
      </c>
      <c r="B5271" t="s">
        <v>34</v>
      </c>
      <c r="C5271" t="s">
        <v>35</v>
      </c>
      <c r="D5271" t="s">
        <v>36</v>
      </c>
      <c r="E5271" t="s">
        <v>82950</v>
      </c>
      <c r="F5271" t="s">
        <v>62</v>
      </c>
      <c r="G5271" t="s">
        <v>82951</v>
      </c>
      <c r="I5271" t="s">
        <v>82952</v>
      </c>
      <c r="J5271" t="s">
        <v>82951</v>
      </c>
      <c r="K5271" t="s">
        <v>82953</v>
      </c>
      <c r="L5271" t="s">
        <v>2347</v>
      </c>
      <c r="M5271" t="s">
        <v>388</v>
      </c>
      <c r="N5271" t="s">
        <v>82954</v>
      </c>
      <c r="O5271" t="s">
        <v>45</v>
      </c>
      <c r="P5271" t="s">
        <v>82955</v>
      </c>
      <c r="Q5271" t="s">
        <v>82956</v>
      </c>
      <c r="R5271" t="s">
        <v>82957</v>
      </c>
      <c r="S5271" t="s">
        <v>82958</v>
      </c>
      <c r="T5271" t="s">
        <v>82959</v>
      </c>
      <c r="U5271" t="s">
        <v>51</v>
      </c>
      <c r="V5271" t="s">
        <v>52</v>
      </c>
      <c r="W5271" t="s">
        <v>82960</v>
      </c>
      <c r="X5271" t="s">
        <v>54</v>
      </c>
      <c r="Y5271" t="s">
        <v>82961</v>
      </c>
      <c r="Z5271" t="s">
        <v>82962</v>
      </c>
      <c r="AA5271" t="s">
        <v>82963</v>
      </c>
      <c r="AB5271" t="s">
        <v>82964</v>
      </c>
      <c r="AC5271" t="s">
        <v>59</v>
      </c>
      <c r="AD5271" t="s">
        <v>59</v>
      </c>
      <c r="AE5271" t="s">
        <v>59</v>
      </c>
      <c r="AF5271" t="s">
        <v>59</v>
      </c>
      <c r="AG5271" t="s">
        <v>59</v>
      </c>
    </row>
    <row r="5272" spans="1:33" x14ac:dyDescent="0.25">
      <c r="A5272" t="s">
        <v>82965</v>
      </c>
      <c r="B5272" t="s">
        <v>34</v>
      </c>
      <c r="C5272" t="s">
        <v>35</v>
      </c>
      <c r="D5272" t="s">
        <v>36</v>
      </c>
      <c r="G5272" t="s">
        <v>82966</v>
      </c>
      <c r="I5272" t="s">
        <v>82967</v>
      </c>
      <c r="J5272" t="s">
        <v>82966</v>
      </c>
      <c r="K5272" t="s">
        <v>82968</v>
      </c>
      <c r="L5272" t="s">
        <v>4956</v>
      </c>
      <c r="M5272" t="s">
        <v>315</v>
      </c>
      <c r="N5272" t="s">
        <v>82969</v>
      </c>
      <c r="O5272" t="s">
        <v>45</v>
      </c>
      <c r="P5272" t="s">
        <v>82970</v>
      </c>
      <c r="Q5272" t="s">
        <v>82971</v>
      </c>
      <c r="R5272" t="s">
        <v>82972</v>
      </c>
      <c r="S5272" t="s">
        <v>82973</v>
      </c>
      <c r="T5272" t="s">
        <v>82974</v>
      </c>
      <c r="U5272" t="s">
        <v>51</v>
      </c>
      <c r="V5272" t="s">
        <v>52</v>
      </c>
      <c r="W5272" t="s">
        <v>82975</v>
      </c>
      <c r="X5272" t="s">
        <v>54</v>
      </c>
      <c r="Y5272" t="s">
        <v>82976</v>
      </c>
      <c r="Z5272" t="s">
        <v>82977</v>
      </c>
      <c r="AA5272" t="s">
        <v>76</v>
      </c>
      <c r="AB5272" t="s">
        <v>82978</v>
      </c>
      <c r="AC5272" t="s">
        <v>82979</v>
      </c>
      <c r="AD5272" t="s">
        <v>82980</v>
      </c>
      <c r="AE5272" t="s">
        <v>59</v>
      </c>
      <c r="AF5272" t="s">
        <v>59</v>
      </c>
      <c r="AG5272" t="s">
        <v>82981</v>
      </c>
    </row>
    <row r="5273" spans="1:33" x14ac:dyDescent="0.25">
      <c r="A5273" t="s">
        <v>82982</v>
      </c>
      <c r="B5273" t="s">
        <v>34</v>
      </c>
      <c r="C5273" t="s">
        <v>35</v>
      </c>
      <c r="D5273" t="s">
        <v>36</v>
      </c>
      <c r="G5273" t="s">
        <v>82983</v>
      </c>
      <c r="I5273" t="s">
        <v>28307</v>
      </c>
      <c r="J5273" t="s">
        <v>82983</v>
      </c>
      <c r="K5273" t="s">
        <v>82984</v>
      </c>
      <c r="L5273" t="s">
        <v>20017</v>
      </c>
      <c r="M5273" t="s">
        <v>388</v>
      </c>
      <c r="N5273" t="s">
        <v>82985</v>
      </c>
      <c r="O5273" t="s">
        <v>45</v>
      </c>
      <c r="P5273" t="s">
        <v>82986</v>
      </c>
      <c r="Q5273" t="s">
        <v>82987</v>
      </c>
      <c r="R5273" t="s">
        <v>82988</v>
      </c>
      <c r="S5273" t="s">
        <v>82989</v>
      </c>
      <c r="T5273" t="s">
        <v>82990</v>
      </c>
      <c r="U5273" t="s">
        <v>51</v>
      </c>
      <c r="V5273" t="s">
        <v>52</v>
      </c>
      <c r="W5273" t="s">
        <v>82991</v>
      </c>
      <c r="X5273" t="s">
        <v>54</v>
      </c>
      <c r="Y5273" t="s">
        <v>82992</v>
      </c>
      <c r="Z5273" t="s">
        <v>82993</v>
      </c>
      <c r="AA5273" t="s">
        <v>82994</v>
      </c>
      <c r="AB5273" t="s">
        <v>82995</v>
      </c>
      <c r="AC5273" t="s">
        <v>59</v>
      </c>
      <c r="AD5273" t="s">
        <v>59</v>
      </c>
      <c r="AE5273" t="s">
        <v>59</v>
      </c>
      <c r="AF5273" t="s">
        <v>82996</v>
      </c>
      <c r="AG5273" t="s">
        <v>59</v>
      </c>
    </row>
    <row r="5274" spans="1:33" x14ac:dyDescent="0.25">
      <c r="A5274" t="s">
        <v>82997</v>
      </c>
      <c r="B5274" t="s">
        <v>34</v>
      </c>
      <c r="C5274" t="s">
        <v>35</v>
      </c>
      <c r="D5274" t="s">
        <v>36</v>
      </c>
      <c r="E5274" t="s">
        <v>82998</v>
      </c>
      <c r="F5274" t="s">
        <v>25533</v>
      </c>
      <c r="G5274" t="s">
        <v>82999</v>
      </c>
      <c r="I5274" t="s">
        <v>83000</v>
      </c>
      <c r="J5274" t="s">
        <v>82999</v>
      </c>
      <c r="K5274" t="s">
        <v>83001</v>
      </c>
      <c r="L5274" t="s">
        <v>7025</v>
      </c>
      <c r="M5274" t="s">
        <v>43</v>
      </c>
      <c r="N5274" t="s">
        <v>83002</v>
      </c>
      <c r="O5274" t="s">
        <v>45</v>
      </c>
      <c r="P5274" t="s">
        <v>83003</v>
      </c>
      <c r="Q5274" t="s">
        <v>83004</v>
      </c>
      <c r="R5274" t="s">
        <v>64428</v>
      </c>
      <c r="S5274" t="s">
        <v>83005</v>
      </c>
      <c r="T5274" t="s">
        <v>83006</v>
      </c>
      <c r="U5274" t="s">
        <v>51</v>
      </c>
      <c r="V5274" t="s">
        <v>52</v>
      </c>
      <c r="W5274" t="s">
        <v>83007</v>
      </c>
      <c r="X5274" t="s">
        <v>54</v>
      </c>
      <c r="Y5274" t="s">
        <v>83008</v>
      </c>
      <c r="Z5274" t="s">
        <v>83009</v>
      </c>
      <c r="AA5274" t="s">
        <v>83010</v>
      </c>
      <c r="AB5274" t="s">
        <v>83011</v>
      </c>
      <c r="AC5274" t="s">
        <v>59</v>
      </c>
      <c r="AD5274" t="s">
        <v>59</v>
      </c>
      <c r="AE5274" t="s">
        <v>59</v>
      </c>
      <c r="AF5274" t="s">
        <v>83012</v>
      </c>
      <c r="AG5274" t="s">
        <v>59</v>
      </c>
    </row>
    <row r="5275" spans="1:33" x14ac:dyDescent="0.25">
      <c r="A5275" t="s">
        <v>83013</v>
      </c>
      <c r="B5275" t="s">
        <v>34</v>
      </c>
      <c r="C5275" t="s">
        <v>35</v>
      </c>
      <c r="D5275" t="s">
        <v>36</v>
      </c>
      <c r="E5275" t="s">
        <v>83014</v>
      </c>
      <c r="F5275" t="s">
        <v>83015</v>
      </c>
      <c r="G5275" t="s">
        <v>83016</v>
      </c>
      <c r="I5275" t="s">
        <v>445</v>
      </c>
      <c r="J5275" t="s">
        <v>83016</v>
      </c>
      <c r="K5275" t="s">
        <v>83017</v>
      </c>
      <c r="L5275" t="s">
        <v>8209</v>
      </c>
      <c r="M5275" t="s">
        <v>67</v>
      </c>
      <c r="N5275" t="s">
        <v>32491</v>
      </c>
      <c r="O5275" t="s">
        <v>45</v>
      </c>
      <c r="P5275" t="s">
        <v>83018</v>
      </c>
      <c r="Q5275" t="s">
        <v>83019</v>
      </c>
      <c r="R5275" t="s">
        <v>83020</v>
      </c>
      <c r="S5275" t="s">
        <v>83021</v>
      </c>
      <c r="T5275" t="s">
        <v>83022</v>
      </c>
      <c r="U5275" t="s">
        <v>51</v>
      </c>
      <c r="V5275" t="s">
        <v>52</v>
      </c>
      <c r="W5275" t="s">
        <v>83023</v>
      </c>
      <c r="X5275" t="s">
        <v>54</v>
      </c>
      <c r="Y5275" t="s">
        <v>83024</v>
      </c>
      <c r="Z5275" t="s">
        <v>83025</v>
      </c>
      <c r="AA5275" t="s">
        <v>83026</v>
      </c>
      <c r="AB5275" t="s">
        <v>83027</v>
      </c>
      <c r="AC5275" t="s">
        <v>59</v>
      </c>
      <c r="AD5275" t="s">
        <v>59</v>
      </c>
      <c r="AE5275" t="s">
        <v>59</v>
      </c>
      <c r="AF5275" t="s">
        <v>59</v>
      </c>
      <c r="AG5275" t="s">
        <v>59</v>
      </c>
    </row>
    <row r="5276" spans="1:33" x14ac:dyDescent="0.25">
      <c r="A5276" t="s">
        <v>83028</v>
      </c>
      <c r="B5276" t="s">
        <v>34</v>
      </c>
      <c r="C5276" t="s">
        <v>35</v>
      </c>
      <c r="D5276" t="s">
        <v>36</v>
      </c>
      <c r="E5276" t="s">
        <v>83029</v>
      </c>
      <c r="F5276" t="s">
        <v>62</v>
      </c>
      <c r="G5276" t="s">
        <v>83030</v>
      </c>
      <c r="I5276" t="s">
        <v>5188</v>
      </c>
      <c r="J5276" t="s">
        <v>83030</v>
      </c>
      <c r="K5276" t="s">
        <v>83031</v>
      </c>
      <c r="L5276" t="s">
        <v>335</v>
      </c>
      <c r="M5276" t="s">
        <v>43</v>
      </c>
      <c r="N5276" t="s">
        <v>83032</v>
      </c>
      <c r="O5276" t="s">
        <v>45</v>
      </c>
      <c r="P5276" t="s">
        <v>83033</v>
      </c>
      <c r="Q5276" t="s">
        <v>83034</v>
      </c>
      <c r="R5276" t="s">
        <v>83035</v>
      </c>
      <c r="S5276" t="s">
        <v>83036</v>
      </c>
      <c r="T5276" t="s">
        <v>83037</v>
      </c>
      <c r="U5276" t="s">
        <v>51</v>
      </c>
      <c r="V5276" t="s">
        <v>52</v>
      </c>
      <c r="W5276" t="s">
        <v>83038</v>
      </c>
      <c r="X5276" t="s">
        <v>54</v>
      </c>
      <c r="Y5276" t="s">
        <v>83039</v>
      </c>
      <c r="Z5276" t="s">
        <v>83040</v>
      </c>
      <c r="AA5276" t="s">
        <v>83041</v>
      </c>
      <c r="AB5276" t="s">
        <v>83042</v>
      </c>
      <c r="AC5276" t="s">
        <v>59</v>
      </c>
      <c r="AD5276" t="s">
        <v>59</v>
      </c>
      <c r="AE5276" t="s">
        <v>59</v>
      </c>
      <c r="AF5276" t="s">
        <v>59</v>
      </c>
      <c r="AG5276" t="s">
        <v>59</v>
      </c>
    </row>
    <row r="5277" spans="1:33" x14ac:dyDescent="0.25">
      <c r="A5277" t="s">
        <v>83043</v>
      </c>
      <c r="B5277" t="s">
        <v>34</v>
      </c>
      <c r="C5277" t="s">
        <v>35</v>
      </c>
      <c r="D5277" t="s">
        <v>36</v>
      </c>
      <c r="E5277" t="s">
        <v>83044</v>
      </c>
      <c r="F5277" t="s">
        <v>62</v>
      </c>
      <c r="G5277" t="s">
        <v>83045</v>
      </c>
      <c r="I5277" t="s">
        <v>5952</v>
      </c>
      <c r="J5277" t="s">
        <v>83045</v>
      </c>
      <c r="K5277" t="s">
        <v>83046</v>
      </c>
      <c r="L5277" t="s">
        <v>10965</v>
      </c>
      <c r="M5277" t="s">
        <v>43</v>
      </c>
      <c r="N5277" t="s">
        <v>31424</v>
      </c>
      <c r="O5277" t="s">
        <v>45</v>
      </c>
      <c r="P5277" t="s">
        <v>83047</v>
      </c>
      <c r="Q5277" t="s">
        <v>83048</v>
      </c>
      <c r="R5277" t="s">
        <v>83049</v>
      </c>
      <c r="S5277" t="s">
        <v>83050</v>
      </c>
      <c r="T5277" t="s">
        <v>83051</v>
      </c>
      <c r="U5277" t="s">
        <v>51</v>
      </c>
      <c r="V5277" t="s">
        <v>52</v>
      </c>
      <c r="W5277" t="s">
        <v>83052</v>
      </c>
      <c r="X5277" t="s">
        <v>54</v>
      </c>
      <c r="Y5277" t="s">
        <v>83053</v>
      </c>
      <c r="Z5277" t="s">
        <v>83054</v>
      </c>
      <c r="AA5277" t="s">
        <v>83055</v>
      </c>
      <c r="AB5277" t="s">
        <v>83056</v>
      </c>
      <c r="AC5277" t="s">
        <v>59</v>
      </c>
      <c r="AD5277" t="s">
        <v>59</v>
      </c>
      <c r="AE5277" t="s">
        <v>59</v>
      </c>
      <c r="AF5277" t="s">
        <v>59</v>
      </c>
      <c r="AG5277" t="s">
        <v>59</v>
      </c>
    </row>
    <row r="5278" spans="1:33" x14ac:dyDescent="0.25">
      <c r="A5278" t="s">
        <v>83057</v>
      </c>
      <c r="B5278" t="s">
        <v>34</v>
      </c>
      <c r="C5278" t="s">
        <v>35</v>
      </c>
      <c r="D5278" t="s">
        <v>36</v>
      </c>
      <c r="E5278" t="s">
        <v>83058</v>
      </c>
      <c r="F5278" t="s">
        <v>62</v>
      </c>
      <c r="G5278" t="s">
        <v>83059</v>
      </c>
      <c r="I5278" t="s">
        <v>83060</v>
      </c>
      <c r="J5278" t="s">
        <v>83059</v>
      </c>
      <c r="K5278" t="s">
        <v>83061</v>
      </c>
      <c r="L5278" t="s">
        <v>294</v>
      </c>
      <c r="M5278" t="s">
        <v>295</v>
      </c>
      <c r="N5278" t="s">
        <v>83062</v>
      </c>
      <c r="O5278" t="s">
        <v>45</v>
      </c>
      <c r="P5278" t="s">
        <v>83063</v>
      </c>
      <c r="Q5278" t="s">
        <v>83064</v>
      </c>
      <c r="R5278" t="s">
        <v>83065</v>
      </c>
      <c r="S5278" t="s">
        <v>83066</v>
      </c>
      <c r="T5278" t="s">
        <v>4850</v>
      </c>
      <c r="U5278" t="s">
        <v>51</v>
      </c>
      <c r="V5278" t="s">
        <v>52</v>
      </c>
      <c r="W5278" t="s">
        <v>83067</v>
      </c>
      <c r="X5278" t="s">
        <v>54</v>
      </c>
      <c r="Y5278" t="s">
        <v>83068</v>
      </c>
      <c r="Z5278" t="s">
        <v>83069</v>
      </c>
      <c r="AA5278" t="s">
        <v>83070</v>
      </c>
      <c r="AB5278" t="s">
        <v>83071</v>
      </c>
      <c r="AC5278" t="s">
        <v>59</v>
      </c>
      <c r="AD5278" t="s">
        <v>59</v>
      </c>
      <c r="AE5278" t="s">
        <v>59</v>
      </c>
      <c r="AF5278" t="s">
        <v>59</v>
      </c>
      <c r="AG5278" t="s">
        <v>59</v>
      </c>
    </row>
    <row r="5279" spans="1:33" x14ac:dyDescent="0.25">
      <c r="A5279" t="s">
        <v>83072</v>
      </c>
      <c r="B5279" t="s">
        <v>34</v>
      </c>
      <c r="C5279" t="s">
        <v>35</v>
      </c>
      <c r="D5279" t="s">
        <v>36</v>
      </c>
      <c r="G5279" t="s">
        <v>83073</v>
      </c>
      <c r="I5279" t="s">
        <v>7624</v>
      </c>
      <c r="J5279" t="s">
        <v>83073</v>
      </c>
      <c r="K5279" t="s">
        <v>83074</v>
      </c>
      <c r="L5279" t="s">
        <v>64168</v>
      </c>
      <c r="M5279" t="s">
        <v>121</v>
      </c>
      <c r="N5279" t="s">
        <v>83075</v>
      </c>
      <c r="O5279" t="s">
        <v>45</v>
      </c>
      <c r="P5279" t="s">
        <v>83076</v>
      </c>
      <c r="Q5279" t="s">
        <v>83077</v>
      </c>
      <c r="R5279" t="s">
        <v>59</v>
      </c>
      <c r="S5279" t="s">
        <v>59</v>
      </c>
      <c r="T5279" t="s">
        <v>59</v>
      </c>
      <c r="U5279" t="s">
        <v>51</v>
      </c>
      <c r="V5279" t="s">
        <v>52</v>
      </c>
      <c r="W5279" t="s">
        <v>83078</v>
      </c>
      <c r="X5279" t="s">
        <v>54</v>
      </c>
      <c r="Y5279" t="s">
        <v>83079</v>
      </c>
      <c r="Z5279" t="s">
        <v>83080</v>
      </c>
      <c r="AA5279" t="s">
        <v>83081</v>
      </c>
      <c r="AB5279" t="s">
        <v>83082</v>
      </c>
      <c r="AC5279" t="s">
        <v>59</v>
      </c>
      <c r="AD5279" t="s">
        <v>59</v>
      </c>
      <c r="AE5279" t="s">
        <v>59</v>
      </c>
      <c r="AF5279" t="s">
        <v>59</v>
      </c>
      <c r="AG5279" t="s">
        <v>59</v>
      </c>
    </row>
    <row r="5280" spans="1:33" x14ac:dyDescent="0.25">
      <c r="A5280" t="s">
        <v>83083</v>
      </c>
      <c r="B5280" t="s">
        <v>34</v>
      </c>
      <c r="C5280" t="s">
        <v>35</v>
      </c>
      <c r="D5280" t="s">
        <v>36</v>
      </c>
      <c r="E5280" t="s">
        <v>83084</v>
      </c>
      <c r="F5280" t="s">
        <v>83085</v>
      </c>
      <c r="G5280" t="s">
        <v>83086</v>
      </c>
      <c r="I5280" t="s">
        <v>7502</v>
      </c>
      <c r="J5280" t="s">
        <v>83086</v>
      </c>
      <c r="K5280" t="s">
        <v>83087</v>
      </c>
      <c r="L5280" t="s">
        <v>206</v>
      </c>
      <c r="M5280" t="s">
        <v>67</v>
      </c>
      <c r="N5280" t="s">
        <v>83088</v>
      </c>
      <c r="O5280" t="s">
        <v>45</v>
      </c>
      <c r="P5280" t="s">
        <v>83089</v>
      </c>
      <c r="Q5280" t="s">
        <v>83090</v>
      </c>
      <c r="R5280" t="s">
        <v>83091</v>
      </c>
      <c r="S5280" t="s">
        <v>83092</v>
      </c>
      <c r="T5280" t="s">
        <v>83093</v>
      </c>
      <c r="U5280" t="s">
        <v>51</v>
      </c>
      <c r="V5280" t="s">
        <v>52</v>
      </c>
      <c r="W5280" t="s">
        <v>83094</v>
      </c>
      <c r="X5280" t="s">
        <v>54</v>
      </c>
      <c r="Y5280" t="s">
        <v>83095</v>
      </c>
      <c r="Z5280" t="s">
        <v>83096</v>
      </c>
      <c r="AA5280" t="s">
        <v>83097</v>
      </c>
      <c r="AB5280" t="s">
        <v>83098</v>
      </c>
      <c r="AC5280" t="s">
        <v>83099</v>
      </c>
      <c r="AD5280" t="s">
        <v>83100</v>
      </c>
      <c r="AE5280" t="s">
        <v>83101</v>
      </c>
      <c r="AF5280" t="s">
        <v>83102</v>
      </c>
      <c r="AG5280" t="s">
        <v>59</v>
      </c>
    </row>
    <row r="5281" spans="1:33" x14ac:dyDescent="0.25">
      <c r="A5281" t="s">
        <v>83103</v>
      </c>
      <c r="B5281" t="s">
        <v>34</v>
      </c>
      <c r="C5281" t="s">
        <v>35</v>
      </c>
      <c r="D5281" t="s">
        <v>36</v>
      </c>
      <c r="E5281" t="s">
        <v>83104</v>
      </c>
      <c r="F5281" t="s">
        <v>62</v>
      </c>
      <c r="G5281" t="s">
        <v>83105</v>
      </c>
      <c r="I5281" t="s">
        <v>83106</v>
      </c>
      <c r="J5281" t="s">
        <v>83105</v>
      </c>
      <c r="K5281" t="s">
        <v>83107</v>
      </c>
      <c r="L5281" t="s">
        <v>4906</v>
      </c>
      <c r="M5281" t="s">
        <v>315</v>
      </c>
      <c r="N5281" t="s">
        <v>83108</v>
      </c>
      <c r="O5281" t="s">
        <v>45</v>
      </c>
      <c r="P5281" t="s">
        <v>83109</v>
      </c>
      <c r="Q5281" t="s">
        <v>83110</v>
      </c>
      <c r="R5281" t="s">
        <v>83111</v>
      </c>
      <c r="S5281" t="s">
        <v>83112</v>
      </c>
      <c r="T5281" t="s">
        <v>83113</v>
      </c>
      <c r="U5281" t="s">
        <v>51</v>
      </c>
      <c r="V5281" t="s">
        <v>52</v>
      </c>
      <c r="W5281" t="s">
        <v>83114</v>
      </c>
      <c r="X5281" t="s">
        <v>54</v>
      </c>
      <c r="Y5281" t="s">
        <v>83115</v>
      </c>
      <c r="Z5281" t="s">
        <v>83116</v>
      </c>
      <c r="AA5281" t="s">
        <v>83117</v>
      </c>
      <c r="AB5281" t="s">
        <v>83118</v>
      </c>
      <c r="AC5281" t="s">
        <v>59</v>
      </c>
      <c r="AD5281" t="s">
        <v>59</v>
      </c>
      <c r="AE5281" t="s">
        <v>59</v>
      </c>
      <c r="AF5281" t="s">
        <v>59</v>
      </c>
      <c r="AG5281" t="s">
        <v>59</v>
      </c>
    </row>
    <row r="5282" spans="1:33" x14ac:dyDescent="0.25">
      <c r="A5282" t="s">
        <v>83119</v>
      </c>
      <c r="B5282" t="s">
        <v>34</v>
      </c>
      <c r="C5282" t="s">
        <v>35</v>
      </c>
      <c r="D5282" t="s">
        <v>36</v>
      </c>
      <c r="E5282" t="s">
        <v>83120</v>
      </c>
      <c r="F5282" t="s">
        <v>82</v>
      </c>
      <c r="G5282" t="s">
        <v>83121</v>
      </c>
      <c r="I5282" t="s">
        <v>253</v>
      </c>
      <c r="J5282" t="s">
        <v>83121</v>
      </c>
      <c r="K5282" t="s">
        <v>83122</v>
      </c>
      <c r="L5282" t="s">
        <v>3535</v>
      </c>
      <c r="M5282" t="s">
        <v>121</v>
      </c>
      <c r="N5282" t="s">
        <v>83123</v>
      </c>
      <c r="O5282" t="s">
        <v>45</v>
      </c>
      <c r="P5282" t="s">
        <v>83124</v>
      </c>
      <c r="Q5282" t="s">
        <v>83125</v>
      </c>
      <c r="R5282" t="s">
        <v>83126</v>
      </c>
      <c r="S5282" t="s">
        <v>83127</v>
      </c>
      <c r="T5282" t="s">
        <v>83128</v>
      </c>
      <c r="U5282" t="s">
        <v>51</v>
      </c>
      <c r="V5282" t="s">
        <v>52</v>
      </c>
      <c r="W5282" t="s">
        <v>83129</v>
      </c>
      <c r="X5282" t="s">
        <v>54</v>
      </c>
      <c r="Y5282" t="s">
        <v>83130</v>
      </c>
      <c r="Z5282" t="s">
        <v>83131</v>
      </c>
      <c r="AA5282" t="s">
        <v>83132</v>
      </c>
      <c r="AB5282" t="s">
        <v>83133</v>
      </c>
      <c r="AC5282" t="s">
        <v>560</v>
      </c>
      <c r="AD5282" t="s">
        <v>561</v>
      </c>
      <c r="AE5282" t="s">
        <v>59</v>
      </c>
      <c r="AF5282" t="s">
        <v>59</v>
      </c>
      <c r="AG5282" t="s">
        <v>562</v>
      </c>
    </row>
    <row r="5283" spans="1:33" x14ac:dyDescent="0.25">
      <c r="A5283" t="s">
        <v>83134</v>
      </c>
      <c r="B5283" t="s">
        <v>34</v>
      </c>
      <c r="C5283" t="s">
        <v>35</v>
      </c>
      <c r="D5283" t="s">
        <v>36</v>
      </c>
      <c r="E5283" t="s">
        <v>83135</v>
      </c>
      <c r="F5283" t="s">
        <v>62</v>
      </c>
      <c r="G5283" t="s">
        <v>83136</v>
      </c>
      <c r="I5283" t="s">
        <v>1228</v>
      </c>
      <c r="J5283" t="s">
        <v>83136</v>
      </c>
      <c r="K5283" t="s">
        <v>83137</v>
      </c>
      <c r="L5283" t="s">
        <v>83138</v>
      </c>
      <c r="M5283" t="s">
        <v>43</v>
      </c>
      <c r="N5283" t="s">
        <v>83139</v>
      </c>
      <c r="O5283" t="s">
        <v>45</v>
      </c>
      <c r="P5283" t="s">
        <v>83140</v>
      </c>
      <c r="Q5283" t="s">
        <v>83141</v>
      </c>
      <c r="R5283" t="s">
        <v>83142</v>
      </c>
      <c r="S5283" t="s">
        <v>83143</v>
      </c>
      <c r="T5283" t="s">
        <v>83144</v>
      </c>
      <c r="U5283" t="s">
        <v>51</v>
      </c>
      <c r="V5283" t="s">
        <v>52</v>
      </c>
      <c r="W5283" t="s">
        <v>83145</v>
      </c>
      <c r="X5283" t="s">
        <v>54</v>
      </c>
      <c r="Y5283" t="s">
        <v>83146</v>
      </c>
      <c r="Z5283" t="s">
        <v>83147</v>
      </c>
      <c r="AA5283" t="s">
        <v>83148</v>
      </c>
      <c r="AB5283" t="s">
        <v>83149</v>
      </c>
      <c r="AC5283" t="s">
        <v>83150</v>
      </c>
      <c r="AD5283" t="s">
        <v>59</v>
      </c>
      <c r="AE5283" t="s">
        <v>59</v>
      </c>
      <c r="AF5283" t="s">
        <v>59</v>
      </c>
      <c r="AG5283" t="s">
        <v>59</v>
      </c>
    </row>
    <row r="5284" spans="1:33" x14ac:dyDescent="0.25">
      <c r="A5284" t="s">
        <v>83151</v>
      </c>
      <c r="B5284" t="s">
        <v>34</v>
      </c>
      <c r="C5284" t="s">
        <v>35</v>
      </c>
      <c r="D5284" t="s">
        <v>36</v>
      </c>
      <c r="E5284" t="s">
        <v>83152</v>
      </c>
      <c r="F5284" t="s">
        <v>62</v>
      </c>
      <c r="G5284" t="s">
        <v>83153</v>
      </c>
      <c r="I5284" t="s">
        <v>1145</v>
      </c>
      <c r="J5284" t="s">
        <v>83153</v>
      </c>
      <c r="K5284" t="s">
        <v>83154</v>
      </c>
      <c r="L5284" t="s">
        <v>584</v>
      </c>
      <c r="M5284" t="s">
        <v>315</v>
      </c>
      <c r="N5284" t="s">
        <v>83155</v>
      </c>
      <c r="O5284" t="s">
        <v>45</v>
      </c>
      <c r="P5284" t="s">
        <v>83156</v>
      </c>
      <c r="Q5284" t="s">
        <v>83157</v>
      </c>
      <c r="R5284" t="s">
        <v>83158</v>
      </c>
      <c r="S5284" t="s">
        <v>83159</v>
      </c>
      <c r="T5284" t="s">
        <v>83160</v>
      </c>
      <c r="U5284" t="s">
        <v>51</v>
      </c>
      <c r="V5284" t="s">
        <v>52</v>
      </c>
      <c r="W5284" t="s">
        <v>83161</v>
      </c>
      <c r="X5284" t="s">
        <v>54</v>
      </c>
      <c r="Y5284" t="s">
        <v>83162</v>
      </c>
      <c r="Z5284" t="s">
        <v>83163</v>
      </c>
      <c r="AA5284" t="s">
        <v>83164</v>
      </c>
      <c r="AB5284" t="s">
        <v>76</v>
      </c>
      <c r="AC5284" t="s">
        <v>59</v>
      </c>
      <c r="AD5284" t="s">
        <v>59</v>
      </c>
      <c r="AE5284" t="s">
        <v>59</v>
      </c>
      <c r="AF5284" t="s">
        <v>59</v>
      </c>
      <c r="AG5284" t="s">
        <v>59</v>
      </c>
    </row>
    <row r="5285" spans="1:33" x14ac:dyDescent="0.25">
      <c r="A5285" t="s">
        <v>83165</v>
      </c>
      <c r="B5285" t="s">
        <v>34</v>
      </c>
      <c r="C5285" t="s">
        <v>35</v>
      </c>
      <c r="D5285" t="s">
        <v>36</v>
      </c>
      <c r="E5285" t="s">
        <v>83166</v>
      </c>
      <c r="F5285" t="s">
        <v>83167</v>
      </c>
      <c r="G5285" t="s">
        <v>83168</v>
      </c>
      <c r="I5285" t="s">
        <v>14192</v>
      </c>
      <c r="J5285" t="s">
        <v>83168</v>
      </c>
      <c r="K5285" t="s">
        <v>83169</v>
      </c>
      <c r="L5285" t="s">
        <v>83170</v>
      </c>
      <c r="M5285" t="s">
        <v>43</v>
      </c>
      <c r="N5285" t="s">
        <v>83171</v>
      </c>
      <c r="O5285" t="s">
        <v>45</v>
      </c>
      <c r="P5285" t="s">
        <v>83172</v>
      </c>
      <c r="Q5285" t="s">
        <v>83173</v>
      </c>
      <c r="R5285" t="s">
        <v>83174</v>
      </c>
      <c r="S5285" t="s">
        <v>83175</v>
      </c>
      <c r="T5285" t="s">
        <v>83176</v>
      </c>
      <c r="U5285" t="s">
        <v>51</v>
      </c>
      <c r="V5285" t="s">
        <v>52</v>
      </c>
      <c r="W5285" t="s">
        <v>83177</v>
      </c>
      <c r="X5285" t="s">
        <v>54</v>
      </c>
      <c r="Y5285" t="s">
        <v>76</v>
      </c>
      <c r="Z5285" t="s">
        <v>83178</v>
      </c>
      <c r="AA5285" t="s">
        <v>83179</v>
      </c>
      <c r="AB5285" t="s">
        <v>83180</v>
      </c>
      <c r="AC5285" t="s">
        <v>83181</v>
      </c>
      <c r="AD5285" t="s">
        <v>59</v>
      </c>
      <c r="AE5285" t="s">
        <v>59</v>
      </c>
      <c r="AF5285" t="s">
        <v>59</v>
      </c>
      <c r="AG5285" t="s">
        <v>59</v>
      </c>
    </row>
    <row r="5286" spans="1:33" x14ac:dyDescent="0.25">
      <c r="A5286" t="s">
        <v>83182</v>
      </c>
      <c r="B5286" t="s">
        <v>34</v>
      </c>
      <c r="C5286" t="s">
        <v>35</v>
      </c>
      <c r="D5286" t="s">
        <v>36</v>
      </c>
      <c r="E5286" t="s">
        <v>83183</v>
      </c>
      <c r="F5286" t="s">
        <v>62</v>
      </c>
      <c r="G5286" t="s">
        <v>83184</v>
      </c>
      <c r="I5286" t="s">
        <v>83185</v>
      </c>
      <c r="J5286" t="s">
        <v>83184</v>
      </c>
      <c r="K5286" t="s">
        <v>83186</v>
      </c>
      <c r="L5286" t="s">
        <v>974</v>
      </c>
      <c r="M5286" t="s">
        <v>43</v>
      </c>
      <c r="N5286" t="s">
        <v>34261</v>
      </c>
      <c r="O5286" t="s">
        <v>45</v>
      </c>
      <c r="P5286" t="s">
        <v>83187</v>
      </c>
      <c r="Q5286" t="s">
        <v>83188</v>
      </c>
      <c r="R5286" t="s">
        <v>83189</v>
      </c>
      <c r="S5286" t="s">
        <v>83190</v>
      </c>
      <c r="T5286" t="s">
        <v>83191</v>
      </c>
      <c r="U5286" t="s">
        <v>51</v>
      </c>
      <c r="V5286" t="s">
        <v>52</v>
      </c>
      <c r="W5286" t="s">
        <v>83192</v>
      </c>
      <c r="X5286" t="s">
        <v>54</v>
      </c>
      <c r="Y5286" t="s">
        <v>83193</v>
      </c>
      <c r="Z5286" t="s">
        <v>83194</v>
      </c>
      <c r="AA5286" t="s">
        <v>83195</v>
      </c>
      <c r="AB5286" t="s">
        <v>83196</v>
      </c>
      <c r="AC5286" t="s">
        <v>83197</v>
      </c>
      <c r="AD5286" t="s">
        <v>83198</v>
      </c>
      <c r="AE5286" t="s">
        <v>59</v>
      </c>
      <c r="AF5286" t="s">
        <v>59</v>
      </c>
      <c r="AG5286" t="s">
        <v>59</v>
      </c>
    </row>
    <row r="5287" spans="1:33" x14ac:dyDescent="0.25">
      <c r="A5287" t="s">
        <v>83199</v>
      </c>
      <c r="B5287" t="s">
        <v>34</v>
      </c>
      <c r="C5287" t="s">
        <v>35</v>
      </c>
      <c r="D5287" t="s">
        <v>36</v>
      </c>
      <c r="E5287" t="s">
        <v>83200</v>
      </c>
      <c r="F5287" t="s">
        <v>62</v>
      </c>
      <c r="G5287" t="s">
        <v>83201</v>
      </c>
      <c r="I5287" t="s">
        <v>253</v>
      </c>
      <c r="J5287" t="s">
        <v>83201</v>
      </c>
      <c r="K5287" t="s">
        <v>83202</v>
      </c>
      <c r="L5287" t="s">
        <v>1023</v>
      </c>
      <c r="M5287" t="s">
        <v>67</v>
      </c>
      <c r="N5287" t="s">
        <v>83203</v>
      </c>
      <c r="O5287" t="s">
        <v>45</v>
      </c>
      <c r="P5287" t="s">
        <v>83204</v>
      </c>
      <c r="Q5287" t="s">
        <v>83205</v>
      </c>
      <c r="R5287" t="s">
        <v>83206</v>
      </c>
      <c r="S5287" t="s">
        <v>83207</v>
      </c>
      <c r="T5287" t="s">
        <v>83208</v>
      </c>
      <c r="U5287" t="s">
        <v>51</v>
      </c>
      <c r="V5287" t="s">
        <v>52</v>
      </c>
      <c r="W5287" t="s">
        <v>83209</v>
      </c>
      <c r="X5287" t="s">
        <v>54</v>
      </c>
      <c r="Y5287" t="s">
        <v>83210</v>
      </c>
      <c r="Z5287" t="s">
        <v>83211</v>
      </c>
      <c r="AA5287" t="s">
        <v>83212</v>
      </c>
      <c r="AB5287" t="s">
        <v>83213</v>
      </c>
      <c r="AC5287" t="s">
        <v>59</v>
      </c>
      <c r="AD5287" t="s">
        <v>59</v>
      </c>
      <c r="AE5287" t="s">
        <v>59</v>
      </c>
      <c r="AF5287" t="s">
        <v>59</v>
      </c>
      <c r="AG5287" t="s">
        <v>59</v>
      </c>
    </row>
    <row r="5288" spans="1:33" x14ac:dyDescent="0.25">
      <c r="A5288" t="s">
        <v>83214</v>
      </c>
      <c r="B5288" t="s">
        <v>34</v>
      </c>
      <c r="C5288" t="s">
        <v>35</v>
      </c>
      <c r="D5288" t="s">
        <v>36</v>
      </c>
      <c r="E5288" t="s">
        <v>83215</v>
      </c>
      <c r="F5288" t="s">
        <v>82</v>
      </c>
      <c r="G5288" t="s">
        <v>83216</v>
      </c>
      <c r="I5288" t="s">
        <v>5763</v>
      </c>
      <c r="J5288" t="s">
        <v>83216</v>
      </c>
      <c r="K5288" t="s">
        <v>83217</v>
      </c>
      <c r="L5288" t="s">
        <v>872</v>
      </c>
      <c r="M5288" t="s">
        <v>121</v>
      </c>
      <c r="N5288" t="s">
        <v>83218</v>
      </c>
      <c r="O5288" t="s">
        <v>45</v>
      </c>
      <c r="P5288" t="s">
        <v>83219</v>
      </c>
      <c r="Q5288" t="s">
        <v>83220</v>
      </c>
      <c r="R5288" t="s">
        <v>83221</v>
      </c>
      <c r="S5288" t="s">
        <v>83222</v>
      </c>
      <c r="T5288" t="s">
        <v>83223</v>
      </c>
      <c r="U5288" t="s">
        <v>51</v>
      </c>
      <c r="V5288" t="s">
        <v>52</v>
      </c>
      <c r="W5288" t="s">
        <v>83224</v>
      </c>
      <c r="X5288" t="s">
        <v>54</v>
      </c>
      <c r="Y5288" t="s">
        <v>83225</v>
      </c>
      <c r="Z5288" t="s">
        <v>83226</v>
      </c>
      <c r="AA5288" t="s">
        <v>83227</v>
      </c>
      <c r="AB5288" t="s">
        <v>76</v>
      </c>
      <c r="AC5288" t="s">
        <v>83228</v>
      </c>
      <c r="AD5288" t="s">
        <v>59</v>
      </c>
      <c r="AE5288" t="s">
        <v>59</v>
      </c>
      <c r="AF5288" t="s">
        <v>59</v>
      </c>
      <c r="AG5288" t="s">
        <v>83229</v>
      </c>
    </row>
    <row r="5289" spans="1:33" x14ac:dyDescent="0.25">
      <c r="A5289" t="s">
        <v>83230</v>
      </c>
      <c r="B5289" t="s">
        <v>34</v>
      </c>
      <c r="C5289" t="s">
        <v>35</v>
      </c>
      <c r="D5289" t="s">
        <v>36</v>
      </c>
      <c r="E5289" t="s">
        <v>83231</v>
      </c>
      <c r="F5289" t="s">
        <v>62</v>
      </c>
      <c r="G5289" t="s">
        <v>83232</v>
      </c>
      <c r="I5289" t="s">
        <v>1128</v>
      </c>
      <c r="J5289" t="s">
        <v>83232</v>
      </c>
      <c r="K5289" t="s">
        <v>83233</v>
      </c>
      <c r="L5289" t="s">
        <v>83234</v>
      </c>
      <c r="M5289" t="s">
        <v>1846</v>
      </c>
      <c r="N5289" t="s">
        <v>83235</v>
      </c>
      <c r="O5289" t="s">
        <v>45</v>
      </c>
      <c r="P5289" t="s">
        <v>83236</v>
      </c>
      <c r="Q5289" t="s">
        <v>83237</v>
      </c>
      <c r="R5289" t="s">
        <v>83238</v>
      </c>
      <c r="S5289" t="s">
        <v>83239</v>
      </c>
      <c r="T5289" t="s">
        <v>83240</v>
      </c>
      <c r="U5289" t="s">
        <v>51</v>
      </c>
      <c r="V5289" t="s">
        <v>52</v>
      </c>
      <c r="W5289" t="s">
        <v>83241</v>
      </c>
      <c r="X5289" t="s">
        <v>54</v>
      </c>
      <c r="Y5289" t="s">
        <v>83242</v>
      </c>
      <c r="Z5289" t="s">
        <v>83243</v>
      </c>
      <c r="AA5289" t="s">
        <v>76</v>
      </c>
      <c r="AB5289" t="s">
        <v>83244</v>
      </c>
      <c r="AC5289" t="s">
        <v>560</v>
      </c>
      <c r="AD5289" t="s">
        <v>1517</v>
      </c>
      <c r="AE5289" t="s">
        <v>59</v>
      </c>
      <c r="AF5289" t="s">
        <v>59</v>
      </c>
      <c r="AG5289" t="s">
        <v>562</v>
      </c>
    </row>
    <row r="5290" spans="1:33" x14ac:dyDescent="0.25">
      <c r="A5290" t="s">
        <v>83245</v>
      </c>
      <c r="B5290" t="s">
        <v>34</v>
      </c>
      <c r="C5290" t="s">
        <v>35</v>
      </c>
      <c r="D5290" t="s">
        <v>36</v>
      </c>
      <c r="G5290" t="s">
        <v>83246</v>
      </c>
      <c r="I5290" t="s">
        <v>83247</v>
      </c>
      <c r="J5290" t="s">
        <v>83246</v>
      </c>
      <c r="K5290" t="s">
        <v>83248</v>
      </c>
      <c r="L5290" t="s">
        <v>8597</v>
      </c>
      <c r="M5290" t="s">
        <v>121</v>
      </c>
      <c r="N5290" t="s">
        <v>83249</v>
      </c>
      <c r="O5290" t="s">
        <v>45</v>
      </c>
      <c r="P5290" t="s">
        <v>83250</v>
      </c>
      <c r="Q5290" t="s">
        <v>83251</v>
      </c>
      <c r="R5290" t="s">
        <v>59</v>
      </c>
      <c r="S5290" t="s">
        <v>59</v>
      </c>
      <c r="T5290" t="s">
        <v>59</v>
      </c>
      <c r="U5290" t="s">
        <v>51</v>
      </c>
      <c r="V5290" t="s">
        <v>52</v>
      </c>
      <c r="W5290" t="s">
        <v>83252</v>
      </c>
      <c r="X5290" t="s">
        <v>54</v>
      </c>
      <c r="Y5290" t="s">
        <v>83253</v>
      </c>
      <c r="Z5290" t="s">
        <v>83254</v>
      </c>
      <c r="AA5290" t="s">
        <v>83255</v>
      </c>
      <c r="AB5290" t="s">
        <v>83256</v>
      </c>
      <c r="AC5290" t="s">
        <v>59</v>
      </c>
      <c r="AD5290" t="s">
        <v>59</v>
      </c>
      <c r="AE5290" t="s">
        <v>59</v>
      </c>
      <c r="AF5290" t="s">
        <v>59</v>
      </c>
      <c r="AG5290" t="s">
        <v>59</v>
      </c>
    </row>
    <row r="5291" spans="1:33" x14ac:dyDescent="0.25">
      <c r="A5291" t="s">
        <v>83257</v>
      </c>
      <c r="B5291" t="s">
        <v>34</v>
      </c>
      <c r="C5291" t="s">
        <v>35</v>
      </c>
      <c r="D5291" t="s">
        <v>36</v>
      </c>
      <c r="G5291" t="s">
        <v>83258</v>
      </c>
      <c r="I5291" t="s">
        <v>83259</v>
      </c>
      <c r="J5291" t="s">
        <v>83258</v>
      </c>
      <c r="K5291" t="s">
        <v>83260</v>
      </c>
      <c r="L5291" t="s">
        <v>7718</v>
      </c>
      <c r="M5291" t="s">
        <v>67</v>
      </c>
      <c r="N5291" t="s">
        <v>83261</v>
      </c>
      <c r="O5291" t="s">
        <v>45</v>
      </c>
      <c r="P5291" t="s">
        <v>83262</v>
      </c>
      <c r="Q5291" t="s">
        <v>83263</v>
      </c>
      <c r="R5291" t="s">
        <v>83264</v>
      </c>
      <c r="S5291" t="s">
        <v>83265</v>
      </c>
      <c r="T5291" t="s">
        <v>83266</v>
      </c>
      <c r="U5291" t="s">
        <v>51</v>
      </c>
      <c r="V5291" t="s">
        <v>52</v>
      </c>
      <c r="W5291" t="s">
        <v>83267</v>
      </c>
      <c r="X5291" t="s">
        <v>54</v>
      </c>
      <c r="Y5291" t="s">
        <v>83268</v>
      </c>
      <c r="Z5291" t="s">
        <v>83269</v>
      </c>
      <c r="AA5291" t="s">
        <v>83270</v>
      </c>
      <c r="AB5291" t="s">
        <v>83271</v>
      </c>
      <c r="AC5291" t="s">
        <v>83272</v>
      </c>
      <c r="AD5291" t="s">
        <v>59</v>
      </c>
      <c r="AE5291" t="s">
        <v>59</v>
      </c>
      <c r="AF5291" t="s">
        <v>59</v>
      </c>
      <c r="AG5291" t="s">
        <v>562</v>
      </c>
    </row>
    <row r="5292" spans="1:33" x14ac:dyDescent="0.25">
      <c r="A5292" t="s">
        <v>83273</v>
      </c>
      <c r="B5292" t="s">
        <v>34</v>
      </c>
      <c r="C5292" t="s">
        <v>35</v>
      </c>
      <c r="D5292" t="s">
        <v>36</v>
      </c>
      <c r="E5292" t="s">
        <v>83274</v>
      </c>
      <c r="F5292" t="s">
        <v>62</v>
      </c>
      <c r="G5292" t="s">
        <v>5581</v>
      </c>
      <c r="I5292" t="s">
        <v>253</v>
      </c>
      <c r="J5292" t="s">
        <v>5581</v>
      </c>
      <c r="K5292" t="s">
        <v>83275</v>
      </c>
      <c r="L5292" t="s">
        <v>14699</v>
      </c>
      <c r="M5292" t="s">
        <v>3385</v>
      </c>
      <c r="N5292" t="s">
        <v>83276</v>
      </c>
      <c r="O5292" t="s">
        <v>45</v>
      </c>
      <c r="P5292" t="s">
        <v>83277</v>
      </c>
      <c r="Q5292" t="s">
        <v>5585</v>
      </c>
      <c r="R5292" t="s">
        <v>5586</v>
      </c>
      <c r="S5292" t="s">
        <v>5587</v>
      </c>
      <c r="T5292" t="s">
        <v>5588</v>
      </c>
      <c r="U5292" t="s">
        <v>51</v>
      </c>
      <c r="V5292" t="s">
        <v>52</v>
      </c>
      <c r="W5292" t="s">
        <v>83278</v>
      </c>
      <c r="X5292" t="s">
        <v>54</v>
      </c>
      <c r="Y5292" t="s">
        <v>83279</v>
      </c>
      <c r="Z5292" t="s">
        <v>83280</v>
      </c>
      <c r="AA5292" t="s">
        <v>83281</v>
      </c>
      <c r="AB5292" t="s">
        <v>83282</v>
      </c>
      <c r="AC5292" t="s">
        <v>59</v>
      </c>
      <c r="AD5292" t="s">
        <v>59</v>
      </c>
      <c r="AE5292" t="s">
        <v>59</v>
      </c>
      <c r="AF5292" t="s">
        <v>59</v>
      </c>
      <c r="AG5292" t="s">
        <v>59</v>
      </c>
    </row>
    <row r="5293" spans="1:33" x14ac:dyDescent="0.25">
      <c r="A5293" t="s">
        <v>83283</v>
      </c>
      <c r="B5293" t="s">
        <v>34</v>
      </c>
      <c r="C5293" t="s">
        <v>35</v>
      </c>
      <c r="D5293" t="s">
        <v>36</v>
      </c>
      <c r="E5293" t="s">
        <v>83284</v>
      </c>
      <c r="F5293" t="s">
        <v>62</v>
      </c>
      <c r="G5293" t="s">
        <v>83285</v>
      </c>
      <c r="I5293" t="s">
        <v>3895</v>
      </c>
      <c r="J5293" t="s">
        <v>83285</v>
      </c>
      <c r="K5293" t="s">
        <v>83286</v>
      </c>
      <c r="L5293" t="s">
        <v>15638</v>
      </c>
      <c r="M5293" t="s">
        <v>43</v>
      </c>
      <c r="N5293" t="s">
        <v>49419</v>
      </c>
      <c r="O5293" t="s">
        <v>45</v>
      </c>
      <c r="P5293" t="s">
        <v>83287</v>
      </c>
      <c r="Q5293" t="s">
        <v>83288</v>
      </c>
      <c r="R5293" t="s">
        <v>83289</v>
      </c>
      <c r="S5293" t="s">
        <v>83290</v>
      </c>
      <c r="T5293" t="s">
        <v>83291</v>
      </c>
      <c r="U5293" t="s">
        <v>51</v>
      </c>
      <c r="V5293" t="s">
        <v>52</v>
      </c>
      <c r="W5293" t="s">
        <v>83292</v>
      </c>
      <c r="X5293" t="s">
        <v>54</v>
      </c>
      <c r="Y5293" t="s">
        <v>83293</v>
      </c>
      <c r="Z5293" t="s">
        <v>83294</v>
      </c>
      <c r="AA5293" t="s">
        <v>83295</v>
      </c>
      <c r="AB5293" t="s">
        <v>83296</v>
      </c>
      <c r="AC5293" t="s">
        <v>83297</v>
      </c>
      <c r="AD5293" t="s">
        <v>83298</v>
      </c>
      <c r="AE5293" t="s">
        <v>59</v>
      </c>
      <c r="AF5293" t="s">
        <v>59</v>
      </c>
      <c r="AG5293" t="s">
        <v>59</v>
      </c>
    </row>
    <row r="5294" spans="1:33" x14ac:dyDescent="0.25">
      <c r="A5294" t="s">
        <v>83299</v>
      </c>
      <c r="B5294" t="s">
        <v>34</v>
      </c>
      <c r="C5294" t="s">
        <v>35</v>
      </c>
      <c r="D5294" t="s">
        <v>36</v>
      </c>
      <c r="G5294" t="s">
        <v>83300</v>
      </c>
      <c r="I5294" t="s">
        <v>445</v>
      </c>
      <c r="J5294" t="s">
        <v>83300</v>
      </c>
      <c r="K5294" t="s">
        <v>83301</v>
      </c>
      <c r="L5294" t="s">
        <v>83302</v>
      </c>
      <c r="M5294" t="s">
        <v>295</v>
      </c>
      <c r="N5294" t="s">
        <v>83303</v>
      </c>
      <c r="O5294" t="s">
        <v>45</v>
      </c>
      <c r="P5294" t="s">
        <v>83304</v>
      </c>
      <c r="Q5294" t="s">
        <v>83305</v>
      </c>
      <c r="R5294" t="s">
        <v>83306</v>
      </c>
      <c r="S5294" t="s">
        <v>83307</v>
      </c>
      <c r="T5294" t="s">
        <v>83308</v>
      </c>
      <c r="U5294" t="s">
        <v>51</v>
      </c>
      <c r="V5294" t="s">
        <v>52</v>
      </c>
      <c r="W5294" t="s">
        <v>83309</v>
      </c>
      <c r="X5294" t="s">
        <v>54</v>
      </c>
      <c r="Y5294" t="s">
        <v>83310</v>
      </c>
      <c r="Z5294" t="s">
        <v>83311</v>
      </c>
      <c r="AA5294" t="s">
        <v>83312</v>
      </c>
      <c r="AB5294" t="s">
        <v>83313</v>
      </c>
      <c r="AC5294" t="s">
        <v>83314</v>
      </c>
      <c r="AD5294" t="s">
        <v>59</v>
      </c>
      <c r="AE5294" t="s">
        <v>59</v>
      </c>
      <c r="AF5294" t="s">
        <v>59</v>
      </c>
      <c r="AG5294" t="s">
        <v>59</v>
      </c>
    </row>
    <row r="5295" spans="1:33" x14ac:dyDescent="0.25">
      <c r="A5295" t="s">
        <v>83315</v>
      </c>
      <c r="B5295" t="s">
        <v>34</v>
      </c>
      <c r="C5295" t="s">
        <v>35</v>
      </c>
      <c r="D5295" t="s">
        <v>36</v>
      </c>
      <c r="G5295" t="s">
        <v>83316</v>
      </c>
      <c r="I5295" t="s">
        <v>12214</v>
      </c>
      <c r="J5295" t="s">
        <v>83316</v>
      </c>
      <c r="K5295" t="s">
        <v>83317</v>
      </c>
      <c r="L5295" t="s">
        <v>704</v>
      </c>
      <c r="M5295" t="s">
        <v>67</v>
      </c>
      <c r="N5295" t="s">
        <v>83318</v>
      </c>
      <c r="O5295" t="s">
        <v>45</v>
      </c>
      <c r="P5295" t="s">
        <v>83319</v>
      </c>
      <c r="Q5295" t="s">
        <v>83320</v>
      </c>
      <c r="R5295" t="s">
        <v>83321</v>
      </c>
      <c r="S5295" t="s">
        <v>83322</v>
      </c>
      <c r="T5295" t="s">
        <v>83323</v>
      </c>
      <c r="U5295" t="s">
        <v>51</v>
      </c>
      <c r="V5295" t="s">
        <v>52</v>
      </c>
      <c r="W5295" t="s">
        <v>83324</v>
      </c>
      <c r="X5295" t="s">
        <v>54</v>
      </c>
      <c r="Y5295" t="s">
        <v>83325</v>
      </c>
      <c r="Z5295" t="s">
        <v>83326</v>
      </c>
      <c r="AA5295" t="s">
        <v>83327</v>
      </c>
      <c r="AB5295" t="s">
        <v>83328</v>
      </c>
      <c r="AC5295" t="s">
        <v>59</v>
      </c>
      <c r="AD5295" t="s">
        <v>59</v>
      </c>
      <c r="AE5295" t="s">
        <v>59</v>
      </c>
      <c r="AF5295" t="s">
        <v>59</v>
      </c>
      <c r="AG5295" t="s">
        <v>59</v>
      </c>
    </row>
    <row r="5296" spans="1:33" x14ac:dyDescent="0.25">
      <c r="A5296" t="s">
        <v>83329</v>
      </c>
      <c r="B5296" t="s">
        <v>34</v>
      </c>
      <c r="C5296" t="s">
        <v>35</v>
      </c>
      <c r="D5296" t="s">
        <v>36</v>
      </c>
      <c r="E5296" t="s">
        <v>83330</v>
      </c>
      <c r="F5296" t="s">
        <v>82</v>
      </c>
      <c r="G5296" t="s">
        <v>83331</v>
      </c>
      <c r="I5296" t="s">
        <v>83332</v>
      </c>
      <c r="J5296" t="s">
        <v>83331</v>
      </c>
      <c r="K5296" t="s">
        <v>83333</v>
      </c>
      <c r="L5296" t="s">
        <v>872</v>
      </c>
      <c r="M5296" t="s">
        <v>121</v>
      </c>
      <c r="N5296" t="s">
        <v>59003</v>
      </c>
      <c r="O5296" t="s">
        <v>45</v>
      </c>
      <c r="P5296" t="s">
        <v>83334</v>
      </c>
      <c r="Q5296" t="s">
        <v>83335</v>
      </c>
      <c r="R5296" t="s">
        <v>83336</v>
      </c>
      <c r="S5296" t="s">
        <v>83337</v>
      </c>
      <c r="T5296" t="s">
        <v>83338</v>
      </c>
      <c r="U5296" t="s">
        <v>51</v>
      </c>
      <c r="V5296" t="s">
        <v>52</v>
      </c>
      <c r="W5296" t="s">
        <v>83339</v>
      </c>
      <c r="X5296" t="s">
        <v>54</v>
      </c>
      <c r="Y5296" t="s">
        <v>83340</v>
      </c>
      <c r="Z5296" t="s">
        <v>83341</v>
      </c>
      <c r="AA5296" t="s">
        <v>83342</v>
      </c>
      <c r="AB5296" t="s">
        <v>76</v>
      </c>
      <c r="AC5296" t="s">
        <v>59</v>
      </c>
      <c r="AD5296" t="s">
        <v>59</v>
      </c>
      <c r="AE5296" t="s">
        <v>59</v>
      </c>
      <c r="AF5296" t="s">
        <v>59</v>
      </c>
      <c r="AG5296" t="s">
        <v>59</v>
      </c>
    </row>
    <row r="5297" spans="1:33" x14ac:dyDescent="0.25">
      <c r="A5297" t="s">
        <v>83343</v>
      </c>
      <c r="B5297" t="s">
        <v>34</v>
      </c>
      <c r="C5297" t="s">
        <v>35</v>
      </c>
      <c r="D5297" t="s">
        <v>36</v>
      </c>
      <c r="E5297" t="s">
        <v>83344</v>
      </c>
      <c r="F5297" t="s">
        <v>38</v>
      </c>
      <c r="G5297" t="s">
        <v>83345</v>
      </c>
      <c r="I5297" t="s">
        <v>83346</v>
      </c>
      <c r="J5297" t="s">
        <v>83345</v>
      </c>
      <c r="K5297" t="s">
        <v>83347</v>
      </c>
      <c r="L5297" t="s">
        <v>1340</v>
      </c>
      <c r="M5297" t="s">
        <v>43</v>
      </c>
      <c r="N5297" t="s">
        <v>83348</v>
      </c>
      <c r="O5297" t="s">
        <v>45</v>
      </c>
      <c r="P5297" t="s">
        <v>83349</v>
      </c>
      <c r="Q5297" t="s">
        <v>83350</v>
      </c>
      <c r="R5297" t="s">
        <v>83351</v>
      </c>
      <c r="S5297" t="s">
        <v>83352</v>
      </c>
      <c r="T5297" t="s">
        <v>83353</v>
      </c>
      <c r="U5297" t="s">
        <v>51</v>
      </c>
      <c r="V5297" t="s">
        <v>52</v>
      </c>
      <c r="W5297" t="s">
        <v>83354</v>
      </c>
      <c r="X5297" t="s">
        <v>54</v>
      </c>
      <c r="Y5297" t="s">
        <v>83355</v>
      </c>
      <c r="Z5297" t="s">
        <v>83356</v>
      </c>
      <c r="AA5297" t="s">
        <v>83357</v>
      </c>
      <c r="AB5297" t="s">
        <v>83358</v>
      </c>
      <c r="AC5297" t="s">
        <v>83359</v>
      </c>
      <c r="AD5297" t="s">
        <v>83360</v>
      </c>
      <c r="AE5297" t="s">
        <v>83361</v>
      </c>
      <c r="AF5297" t="s">
        <v>59</v>
      </c>
      <c r="AG5297" t="s">
        <v>83362</v>
      </c>
    </row>
    <row r="5298" spans="1:33" x14ac:dyDescent="0.25">
      <c r="A5298" t="s">
        <v>83363</v>
      </c>
      <c r="B5298" t="s">
        <v>34</v>
      </c>
      <c r="C5298" t="s">
        <v>35</v>
      </c>
      <c r="D5298" t="s">
        <v>36</v>
      </c>
      <c r="E5298" t="s">
        <v>83364</v>
      </c>
      <c r="F5298" t="s">
        <v>62</v>
      </c>
      <c r="G5298" t="s">
        <v>83365</v>
      </c>
      <c r="I5298" t="s">
        <v>1575</v>
      </c>
      <c r="J5298" t="s">
        <v>83365</v>
      </c>
      <c r="K5298" t="s">
        <v>83366</v>
      </c>
      <c r="L5298" t="s">
        <v>447</v>
      </c>
      <c r="M5298" t="s">
        <v>43</v>
      </c>
      <c r="N5298" t="s">
        <v>83367</v>
      </c>
      <c r="O5298" t="s">
        <v>45</v>
      </c>
      <c r="P5298" t="s">
        <v>83368</v>
      </c>
      <c r="Q5298" t="s">
        <v>83369</v>
      </c>
      <c r="R5298" t="s">
        <v>83370</v>
      </c>
      <c r="S5298" t="s">
        <v>83371</v>
      </c>
      <c r="T5298" t="s">
        <v>83372</v>
      </c>
      <c r="U5298" t="s">
        <v>51</v>
      </c>
      <c r="V5298" t="s">
        <v>52</v>
      </c>
      <c r="W5298" t="s">
        <v>83373</v>
      </c>
      <c r="X5298" t="s">
        <v>54</v>
      </c>
      <c r="Y5298" t="s">
        <v>83374</v>
      </c>
      <c r="Z5298" t="s">
        <v>83375</v>
      </c>
      <c r="AA5298" t="s">
        <v>83376</v>
      </c>
      <c r="AB5298" t="s">
        <v>83377</v>
      </c>
      <c r="AC5298" t="s">
        <v>59</v>
      </c>
      <c r="AD5298" t="s">
        <v>59</v>
      </c>
      <c r="AE5298" t="s">
        <v>59</v>
      </c>
      <c r="AF5298" t="s">
        <v>59</v>
      </c>
      <c r="AG5298" t="s">
        <v>59</v>
      </c>
    </row>
    <row r="5299" spans="1:33" x14ac:dyDescent="0.25">
      <c r="A5299" t="s">
        <v>83378</v>
      </c>
      <c r="B5299" t="s">
        <v>34</v>
      </c>
      <c r="C5299" t="s">
        <v>35</v>
      </c>
      <c r="D5299" t="s">
        <v>36</v>
      </c>
      <c r="E5299" t="s">
        <v>83379</v>
      </c>
      <c r="F5299" t="s">
        <v>62</v>
      </c>
      <c r="G5299" t="s">
        <v>83380</v>
      </c>
      <c r="I5299" t="s">
        <v>4557</v>
      </c>
      <c r="J5299" t="s">
        <v>83380</v>
      </c>
      <c r="K5299" t="s">
        <v>83381</v>
      </c>
      <c r="L5299" t="s">
        <v>785</v>
      </c>
      <c r="M5299" t="s">
        <v>43</v>
      </c>
      <c r="N5299" t="s">
        <v>83382</v>
      </c>
      <c r="O5299" t="s">
        <v>45</v>
      </c>
      <c r="P5299" t="s">
        <v>83383</v>
      </c>
      <c r="Q5299" t="s">
        <v>83384</v>
      </c>
      <c r="R5299" t="s">
        <v>83385</v>
      </c>
      <c r="S5299" t="s">
        <v>83386</v>
      </c>
      <c r="T5299" t="s">
        <v>83387</v>
      </c>
      <c r="U5299" t="s">
        <v>51</v>
      </c>
      <c r="V5299" t="s">
        <v>52</v>
      </c>
      <c r="W5299" t="s">
        <v>83388</v>
      </c>
      <c r="X5299" t="s">
        <v>54</v>
      </c>
      <c r="Y5299" t="s">
        <v>83389</v>
      </c>
      <c r="Z5299" t="s">
        <v>83390</v>
      </c>
      <c r="AA5299" t="s">
        <v>83391</v>
      </c>
      <c r="AB5299" t="s">
        <v>83392</v>
      </c>
      <c r="AC5299" t="s">
        <v>59</v>
      </c>
      <c r="AD5299" t="s">
        <v>59</v>
      </c>
      <c r="AE5299" t="s">
        <v>59</v>
      </c>
      <c r="AF5299" t="s">
        <v>59</v>
      </c>
      <c r="AG5299" t="s">
        <v>59</v>
      </c>
    </row>
    <row r="5300" spans="1:33" x14ac:dyDescent="0.25">
      <c r="A5300" t="s">
        <v>83393</v>
      </c>
      <c r="B5300" t="s">
        <v>34</v>
      </c>
      <c r="C5300" t="s">
        <v>35</v>
      </c>
      <c r="D5300" t="s">
        <v>36</v>
      </c>
      <c r="E5300" t="s">
        <v>83394</v>
      </c>
      <c r="F5300" t="s">
        <v>62</v>
      </c>
      <c r="G5300" t="s">
        <v>83395</v>
      </c>
      <c r="I5300" t="s">
        <v>3895</v>
      </c>
      <c r="J5300" t="s">
        <v>83395</v>
      </c>
      <c r="K5300" t="s">
        <v>83396</v>
      </c>
      <c r="L5300" t="s">
        <v>51622</v>
      </c>
      <c r="M5300" t="s">
        <v>43</v>
      </c>
      <c r="N5300" t="s">
        <v>51623</v>
      </c>
      <c r="O5300" t="s">
        <v>45</v>
      </c>
      <c r="P5300" t="s">
        <v>83397</v>
      </c>
      <c r="Q5300" t="s">
        <v>83398</v>
      </c>
      <c r="R5300" t="s">
        <v>83399</v>
      </c>
      <c r="S5300" t="s">
        <v>83400</v>
      </c>
      <c r="T5300" t="s">
        <v>83401</v>
      </c>
      <c r="U5300" t="s">
        <v>51</v>
      </c>
      <c r="V5300" t="s">
        <v>52</v>
      </c>
      <c r="W5300" t="s">
        <v>83402</v>
      </c>
      <c r="X5300" t="s">
        <v>54</v>
      </c>
      <c r="Y5300" t="s">
        <v>83403</v>
      </c>
      <c r="Z5300" t="s">
        <v>83404</v>
      </c>
      <c r="AA5300" t="s">
        <v>83405</v>
      </c>
      <c r="AB5300" t="s">
        <v>83406</v>
      </c>
      <c r="AC5300" t="s">
        <v>59</v>
      </c>
      <c r="AD5300" t="s">
        <v>59</v>
      </c>
      <c r="AE5300" t="s">
        <v>59</v>
      </c>
      <c r="AF5300" t="s">
        <v>59</v>
      </c>
      <c r="AG5300" t="s">
        <v>59</v>
      </c>
    </row>
    <row r="5301" spans="1:33" x14ac:dyDescent="0.25">
      <c r="A5301" t="s">
        <v>83407</v>
      </c>
      <c r="B5301" t="s">
        <v>34</v>
      </c>
      <c r="C5301" t="s">
        <v>35</v>
      </c>
      <c r="D5301" t="s">
        <v>36</v>
      </c>
      <c r="G5301" t="s">
        <v>83408</v>
      </c>
      <c r="I5301" t="s">
        <v>8489</v>
      </c>
      <c r="J5301" t="s">
        <v>83408</v>
      </c>
      <c r="K5301" t="s">
        <v>83409</v>
      </c>
      <c r="L5301" t="s">
        <v>79964</v>
      </c>
      <c r="M5301" t="s">
        <v>121</v>
      </c>
      <c r="N5301" t="s">
        <v>79965</v>
      </c>
      <c r="O5301" t="s">
        <v>45</v>
      </c>
      <c r="P5301" t="s">
        <v>83410</v>
      </c>
      <c r="Q5301" t="s">
        <v>83411</v>
      </c>
      <c r="R5301" t="s">
        <v>83412</v>
      </c>
      <c r="S5301" t="s">
        <v>83413</v>
      </c>
      <c r="T5301" t="s">
        <v>83414</v>
      </c>
      <c r="U5301" t="s">
        <v>51</v>
      </c>
      <c r="V5301" t="s">
        <v>52</v>
      </c>
      <c r="W5301" t="s">
        <v>83415</v>
      </c>
      <c r="X5301" t="s">
        <v>54</v>
      </c>
      <c r="Y5301" t="s">
        <v>83416</v>
      </c>
      <c r="Z5301" t="s">
        <v>83417</v>
      </c>
      <c r="AA5301" t="s">
        <v>83418</v>
      </c>
      <c r="AB5301" t="s">
        <v>83419</v>
      </c>
      <c r="AC5301" t="s">
        <v>59</v>
      </c>
      <c r="AD5301" t="s">
        <v>59</v>
      </c>
      <c r="AE5301" t="s">
        <v>59</v>
      </c>
      <c r="AF5301" t="s">
        <v>59</v>
      </c>
      <c r="AG5301" t="s">
        <v>59</v>
      </c>
    </row>
    <row r="5302" spans="1:33" x14ac:dyDescent="0.25">
      <c r="A5302" t="s">
        <v>83420</v>
      </c>
      <c r="B5302" t="s">
        <v>34</v>
      </c>
      <c r="C5302" t="s">
        <v>35</v>
      </c>
      <c r="D5302" t="s">
        <v>36</v>
      </c>
      <c r="E5302" t="s">
        <v>83421</v>
      </c>
      <c r="F5302" t="s">
        <v>62</v>
      </c>
      <c r="G5302" t="s">
        <v>83422</v>
      </c>
      <c r="I5302" t="s">
        <v>83423</v>
      </c>
      <c r="J5302" t="s">
        <v>83422</v>
      </c>
      <c r="K5302" t="s">
        <v>83424</v>
      </c>
      <c r="L5302" t="s">
        <v>223</v>
      </c>
      <c r="M5302" t="s">
        <v>43</v>
      </c>
      <c r="N5302" t="s">
        <v>83425</v>
      </c>
      <c r="O5302" t="s">
        <v>45</v>
      </c>
      <c r="P5302" t="s">
        <v>83426</v>
      </c>
      <c r="Q5302" t="s">
        <v>83427</v>
      </c>
      <c r="R5302" t="s">
        <v>83428</v>
      </c>
      <c r="S5302" t="s">
        <v>83429</v>
      </c>
      <c r="T5302" t="s">
        <v>83430</v>
      </c>
      <c r="U5302" t="s">
        <v>51</v>
      </c>
      <c r="V5302" t="s">
        <v>52</v>
      </c>
      <c r="W5302" t="s">
        <v>83431</v>
      </c>
      <c r="X5302" t="s">
        <v>54</v>
      </c>
      <c r="Y5302" t="s">
        <v>83432</v>
      </c>
      <c r="Z5302" t="s">
        <v>83433</v>
      </c>
      <c r="AA5302" t="s">
        <v>83434</v>
      </c>
      <c r="AB5302" t="s">
        <v>83435</v>
      </c>
      <c r="AC5302" t="s">
        <v>83436</v>
      </c>
      <c r="AD5302" t="s">
        <v>83437</v>
      </c>
      <c r="AE5302" t="s">
        <v>59</v>
      </c>
      <c r="AF5302" t="s">
        <v>83438</v>
      </c>
      <c r="AG5302" t="s">
        <v>59</v>
      </c>
    </row>
    <row r="5303" spans="1:33" x14ac:dyDescent="0.25">
      <c r="A5303" t="s">
        <v>83439</v>
      </c>
      <c r="B5303" t="s">
        <v>34</v>
      </c>
      <c r="C5303" t="s">
        <v>35</v>
      </c>
      <c r="D5303" t="s">
        <v>36</v>
      </c>
      <c r="E5303" t="s">
        <v>83440</v>
      </c>
      <c r="F5303" t="s">
        <v>38</v>
      </c>
      <c r="G5303" t="s">
        <v>83441</v>
      </c>
      <c r="I5303" t="s">
        <v>10639</v>
      </c>
      <c r="J5303" t="s">
        <v>83441</v>
      </c>
      <c r="K5303" t="s">
        <v>83442</v>
      </c>
      <c r="L5303" t="s">
        <v>9455</v>
      </c>
      <c r="M5303" t="s">
        <v>1846</v>
      </c>
      <c r="N5303" t="s">
        <v>31096</v>
      </c>
      <c r="O5303" t="s">
        <v>45</v>
      </c>
      <c r="P5303" t="s">
        <v>83443</v>
      </c>
      <c r="Q5303" t="s">
        <v>83444</v>
      </c>
      <c r="R5303" t="s">
        <v>83445</v>
      </c>
      <c r="S5303" t="s">
        <v>83446</v>
      </c>
      <c r="T5303" t="s">
        <v>83447</v>
      </c>
      <c r="U5303" t="s">
        <v>51</v>
      </c>
      <c r="V5303" t="s">
        <v>52</v>
      </c>
      <c r="W5303" t="s">
        <v>83448</v>
      </c>
      <c r="X5303" t="s">
        <v>54</v>
      </c>
      <c r="Y5303" t="s">
        <v>83449</v>
      </c>
      <c r="Z5303" t="s">
        <v>83450</v>
      </c>
      <c r="AA5303" t="s">
        <v>83451</v>
      </c>
      <c r="AB5303" t="s">
        <v>83452</v>
      </c>
      <c r="AC5303" t="s">
        <v>83453</v>
      </c>
      <c r="AD5303" t="s">
        <v>83454</v>
      </c>
      <c r="AE5303" t="s">
        <v>83455</v>
      </c>
      <c r="AF5303" t="s">
        <v>59</v>
      </c>
      <c r="AG5303" t="s">
        <v>83456</v>
      </c>
    </row>
    <row r="5304" spans="1:33" x14ac:dyDescent="0.25">
      <c r="A5304" t="s">
        <v>83457</v>
      </c>
      <c r="B5304" t="s">
        <v>34</v>
      </c>
      <c r="C5304" t="s">
        <v>35</v>
      </c>
      <c r="D5304" t="s">
        <v>36</v>
      </c>
      <c r="E5304" t="s">
        <v>83458</v>
      </c>
      <c r="F5304" t="s">
        <v>38</v>
      </c>
      <c r="G5304" t="s">
        <v>83459</v>
      </c>
      <c r="I5304" t="s">
        <v>13469</v>
      </c>
      <c r="J5304" t="s">
        <v>83459</v>
      </c>
      <c r="K5304" t="s">
        <v>83460</v>
      </c>
      <c r="L5304" t="s">
        <v>50856</v>
      </c>
      <c r="M5304" t="s">
        <v>121</v>
      </c>
      <c r="N5304" t="s">
        <v>50857</v>
      </c>
      <c r="O5304" t="s">
        <v>45</v>
      </c>
      <c r="P5304" t="s">
        <v>83461</v>
      </c>
      <c r="Q5304" t="s">
        <v>83462</v>
      </c>
      <c r="R5304" t="s">
        <v>83463</v>
      </c>
      <c r="S5304" t="s">
        <v>83464</v>
      </c>
      <c r="T5304" t="s">
        <v>83465</v>
      </c>
      <c r="U5304" t="s">
        <v>51</v>
      </c>
      <c r="V5304" t="s">
        <v>52</v>
      </c>
      <c r="W5304" t="s">
        <v>83466</v>
      </c>
      <c r="X5304" t="s">
        <v>54</v>
      </c>
      <c r="Y5304" t="s">
        <v>83467</v>
      </c>
      <c r="Z5304" t="s">
        <v>83468</v>
      </c>
      <c r="AA5304" t="s">
        <v>83469</v>
      </c>
      <c r="AB5304" t="s">
        <v>83470</v>
      </c>
      <c r="AC5304" t="s">
        <v>59</v>
      </c>
      <c r="AD5304" t="s">
        <v>59</v>
      </c>
      <c r="AE5304" t="s">
        <v>59</v>
      </c>
      <c r="AF5304" t="s">
        <v>59</v>
      </c>
      <c r="AG5304" t="s">
        <v>59</v>
      </c>
    </row>
    <row r="5305" spans="1:33" x14ac:dyDescent="0.25">
      <c r="A5305" t="s">
        <v>83471</v>
      </c>
      <c r="B5305" t="s">
        <v>34</v>
      </c>
      <c r="C5305" t="s">
        <v>35</v>
      </c>
      <c r="D5305" t="s">
        <v>36</v>
      </c>
      <c r="E5305" t="s">
        <v>83472</v>
      </c>
      <c r="F5305" t="s">
        <v>62</v>
      </c>
      <c r="G5305" t="s">
        <v>83473</v>
      </c>
      <c r="I5305" t="s">
        <v>30550</v>
      </c>
      <c r="J5305" t="s">
        <v>83473</v>
      </c>
      <c r="K5305" t="s">
        <v>83474</v>
      </c>
      <c r="L5305" t="s">
        <v>32740</v>
      </c>
      <c r="M5305" t="s">
        <v>43</v>
      </c>
      <c r="N5305" t="s">
        <v>50127</v>
      </c>
      <c r="O5305" t="s">
        <v>45</v>
      </c>
      <c r="P5305" t="s">
        <v>83475</v>
      </c>
      <c r="Q5305" t="s">
        <v>83476</v>
      </c>
      <c r="R5305" t="s">
        <v>83477</v>
      </c>
      <c r="S5305" t="s">
        <v>83478</v>
      </c>
      <c r="T5305" t="s">
        <v>83479</v>
      </c>
      <c r="U5305" t="s">
        <v>51</v>
      </c>
      <c r="V5305" t="s">
        <v>52</v>
      </c>
      <c r="W5305" t="s">
        <v>83480</v>
      </c>
      <c r="X5305" t="s">
        <v>54</v>
      </c>
      <c r="Y5305" t="s">
        <v>83481</v>
      </c>
      <c r="Z5305" t="s">
        <v>83482</v>
      </c>
      <c r="AA5305" t="s">
        <v>83483</v>
      </c>
      <c r="AB5305" t="s">
        <v>83484</v>
      </c>
      <c r="AC5305" t="s">
        <v>83485</v>
      </c>
      <c r="AD5305" t="s">
        <v>83486</v>
      </c>
      <c r="AE5305" t="s">
        <v>83487</v>
      </c>
      <c r="AF5305" t="s">
        <v>83488</v>
      </c>
      <c r="AG5305" t="s">
        <v>83489</v>
      </c>
    </row>
    <row r="5306" spans="1:33" x14ac:dyDescent="0.25">
      <c r="A5306" t="s">
        <v>83490</v>
      </c>
      <c r="B5306" t="s">
        <v>34</v>
      </c>
      <c r="C5306" t="s">
        <v>35</v>
      </c>
      <c r="D5306" t="s">
        <v>36</v>
      </c>
      <c r="G5306" t="s">
        <v>83491</v>
      </c>
      <c r="I5306" t="s">
        <v>253</v>
      </c>
      <c r="J5306" t="s">
        <v>83491</v>
      </c>
      <c r="K5306" t="s">
        <v>83492</v>
      </c>
      <c r="L5306" t="s">
        <v>974</v>
      </c>
      <c r="M5306" t="s">
        <v>43</v>
      </c>
      <c r="N5306" t="s">
        <v>83493</v>
      </c>
      <c r="O5306" t="s">
        <v>45</v>
      </c>
      <c r="P5306" t="s">
        <v>83494</v>
      </c>
      <c r="Q5306" t="s">
        <v>83495</v>
      </c>
      <c r="R5306" t="s">
        <v>59</v>
      </c>
      <c r="S5306" t="s">
        <v>59</v>
      </c>
      <c r="T5306" t="s">
        <v>59</v>
      </c>
      <c r="U5306" t="s">
        <v>51</v>
      </c>
      <c r="V5306" t="s">
        <v>52</v>
      </c>
      <c r="W5306" t="s">
        <v>83496</v>
      </c>
      <c r="X5306" t="s">
        <v>54</v>
      </c>
      <c r="Y5306" t="s">
        <v>83497</v>
      </c>
      <c r="Z5306" t="s">
        <v>83498</v>
      </c>
      <c r="AA5306" t="s">
        <v>83499</v>
      </c>
      <c r="AB5306" t="s">
        <v>83500</v>
      </c>
      <c r="AC5306" t="s">
        <v>59</v>
      </c>
      <c r="AD5306" t="s">
        <v>59</v>
      </c>
      <c r="AE5306" t="s">
        <v>59</v>
      </c>
      <c r="AF5306" t="s">
        <v>59</v>
      </c>
      <c r="AG5306" t="s">
        <v>59</v>
      </c>
    </row>
    <row r="5307" spans="1:33" x14ac:dyDescent="0.25">
      <c r="A5307" t="s">
        <v>83501</v>
      </c>
      <c r="B5307" t="s">
        <v>34</v>
      </c>
      <c r="C5307" t="s">
        <v>35</v>
      </c>
      <c r="D5307" t="s">
        <v>36</v>
      </c>
      <c r="E5307" t="s">
        <v>83502</v>
      </c>
      <c r="F5307" t="s">
        <v>83503</v>
      </c>
      <c r="G5307" t="s">
        <v>83504</v>
      </c>
      <c r="I5307" t="s">
        <v>41796</v>
      </c>
      <c r="J5307" t="s">
        <v>83504</v>
      </c>
      <c r="K5307" t="s">
        <v>83505</v>
      </c>
      <c r="L5307" t="s">
        <v>7626</v>
      </c>
      <c r="M5307" t="s">
        <v>121</v>
      </c>
      <c r="N5307" t="s">
        <v>83506</v>
      </c>
      <c r="O5307" t="s">
        <v>45</v>
      </c>
      <c r="P5307" t="s">
        <v>83507</v>
      </c>
      <c r="Q5307" t="s">
        <v>83508</v>
      </c>
      <c r="R5307" t="s">
        <v>83509</v>
      </c>
      <c r="S5307" t="s">
        <v>83510</v>
      </c>
      <c r="T5307" t="s">
        <v>83511</v>
      </c>
      <c r="U5307" t="s">
        <v>51</v>
      </c>
      <c r="V5307" t="s">
        <v>52</v>
      </c>
      <c r="W5307" t="s">
        <v>83512</v>
      </c>
      <c r="X5307" t="s">
        <v>54</v>
      </c>
      <c r="Y5307" t="s">
        <v>83513</v>
      </c>
      <c r="Z5307" t="s">
        <v>83514</v>
      </c>
      <c r="AA5307" t="s">
        <v>83515</v>
      </c>
      <c r="AB5307" t="s">
        <v>83516</v>
      </c>
      <c r="AC5307" t="s">
        <v>59</v>
      </c>
      <c r="AD5307" t="s">
        <v>59</v>
      </c>
      <c r="AE5307" t="s">
        <v>59</v>
      </c>
      <c r="AF5307" t="s">
        <v>59</v>
      </c>
      <c r="AG5307" t="s">
        <v>59</v>
      </c>
    </row>
    <row r="5308" spans="1:33" x14ac:dyDescent="0.25">
      <c r="A5308" t="s">
        <v>83517</v>
      </c>
      <c r="B5308" t="s">
        <v>34</v>
      </c>
      <c r="C5308" t="s">
        <v>35</v>
      </c>
      <c r="D5308" t="s">
        <v>36</v>
      </c>
      <c r="G5308" t="s">
        <v>83518</v>
      </c>
      <c r="I5308" t="s">
        <v>253</v>
      </c>
      <c r="J5308" t="s">
        <v>83518</v>
      </c>
      <c r="K5308" t="s">
        <v>83519</v>
      </c>
      <c r="L5308" t="s">
        <v>294</v>
      </c>
      <c r="M5308" t="s">
        <v>295</v>
      </c>
      <c r="N5308" t="s">
        <v>83520</v>
      </c>
      <c r="O5308" t="s">
        <v>45</v>
      </c>
      <c r="P5308" t="s">
        <v>83521</v>
      </c>
      <c r="Q5308" t="s">
        <v>83522</v>
      </c>
      <c r="R5308" t="s">
        <v>83523</v>
      </c>
      <c r="S5308" t="s">
        <v>83524</v>
      </c>
      <c r="T5308" t="s">
        <v>83525</v>
      </c>
      <c r="U5308" t="s">
        <v>51</v>
      </c>
      <c r="V5308" t="s">
        <v>52</v>
      </c>
      <c r="W5308" t="s">
        <v>83526</v>
      </c>
      <c r="X5308" t="s">
        <v>54</v>
      </c>
      <c r="Y5308" t="s">
        <v>83527</v>
      </c>
      <c r="Z5308" t="s">
        <v>83528</v>
      </c>
      <c r="AA5308" t="s">
        <v>83529</v>
      </c>
      <c r="AB5308" t="s">
        <v>83530</v>
      </c>
      <c r="AC5308" t="s">
        <v>59</v>
      </c>
      <c r="AD5308" t="s">
        <v>59</v>
      </c>
      <c r="AE5308" t="s">
        <v>59</v>
      </c>
      <c r="AF5308" t="s">
        <v>59</v>
      </c>
      <c r="AG5308" t="s">
        <v>59</v>
      </c>
    </row>
    <row r="5309" spans="1:33" x14ac:dyDescent="0.25">
      <c r="A5309" t="s">
        <v>83531</v>
      </c>
      <c r="B5309" t="s">
        <v>34</v>
      </c>
      <c r="C5309" t="s">
        <v>35</v>
      </c>
      <c r="D5309" t="s">
        <v>36</v>
      </c>
      <c r="G5309" t="s">
        <v>83532</v>
      </c>
      <c r="I5309" t="s">
        <v>4491</v>
      </c>
      <c r="J5309" t="s">
        <v>83532</v>
      </c>
      <c r="K5309" t="s">
        <v>83533</v>
      </c>
      <c r="L5309" t="s">
        <v>4956</v>
      </c>
      <c r="M5309" t="s">
        <v>315</v>
      </c>
      <c r="N5309" t="s">
        <v>83534</v>
      </c>
      <c r="O5309" t="s">
        <v>45</v>
      </c>
      <c r="P5309" t="s">
        <v>83535</v>
      </c>
      <c r="Q5309" t="s">
        <v>83536</v>
      </c>
      <c r="R5309" t="s">
        <v>83537</v>
      </c>
      <c r="S5309" t="s">
        <v>83538</v>
      </c>
      <c r="T5309" t="s">
        <v>83539</v>
      </c>
      <c r="U5309" t="s">
        <v>51</v>
      </c>
      <c r="V5309" t="s">
        <v>52</v>
      </c>
      <c r="W5309" t="s">
        <v>83540</v>
      </c>
      <c r="X5309" t="s">
        <v>54</v>
      </c>
      <c r="Y5309" t="s">
        <v>83541</v>
      </c>
      <c r="Z5309" t="s">
        <v>83542</v>
      </c>
      <c r="AA5309" t="s">
        <v>83543</v>
      </c>
      <c r="AB5309" t="s">
        <v>83544</v>
      </c>
      <c r="AC5309" t="s">
        <v>59</v>
      </c>
      <c r="AD5309" t="s">
        <v>59</v>
      </c>
      <c r="AE5309" t="s">
        <v>59</v>
      </c>
      <c r="AF5309" t="s">
        <v>59</v>
      </c>
      <c r="AG5309" t="s">
        <v>59</v>
      </c>
    </row>
    <row r="5310" spans="1:33" x14ac:dyDescent="0.25">
      <c r="A5310" t="s">
        <v>83545</v>
      </c>
      <c r="B5310" t="s">
        <v>34</v>
      </c>
      <c r="C5310" t="s">
        <v>35</v>
      </c>
      <c r="D5310" t="s">
        <v>36</v>
      </c>
      <c r="E5310" t="s">
        <v>83546</v>
      </c>
      <c r="F5310" t="s">
        <v>62</v>
      </c>
      <c r="G5310" t="s">
        <v>83547</v>
      </c>
      <c r="I5310" t="s">
        <v>169</v>
      </c>
      <c r="J5310" t="s">
        <v>83547</v>
      </c>
      <c r="K5310" t="s">
        <v>83548</v>
      </c>
      <c r="L5310" t="s">
        <v>25667</v>
      </c>
      <c r="M5310" t="s">
        <v>43</v>
      </c>
      <c r="N5310" t="s">
        <v>27442</v>
      </c>
      <c r="O5310" t="s">
        <v>45</v>
      </c>
      <c r="P5310" t="s">
        <v>83549</v>
      </c>
      <c r="Q5310" t="s">
        <v>83550</v>
      </c>
      <c r="R5310" t="s">
        <v>83551</v>
      </c>
      <c r="S5310" t="s">
        <v>83552</v>
      </c>
      <c r="T5310" t="s">
        <v>83553</v>
      </c>
      <c r="U5310" t="s">
        <v>51</v>
      </c>
      <c r="V5310" t="s">
        <v>52</v>
      </c>
      <c r="W5310" t="s">
        <v>83554</v>
      </c>
      <c r="X5310" t="s">
        <v>54</v>
      </c>
      <c r="Y5310" t="s">
        <v>83555</v>
      </c>
      <c r="Z5310" t="s">
        <v>83556</v>
      </c>
      <c r="AA5310" t="s">
        <v>83557</v>
      </c>
      <c r="AB5310" t="s">
        <v>83558</v>
      </c>
      <c r="AC5310" t="s">
        <v>59</v>
      </c>
      <c r="AD5310" t="s">
        <v>59</v>
      </c>
      <c r="AE5310" t="s">
        <v>59</v>
      </c>
      <c r="AF5310" t="s">
        <v>59</v>
      </c>
      <c r="AG5310" t="s">
        <v>59</v>
      </c>
    </row>
    <row r="5311" spans="1:33" x14ac:dyDescent="0.25">
      <c r="A5311" t="s">
        <v>83559</v>
      </c>
      <c r="B5311" t="s">
        <v>34</v>
      </c>
      <c r="C5311" t="s">
        <v>35</v>
      </c>
      <c r="D5311" t="s">
        <v>36</v>
      </c>
      <c r="G5311" t="s">
        <v>83560</v>
      </c>
      <c r="I5311" t="s">
        <v>445</v>
      </c>
      <c r="J5311" t="s">
        <v>83560</v>
      </c>
      <c r="K5311" t="s">
        <v>83561</v>
      </c>
      <c r="L5311" t="s">
        <v>20386</v>
      </c>
      <c r="M5311" t="s">
        <v>121</v>
      </c>
      <c r="N5311" t="s">
        <v>83562</v>
      </c>
      <c r="O5311" t="s">
        <v>45</v>
      </c>
      <c r="P5311" t="s">
        <v>83563</v>
      </c>
      <c r="Q5311" t="s">
        <v>83564</v>
      </c>
      <c r="R5311" t="s">
        <v>83565</v>
      </c>
      <c r="S5311" t="s">
        <v>83566</v>
      </c>
      <c r="T5311" t="s">
        <v>83567</v>
      </c>
      <c r="U5311" t="s">
        <v>51</v>
      </c>
      <c r="V5311" t="s">
        <v>52</v>
      </c>
      <c r="W5311" t="s">
        <v>83568</v>
      </c>
      <c r="X5311" t="s">
        <v>54</v>
      </c>
      <c r="Y5311" t="s">
        <v>83569</v>
      </c>
      <c r="Z5311" t="s">
        <v>83570</v>
      </c>
      <c r="AA5311" t="s">
        <v>83571</v>
      </c>
      <c r="AB5311" t="s">
        <v>83572</v>
      </c>
      <c r="AC5311" t="s">
        <v>59</v>
      </c>
      <c r="AD5311" t="s">
        <v>59</v>
      </c>
      <c r="AE5311" t="s">
        <v>59</v>
      </c>
      <c r="AF5311" t="s">
        <v>59</v>
      </c>
      <c r="AG5311" t="s">
        <v>59</v>
      </c>
    </row>
    <row r="5312" spans="1:33" x14ac:dyDescent="0.25">
      <c r="A5312" t="s">
        <v>83573</v>
      </c>
      <c r="B5312" t="s">
        <v>34</v>
      </c>
      <c r="C5312" t="s">
        <v>35</v>
      </c>
      <c r="D5312" t="s">
        <v>36</v>
      </c>
      <c r="E5312" t="s">
        <v>83574</v>
      </c>
      <c r="F5312" t="s">
        <v>62</v>
      </c>
      <c r="G5312" t="s">
        <v>83575</v>
      </c>
      <c r="I5312" t="s">
        <v>67791</v>
      </c>
      <c r="J5312" t="s">
        <v>83575</v>
      </c>
      <c r="K5312" t="s">
        <v>83576</v>
      </c>
      <c r="L5312" t="s">
        <v>5904</v>
      </c>
      <c r="M5312" t="s">
        <v>43</v>
      </c>
      <c r="N5312" t="s">
        <v>83577</v>
      </c>
      <c r="O5312" t="s">
        <v>45</v>
      </c>
      <c r="P5312" t="s">
        <v>83578</v>
      </c>
      <c r="Q5312" t="s">
        <v>83579</v>
      </c>
      <c r="R5312" t="s">
        <v>83580</v>
      </c>
      <c r="S5312" t="s">
        <v>83581</v>
      </c>
      <c r="T5312" t="s">
        <v>83582</v>
      </c>
      <c r="U5312" t="s">
        <v>51</v>
      </c>
      <c r="V5312" t="s">
        <v>52</v>
      </c>
      <c r="W5312" t="s">
        <v>83583</v>
      </c>
      <c r="X5312" t="s">
        <v>54</v>
      </c>
      <c r="Y5312" t="s">
        <v>83584</v>
      </c>
      <c r="Z5312" t="s">
        <v>83585</v>
      </c>
      <c r="AA5312" t="s">
        <v>83586</v>
      </c>
      <c r="AB5312" t="s">
        <v>83587</v>
      </c>
      <c r="AC5312" t="s">
        <v>59</v>
      </c>
      <c r="AD5312" t="s">
        <v>59</v>
      </c>
      <c r="AE5312" t="s">
        <v>59</v>
      </c>
      <c r="AF5312" t="s">
        <v>59</v>
      </c>
      <c r="AG5312" t="s">
        <v>59</v>
      </c>
    </row>
    <row r="5313" spans="1:33" x14ac:dyDescent="0.25">
      <c r="A5313" t="s">
        <v>83588</v>
      </c>
      <c r="B5313" t="s">
        <v>34</v>
      </c>
      <c r="C5313" t="s">
        <v>35</v>
      </c>
      <c r="D5313" t="s">
        <v>36</v>
      </c>
      <c r="E5313" t="s">
        <v>83589</v>
      </c>
      <c r="F5313" t="s">
        <v>83590</v>
      </c>
      <c r="G5313" t="s">
        <v>83591</v>
      </c>
      <c r="I5313" t="s">
        <v>83592</v>
      </c>
      <c r="J5313" t="s">
        <v>83591</v>
      </c>
      <c r="K5313" t="s">
        <v>83593</v>
      </c>
      <c r="L5313" t="s">
        <v>387</v>
      </c>
      <c r="M5313" t="s">
        <v>388</v>
      </c>
      <c r="N5313" t="s">
        <v>83594</v>
      </c>
      <c r="O5313" t="s">
        <v>45</v>
      </c>
      <c r="P5313" t="s">
        <v>83595</v>
      </c>
      <c r="Q5313" t="s">
        <v>83596</v>
      </c>
      <c r="R5313" t="s">
        <v>83597</v>
      </c>
      <c r="S5313" t="s">
        <v>83598</v>
      </c>
      <c r="T5313" t="s">
        <v>83599</v>
      </c>
      <c r="U5313" t="s">
        <v>51</v>
      </c>
      <c r="V5313" t="s">
        <v>52</v>
      </c>
      <c r="W5313" t="s">
        <v>83600</v>
      </c>
      <c r="X5313" t="s">
        <v>54</v>
      </c>
      <c r="Y5313" t="s">
        <v>83601</v>
      </c>
      <c r="Z5313" t="s">
        <v>83602</v>
      </c>
      <c r="AA5313" t="s">
        <v>83603</v>
      </c>
      <c r="AB5313" t="s">
        <v>83604</v>
      </c>
      <c r="AC5313" t="s">
        <v>59</v>
      </c>
      <c r="AD5313" t="s">
        <v>59</v>
      </c>
      <c r="AE5313" t="s">
        <v>59</v>
      </c>
      <c r="AF5313" t="s">
        <v>59</v>
      </c>
      <c r="AG5313" t="s">
        <v>59</v>
      </c>
    </row>
    <row r="5314" spans="1:33" x14ac:dyDescent="0.25">
      <c r="A5314" t="s">
        <v>83605</v>
      </c>
      <c r="B5314" t="s">
        <v>34</v>
      </c>
      <c r="C5314" t="s">
        <v>35</v>
      </c>
      <c r="D5314" t="s">
        <v>36</v>
      </c>
      <c r="G5314" t="s">
        <v>83606</v>
      </c>
      <c r="I5314" t="s">
        <v>5129</v>
      </c>
      <c r="J5314" t="s">
        <v>83606</v>
      </c>
      <c r="K5314" t="s">
        <v>83607</v>
      </c>
      <c r="L5314" t="s">
        <v>3867</v>
      </c>
      <c r="M5314" t="s">
        <v>67</v>
      </c>
      <c r="N5314" t="s">
        <v>83608</v>
      </c>
      <c r="O5314" t="s">
        <v>45</v>
      </c>
      <c r="P5314" t="s">
        <v>83609</v>
      </c>
      <c r="Q5314" t="s">
        <v>83610</v>
      </c>
      <c r="R5314" t="s">
        <v>83611</v>
      </c>
      <c r="S5314" t="s">
        <v>83612</v>
      </c>
      <c r="T5314" t="s">
        <v>83613</v>
      </c>
      <c r="U5314" t="s">
        <v>51</v>
      </c>
      <c r="V5314" t="s">
        <v>52</v>
      </c>
      <c r="W5314" t="s">
        <v>83614</v>
      </c>
      <c r="X5314" t="s">
        <v>54</v>
      </c>
      <c r="Y5314" t="s">
        <v>83615</v>
      </c>
      <c r="Z5314" t="s">
        <v>83616</v>
      </c>
      <c r="AA5314" t="s">
        <v>83617</v>
      </c>
      <c r="AB5314" t="s">
        <v>83618</v>
      </c>
      <c r="AC5314" t="s">
        <v>83619</v>
      </c>
      <c r="AD5314" t="s">
        <v>83620</v>
      </c>
      <c r="AE5314" t="s">
        <v>83621</v>
      </c>
      <c r="AF5314" t="s">
        <v>83622</v>
      </c>
      <c r="AG5314" t="s">
        <v>83623</v>
      </c>
    </row>
    <row r="5315" spans="1:33" x14ac:dyDescent="0.25">
      <c r="A5315" t="s">
        <v>83624</v>
      </c>
      <c r="B5315" t="s">
        <v>34</v>
      </c>
      <c r="C5315" t="s">
        <v>35</v>
      </c>
      <c r="D5315" t="s">
        <v>36</v>
      </c>
      <c r="G5315" t="s">
        <v>83625</v>
      </c>
      <c r="I5315" t="s">
        <v>253</v>
      </c>
      <c r="J5315" t="s">
        <v>83625</v>
      </c>
      <c r="K5315" t="s">
        <v>83626</v>
      </c>
      <c r="L5315" t="s">
        <v>83627</v>
      </c>
      <c r="M5315" t="s">
        <v>121</v>
      </c>
      <c r="N5315" t="s">
        <v>83628</v>
      </c>
      <c r="O5315" t="s">
        <v>45</v>
      </c>
      <c r="P5315" t="s">
        <v>83629</v>
      </c>
      <c r="Q5315" t="s">
        <v>83630</v>
      </c>
      <c r="R5315" t="s">
        <v>83631</v>
      </c>
      <c r="S5315" t="s">
        <v>83632</v>
      </c>
      <c r="T5315" t="s">
        <v>83633</v>
      </c>
      <c r="U5315" t="s">
        <v>51</v>
      </c>
      <c r="V5315" t="s">
        <v>52</v>
      </c>
      <c r="W5315" t="s">
        <v>83634</v>
      </c>
      <c r="X5315" t="s">
        <v>54</v>
      </c>
      <c r="Y5315" t="s">
        <v>83635</v>
      </c>
      <c r="Z5315" t="s">
        <v>83636</v>
      </c>
      <c r="AA5315" t="s">
        <v>83637</v>
      </c>
      <c r="AB5315" t="s">
        <v>83638</v>
      </c>
      <c r="AC5315" t="s">
        <v>560</v>
      </c>
      <c r="AD5315" t="s">
        <v>1517</v>
      </c>
      <c r="AE5315" t="s">
        <v>59</v>
      </c>
      <c r="AF5315" t="s">
        <v>59</v>
      </c>
      <c r="AG5315" t="s">
        <v>562</v>
      </c>
    </row>
    <row r="5316" spans="1:33" x14ac:dyDescent="0.25">
      <c r="A5316" t="s">
        <v>83639</v>
      </c>
      <c r="B5316" t="s">
        <v>34</v>
      </c>
      <c r="C5316" t="s">
        <v>35</v>
      </c>
      <c r="D5316" t="s">
        <v>36</v>
      </c>
      <c r="E5316" t="s">
        <v>83640</v>
      </c>
      <c r="F5316" t="s">
        <v>62</v>
      </c>
      <c r="G5316" t="s">
        <v>83641</v>
      </c>
      <c r="I5316" t="s">
        <v>783</v>
      </c>
      <c r="J5316" t="s">
        <v>83641</v>
      </c>
      <c r="K5316" t="s">
        <v>83642</v>
      </c>
      <c r="L5316" t="s">
        <v>1960</v>
      </c>
      <c r="M5316" t="s">
        <v>121</v>
      </c>
      <c r="N5316" t="s">
        <v>83643</v>
      </c>
      <c r="O5316" t="s">
        <v>45</v>
      </c>
      <c r="P5316" t="s">
        <v>83644</v>
      </c>
      <c r="Q5316" t="s">
        <v>83645</v>
      </c>
      <c r="R5316" t="s">
        <v>83646</v>
      </c>
      <c r="S5316" t="s">
        <v>83647</v>
      </c>
      <c r="T5316" t="s">
        <v>83648</v>
      </c>
      <c r="U5316" t="s">
        <v>51</v>
      </c>
      <c r="V5316" t="s">
        <v>52</v>
      </c>
      <c r="W5316" t="s">
        <v>83649</v>
      </c>
      <c r="X5316" t="s">
        <v>54</v>
      </c>
      <c r="Y5316" t="s">
        <v>83650</v>
      </c>
      <c r="Z5316" t="s">
        <v>83651</v>
      </c>
      <c r="AA5316" t="s">
        <v>83652</v>
      </c>
      <c r="AB5316" t="s">
        <v>83653</v>
      </c>
      <c r="AC5316" t="s">
        <v>59</v>
      </c>
      <c r="AD5316" t="s">
        <v>59</v>
      </c>
      <c r="AE5316" t="s">
        <v>59</v>
      </c>
      <c r="AF5316" t="s">
        <v>83654</v>
      </c>
      <c r="AG5316" t="s">
        <v>59</v>
      </c>
    </row>
    <row r="5317" spans="1:33" x14ac:dyDescent="0.25">
      <c r="A5317" t="s">
        <v>83655</v>
      </c>
      <c r="B5317" t="s">
        <v>34</v>
      </c>
      <c r="C5317" t="s">
        <v>35</v>
      </c>
      <c r="D5317" t="s">
        <v>36</v>
      </c>
      <c r="G5317" t="s">
        <v>83656</v>
      </c>
      <c r="I5317" t="s">
        <v>598</v>
      </c>
      <c r="J5317" t="s">
        <v>83656</v>
      </c>
      <c r="K5317" t="s">
        <v>83657</v>
      </c>
      <c r="L5317" t="s">
        <v>20447</v>
      </c>
      <c r="M5317" t="s">
        <v>121</v>
      </c>
      <c r="N5317" t="s">
        <v>83658</v>
      </c>
      <c r="O5317" t="s">
        <v>45</v>
      </c>
      <c r="P5317" t="s">
        <v>83659</v>
      </c>
      <c r="Q5317" t="s">
        <v>83660</v>
      </c>
      <c r="R5317" t="s">
        <v>83661</v>
      </c>
      <c r="S5317" t="s">
        <v>83662</v>
      </c>
      <c r="T5317" t="s">
        <v>83663</v>
      </c>
      <c r="U5317" t="s">
        <v>51</v>
      </c>
      <c r="V5317" t="s">
        <v>52</v>
      </c>
      <c r="W5317" t="s">
        <v>83664</v>
      </c>
      <c r="X5317" t="s">
        <v>54</v>
      </c>
      <c r="Y5317" t="s">
        <v>83665</v>
      </c>
      <c r="Z5317" t="s">
        <v>83666</v>
      </c>
      <c r="AA5317" t="s">
        <v>83667</v>
      </c>
      <c r="AB5317" t="s">
        <v>83668</v>
      </c>
      <c r="AC5317" t="s">
        <v>59</v>
      </c>
      <c r="AD5317" t="s">
        <v>59</v>
      </c>
      <c r="AE5317" t="s">
        <v>59</v>
      </c>
      <c r="AF5317" t="s">
        <v>59</v>
      </c>
      <c r="AG5317" t="s">
        <v>59</v>
      </c>
    </row>
    <row r="5318" spans="1:33" x14ac:dyDescent="0.25">
      <c r="A5318" t="s">
        <v>83669</v>
      </c>
      <c r="B5318" t="s">
        <v>34</v>
      </c>
      <c r="C5318" t="s">
        <v>35</v>
      </c>
      <c r="D5318" t="s">
        <v>36</v>
      </c>
      <c r="E5318" t="s">
        <v>83670</v>
      </c>
      <c r="F5318" t="s">
        <v>62</v>
      </c>
      <c r="G5318" t="s">
        <v>83671</v>
      </c>
      <c r="I5318" t="s">
        <v>16196</v>
      </c>
      <c r="J5318" t="s">
        <v>83671</v>
      </c>
      <c r="K5318" t="s">
        <v>83672</v>
      </c>
      <c r="L5318" t="s">
        <v>352</v>
      </c>
      <c r="M5318" t="s">
        <v>43</v>
      </c>
      <c r="N5318" t="s">
        <v>83673</v>
      </c>
      <c r="O5318" t="s">
        <v>45</v>
      </c>
      <c r="P5318" t="s">
        <v>83674</v>
      </c>
      <c r="Q5318" t="s">
        <v>83675</v>
      </c>
      <c r="R5318" t="s">
        <v>83676</v>
      </c>
      <c r="S5318" t="s">
        <v>83677</v>
      </c>
      <c r="T5318" t="s">
        <v>83678</v>
      </c>
      <c r="U5318" t="s">
        <v>51</v>
      </c>
      <c r="V5318" t="s">
        <v>52</v>
      </c>
      <c r="W5318" t="s">
        <v>83679</v>
      </c>
      <c r="X5318" t="s">
        <v>54</v>
      </c>
      <c r="Y5318" t="s">
        <v>83680</v>
      </c>
      <c r="Z5318" t="s">
        <v>83681</v>
      </c>
      <c r="AA5318" t="s">
        <v>83682</v>
      </c>
      <c r="AB5318" t="s">
        <v>83683</v>
      </c>
      <c r="AC5318" t="s">
        <v>59</v>
      </c>
      <c r="AD5318" t="s">
        <v>59</v>
      </c>
      <c r="AE5318" t="s">
        <v>59</v>
      </c>
      <c r="AF5318" t="s">
        <v>59</v>
      </c>
      <c r="AG5318" t="s">
        <v>59</v>
      </c>
    </row>
    <row r="5319" spans="1:33" x14ac:dyDescent="0.25">
      <c r="A5319" t="s">
        <v>83684</v>
      </c>
      <c r="B5319" t="s">
        <v>34</v>
      </c>
      <c r="C5319" t="s">
        <v>35</v>
      </c>
      <c r="D5319" t="s">
        <v>36</v>
      </c>
      <c r="E5319" t="s">
        <v>83685</v>
      </c>
      <c r="F5319" t="s">
        <v>38</v>
      </c>
      <c r="G5319" t="s">
        <v>83686</v>
      </c>
      <c r="I5319" t="s">
        <v>253</v>
      </c>
      <c r="J5319" t="s">
        <v>83686</v>
      </c>
      <c r="K5319" t="s">
        <v>83687</v>
      </c>
      <c r="L5319" t="s">
        <v>7025</v>
      </c>
      <c r="M5319" t="s">
        <v>43</v>
      </c>
      <c r="N5319" t="s">
        <v>83688</v>
      </c>
      <c r="O5319" t="s">
        <v>45</v>
      </c>
      <c r="P5319" t="s">
        <v>83689</v>
      </c>
      <c r="Q5319" t="s">
        <v>83690</v>
      </c>
      <c r="R5319" t="s">
        <v>59</v>
      </c>
      <c r="S5319" t="s">
        <v>59</v>
      </c>
      <c r="T5319" t="s">
        <v>59</v>
      </c>
      <c r="U5319" t="s">
        <v>51</v>
      </c>
      <c r="V5319" t="s">
        <v>52</v>
      </c>
      <c r="W5319" t="s">
        <v>83691</v>
      </c>
      <c r="X5319" t="s">
        <v>54</v>
      </c>
      <c r="Y5319" t="s">
        <v>83692</v>
      </c>
      <c r="Z5319" t="s">
        <v>83693</v>
      </c>
      <c r="AA5319" t="s">
        <v>83694</v>
      </c>
      <c r="AB5319" t="s">
        <v>83695</v>
      </c>
      <c r="AC5319" t="s">
        <v>59</v>
      </c>
      <c r="AD5319" t="s">
        <v>59</v>
      </c>
      <c r="AE5319" t="s">
        <v>59</v>
      </c>
      <c r="AF5319" t="s">
        <v>59</v>
      </c>
      <c r="AG5319" t="s">
        <v>59</v>
      </c>
    </row>
    <row r="5320" spans="1:33" x14ac:dyDescent="0.25">
      <c r="A5320" t="s">
        <v>83696</v>
      </c>
      <c r="B5320" t="s">
        <v>34</v>
      </c>
      <c r="C5320" t="s">
        <v>35</v>
      </c>
      <c r="D5320" t="s">
        <v>36</v>
      </c>
      <c r="G5320" t="s">
        <v>83697</v>
      </c>
      <c r="I5320" t="s">
        <v>10854</v>
      </c>
      <c r="J5320" t="s">
        <v>83697</v>
      </c>
      <c r="K5320" t="s">
        <v>83698</v>
      </c>
      <c r="L5320" t="s">
        <v>2286</v>
      </c>
      <c r="M5320" t="s">
        <v>43</v>
      </c>
      <c r="N5320" t="s">
        <v>83699</v>
      </c>
      <c r="O5320" t="s">
        <v>45</v>
      </c>
      <c r="P5320" t="s">
        <v>83700</v>
      </c>
      <c r="Q5320" t="s">
        <v>83701</v>
      </c>
      <c r="R5320" t="s">
        <v>83702</v>
      </c>
      <c r="S5320" t="s">
        <v>83703</v>
      </c>
      <c r="T5320" t="s">
        <v>83704</v>
      </c>
      <c r="U5320" t="s">
        <v>51</v>
      </c>
      <c r="V5320" t="s">
        <v>52</v>
      </c>
      <c r="W5320" t="s">
        <v>83705</v>
      </c>
      <c r="X5320" t="s">
        <v>54</v>
      </c>
      <c r="Y5320" t="s">
        <v>83706</v>
      </c>
      <c r="Z5320" t="s">
        <v>83707</v>
      </c>
      <c r="AA5320" t="s">
        <v>83708</v>
      </c>
      <c r="AB5320" t="s">
        <v>83709</v>
      </c>
      <c r="AC5320" t="s">
        <v>59</v>
      </c>
      <c r="AD5320" t="s">
        <v>59</v>
      </c>
      <c r="AE5320" t="s">
        <v>59</v>
      </c>
      <c r="AF5320" t="s">
        <v>59</v>
      </c>
      <c r="AG5320" t="s">
        <v>59</v>
      </c>
    </row>
    <row r="5321" spans="1:33" x14ac:dyDescent="0.25">
      <c r="A5321" t="s">
        <v>83710</v>
      </c>
      <c r="B5321" t="s">
        <v>34</v>
      </c>
      <c r="C5321" t="s">
        <v>35</v>
      </c>
      <c r="D5321" t="s">
        <v>36</v>
      </c>
      <c r="E5321" t="s">
        <v>83711</v>
      </c>
      <c r="F5321" t="s">
        <v>82</v>
      </c>
      <c r="G5321" t="s">
        <v>83712</v>
      </c>
      <c r="I5321" t="s">
        <v>83713</v>
      </c>
      <c r="J5321" t="s">
        <v>83712</v>
      </c>
      <c r="K5321" t="s">
        <v>83714</v>
      </c>
      <c r="L5321" t="s">
        <v>5869</v>
      </c>
      <c r="M5321" t="s">
        <v>43</v>
      </c>
      <c r="N5321" t="s">
        <v>83715</v>
      </c>
      <c r="O5321" t="s">
        <v>45</v>
      </c>
      <c r="P5321" t="s">
        <v>83716</v>
      </c>
      <c r="Q5321" t="s">
        <v>83717</v>
      </c>
      <c r="R5321" t="s">
        <v>83718</v>
      </c>
      <c r="S5321" t="s">
        <v>83719</v>
      </c>
      <c r="T5321" t="s">
        <v>83720</v>
      </c>
      <c r="U5321" t="s">
        <v>51</v>
      </c>
      <c r="V5321" t="s">
        <v>52</v>
      </c>
      <c r="W5321" t="s">
        <v>83721</v>
      </c>
      <c r="X5321" t="s">
        <v>54</v>
      </c>
      <c r="Y5321" t="s">
        <v>83722</v>
      </c>
      <c r="Z5321" t="s">
        <v>83723</v>
      </c>
      <c r="AA5321" t="s">
        <v>83724</v>
      </c>
      <c r="AB5321" t="s">
        <v>83725</v>
      </c>
      <c r="AC5321" t="s">
        <v>59</v>
      </c>
      <c r="AD5321" t="s">
        <v>59</v>
      </c>
      <c r="AE5321" t="s">
        <v>59</v>
      </c>
      <c r="AF5321" t="s">
        <v>59</v>
      </c>
      <c r="AG5321" t="s">
        <v>59</v>
      </c>
    </row>
    <row r="5322" spans="1:33" x14ac:dyDescent="0.25">
      <c r="A5322" t="s">
        <v>83726</v>
      </c>
      <c r="B5322" t="s">
        <v>34</v>
      </c>
      <c r="C5322" t="s">
        <v>35</v>
      </c>
      <c r="D5322" t="s">
        <v>36</v>
      </c>
      <c r="G5322" t="s">
        <v>83727</v>
      </c>
      <c r="I5322" t="s">
        <v>1317</v>
      </c>
      <c r="J5322" t="s">
        <v>83727</v>
      </c>
      <c r="K5322" t="s">
        <v>83728</v>
      </c>
      <c r="L5322" t="s">
        <v>13006</v>
      </c>
      <c r="M5322" t="s">
        <v>67</v>
      </c>
      <c r="N5322" t="s">
        <v>83729</v>
      </c>
      <c r="O5322" t="s">
        <v>45</v>
      </c>
      <c r="P5322" t="s">
        <v>83730</v>
      </c>
      <c r="Q5322" t="s">
        <v>83731</v>
      </c>
      <c r="R5322" t="s">
        <v>83732</v>
      </c>
      <c r="S5322" t="s">
        <v>83733</v>
      </c>
      <c r="T5322" t="s">
        <v>83734</v>
      </c>
      <c r="U5322" t="s">
        <v>51</v>
      </c>
      <c r="V5322" t="s">
        <v>52</v>
      </c>
      <c r="W5322" t="s">
        <v>83735</v>
      </c>
      <c r="X5322" t="s">
        <v>54</v>
      </c>
      <c r="Y5322" t="s">
        <v>83736</v>
      </c>
      <c r="Z5322" t="s">
        <v>83737</v>
      </c>
      <c r="AA5322" t="s">
        <v>83738</v>
      </c>
      <c r="AB5322" t="s">
        <v>83739</v>
      </c>
      <c r="AC5322" t="s">
        <v>83740</v>
      </c>
      <c r="AD5322" t="s">
        <v>59</v>
      </c>
      <c r="AE5322" t="s">
        <v>59</v>
      </c>
      <c r="AF5322" t="s">
        <v>59</v>
      </c>
      <c r="AG5322" t="s">
        <v>59</v>
      </c>
    </row>
    <row r="5323" spans="1:33" x14ac:dyDescent="0.25">
      <c r="A5323" t="s">
        <v>83741</v>
      </c>
      <c r="B5323" t="s">
        <v>34</v>
      </c>
      <c r="C5323" t="s">
        <v>35</v>
      </c>
      <c r="D5323" t="s">
        <v>36</v>
      </c>
      <c r="E5323" t="s">
        <v>83742</v>
      </c>
      <c r="F5323" t="s">
        <v>82</v>
      </c>
      <c r="G5323" t="s">
        <v>83743</v>
      </c>
      <c r="I5323" t="s">
        <v>83744</v>
      </c>
      <c r="J5323" t="s">
        <v>83743</v>
      </c>
      <c r="K5323" t="s">
        <v>83745</v>
      </c>
      <c r="L5323" t="s">
        <v>2814</v>
      </c>
      <c r="M5323" t="s">
        <v>43</v>
      </c>
      <c r="N5323" t="s">
        <v>83746</v>
      </c>
      <c r="O5323" t="s">
        <v>45</v>
      </c>
      <c r="P5323" t="s">
        <v>83747</v>
      </c>
      <c r="Q5323" t="s">
        <v>83748</v>
      </c>
      <c r="R5323" t="s">
        <v>83749</v>
      </c>
      <c r="S5323" t="s">
        <v>83750</v>
      </c>
      <c r="T5323" t="s">
        <v>83751</v>
      </c>
      <c r="U5323" t="s">
        <v>51</v>
      </c>
      <c r="V5323" t="s">
        <v>52</v>
      </c>
      <c r="W5323" t="s">
        <v>83752</v>
      </c>
      <c r="X5323" t="s">
        <v>54</v>
      </c>
      <c r="Y5323" t="s">
        <v>83753</v>
      </c>
      <c r="Z5323" t="s">
        <v>83754</v>
      </c>
      <c r="AA5323" t="s">
        <v>83755</v>
      </c>
      <c r="AB5323" t="s">
        <v>83756</v>
      </c>
      <c r="AC5323" t="s">
        <v>83757</v>
      </c>
      <c r="AD5323" t="s">
        <v>59</v>
      </c>
      <c r="AE5323" t="s">
        <v>59</v>
      </c>
      <c r="AF5323" t="s">
        <v>59</v>
      </c>
      <c r="AG5323" t="s">
        <v>59</v>
      </c>
    </row>
    <row r="5324" spans="1:33" x14ac:dyDescent="0.25">
      <c r="A5324" t="s">
        <v>83758</v>
      </c>
      <c r="B5324" t="s">
        <v>34</v>
      </c>
      <c r="C5324" t="s">
        <v>35</v>
      </c>
      <c r="D5324" t="s">
        <v>36</v>
      </c>
      <c r="G5324" t="s">
        <v>83759</v>
      </c>
      <c r="I5324" t="s">
        <v>253</v>
      </c>
      <c r="J5324" t="s">
        <v>83759</v>
      </c>
      <c r="K5324" t="s">
        <v>83760</v>
      </c>
      <c r="L5324" t="s">
        <v>77923</v>
      </c>
      <c r="M5324" t="s">
        <v>121</v>
      </c>
      <c r="N5324" t="s">
        <v>77924</v>
      </c>
      <c r="O5324" t="s">
        <v>45</v>
      </c>
      <c r="P5324" t="s">
        <v>83761</v>
      </c>
      <c r="Q5324" t="s">
        <v>83762</v>
      </c>
      <c r="R5324" t="s">
        <v>83763</v>
      </c>
      <c r="S5324" t="s">
        <v>83764</v>
      </c>
      <c r="T5324" t="s">
        <v>83765</v>
      </c>
      <c r="U5324" t="s">
        <v>51</v>
      </c>
      <c r="V5324" t="s">
        <v>52</v>
      </c>
      <c r="W5324" t="s">
        <v>83766</v>
      </c>
      <c r="X5324" t="s">
        <v>54</v>
      </c>
      <c r="Y5324" t="s">
        <v>83767</v>
      </c>
      <c r="Z5324" t="s">
        <v>83768</v>
      </c>
      <c r="AA5324" t="s">
        <v>83769</v>
      </c>
      <c r="AB5324" t="s">
        <v>83770</v>
      </c>
      <c r="AC5324" t="s">
        <v>83771</v>
      </c>
      <c r="AD5324" t="s">
        <v>59</v>
      </c>
      <c r="AE5324" t="s">
        <v>59</v>
      </c>
      <c r="AF5324" t="s">
        <v>59</v>
      </c>
      <c r="AG5324" t="s">
        <v>59</v>
      </c>
    </row>
    <row r="5325" spans="1:33" x14ac:dyDescent="0.25">
      <c r="A5325" t="s">
        <v>83772</v>
      </c>
      <c r="B5325" t="s">
        <v>34</v>
      </c>
      <c r="C5325" t="s">
        <v>35</v>
      </c>
      <c r="D5325" t="s">
        <v>36</v>
      </c>
      <c r="E5325" t="s">
        <v>83773</v>
      </c>
      <c r="F5325" t="s">
        <v>38</v>
      </c>
      <c r="G5325" t="s">
        <v>83774</v>
      </c>
      <c r="I5325" t="s">
        <v>83775</v>
      </c>
      <c r="J5325" t="s">
        <v>83774</v>
      </c>
      <c r="K5325" t="s">
        <v>83776</v>
      </c>
      <c r="L5325" t="s">
        <v>73962</v>
      </c>
      <c r="M5325" t="s">
        <v>388</v>
      </c>
      <c r="N5325" t="s">
        <v>83777</v>
      </c>
      <c r="O5325" t="s">
        <v>45</v>
      </c>
      <c r="P5325" t="s">
        <v>83778</v>
      </c>
      <c r="Q5325" t="s">
        <v>83779</v>
      </c>
      <c r="R5325" t="s">
        <v>83780</v>
      </c>
      <c r="S5325" t="s">
        <v>83781</v>
      </c>
      <c r="T5325" t="s">
        <v>83782</v>
      </c>
      <c r="U5325" t="s">
        <v>51</v>
      </c>
      <c r="V5325" t="s">
        <v>52</v>
      </c>
      <c r="W5325" t="s">
        <v>83783</v>
      </c>
      <c r="X5325" t="s">
        <v>54</v>
      </c>
      <c r="Y5325" t="s">
        <v>83784</v>
      </c>
      <c r="Z5325" t="s">
        <v>83785</v>
      </c>
      <c r="AA5325" t="s">
        <v>83786</v>
      </c>
      <c r="AB5325" t="s">
        <v>83787</v>
      </c>
      <c r="AC5325" t="s">
        <v>59</v>
      </c>
      <c r="AD5325" t="s">
        <v>59</v>
      </c>
      <c r="AE5325" t="s">
        <v>59</v>
      </c>
      <c r="AF5325" t="s">
        <v>59</v>
      </c>
      <c r="AG5325" t="s">
        <v>59</v>
      </c>
    </row>
    <row r="5326" spans="1:33" x14ac:dyDescent="0.25">
      <c r="A5326" t="s">
        <v>83788</v>
      </c>
      <c r="B5326" t="s">
        <v>34</v>
      </c>
      <c r="C5326" t="s">
        <v>35</v>
      </c>
      <c r="D5326" t="s">
        <v>36</v>
      </c>
      <c r="E5326" t="s">
        <v>83789</v>
      </c>
      <c r="F5326" t="s">
        <v>62</v>
      </c>
      <c r="G5326" t="s">
        <v>83790</v>
      </c>
      <c r="I5326" t="s">
        <v>1317</v>
      </c>
      <c r="J5326" t="s">
        <v>83790</v>
      </c>
      <c r="K5326" t="s">
        <v>83791</v>
      </c>
      <c r="L5326" t="s">
        <v>11969</v>
      </c>
      <c r="M5326" t="s">
        <v>121</v>
      </c>
      <c r="N5326" t="s">
        <v>83792</v>
      </c>
      <c r="O5326" t="s">
        <v>45</v>
      </c>
      <c r="P5326" t="s">
        <v>83793</v>
      </c>
      <c r="Q5326" t="s">
        <v>83794</v>
      </c>
      <c r="R5326" t="s">
        <v>83795</v>
      </c>
      <c r="S5326" t="s">
        <v>83796</v>
      </c>
      <c r="T5326" t="s">
        <v>83797</v>
      </c>
      <c r="U5326" t="s">
        <v>51</v>
      </c>
      <c r="V5326" t="s">
        <v>52</v>
      </c>
      <c r="W5326" t="s">
        <v>83798</v>
      </c>
      <c r="X5326" t="s">
        <v>54</v>
      </c>
      <c r="Y5326" t="s">
        <v>83799</v>
      </c>
      <c r="Z5326" t="s">
        <v>83800</v>
      </c>
      <c r="AA5326" t="s">
        <v>83801</v>
      </c>
      <c r="AB5326" t="s">
        <v>83802</v>
      </c>
      <c r="AC5326" t="s">
        <v>59</v>
      </c>
      <c r="AD5326" t="s">
        <v>59</v>
      </c>
      <c r="AE5326" t="s">
        <v>59</v>
      </c>
      <c r="AF5326" t="s">
        <v>59</v>
      </c>
      <c r="AG5326" t="s">
        <v>59</v>
      </c>
    </row>
    <row r="5327" spans="1:33" x14ac:dyDescent="0.25">
      <c r="A5327" t="s">
        <v>83803</v>
      </c>
      <c r="B5327" t="s">
        <v>34</v>
      </c>
      <c r="C5327" t="s">
        <v>35</v>
      </c>
      <c r="D5327" t="s">
        <v>36</v>
      </c>
      <c r="E5327" t="s">
        <v>83804</v>
      </c>
      <c r="F5327" t="s">
        <v>62</v>
      </c>
      <c r="G5327" t="s">
        <v>83805</v>
      </c>
      <c r="I5327" t="s">
        <v>83806</v>
      </c>
      <c r="J5327" t="s">
        <v>83805</v>
      </c>
      <c r="K5327" t="s">
        <v>83807</v>
      </c>
      <c r="L5327" t="s">
        <v>1162</v>
      </c>
      <c r="M5327" t="s">
        <v>121</v>
      </c>
      <c r="N5327" t="s">
        <v>83808</v>
      </c>
      <c r="O5327" t="s">
        <v>45</v>
      </c>
      <c r="P5327" t="s">
        <v>83809</v>
      </c>
      <c r="Q5327" t="s">
        <v>83810</v>
      </c>
      <c r="R5327" t="s">
        <v>83811</v>
      </c>
      <c r="S5327" t="s">
        <v>83812</v>
      </c>
      <c r="T5327" t="s">
        <v>83813</v>
      </c>
      <c r="U5327" t="s">
        <v>51</v>
      </c>
      <c r="V5327" t="s">
        <v>52</v>
      </c>
      <c r="W5327" t="s">
        <v>83814</v>
      </c>
      <c r="X5327" t="s">
        <v>54</v>
      </c>
      <c r="Y5327" t="s">
        <v>83815</v>
      </c>
      <c r="Z5327" t="s">
        <v>83816</v>
      </c>
      <c r="AA5327" t="s">
        <v>83817</v>
      </c>
      <c r="AB5327" t="s">
        <v>83818</v>
      </c>
      <c r="AC5327" t="s">
        <v>83819</v>
      </c>
      <c r="AD5327" t="s">
        <v>59</v>
      </c>
      <c r="AE5327" t="s">
        <v>59</v>
      </c>
      <c r="AF5327" t="s">
        <v>59</v>
      </c>
      <c r="AG5327" t="s">
        <v>59</v>
      </c>
    </row>
    <row r="5328" spans="1:33" x14ac:dyDescent="0.25">
      <c r="A5328" t="s">
        <v>83820</v>
      </c>
      <c r="B5328" t="s">
        <v>34</v>
      </c>
      <c r="C5328" t="s">
        <v>35</v>
      </c>
      <c r="D5328" t="s">
        <v>36</v>
      </c>
      <c r="E5328" t="s">
        <v>83821</v>
      </c>
      <c r="F5328" t="s">
        <v>62</v>
      </c>
      <c r="G5328" t="s">
        <v>83822</v>
      </c>
      <c r="I5328" t="s">
        <v>83823</v>
      </c>
      <c r="J5328" t="s">
        <v>83822</v>
      </c>
      <c r="K5328" t="s">
        <v>83824</v>
      </c>
      <c r="L5328" t="s">
        <v>28863</v>
      </c>
      <c r="M5328" t="s">
        <v>121</v>
      </c>
      <c r="N5328" t="s">
        <v>83825</v>
      </c>
      <c r="O5328" t="s">
        <v>45</v>
      </c>
      <c r="P5328" t="s">
        <v>83826</v>
      </c>
      <c r="Q5328" t="s">
        <v>83827</v>
      </c>
      <c r="R5328" t="s">
        <v>1134</v>
      </c>
      <c r="S5328" t="s">
        <v>1134</v>
      </c>
      <c r="T5328" t="s">
        <v>1134</v>
      </c>
      <c r="U5328" t="s">
        <v>51</v>
      </c>
      <c r="V5328" t="s">
        <v>52</v>
      </c>
      <c r="W5328" t="s">
        <v>83828</v>
      </c>
      <c r="X5328" t="s">
        <v>54</v>
      </c>
      <c r="Y5328" t="s">
        <v>83829</v>
      </c>
      <c r="Z5328" t="s">
        <v>83830</v>
      </c>
      <c r="AA5328" t="s">
        <v>83831</v>
      </c>
      <c r="AB5328" t="s">
        <v>83832</v>
      </c>
      <c r="AC5328" t="s">
        <v>59</v>
      </c>
      <c r="AD5328" t="s">
        <v>59</v>
      </c>
      <c r="AE5328" t="s">
        <v>59</v>
      </c>
      <c r="AF5328" t="s">
        <v>59</v>
      </c>
      <c r="AG5328" t="s">
        <v>59</v>
      </c>
    </row>
    <row r="5329" spans="1:33" x14ac:dyDescent="0.25">
      <c r="A5329" t="s">
        <v>83833</v>
      </c>
      <c r="B5329" t="s">
        <v>34</v>
      </c>
      <c r="C5329" t="s">
        <v>35</v>
      </c>
      <c r="D5329" t="s">
        <v>36</v>
      </c>
      <c r="E5329" t="s">
        <v>83834</v>
      </c>
      <c r="F5329" t="s">
        <v>62</v>
      </c>
      <c r="G5329" t="s">
        <v>83835</v>
      </c>
      <c r="I5329" t="s">
        <v>3223</v>
      </c>
      <c r="J5329" t="s">
        <v>83835</v>
      </c>
      <c r="K5329" t="s">
        <v>83836</v>
      </c>
      <c r="L5329" t="s">
        <v>7246</v>
      </c>
      <c r="M5329" t="s">
        <v>3385</v>
      </c>
      <c r="N5329" t="s">
        <v>83837</v>
      </c>
      <c r="O5329" t="s">
        <v>45</v>
      </c>
      <c r="P5329" t="s">
        <v>83838</v>
      </c>
      <c r="Q5329" t="s">
        <v>83839</v>
      </c>
      <c r="R5329" t="s">
        <v>83840</v>
      </c>
      <c r="S5329" t="s">
        <v>83841</v>
      </c>
      <c r="T5329" t="s">
        <v>83842</v>
      </c>
      <c r="U5329" t="s">
        <v>51</v>
      </c>
      <c r="V5329" t="s">
        <v>52</v>
      </c>
      <c r="W5329" t="s">
        <v>83843</v>
      </c>
      <c r="X5329" t="s">
        <v>54</v>
      </c>
      <c r="Y5329" t="s">
        <v>83844</v>
      </c>
      <c r="Z5329" t="s">
        <v>83845</v>
      </c>
      <c r="AA5329" t="s">
        <v>83846</v>
      </c>
      <c r="AB5329" t="s">
        <v>83847</v>
      </c>
      <c r="AC5329" t="s">
        <v>59</v>
      </c>
      <c r="AD5329" t="s">
        <v>59</v>
      </c>
      <c r="AE5329" t="s">
        <v>59</v>
      </c>
      <c r="AF5329" t="s">
        <v>59</v>
      </c>
      <c r="AG5329" t="s">
        <v>59</v>
      </c>
    </row>
    <row r="5330" spans="1:33" x14ac:dyDescent="0.25">
      <c r="A5330" t="s">
        <v>83848</v>
      </c>
      <c r="B5330" t="s">
        <v>34</v>
      </c>
      <c r="C5330" t="s">
        <v>35</v>
      </c>
      <c r="D5330" t="s">
        <v>36</v>
      </c>
      <c r="E5330" t="s">
        <v>83849</v>
      </c>
      <c r="F5330" t="s">
        <v>62</v>
      </c>
      <c r="G5330" t="s">
        <v>83850</v>
      </c>
      <c r="I5330" t="s">
        <v>4200</v>
      </c>
      <c r="J5330" t="s">
        <v>83850</v>
      </c>
      <c r="K5330" t="s">
        <v>83851</v>
      </c>
      <c r="L5330" t="s">
        <v>83852</v>
      </c>
      <c r="M5330" t="s">
        <v>295</v>
      </c>
      <c r="N5330" t="s">
        <v>83853</v>
      </c>
      <c r="O5330" t="s">
        <v>45</v>
      </c>
      <c r="P5330" t="s">
        <v>83854</v>
      </c>
      <c r="Q5330" t="s">
        <v>83855</v>
      </c>
      <c r="R5330" t="s">
        <v>83856</v>
      </c>
      <c r="S5330" t="s">
        <v>83857</v>
      </c>
      <c r="T5330" t="s">
        <v>83858</v>
      </c>
      <c r="U5330" t="s">
        <v>51</v>
      </c>
      <c r="V5330" t="s">
        <v>52</v>
      </c>
      <c r="W5330" t="s">
        <v>83859</v>
      </c>
      <c r="X5330" t="s">
        <v>54</v>
      </c>
      <c r="Y5330" t="s">
        <v>83860</v>
      </c>
      <c r="Z5330" t="s">
        <v>83861</v>
      </c>
      <c r="AA5330" t="s">
        <v>83862</v>
      </c>
      <c r="AB5330" t="s">
        <v>83863</v>
      </c>
      <c r="AC5330" t="s">
        <v>59</v>
      </c>
      <c r="AD5330" t="s">
        <v>59</v>
      </c>
      <c r="AE5330" t="s">
        <v>59</v>
      </c>
      <c r="AF5330" t="s">
        <v>59</v>
      </c>
      <c r="AG5330" t="s">
        <v>59</v>
      </c>
    </row>
    <row r="5331" spans="1:33" x14ac:dyDescent="0.25">
      <c r="A5331" t="s">
        <v>83864</v>
      </c>
      <c r="B5331" t="s">
        <v>34</v>
      </c>
      <c r="C5331" t="s">
        <v>35</v>
      </c>
      <c r="D5331" t="s">
        <v>36</v>
      </c>
      <c r="E5331" t="s">
        <v>83865</v>
      </c>
      <c r="F5331" t="s">
        <v>2344</v>
      </c>
      <c r="G5331" t="s">
        <v>83866</v>
      </c>
      <c r="I5331" t="s">
        <v>2634</v>
      </c>
      <c r="J5331" t="s">
        <v>83866</v>
      </c>
      <c r="K5331" t="s">
        <v>83867</v>
      </c>
      <c r="L5331" t="s">
        <v>872</v>
      </c>
      <c r="M5331" t="s">
        <v>121</v>
      </c>
      <c r="N5331" t="s">
        <v>83868</v>
      </c>
      <c r="O5331" t="s">
        <v>45</v>
      </c>
      <c r="P5331" t="s">
        <v>83869</v>
      </c>
      <c r="Q5331" t="s">
        <v>83870</v>
      </c>
      <c r="R5331" t="s">
        <v>83871</v>
      </c>
      <c r="S5331" t="s">
        <v>83872</v>
      </c>
      <c r="T5331" t="s">
        <v>83873</v>
      </c>
      <c r="U5331" t="s">
        <v>51</v>
      </c>
      <c r="V5331" t="s">
        <v>52</v>
      </c>
      <c r="W5331" t="s">
        <v>83874</v>
      </c>
      <c r="X5331" t="s">
        <v>54</v>
      </c>
      <c r="Y5331" t="s">
        <v>83875</v>
      </c>
      <c r="Z5331" t="s">
        <v>83876</v>
      </c>
      <c r="AA5331" t="s">
        <v>83877</v>
      </c>
      <c r="AB5331" t="s">
        <v>83878</v>
      </c>
      <c r="AC5331" t="s">
        <v>83879</v>
      </c>
      <c r="AD5331" t="s">
        <v>59</v>
      </c>
      <c r="AE5331" t="s">
        <v>59</v>
      </c>
      <c r="AF5331" t="s">
        <v>59</v>
      </c>
      <c r="AG5331" t="s">
        <v>59</v>
      </c>
    </row>
    <row r="5332" spans="1:33" x14ac:dyDescent="0.25">
      <c r="A5332" t="s">
        <v>83880</v>
      </c>
      <c r="B5332" t="s">
        <v>34</v>
      </c>
      <c r="C5332" t="s">
        <v>35</v>
      </c>
      <c r="D5332" t="s">
        <v>36</v>
      </c>
      <c r="E5332" t="s">
        <v>83881</v>
      </c>
      <c r="F5332" t="s">
        <v>62</v>
      </c>
      <c r="G5332" t="s">
        <v>83882</v>
      </c>
      <c r="I5332" t="s">
        <v>83883</v>
      </c>
      <c r="J5332" t="s">
        <v>83882</v>
      </c>
      <c r="K5332" t="s">
        <v>83884</v>
      </c>
      <c r="L5332" t="s">
        <v>30826</v>
      </c>
      <c r="M5332" t="s">
        <v>388</v>
      </c>
      <c r="N5332" t="s">
        <v>83885</v>
      </c>
      <c r="O5332" t="s">
        <v>45</v>
      </c>
      <c r="P5332" t="s">
        <v>83886</v>
      </c>
      <c r="Q5332" t="s">
        <v>83887</v>
      </c>
      <c r="R5332" t="s">
        <v>83888</v>
      </c>
      <c r="S5332" t="s">
        <v>83889</v>
      </c>
      <c r="T5332" t="s">
        <v>83890</v>
      </c>
      <c r="U5332" t="s">
        <v>51</v>
      </c>
      <c r="V5332" t="s">
        <v>52</v>
      </c>
      <c r="W5332" t="s">
        <v>83891</v>
      </c>
      <c r="X5332" t="s">
        <v>54</v>
      </c>
      <c r="Y5332" t="s">
        <v>83892</v>
      </c>
      <c r="Z5332" t="s">
        <v>83893</v>
      </c>
      <c r="AA5332" t="s">
        <v>83894</v>
      </c>
      <c r="AB5332" t="s">
        <v>83895</v>
      </c>
      <c r="AC5332" t="s">
        <v>83896</v>
      </c>
      <c r="AD5332" t="s">
        <v>59</v>
      </c>
      <c r="AE5332" t="s">
        <v>59</v>
      </c>
      <c r="AF5332" t="s">
        <v>59</v>
      </c>
      <c r="AG5332" t="s">
        <v>59</v>
      </c>
    </row>
    <row r="5333" spans="1:33" x14ac:dyDescent="0.25">
      <c r="A5333" t="s">
        <v>83897</v>
      </c>
      <c r="B5333" t="s">
        <v>34</v>
      </c>
      <c r="C5333" t="s">
        <v>35</v>
      </c>
      <c r="D5333" t="s">
        <v>36</v>
      </c>
      <c r="E5333" t="s">
        <v>83898</v>
      </c>
      <c r="F5333" t="s">
        <v>62</v>
      </c>
      <c r="G5333" t="s">
        <v>83899</v>
      </c>
      <c r="I5333" t="s">
        <v>253</v>
      </c>
      <c r="J5333" t="s">
        <v>83899</v>
      </c>
      <c r="K5333" t="s">
        <v>83900</v>
      </c>
      <c r="L5333" t="s">
        <v>3699</v>
      </c>
      <c r="M5333" t="s">
        <v>43</v>
      </c>
      <c r="N5333" t="s">
        <v>83901</v>
      </c>
      <c r="O5333" t="s">
        <v>45</v>
      </c>
      <c r="P5333" t="s">
        <v>83902</v>
      </c>
      <c r="Q5333" t="s">
        <v>83903</v>
      </c>
      <c r="R5333" t="s">
        <v>59</v>
      </c>
      <c r="S5333" t="s">
        <v>59</v>
      </c>
      <c r="T5333" t="s">
        <v>59</v>
      </c>
      <c r="U5333" t="s">
        <v>51</v>
      </c>
      <c r="V5333" t="s">
        <v>52</v>
      </c>
      <c r="W5333" t="s">
        <v>83904</v>
      </c>
      <c r="X5333" t="s">
        <v>54</v>
      </c>
      <c r="Y5333" t="s">
        <v>83905</v>
      </c>
      <c r="Z5333" t="s">
        <v>83906</v>
      </c>
      <c r="AA5333" t="s">
        <v>83907</v>
      </c>
      <c r="AB5333" t="s">
        <v>83908</v>
      </c>
      <c r="AC5333" t="s">
        <v>59</v>
      </c>
      <c r="AD5333" t="s">
        <v>59</v>
      </c>
      <c r="AE5333" t="s">
        <v>59</v>
      </c>
      <c r="AF5333" t="s">
        <v>59</v>
      </c>
      <c r="AG5333" t="s">
        <v>59</v>
      </c>
    </row>
    <row r="5334" spans="1:33" x14ac:dyDescent="0.25">
      <c r="A5334" t="s">
        <v>83909</v>
      </c>
      <c r="B5334" t="s">
        <v>34</v>
      </c>
      <c r="C5334" t="s">
        <v>35</v>
      </c>
      <c r="D5334" t="s">
        <v>36</v>
      </c>
      <c r="E5334" t="s">
        <v>83910</v>
      </c>
      <c r="F5334" t="s">
        <v>38</v>
      </c>
      <c r="G5334" t="s">
        <v>83911</v>
      </c>
      <c r="I5334" t="s">
        <v>83912</v>
      </c>
      <c r="J5334" t="s">
        <v>83911</v>
      </c>
      <c r="K5334" t="s">
        <v>83913</v>
      </c>
      <c r="L5334" t="s">
        <v>2286</v>
      </c>
      <c r="M5334" t="s">
        <v>43</v>
      </c>
      <c r="N5334" t="s">
        <v>83914</v>
      </c>
      <c r="O5334" t="s">
        <v>45</v>
      </c>
      <c r="P5334" t="s">
        <v>83915</v>
      </c>
      <c r="Q5334" t="s">
        <v>83916</v>
      </c>
      <c r="R5334" t="s">
        <v>83917</v>
      </c>
      <c r="S5334" t="s">
        <v>83918</v>
      </c>
      <c r="T5334" t="s">
        <v>83919</v>
      </c>
      <c r="U5334" t="s">
        <v>51</v>
      </c>
      <c r="V5334" t="s">
        <v>52</v>
      </c>
      <c r="W5334" t="s">
        <v>83920</v>
      </c>
      <c r="X5334" t="s">
        <v>54</v>
      </c>
      <c r="Y5334" t="s">
        <v>83921</v>
      </c>
      <c r="Z5334" t="s">
        <v>83922</v>
      </c>
      <c r="AA5334" t="s">
        <v>83923</v>
      </c>
      <c r="AB5334" t="s">
        <v>83924</v>
      </c>
      <c r="AC5334" t="s">
        <v>59</v>
      </c>
      <c r="AD5334" t="s">
        <v>59</v>
      </c>
      <c r="AE5334" t="s">
        <v>59</v>
      </c>
      <c r="AF5334" t="s">
        <v>59</v>
      </c>
      <c r="AG5334" t="s">
        <v>59</v>
      </c>
    </row>
    <row r="5335" spans="1:33" x14ac:dyDescent="0.25">
      <c r="A5335" t="s">
        <v>83925</v>
      </c>
      <c r="B5335" t="s">
        <v>34</v>
      </c>
      <c r="C5335" t="s">
        <v>35</v>
      </c>
      <c r="D5335" t="s">
        <v>36</v>
      </c>
      <c r="E5335" t="s">
        <v>83926</v>
      </c>
      <c r="F5335" t="s">
        <v>62</v>
      </c>
      <c r="G5335" t="s">
        <v>83927</v>
      </c>
      <c r="I5335" t="s">
        <v>1388</v>
      </c>
      <c r="J5335" t="s">
        <v>83927</v>
      </c>
      <c r="K5335" t="s">
        <v>83928</v>
      </c>
      <c r="L5335" t="s">
        <v>5458</v>
      </c>
      <c r="M5335" t="s">
        <v>121</v>
      </c>
      <c r="N5335" t="s">
        <v>83929</v>
      </c>
      <c r="O5335" t="s">
        <v>45</v>
      </c>
      <c r="P5335" t="s">
        <v>83930</v>
      </c>
      <c r="Q5335" t="s">
        <v>83931</v>
      </c>
      <c r="R5335" t="s">
        <v>83932</v>
      </c>
      <c r="S5335" t="s">
        <v>83933</v>
      </c>
      <c r="T5335" t="s">
        <v>83934</v>
      </c>
      <c r="U5335" t="s">
        <v>51</v>
      </c>
      <c r="V5335" t="s">
        <v>52</v>
      </c>
      <c r="W5335" t="s">
        <v>83935</v>
      </c>
      <c r="X5335" t="s">
        <v>54</v>
      </c>
      <c r="Y5335" t="s">
        <v>83936</v>
      </c>
      <c r="Z5335" t="s">
        <v>83937</v>
      </c>
      <c r="AA5335" t="s">
        <v>83938</v>
      </c>
      <c r="AB5335" t="s">
        <v>83939</v>
      </c>
      <c r="AC5335" t="s">
        <v>560</v>
      </c>
      <c r="AD5335" t="s">
        <v>10715</v>
      </c>
      <c r="AE5335" t="s">
        <v>59</v>
      </c>
      <c r="AF5335" t="s">
        <v>59</v>
      </c>
      <c r="AG5335" t="s">
        <v>562</v>
      </c>
    </row>
    <row r="5336" spans="1:33" x14ac:dyDescent="0.25">
      <c r="A5336" t="s">
        <v>83940</v>
      </c>
      <c r="B5336" t="s">
        <v>34</v>
      </c>
      <c r="C5336" t="s">
        <v>35</v>
      </c>
      <c r="D5336" t="s">
        <v>36</v>
      </c>
      <c r="E5336" t="s">
        <v>83941</v>
      </c>
      <c r="F5336" t="s">
        <v>38</v>
      </c>
      <c r="G5336" t="s">
        <v>83942</v>
      </c>
      <c r="I5336" t="s">
        <v>38919</v>
      </c>
      <c r="J5336" t="s">
        <v>83942</v>
      </c>
      <c r="K5336" t="s">
        <v>83943</v>
      </c>
      <c r="L5336" t="s">
        <v>548</v>
      </c>
      <c r="M5336" t="s">
        <v>43</v>
      </c>
      <c r="N5336" t="s">
        <v>83944</v>
      </c>
      <c r="O5336" t="s">
        <v>45</v>
      </c>
      <c r="P5336" t="s">
        <v>83945</v>
      </c>
      <c r="Q5336" t="s">
        <v>83946</v>
      </c>
      <c r="R5336" t="s">
        <v>83947</v>
      </c>
      <c r="S5336" t="s">
        <v>83948</v>
      </c>
      <c r="T5336" t="s">
        <v>83949</v>
      </c>
      <c r="U5336" t="s">
        <v>51</v>
      </c>
      <c r="V5336" t="s">
        <v>52</v>
      </c>
      <c r="W5336" t="s">
        <v>83950</v>
      </c>
      <c r="X5336" t="s">
        <v>54</v>
      </c>
      <c r="Y5336" t="s">
        <v>83951</v>
      </c>
      <c r="Z5336" t="s">
        <v>83952</v>
      </c>
      <c r="AA5336" t="s">
        <v>83953</v>
      </c>
      <c r="AB5336" t="s">
        <v>83954</v>
      </c>
      <c r="AC5336" t="s">
        <v>59</v>
      </c>
      <c r="AD5336" t="s">
        <v>59</v>
      </c>
      <c r="AE5336" t="s">
        <v>59</v>
      </c>
      <c r="AF5336" t="s">
        <v>59</v>
      </c>
      <c r="AG5336" t="s">
        <v>59</v>
      </c>
    </row>
    <row r="5337" spans="1:33" x14ac:dyDescent="0.25">
      <c r="A5337" t="s">
        <v>83955</v>
      </c>
      <c r="B5337" t="s">
        <v>34</v>
      </c>
      <c r="C5337" t="s">
        <v>35</v>
      </c>
      <c r="D5337" t="s">
        <v>36</v>
      </c>
      <c r="E5337" t="s">
        <v>83956</v>
      </c>
      <c r="F5337" t="s">
        <v>82</v>
      </c>
      <c r="G5337" t="s">
        <v>83957</v>
      </c>
      <c r="I5337" t="s">
        <v>83958</v>
      </c>
      <c r="J5337" t="s">
        <v>83957</v>
      </c>
      <c r="K5337" t="s">
        <v>83959</v>
      </c>
      <c r="L5337" t="s">
        <v>890</v>
      </c>
      <c r="M5337" t="s">
        <v>43</v>
      </c>
      <c r="N5337" t="s">
        <v>83960</v>
      </c>
      <c r="O5337" t="s">
        <v>45</v>
      </c>
      <c r="P5337" t="s">
        <v>83961</v>
      </c>
      <c r="Q5337" t="s">
        <v>83962</v>
      </c>
      <c r="R5337" t="s">
        <v>83963</v>
      </c>
      <c r="S5337" t="s">
        <v>83964</v>
      </c>
      <c r="T5337" t="s">
        <v>83965</v>
      </c>
      <c r="U5337" t="s">
        <v>51</v>
      </c>
      <c r="V5337" t="s">
        <v>52</v>
      </c>
      <c r="W5337" t="s">
        <v>83966</v>
      </c>
      <c r="X5337" t="s">
        <v>54</v>
      </c>
      <c r="Y5337" t="s">
        <v>83967</v>
      </c>
      <c r="Z5337" t="s">
        <v>83968</v>
      </c>
      <c r="AA5337" t="s">
        <v>83969</v>
      </c>
      <c r="AB5337" t="s">
        <v>83970</v>
      </c>
      <c r="AC5337" t="s">
        <v>83971</v>
      </c>
      <c r="AD5337" t="s">
        <v>59</v>
      </c>
      <c r="AE5337" t="s">
        <v>59</v>
      </c>
      <c r="AF5337" t="s">
        <v>59</v>
      </c>
      <c r="AG5337" t="s">
        <v>59</v>
      </c>
    </row>
    <row r="5338" spans="1:33" x14ac:dyDescent="0.25">
      <c r="A5338" t="s">
        <v>83972</v>
      </c>
      <c r="B5338" t="s">
        <v>34</v>
      </c>
      <c r="C5338" t="s">
        <v>35</v>
      </c>
      <c r="D5338" t="s">
        <v>36</v>
      </c>
      <c r="E5338" t="s">
        <v>83973</v>
      </c>
      <c r="F5338" t="s">
        <v>62</v>
      </c>
      <c r="G5338" t="s">
        <v>83974</v>
      </c>
      <c r="I5338" t="s">
        <v>783</v>
      </c>
      <c r="J5338" t="s">
        <v>83974</v>
      </c>
      <c r="K5338" t="s">
        <v>83975</v>
      </c>
      <c r="L5338" t="s">
        <v>22520</v>
      </c>
      <c r="M5338" t="s">
        <v>121</v>
      </c>
      <c r="N5338" t="s">
        <v>38707</v>
      </c>
      <c r="O5338" t="s">
        <v>45</v>
      </c>
      <c r="P5338" t="s">
        <v>83976</v>
      </c>
      <c r="Q5338" t="s">
        <v>83977</v>
      </c>
      <c r="R5338" t="s">
        <v>83978</v>
      </c>
      <c r="S5338" t="s">
        <v>83979</v>
      </c>
      <c r="T5338" t="s">
        <v>83980</v>
      </c>
      <c r="U5338" t="s">
        <v>51</v>
      </c>
      <c r="V5338" t="s">
        <v>52</v>
      </c>
      <c r="W5338" t="s">
        <v>83981</v>
      </c>
      <c r="X5338" t="s">
        <v>54</v>
      </c>
      <c r="Y5338" t="s">
        <v>83982</v>
      </c>
      <c r="Z5338" t="s">
        <v>83983</v>
      </c>
      <c r="AA5338" t="s">
        <v>83984</v>
      </c>
      <c r="AB5338" t="s">
        <v>83985</v>
      </c>
      <c r="AC5338" t="s">
        <v>59</v>
      </c>
      <c r="AD5338" t="s">
        <v>59</v>
      </c>
      <c r="AE5338" t="s">
        <v>59</v>
      </c>
      <c r="AF5338" t="s">
        <v>59</v>
      </c>
      <c r="AG5338" t="s">
        <v>59</v>
      </c>
    </row>
    <row r="5339" spans="1:33" x14ac:dyDescent="0.25">
      <c r="A5339" t="s">
        <v>83986</v>
      </c>
      <c r="B5339" t="s">
        <v>34</v>
      </c>
      <c r="C5339" t="s">
        <v>35</v>
      </c>
      <c r="D5339" t="s">
        <v>36</v>
      </c>
      <c r="E5339" t="s">
        <v>83987</v>
      </c>
      <c r="F5339" t="s">
        <v>62</v>
      </c>
      <c r="G5339" t="s">
        <v>83988</v>
      </c>
      <c r="I5339" t="s">
        <v>1607</v>
      </c>
      <c r="J5339" t="s">
        <v>83988</v>
      </c>
      <c r="K5339" t="s">
        <v>83989</v>
      </c>
      <c r="L5339" t="s">
        <v>3880</v>
      </c>
      <c r="M5339" t="s">
        <v>67</v>
      </c>
      <c r="N5339" t="s">
        <v>83990</v>
      </c>
      <c r="O5339" t="s">
        <v>45</v>
      </c>
      <c r="P5339" t="s">
        <v>83991</v>
      </c>
      <c r="Q5339" t="s">
        <v>83992</v>
      </c>
      <c r="R5339" t="s">
        <v>83993</v>
      </c>
      <c r="S5339" t="s">
        <v>83994</v>
      </c>
      <c r="T5339" t="s">
        <v>83995</v>
      </c>
      <c r="U5339" t="s">
        <v>51</v>
      </c>
      <c r="V5339" t="s">
        <v>52</v>
      </c>
      <c r="W5339" t="s">
        <v>83996</v>
      </c>
      <c r="X5339" t="s">
        <v>54</v>
      </c>
      <c r="Y5339" t="s">
        <v>83997</v>
      </c>
      <c r="Z5339" t="s">
        <v>83998</v>
      </c>
      <c r="AA5339" t="s">
        <v>83999</v>
      </c>
      <c r="AB5339" t="s">
        <v>84000</v>
      </c>
      <c r="AC5339" t="s">
        <v>59</v>
      </c>
      <c r="AD5339" t="s">
        <v>59</v>
      </c>
      <c r="AE5339" t="s">
        <v>59</v>
      </c>
      <c r="AF5339" t="s">
        <v>59</v>
      </c>
      <c r="AG5339" t="s">
        <v>59</v>
      </c>
    </row>
    <row r="5340" spans="1:33" x14ac:dyDescent="0.25">
      <c r="A5340" t="s">
        <v>84001</v>
      </c>
      <c r="B5340" t="s">
        <v>34</v>
      </c>
      <c r="C5340" t="s">
        <v>35</v>
      </c>
      <c r="D5340" t="s">
        <v>36</v>
      </c>
      <c r="G5340" t="s">
        <v>84002</v>
      </c>
      <c r="I5340" t="s">
        <v>84003</v>
      </c>
      <c r="J5340" t="s">
        <v>84002</v>
      </c>
      <c r="K5340" t="s">
        <v>84004</v>
      </c>
      <c r="L5340" t="s">
        <v>974</v>
      </c>
      <c r="M5340" t="s">
        <v>43</v>
      </c>
      <c r="N5340" t="s">
        <v>84005</v>
      </c>
      <c r="O5340" t="s">
        <v>45</v>
      </c>
      <c r="P5340" t="s">
        <v>84006</v>
      </c>
      <c r="Q5340" t="s">
        <v>84007</v>
      </c>
      <c r="R5340" t="s">
        <v>84008</v>
      </c>
      <c r="S5340" t="s">
        <v>84009</v>
      </c>
      <c r="T5340" t="s">
        <v>84010</v>
      </c>
      <c r="U5340" t="s">
        <v>51</v>
      </c>
      <c r="V5340" t="s">
        <v>52</v>
      </c>
      <c r="W5340" t="s">
        <v>84011</v>
      </c>
      <c r="X5340" t="s">
        <v>54</v>
      </c>
      <c r="Y5340" t="s">
        <v>84012</v>
      </c>
      <c r="Z5340" t="s">
        <v>84013</v>
      </c>
      <c r="AA5340" t="s">
        <v>84014</v>
      </c>
      <c r="AB5340" t="s">
        <v>84015</v>
      </c>
      <c r="AC5340" t="s">
        <v>84016</v>
      </c>
      <c r="AD5340" t="s">
        <v>84017</v>
      </c>
      <c r="AE5340" t="s">
        <v>84018</v>
      </c>
      <c r="AF5340" t="s">
        <v>84019</v>
      </c>
      <c r="AG5340" t="s">
        <v>84020</v>
      </c>
    </row>
    <row r="5341" spans="1:33" x14ac:dyDescent="0.25">
      <c r="A5341" t="s">
        <v>84021</v>
      </c>
      <c r="B5341" t="s">
        <v>34</v>
      </c>
      <c r="C5341" t="s">
        <v>35</v>
      </c>
      <c r="D5341" t="s">
        <v>36</v>
      </c>
      <c r="G5341" t="s">
        <v>84022</v>
      </c>
      <c r="I5341" t="s">
        <v>39805</v>
      </c>
      <c r="J5341" t="s">
        <v>84022</v>
      </c>
      <c r="K5341" t="s">
        <v>84023</v>
      </c>
      <c r="L5341" t="s">
        <v>7973</v>
      </c>
      <c r="M5341" t="s">
        <v>43</v>
      </c>
      <c r="N5341" t="s">
        <v>7974</v>
      </c>
      <c r="O5341" t="s">
        <v>45</v>
      </c>
      <c r="P5341" t="s">
        <v>84024</v>
      </c>
      <c r="Q5341" t="s">
        <v>84025</v>
      </c>
      <c r="R5341" t="s">
        <v>84026</v>
      </c>
      <c r="S5341" t="s">
        <v>84027</v>
      </c>
      <c r="T5341" t="s">
        <v>84028</v>
      </c>
      <c r="U5341" t="s">
        <v>51</v>
      </c>
      <c r="V5341" t="s">
        <v>52</v>
      </c>
      <c r="W5341" t="s">
        <v>84029</v>
      </c>
      <c r="X5341" t="s">
        <v>54</v>
      </c>
      <c r="Y5341" t="s">
        <v>84030</v>
      </c>
      <c r="Z5341" t="s">
        <v>84031</v>
      </c>
      <c r="AA5341" t="s">
        <v>84032</v>
      </c>
      <c r="AB5341" t="s">
        <v>84033</v>
      </c>
      <c r="AC5341" t="s">
        <v>1016</v>
      </c>
      <c r="AD5341" t="s">
        <v>59</v>
      </c>
      <c r="AE5341" t="s">
        <v>7697</v>
      </c>
      <c r="AF5341" t="s">
        <v>1017</v>
      </c>
      <c r="AG5341" t="s">
        <v>1018</v>
      </c>
    </row>
    <row r="5342" spans="1:33" x14ac:dyDescent="0.25">
      <c r="A5342" t="s">
        <v>84034</v>
      </c>
      <c r="B5342" t="s">
        <v>34</v>
      </c>
      <c r="C5342" t="s">
        <v>35</v>
      </c>
      <c r="D5342" t="s">
        <v>36</v>
      </c>
      <c r="E5342" t="s">
        <v>84035</v>
      </c>
      <c r="F5342" t="s">
        <v>62</v>
      </c>
      <c r="G5342" t="s">
        <v>84036</v>
      </c>
      <c r="I5342" t="s">
        <v>253</v>
      </c>
      <c r="J5342" t="s">
        <v>84036</v>
      </c>
      <c r="K5342" t="s">
        <v>84037</v>
      </c>
      <c r="L5342" t="s">
        <v>84038</v>
      </c>
      <c r="M5342" t="s">
        <v>121</v>
      </c>
      <c r="N5342" t="s">
        <v>84039</v>
      </c>
      <c r="O5342" t="s">
        <v>45</v>
      </c>
      <c r="P5342" t="s">
        <v>84040</v>
      </c>
      <c r="Q5342" t="s">
        <v>84041</v>
      </c>
      <c r="R5342" t="s">
        <v>84042</v>
      </c>
      <c r="S5342" t="s">
        <v>84043</v>
      </c>
      <c r="T5342" t="s">
        <v>84044</v>
      </c>
      <c r="U5342" t="s">
        <v>51</v>
      </c>
      <c r="V5342" t="s">
        <v>52</v>
      </c>
      <c r="W5342" t="s">
        <v>84045</v>
      </c>
      <c r="X5342" t="s">
        <v>54</v>
      </c>
      <c r="Y5342" t="s">
        <v>84046</v>
      </c>
      <c r="Z5342" t="s">
        <v>84047</v>
      </c>
      <c r="AA5342" t="s">
        <v>84048</v>
      </c>
      <c r="AB5342" t="s">
        <v>84049</v>
      </c>
      <c r="AC5342" t="s">
        <v>59</v>
      </c>
      <c r="AD5342" t="s">
        <v>59</v>
      </c>
      <c r="AE5342" t="s">
        <v>59</v>
      </c>
      <c r="AF5342" t="s">
        <v>59</v>
      </c>
      <c r="AG5342" t="s">
        <v>59</v>
      </c>
    </row>
    <row r="5343" spans="1:33" x14ac:dyDescent="0.25">
      <c r="A5343" t="s">
        <v>84050</v>
      </c>
      <c r="B5343" t="s">
        <v>34</v>
      </c>
      <c r="C5343" t="s">
        <v>35</v>
      </c>
      <c r="D5343" t="s">
        <v>36</v>
      </c>
      <c r="E5343" t="s">
        <v>84051</v>
      </c>
      <c r="F5343" t="s">
        <v>62</v>
      </c>
      <c r="G5343" t="s">
        <v>84052</v>
      </c>
      <c r="I5343" t="s">
        <v>84053</v>
      </c>
      <c r="J5343" t="s">
        <v>84052</v>
      </c>
      <c r="K5343" t="s">
        <v>84054</v>
      </c>
      <c r="L5343" t="s">
        <v>1418</v>
      </c>
      <c r="M5343" t="s">
        <v>43</v>
      </c>
      <c r="N5343" t="s">
        <v>84055</v>
      </c>
      <c r="O5343" t="s">
        <v>45</v>
      </c>
      <c r="P5343" t="s">
        <v>84056</v>
      </c>
      <c r="Q5343" t="s">
        <v>84057</v>
      </c>
      <c r="R5343" t="s">
        <v>84058</v>
      </c>
      <c r="S5343" t="s">
        <v>84059</v>
      </c>
      <c r="T5343" t="s">
        <v>84060</v>
      </c>
      <c r="U5343" t="s">
        <v>51</v>
      </c>
      <c r="V5343" t="s">
        <v>52</v>
      </c>
      <c r="W5343" t="s">
        <v>84061</v>
      </c>
      <c r="X5343" t="s">
        <v>54</v>
      </c>
      <c r="Y5343" t="s">
        <v>84062</v>
      </c>
      <c r="Z5343" t="s">
        <v>84063</v>
      </c>
      <c r="AA5343" t="s">
        <v>84064</v>
      </c>
      <c r="AB5343" t="s">
        <v>84065</v>
      </c>
      <c r="AC5343" t="s">
        <v>84066</v>
      </c>
      <c r="AD5343" t="s">
        <v>59</v>
      </c>
      <c r="AE5343" t="s">
        <v>59</v>
      </c>
      <c r="AF5343" t="s">
        <v>59</v>
      </c>
      <c r="AG5343" t="s">
        <v>59</v>
      </c>
    </row>
    <row r="5344" spans="1:33" x14ac:dyDescent="0.25">
      <c r="A5344" t="s">
        <v>84067</v>
      </c>
      <c r="B5344" t="s">
        <v>34</v>
      </c>
      <c r="C5344" t="s">
        <v>35</v>
      </c>
      <c r="D5344" t="s">
        <v>36</v>
      </c>
      <c r="E5344" t="s">
        <v>84068</v>
      </c>
      <c r="F5344" t="s">
        <v>62</v>
      </c>
      <c r="G5344" t="s">
        <v>84069</v>
      </c>
      <c r="I5344" t="s">
        <v>19187</v>
      </c>
      <c r="J5344" t="s">
        <v>84069</v>
      </c>
      <c r="K5344" t="s">
        <v>84070</v>
      </c>
      <c r="L5344" t="s">
        <v>600</v>
      </c>
      <c r="M5344" t="s">
        <v>121</v>
      </c>
      <c r="N5344" t="s">
        <v>601</v>
      </c>
      <c r="O5344" t="s">
        <v>45</v>
      </c>
      <c r="P5344" t="s">
        <v>84071</v>
      </c>
      <c r="Q5344" t="s">
        <v>84072</v>
      </c>
      <c r="R5344" t="s">
        <v>84073</v>
      </c>
      <c r="S5344" t="s">
        <v>84074</v>
      </c>
      <c r="T5344" t="s">
        <v>84075</v>
      </c>
      <c r="U5344" t="s">
        <v>51</v>
      </c>
      <c r="V5344" t="s">
        <v>52</v>
      </c>
      <c r="W5344" t="s">
        <v>84076</v>
      </c>
      <c r="X5344" t="s">
        <v>54</v>
      </c>
      <c r="Y5344" t="s">
        <v>84077</v>
      </c>
      <c r="Z5344" t="s">
        <v>84078</v>
      </c>
      <c r="AA5344" t="s">
        <v>84079</v>
      </c>
      <c r="AB5344" t="s">
        <v>84080</v>
      </c>
      <c r="AC5344" t="s">
        <v>59</v>
      </c>
      <c r="AD5344" t="s">
        <v>59</v>
      </c>
      <c r="AE5344" t="s">
        <v>59</v>
      </c>
      <c r="AF5344" t="s">
        <v>59</v>
      </c>
      <c r="AG5344" t="s">
        <v>59</v>
      </c>
    </row>
    <row r="5345" spans="1:33" x14ac:dyDescent="0.25">
      <c r="A5345" t="s">
        <v>84081</v>
      </c>
      <c r="B5345" t="s">
        <v>34</v>
      </c>
      <c r="C5345" t="s">
        <v>35</v>
      </c>
      <c r="D5345" t="s">
        <v>36</v>
      </c>
      <c r="E5345" t="s">
        <v>84082</v>
      </c>
      <c r="F5345" t="s">
        <v>62</v>
      </c>
      <c r="G5345" t="s">
        <v>84083</v>
      </c>
      <c r="I5345" t="s">
        <v>84084</v>
      </c>
      <c r="J5345" t="s">
        <v>84083</v>
      </c>
      <c r="K5345" t="s">
        <v>84085</v>
      </c>
      <c r="L5345" t="s">
        <v>3784</v>
      </c>
      <c r="M5345" t="s">
        <v>121</v>
      </c>
      <c r="N5345" t="s">
        <v>84086</v>
      </c>
      <c r="O5345" t="s">
        <v>45</v>
      </c>
      <c r="P5345" t="s">
        <v>84087</v>
      </c>
      <c r="Q5345" t="s">
        <v>84088</v>
      </c>
      <c r="R5345" t="s">
        <v>84089</v>
      </c>
      <c r="S5345" t="s">
        <v>84090</v>
      </c>
      <c r="T5345" t="s">
        <v>84091</v>
      </c>
      <c r="U5345" t="s">
        <v>51</v>
      </c>
      <c r="V5345" t="s">
        <v>52</v>
      </c>
      <c r="W5345" t="s">
        <v>84092</v>
      </c>
      <c r="X5345" t="s">
        <v>54</v>
      </c>
      <c r="Y5345" t="s">
        <v>84093</v>
      </c>
      <c r="Z5345" t="s">
        <v>84094</v>
      </c>
      <c r="AA5345" t="s">
        <v>84095</v>
      </c>
      <c r="AB5345" t="s">
        <v>84096</v>
      </c>
      <c r="AC5345" t="s">
        <v>59</v>
      </c>
      <c r="AD5345" t="s">
        <v>59</v>
      </c>
      <c r="AE5345" t="s">
        <v>59</v>
      </c>
      <c r="AF5345" t="s">
        <v>59</v>
      </c>
      <c r="AG5345" t="s">
        <v>562</v>
      </c>
    </row>
    <row r="5346" spans="1:33" x14ac:dyDescent="0.25">
      <c r="A5346" t="s">
        <v>84097</v>
      </c>
      <c r="B5346" t="s">
        <v>34</v>
      </c>
      <c r="C5346" t="s">
        <v>35</v>
      </c>
      <c r="D5346" t="s">
        <v>36</v>
      </c>
      <c r="E5346" t="s">
        <v>84098</v>
      </c>
      <c r="F5346" t="s">
        <v>62</v>
      </c>
      <c r="G5346" t="s">
        <v>84099</v>
      </c>
      <c r="I5346" t="s">
        <v>84100</v>
      </c>
      <c r="J5346" t="s">
        <v>84099</v>
      </c>
      <c r="K5346" t="s">
        <v>84101</v>
      </c>
      <c r="L5346" t="s">
        <v>1557</v>
      </c>
      <c r="M5346" t="s">
        <v>43</v>
      </c>
      <c r="N5346" t="s">
        <v>47528</v>
      </c>
      <c r="O5346" t="s">
        <v>45</v>
      </c>
      <c r="P5346" t="s">
        <v>84102</v>
      </c>
      <c r="Q5346" t="s">
        <v>84103</v>
      </c>
      <c r="R5346" t="s">
        <v>84104</v>
      </c>
      <c r="S5346" t="s">
        <v>84105</v>
      </c>
      <c r="T5346" t="s">
        <v>84106</v>
      </c>
      <c r="U5346" t="s">
        <v>51</v>
      </c>
      <c r="V5346" t="s">
        <v>52</v>
      </c>
      <c r="W5346" t="s">
        <v>84107</v>
      </c>
      <c r="X5346" t="s">
        <v>54</v>
      </c>
      <c r="Y5346" t="s">
        <v>84108</v>
      </c>
      <c r="Z5346" t="s">
        <v>84109</v>
      </c>
      <c r="AA5346" t="s">
        <v>84110</v>
      </c>
      <c r="AB5346" t="s">
        <v>84111</v>
      </c>
      <c r="AC5346" t="s">
        <v>59</v>
      </c>
      <c r="AD5346" t="s">
        <v>59</v>
      </c>
      <c r="AE5346" t="s">
        <v>59</v>
      </c>
      <c r="AF5346" t="s">
        <v>59</v>
      </c>
      <c r="AG5346" t="s">
        <v>59</v>
      </c>
    </row>
    <row r="5347" spans="1:33" x14ac:dyDescent="0.25">
      <c r="A5347" t="s">
        <v>84112</v>
      </c>
      <c r="B5347" t="s">
        <v>34</v>
      </c>
      <c r="C5347" t="s">
        <v>35</v>
      </c>
      <c r="D5347" t="s">
        <v>36</v>
      </c>
      <c r="G5347" t="s">
        <v>84113</v>
      </c>
      <c r="I5347" t="s">
        <v>2112</v>
      </c>
      <c r="J5347" t="s">
        <v>84113</v>
      </c>
      <c r="K5347" t="s">
        <v>84114</v>
      </c>
      <c r="L5347" t="s">
        <v>974</v>
      </c>
      <c r="M5347" t="s">
        <v>43</v>
      </c>
      <c r="N5347" t="s">
        <v>84115</v>
      </c>
      <c r="O5347" t="s">
        <v>45</v>
      </c>
      <c r="P5347" t="s">
        <v>84116</v>
      </c>
      <c r="Q5347" t="s">
        <v>84117</v>
      </c>
      <c r="R5347" t="s">
        <v>84118</v>
      </c>
      <c r="S5347" t="s">
        <v>84119</v>
      </c>
      <c r="T5347" t="s">
        <v>84120</v>
      </c>
      <c r="U5347" t="s">
        <v>51</v>
      </c>
      <c r="V5347" t="s">
        <v>52</v>
      </c>
      <c r="W5347" t="s">
        <v>84121</v>
      </c>
      <c r="X5347" t="s">
        <v>54</v>
      </c>
      <c r="Y5347" t="s">
        <v>84122</v>
      </c>
      <c r="Z5347" t="s">
        <v>84123</v>
      </c>
      <c r="AA5347" t="s">
        <v>84124</v>
      </c>
      <c r="AB5347" t="s">
        <v>84125</v>
      </c>
      <c r="AC5347" t="s">
        <v>59</v>
      </c>
      <c r="AD5347" t="s">
        <v>59</v>
      </c>
      <c r="AE5347" t="s">
        <v>59</v>
      </c>
      <c r="AF5347" t="s">
        <v>59</v>
      </c>
      <c r="AG5347" t="s">
        <v>59</v>
      </c>
    </row>
    <row r="5348" spans="1:33" x14ac:dyDescent="0.25">
      <c r="A5348" t="s">
        <v>84126</v>
      </c>
      <c r="B5348" t="s">
        <v>34</v>
      </c>
      <c r="C5348" t="s">
        <v>35</v>
      </c>
      <c r="D5348" t="s">
        <v>36</v>
      </c>
      <c r="E5348" t="s">
        <v>84127</v>
      </c>
      <c r="F5348" t="s">
        <v>62</v>
      </c>
      <c r="G5348" t="s">
        <v>84128</v>
      </c>
      <c r="I5348" t="s">
        <v>84129</v>
      </c>
      <c r="J5348" t="s">
        <v>84128</v>
      </c>
      <c r="K5348" t="s">
        <v>84130</v>
      </c>
      <c r="L5348" t="s">
        <v>1162</v>
      </c>
      <c r="M5348" t="s">
        <v>121</v>
      </c>
      <c r="N5348" t="s">
        <v>84131</v>
      </c>
      <c r="O5348" t="s">
        <v>45</v>
      </c>
      <c r="P5348" t="s">
        <v>84132</v>
      </c>
      <c r="Q5348" t="s">
        <v>84133</v>
      </c>
      <c r="R5348" t="s">
        <v>84134</v>
      </c>
      <c r="S5348" t="s">
        <v>84135</v>
      </c>
      <c r="T5348" t="s">
        <v>84136</v>
      </c>
      <c r="U5348" t="s">
        <v>51</v>
      </c>
      <c r="V5348" t="s">
        <v>52</v>
      </c>
      <c r="W5348" t="s">
        <v>84137</v>
      </c>
      <c r="X5348" t="s">
        <v>54</v>
      </c>
      <c r="Y5348" t="s">
        <v>84138</v>
      </c>
      <c r="Z5348" t="s">
        <v>84139</v>
      </c>
      <c r="AA5348" t="s">
        <v>84140</v>
      </c>
      <c r="AB5348" t="s">
        <v>84141</v>
      </c>
      <c r="AC5348" t="s">
        <v>84142</v>
      </c>
      <c r="AD5348" t="s">
        <v>59</v>
      </c>
      <c r="AE5348" t="s">
        <v>59</v>
      </c>
      <c r="AF5348" t="s">
        <v>84143</v>
      </c>
      <c r="AG5348" t="s">
        <v>59</v>
      </c>
    </row>
    <row r="5349" spans="1:33" x14ac:dyDescent="0.25">
      <c r="A5349" t="s">
        <v>84144</v>
      </c>
      <c r="B5349" t="s">
        <v>34</v>
      </c>
      <c r="C5349" t="s">
        <v>35</v>
      </c>
      <c r="D5349" t="s">
        <v>36</v>
      </c>
      <c r="E5349" t="s">
        <v>84145</v>
      </c>
      <c r="F5349" t="s">
        <v>84146</v>
      </c>
      <c r="G5349" t="s">
        <v>84147</v>
      </c>
      <c r="I5349" t="s">
        <v>1721</v>
      </c>
      <c r="J5349" t="s">
        <v>84147</v>
      </c>
      <c r="K5349" t="s">
        <v>84148</v>
      </c>
      <c r="L5349" t="s">
        <v>84149</v>
      </c>
      <c r="M5349" t="s">
        <v>121</v>
      </c>
      <c r="N5349" t="s">
        <v>84150</v>
      </c>
      <c r="O5349" t="s">
        <v>45</v>
      </c>
      <c r="P5349" t="s">
        <v>84151</v>
      </c>
      <c r="Q5349" t="s">
        <v>84152</v>
      </c>
      <c r="R5349" t="s">
        <v>59</v>
      </c>
      <c r="S5349" t="s">
        <v>59</v>
      </c>
      <c r="T5349" t="s">
        <v>59</v>
      </c>
      <c r="U5349" t="s">
        <v>51</v>
      </c>
      <c r="V5349" t="s">
        <v>52</v>
      </c>
      <c r="W5349" t="s">
        <v>84153</v>
      </c>
      <c r="X5349" t="s">
        <v>54</v>
      </c>
      <c r="Y5349" t="s">
        <v>84154</v>
      </c>
      <c r="Z5349" t="s">
        <v>84155</v>
      </c>
      <c r="AA5349" t="s">
        <v>84156</v>
      </c>
      <c r="AB5349" t="s">
        <v>84157</v>
      </c>
      <c r="AC5349" t="s">
        <v>59</v>
      </c>
      <c r="AD5349" t="s">
        <v>59</v>
      </c>
      <c r="AE5349" t="s">
        <v>59</v>
      </c>
      <c r="AF5349" t="s">
        <v>59</v>
      </c>
      <c r="AG5349" t="s">
        <v>59</v>
      </c>
    </row>
    <row r="5350" spans="1:33" x14ac:dyDescent="0.25">
      <c r="A5350" t="s">
        <v>84158</v>
      </c>
      <c r="B5350" t="s">
        <v>34</v>
      </c>
      <c r="C5350" t="s">
        <v>35</v>
      </c>
      <c r="D5350" t="s">
        <v>36</v>
      </c>
      <c r="E5350" t="s">
        <v>84159</v>
      </c>
      <c r="F5350" t="s">
        <v>84160</v>
      </c>
      <c r="G5350" t="s">
        <v>84161</v>
      </c>
      <c r="I5350" t="s">
        <v>84162</v>
      </c>
      <c r="J5350" t="s">
        <v>84161</v>
      </c>
      <c r="K5350" t="s">
        <v>84163</v>
      </c>
      <c r="L5350" t="s">
        <v>5273</v>
      </c>
      <c r="M5350" t="s">
        <v>43</v>
      </c>
      <c r="N5350" t="s">
        <v>84164</v>
      </c>
      <c r="O5350" t="s">
        <v>45</v>
      </c>
      <c r="P5350" t="s">
        <v>84165</v>
      </c>
      <c r="Q5350" t="s">
        <v>84166</v>
      </c>
      <c r="U5350" t="s">
        <v>51</v>
      </c>
      <c r="V5350" t="s">
        <v>52</v>
      </c>
      <c r="W5350" t="s">
        <v>84167</v>
      </c>
      <c r="X5350" t="s">
        <v>54</v>
      </c>
      <c r="Y5350" t="s">
        <v>84168</v>
      </c>
      <c r="Z5350" t="s">
        <v>84169</v>
      </c>
      <c r="AA5350" t="s">
        <v>84170</v>
      </c>
      <c r="AB5350" t="s">
        <v>84171</v>
      </c>
      <c r="AC5350" t="s">
        <v>59</v>
      </c>
      <c r="AD5350" t="s">
        <v>59</v>
      </c>
      <c r="AE5350" t="s">
        <v>59</v>
      </c>
      <c r="AF5350" t="s">
        <v>59</v>
      </c>
      <c r="AG5350" t="s">
        <v>59</v>
      </c>
    </row>
    <row r="5351" spans="1:33" x14ac:dyDescent="0.25">
      <c r="A5351" t="s">
        <v>84172</v>
      </c>
      <c r="B5351" t="s">
        <v>34</v>
      </c>
      <c r="C5351" t="s">
        <v>35</v>
      </c>
      <c r="D5351" t="s">
        <v>36</v>
      </c>
      <c r="E5351" t="s">
        <v>84173</v>
      </c>
      <c r="F5351" t="s">
        <v>38</v>
      </c>
      <c r="G5351" t="s">
        <v>84174</v>
      </c>
      <c r="I5351" t="s">
        <v>84175</v>
      </c>
      <c r="J5351" t="s">
        <v>84174</v>
      </c>
      <c r="K5351" t="s">
        <v>84176</v>
      </c>
      <c r="L5351" t="s">
        <v>872</v>
      </c>
      <c r="M5351" t="s">
        <v>121</v>
      </c>
      <c r="N5351" t="s">
        <v>84177</v>
      </c>
      <c r="O5351" t="s">
        <v>45</v>
      </c>
      <c r="P5351" t="s">
        <v>84178</v>
      </c>
      <c r="Q5351" t="s">
        <v>84179</v>
      </c>
      <c r="R5351" t="s">
        <v>84180</v>
      </c>
      <c r="S5351" t="s">
        <v>84181</v>
      </c>
      <c r="T5351" t="s">
        <v>84182</v>
      </c>
      <c r="U5351" t="s">
        <v>51</v>
      </c>
      <c r="V5351" t="s">
        <v>52</v>
      </c>
      <c r="W5351" t="s">
        <v>84183</v>
      </c>
      <c r="X5351" t="s">
        <v>54</v>
      </c>
      <c r="Y5351" t="s">
        <v>84184</v>
      </c>
      <c r="Z5351" t="s">
        <v>84185</v>
      </c>
      <c r="AA5351" t="s">
        <v>84186</v>
      </c>
      <c r="AB5351" t="s">
        <v>84187</v>
      </c>
      <c r="AC5351" t="s">
        <v>84188</v>
      </c>
      <c r="AD5351" t="s">
        <v>59</v>
      </c>
      <c r="AE5351" t="s">
        <v>59</v>
      </c>
      <c r="AF5351" t="s">
        <v>59</v>
      </c>
      <c r="AG5351" t="s">
        <v>84189</v>
      </c>
    </row>
    <row r="5352" spans="1:33" x14ac:dyDescent="0.25">
      <c r="A5352" t="s">
        <v>84190</v>
      </c>
      <c r="B5352" t="s">
        <v>34</v>
      </c>
      <c r="C5352" t="s">
        <v>35</v>
      </c>
      <c r="D5352" t="s">
        <v>36</v>
      </c>
      <c r="E5352" t="s">
        <v>84191</v>
      </c>
      <c r="F5352" t="s">
        <v>62</v>
      </c>
      <c r="G5352" t="s">
        <v>84192</v>
      </c>
      <c r="I5352" t="s">
        <v>253</v>
      </c>
      <c r="J5352" t="s">
        <v>84192</v>
      </c>
      <c r="K5352" t="s">
        <v>84193</v>
      </c>
      <c r="L5352" t="s">
        <v>9342</v>
      </c>
      <c r="M5352" t="s">
        <v>121</v>
      </c>
      <c r="N5352" t="s">
        <v>84194</v>
      </c>
      <c r="O5352" t="s">
        <v>45</v>
      </c>
      <c r="P5352" t="s">
        <v>84195</v>
      </c>
      <c r="Q5352" t="s">
        <v>84196</v>
      </c>
      <c r="R5352" t="s">
        <v>59</v>
      </c>
      <c r="S5352" t="s">
        <v>59</v>
      </c>
      <c r="T5352" t="s">
        <v>59</v>
      </c>
      <c r="U5352" t="s">
        <v>51</v>
      </c>
      <c r="V5352" t="s">
        <v>52</v>
      </c>
      <c r="W5352" t="s">
        <v>84197</v>
      </c>
      <c r="X5352" t="s">
        <v>54</v>
      </c>
      <c r="Y5352" t="s">
        <v>84198</v>
      </c>
      <c r="Z5352" t="s">
        <v>84199</v>
      </c>
      <c r="AA5352" t="s">
        <v>84200</v>
      </c>
      <c r="AB5352" t="s">
        <v>84201</v>
      </c>
      <c r="AC5352" t="s">
        <v>59</v>
      </c>
      <c r="AD5352" t="s">
        <v>59</v>
      </c>
      <c r="AE5352" t="s">
        <v>59</v>
      </c>
      <c r="AF5352" t="s">
        <v>59</v>
      </c>
      <c r="AG5352" t="s">
        <v>59</v>
      </c>
    </row>
    <row r="5353" spans="1:33" x14ac:dyDescent="0.25">
      <c r="A5353" t="s">
        <v>84202</v>
      </c>
      <c r="B5353" t="s">
        <v>34</v>
      </c>
      <c r="C5353" t="s">
        <v>35</v>
      </c>
      <c r="D5353" t="s">
        <v>36</v>
      </c>
      <c r="E5353" t="s">
        <v>84203</v>
      </c>
      <c r="F5353" t="s">
        <v>84204</v>
      </c>
      <c r="G5353" t="s">
        <v>84205</v>
      </c>
      <c r="I5353" t="s">
        <v>84206</v>
      </c>
      <c r="J5353" t="s">
        <v>84205</v>
      </c>
      <c r="K5353" t="s">
        <v>84207</v>
      </c>
      <c r="L5353" t="s">
        <v>2988</v>
      </c>
      <c r="M5353" t="s">
        <v>121</v>
      </c>
      <c r="N5353" t="s">
        <v>84208</v>
      </c>
      <c r="O5353" t="s">
        <v>45</v>
      </c>
      <c r="P5353" t="s">
        <v>84209</v>
      </c>
      <c r="Q5353" t="s">
        <v>84210</v>
      </c>
      <c r="R5353" t="s">
        <v>84211</v>
      </c>
      <c r="S5353" t="s">
        <v>84212</v>
      </c>
      <c r="T5353" t="s">
        <v>84213</v>
      </c>
      <c r="U5353" t="s">
        <v>51</v>
      </c>
      <c r="V5353" t="s">
        <v>52</v>
      </c>
      <c r="W5353" t="s">
        <v>84214</v>
      </c>
      <c r="X5353" t="s">
        <v>54</v>
      </c>
      <c r="Y5353" t="s">
        <v>84215</v>
      </c>
      <c r="Z5353" t="s">
        <v>84216</v>
      </c>
      <c r="AA5353" t="s">
        <v>84217</v>
      </c>
      <c r="AB5353" t="s">
        <v>84218</v>
      </c>
      <c r="AC5353" t="s">
        <v>84219</v>
      </c>
      <c r="AD5353" t="s">
        <v>59</v>
      </c>
      <c r="AE5353" t="s">
        <v>59</v>
      </c>
      <c r="AF5353" t="s">
        <v>59</v>
      </c>
      <c r="AG5353" t="s">
        <v>59</v>
      </c>
    </row>
    <row r="5354" spans="1:33" x14ac:dyDescent="0.25">
      <c r="A5354" t="s">
        <v>84220</v>
      </c>
      <c r="B5354" t="s">
        <v>34</v>
      </c>
      <c r="C5354" t="s">
        <v>35</v>
      </c>
      <c r="D5354" t="s">
        <v>36</v>
      </c>
      <c r="E5354" t="s">
        <v>84221</v>
      </c>
      <c r="F5354" t="s">
        <v>82</v>
      </c>
      <c r="G5354" t="s">
        <v>84222</v>
      </c>
      <c r="I5354" t="s">
        <v>253</v>
      </c>
      <c r="J5354" t="s">
        <v>84222</v>
      </c>
      <c r="K5354" t="s">
        <v>84223</v>
      </c>
      <c r="L5354" t="s">
        <v>5518</v>
      </c>
      <c r="M5354" t="s">
        <v>121</v>
      </c>
      <c r="N5354" t="s">
        <v>78013</v>
      </c>
      <c r="O5354" t="s">
        <v>45</v>
      </c>
      <c r="P5354" t="s">
        <v>84224</v>
      </c>
      <c r="Q5354" t="s">
        <v>84225</v>
      </c>
      <c r="R5354" t="s">
        <v>59</v>
      </c>
      <c r="S5354" t="s">
        <v>59</v>
      </c>
      <c r="T5354" t="s">
        <v>59</v>
      </c>
      <c r="U5354" t="s">
        <v>51</v>
      </c>
      <c r="V5354" t="s">
        <v>52</v>
      </c>
      <c r="W5354" t="s">
        <v>84226</v>
      </c>
      <c r="X5354" t="s">
        <v>54</v>
      </c>
      <c r="Y5354" t="s">
        <v>84227</v>
      </c>
      <c r="Z5354" t="s">
        <v>84228</v>
      </c>
      <c r="AA5354" t="s">
        <v>84229</v>
      </c>
      <c r="AB5354" t="s">
        <v>84230</v>
      </c>
      <c r="AC5354" t="s">
        <v>59</v>
      </c>
      <c r="AD5354" t="s">
        <v>59</v>
      </c>
      <c r="AE5354" t="s">
        <v>59</v>
      </c>
      <c r="AF5354" t="s">
        <v>59</v>
      </c>
      <c r="AG5354" t="s">
        <v>59</v>
      </c>
    </row>
    <row r="5355" spans="1:33" x14ac:dyDescent="0.25">
      <c r="A5355" t="s">
        <v>84231</v>
      </c>
      <c r="B5355" t="s">
        <v>34</v>
      </c>
      <c r="C5355" t="s">
        <v>35</v>
      </c>
      <c r="D5355" t="s">
        <v>36</v>
      </c>
      <c r="E5355" t="s">
        <v>84232</v>
      </c>
      <c r="F5355" t="s">
        <v>62</v>
      </c>
      <c r="G5355" t="s">
        <v>84233</v>
      </c>
      <c r="I5355" t="s">
        <v>84234</v>
      </c>
      <c r="J5355" t="s">
        <v>84233</v>
      </c>
      <c r="K5355" t="s">
        <v>84235</v>
      </c>
      <c r="L5355" t="s">
        <v>8597</v>
      </c>
      <c r="M5355" t="s">
        <v>121</v>
      </c>
      <c r="N5355" t="s">
        <v>84236</v>
      </c>
      <c r="O5355" t="s">
        <v>45</v>
      </c>
      <c r="P5355" t="s">
        <v>84237</v>
      </c>
      <c r="Q5355" t="s">
        <v>84238</v>
      </c>
      <c r="R5355" t="s">
        <v>84239</v>
      </c>
      <c r="S5355" t="s">
        <v>84240</v>
      </c>
      <c r="T5355" t="s">
        <v>84241</v>
      </c>
      <c r="U5355" t="s">
        <v>51</v>
      </c>
      <c r="V5355" t="s">
        <v>52</v>
      </c>
      <c r="W5355" t="s">
        <v>84242</v>
      </c>
      <c r="X5355" t="s">
        <v>54</v>
      </c>
      <c r="Y5355" t="s">
        <v>84243</v>
      </c>
      <c r="Z5355" t="s">
        <v>84244</v>
      </c>
      <c r="AA5355" t="s">
        <v>84245</v>
      </c>
      <c r="AB5355" t="s">
        <v>84246</v>
      </c>
      <c r="AC5355" t="s">
        <v>59</v>
      </c>
      <c r="AD5355" t="s">
        <v>59</v>
      </c>
      <c r="AE5355" t="s">
        <v>59</v>
      </c>
      <c r="AF5355" t="s">
        <v>59</v>
      </c>
      <c r="AG5355" t="s">
        <v>59</v>
      </c>
    </row>
    <row r="5356" spans="1:33" x14ac:dyDescent="0.25">
      <c r="A5356" t="s">
        <v>84247</v>
      </c>
      <c r="B5356" t="s">
        <v>34</v>
      </c>
      <c r="C5356" t="s">
        <v>35</v>
      </c>
      <c r="D5356" t="s">
        <v>36</v>
      </c>
      <c r="E5356" t="s">
        <v>84248</v>
      </c>
      <c r="F5356" t="s">
        <v>62</v>
      </c>
      <c r="G5356" t="s">
        <v>84249</v>
      </c>
      <c r="I5356" t="s">
        <v>253</v>
      </c>
      <c r="J5356" t="s">
        <v>84249</v>
      </c>
      <c r="K5356" t="s">
        <v>84250</v>
      </c>
      <c r="L5356" t="s">
        <v>46163</v>
      </c>
      <c r="M5356" t="s">
        <v>43</v>
      </c>
      <c r="N5356" t="s">
        <v>84251</v>
      </c>
      <c r="O5356" t="s">
        <v>45</v>
      </c>
      <c r="P5356" t="s">
        <v>84252</v>
      </c>
      <c r="Q5356" t="s">
        <v>84253</v>
      </c>
      <c r="R5356" t="s">
        <v>84254</v>
      </c>
      <c r="S5356" t="s">
        <v>84255</v>
      </c>
      <c r="T5356" t="s">
        <v>84256</v>
      </c>
      <c r="U5356" t="s">
        <v>51</v>
      </c>
      <c r="V5356" t="s">
        <v>52</v>
      </c>
      <c r="W5356" t="s">
        <v>84257</v>
      </c>
      <c r="X5356" t="s">
        <v>54</v>
      </c>
      <c r="Y5356" t="s">
        <v>84258</v>
      </c>
      <c r="Z5356" t="s">
        <v>84259</v>
      </c>
      <c r="AA5356" t="s">
        <v>84260</v>
      </c>
      <c r="AB5356" t="s">
        <v>84261</v>
      </c>
      <c r="AC5356" t="s">
        <v>59</v>
      </c>
      <c r="AD5356" t="s">
        <v>59</v>
      </c>
      <c r="AE5356" t="s">
        <v>59</v>
      </c>
      <c r="AF5356" t="s">
        <v>59</v>
      </c>
      <c r="AG5356" t="s">
        <v>84262</v>
      </c>
    </row>
    <row r="5357" spans="1:33" x14ac:dyDescent="0.25">
      <c r="A5357" t="s">
        <v>84263</v>
      </c>
      <c r="B5357" t="s">
        <v>34</v>
      </c>
      <c r="C5357" t="s">
        <v>35</v>
      </c>
      <c r="D5357" t="s">
        <v>36</v>
      </c>
      <c r="G5357" t="s">
        <v>84264</v>
      </c>
      <c r="I5357" t="s">
        <v>923</v>
      </c>
      <c r="J5357" t="s">
        <v>84264</v>
      </c>
      <c r="K5357" t="s">
        <v>84265</v>
      </c>
      <c r="L5357" t="s">
        <v>50028</v>
      </c>
      <c r="M5357" t="s">
        <v>121</v>
      </c>
      <c r="N5357" t="s">
        <v>84266</v>
      </c>
      <c r="O5357" t="s">
        <v>45</v>
      </c>
      <c r="P5357" t="s">
        <v>84267</v>
      </c>
      <c r="Q5357" t="s">
        <v>84268</v>
      </c>
      <c r="R5357" t="s">
        <v>84269</v>
      </c>
      <c r="S5357" t="s">
        <v>84270</v>
      </c>
      <c r="T5357" t="s">
        <v>84271</v>
      </c>
      <c r="U5357" t="s">
        <v>51</v>
      </c>
      <c r="V5357" t="s">
        <v>52</v>
      </c>
      <c r="W5357" t="s">
        <v>84272</v>
      </c>
      <c r="X5357" t="s">
        <v>54</v>
      </c>
      <c r="Y5357" t="s">
        <v>84273</v>
      </c>
      <c r="Z5357" t="s">
        <v>84274</v>
      </c>
      <c r="AA5357" t="s">
        <v>84275</v>
      </c>
      <c r="AB5357" t="s">
        <v>84276</v>
      </c>
      <c r="AC5357" t="s">
        <v>59</v>
      </c>
      <c r="AD5357" t="s">
        <v>59</v>
      </c>
      <c r="AE5357" t="s">
        <v>59</v>
      </c>
      <c r="AF5357" t="s">
        <v>59</v>
      </c>
      <c r="AG5357" t="s">
        <v>59</v>
      </c>
    </row>
    <row r="5358" spans="1:33" x14ac:dyDescent="0.25">
      <c r="A5358" t="s">
        <v>84277</v>
      </c>
      <c r="B5358" t="s">
        <v>34</v>
      </c>
      <c r="C5358" t="s">
        <v>35</v>
      </c>
      <c r="D5358" t="s">
        <v>36</v>
      </c>
      <c r="E5358" t="s">
        <v>84278</v>
      </c>
      <c r="F5358" t="s">
        <v>62</v>
      </c>
      <c r="G5358" t="s">
        <v>84279</v>
      </c>
      <c r="I5358" t="s">
        <v>51655</v>
      </c>
      <c r="J5358" t="s">
        <v>84279</v>
      </c>
      <c r="K5358" t="s">
        <v>84280</v>
      </c>
      <c r="L5358" t="s">
        <v>2619</v>
      </c>
      <c r="M5358" t="s">
        <v>121</v>
      </c>
      <c r="N5358" t="s">
        <v>84281</v>
      </c>
      <c r="O5358" t="s">
        <v>45</v>
      </c>
      <c r="P5358" t="s">
        <v>84282</v>
      </c>
      <c r="Q5358" t="s">
        <v>84283</v>
      </c>
      <c r="R5358" t="s">
        <v>84284</v>
      </c>
      <c r="S5358" t="s">
        <v>84285</v>
      </c>
      <c r="T5358" t="s">
        <v>84286</v>
      </c>
      <c r="U5358" t="s">
        <v>51</v>
      </c>
      <c r="V5358" t="s">
        <v>52</v>
      </c>
      <c r="W5358" t="s">
        <v>84287</v>
      </c>
      <c r="X5358" t="s">
        <v>54</v>
      </c>
      <c r="Y5358" t="s">
        <v>84288</v>
      </c>
      <c r="Z5358" t="s">
        <v>84289</v>
      </c>
      <c r="AA5358" t="s">
        <v>84290</v>
      </c>
      <c r="AB5358" t="s">
        <v>84291</v>
      </c>
      <c r="AC5358" t="s">
        <v>84292</v>
      </c>
      <c r="AD5358" t="s">
        <v>59</v>
      </c>
      <c r="AE5358" t="s">
        <v>59</v>
      </c>
      <c r="AF5358" t="s">
        <v>59</v>
      </c>
      <c r="AG5358" t="s">
        <v>84293</v>
      </c>
    </row>
    <row r="5359" spans="1:33" x14ac:dyDescent="0.25">
      <c r="A5359" t="s">
        <v>84294</v>
      </c>
      <c r="B5359" t="s">
        <v>34</v>
      </c>
      <c r="C5359" t="s">
        <v>35</v>
      </c>
      <c r="D5359" t="s">
        <v>36</v>
      </c>
      <c r="E5359" t="s">
        <v>84295</v>
      </c>
      <c r="F5359" t="s">
        <v>62</v>
      </c>
      <c r="G5359" t="s">
        <v>84296</v>
      </c>
      <c r="I5359" t="s">
        <v>12214</v>
      </c>
      <c r="J5359" t="s">
        <v>84296</v>
      </c>
      <c r="K5359" t="s">
        <v>84297</v>
      </c>
      <c r="L5359" t="s">
        <v>7973</v>
      </c>
      <c r="M5359" t="s">
        <v>43</v>
      </c>
      <c r="N5359" t="s">
        <v>7974</v>
      </c>
      <c r="O5359" t="s">
        <v>45</v>
      </c>
      <c r="P5359" t="s">
        <v>84298</v>
      </c>
      <c r="Q5359" t="s">
        <v>84299</v>
      </c>
      <c r="R5359" t="s">
        <v>84300</v>
      </c>
      <c r="S5359" t="s">
        <v>84301</v>
      </c>
      <c r="T5359" t="s">
        <v>84302</v>
      </c>
      <c r="U5359" t="s">
        <v>51</v>
      </c>
      <c r="V5359" t="s">
        <v>52</v>
      </c>
      <c r="W5359" t="s">
        <v>84303</v>
      </c>
      <c r="X5359" t="s">
        <v>54</v>
      </c>
      <c r="Y5359" t="s">
        <v>84304</v>
      </c>
      <c r="Z5359" t="s">
        <v>84305</v>
      </c>
      <c r="AA5359" t="s">
        <v>84306</v>
      </c>
      <c r="AB5359" t="s">
        <v>84307</v>
      </c>
      <c r="AC5359" t="s">
        <v>59</v>
      </c>
      <c r="AD5359" t="s">
        <v>59</v>
      </c>
      <c r="AE5359" t="s">
        <v>59</v>
      </c>
      <c r="AF5359" t="s">
        <v>59</v>
      </c>
      <c r="AG5359" t="s">
        <v>59</v>
      </c>
    </row>
    <row r="5360" spans="1:33" x14ac:dyDescent="0.25">
      <c r="A5360" t="s">
        <v>84308</v>
      </c>
      <c r="B5360" t="s">
        <v>34</v>
      </c>
      <c r="C5360" t="s">
        <v>35</v>
      </c>
      <c r="D5360" t="s">
        <v>36</v>
      </c>
      <c r="E5360" t="s">
        <v>84309</v>
      </c>
      <c r="F5360" t="s">
        <v>62</v>
      </c>
      <c r="G5360" t="s">
        <v>84310</v>
      </c>
      <c r="I5360" t="s">
        <v>253</v>
      </c>
      <c r="J5360" t="s">
        <v>84310</v>
      </c>
      <c r="K5360" t="s">
        <v>84311</v>
      </c>
      <c r="L5360" t="s">
        <v>872</v>
      </c>
      <c r="M5360" t="s">
        <v>121</v>
      </c>
      <c r="N5360" t="s">
        <v>59003</v>
      </c>
      <c r="O5360" t="s">
        <v>45</v>
      </c>
      <c r="P5360" t="s">
        <v>84312</v>
      </c>
      <c r="Q5360" t="s">
        <v>84313</v>
      </c>
      <c r="R5360" t="s">
        <v>84314</v>
      </c>
      <c r="S5360" t="s">
        <v>84315</v>
      </c>
      <c r="T5360" t="s">
        <v>84316</v>
      </c>
      <c r="U5360" t="s">
        <v>51</v>
      </c>
      <c r="V5360" t="s">
        <v>52</v>
      </c>
      <c r="W5360" t="s">
        <v>84317</v>
      </c>
      <c r="X5360" t="s">
        <v>54</v>
      </c>
      <c r="Y5360" t="s">
        <v>84318</v>
      </c>
      <c r="Z5360" t="s">
        <v>84319</v>
      </c>
      <c r="AA5360" t="s">
        <v>84320</v>
      </c>
      <c r="AB5360" t="s">
        <v>76</v>
      </c>
      <c r="AC5360" t="s">
        <v>84321</v>
      </c>
      <c r="AD5360" t="s">
        <v>84322</v>
      </c>
      <c r="AE5360" t="s">
        <v>59</v>
      </c>
      <c r="AF5360" t="s">
        <v>59</v>
      </c>
      <c r="AG5360" t="s">
        <v>84323</v>
      </c>
    </row>
    <row r="5361" spans="1:33" x14ac:dyDescent="0.25">
      <c r="A5361" t="s">
        <v>84324</v>
      </c>
      <c r="B5361" t="s">
        <v>34</v>
      </c>
      <c r="C5361" t="s">
        <v>35</v>
      </c>
      <c r="D5361" t="s">
        <v>36</v>
      </c>
      <c r="E5361" t="s">
        <v>84325</v>
      </c>
      <c r="F5361" t="s">
        <v>62</v>
      </c>
      <c r="G5361" t="s">
        <v>84326</v>
      </c>
      <c r="I5361" t="s">
        <v>169</v>
      </c>
      <c r="J5361" t="s">
        <v>84326</v>
      </c>
      <c r="K5361" t="s">
        <v>84327</v>
      </c>
      <c r="L5361" t="s">
        <v>802</v>
      </c>
      <c r="M5361" t="s">
        <v>121</v>
      </c>
      <c r="N5361" t="s">
        <v>84328</v>
      </c>
      <c r="O5361" t="s">
        <v>45</v>
      </c>
      <c r="P5361" t="s">
        <v>84329</v>
      </c>
      <c r="Q5361" t="s">
        <v>84330</v>
      </c>
      <c r="R5361" t="s">
        <v>84331</v>
      </c>
      <c r="S5361" t="s">
        <v>84332</v>
      </c>
      <c r="T5361" t="s">
        <v>84333</v>
      </c>
      <c r="U5361" t="s">
        <v>51</v>
      </c>
      <c r="V5361" t="s">
        <v>52</v>
      </c>
      <c r="W5361" t="s">
        <v>84334</v>
      </c>
      <c r="X5361" t="s">
        <v>54</v>
      </c>
      <c r="Y5361" t="s">
        <v>84335</v>
      </c>
      <c r="Z5361" t="s">
        <v>84336</v>
      </c>
      <c r="AA5361" t="s">
        <v>84337</v>
      </c>
      <c r="AB5361" t="s">
        <v>84338</v>
      </c>
      <c r="AC5361" t="s">
        <v>59</v>
      </c>
      <c r="AD5361" t="s">
        <v>59</v>
      </c>
      <c r="AE5361" t="s">
        <v>59</v>
      </c>
      <c r="AF5361" t="s">
        <v>59</v>
      </c>
      <c r="AG5361" t="s">
        <v>59</v>
      </c>
    </row>
    <row r="5362" spans="1:33" x14ac:dyDescent="0.25">
      <c r="A5362" t="s">
        <v>84339</v>
      </c>
      <c r="B5362" t="s">
        <v>34</v>
      </c>
      <c r="C5362" t="s">
        <v>35</v>
      </c>
      <c r="D5362" t="s">
        <v>36</v>
      </c>
      <c r="E5362" t="s">
        <v>84340</v>
      </c>
      <c r="F5362" t="s">
        <v>985</v>
      </c>
      <c r="G5362" t="s">
        <v>84341</v>
      </c>
      <c r="I5362" t="s">
        <v>2518</v>
      </c>
      <c r="J5362" t="s">
        <v>84341</v>
      </c>
      <c r="K5362" t="s">
        <v>84342</v>
      </c>
      <c r="L5362" t="s">
        <v>10965</v>
      </c>
      <c r="M5362" t="s">
        <v>43</v>
      </c>
      <c r="N5362" t="s">
        <v>84343</v>
      </c>
      <c r="O5362" t="s">
        <v>45</v>
      </c>
      <c r="P5362" t="s">
        <v>84344</v>
      </c>
      <c r="Q5362" t="s">
        <v>84345</v>
      </c>
      <c r="R5362" t="s">
        <v>84346</v>
      </c>
      <c r="S5362" t="s">
        <v>84347</v>
      </c>
      <c r="T5362" t="s">
        <v>84348</v>
      </c>
      <c r="U5362" t="s">
        <v>51</v>
      </c>
      <c r="V5362" t="s">
        <v>52</v>
      </c>
      <c r="W5362" t="s">
        <v>84349</v>
      </c>
      <c r="X5362" t="s">
        <v>54</v>
      </c>
      <c r="Y5362" t="s">
        <v>84350</v>
      </c>
      <c r="Z5362" t="s">
        <v>84351</v>
      </c>
      <c r="AA5362" t="s">
        <v>84352</v>
      </c>
      <c r="AB5362" t="s">
        <v>84353</v>
      </c>
      <c r="AC5362" t="s">
        <v>59</v>
      </c>
      <c r="AD5362" t="s">
        <v>59</v>
      </c>
      <c r="AE5362" t="s">
        <v>59</v>
      </c>
      <c r="AF5362" t="s">
        <v>59</v>
      </c>
      <c r="AG5362" t="s">
        <v>59</v>
      </c>
    </row>
    <row r="5363" spans="1:33" x14ac:dyDescent="0.25">
      <c r="A5363" t="s">
        <v>84354</v>
      </c>
      <c r="B5363" t="s">
        <v>34</v>
      </c>
      <c r="C5363" t="s">
        <v>35</v>
      </c>
      <c r="D5363" t="s">
        <v>36</v>
      </c>
      <c r="E5363" t="s">
        <v>20297</v>
      </c>
      <c r="F5363" t="s">
        <v>62</v>
      </c>
      <c r="G5363" t="s">
        <v>84355</v>
      </c>
      <c r="I5363" t="s">
        <v>253</v>
      </c>
      <c r="J5363" t="s">
        <v>84355</v>
      </c>
      <c r="K5363" t="s">
        <v>84356</v>
      </c>
      <c r="L5363" t="s">
        <v>294</v>
      </c>
      <c r="M5363" t="s">
        <v>295</v>
      </c>
      <c r="N5363" t="s">
        <v>84357</v>
      </c>
      <c r="O5363" t="s">
        <v>45</v>
      </c>
      <c r="P5363" t="s">
        <v>84358</v>
      </c>
      <c r="Q5363" t="s">
        <v>84359</v>
      </c>
      <c r="R5363" t="s">
        <v>84360</v>
      </c>
      <c r="S5363" t="s">
        <v>84361</v>
      </c>
      <c r="T5363" t="s">
        <v>84362</v>
      </c>
      <c r="U5363" t="s">
        <v>51</v>
      </c>
      <c r="V5363" t="s">
        <v>52</v>
      </c>
      <c r="W5363" t="s">
        <v>84363</v>
      </c>
      <c r="X5363" t="s">
        <v>54</v>
      </c>
      <c r="Y5363" t="s">
        <v>84364</v>
      </c>
      <c r="Z5363" t="s">
        <v>84365</v>
      </c>
      <c r="AA5363" t="s">
        <v>84366</v>
      </c>
      <c r="AB5363" t="s">
        <v>84367</v>
      </c>
      <c r="AC5363" t="s">
        <v>84368</v>
      </c>
      <c r="AD5363" t="s">
        <v>84369</v>
      </c>
      <c r="AE5363" t="s">
        <v>84370</v>
      </c>
      <c r="AF5363" t="s">
        <v>59</v>
      </c>
      <c r="AG5363" t="s">
        <v>84371</v>
      </c>
    </row>
    <row r="5364" spans="1:33" x14ac:dyDescent="0.25">
      <c r="A5364" t="s">
        <v>84372</v>
      </c>
      <c r="B5364" t="s">
        <v>34</v>
      </c>
      <c r="C5364" t="s">
        <v>35</v>
      </c>
      <c r="D5364" t="s">
        <v>36</v>
      </c>
      <c r="E5364" t="s">
        <v>84373</v>
      </c>
      <c r="F5364" t="s">
        <v>62</v>
      </c>
      <c r="G5364" t="s">
        <v>84374</v>
      </c>
      <c r="I5364" t="s">
        <v>84375</v>
      </c>
      <c r="J5364" t="s">
        <v>84374</v>
      </c>
      <c r="K5364" t="s">
        <v>84376</v>
      </c>
      <c r="L5364" t="s">
        <v>48044</v>
      </c>
      <c r="M5364" t="s">
        <v>67</v>
      </c>
      <c r="N5364" t="s">
        <v>84377</v>
      </c>
      <c r="O5364" t="s">
        <v>45</v>
      </c>
      <c r="P5364" t="s">
        <v>84378</v>
      </c>
      <c r="Q5364" t="s">
        <v>84379</v>
      </c>
      <c r="R5364" t="s">
        <v>84380</v>
      </c>
      <c r="S5364" t="s">
        <v>84381</v>
      </c>
      <c r="T5364" t="s">
        <v>84382</v>
      </c>
      <c r="U5364" t="s">
        <v>51</v>
      </c>
      <c r="V5364" t="s">
        <v>52</v>
      </c>
      <c r="W5364" t="s">
        <v>84383</v>
      </c>
      <c r="X5364" t="s">
        <v>54</v>
      </c>
      <c r="Y5364" t="s">
        <v>84384</v>
      </c>
      <c r="Z5364" t="s">
        <v>84385</v>
      </c>
      <c r="AA5364" t="s">
        <v>84386</v>
      </c>
      <c r="AB5364" t="s">
        <v>84387</v>
      </c>
      <c r="AC5364" t="s">
        <v>84388</v>
      </c>
      <c r="AD5364" t="s">
        <v>59</v>
      </c>
      <c r="AE5364" t="s">
        <v>59</v>
      </c>
      <c r="AF5364" t="s">
        <v>59</v>
      </c>
      <c r="AG5364" t="s">
        <v>84389</v>
      </c>
    </row>
    <row r="5365" spans="1:33" x14ac:dyDescent="0.25">
      <c r="A5365" t="s">
        <v>84390</v>
      </c>
      <c r="B5365" t="s">
        <v>34</v>
      </c>
      <c r="C5365" t="s">
        <v>35</v>
      </c>
      <c r="D5365" t="s">
        <v>36</v>
      </c>
      <c r="G5365" t="s">
        <v>84391</v>
      </c>
      <c r="I5365" t="s">
        <v>84392</v>
      </c>
      <c r="J5365" t="s">
        <v>84391</v>
      </c>
      <c r="L5365" t="s">
        <v>84393</v>
      </c>
      <c r="M5365" t="s">
        <v>388</v>
      </c>
      <c r="N5365" t="s">
        <v>84394</v>
      </c>
      <c r="O5365" t="s">
        <v>45</v>
      </c>
      <c r="P5365" t="s">
        <v>84395</v>
      </c>
      <c r="Q5365" t="s">
        <v>84396</v>
      </c>
      <c r="R5365" t="s">
        <v>84397</v>
      </c>
      <c r="S5365" t="s">
        <v>84398</v>
      </c>
      <c r="T5365" t="s">
        <v>84399</v>
      </c>
      <c r="U5365" t="s">
        <v>51</v>
      </c>
      <c r="V5365" t="s">
        <v>52</v>
      </c>
      <c r="W5365" t="s">
        <v>84400</v>
      </c>
      <c r="X5365" t="s">
        <v>54</v>
      </c>
      <c r="Y5365" t="s">
        <v>84401</v>
      </c>
      <c r="Z5365" t="s">
        <v>84402</v>
      </c>
      <c r="AA5365" t="s">
        <v>84403</v>
      </c>
      <c r="AB5365" t="s">
        <v>84404</v>
      </c>
      <c r="AC5365" t="s">
        <v>560</v>
      </c>
      <c r="AD5365" t="s">
        <v>561</v>
      </c>
      <c r="AE5365" t="s">
        <v>59</v>
      </c>
      <c r="AF5365" t="s">
        <v>59</v>
      </c>
      <c r="AG5365" t="s">
        <v>562</v>
      </c>
    </row>
    <row r="5366" spans="1:33" x14ac:dyDescent="0.25">
      <c r="A5366" t="s">
        <v>84405</v>
      </c>
      <c r="B5366" t="s">
        <v>34</v>
      </c>
      <c r="C5366" t="s">
        <v>35</v>
      </c>
      <c r="D5366" t="s">
        <v>36</v>
      </c>
      <c r="E5366" t="s">
        <v>84406</v>
      </c>
      <c r="F5366" t="s">
        <v>62</v>
      </c>
      <c r="G5366" t="s">
        <v>84407</v>
      </c>
      <c r="I5366" t="s">
        <v>84408</v>
      </c>
      <c r="J5366" t="s">
        <v>84407</v>
      </c>
      <c r="K5366" t="s">
        <v>84409</v>
      </c>
      <c r="L5366" t="s">
        <v>1557</v>
      </c>
      <c r="M5366" t="s">
        <v>43</v>
      </c>
      <c r="N5366" t="s">
        <v>84410</v>
      </c>
      <c r="O5366" t="s">
        <v>45</v>
      </c>
      <c r="P5366" t="s">
        <v>84411</v>
      </c>
      <c r="Q5366" t="s">
        <v>84412</v>
      </c>
      <c r="R5366" t="s">
        <v>84413</v>
      </c>
      <c r="S5366" t="s">
        <v>84414</v>
      </c>
      <c r="T5366" t="s">
        <v>84415</v>
      </c>
      <c r="U5366" t="s">
        <v>51</v>
      </c>
      <c r="V5366" t="s">
        <v>52</v>
      </c>
      <c r="W5366" t="s">
        <v>84416</v>
      </c>
      <c r="X5366" t="s">
        <v>54</v>
      </c>
      <c r="Y5366" t="s">
        <v>84417</v>
      </c>
      <c r="Z5366" t="s">
        <v>84418</v>
      </c>
      <c r="AA5366" t="s">
        <v>84419</v>
      </c>
      <c r="AB5366" t="s">
        <v>84420</v>
      </c>
      <c r="AC5366" t="s">
        <v>84421</v>
      </c>
      <c r="AD5366" t="s">
        <v>59</v>
      </c>
      <c r="AE5366" t="s">
        <v>59</v>
      </c>
      <c r="AF5366" t="s">
        <v>59</v>
      </c>
      <c r="AG5366" t="s">
        <v>84422</v>
      </c>
    </row>
    <row r="5367" spans="1:33" x14ac:dyDescent="0.25">
      <c r="A5367" t="s">
        <v>84423</v>
      </c>
      <c r="B5367" t="s">
        <v>34</v>
      </c>
      <c r="C5367" t="s">
        <v>35</v>
      </c>
      <c r="D5367" t="s">
        <v>36</v>
      </c>
      <c r="E5367" t="s">
        <v>84424</v>
      </c>
      <c r="F5367" t="s">
        <v>62</v>
      </c>
      <c r="G5367" t="s">
        <v>84425</v>
      </c>
      <c r="I5367" t="s">
        <v>84426</v>
      </c>
      <c r="J5367" t="s">
        <v>84425</v>
      </c>
      <c r="K5367" t="s">
        <v>84427</v>
      </c>
      <c r="L5367" t="s">
        <v>80195</v>
      </c>
      <c r="M5367" t="s">
        <v>121</v>
      </c>
      <c r="N5367" t="s">
        <v>84428</v>
      </c>
      <c r="O5367" t="s">
        <v>45</v>
      </c>
      <c r="P5367" t="s">
        <v>84429</v>
      </c>
      <c r="Q5367" t="s">
        <v>84430</v>
      </c>
      <c r="R5367" t="s">
        <v>84431</v>
      </c>
      <c r="S5367" t="s">
        <v>84432</v>
      </c>
      <c r="T5367" t="s">
        <v>84433</v>
      </c>
      <c r="U5367" t="s">
        <v>51</v>
      </c>
      <c r="V5367" t="s">
        <v>52</v>
      </c>
      <c r="W5367" t="s">
        <v>84434</v>
      </c>
      <c r="X5367" t="s">
        <v>54</v>
      </c>
      <c r="Y5367" t="s">
        <v>84435</v>
      </c>
      <c r="Z5367" t="s">
        <v>84436</v>
      </c>
      <c r="AA5367" t="s">
        <v>84437</v>
      </c>
      <c r="AB5367" t="s">
        <v>84438</v>
      </c>
      <c r="AC5367" t="s">
        <v>84439</v>
      </c>
      <c r="AD5367" t="s">
        <v>59</v>
      </c>
      <c r="AE5367" t="s">
        <v>59</v>
      </c>
      <c r="AF5367" t="s">
        <v>59</v>
      </c>
      <c r="AG5367" t="s">
        <v>59</v>
      </c>
    </row>
    <row r="5368" spans="1:33" x14ac:dyDescent="0.25">
      <c r="A5368" t="s">
        <v>84440</v>
      </c>
      <c r="B5368" t="s">
        <v>34</v>
      </c>
      <c r="C5368" t="s">
        <v>35</v>
      </c>
      <c r="D5368" t="s">
        <v>36</v>
      </c>
      <c r="E5368" t="s">
        <v>84441</v>
      </c>
      <c r="F5368" t="s">
        <v>62</v>
      </c>
      <c r="G5368" t="s">
        <v>84442</v>
      </c>
      <c r="I5368" t="s">
        <v>84443</v>
      </c>
      <c r="J5368" t="s">
        <v>84442</v>
      </c>
      <c r="K5368" t="s">
        <v>84444</v>
      </c>
      <c r="L5368" t="s">
        <v>872</v>
      </c>
      <c r="M5368" t="s">
        <v>121</v>
      </c>
      <c r="N5368" t="s">
        <v>31330</v>
      </c>
      <c r="O5368" t="s">
        <v>45</v>
      </c>
      <c r="P5368" t="s">
        <v>84445</v>
      </c>
      <c r="Q5368" t="s">
        <v>84446</v>
      </c>
      <c r="R5368" t="s">
        <v>84447</v>
      </c>
      <c r="S5368" t="s">
        <v>84448</v>
      </c>
      <c r="T5368" t="s">
        <v>84449</v>
      </c>
      <c r="U5368" t="s">
        <v>51</v>
      </c>
      <c r="V5368" t="s">
        <v>52</v>
      </c>
      <c r="W5368" t="s">
        <v>84450</v>
      </c>
      <c r="X5368" t="s">
        <v>54</v>
      </c>
      <c r="Y5368" t="s">
        <v>84451</v>
      </c>
      <c r="Z5368" t="s">
        <v>84452</v>
      </c>
      <c r="AA5368" t="s">
        <v>84453</v>
      </c>
      <c r="AB5368" t="s">
        <v>84454</v>
      </c>
      <c r="AC5368" t="s">
        <v>59</v>
      </c>
      <c r="AD5368" t="s">
        <v>59</v>
      </c>
      <c r="AE5368" t="s">
        <v>59</v>
      </c>
      <c r="AF5368" t="s">
        <v>59</v>
      </c>
      <c r="AG5368" t="s">
        <v>59</v>
      </c>
    </row>
    <row r="5369" spans="1:33" x14ac:dyDescent="0.25">
      <c r="A5369" t="s">
        <v>84455</v>
      </c>
      <c r="B5369" t="s">
        <v>34</v>
      </c>
      <c r="C5369" t="s">
        <v>35</v>
      </c>
      <c r="D5369" t="s">
        <v>36</v>
      </c>
      <c r="E5369" t="s">
        <v>84456</v>
      </c>
      <c r="F5369" t="s">
        <v>38</v>
      </c>
      <c r="G5369" t="s">
        <v>84457</v>
      </c>
      <c r="I5369" t="s">
        <v>10056</v>
      </c>
      <c r="J5369" t="s">
        <v>84457</v>
      </c>
      <c r="K5369" t="s">
        <v>84458</v>
      </c>
      <c r="L5369" t="s">
        <v>206</v>
      </c>
      <c r="M5369" t="s">
        <v>67</v>
      </c>
      <c r="N5369" t="s">
        <v>84459</v>
      </c>
      <c r="O5369" t="s">
        <v>45</v>
      </c>
      <c r="P5369" t="s">
        <v>84460</v>
      </c>
      <c r="Q5369" t="s">
        <v>84461</v>
      </c>
      <c r="R5369" t="s">
        <v>84462</v>
      </c>
      <c r="S5369" t="s">
        <v>84463</v>
      </c>
      <c r="T5369" t="s">
        <v>84464</v>
      </c>
      <c r="U5369" t="s">
        <v>51</v>
      </c>
      <c r="V5369" t="s">
        <v>52</v>
      </c>
      <c r="W5369" t="s">
        <v>84465</v>
      </c>
      <c r="X5369" t="s">
        <v>54</v>
      </c>
      <c r="Y5369" t="s">
        <v>84466</v>
      </c>
      <c r="Z5369" t="s">
        <v>84467</v>
      </c>
      <c r="AA5369" t="s">
        <v>84468</v>
      </c>
      <c r="AB5369" t="s">
        <v>84469</v>
      </c>
      <c r="AC5369" t="s">
        <v>59</v>
      </c>
      <c r="AD5369" t="s">
        <v>59</v>
      </c>
      <c r="AE5369" t="s">
        <v>59</v>
      </c>
      <c r="AF5369" t="s">
        <v>59</v>
      </c>
      <c r="AG5369" t="s">
        <v>59</v>
      </c>
    </row>
    <row r="5370" spans="1:33" x14ac:dyDescent="0.25">
      <c r="A5370" t="s">
        <v>84470</v>
      </c>
      <c r="B5370" t="s">
        <v>34</v>
      </c>
      <c r="C5370" t="s">
        <v>35</v>
      </c>
      <c r="D5370" t="s">
        <v>36</v>
      </c>
      <c r="E5370" t="s">
        <v>84471</v>
      </c>
      <c r="F5370" t="s">
        <v>62</v>
      </c>
      <c r="G5370" t="s">
        <v>84472</v>
      </c>
      <c r="I5370" t="s">
        <v>13500</v>
      </c>
      <c r="J5370" t="s">
        <v>84472</v>
      </c>
      <c r="K5370" t="s">
        <v>84473</v>
      </c>
      <c r="L5370" t="s">
        <v>11465</v>
      </c>
      <c r="M5370" t="s">
        <v>121</v>
      </c>
      <c r="N5370" t="s">
        <v>84474</v>
      </c>
      <c r="O5370" t="s">
        <v>45</v>
      </c>
      <c r="P5370" t="s">
        <v>84475</v>
      </c>
      <c r="Q5370" t="s">
        <v>84476</v>
      </c>
      <c r="R5370" t="s">
        <v>84477</v>
      </c>
      <c r="S5370" t="s">
        <v>84478</v>
      </c>
      <c r="T5370" t="s">
        <v>84479</v>
      </c>
      <c r="U5370" t="s">
        <v>51</v>
      </c>
      <c r="V5370" t="s">
        <v>52</v>
      </c>
      <c r="W5370" t="s">
        <v>84480</v>
      </c>
      <c r="X5370" t="s">
        <v>54</v>
      </c>
      <c r="Y5370" t="s">
        <v>84481</v>
      </c>
      <c r="Z5370" t="s">
        <v>84482</v>
      </c>
      <c r="AA5370" t="s">
        <v>84483</v>
      </c>
      <c r="AB5370" t="s">
        <v>84484</v>
      </c>
      <c r="AC5370" t="s">
        <v>59</v>
      </c>
      <c r="AD5370" t="s">
        <v>59</v>
      </c>
      <c r="AE5370" t="s">
        <v>59</v>
      </c>
      <c r="AF5370" t="s">
        <v>59</v>
      </c>
      <c r="AG5370" t="s">
        <v>59</v>
      </c>
    </row>
    <row r="5371" spans="1:33" x14ac:dyDescent="0.25">
      <c r="A5371" t="s">
        <v>84485</v>
      </c>
      <c r="B5371" t="s">
        <v>34</v>
      </c>
      <c r="C5371" t="s">
        <v>35</v>
      </c>
      <c r="D5371" t="s">
        <v>36</v>
      </c>
      <c r="E5371" t="s">
        <v>84486</v>
      </c>
      <c r="F5371" t="s">
        <v>62</v>
      </c>
      <c r="G5371" t="s">
        <v>84487</v>
      </c>
      <c r="I5371" t="s">
        <v>253</v>
      </c>
      <c r="J5371" t="s">
        <v>84487</v>
      </c>
      <c r="K5371" t="s">
        <v>84488</v>
      </c>
      <c r="L5371" t="s">
        <v>84489</v>
      </c>
      <c r="M5371" t="s">
        <v>43</v>
      </c>
      <c r="N5371" t="s">
        <v>84490</v>
      </c>
      <c r="O5371" t="s">
        <v>45</v>
      </c>
      <c r="P5371" t="s">
        <v>84491</v>
      </c>
      <c r="Q5371" t="s">
        <v>84492</v>
      </c>
      <c r="R5371" t="s">
        <v>84493</v>
      </c>
      <c r="S5371" t="s">
        <v>84494</v>
      </c>
      <c r="T5371" t="s">
        <v>84495</v>
      </c>
      <c r="U5371" t="s">
        <v>51</v>
      </c>
      <c r="V5371" t="s">
        <v>52</v>
      </c>
      <c r="W5371" t="s">
        <v>84496</v>
      </c>
      <c r="X5371" t="s">
        <v>54</v>
      </c>
      <c r="Y5371" t="s">
        <v>84497</v>
      </c>
      <c r="Z5371" t="s">
        <v>84498</v>
      </c>
      <c r="AA5371" t="s">
        <v>84499</v>
      </c>
      <c r="AB5371" t="s">
        <v>84500</v>
      </c>
      <c r="AC5371" t="s">
        <v>59</v>
      </c>
      <c r="AD5371" t="s">
        <v>59</v>
      </c>
      <c r="AE5371" t="s">
        <v>59</v>
      </c>
      <c r="AF5371" t="s">
        <v>59</v>
      </c>
      <c r="AG5371" t="s">
        <v>59</v>
      </c>
    </row>
    <row r="5372" spans="1:33" x14ac:dyDescent="0.25">
      <c r="A5372" t="s">
        <v>84501</v>
      </c>
      <c r="B5372" t="s">
        <v>34</v>
      </c>
      <c r="C5372" t="s">
        <v>35</v>
      </c>
      <c r="D5372" t="s">
        <v>36</v>
      </c>
      <c r="E5372" t="s">
        <v>84502</v>
      </c>
      <c r="F5372" t="s">
        <v>62</v>
      </c>
      <c r="G5372" t="s">
        <v>84503</v>
      </c>
      <c r="I5372" t="s">
        <v>2865</v>
      </c>
      <c r="J5372" t="s">
        <v>84503</v>
      </c>
      <c r="K5372" t="s">
        <v>84504</v>
      </c>
      <c r="L5372" t="s">
        <v>352</v>
      </c>
      <c r="M5372" t="s">
        <v>43</v>
      </c>
      <c r="N5372" t="s">
        <v>84505</v>
      </c>
      <c r="O5372" t="s">
        <v>45</v>
      </c>
      <c r="P5372" t="s">
        <v>84506</v>
      </c>
      <c r="Q5372" t="s">
        <v>84507</v>
      </c>
      <c r="R5372" t="s">
        <v>84508</v>
      </c>
      <c r="S5372" t="s">
        <v>84509</v>
      </c>
      <c r="T5372" t="s">
        <v>84510</v>
      </c>
      <c r="U5372" t="s">
        <v>51</v>
      </c>
      <c r="V5372" t="s">
        <v>52</v>
      </c>
      <c r="W5372" t="s">
        <v>84511</v>
      </c>
      <c r="X5372" t="s">
        <v>54</v>
      </c>
      <c r="Y5372" t="s">
        <v>84512</v>
      </c>
      <c r="Z5372" t="s">
        <v>84513</v>
      </c>
      <c r="AA5372" t="s">
        <v>84514</v>
      </c>
      <c r="AB5372" t="s">
        <v>84515</v>
      </c>
      <c r="AC5372" t="s">
        <v>59</v>
      </c>
      <c r="AD5372" t="s">
        <v>59</v>
      </c>
      <c r="AE5372" t="s">
        <v>59</v>
      </c>
      <c r="AF5372" t="s">
        <v>59</v>
      </c>
      <c r="AG5372" t="s">
        <v>59</v>
      </c>
    </row>
    <row r="5373" spans="1:33" x14ac:dyDescent="0.25">
      <c r="A5373" t="s">
        <v>84516</v>
      </c>
      <c r="B5373" t="s">
        <v>34</v>
      </c>
      <c r="C5373" t="s">
        <v>35</v>
      </c>
      <c r="D5373" t="s">
        <v>36</v>
      </c>
      <c r="E5373" t="s">
        <v>84517</v>
      </c>
      <c r="F5373" t="s">
        <v>62</v>
      </c>
      <c r="G5373" t="s">
        <v>84518</v>
      </c>
      <c r="I5373" t="s">
        <v>253</v>
      </c>
      <c r="J5373" t="s">
        <v>84518</v>
      </c>
      <c r="K5373" t="s">
        <v>84519</v>
      </c>
      <c r="L5373" t="s">
        <v>872</v>
      </c>
      <c r="M5373" t="s">
        <v>121</v>
      </c>
      <c r="N5373" t="s">
        <v>28129</v>
      </c>
      <c r="O5373" t="s">
        <v>45</v>
      </c>
      <c r="P5373" t="s">
        <v>84520</v>
      </c>
      <c r="Q5373" t="s">
        <v>84521</v>
      </c>
      <c r="R5373" t="s">
        <v>84522</v>
      </c>
      <c r="S5373" t="s">
        <v>84523</v>
      </c>
      <c r="T5373" t="s">
        <v>84524</v>
      </c>
      <c r="U5373" t="s">
        <v>51</v>
      </c>
      <c r="V5373" t="s">
        <v>52</v>
      </c>
      <c r="W5373" t="s">
        <v>84525</v>
      </c>
      <c r="X5373" t="s">
        <v>54</v>
      </c>
      <c r="Y5373" t="s">
        <v>84526</v>
      </c>
      <c r="Z5373" t="s">
        <v>84527</v>
      </c>
      <c r="AA5373" t="s">
        <v>84528</v>
      </c>
      <c r="AB5373" t="s">
        <v>84529</v>
      </c>
      <c r="AC5373" t="s">
        <v>59</v>
      </c>
      <c r="AD5373" t="s">
        <v>84530</v>
      </c>
      <c r="AE5373" t="s">
        <v>59</v>
      </c>
      <c r="AF5373" t="s">
        <v>59</v>
      </c>
      <c r="AG5373" t="s">
        <v>1278</v>
      </c>
    </row>
    <row r="5374" spans="1:33" x14ac:dyDescent="0.25">
      <c r="A5374" t="s">
        <v>84531</v>
      </c>
      <c r="B5374" t="s">
        <v>34</v>
      </c>
      <c r="C5374" t="s">
        <v>35</v>
      </c>
      <c r="D5374" t="s">
        <v>36</v>
      </c>
      <c r="E5374" t="s">
        <v>84532</v>
      </c>
      <c r="F5374" t="s">
        <v>62</v>
      </c>
      <c r="G5374" t="s">
        <v>84533</v>
      </c>
      <c r="I5374" t="s">
        <v>253</v>
      </c>
      <c r="J5374" t="s">
        <v>84533</v>
      </c>
      <c r="K5374" t="s">
        <v>84534</v>
      </c>
      <c r="L5374" t="s">
        <v>1557</v>
      </c>
      <c r="M5374" t="s">
        <v>43</v>
      </c>
      <c r="N5374" t="s">
        <v>84535</v>
      </c>
      <c r="O5374" t="s">
        <v>45</v>
      </c>
      <c r="P5374" t="s">
        <v>84536</v>
      </c>
      <c r="Q5374" t="s">
        <v>84537</v>
      </c>
      <c r="R5374" t="s">
        <v>84538</v>
      </c>
      <c r="S5374" t="s">
        <v>84539</v>
      </c>
      <c r="T5374" t="s">
        <v>84540</v>
      </c>
      <c r="U5374" t="s">
        <v>51</v>
      </c>
      <c r="V5374" t="s">
        <v>52</v>
      </c>
      <c r="W5374" t="s">
        <v>84541</v>
      </c>
      <c r="X5374" t="s">
        <v>54</v>
      </c>
      <c r="Y5374" t="s">
        <v>84542</v>
      </c>
      <c r="Z5374" t="s">
        <v>84543</v>
      </c>
      <c r="AA5374" t="s">
        <v>84544</v>
      </c>
      <c r="AB5374" t="s">
        <v>84545</v>
      </c>
      <c r="AC5374" t="s">
        <v>84546</v>
      </c>
      <c r="AD5374" t="s">
        <v>59</v>
      </c>
      <c r="AE5374" t="s">
        <v>59</v>
      </c>
      <c r="AF5374" t="s">
        <v>59</v>
      </c>
      <c r="AG5374" t="s">
        <v>59</v>
      </c>
    </row>
    <row r="5375" spans="1:33" x14ac:dyDescent="0.25">
      <c r="A5375" t="s">
        <v>84547</v>
      </c>
      <c r="B5375" t="s">
        <v>34</v>
      </c>
      <c r="C5375" t="s">
        <v>35</v>
      </c>
      <c r="D5375" t="s">
        <v>36</v>
      </c>
      <c r="G5375" t="s">
        <v>84548</v>
      </c>
      <c r="I5375" t="s">
        <v>253</v>
      </c>
      <c r="J5375" t="s">
        <v>84548</v>
      </c>
      <c r="K5375" t="s">
        <v>84549</v>
      </c>
      <c r="L5375" t="s">
        <v>8597</v>
      </c>
      <c r="M5375" t="s">
        <v>121</v>
      </c>
      <c r="N5375" t="s">
        <v>84550</v>
      </c>
      <c r="O5375" t="s">
        <v>45</v>
      </c>
      <c r="P5375" t="s">
        <v>84551</v>
      </c>
      <c r="Q5375" t="s">
        <v>84552</v>
      </c>
      <c r="R5375" t="s">
        <v>84553</v>
      </c>
      <c r="S5375" t="s">
        <v>84554</v>
      </c>
      <c r="T5375" t="s">
        <v>84555</v>
      </c>
      <c r="U5375" t="s">
        <v>51</v>
      </c>
      <c r="V5375" t="s">
        <v>52</v>
      </c>
      <c r="W5375" t="s">
        <v>84556</v>
      </c>
      <c r="X5375" t="s">
        <v>54</v>
      </c>
      <c r="Y5375" t="s">
        <v>84557</v>
      </c>
      <c r="Z5375" t="s">
        <v>84558</v>
      </c>
      <c r="AA5375" t="s">
        <v>84559</v>
      </c>
      <c r="AB5375" t="s">
        <v>84560</v>
      </c>
      <c r="AC5375" t="s">
        <v>59</v>
      </c>
      <c r="AD5375" t="s">
        <v>59</v>
      </c>
      <c r="AE5375" t="s">
        <v>59</v>
      </c>
      <c r="AF5375" t="s">
        <v>59</v>
      </c>
      <c r="AG5375" t="s">
        <v>59</v>
      </c>
    </row>
    <row r="5376" spans="1:33" x14ac:dyDescent="0.25">
      <c r="A5376" t="s">
        <v>84561</v>
      </c>
      <c r="B5376" t="s">
        <v>34</v>
      </c>
      <c r="C5376" t="s">
        <v>35</v>
      </c>
      <c r="D5376" t="s">
        <v>36</v>
      </c>
      <c r="E5376" t="s">
        <v>84562</v>
      </c>
      <c r="F5376" t="s">
        <v>62</v>
      </c>
      <c r="G5376" t="s">
        <v>84563</v>
      </c>
      <c r="I5376" t="s">
        <v>84564</v>
      </c>
      <c r="J5376" t="s">
        <v>84563</v>
      </c>
      <c r="K5376" t="s">
        <v>84565</v>
      </c>
      <c r="L5376" t="s">
        <v>4956</v>
      </c>
      <c r="M5376" t="s">
        <v>315</v>
      </c>
      <c r="N5376" t="s">
        <v>84566</v>
      </c>
      <c r="O5376" t="s">
        <v>45</v>
      </c>
      <c r="P5376" t="s">
        <v>84567</v>
      </c>
      <c r="Q5376" t="s">
        <v>84568</v>
      </c>
      <c r="R5376" t="s">
        <v>84569</v>
      </c>
      <c r="S5376" t="s">
        <v>84570</v>
      </c>
      <c r="T5376" t="s">
        <v>84571</v>
      </c>
      <c r="U5376" t="s">
        <v>51</v>
      </c>
      <c r="V5376" t="s">
        <v>52</v>
      </c>
      <c r="W5376" t="s">
        <v>84572</v>
      </c>
      <c r="X5376" t="s">
        <v>54</v>
      </c>
      <c r="Y5376" t="s">
        <v>84573</v>
      </c>
      <c r="Z5376" t="s">
        <v>84574</v>
      </c>
      <c r="AA5376" t="s">
        <v>76</v>
      </c>
      <c r="AB5376" t="s">
        <v>84575</v>
      </c>
      <c r="AC5376" t="s">
        <v>59</v>
      </c>
      <c r="AD5376" t="s">
        <v>59</v>
      </c>
      <c r="AE5376" t="s">
        <v>59</v>
      </c>
      <c r="AF5376" t="s">
        <v>59</v>
      </c>
      <c r="AG5376" t="s">
        <v>59</v>
      </c>
    </row>
    <row r="5377" spans="1:33" x14ac:dyDescent="0.25">
      <c r="A5377" t="s">
        <v>84576</v>
      </c>
      <c r="B5377" t="s">
        <v>34</v>
      </c>
      <c r="C5377" t="s">
        <v>35</v>
      </c>
      <c r="D5377" t="s">
        <v>36</v>
      </c>
      <c r="E5377" t="s">
        <v>84577</v>
      </c>
      <c r="F5377" t="s">
        <v>62</v>
      </c>
      <c r="G5377" t="s">
        <v>84578</v>
      </c>
      <c r="I5377" t="s">
        <v>42256</v>
      </c>
      <c r="J5377" t="s">
        <v>84578</v>
      </c>
      <c r="K5377" t="s">
        <v>84579</v>
      </c>
      <c r="L5377" t="s">
        <v>11762</v>
      </c>
      <c r="M5377" t="s">
        <v>121</v>
      </c>
      <c r="N5377" t="s">
        <v>84580</v>
      </c>
      <c r="O5377" t="s">
        <v>45</v>
      </c>
      <c r="P5377" t="s">
        <v>84581</v>
      </c>
      <c r="Q5377" t="s">
        <v>84582</v>
      </c>
      <c r="R5377" t="s">
        <v>84583</v>
      </c>
      <c r="S5377" t="s">
        <v>84584</v>
      </c>
      <c r="T5377" t="s">
        <v>59</v>
      </c>
      <c r="U5377" t="s">
        <v>51</v>
      </c>
      <c r="V5377" t="s">
        <v>52</v>
      </c>
      <c r="W5377" t="s">
        <v>84585</v>
      </c>
      <c r="X5377" t="s">
        <v>54</v>
      </c>
      <c r="Y5377" t="s">
        <v>84586</v>
      </c>
      <c r="Z5377" t="s">
        <v>84587</v>
      </c>
      <c r="AA5377" t="s">
        <v>84588</v>
      </c>
      <c r="AB5377" t="s">
        <v>84589</v>
      </c>
      <c r="AC5377" t="s">
        <v>59</v>
      </c>
      <c r="AD5377" t="s">
        <v>59</v>
      </c>
      <c r="AE5377" t="s">
        <v>59</v>
      </c>
      <c r="AF5377" t="s">
        <v>59</v>
      </c>
      <c r="AG5377" t="s">
        <v>59</v>
      </c>
    </row>
    <row r="5378" spans="1:33" x14ac:dyDescent="0.25">
      <c r="A5378" t="s">
        <v>84590</v>
      </c>
      <c r="B5378" t="s">
        <v>34</v>
      </c>
      <c r="C5378" t="s">
        <v>35</v>
      </c>
      <c r="D5378" t="s">
        <v>36</v>
      </c>
      <c r="G5378" t="s">
        <v>84591</v>
      </c>
      <c r="I5378" t="s">
        <v>253</v>
      </c>
      <c r="J5378" t="s">
        <v>84591</v>
      </c>
      <c r="K5378" t="s">
        <v>84592</v>
      </c>
      <c r="L5378" t="s">
        <v>1577</v>
      </c>
      <c r="M5378" t="s">
        <v>121</v>
      </c>
      <c r="N5378" t="s">
        <v>84593</v>
      </c>
      <c r="O5378" t="s">
        <v>45</v>
      </c>
      <c r="P5378" t="s">
        <v>84594</v>
      </c>
      <c r="Q5378" t="s">
        <v>84595</v>
      </c>
      <c r="R5378" t="s">
        <v>84596</v>
      </c>
      <c r="S5378" t="s">
        <v>84597</v>
      </c>
      <c r="T5378" t="s">
        <v>84598</v>
      </c>
      <c r="U5378" t="s">
        <v>51</v>
      </c>
      <c r="V5378" t="s">
        <v>52</v>
      </c>
      <c r="W5378" t="s">
        <v>84599</v>
      </c>
      <c r="X5378" t="s">
        <v>54</v>
      </c>
      <c r="Y5378" t="s">
        <v>84600</v>
      </c>
      <c r="Z5378" t="s">
        <v>84601</v>
      </c>
      <c r="AA5378" t="s">
        <v>84602</v>
      </c>
      <c r="AB5378" t="s">
        <v>84603</v>
      </c>
      <c r="AC5378" t="s">
        <v>84604</v>
      </c>
      <c r="AD5378" t="s">
        <v>84605</v>
      </c>
      <c r="AE5378" t="s">
        <v>16578</v>
      </c>
      <c r="AF5378" t="s">
        <v>59</v>
      </c>
      <c r="AG5378" t="s">
        <v>59</v>
      </c>
    </row>
    <row r="5379" spans="1:33" x14ac:dyDescent="0.25">
      <c r="A5379" t="s">
        <v>84606</v>
      </c>
      <c r="B5379" t="s">
        <v>34</v>
      </c>
      <c r="C5379" t="s">
        <v>35</v>
      </c>
      <c r="D5379" t="s">
        <v>36</v>
      </c>
      <c r="E5379" t="s">
        <v>84607</v>
      </c>
      <c r="F5379" t="s">
        <v>62</v>
      </c>
      <c r="G5379" t="s">
        <v>84608</v>
      </c>
      <c r="I5379" t="s">
        <v>3368</v>
      </c>
      <c r="J5379" t="s">
        <v>84608</v>
      </c>
      <c r="K5379" t="s">
        <v>84609</v>
      </c>
      <c r="L5379" t="s">
        <v>3003</v>
      </c>
      <c r="M5379" t="s">
        <v>121</v>
      </c>
      <c r="N5379" t="s">
        <v>84610</v>
      </c>
      <c r="O5379" t="s">
        <v>45</v>
      </c>
      <c r="P5379" t="s">
        <v>84611</v>
      </c>
      <c r="Q5379" t="s">
        <v>84612</v>
      </c>
      <c r="R5379" t="s">
        <v>84613</v>
      </c>
      <c r="S5379" t="s">
        <v>84614</v>
      </c>
      <c r="T5379" t="s">
        <v>84615</v>
      </c>
      <c r="U5379" t="s">
        <v>51</v>
      </c>
      <c r="V5379" t="s">
        <v>52</v>
      </c>
      <c r="W5379" t="s">
        <v>84616</v>
      </c>
      <c r="X5379" t="s">
        <v>54</v>
      </c>
      <c r="Y5379" t="s">
        <v>84617</v>
      </c>
      <c r="Z5379" t="s">
        <v>84618</v>
      </c>
      <c r="AA5379" t="s">
        <v>84619</v>
      </c>
      <c r="AB5379" t="s">
        <v>84620</v>
      </c>
      <c r="AC5379" t="s">
        <v>84621</v>
      </c>
      <c r="AD5379" t="s">
        <v>84622</v>
      </c>
      <c r="AE5379" t="s">
        <v>59</v>
      </c>
      <c r="AF5379" t="s">
        <v>59</v>
      </c>
      <c r="AG5379" t="s">
        <v>59</v>
      </c>
    </row>
    <row r="5380" spans="1:33" x14ac:dyDescent="0.25">
      <c r="A5380" t="s">
        <v>84623</v>
      </c>
      <c r="B5380" t="s">
        <v>34</v>
      </c>
      <c r="C5380" t="s">
        <v>35</v>
      </c>
      <c r="D5380" t="s">
        <v>36</v>
      </c>
      <c r="G5380" t="s">
        <v>21785</v>
      </c>
      <c r="I5380" t="s">
        <v>84624</v>
      </c>
      <c r="J5380" t="s">
        <v>21785</v>
      </c>
      <c r="K5380" t="s">
        <v>84625</v>
      </c>
      <c r="L5380" t="s">
        <v>1130</v>
      </c>
      <c r="M5380" t="s">
        <v>121</v>
      </c>
      <c r="N5380" t="s">
        <v>8919</v>
      </c>
      <c r="O5380" t="s">
        <v>45</v>
      </c>
      <c r="P5380" t="s">
        <v>84626</v>
      </c>
      <c r="Q5380" t="s">
        <v>21788</v>
      </c>
      <c r="R5380" t="s">
        <v>84627</v>
      </c>
      <c r="S5380" t="s">
        <v>84628</v>
      </c>
      <c r="T5380" t="s">
        <v>84629</v>
      </c>
      <c r="U5380" t="s">
        <v>51</v>
      </c>
      <c r="V5380" t="s">
        <v>52</v>
      </c>
      <c r="W5380" t="s">
        <v>84630</v>
      </c>
      <c r="X5380" t="s">
        <v>54</v>
      </c>
      <c r="Y5380" t="s">
        <v>84631</v>
      </c>
      <c r="Z5380" t="s">
        <v>84632</v>
      </c>
      <c r="AA5380" t="s">
        <v>84633</v>
      </c>
      <c r="AB5380" t="s">
        <v>84634</v>
      </c>
      <c r="AC5380" t="s">
        <v>59</v>
      </c>
      <c r="AD5380" t="s">
        <v>59</v>
      </c>
      <c r="AE5380" t="s">
        <v>59</v>
      </c>
      <c r="AF5380" t="s">
        <v>59</v>
      </c>
      <c r="AG5380" t="s">
        <v>59</v>
      </c>
    </row>
    <row r="5381" spans="1:33" x14ac:dyDescent="0.25">
      <c r="A5381" t="s">
        <v>84635</v>
      </c>
      <c r="B5381" t="s">
        <v>34</v>
      </c>
      <c r="C5381" t="s">
        <v>35</v>
      </c>
      <c r="D5381" t="s">
        <v>36</v>
      </c>
      <c r="E5381" t="s">
        <v>84636</v>
      </c>
      <c r="F5381" t="s">
        <v>84637</v>
      </c>
      <c r="G5381" t="s">
        <v>84638</v>
      </c>
      <c r="I5381" t="s">
        <v>2634</v>
      </c>
      <c r="J5381" t="s">
        <v>84638</v>
      </c>
      <c r="K5381" t="s">
        <v>84639</v>
      </c>
      <c r="L5381" t="s">
        <v>294</v>
      </c>
      <c r="M5381" t="s">
        <v>295</v>
      </c>
      <c r="N5381" t="s">
        <v>84640</v>
      </c>
      <c r="O5381" t="s">
        <v>45</v>
      </c>
      <c r="P5381" t="s">
        <v>84641</v>
      </c>
      <c r="Q5381" t="s">
        <v>84642</v>
      </c>
      <c r="R5381" t="s">
        <v>84643</v>
      </c>
      <c r="S5381" t="s">
        <v>84644</v>
      </c>
      <c r="T5381" t="s">
        <v>84645</v>
      </c>
      <c r="U5381" t="s">
        <v>51</v>
      </c>
      <c r="V5381" t="s">
        <v>52</v>
      </c>
      <c r="W5381" t="s">
        <v>84646</v>
      </c>
      <c r="X5381" t="s">
        <v>54</v>
      </c>
      <c r="Y5381" t="s">
        <v>84647</v>
      </c>
      <c r="Z5381" t="s">
        <v>84648</v>
      </c>
      <c r="AA5381" t="s">
        <v>84649</v>
      </c>
      <c r="AB5381" t="s">
        <v>84650</v>
      </c>
      <c r="AC5381" t="s">
        <v>59</v>
      </c>
      <c r="AD5381" t="s">
        <v>59</v>
      </c>
      <c r="AE5381" t="s">
        <v>59</v>
      </c>
      <c r="AF5381" t="s">
        <v>59</v>
      </c>
      <c r="AG5381" t="s">
        <v>59</v>
      </c>
    </row>
    <row r="5382" spans="1:33" x14ac:dyDescent="0.25">
      <c r="A5382" t="s">
        <v>84651</v>
      </c>
      <c r="B5382" t="s">
        <v>34</v>
      </c>
      <c r="C5382" t="s">
        <v>35</v>
      </c>
      <c r="D5382" t="s">
        <v>36</v>
      </c>
      <c r="E5382" t="s">
        <v>84652</v>
      </c>
      <c r="F5382" t="s">
        <v>62</v>
      </c>
      <c r="G5382" t="s">
        <v>84653</v>
      </c>
      <c r="I5382" t="s">
        <v>253</v>
      </c>
      <c r="J5382" t="s">
        <v>84653</v>
      </c>
      <c r="K5382" t="s">
        <v>84654</v>
      </c>
      <c r="L5382" t="s">
        <v>2188</v>
      </c>
      <c r="M5382" t="s">
        <v>67</v>
      </c>
      <c r="N5382" t="s">
        <v>84655</v>
      </c>
      <c r="O5382" t="s">
        <v>45</v>
      </c>
      <c r="P5382" t="s">
        <v>84656</v>
      </c>
      <c r="Q5382" t="s">
        <v>84657</v>
      </c>
      <c r="R5382" t="s">
        <v>84658</v>
      </c>
      <c r="S5382" t="s">
        <v>84659</v>
      </c>
      <c r="T5382" t="s">
        <v>84660</v>
      </c>
      <c r="U5382" t="s">
        <v>51</v>
      </c>
      <c r="V5382" t="s">
        <v>52</v>
      </c>
      <c r="W5382" t="s">
        <v>84661</v>
      </c>
      <c r="X5382" t="s">
        <v>54</v>
      </c>
      <c r="Y5382" t="s">
        <v>84662</v>
      </c>
      <c r="Z5382" t="s">
        <v>84663</v>
      </c>
      <c r="AA5382" t="s">
        <v>84664</v>
      </c>
      <c r="AB5382" t="s">
        <v>84665</v>
      </c>
      <c r="AC5382" t="s">
        <v>59</v>
      </c>
      <c r="AD5382" t="s">
        <v>59</v>
      </c>
      <c r="AE5382" t="s">
        <v>59</v>
      </c>
      <c r="AF5382" t="s">
        <v>59</v>
      </c>
      <c r="AG5382" t="s">
        <v>59</v>
      </c>
    </row>
    <row r="5383" spans="1:33" x14ac:dyDescent="0.25">
      <c r="A5383" t="s">
        <v>84666</v>
      </c>
      <c r="B5383" t="s">
        <v>34</v>
      </c>
      <c r="C5383" t="s">
        <v>35</v>
      </c>
      <c r="D5383" t="s">
        <v>36</v>
      </c>
      <c r="E5383" t="s">
        <v>84667</v>
      </c>
      <c r="F5383" t="s">
        <v>62</v>
      </c>
      <c r="G5383" t="s">
        <v>84668</v>
      </c>
      <c r="I5383" t="s">
        <v>37062</v>
      </c>
      <c r="J5383" t="s">
        <v>84668</v>
      </c>
      <c r="K5383" t="s">
        <v>84669</v>
      </c>
      <c r="L5383" t="s">
        <v>368</v>
      </c>
      <c r="M5383" t="s">
        <v>43</v>
      </c>
      <c r="N5383" t="s">
        <v>37108</v>
      </c>
      <c r="O5383" t="s">
        <v>45</v>
      </c>
      <c r="P5383" t="s">
        <v>84670</v>
      </c>
      <c r="Q5383" t="s">
        <v>84671</v>
      </c>
      <c r="R5383" t="s">
        <v>84672</v>
      </c>
      <c r="S5383" t="s">
        <v>84673</v>
      </c>
      <c r="T5383" t="s">
        <v>84674</v>
      </c>
      <c r="U5383" t="s">
        <v>51</v>
      </c>
      <c r="V5383" t="s">
        <v>52</v>
      </c>
      <c r="W5383" t="s">
        <v>84675</v>
      </c>
      <c r="X5383" t="s">
        <v>54</v>
      </c>
      <c r="Y5383" t="s">
        <v>84676</v>
      </c>
      <c r="Z5383" t="s">
        <v>84677</v>
      </c>
      <c r="AA5383" t="s">
        <v>84678</v>
      </c>
      <c r="AB5383" t="s">
        <v>84679</v>
      </c>
      <c r="AC5383" t="s">
        <v>59</v>
      </c>
      <c r="AD5383" t="s">
        <v>59</v>
      </c>
      <c r="AE5383" t="s">
        <v>84680</v>
      </c>
      <c r="AF5383" t="s">
        <v>84681</v>
      </c>
      <c r="AG5383" t="s">
        <v>84682</v>
      </c>
    </row>
    <row r="5384" spans="1:33" x14ac:dyDescent="0.25">
      <c r="A5384" t="s">
        <v>84683</v>
      </c>
      <c r="B5384" t="s">
        <v>34</v>
      </c>
      <c r="C5384" t="s">
        <v>35</v>
      </c>
      <c r="D5384" t="s">
        <v>36</v>
      </c>
      <c r="E5384" t="s">
        <v>84684</v>
      </c>
      <c r="F5384" t="s">
        <v>84685</v>
      </c>
      <c r="G5384" t="s">
        <v>84686</v>
      </c>
      <c r="I5384" t="s">
        <v>84687</v>
      </c>
      <c r="J5384" t="s">
        <v>84686</v>
      </c>
      <c r="K5384" t="s">
        <v>84688</v>
      </c>
      <c r="L5384" t="s">
        <v>872</v>
      </c>
      <c r="M5384" t="s">
        <v>121</v>
      </c>
      <c r="N5384" t="s">
        <v>75165</v>
      </c>
      <c r="O5384" t="s">
        <v>45</v>
      </c>
      <c r="P5384" t="s">
        <v>84689</v>
      </c>
      <c r="Q5384" t="s">
        <v>84690</v>
      </c>
      <c r="R5384" t="s">
        <v>84691</v>
      </c>
      <c r="S5384" t="s">
        <v>84692</v>
      </c>
      <c r="T5384" t="s">
        <v>84693</v>
      </c>
      <c r="U5384" t="s">
        <v>51</v>
      </c>
      <c r="V5384" t="s">
        <v>52</v>
      </c>
      <c r="W5384" t="s">
        <v>84694</v>
      </c>
      <c r="X5384" t="s">
        <v>54</v>
      </c>
      <c r="Y5384" t="s">
        <v>84695</v>
      </c>
      <c r="Z5384" t="s">
        <v>84696</v>
      </c>
      <c r="AA5384" t="s">
        <v>84697</v>
      </c>
      <c r="AB5384" t="s">
        <v>84698</v>
      </c>
      <c r="AC5384" t="s">
        <v>59</v>
      </c>
      <c r="AD5384" t="s">
        <v>59</v>
      </c>
      <c r="AE5384" t="s">
        <v>59</v>
      </c>
      <c r="AF5384" t="s">
        <v>59</v>
      </c>
      <c r="AG5384" t="s">
        <v>59</v>
      </c>
    </row>
    <row r="5385" spans="1:33" x14ac:dyDescent="0.25">
      <c r="A5385" t="s">
        <v>84699</v>
      </c>
      <c r="B5385" t="s">
        <v>34</v>
      </c>
      <c r="C5385" t="s">
        <v>35</v>
      </c>
      <c r="D5385" t="s">
        <v>36</v>
      </c>
      <c r="E5385" t="s">
        <v>84700</v>
      </c>
      <c r="F5385" t="s">
        <v>985</v>
      </c>
      <c r="G5385" t="s">
        <v>84701</v>
      </c>
      <c r="I5385" t="s">
        <v>84702</v>
      </c>
      <c r="J5385" t="s">
        <v>84701</v>
      </c>
      <c r="K5385" t="s">
        <v>84703</v>
      </c>
      <c r="L5385" t="s">
        <v>9182</v>
      </c>
      <c r="M5385" t="s">
        <v>2503</v>
      </c>
      <c r="N5385" t="s">
        <v>10885</v>
      </c>
      <c r="O5385" t="s">
        <v>45</v>
      </c>
      <c r="P5385" t="s">
        <v>84704</v>
      </c>
      <c r="Q5385" t="s">
        <v>84705</v>
      </c>
      <c r="R5385" t="s">
        <v>84706</v>
      </c>
      <c r="S5385" t="s">
        <v>84707</v>
      </c>
      <c r="T5385" t="s">
        <v>84708</v>
      </c>
      <c r="U5385" t="s">
        <v>51</v>
      </c>
      <c r="V5385" t="s">
        <v>52</v>
      </c>
      <c r="W5385" t="s">
        <v>84709</v>
      </c>
      <c r="X5385" t="s">
        <v>54</v>
      </c>
      <c r="Y5385" t="s">
        <v>84710</v>
      </c>
      <c r="Z5385" t="s">
        <v>84711</v>
      </c>
      <c r="AA5385" t="s">
        <v>84712</v>
      </c>
      <c r="AB5385" t="s">
        <v>84713</v>
      </c>
      <c r="AC5385" t="s">
        <v>59</v>
      </c>
      <c r="AD5385" t="s">
        <v>59</v>
      </c>
      <c r="AE5385" t="s">
        <v>59</v>
      </c>
      <c r="AF5385" t="s">
        <v>59</v>
      </c>
      <c r="AG5385" t="s">
        <v>59</v>
      </c>
    </row>
    <row r="5386" spans="1:33" x14ac:dyDescent="0.25">
      <c r="A5386" t="s">
        <v>84714</v>
      </c>
      <c r="B5386" t="s">
        <v>34</v>
      </c>
      <c r="C5386" t="s">
        <v>35</v>
      </c>
      <c r="D5386" t="s">
        <v>36</v>
      </c>
      <c r="G5386" t="s">
        <v>84715</v>
      </c>
      <c r="I5386" t="s">
        <v>4633</v>
      </c>
      <c r="J5386" t="s">
        <v>84715</v>
      </c>
      <c r="K5386" t="s">
        <v>84716</v>
      </c>
      <c r="L5386" t="s">
        <v>23027</v>
      </c>
      <c r="M5386" t="s">
        <v>43</v>
      </c>
      <c r="N5386" t="s">
        <v>84717</v>
      </c>
      <c r="O5386" t="s">
        <v>45</v>
      </c>
      <c r="P5386" t="s">
        <v>84718</v>
      </c>
      <c r="Q5386" t="s">
        <v>84719</v>
      </c>
      <c r="R5386" t="s">
        <v>84720</v>
      </c>
      <c r="S5386" t="s">
        <v>84721</v>
      </c>
      <c r="T5386" t="s">
        <v>84722</v>
      </c>
      <c r="U5386" t="s">
        <v>51</v>
      </c>
      <c r="V5386" t="s">
        <v>52</v>
      </c>
      <c r="W5386" t="s">
        <v>84723</v>
      </c>
      <c r="X5386" t="s">
        <v>54</v>
      </c>
      <c r="Y5386" t="s">
        <v>84724</v>
      </c>
      <c r="Z5386" t="s">
        <v>84725</v>
      </c>
      <c r="AA5386" t="s">
        <v>84726</v>
      </c>
      <c r="AB5386" t="s">
        <v>84727</v>
      </c>
      <c r="AC5386" t="s">
        <v>59</v>
      </c>
      <c r="AD5386" t="s">
        <v>59</v>
      </c>
      <c r="AE5386" t="s">
        <v>84728</v>
      </c>
      <c r="AF5386" t="s">
        <v>59</v>
      </c>
      <c r="AG5386" t="s">
        <v>84729</v>
      </c>
    </row>
    <row r="5387" spans="1:33" x14ac:dyDescent="0.25">
      <c r="A5387" t="s">
        <v>84730</v>
      </c>
      <c r="B5387" t="s">
        <v>34</v>
      </c>
      <c r="C5387" t="s">
        <v>35</v>
      </c>
      <c r="D5387" t="s">
        <v>36</v>
      </c>
      <c r="E5387" t="s">
        <v>84731</v>
      </c>
      <c r="F5387" t="s">
        <v>62</v>
      </c>
      <c r="G5387" t="s">
        <v>84732</v>
      </c>
      <c r="I5387" t="s">
        <v>2518</v>
      </c>
      <c r="J5387" t="s">
        <v>84732</v>
      </c>
      <c r="K5387" t="s">
        <v>84733</v>
      </c>
      <c r="L5387" t="s">
        <v>223</v>
      </c>
      <c r="M5387" t="s">
        <v>43</v>
      </c>
      <c r="N5387" t="s">
        <v>84734</v>
      </c>
      <c r="O5387" t="s">
        <v>45</v>
      </c>
      <c r="P5387" t="s">
        <v>84735</v>
      </c>
      <c r="Q5387" t="s">
        <v>84736</v>
      </c>
      <c r="R5387" t="s">
        <v>84737</v>
      </c>
      <c r="S5387" t="s">
        <v>84738</v>
      </c>
      <c r="T5387" t="s">
        <v>84739</v>
      </c>
      <c r="U5387" t="s">
        <v>51</v>
      </c>
      <c r="V5387" t="s">
        <v>52</v>
      </c>
      <c r="W5387" t="s">
        <v>84740</v>
      </c>
      <c r="X5387" t="s">
        <v>54</v>
      </c>
      <c r="Y5387" t="s">
        <v>84741</v>
      </c>
      <c r="Z5387" t="s">
        <v>84742</v>
      </c>
      <c r="AA5387" t="s">
        <v>84743</v>
      </c>
      <c r="AB5387" t="s">
        <v>84744</v>
      </c>
      <c r="AC5387" t="s">
        <v>59</v>
      </c>
      <c r="AD5387" t="s">
        <v>59</v>
      </c>
      <c r="AE5387" t="s">
        <v>59</v>
      </c>
      <c r="AF5387" t="s">
        <v>59</v>
      </c>
      <c r="AG5387" t="s">
        <v>59</v>
      </c>
    </row>
    <row r="5388" spans="1:33" x14ac:dyDescent="0.25">
      <c r="A5388" t="s">
        <v>84745</v>
      </c>
      <c r="B5388" t="s">
        <v>34</v>
      </c>
      <c r="C5388" t="s">
        <v>35</v>
      </c>
      <c r="D5388" t="s">
        <v>36</v>
      </c>
      <c r="G5388" t="s">
        <v>84746</v>
      </c>
      <c r="I5388" t="s">
        <v>64</v>
      </c>
      <c r="J5388" t="s">
        <v>84746</v>
      </c>
      <c r="K5388" t="s">
        <v>84747</v>
      </c>
      <c r="L5388" t="s">
        <v>514</v>
      </c>
      <c r="M5388" t="s">
        <v>67</v>
      </c>
      <c r="N5388" t="s">
        <v>74132</v>
      </c>
      <c r="O5388" t="s">
        <v>45</v>
      </c>
      <c r="P5388" t="s">
        <v>84748</v>
      </c>
      <c r="Q5388" t="s">
        <v>84749</v>
      </c>
      <c r="R5388" t="s">
        <v>84750</v>
      </c>
      <c r="S5388" t="s">
        <v>84751</v>
      </c>
      <c r="T5388" t="s">
        <v>84752</v>
      </c>
      <c r="U5388" t="s">
        <v>51</v>
      </c>
      <c r="V5388" t="s">
        <v>52</v>
      </c>
      <c r="W5388" t="s">
        <v>84753</v>
      </c>
      <c r="X5388" t="s">
        <v>54</v>
      </c>
      <c r="Y5388" t="s">
        <v>84754</v>
      </c>
      <c r="Z5388" t="s">
        <v>84755</v>
      </c>
      <c r="AA5388" t="s">
        <v>84756</v>
      </c>
      <c r="AB5388" t="s">
        <v>84757</v>
      </c>
      <c r="AC5388" t="s">
        <v>59</v>
      </c>
      <c r="AD5388" t="s">
        <v>59</v>
      </c>
      <c r="AE5388" t="s">
        <v>59</v>
      </c>
      <c r="AF5388" t="s">
        <v>59</v>
      </c>
      <c r="AG5388" t="s">
        <v>59</v>
      </c>
    </row>
    <row r="5389" spans="1:33" x14ac:dyDescent="0.25">
      <c r="A5389" t="s">
        <v>84758</v>
      </c>
      <c r="B5389" t="s">
        <v>34</v>
      </c>
      <c r="C5389" t="s">
        <v>35</v>
      </c>
      <c r="D5389" t="s">
        <v>36</v>
      </c>
      <c r="G5389" t="s">
        <v>84759</v>
      </c>
      <c r="I5389" t="s">
        <v>84760</v>
      </c>
      <c r="J5389" t="s">
        <v>84759</v>
      </c>
      <c r="K5389" t="s">
        <v>84761</v>
      </c>
      <c r="L5389" t="s">
        <v>206</v>
      </c>
      <c r="M5389" t="s">
        <v>67</v>
      </c>
      <c r="N5389" t="s">
        <v>84762</v>
      </c>
      <c r="O5389" t="s">
        <v>45</v>
      </c>
      <c r="P5389" t="s">
        <v>84763</v>
      </c>
      <c r="Q5389" t="s">
        <v>84764</v>
      </c>
      <c r="R5389" t="s">
        <v>84765</v>
      </c>
      <c r="S5389" t="s">
        <v>84766</v>
      </c>
      <c r="T5389" t="s">
        <v>84767</v>
      </c>
      <c r="U5389" t="s">
        <v>51</v>
      </c>
      <c r="V5389" t="s">
        <v>52</v>
      </c>
      <c r="W5389" t="s">
        <v>84768</v>
      </c>
      <c r="X5389" t="s">
        <v>54</v>
      </c>
      <c r="Y5389" t="s">
        <v>84769</v>
      </c>
      <c r="Z5389" t="s">
        <v>84770</v>
      </c>
      <c r="AA5389" t="s">
        <v>84771</v>
      </c>
      <c r="AB5389" t="s">
        <v>84772</v>
      </c>
      <c r="AC5389" t="s">
        <v>84773</v>
      </c>
      <c r="AD5389" t="s">
        <v>59</v>
      </c>
      <c r="AE5389" t="s">
        <v>59</v>
      </c>
      <c r="AF5389" t="s">
        <v>59</v>
      </c>
      <c r="AG5389" t="s">
        <v>84774</v>
      </c>
    </row>
    <row r="5390" spans="1:33" x14ac:dyDescent="0.25">
      <c r="A5390" t="s">
        <v>84775</v>
      </c>
      <c r="B5390" t="s">
        <v>34</v>
      </c>
      <c r="C5390" t="s">
        <v>35</v>
      </c>
      <c r="D5390" t="s">
        <v>36</v>
      </c>
      <c r="E5390" t="s">
        <v>84776</v>
      </c>
      <c r="F5390" t="s">
        <v>62</v>
      </c>
      <c r="G5390" t="s">
        <v>84777</v>
      </c>
      <c r="I5390" t="s">
        <v>1890</v>
      </c>
      <c r="J5390" t="s">
        <v>84777</v>
      </c>
      <c r="K5390" t="s">
        <v>84778</v>
      </c>
      <c r="L5390" t="s">
        <v>368</v>
      </c>
      <c r="M5390" t="s">
        <v>43</v>
      </c>
      <c r="N5390" t="s">
        <v>20300</v>
      </c>
      <c r="O5390" t="s">
        <v>45</v>
      </c>
      <c r="P5390" t="s">
        <v>84779</v>
      </c>
      <c r="Q5390" t="s">
        <v>84780</v>
      </c>
      <c r="R5390" t="s">
        <v>84781</v>
      </c>
      <c r="S5390" t="s">
        <v>84782</v>
      </c>
      <c r="T5390" t="s">
        <v>84783</v>
      </c>
      <c r="U5390" t="s">
        <v>51</v>
      </c>
      <c r="V5390" t="s">
        <v>52</v>
      </c>
      <c r="W5390" t="s">
        <v>84784</v>
      </c>
      <c r="X5390" t="s">
        <v>54</v>
      </c>
      <c r="Y5390" t="s">
        <v>84785</v>
      </c>
      <c r="Z5390" t="s">
        <v>84786</v>
      </c>
      <c r="AA5390" t="s">
        <v>84787</v>
      </c>
      <c r="AB5390" t="s">
        <v>84788</v>
      </c>
      <c r="AC5390" t="s">
        <v>59</v>
      </c>
      <c r="AD5390" t="s">
        <v>59</v>
      </c>
      <c r="AE5390" t="s">
        <v>59</v>
      </c>
      <c r="AF5390" t="s">
        <v>59</v>
      </c>
      <c r="AG5390" t="s">
        <v>59</v>
      </c>
    </row>
    <row r="5391" spans="1:33" x14ac:dyDescent="0.25">
      <c r="A5391" t="s">
        <v>84789</v>
      </c>
      <c r="B5391" t="s">
        <v>34</v>
      </c>
      <c r="C5391" t="s">
        <v>35</v>
      </c>
      <c r="D5391" t="s">
        <v>36</v>
      </c>
      <c r="E5391" t="s">
        <v>84790</v>
      </c>
      <c r="F5391" t="s">
        <v>2184</v>
      </c>
      <c r="G5391" t="s">
        <v>84791</v>
      </c>
      <c r="I5391" t="s">
        <v>253</v>
      </c>
      <c r="J5391" t="s">
        <v>84791</v>
      </c>
      <c r="K5391" t="s">
        <v>84792</v>
      </c>
      <c r="L5391" t="s">
        <v>3451</v>
      </c>
      <c r="M5391" t="s">
        <v>388</v>
      </c>
      <c r="N5391" t="s">
        <v>84793</v>
      </c>
      <c r="O5391" t="s">
        <v>45</v>
      </c>
      <c r="P5391" t="s">
        <v>84794</v>
      </c>
      <c r="Q5391" t="s">
        <v>84795</v>
      </c>
      <c r="R5391" t="s">
        <v>84796</v>
      </c>
      <c r="S5391" t="s">
        <v>84797</v>
      </c>
      <c r="T5391" t="s">
        <v>84798</v>
      </c>
      <c r="U5391" t="s">
        <v>51</v>
      </c>
      <c r="V5391" t="s">
        <v>52</v>
      </c>
      <c r="W5391" t="s">
        <v>84799</v>
      </c>
      <c r="X5391" t="s">
        <v>54</v>
      </c>
      <c r="Y5391" t="s">
        <v>84800</v>
      </c>
      <c r="Z5391" t="s">
        <v>84801</v>
      </c>
      <c r="AA5391" t="s">
        <v>84802</v>
      </c>
      <c r="AB5391" t="s">
        <v>84803</v>
      </c>
      <c r="AC5391" t="s">
        <v>59</v>
      </c>
      <c r="AD5391" t="s">
        <v>59</v>
      </c>
      <c r="AE5391" t="s">
        <v>59</v>
      </c>
      <c r="AF5391" t="s">
        <v>84804</v>
      </c>
      <c r="AG5391" t="s">
        <v>59</v>
      </c>
    </row>
    <row r="5392" spans="1:33" x14ac:dyDescent="0.25">
      <c r="A5392" t="s">
        <v>84805</v>
      </c>
      <c r="B5392" t="s">
        <v>34</v>
      </c>
      <c r="C5392" t="s">
        <v>35</v>
      </c>
      <c r="D5392" t="s">
        <v>36</v>
      </c>
      <c r="E5392" t="s">
        <v>84806</v>
      </c>
      <c r="F5392" t="s">
        <v>62</v>
      </c>
      <c r="G5392" t="s">
        <v>57444</v>
      </c>
      <c r="I5392" t="s">
        <v>783</v>
      </c>
      <c r="J5392" t="s">
        <v>57444</v>
      </c>
      <c r="K5392" t="s">
        <v>84807</v>
      </c>
      <c r="L5392" t="s">
        <v>137</v>
      </c>
      <c r="M5392" t="s">
        <v>43</v>
      </c>
      <c r="N5392" t="s">
        <v>6982</v>
      </c>
      <c r="O5392" t="s">
        <v>45</v>
      </c>
      <c r="P5392" t="s">
        <v>84808</v>
      </c>
      <c r="Q5392" t="s">
        <v>57448</v>
      </c>
      <c r="R5392" t="s">
        <v>57449</v>
      </c>
      <c r="S5392" t="s">
        <v>57450</v>
      </c>
      <c r="T5392" t="s">
        <v>57451</v>
      </c>
      <c r="U5392" t="s">
        <v>51</v>
      </c>
      <c r="V5392" t="s">
        <v>52</v>
      </c>
      <c r="W5392" t="s">
        <v>84809</v>
      </c>
      <c r="X5392" t="s">
        <v>54</v>
      </c>
      <c r="Y5392" t="s">
        <v>84810</v>
      </c>
      <c r="Z5392" t="s">
        <v>84811</v>
      </c>
      <c r="AA5392" t="s">
        <v>84812</v>
      </c>
      <c r="AB5392" t="s">
        <v>84813</v>
      </c>
      <c r="AC5392" t="s">
        <v>560</v>
      </c>
      <c r="AD5392" t="s">
        <v>561</v>
      </c>
      <c r="AE5392" t="s">
        <v>59</v>
      </c>
      <c r="AF5392" t="s">
        <v>59</v>
      </c>
      <c r="AG5392" t="s">
        <v>562</v>
      </c>
    </row>
    <row r="5393" spans="1:33" x14ac:dyDescent="0.25">
      <c r="A5393" t="s">
        <v>84814</v>
      </c>
      <c r="B5393" t="s">
        <v>34</v>
      </c>
      <c r="C5393" t="s">
        <v>35</v>
      </c>
      <c r="D5393" t="s">
        <v>36</v>
      </c>
      <c r="E5393" t="s">
        <v>84815</v>
      </c>
      <c r="F5393" t="s">
        <v>62</v>
      </c>
      <c r="G5393" t="s">
        <v>84816</v>
      </c>
      <c r="I5393" t="s">
        <v>135</v>
      </c>
      <c r="J5393" t="s">
        <v>84816</v>
      </c>
      <c r="K5393" t="s">
        <v>84817</v>
      </c>
      <c r="L5393" t="s">
        <v>206</v>
      </c>
      <c r="M5393" t="s">
        <v>67</v>
      </c>
      <c r="N5393" t="s">
        <v>207</v>
      </c>
      <c r="O5393" t="s">
        <v>45</v>
      </c>
      <c r="P5393" t="s">
        <v>84818</v>
      </c>
      <c r="Q5393" t="s">
        <v>84819</v>
      </c>
      <c r="R5393" t="s">
        <v>84820</v>
      </c>
      <c r="S5393" t="s">
        <v>84821</v>
      </c>
      <c r="T5393" t="s">
        <v>84822</v>
      </c>
      <c r="U5393" t="s">
        <v>51</v>
      </c>
      <c r="V5393" t="s">
        <v>52</v>
      </c>
      <c r="W5393" t="s">
        <v>84823</v>
      </c>
      <c r="X5393" t="s">
        <v>54</v>
      </c>
      <c r="Y5393" t="s">
        <v>84824</v>
      </c>
      <c r="Z5393" t="s">
        <v>84825</v>
      </c>
      <c r="AA5393" t="s">
        <v>84826</v>
      </c>
      <c r="AB5393" t="s">
        <v>84827</v>
      </c>
      <c r="AC5393" t="s">
        <v>59</v>
      </c>
      <c r="AD5393" t="s">
        <v>59</v>
      </c>
      <c r="AE5393" t="s">
        <v>59</v>
      </c>
      <c r="AF5393" t="s">
        <v>59</v>
      </c>
      <c r="AG5393" t="s">
        <v>59</v>
      </c>
    </row>
    <row r="5394" spans="1:33" x14ac:dyDescent="0.25">
      <c r="A5394" t="s">
        <v>84828</v>
      </c>
      <c r="B5394" t="s">
        <v>34</v>
      </c>
      <c r="C5394" t="s">
        <v>35</v>
      </c>
      <c r="D5394" t="s">
        <v>36</v>
      </c>
      <c r="E5394" t="s">
        <v>84829</v>
      </c>
      <c r="F5394" t="s">
        <v>62</v>
      </c>
      <c r="G5394" t="s">
        <v>84830</v>
      </c>
      <c r="I5394" t="s">
        <v>16613</v>
      </c>
      <c r="J5394" t="s">
        <v>84830</v>
      </c>
      <c r="K5394" t="s">
        <v>84831</v>
      </c>
      <c r="L5394" t="s">
        <v>17269</v>
      </c>
      <c r="M5394" t="s">
        <v>67</v>
      </c>
      <c r="N5394" t="s">
        <v>84832</v>
      </c>
      <c r="O5394" t="s">
        <v>45</v>
      </c>
      <c r="P5394" t="s">
        <v>84833</v>
      </c>
      <c r="Q5394" t="s">
        <v>84834</v>
      </c>
      <c r="R5394" t="s">
        <v>84835</v>
      </c>
      <c r="S5394" t="s">
        <v>84836</v>
      </c>
      <c r="T5394" t="s">
        <v>84837</v>
      </c>
      <c r="U5394" t="s">
        <v>51</v>
      </c>
      <c r="V5394" t="s">
        <v>52</v>
      </c>
      <c r="W5394" t="s">
        <v>84838</v>
      </c>
      <c r="X5394" t="s">
        <v>54</v>
      </c>
      <c r="Y5394" t="s">
        <v>84839</v>
      </c>
      <c r="Z5394" t="s">
        <v>84840</v>
      </c>
      <c r="AA5394" t="s">
        <v>84841</v>
      </c>
      <c r="AB5394" t="s">
        <v>84842</v>
      </c>
      <c r="AC5394" t="s">
        <v>59</v>
      </c>
      <c r="AD5394" t="s">
        <v>59</v>
      </c>
      <c r="AE5394" t="s">
        <v>59</v>
      </c>
      <c r="AF5394" t="s">
        <v>84843</v>
      </c>
      <c r="AG5394" t="s">
        <v>59</v>
      </c>
    </row>
    <row r="5395" spans="1:33" x14ac:dyDescent="0.25">
      <c r="A5395" t="s">
        <v>84844</v>
      </c>
      <c r="B5395" t="s">
        <v>34</v>
      </c>
      <c r="C5395" t="s">
        <v>35</v>
      </c>
      <c r="D5395" t="s">
        <v>36</v>
      </c>
      <c r="G5395" t="s">
        <v>84845</v>
      </c>
      <c r="I5395" t="s">
        <v>783</v>
      </c>
      <c r="J5395" t="s">
        <v>84845</v>
      </c>
      <c r="K5395" t="s">
        <v>84846</v>
      </c>
      <c r="L5395" t="s">
        <v>2347</v>
      </c>
      <c r="M5395" t="s">
        <v>388</v>
      </c>
      <c r="N5395" t="s">
        <v>84847</v>
      </c>
      <c r="O5395" t="s">
        <v>45</v>
      </c>
      <c r="P5395" t="s">
        <v>84848</v>
      </c>
      <c r="Q5395" t="s">
        <v>84849</v>
      </c>
      <c r="R5395" t="s">
        <v>84850</v>
      </c>
      <c r="S5395" t="s">
        <v>84851</v>
      </c>
      <c r="T5395" t="s">
        <v>84852</v>
      </c>
      <c r="U5395" t="s">
        <v>51</v>
      </c>
      <c r="V5395" t="s">
        <v>52</v>
      </c>
      <c r="W5395" t="s">
        <v>84853</v>
      </c>
      <c r="X5395" t="s">
        <v>54</v>
      </c>
      <c r="Y5395" t="s">
        <v>84854</v>
      </c>
      <c r="Z5395" t="s">
        <v>84855</v>
      </c>
      <c r="AA5395" t="s">
        <v>84856</v>
      </c>
      <c r="AB5395" t="s">
        <v>84857</v>
      </c>
      <c r="AC5395" t="s">
        <v>84858</v>
      </c>
      <c r="AD5395" t="s">
        <v>59</v>
      </c>
      <c r="AE5395" t="s">
        <v>84859</v>
      </c>
      <c r="AF5395" t="s">
        <v>59</v>
      </c>
      <c r="AG5395" t="s">
        <v>84860</v>
      </c>
    </row>
    <row r="5396" spans="1:33" x14ac:dyDescent="0.25">
      <c r="A5396" t="s">
        <v>84861</v>
      </c>
      <c r="B5396" t="s">
        <v>34</v>
      </c>
      <c r="C5396" t="s">
        <v>35</v>
      </c>
      <c r="D5396" t="s">
        <v>36</v>
      </c>
      <c r="E5396" t="s">
        <v>84862</v>
      </c>
      <c r="F5396" t="s">
        <v>84863</v>
      </c>
      <c r="G5396" t="s">
        <v>84864</v>
      </c>
      <c r="I5396" t="s">
        <v>84865</v>
      </c>
      <c r="J5396" t="s">
        <v>84864</v>
      </c>
      <c r="K5396" t="s">
        <v>84866</v>
      </c>
      <c r="L5396" t="s">
        <v>3587</v>
      </c>
      <c r="M5396" t="s">
        <v>43</v>
      </c>
      <c r="N5396" t="s">
        <v>17354</v>
      </c>
      <c r="O5396" t="s">
        <v>45</v>
      </c>
      <c r="P5396" t="s">
        <v>84867</v>
      </c>
      <c r="Q5396" t="s">
        <v>84868</v>
      </c>
      <c r="R5396" t="s">
        <v>84869</v>
      </c>
      <c r="S5396" t="s">
        <v>84870</v>
      </c>
      <c r="T5396" t="s">
        <v>84871</v>
      </c>
      <c r="U5396" t="s">
        <v>51</v>
      </c>
      <c r="V5396" t="s">
        <v>52</v>
      </c>
      <c r="W5396" t="s">
        <v>84872</v>
      </c>
      <c r="X5396" t="s">
        <v>54</v>
      </c>
      <c r="Y5396" t="s">
        <v>84873</v>
      </c>
      <c r="Z5396" t="s">
        <v>84874</v>
      </c>
      <c r="AA5396" t="s">
        <v>84875</v>
      </c>
      <c r="AB5396" t="s">
        <v>84876</v>
      </c>
      <c r="AC5396" t="s">
        <v>59</v>
      </c>
      <c r="AD5396" t="s">
        <v>59</v>
      </c>
      <c r="AE5396" t="s">
        <v>59</v>
      </c>
      <c r="AF5396" t="s">
        <v>59</v>
      </c>
      <c r="AG5396" t="s">
        <v>59</v>
      </c>
    </row>
    <row r="5397" spans="1:33" x14ac:dyDescent="0.25">
      <c r="A5397" t="s">
        <v>84877</v>
      </c>
      <c r="B5397" t="s">
        <v>34</v>
      </c>
      <c r="C5397" t="s">
        <v>35</v>
      </c>
      <c r="D5397" t="s">
        <v>36</v>
      </c>
      <c r="G5397" t="s">
        <v>84878</v>
      </c>
      <c r="I5397" t="s">
        <v>253</v>
      </c>
      <c r="J5397" t="s">
        <v>84878</v>
      </c>
      <c r="K5397" t="s">
        <v>84879</v>
      </c>
      <c r="L5397" t="s">
        <v>84880</v>
      </c>
      <c r="M5397" t="s">
        <v>43</v>
      </c>
      <c r="N5397" t="s">
        <v>84881</v>
      </c>
      <c r="O5397" t="s">
        <v>45</v>
      </c>
      <c r="P5397" t="s">
        <v>84882</v>
      </c>
      <c r="Q5397" t="s">
        <v>84883</v>
      </c>
      <c r="R5397" t="s">
        <v>84884</v>
      </c>
      <c r="S5397" t="s">
        <v>84885</v>
      </c>
      <c r="T5397" t="s">
        <v>84886</v>
      </c>
      <c r="U5397" t="s">
        <v>51</v>
      </c>
      <c r="V5397" t="s">
        <v>52</v>
      </c>
      <c r="W5397" t="s">
        <v>84887</v>
      </c>
      <c r="X5397" t="s">
        <v>54</v>
      </c>
      <c r="Y5397" t="s">
        <v>84888</v>
      </c>
      <c r="Z5397" t="s">
        <v>84889</v>
      </c>
      <c r="AA5397" t="s">
        <v>84890</v>
      </c>
      <c r="AB5397" t="s">
        <v>84891</v>
      </c>
      <c r="AC5397" t="s">
        <v>84892</v>
      </c>
      <c r="AD5397" t="s">
        <v>84893</v>
      </c>
      <c r="AE5397" t="s">
        <v>59</v>
      </c>
      <c r="AF5397" t="s">
        <v>84894</v>
      </c>
      <c r="AG5397" t="s">
        <v>84895</v>
      </c>
    </row>
    <row r="5398" spans="1:33" x14ac:dyDescent="0.25">
      <c r="A5398" t="s">
        <v>84896</v>
      </c>
      <c r="B5398" t="s">
        <v>34</v>
      </c>
      <c r="C5398" t="s">
        <v>35</v>
      </c>
      <c r="D5398" t="s">
        <v>36</v>
      </c>
      <c r="G5398" t="s">
        <v>84897</v>
      </c>
      <c r="I5398" t="s">
        <v>11078</v>
      </c>
      <c r="J5398" t="s">
        <v>84897</v>
      </c>
      <c r="K5398" t="s">
        <v>84898</v>
      </c>
      <c r="L5398" t="s">
        <v>4181</v>
      </c>
      <c r="M5398" t="s">
        <v>67</v>
      </c>
      <c r="N5398" t="s">
        <v>84899</v>
      </c>
      <c r="O5398" t="s">
        <v>45</v>
      </c>
      <c r="P5398" t="s">
        <v>84900</v>
      </c>
      <c r="Q5398" t="s">
        <v>84901</v>
      </c>
      <c r="R5398" t="s">
        <v>84902</v>
      </c>
      <c r="S5398" t="s">
        <v>84903</v>
      </c>
      <c r="T5398" t="s">
        <v>84904</v>
      </c>
      <c r="U5398" t="s">
        <v>51</v>
      </c>
      <c r="V5398" t="s">
        <v>52</v>
      </c>
      <c r="W5398" t="s">
        <v>84905</v>
      </c>
      <c r="X5398" t="s">
        <v>54</v>
      </c>
      <c r="Y5398" t="s">
        <v>84906</v>
      </c>
      <c r="Z5398" t="s">
        <v>84907</v>
      </c>
      <c r="AA5398" t="s">
        <v>84908</v>
      </c>
      <c r="AB5398" t="s">
        <v>84909</v>
      </c>
      <c r="AC5398" t="s">
        <v>59</v>
      </c>
      <c r="AD5398" t="s">
        <v>59</v>
      </c>
      <c r="AE5398" t="s">
        <v>59</v>
      </c>
      <c r="AF5398" t="s">
        <v>84901</v>
      </c>
      <c r="AG5398" t="s">
        <v>59</v>
      </c>
    </row>
    <row r="5399" spans="1:33" x14ac:dyDescent="0.25">
      <c r="A5399" t="s">
        <v>84910</v>
      </c>
      <c r="B5399" t="s">
        <v>34</v>
      </c>
      <c r="C5399" t="s">
        <v>35</v>
      </c>
      <c r="D5399" t="s">
        <v>36</v>
      </c>
      <c r="E5399" t="s">
        <v>84911</v>
      </c>
      <c r="F5399" t="s">
        <v>62</v>
      </c>
      <c r="G5399" t="s">
        <v>84912</v>
      </c>
      <c r="I5399" t="s">
        <v>84913</v>
      </c>
      <c r="J5399" t="s">
        <v>84912</v>
      </c>
      <c r="K5399" t="s">
        <v>84914</v>
      </c>
      <c r="L5399" t="s">
        <v>1301</v>
      </c>
      <c r="M5399" t="s">
        <v>121</v>
      </c>
      <c r="N5399" t="s">
        <v>84915</v>
      </c>
      <c r="O5399" t="s">
        <v>45</v>
      </c>
      <c r="P5399" t="s">
        <v>84916</v>
      </c>
      <c r="Q5399" t="s">
        <v>84917</v>
      </c>
      <c r="R5399" t="s">
        <v>84918</v>
      </c>
      <c r="S5399" t="s">
        <v>84919</v>
      </c>
      <c r="T5399" t="s">
        <v>84920</v>
      </c>
      <c r="U5399" t="s">
        <v>51</v>
      </c>
      <c r="V5399" t="s">
        <v>52</v>
      </c>
      <c r="W5399" t="s">
        <v>84921</v>
      </c>
      <c r="X5399" t="s">
        <v>54</v>
      </c>
      <c r="Y5399" t="s">
        <v>84922</v>
      </c>
      <c r="Z5399" t="s">
        <v>84923</v>
      </c>
      <c r="AA5399" t="s">
        <v>84924</v>
      </c>
      <c r="AB5399" t="s">
        <v>84925</v>
      </c>
      <c r="AC5399" t="s">
        <v>59</v>
      </c>
      <c r="AD5399" t="s">
        <v>59</v>
      </c>
      <c r="AE5399" t="s">
        <v>59</v>
      </c>
      <c r="AF5399" t="s">
        <v>59</v>
      </c>
      <c r="AG5399" t="s">
        <v>59</v>
      </c>
    </row>
    <row r="5400" spans="1:33" x14ac:dyDescent="0.25">
      <c r="A5400" t="s">
        <v>84926</v>
      </c>
      <c r="B5400" t="s">
        <v>34</v>
      </c>
      <c r="C5400" t="s">
        <v>35</v>
      </c>
      <c r="D5400" t="s">
        <v>36</v>
      </c>
      <c r="E5400" t="s">
        <v>84927</v>
      </c>
      <c r="F5400" t="s">
        <v>82</v>
      </c>
      <c r="G5400" t="s">
        <v>84928</v>
      </c>
      <c r="I5400" t="s">
        <v>253</v>
      </c>
      <c r="J5400" t="s">
        <v>84928</v>
      </c>
      <c r="K5400" t="s">
        <v>84929</v>
      </c>
      <c r="L5400" t="s">
        <v>368</v>
      </c>
      <c r="M5400" t="s">
        <v>43</v>
      </c>
      <c r="N5400" t="s">
        <v>84930</v>
      </c>
      <c r="O5400" t="s">
        <v>45</v>
      </c>
      <c r="P5400" t="s">
        <v>84931</v>
      </c>
      <c r="Q5400" t="s">
        <v>84932</v>
      </c>
      <c r="R5400" t="s">
        <v>84933</v>
      </c>
      <c r="S5400" t="s">
        <v>84934</v>
      </c>
      <c r="T5400" t="s">
        <v>84935</v>
      </c>
      <c r="U5400" t="s">
        <v>51</v>
      </c>
      <c r="V5400" t="s">
        <v>52</v>
      </c>
      <c r="W5400" t="s">
        <v>84936</v>
      </c>
      <c r="X5400" t="s">
        <v>54</v>
      </c>
      <c r="Y5400" t="s">
        <v>84937</v>
      </c>
      <c r="Z5400" t="s">
        <v>84938</v>
      </c>
      <c r="AA5400" t="s">
        <v>84939</v>
      </c>
      <c r="AB5400" t="s">
        <v>84940</v>
      </c>
      <c r="AC5400" t="s">
        <v>84941</v>
      </c>
      <c r="AD5400" t="s">
        <v>59</v>
      </c>
      <c r="AE5400" t="s">
        <v>84942</v>
      </c>
      <c r="AF5400" t="s">
        <v>59</v>
      </c>
      <c r="AG5400" t="s">
        <v>84943</v>
      </c>
    </row>
    <row r="5401" spans="1:33" x14ac:dyDescent="0.25">
      <c r="A5401" t="s">
        <v>84944</v>
      </c>
      <c r="B5401" t="s">
        <v>34</v>
      </c>
      <c r="C5401" t="s">
        <v>35</v>
      </c>
      <c r="D5401" t="s">
        <v>36</v>
      </c>
      <c r="E5401" t="s">
        <v>84945</v>
      </c>
      <c r="F5401" t="s">
        <v>62</v>
      </c>
      <c r="G5401" t="s">
        <v>84946</v>
      </c>
      <c r="I5401" t="s">
        <v>84947</v>
      </c>
      <c r="J5401" t="s">
        <v>84946</v>
      </c>
      <c r="K5401" t="s">
        <v>84948</v>
      </c>
      <c r="L5401" t="s">
        <v>4431</v>
      </c>
      <c r="M5401" t="s">
        <v>121</v>
      </c>
      <c r="N5401" t="s">
        <v>84949</v>
      </c>
      <c r="O5401" t="s">
        <v>45</v>
      </c>
      <c r="P5401" t="s">
        <v>84950</v>
      </c>
      <c r="Q5401" t="s">
        <v>84951</v>
      </c>
      <c r="R5401" t="s">
        <v>84952</v>
      </c>
      <c r="S5401" t="s">
        <v>84953</v>
      </c>
      <c r="T5401" t="s">
        <v>84954</v>
      </c>
      <c r="U5401" t="s">
        <v>51</v>
      </c>
      <c r="V5401" t="s">
        <v>52</v>
      </c>
      <c r="W5401" t="s">
        <v>84955</v>
      </c>
      <c r="X5401" t="s">
        <v>54</v>
      </c>
      <c r="Y5401" t="s">
        <v>84956</v>
      </c>
      <c r="Z5401" t="s">
        <v>84957</v>
      </c>
      <c r="AA5401" t="s">
        <v>84958</v>
      </c>
      <c r="AB5401" t="s">
        <v>84959</v>
      </c>
      <c r="AC5401" t="s">
        <v>59</v>
      </c>
      <c r="AD5401" t="s">
        <v>59</v>
      </c>
      <c r="AE5401" t="s">
        <v>59</v>
      </c>
      <c r="AF5401" t="s">
        <v>59</v>
      </c>
      <c r="AG5401" t="s">
        <v>59</v>
      </c>
    </row>
    <row r="5402" spans="1:33" x14ac:dyDescent="0.25">
      <c r="A5402" t="s">
        <v>84960</v>
      </c>
      <c r="B5402" t="s">
        <v>34</v>
      </c>
      <c r="C5402" t="s">
        <v>35</v>
      </c>
      <c r="D5402" t="s">
        <v>36</v>
      </c>
      <c r="E5402" t="s">
        <v>84961</v>
      </c>
      <c r="F5402" t="s">
        <v>62</v>
      </c>
      <c r="G5402" t="s">
        <v>84962</v>
      </c>
      <c r="I5402" t="s">
        <v>253</v>
      </c>
      <c r="J5402" t="s">
        <v>84962</v>
      </c>
      <c r="K5402" t="s">
        <v>84963</v>
      </c>
      <c r="L5402" t="s">
        <v>84964</v>
      </c>
      <c r="M5402" t="s">
        <v>43</v>
      </c>
      <c r="N5402" t="s">
        <v>84965</v>
      </c>
      <c r="O5402" t="s">
        <v>45</v>
      </c>
      <c r="P5402" t="s">
        <v>84966</v>
      </c>
      <c r="Q5402" t="s">
        <v>84967</v>
      </c>
      <c r="R5402" t="s">
        <v>84968</v>
      </c>
      <c r="S5402" t="s">
        <v>84969</v>
      </c>
      <c r="T5402" t="s">
        <v>84970</v>
      </c>
      <c r="U5402" t="s">
        <v>51</v>
      </c>
      <c r="V5402" t="s">
        <v>52</v>
      </c>
      <c r="W5402" t="s">
        <v>84971</v>
      </c>
      <c r="X5402" t="s">
        <v>54</v>
      </c>
      <c r="Y5402" t="s">
        <v>84972</v>
      </c>
      <c r="Z5402" t="s">
        <v>84973</v>
      </c>
      <c r="AA5402" t="s">
        <v>84974</v>
      </c>
      <c r="AB5402" t="s">
        <v>84975</v>
      </c>
      <c r="AC5402" t="s">
        <v>560</v>
      </c>
      <c r="AD5402" t="s">
        <v>59</v>
      </c>
      <c r="AE5402" t="s">
        <v>59</v>
      </c>
      <c r="AF5402" t="s">
        <v>59</v>
      </c>
      <c r="AG5402" t="s">
        <v>562</v>
      </c>
    </row>
    <row r="5403" spans="1:33" x14ac:dyDescent="0.25">
      <c r="A5403" t="s">
        <v>84976</v>
      </c>
      <c r="B5403" t="s">
        <v>34</v>
      </c>
      <c r="C5403" t="s">
        <v>35</v>
      </c>
      <c r="D5403" t="s">
        <v>36</v>
      </c>
      <c r="G5403" t="s">
        <v>84977</v>
      </c>
      <c r="I5403" t="s">
        <v>84978</v>
      </c>
      <c r="J5403" t="s">
        <v>84977</v>
      </c>
      <c r="K5403" t="s">
        <v>84979</v>
      </c>
      <c r="L5403" t="s">
        <v>447</v>
      </c>
      <c r="M5403" t="s">
        <v>43</v>
      </c>
      <c r="N5403" t="s">
        <v>84980</v>
      </c>
      <c r="O5403" t="s">
        <v>45</v>
      </c>
      <c r="P5403" t="s">
        <v>84981</v>
      </c>
      <c r="Q5403" t="s">
        <v>84982</v>
      </c>
      <c r="R5403" t="s">
        <v>59</v>
      </c>
      <c r="S5403" t="s">
        <v>59</v>
      </c>
      <c r="T5403" t="s">
        <v>59</v>
      </c>
      <c r="U5403" t="s">
        <v>51</v>
      </c>
      <c r="V5403" t="s">
        <v>52</v>
      </c>
      <c r="W5403" t="s">
        <v>84983</v>
      </c>
      <c r="X5403" t="s">
        <v>54</v>
      </c>
      <c r="Y5403" t="s">
        <v>84984</v>
      </c>
      <c r="Z5403" t="s">
        <v>84985</v>
      </c>
      <c r="AA5403" t="s">
        <v>84986</v>
      </c>
      <c r="AB5403" t="s">
        <v>84987</v>
      </c>
      <c r="AC5403" t="s">
        <v>59</v>
      </c>
      <c r="AD5403" t="s">
        <v>59</v>
      </c>
      <c r="AE5403" t="s">
        <v>59</v>
      </c>
      <c r="AF5403" t="s">
        <v>59</v>
      </c>
      <c r="AG5403" t="s">
        <v>59</v>
      </c>
    </row>
    <row r="5404" spans="1:33" x14ac:dyDescent="0.25">
      <c r="A5404" t="s">
        <v>84988</v>
      </c>
      <c r="B5404" t="s">
        <v>34</v>
      </c>
      <c r="C5404" t="s">
        <v>35</v>
      </c>
      <c r="D5404" t="s">
        <v>36</v>
      </c>
      <c r="E5404" t="s">
        <v>84989</v>
      </c>
      <c r="F5404" t="s">
        <v>62</v>
      </c>
      <c r="G5404" t="s">
        <v>84990</v>
      </c>
      <c r="I5404" t="s">
        <v>84991</v>
      </c>
      <c r="J5404" t="s">
        <v>84990</v>
      </c>
      <c r="K5404" t="s">
        <v>84992</v>
      </c>
      <c r="L5404" t="s">
        <v>672</v>
      </c>
      <c r="M5404" t="s">
        <v>121</v>
      </c>
      <c r="N5404" t="s">
        <v>84993</v>
      </c>
      <c r="O5404" t="s">
        <v>45</v>
      </c>
      <c r="P5404" t="s">
        <v>84994</v>
      </c>
      <c r="Q5404" t="s">
        <v>84995</v>
      </c>
      <c r="R5404" t="s">
        <v>59</v>
      </c>
      <c r="S5404" t="s">
        <v>59</v>
      </c>
      <c r="T5404" t="s">
        <v>59</v>
      </c>
      <c r="U5404" t="s">
        <v>51</v>
      </c>
      <c r="V5404" t="s">
        <v>52</v>
      </c>
      <c r="W5404" t="s">
        <v>84996</v>
      </c>
      <c r="X5404" t="s">
        <v>54</v>
      </c>
      <c r="Y5404" t="s">
        <v>84997</v>
      </c>
      <c r="Z5404" t="s">
        <v>84998</v>
      </c>
      <c r="AA5404" t="s">
        <v>84999</v>
      </c>
      <c r="AB5404" t="s">
        <v>85000</v>
      </c>
      <c r="AC5404" t="s">
        <v>59</v>
      </c>
      <c r="AD5404" t="s">
        <v>59</v>
      </c>
      <c r="AE5404" t="s">
        <v>59</v>
      </c>
      <c r="AF5404" t="s">
        <v>59</v>
      </c>
      <c r="AG5404" t="s">
        <v>59</v>
      </c>
    </row>
    <row r="5405" spans="1:33" x14ac:dyDescent="0.25">
      <c r="A5405" t="s">
        <v>85001</v>
      </c>
      <c r="B5405" t="s">
        <v>34</v>
      </c>
      <c r="C5405" t="s">
        <v>35</v>
      </c>
      <c r="D5405" t="s">
        <v>36</v>
      </c>
      <c r="G5405" t="s">
        <v>85002</v>
      </c>
      <c r="I5405" t="s">
        <v>3850</v>
      </c>
      <c r="J5405" t="s">
        <v>85002</v>
      </c>
      <c r="K5405" t="s">
        <v>85003</v>
      </c>
      <c r="L5405" t="s">
        <v>1023</v>
      </c>
      <c r="M5405" t="s">
        <v>67</v>
      </c>
      <c r="N5405" t="s">
        <v>85004</v>
      </c>
      <c r="O5405" t="s">
        <v>45</v>
      </c>
      <c r="P5405" t="s">
        <v>85005</v>
      </c>
      <c r="Q5405" t="s">
        <v>85006</v>
      </c>
      <c r="R5405" t="s">
        <v>85007</v>
      </c>
      <c r="S5405" t="s">
        <v>85008</v>
      </c>
      <c r="T5405" t="s">
        <v>85009</v>
      </c>
      <c r="U5405" t="s">
        <v>51</v>
      </c>
      <c r="V5405" t="s">
        <v>52</v>
      </c>
      <c r="W5405" t="s">
        <v>85010</v>
      </c>
      <c r="X5405" t="s">
        <v>54</v>
      </c>
      <c r="Y5405" t="s">
        <v>85011</v>
      </c>
      <c r="Z5405" t="s">
        <v>85012</v>
      </c>
      <c r="AA5405" t="s">
        <v>85013</v>
      </c>
      <c r="AB5405" t="s">
        <v>85014</v>
      </c>
      <c r="AC5405" t="s">
        <v>59</v>
      </c>
      <c r="AD5405" t="s">
        <v>59</v>
      </c>
      <c r="AE5405" t="s">
        <v>59</v>
      </c>
      <c r="AF5405" t="s">
        <v>59</v>
      </c>
      <c r="AG5405" t="s">
        <v>59</v>
      </c>
    </row>
    <row r="5406" spans="1:33" x14ac:dyDescent="0.25">
      <c r="A5406" t="s">
        <v>85015</v>
      </c>
      <c r="B5406" t="s">
        <v>34</v>
      </c>
      <c r="C5406" t="s">
        <v>35</v>
      </c>
      <c r="D5406" t="s">
        <v>36</v>
      </c>
      <c r="E5406" t="s">
        <v>85016</v>
      </c>
      <c r="F5406" t="s">
        <v>38</v>
      </c>
      <c r="G5406" t="s">
        <v>85017</v>
      </c>
      <c r="I5406" t="s">
        <v>85018</v>
      </c>
      <c r="J5406" t="s">
        <v>85017</v>
      </c>
      <c r="K5406" t="s">
        <v>85019</v>
      </c>
      <c r="L5406" t="s">
        <v>974</v>
      </c>
      <c r="M5406" t="s">
        <v>43</v>
      </c>
      <c r="N5406" t="s">
        <v>22860</v>
      </c>
      <c r="O5406" t="s">
        <v>45</v>
      </c>
      <c r="P5406" t="s">
        <v>85020</v>
      </c>
      <c r="Q5406" t="s">
        <v>85021</v>
      </c>
      <c r="R5406" t="s">
        <v>85022</v>
      </c>
      <c r="S5406" t="s">
        <v>85023</v>
      </c>
      <c r="T5406" t="s">
        <v>85024</v>
      </c>
      <c r="U5406" t="s">
        <v>51</v>
      </c>
      <c r="V5406" t="s">
        <v>52</v>
      </c>
      <c r="W5406" t="s">
        <v>85025</v>
      </c>
      <c r="X5406" t="s">
        <v>54</v>
      </c>
      <c r="Y5406" t="s">
        <v>85026</v>
      </c>
      <c r="Z5406" t="s">
        <v>85027</v>
      </c>
      <c r="AA5406" t="s">
        <v>85028</v>
      </c>
      <c r="AB5406" t="s">
        <v>85029</v>
      </c>
      <c r="AC5406" t="s">
        <v>59</v>
      </c>
      <c r="AD5406" t="s">
        <v>59</v>
      </c>
      <c r="AE5406" t="s">
        <v>59</v>
      </c>
      <c r="AF5406" t="s">
        <v>59</v>
      </c>
      <c r="AG5406" t="s">
        <v>59</v>
      </c>
    </row>
    <row r="5407" spans="1:33" x14ac:dyDescent="0.25">
      <c r="A5407" t="s">
        <v>85030</v>
      </c>
      <c r="B5407" t="s">
        <v>34</v>
      </c>
      <c r="C5407" t="s">
        <v>35</v>
      </c>
      <c r="D5407" t="s">
        <v>36</v>
      </c>
      <c r="E5407" t="s">
        <v>85031</v>
      </c>
      <c r="F5407" t="s">
        <v>62</v>
      </c>
      <c r="G5407" t="s">
        <v>85032</v>
      </c>
      <c r="I5407" t="s">
        <v>85033</v>
      </c>
      <c r="J5407" t="s">
        <v>85032</v>
      </c>
      <c r="K5407" t="s">
        <v>85034</v>
      </c>
      <c r="L5407" t="s">
        <v>785</v>
      </c>
      <c r="M5407" t="s">
        <v>43</v>
      </c>
      <c r="N5407" t="s">
        <v>85035</v>
      </c>
      <c r="O5407" t="s">
        <v>45</v>
      </c>
      <c r="P5407" t="s">
        <v>85036</v>
      </c>
      <c r="Q5407" t="s">
        <v>85037</v>
      </c>
      <c r="R5407" t="s">
        <v>85038</v>
      </c>
      <c r="S5407" t="s">
        <v>85039</v>
      </c>
      <c r="T5407" t="s">
        <v>85040</v>
      </c>
      <c r="U5407" t="s">
        <v>51</v>
      </c>
      <c r="V5407" t="s">
        <v>52</v>
      </c>
      <c r="W5407" t="s">
        <v>85041</v>
      </c>
      <c r="X5407" t="s">
        <v>54</v>
      </c>
      <c r="Y5407" t="s">
        <v>85042</v>
      </c>
      <c r="Z5407" t="s">
        <v>85043</v>
      </c>
      <c r="AA5407" t="s">
        <v>85044</v>
      </c>
      <c r="AB5407" t="s">
        <v>85045</v>
      </c>
      <c r="AC5407" t="s">
        <v>85046</v>
      </c>
      <c r="AD5407" t="s">
        <v>59</v>
      </c>
      <c r="AE5407" t="s">
        <v>59</v>
      </c>
      <c r="AF5407" t="s">
        <v>59</v>
      </c>
      <c r="AG5407" t="s">
        <v>85047</v>
      </c>
    </row>
    <row r="5408" spans="1:33" x14ac:dyDescent="0.25">
      <c r="A5408" t="s">
        <v>85048</v>
      </c>
      <c r="B5408" t="s">
        <v>34</v>
      </c>
      <c r="C5408" t="s">
        <v>35</v>
      </c>
      <c r="D5408" t="s">
        <v>36</v>
      </c>
      <c r="E5408" t="s">
        <v>85049</v>
      </c>
      <c r="F5408" t="s">
        <v>62</v>
      </c>
      <c r="G5408" t="s">
        <v>85050</v>
      </c>
      <c r="I5408" t="s">
        <v>28307</v>
      </c>
      <c r="J5408" t="s">
        <v>85050</v>
      </c>
      <c r="K5408" t="s">
        <v>85051</v>
      </c>
      <c r="L5408" t="s">
        <v>13623</v>
      </c>
      <c r="M5408" t="s">
        <v>43</v>
      </c>
      <c r="N5408" t="s">
        <v>13624</v>
      </c>
      <c r="O5408" t="s">
        <v>45</v>
      </c>
      <c r="P5408" t="s">
        <v>85052</v>
      </c>
      <c r="Q5408" t="s">
        <v>85053</v>
      </c>
      <c r="R5408" t="s">
        <v>85054</v>
      </c>
      <c r="S5408" t="s">
        <v>85055</v>
      </c>
      <c r="T5408" t="s">
        <v>85056</v>
      </c>
      <c r="U5408" t="s">
        <v>51</v>
      </c>
      <c r="V5408" t="s">
        <v>52</v>
      </c>
      <c r="W5408" t="s">
        <v>85057</v>
      </c>
      <c r="X5408" t="s">
        <v>54</v>
      </c>
      <c r="Y5408" t="s">
        <v>85058</v>
      </c>
      <c r="Z5408" t="s">
        <v>85059</v>
      </c>
      <c r="AA5408" t="s">
        <v>85060</v>
      </c>
      <c r="AB5408" t="s">
        <v>85061</v>
      </c>
      <c r="AC5408" t="s">
        <v>59</v>
      </c>
      <c r="AD5408" t="s">
        <v>59</v>
      </c>
      <c r="AE5408" t="s">
        <v>59</v>
      </c>
      <c r="AF5408" t="s">
        <v>59</v>
      </c>
      <c r="AG5408" t="s">
        <v>59</v>
      </c>
    </row>
    <row r="5409" spans="1:33" x14ac:dyDescent="0.25">
      <c r="A5409" t="s">
        <v>85062</v>
      </c>
      <c r="B5409" t="s">
        <v>34</v>
      </c>
      <c r="C5409" t="s">
        <v>35</v>
      </c>
      <c r="D5409" t="s">
        <v>36</v>
      </c>
      <c r="E5409" t="s">
        <v>85063</v>
      </c>
      <c r="F5409" t="s">
        <v>62</v>
      </c>
      <c r="G5409" t="s">
        <v>85064</v>
      </c>
      <c r="I5409" t="s">
        <v>23705</v>
      </c>
      <c r="J5409" t="s">
        <v>85064</v>
      </c>
      <c r="K5409" t="s">
        <v>85065</v>
      </c>
      <c r="L5409" t="s">
        <v>704</v>
      </c>
      <c r="M5409" t="s">
        <v>67</v>
      </c>
      <c r="N5409" t="s">
        <v>85066</v>
      </c>
      <c r="O5409" t="s">
        <v>45</v>
      </c>
      <c r="P5409" t="s">
        <v>85067</v>
      </c>
      <c r="Q5409" t="s">
        <v>85068</v>
      </c>
      <c r="R5409" t="s">
        <v>85069</v>
      </c>
      <c r="S5409" t="s">
        <v>85070</v>
      </c>
      <c r="T5409" t="s">
        <v>85071</v>
      </c>
      <c r="U5409" t="s">
        <v>51</v>
      </c>
      <c r="V5409" t="s">
        <v>52</v>
      </c>
      <c r="W5409" t="s">
        <v>85072</v>
      </c>
      <c r="X5409" t="s">
        <v>54</v>
      </c>
      <c r="Y5409" t="s">
        <v>85073</v>
      </c>
      <c r="Z5409" t="s">
        <v>85074</v>
      </c>
      <c r="AA5409" t="s">
        <v>85075</v>
      </c>
      <c r="AB5409" t="s">
        <v>85076</v>
      </c>
      <c r="AC5409" t="s">
        <v>59</v>
      </c>
      <c r="AD5409" t="s">
        <v>59</v>
      </c>
      <c r="AE5409" t="s">
        <v>59</v>
      </c>
      <c r="AF5409" t="s">
        <v>59</v>
      </c>
      <c r="AG5409" t="s">
        <v>59</v>
      </c>
    </row>
    <row r="5410" spans="1:33" x14ac:dyDescent="0.25">
      <c r="A5410" t="s">
        <v>85077</v>
      </c>
      <c r="B5410" t="s">
        <v>34</v>
      </c>
      <c r="C5410" t="s">
        <v>35</v>
      </c>
      <c r="D5410" t="s">
        <v>36</v>
      </c>
      <c r="E5410" t="s">
        <v>85078</v>
      </c>
      <c r="F5410" t="s">
        <v>38</v>
      </c>
      <c r="G5410" t="s">
        <v>85079</v>
      </c>
      <c r="I5410" t="s">
        <v>1737</v>
      </c>
      <c r="J5410" t="s">
        <v>85079</v>
      </c>
      <c r="K5410" t="s">
        <v>85080</v>
      </c>
      <c r="L5410" t="s">
        <v>5700</v>
      </c>
      <c r="M5410" t="s">
        <v>67</v>
      </c>
      <c r="N5410" t="s">
        <v>85081</v>
      </c>
      <c r="O5410" t="s">
        <v>45</v>
      </c>
      <c r="P5410" t="s">
        <v>85082</v>
      </c>
      <c r="Q5410" t="s">
        <v>85083</v>
      </c>
      <c r="R5410" t="s">
        <v>85084</v>
      </c>
      <c r="S5410" t="s">
        <v>85085</v>
      </c>
      <c r="T5410" t="s">
        <v>85086</v>
      </c>
      <c r="U5410" t="s">
        <v>51</v>
      </c>
      <c r="V5410" t="s">
        <v>52</v>
      </c>
      <c r="W5410" t="s">
        <v>85087</v>
      </c>
      <c r="X5410" t="s">
        <v>54</v>
      </c>
      <c r="Y5410" t="s">
        <v>85088</v>
      </c>
      <c r="Z5410" t="s">
        <v>85089</v>
      </c>
      <c r="AA5410" t="s">
        <v>85090</v>
      </c>
      <c r="AB5410" t="s">
        <v>85091</v>
      </c>
      <c r="AC5410" t="s">
        <v>59</v>
      </c>
      <c r="AD5410" t="s">
        <v>59</v>
      </c>
      <c r="AE5410" t="s">
        <v>59</v>
      </c>
      <c r="AF5410" t="s">
        <v>59</v>
      </c>
      <c r="AG5410" t="s">
        <v>59</v>
      </c>
    </row>
    <row r="5411" spans="1:33" x14ac:dyDescent="0.25">
      <c r="A5411" t="s">
        <v>85092</v>
      </c>
      <c r="B5411" t="s">
        <v>34</v>
      </c>
      <c r="C5411" t="s">
        <v>35</v>
      </c>
      <c r="D5411" t="s">
        <v>36</v>
      </c>
      <c r="E5411" t="s">
        <v>85093</v>
      </c>
      <c r="F5411" t="s">
        <v>62</v>
      </c>
      <c r="G5411" t="s">
        <v>85094</v>
      </c>
      <c r="I5411" t="s">
        <v>85095</v>
      </c>
      <c r="J5411" t="s">
        <v>85094</v>
      </c>
      <c r="K5411" t="s">
        <v>85096</v>
      </c>
      <c r="L5411" t="s">
        <v>62615</v>
      </c>
      <c r="M5411" t="s">
        <v>121</v>
      </c>
      <c r="N5411" t="s">
        <v>62616</v>
      </c>
      <c r="O5411" t="s">
        <v>45</v>
      </c>
      <c r="P5411" t="s">
        <v>85097</v>
      </c>
      <c r="Q5411" t="s">
        <v>85098</v>
      </c>
      <c r="R5411" t="s">
        <v>85099</v>
      </c>
      <c r="S5411" t="s">
        <v>85100</v>
      </c>
      <c r="T5411" t="s">
        <v>85101</v>
      </c>
      <c r="U5411" t="s">
        <v>51</v>
      </c>
      <c r="V5411" t="s">
        <v>52</v>
      </c>
      <c r="W5411" t="s">
        <v>85102</v>
      </c>
      <c r="X5411" t="s">
        <v>54</v>
      </c>
      <c r="Y5411" t="s">
        <v>85103</v>
      </c>
      <c r="Z5411" t="s">
        <v>85104</v>
      </c>
      <c r="AA5411" t="s">
        <v>85105</v>
      </c>
      <c r="AB5411" t="s">
        <v>85106</v>
      </c>
      <c r="AC5411" t="s">
        <v>59</v>
      </c>
      <c r="AD5411" t="s">
        <v>59</v>
      </c>
      <c r="AE5411" t="s">
        <v>59</v>
      </c>
      <c r="AF5411" t="s">
        <v>59</v>
      </c>
      <c r="AG5411" t="s">
        <v>59</v>
      </c>
    </row>
    <row r="5412" spans="1:33" x14ac:dyDescent="0.25">
      <c r="A5412" t="s">
        <v>85107</v>
      </c>
      <c r="B5412" t="s">
        <v>34</v>
      </c>
      <c r="C5412" t="s">
        <v>35</v>
      </c>
      <c r="D5412" t="s">
        <v>36</v>
      </c>
      <c r="G5412" t="s">
        <v>85108</v>
      </c>
      <c r="I5412" t="s">
        <v>253</v>
      </c>
      <c r="J5412" t="s">
        <v>85108</v>
      </c>
      <c r="K5412" t="s">
        <v>85109</v>
      </c>
      <c r="L5412" t="s">
        <v>872</v>
      </c>
      <c r="M5412" t="s">
        <v>121</v>
      </c>
      <c r="N5412" t="s">
        <v>85110</v>
      </c>
      <c r="O5412" t="s">
        <v>45</v>
      </c>
      <c r="P5412" t="s">
        <v>85111</v>
      </c>
      <c r="Q5412" t="s">
        <v>85112</v>
      </c>
      <c r="R5412" t="s">
        <v>85113</v>
      </c>
      <c r="S5412" t="s">
        <v>85114</v>
      </c>
      <c r="T5412" t="s">
        <v>85115</v>
      </c>
      <c r="U5412" t="s">
        <v>51</v>
      </c>
      <c r="V5412" t="s">
        <v>52</v>
      </c>
      <c r="W5412" t="s">
        <v>85116</v>
      </c>
      <c r="X5412" t="s">
        <v>54</v>
      </c>
      <c r="Y5412" t="s">
        <v>85117</v>
      </c>
      <c r="Z5412" t="s">
        <v>85118</v>
      </c>
      <c r="AA5412" t="s">
        <v>85119</v>
      </c>
      <c r="AB5412" t="s">
        <v>85120</v>
      </c>
      <c r="AC5412" t="s">
        <v>59</v>
      </c>
      <c r="AD5412" t="s">
        <v>59</v>
      </c>
      <c r="AE5412" t="s">
        <v>59</v>
      </c>
      <c r="AF5412" t="s">
        <v>59</v>
      </c>
      <c r="AG5412" t="s">
        <v>59</v>
      </c>
    </row>
    <row r="5413" spans="1:33" x14ac:dyDescent="0.25">
      <c r="A5413" t="s">
        <v>85121</v>
      </c>
      <c r="B5413" t="s">
        <v>34</v>
      </c>
      <c r="C5413" t="s">
        <v>35</v>
      </c>
      <c r="D5413" t="s">
        <v>36</v>
      </c>
      <c r="G5413" t="s">
        <v>85122</v>
      </c>
      <c r="I5413" t="s">
        <v>85123</v>
      </c>
      <c r="J5413" t="s">
        <v>85122</v>
      </c>
      <c r="K5413" t="s">
        <v>85124</v>
      </c>
      <c r="L5413" t="s">
        <v>29924</v>
      </c>
      <c r="M5413" t="s">
        <v>43</v>
      </c>
      <c r="N5413" t="s">
        <v>29925</v>
      </c>
      <c r="O5413" t="s">
        <v>45</v>
      </c>
      <c r="P5413" t="s">
        <v>85125</v>
      </c>
      <c r="Q5413" t="s">
        <v>85126</v>
      </c>
      <c r="R5413" t="s">
        <v>85127</v>
      </c>
      <c r="S5413" t="s">
        <v>85128</v>
      </c>
      <c r="T5413" t="s">
        <v>85128</v>
      </c>
      <c r="U5413" t="s">
        <v>51</v>
      </c>
      <c r="V5413" t="s">
        <v>52</v>
      </c>
      <c r="W5413" t="s">
        <v>85129</v>
      </c>
      <c r="X5413" t="s">
        <v>54</v>
      </c>
      <c r="Y5413" t="s">
        <v>85130</v>
      </c>
      <c r="Z5413" t="s">
        <v>85131</v>
      </c>
      <c r="AA5413" t="s">
        <v>85132</v>
      </c>
      <c r="AB5413" t="s">
        <v>85133</v>
      </c>
      <c r="AC5413" t="s">
        <v>59</v>
      </c>
      <c r="AD5413" t="s">
        <v>59</v>
      </c>
      <c r="AE5413" t="s">
        <v>59</v>
      </c>
      <c r="AF5413" t="s">
        <v>59</v>
      </c>
      <c r="AG5413" t="s">
        <v>59</v>
      </c>
    </row>
    <row r="5414" spans="1:33" x14ac:dyDescent="0.25">
      <c r="A5414" t="s">
        <v>85134</v>
      </c>
      <c r="B5414" t="s">
        <v>34</v>
      </c>
      <c r="C5414" t="s">
        <v>35</v>
      </c>
      <c r="D5414" t="s">
        <v>36</v>
      </c>
      <c r="E5414" t="s">
        <v>85135</v>
      </c>
      <c r="F5414" t="s">
        <v>38</v>
      </c>
      <c r="G5414" t="s">
        <v>85136</v>
      </c>
      <c r="I5414" t="s">
        <v>253</v>
      </c>
      <c r="J5414" t="s">
        <v>85136</v>
      </c>
      <c r="K5414" t="s">
        <v>85137</v>
      </c>
      <c r="L5414" t="s">
        <v>2347</v>
      </c>
      <c r="M5414" t="s">
        <v>388</v>
      </c>
      <c r="N5414" t="s">
        <v>85138</v>
      </c>
      <c r="O5414" t="s">
        <v>45</v>
      </c>
      <c r="P5414" t="s">
        <v>85139</v>
      </c>
      <c r="Q5414" t="s">
        <v>85140</v>
      </c>
      <c r="R5414" t="s">
        <v>85141</v>
      </c>
      <c r="S5414" t="s">
        <v>85142</v>
      </c>
      <c r="T5414" t="s">
        <v>85143</v>
      </c>
      <c r="U5414" t="s">
        <v>51</v>
      </c>
      <c r="V5414" t="s">
        <v>52</v>
      </c>
      <c r="W5414" t="s">
        <v>85144</v>
      </c>
      <c r="X5414" t="s">
        <v>54</v>
      </c>
      <c r="Y5414" t="s">
        <v>85145</v>
      </c>
      <c r="Z5414" t="s">
        <v>85146</v>
      </c>
      <c r="AA5414" t="s">
        <v>85147</v>
      </c>
      <c r="AB5414" t="s">
        <v>85148</v>
      </c>
      <c r="AC5414" t="s">
        <v>59</v>
      </c>
      <c r="AD5414" t="s">
        <v>59</v>
      </c>
      <c r="AE5414" t="s">
        <v>59</v>
      </c>
      <c r="AF5414" t="s">
        <v>59</v>
      </c>
      <c r="AG5414" t="s">
        <v>59</v>
      </c>
    </row>
    <row r="5415" spans="1:33" x14ac:dyDescent="0.25">
      <c r="A5415" t="s">
        <v>85149</v>
      </c>
      <c r="B5415" t="s">
        <v>34</v>
      </c>
      <c r="C5415" t="s">
        <v>35</v>
      </c>
      <c r="D5415" t="s">
        <v>36</v>
      </c>
      <c r="E5415" t="s">
        <v>85150</v>
      </c>
      <c r="F5415" t="s">
        <v>62</v>
      </c>
      <c r="G5415" t="s">
        <v>85151</v>
      </c>
      <c r="I5415" t="s">
        <v>221</v>
      </c>
      <c r="J5415" t="s">
        <v>85151</v>
      </c>
      <c r="K5415" t="s">
        <v>7671</v>
      </c>
      <c r="L5415" t="s">
        <v>32740</v>
      </c>
      <c r="M5415" t="s">
        <v>11080</v>
      </c>
      <c r="N5415" t="s">
        <v>85152</v>
      </c>
      <c r="O5415" t="s">
        <v>45</v>
      </c>
      <c r="P5415" t="s">
        <v>85153</v>
      </c>
      <c r="Q5415" t="s">
        <v>85154</v>
      </c>
      <c r="R5415" t="s">
        <v>85155</v>
      </c>
      <c r="S5415" t="s">
        <v>85156</v>
      </c>
      <c r="T5415" t="s">
        <v>85157</v>
      </c>
      <c r="U5415" t="s">
        <v>51</v>
      </c>
      <c r="V5415" t="s">
        <v>52</v>
      </c>
      <c r="W5415" t="s">
        <v>85158</v>
      </c>
      <c r="X5415" t="s">
        <v>54</v>
      </c>
      <c r="Y5415" t="s">
        <v>85159</v>
      </c>
      <c r="Z5415" t="s">
        <v>85160</v>
      </c>
      <c r="AA5415" t="s">
        <v>85161</v>
      </c>
      <c r="AB5415" t="s">
        <v>85162</v>
      </c>
      <c r="AC5415" t="s">
        <v>85163</v>
      </c>
      <c r="AD5415" t="s">
        <v>85164</v>
      </c>
      <c r="AE5415" t="s">
        <v>59</v>
      </c>
      <c r="AF5415" t="s">
        <v>59</v>
      </c>
      <c r="AG5415" t="s">
        <v>59</v>
      </c>
    </row>
    <row r="5416" spans="1:33" x14ac:dyDescent="0.25">
      <c r="A5416" t="s">
        <v>85165</v>
      </c>
      <c r="B5416" t="s">
        <v>34</v>
      </c>
      <c r="C5416" t="s">
        <v>35</v>
      </c>
      <c r="D5416" t="s">
        <v>36</v>
      </c>
      <c r="E5416" t="s">
        <v>85166</v>
      </c>
      <c r="F5416" t="s">
        <v>62</v>
      </c>
      <c r="G5416" t="s">
        <v>41070</v>
      </c>
      <c r="I5416" t="s">
        <v>253</v>
      </c>
      <c r="J5416" t="s">
        <v>41070</v>
      </c>
      <c r="K5416" t="s">
        <v>85167</v>
      </c>
      <c r="L5416" t="s">
        <v>2814</v>
      </c>
      <c r="M5416" t="s">
        <v>43</v>
      </c>
      <c r="N5416" t="s">
        <v>85168</v>
      </c>
      <c r="O5416" t="s">
        <v>45</v>
      </c>
      <c r="P5416" t="s">
        <v>85169</v>
      </c>
      <c r="Q5416" t="s">
        <v>41074</v>
      </c>
      <c r="R5416" t="s">
        <v>41075</v>
      </c>
      <c r="S5416" t="s">
        <v>41076</v>
      </c>
      <c r="T5416" t="s">
        <v>41077</v>
      </c>
      <c r="U5416" t="s">
        <v>51</v>
      </c>
      <c r="V5416" t="s">
        <v>52</v>
      </c>
      <c r="W5416" t="s">
        <v>85170</v>
      </c>
      <c r="X5416" t="s">
        <v>54</v>
      </c>
      <c r="Y5416" t="s">
        <v>85171</v>
      </c>
      <c r="Z5416" t="s">
        <v>85172</v>
      </c>
      <c r="AA5416" t="s">
        <v>85173</v>
      </c>
      <c r="AB5416" t="s">
        <v>85174</v>
      </c>
      <c r="AC5416" t="s">
        <v>59</v>
      </c>
      <c r="AD5416" t="s">
        <v>59</v>
      </c>
      <c r="AE5416" t="s">
        <v>59</v>
      </c>
      <c r="AF5416" t="s">
        <v>59</v>
      </c>
      <c r="AG5416" t="s">
        <v>59</v>
      </c>
    </row>
    <row r="5417" spans="1:33" x14ac:dyDescent="0.25">
      <c r="A5417" t="s">
        <v>85175</v>
      </c>
      <c r="B5417" t="s">
        <v>34</v>
      </c>
      <c r="C5417" t="s">
        <v>35</v>
      </c>
      <c r="D5417" t="s">
        <v>36</v>
      </c>
      <c r="E5417" t="s">
        <v>85176</v>
      </c>
      <c r="F5417" t="s">
        <v>62</v>
      </c>
      <c r="G5417" t="s">
        <v>85177</v>
      </c>
      <c r="I5417" t="s">
        <v>253</v>
      </c>
      <c r="J5417" t="s">
        <v>85177</v>
      </c>
      <c r="K5417" t="s">
        <v>85178</v>
      </c>
      <c r="L5417" t="s">
        <v>85179</v>
      </c>
      <c r="M5417" t="s">
        <v>2503</v>
      </c>
      <c r="N5417" t="s">
        <v>85180</v>
      </c>
      <c r="O5417" t="s">
        <v>45</v>
      </c>
      <c r="P5417" t="s">
        <v>85181</v>
      </c>
      <c r="Q5417" t="s">
        <v>85182</v>
      </c>
      <c r="R5417" t="s">
        <v>59</v>
      </c>
      <c r="S5417" t="s">
        <v>59</v>
      </c>
      <c r="T5417" t="s">
        <v>59</v>
      </c>
      <c r="U5417" t="s">
        <v>51</v>
      </c>
      <c r="V5417" t="s">
        <v>52</v>
      </c>
      <c r="W5417" t="s">
        <v>85183</v>
      </c>
      <c r="X5417" t="s">
        <v>54</v>
      </c>
      <c r="Y5417" t="s">
        <v>85184</v>
      </c>
      <c r="Z5417" t="s">
        <v>85185</v>
      </c>
      <c r="AA5417" t="s">
        <v>85186</v>
      </c>
      <c r="AB5417" t="s">
        <v>85187</v>
      </c>
      <c r="AC5417" t="s">
        <v>59</v>
      </c>
      <c r="AD5417" t="s">
        <v>59</v>
      </c>
      <c r="AE5417" t="s">
        <v>59</v>
      </c>
      <c r="AF5417" t="s">
        <v>59</v>
      </c>
      <c r="AG5417" t="s">
        <v>59</v>
      </c>
    </row>
    <row r="5418" spans="1:33" x14ac:dyDescent="0.25">
      <c r="A5418" t="s">
        <v>85188</v>
      </c>
      <c r="B5418" t="s">
        <v>34</v>
      </c>
      <c r="C5418" t="s">
        <v>35</v>
      </c>
      <c r="D5418" t="s">
        <v>36</v>
      </c>
      <c r="E5418" t="s">
        <v>85189</v>
      </c>
      <c r="F5418" t="s">
        <v>38</v>
      </c>
      <c r="G5418" t="s">
        <v>85190</v>
      </c>
      <c r="I5418" t="s">
        <v>85191</v>
      </c>
      <c r="J5418" t="s">
        <v>85190</v>
      </c>
      <c r="K5418" t="s">
        <v>85192</v>
      </c>
      <c r="L5418" t="s">
        <v>6424</v>
      </c>
      <c r="M5418" t="s">
        <v>43</v>
      </c>
      <c r="N5418" t="s">
        <v>85193</v>
      </c>
      <c r="O5418" t="s">
        <v>45</v>
      </c>
      <c r="P5418" t="s">
        <v>85194</v>
      </c>
      <c r="Q5418" t="s">
        <v>85195</v>
      </c>
      <c r="R5418" t="s">
        <v>85196</v>
      </c>
      <c r="S5418" t="s">
        <v>85197</v>
      </c>
      <c r="T5418" t="s">
        <v>85198</v>
      </c>
      <c r="U5418" t="s">
        <v>51</v>
      </c>
      <c r="V5418" t="s">
        <v>52</v>
      </c>
      <c r="W5418" t="s">
        <v>85199</v>
      </c>
      <c r="X5418" t="s">
        <v>54</v>
      </c>
      <c r="Y5418" t="s">
        <v>85200</v>
      </c>
      <c r="Z5418" t="s">
        <v>85201</v>
      </c>
      <c r="AA5418" t="s">
        <v>85202</v>
      </c>
      <c r="AB5418" t="s">
        <v>85203</v>
      </c>
      <c r="AC5418" t="s">
        <v>85204</v>
      </c>
      <c r="AD5418" t="s">
        <v>59</v>
      </c>
      <c r="AE5418" t="s">
        <v>59</v>
      </c>
      <c r="AF5418" t="s">
        <v>59</v>
      </c>
      <c r="AG5418" t="s">
        <v>59</v>
      </c>
    </row>
    <row r="5419" spans="1:33" x14ac:dyDescent="0.25">
      <c r="A5419" t="s">
        <v>85205</v>
      </c>
      <c r="B5419" t="s">
        <v>34</v>
      </c>
      <c r="C5419" t="s">
        <v>35</v>
      </c>
      <c r="D5419" t="s">
        <v>36</v>
      </c>
      <c r="G5419" t="s">
        <v>85206</v>
      </c>
      <c r="I5419" t="s">
        <v>1607</v>
      </c>
      <c r="J5419" t="s">
        <v>85206</v>
      </c>
      <c r="K5419" t="s">
        <v>85207</v>
      </c>
      <c r="L5419" t="s">
        <v>85208</v>
      </c>
      <c r="M5419" t="s">
        <v>2503</v>
      </c>
      <c r="N5419" t="s">
        <v>85209</v>
      </c>
      <c r="O5419" t="s">
        <v>45</v>
      </c>
      <c r="P5419" t="s">
        <v>85210</v>
      </c>
      <c r="Q5419" t="s">
        <v>85211</v>
      </c>
      <c r="R5419" t="s">
        <v>85212</v>
      </c>
      <c r="S5419" t="s">
        <v>85213</v>
      </c>
      <c r="T5419" t="s">
        <v>85214</v>
      </c>
      <c r="U5419" t="s">
        <v>51</v>
      </c>
      <c r="V5419" t="s">
        <v>52</v>
      </c>
      <c r="W5419" t="s">
        <v>85215</v>
      </c>
      <c r="X5419" t="s">
        <v>54</v>
      </c>
      <c r="Y5419" t="s">
        <v>85216</v>
      </c>
      <c r="Z5419" t="s">
        <v>85217</v>
      </c>
      <c r="AA5419" t="s">
        <v>85218</v>
      </c>
      <c r="AB5419" t="s">
        <v>85219</v>
      </c>
      <c r="AC5419" t="s">
        <v>59</v>
      </c>
      <c r="AD5419" t="s">
        <v>59</v>
      </c>
      <c r="AE5419" t="s">
        <v>59</v>
      </c>
      <c r="AF5419" t="s">
        <v>59</v>
      </c>
      <c r="AG5419" t="s">
        <v>59</v>
      </c>
    </row>
    <row r="5420" spans="1:33" x14ac:dyDescent="0.25">
      <c r="A5420" t="s">
        <v>85220</v>
      </c>
      <c r="B5420" t="s">
        <v>34</v>
      </c>
      <c r="C5420" t="s">
        <v>35</v>
      </c>
      <c r="D5420" t="s">
        <v>36</v>
      </c>
      <c r="E5420" t="s">
        <v>85221</v>
      </c>
      <c r="F5420" t="s">
        <v>62</v>
      </c>
      <c r="G5420" t="s">
        <v>85222</v>
      </c>
      <c r="I5420" t="s">
        <v>15409</v>
      </c>
      <c r="J5420" t="s">
        <v>85222</v>
      </c>
      <c r="K5420" t="s">
        <v>85223</v>
      </c>
      <c r="L5420" t="s">
        <v>85224</v>
      </c>
      <c r="M5420" t="s">
        <v>121</v>
      </c>
      <c r="N5420" t="s">
        <v>85225</v>
      </c>
      <c r="O5420" t="s">
        <v>45</v>
      </c>
      <c r="P5420" t="s">
        <v>85226</v>
      </c>
      <c r="Q5420" t="s">
        <v>85227</v>
      </c>
      <c r="R5420" t="s">
        <v>85228</v>
      </c>
      <c r="S5420" t="s">
        <v>85229</v>
      </c>
      <c r="T5420" t="s">
        <v>85230</v>
      </c>
      <c r="U5420" t="s">
        <v>51</v>
      </c>
      <c r="V5420" t="s">
        <v>52</v>
      </c>
      <c r="W5420" t="s">
        <v>85231</v>
      </c>
      <c r="X5420" t="s">
        <v>54</v>
      </c>
      <c r="Y5420" t="s">
        <v>85232</v>
      </c>
      <c r="Z5420" t="s">
        <v>76</v>
      </c>
      <c r="AA5420" t="s">
        <v>85233</v>
      </c>
      <c r="AB5420" t="s">
        <v>85234</v>
      </c>
      <c r="AC5420" t="s">
        <v>85235</v>
      </c>
      <c r="AD5420" t="s">
        <v>59</v>
      </c>
      <c r="AE5420" t="s">
        <v>59</v>
      </c>
      <c r="AF5420" t="s">
        <v>59</v>
      </c>
      <c r="AG5420" t="s">
        <v>59</v>
      </c>
    </row>
    <row r="5421" spans="1:33" x14ac:dyDescent="0.25">
      <c r="A5421" t="s">
        <v>85236</v>
      </c>
      <c r="B5421" t="s">
        <v>34</v>
      </c>
      <c r="C5421" t="s">
        <v>35</v>
      </c>
      <c r="D5421" t="s">
        <v>36</v>
      </c>
      <c r="E5421" t="s">
        <v>85237</v>
      </c>
      <c r="F5421" t="s">
        <v>82</v>
      </c>
      <c r="G5421" t="s">
        <v>85238</v>
      </c>
      <c r="I5421" t="s">
        <v>253</v>
      </c>
      <c r="J5421" t="s">
        <v>85238</v>
      </c>
      <c r="K5421" t="s">
        <v>85239</v>
      </c>
      <c r="L5421" t="s">
        <v>1040</v>
      </c>
      <c r="M5421" t="s">
        <v>43</v>
      </c>
      <c r="N5421" t="s">
        <v>85240</v>
      </c>
      <c r="O5421" t="s">
        <v>45</v>
      </c>
      <c r="P5421" t="s">
        <v>85241</v>
      </c>
      <c r="Q5421" t="s">
        <v>85242</v>
      </c>
      <c r="R5421" t="s">
        <v>85243</v>
      </c>
      <c r="S5421" t="s">
        <v>85244</v>
      </c>
      <c r="T5421" t="s">
        <v>85245</v>
      </c>
      <c r="U5421" t="s">
        <v>51</v>
      </c>
      <c r="V5421" t="s">
        <v>52</v>
      </c>
      <c r="W5421" t="s">
        <v>85246</v>
      </c>
      <c r="X5421" t="s">
        <v>54</v>
      </c>
      <c r="Y5421" t="s">
        <v>85247</v>
      </c>
      <c r="Z5421" t="s">
        <v>85248</v>
      </c>
      <c r="AA5421" t="s">
        <v>85249</v>
      </c>
      <c r="AB5421" t="s">
        <v>85250</v>
      </c>
      <c r="AC5421" t="s">
        <v>85251</v>
      </c>
      <c r="AD5421" t="s">
        <v>59</v>
      </c>
      <c r="AE5421" t="s">
        <v>59</v>
      </c>
      <c r="AF5421" t="s">
        <v>59</v>
      </c>
      <c r="AG5421" t="s">
        <v>85252</v>
      </c>
    </row>
    <row r="5422" spans="1:33" x14ac:dyDescent="0.25">
      <c r="A5422" t="s">
        <v>85253</v>
      </c>
      <c r="B5422" t="s">
        <v>34</v>
      </c>
      <c r="C5422" t="s">
        <v>35</v>
      </c>
      <c r="D5422" t="s">
        <v>36</v>
      </c>
      <c r="E5422" t="s">
        <v>85254</v>
      </c>
      <c r="F5422" t="s">
        <v>62</v>
      </c>
      <c r="G5422" t="s">
        <v>85255</v>
      </c>
      <c r="I5422" t="s">
        <v>78751</v>
      </c>
      <c r="J5422" t="s">
        <v>85255</v>
      </c>
      <c r="K5422" t="s">
        <v>85256</v>
      </c>
      <c r="L5422" t="s">
        <v>85257</v>
      </c>
      <c r="M5422" t="s">
        <v>388</v>
      </c>
      <c r="N5422" t="s">
        <v>85258</v>
      </c>
      <c r="O5422" t="s">
        <v>45</v>
      </c>
      <c r="P5422" t="s">
        <v>85259</v>
      </c>
      <c r="Q5422" t="s">
        <v>85260</v>
      </c>
      <c r="R5422" t="s">
        <v>85261</v>
      </c>
      <c r="S5422" t="s">
        <v>85262</v>
      </c>
      <c r="T5422" t="s">
        <v>85263</v>
      </c>
      <c r="U5422" t="s">
        <v>51</v>
      </c>
      <c r="V5422" t="s">
        <v>52</v>
      </c>
      <c r="W5422" t="s">
        <v>85264</v>
      </c>
      <c r="X5422" t="s">
        <v>54</v>
      </c>
      <c r="Y5422" t="s">
        <v>85265</v>
      </c>
      <c r="Z5422" t="s">
        <v>85266</v>
      </c>
      <c r="AA5422" t="s">
        <v>85267</v>
      </c>
      <c r="AB5422" t="s">
        <v>85268</v>
      </c>
      <c r="AC5422" t="s">
        <v>85269</v>
      </c>
      <c r="AD5422" t="s">
        <v>85270</v>
      </c>
      <c r="AE5422" t="s">
        <v>85271</v>
      </c>
      <c r="AF5422" t="s">
        <v>59</v>
      </c>
      <c r="AG5422" t="s">
        <v>85272</v>
      </c>
    </row>
    <row r="5423" spans="1:33" x14ac:dyDescent="0.25">
      <c r="A5423" t="s">
        <v>85273</v>
      </c>
      <c r="B5423" t="s">
        <v>34</v>
      </c>
      <c r="C5423" t="s">
        <v>35</v>
      </c>
      <c r="D5423" t="s">
        <v>36</v>
      </c>
      <c r="G5423" t="s">
        <v>85274</v>
      </c>
      <c r="I5423" t="s">
        <v>55162</v>
      </c>
      <c r="J5423" t="s">
        <v>85274</v>
      </c>
      <c r="K5423" t="s">
        <v>85275</v>
      </c>
      <c r="L5423" t="s">
        <v>2286</v>
      </c>
      <c r="M5423" t="s">
        <v>43</v>
      </c>
      <c r="N5423" t="s">
        <v>85276</v>
      </c>
      <c r="O5423" t="s">
        <v>45</v>
      </c>
      <c r="P5423" t="s">
        <v>85277</v>
      </c>
      <c r="Q5423" t="s">
        <v>85278</v>
      </c>
      <c r="R5423" t="s">
        <v>85279</v>
      </c>
      <c r="S5423" t="s">
        <v>85280</v>
      </c>
      <c r="T5423" t="s">
        <v>85281</v>
      </c>
      <c r="U5423" t="s">
        <v>51</v>
      </c>
      <c r="V5423" t="s">
        <v>52</v>
      </c>
      <c r="W5423" t="s">
        <v>85282</v>
      </c>
      <c r="X5423" t="s">
        <v>54</v>
      </c>
      <c r="Y5423" t="s">
        <v>85283</v>
      </c>
      <c r="Z5423" t="s">
        <v>85284</v>
      </c>
      <c r="AA5423" t="s">
        <v>85285</v>
      </c>
      <c r="AB5423" t="s">
        <v>85286</v>
      </c>
      <c r="AC5423" t="s">
        <v>59</v>
      </c>
      <c r="AD5423" t="s">
        <v>59</v>
      </c>
      <c r="AE5423" t="s">
        <v>59</v>
      </c>
      <c r="AF5423" t="s">
        <v>59</v>
      </c>
      <c r="AG5423" t="s">
        <v>85287</v>
      </c>
    </row>
    <row r="5424" spans="1:33" x14ac:dyDescent="0.25">
      <c r="A5424" t="s">
        <v>85288</v>
      </c>
      <c r="B5424" t="s">
        <v>34</v>
      </c>
      <c r="C5424" t="s">
        <v>35</v>
      </c>
      <c r="D5424" t="s">
        <v>36</v>
      </c>
      <c r="E5424" t="s">
        <v>85289</v>
      </c>
      <c r="F5424" t="s">
        <v>62</v>
      </c>
      <c r="G5424" t="s">
        <v>85290</v>
      </c>
      <c r="I5424" t="s">
        <v>512</v>
      </c>
      <c r="J5424" t="s">
        <v>85290</v>
      </c>
      <c r="K5424" t="s">
        <v>85291</v>
      </c>
      <c r="L5424" t="s">
        <v>3325</v>
      </c>
      <c r="M5424" t="s">
        <v>2503</v>
      </c>
      <c r="N5424" t="s">
        <v>85292</v>
      </c>
      <c r="O5424" t="s">
        <v>45</v>
      </c>
      <c r="P5424" t="s">
        <v>85293</v>
      </c>
      <c r="Q5424" t="s">
        <v>85294</v>
      </c>
      <c r="R5424" t="s">
        <v>85295</v>
      </c>
      <c r="S5424" t="s">
        <v>85296</v>
      </c>
      <c r="T5424" t="s">
        <v>85297</v>
      </c>
      <c r="U5424" t="s">
        <v>51</v>
      </c>
      <c r="V5424" t="s">
        <v>52</v>
      </c>
      <c r="W5424" t="s">
        <v>85298</v>
      </c>
      <c r="X5424" t="s">
        <v>54</v>
      </c>
      <c r="Y5424" t="s">
        <v>85299</v>
      </c>
      <c r="Z5424" t="s">
        <v>85300</v>
      </c>
      <c r="AA5424" t="s">
        <v>85301</v>
      </c>
      <c r="AB5424" t="s">
        <v>85302</v>
      </c>
      <c r="AC5424" t="s">
        <v>17020</v>
      </c>
      <c r="AD5424" t="s">
        <v>59</v>
      </c>
      <c r="AE5424" t="s">
        <v>85303</v>
      </c>
      <c r="AF5424" t="s">
        <v>59</v>
      </c>
      <c r="AG5424" t="s">
        <v>17022</v>
      </c>
    </row>
    <row r="5425" spans="1:33" x14ac:dyDescent="0.25">
      <c r="A5425" t="s">
        <v>85304</v>
      </c>
      <c r="B5425" t="s">
        <v>34</v>
      </c>
      <c r="C5425" t="s">
        <v>35</v>
      </c>
      <c r="D5425" t="s">
        <v>36</v>
      </c>
      <c r="E5425" t="s">
        <v>85305</v>
      </c>
      <c r="F5425" t="s">
        <v>62</v>
      </c>
      <c r="G5425" t="s">
        <v>85306</v>
      </c>
      <c r="I5425" t="s">
        <v>85307</v>
      </c>
      <c r="J5425" t="s">
        <v>85306</v>
      </c>
      <c r="K5425" t="s">
        <v>85308</v>
      </c>
      <c r="L5425" t="s">
        <v>5438</v>
      </c>
      <c r="M5425" t="s">
        <v>43</v>
      </c>
      <c r="N5425" t="s">
        <v>5439</v>
      </c>
      <c r="O5425" t="s">
        <v>45</v>
      </c>
      <c r="P5425" t="s">
        <v>85309</v>
      </c>
      <c r="Q5425" t="s">
        <v>85310</v>
      </c>
      <c r="R5425" t="s">
        <v>85311</v>
      </c>
      <c r="S5425" t="s">
        <v>85312</v>
      </c>
      <c r="T5425" t="s">
        <v>85313</v>
      </c>
      <c r="U5425" t="s">
        <v>51</v>
      </c>
      <c r="V5425" t="s">
        <v>52</v>
      </c>
      <c r="W5425" t="s">
        <v>85314</v>
      </c>
      <c r="X5425" t="s">
        <v>54</v>
      </c>
      <c r="Y5425" t="s">
        <v>85315</v>
      </c>
      <c r="Z5425" t="s">
        <v>85316</v>
      </c>
      <c r="AA5425" t="s">
        <v>85317</v>
      </c>
      <c r="AB5425" t="s">
        <v>85318</v>
      </c>
      <c r="AC5425" t="s">
        <v>85319</v>
      </c>
      <c r="AD5425" t="s">
        <v>85320</v>
      </c>
      <c r="AE5425" t="s">
        <v>85321</v>
      </c>
      <c r="AF5425" t="s">
        <v>85322</v>
      </c>
      <c r="AG5425" t="s">
        <v>85323</v>
      </c>
    </row>
    <row r="5426" spans="1:33" x14ac:dyDescent="0.25">
      <c r="A5426" t="s">
        <v>85324</v>
      </c>
      <c r="B5426" t="s">
        <v>34</v>
      </c>
      <c r="C5426" t="s">
        <v>35</v>
      </c>
      <c r="D5426" t="s">
        <v>36</v>
      </c>
      <c r="G5426" t="s">
        <v>85325</v>
      </c>
      <c r="I5426" t="s">
        <v>85326</v>
      </c>
      <c r="J5426" t="s">
        <v>85325</v>
      </c>
      <c r="K5426" t="s">
        <v>85327</v>
      </c>
      <c r="L5426" t="s">
        <v>2884</v>
      </c>
      <c r="M5426" t="s">
        <v>315</v>
      </c>
      <c r="N5426" t="s">
        <v>85328</v>
      </c>
      <c r="O5426" t="s">
        <v>45</v>
      </c>
      <c r="P5426" t="s">
        <v>85329</v>
      </c>
      <c r="Q5426" t="s">
        <v>85330</v>
      </c>
      <c r="R5426" t="s">
        <v>85331</v>
      </c>
      <c r="S5426" t="s">
        <v>85332</v>
      </c>
      <c r="T5426" t="s">
        <v>85333</v>
      </c>
      <c r="U5426" t="s">
        <v>51</v>
      </c>
      <c r="V5426" t="s">
        <v>52</v>
      </c>
      <c r="W5426" t="s">
        <v>85334</v>
      </c>
      <c r="X5426" t="s">
        <v>54</v>
      </c>
      <c r="Y5426" t="s">
        <v>85335</v>
      </c>
      <c r="Z5426" t="s">
        <v>85336</v>
      </c>
      <c r="AA5426" t="s">
        <v>85337</v>
      </c>
      <c r="AB5426" t="s">
        <v>85338</v>
      </c>
      <c r="AC5426" t="s">
        <v>85339</v>
      </c>
      <c r="AD5426" t="s">
        <v>85340</v>
      </c>
      <c r="AE5426" t="s">
        <v>85341</v>
      </c>
      <c r="AF5426" t="s">
        <v>59</v>
      </c>
      <c r="AG5426" t="s">
        <v>85342</v>
      </c>
    </row>
    <row r="5427" spans="1:33" x14ac:dyDescent="0.25">
      <c r="A5427" t="s">
        <v>85343</v>
      </c>
      <c r="B5427" t="s">
        <v>34</v>
      </c>
      <c r="C5427" t="s">
        <v>35</v>
      </c>
      <c r="D5427" t="s">
        <v>36</v>
      </c>
      <c r="E5427" t="s">
        <v>85344</v>
      </c>
      <c r="F5427" t="s">
        <v>62</v>
      </c>
      <c r="G5427" t="s">
        <v>85345</v>
      </c>
      <c r="I5427" t="s">
        <v>85346</v>
      </c>
      <c r="J5427" t="s">
        <v>85345</v>
      </c>
      <c r="K5427" t="s">
        <v>85347</v>
      </c>
      <c r="L5427" t="s">
        <v>8597</v>
      </c>
      <c r="M5427" t="s">
        <v>121</v>
      </c>
      <c r="N5427" t="s">
        <v>84550</v>
      </c>
      <c r="O5427" t="s">
        <v>45</v>
      </c>
      <c r="P5427" t="s">
        <v>85348</v>
      </c>
      <c r="Q5427" t="s">
        <v>85349</v>
      </c>
      <c r="R5427" t="s">
        <v>59</v>
      </c>
      <c r="S5427" t="s">
        <v>59</v>
      </c>
      <c r="T5427" t="s">
        <v>59</v>
      </c>
      <c r="U5427" t="s">
        <v>51</v>
      </c>
      <c r="V5427" t="s">
        <v>52</v>
      </c>
      <c r="W5427" t="s">
        <v>85350</v>
      </c>
      <c r="X5427" t="s">
        <v>54</v>
      </c>
      <c r="Y5427" t="s">
        <v>85351</v>
      </c>
      <c r="Z5427" t="s">
        <v>85352</v>
      </c>
      <c r="AA5427" t="s">
        <v>85353</v>
      </c>
      <c r="AB5427" t="s">
        <v>85354</v>
      </c>
      <c r="AC5427" t="s">
        <v>59</v>
      </c>
      <c r="AD5427" t="s">
        <v>59</v>
      </c>
      <c r="AE5427" t="s">
        <v>59</v>
      </c>
      <c r="AF5427" t="s">
        <v>59</v>
      </c>
      <c r="AG5427" t="s">
        <v>59</v>
      </c>
    </row>
    <row r="5428" spans="1:33" x14ac:dyDescent="0.25">
      <c r="A5428" t="s">
        <v>85355</v>
      </c>
      <c r="B5428" t="s">
        <v>34</v>
      </c>
      <c r="C5428" t="s">
        <v>35</v>
      </c>
      <c r="D5428" t="s">
        <v>36</v>
      </c>
      <c r="G5428" t="s">
        <v>85356</v>
      </c>
      <c r="I5428" t="s">
        <v>12299</v>
      </c>
      <c r="J5428" t="s">
        <v>85356</v>
      </c>
      <c r="K5428" t="s">
        <v>85357</v>
      </c>
      <c r="L5428" t="s">
        <v>29379</v>
      </c>
      <c r="M5428" t="s">
        <v>121</v>
      </c>
      <c r="N5428" t="s">
        <v>85358</v>
      </c>
      <c r="O5428" t="s">
        <v>45</v>
      </c>
      <c r="P5428" t="s">
        <v>85359</v>
      </c>
      <c r="Q5428" t="s">
        <v>85360</v>
      </c>
      <c r="R5428" t="s">
        <v>85361</v>
      </c>
      <c r="S5428" t="s">
        <v>85362</v>
      </c>
      <c r="T5428" t="s">
        <v>85363</v>
      </c>
      <c r="U5428" t="s">
        <v>51</v>
      </c>
      <c r="V5428" t="s">
        <v>52</v>
      </c>
      <c r="W5428" t="s">
        <v>85364</v>
      </c>
      <c r="X5428" t="s">
        <v>54</v>
      </c>
      <c r="Y5428" t="s">
        <v>85365</v>
      </c>
      <c r="Z5428" t="s">
        <v>85366</v>
      </c>
      <c r="AA5428" t="s">
        <v>85367</v>
      </c>
      <c r="AB5428" t="s">
        <v>85368</v>
      </c>
      <c r="AC5428" t="s">
        <v>65269</v>
      </c>
      <c r="AD5428" t="s">
        <v>59</v>
      </c>
      <c r="AE5428" t="s">
        <v>65270</v>
      </c>
      <c r="AF5428" t="s">
        <v>59</v>
      </c>
      <c r="AG5428" t="s">
        <v>59</v>
      </c>
    </row>
    <row r="5429" spans="1:33" x14ac:dyDescent="0.25">
      <c r="A5429" t="s">
        <v>85369</v>
      </c>
      <c r="B5429" t="s">
        <v>34</v>
      </c>
      <c r="C5429" t="s">
        <v>35</v>
      </c>
      <c r="D5429" t="s">
        <v>36</v>
      </c>
      <c r="E5429" t="s">
        <v>85370</v>
      </c>
      <c r="F5429" t="s">
        <v>82</v>
      </c>
      <c r="G5429" t="s">
        <v>85371</v>
      </c>
      <c r="I5429" t="s">
        <v>67694</v>
      </c>
      <c r="J5429" t="s">
        <v>85371</v>
      </c>
      <c r="K5429" t="s">
        <v>85372</v>
      </c>
      <c r="L5429" t="s">
        <v>7388</v>
      </c>
      <c r="M5429" t="s">
        <v>2503</v>
      </c>
      <c r="N5429" t="s">
        <v>85373</v>
      </c>
      <c r="O5429" t="s">
        <v>45</v>
      </c>
      <c r="P5429" t="s">
        <v>85374</v>
      </c>
      <c r="Q5429" t="s">
        <v>85375</v>
      </c>
      <c r="R5429" t="s">
        <v>85376</v>
      </c>
      <c r="S5429" t="s">
        <v>85377</v>
      </c>
      <c r="T5429" t="s">
        <v>85378</v>
      </c>
      <c r="U5429" t="s">
        <v>51</v>
      </c>
      <c r="V5429" t="s">
        <v>52</v>
      </c>
      <c r="W5429" t="s">
        <v>85379</v>
      </c>
      <c r="X5429" t="s">
        <v>54</v>
      </c>
      <c r="Y5429" t="s">
        <v>85380</v>
      </c>
      <c r="Z5429" t="s">
        <v>85381</v>
      </c>
      <c r="AA5429" t="s">
        <v>85382</v>
      </c>
      <c r="AB5429" t="s">
        <v>85383</v>
      </c>
      <c r="AC5429" t="s">
        <v>59</v>
      </c>
      <c r="AD5429" t="s">
        <v>59</v>
      </c>
      <c r="AE5429" t="s">
        <v>59</v>
      </c>
      <c r="AF5429" t="s">
        <v>59</v>
      </c>
      <c r="AG5429" t="s">
        <v>59</v>
      </c>
    </row>
    <row r="5430" spans="1:33" x14ac:dyDescent="0.25">
      <c r="A5430" t="s">
        <v>85384</v>
      </c>
      <c r="B5430" t="s">
        <v>34</v>
      </c>
      <c r="C5430" t="s">
        <v>35</v>
      </c>
      <c r="D5430" t="s">
        <v>36</v>
      </c>
      <c r="G5430" t="s">
        <v>85385</v>
      </c>
      <c r="I5430" t="s">
        <v>445</v>
      </c>
      <c r="J5430" t="s">
        <v>85385</v>
      </c>
      <c r="K5430" t="s">
        <v>85386</v>
      </c>
      <c r="L5430" t="s">
        <v>3880</v>
      </c>
      <c r="M5430" t="s">
        <v>67</v>
      </c>
      <c r="N5430" t="s">
        <v>10263</v>
      </c>
      <c r="O5430" t="s">
        <v>45</v>
      </c>
      <c r="P5430" t="s">
        <v>85387</v>
      </c>
      <c r="Q5430" t="s">
        <v>85388</v>
      </c>
      <c r="R5430" t="s">
        <v>85389</v>
      </c>
      <c r="S5430" t="s">
        <v>85390</v>
      </c>
      <c r="T5430" t="s">
        <v>85391</v>
      </c>
      <c r="U5430" t="s">
        <v>51</v>
      </c>
      <c r="V5430" t="s">
        <v>52</v>
      </c>
      <c r="W5430" t="s">
        <v>85392</v>
      </c>
      <c r="X5430" t="s">
        <v>54</v>
      </c>
      <c r="Y5430" t="s">
        <v>85393</v>
      </c>
      <c r="Z5430" t="s">
        <v>85394</v>
      </c>
      <c r="AA5430" t="s">
        <v>85395</v>
      </c>
      <c r="AB5430" t="s">
        <v>85396</v>
      </c>
      <c r="AC5430" t="s">
        <v>85397</v>
      </c>
      <c r="AD5430" t="s">
        <v>59</v>
      </c>
      <c r="AE5430" t="s">
        <v>85398</v>
      </c>
      <c r="AF5430" t="s">
        <v>85399</v>
      </c>
      <c r="AG5430" t="s">
        <v>59</v>
      </c>
    </row>
    <row r="5431" spans="1:33" x14ac:dyDescent="0.25">
      <c r="A5431" t="s">
        <v>85400</v>
      </c>
      <c r="B5431" t="s">
        <v>34</v>
      </c>
      <c r="C5431" t="s">
        <v>35</v>
      </c>
      <c r="D5431" t="s">
        <v>36</v>
      </c>
      <c r="G5431" t="s">
        <v>85401</v>
      </c>
      <c r="I5431" t="s">
        <v>253</v>
      </c>
      <c r="J5431" t="s">
        <v>85401</v>
      </c>
      <c r="K5431" t="s">
        <v>85402</v>
      </c>
      <c r="L5431" t="s">
        <v>5489</v>
      </c>
      <c r="M5431" t="s">
        <v>121</v>
      </c>
      <c r="N5431" t="s">
        <v>85403</v>
      </c>
      <c r="O5431" t="s">
        <v>45</v>
      </c>
      <c r="P5431" t="s">
        <v>85404</v>
      </c>
      <c r="Q5431" t="s">
        <v>85405</v>
      </c>
      <c r="R5431" t="s">
        <v>85406</v>
      </c>
      <c r="S5431" t="s">
        <v>85407</v>
      </c>
      <c r="T5431" t="s">
        <v>85408</v>
      </c>
      <c r="U5431" t="s">
        <v>51</v>
      </c>
      <c r="V5431" t="s">
        <v>52</v>
      </c>
      <c r="W5431" t="s">
        <v>85409</v>
      </c>
      <c r="X5431" t="s">
        <v>54</v>
      </c>
      <c r="Y5431" t="s">
        <v>85410</v>
      </c>
      <c r="Z5431" t="s">
        <v>85411</v>
      </c>
      <c r="AA5431" t="s">
        <v>85412</v>
      </c>
      <c r="AB5431" t="s">
        <v>85413</v>
      </c>
      <c r="AC5431" t="s">
        <v>85414</v>
      </c>
      <c r="AD5431" t="s">
        <v>59</v>
      </c>
      <c r="AE5431" t="s">
        <v>59</v>
      </c>
      <c r="AF5431" t="s">
        <v>59</v>
      </c>
      <c r="AG5431" t="s">
        <v>59</v>
      </c>
    </row>
    <row r="5432" spans="1:33" x14ac:dyDescent="0.25">
      <c r="A5432" t="s">
        <v>85415</v>
      </c>
      <c r="B5432" t="s">
        <v>34</v>
      </c>
      <c r="C5432" t="s">
        <v>35</v>
      </c>
      <c r="D5432" t="s">
        <v>36</v>
      </c>
      <c r="E5432" t="s">
        <v>85416</v>
      </c>
      <c r="F5432" t="s">
        <v>62</v>
      </c>
      <c r="G5432" t="s">
        <v>85417</v>
      </c>
      <c r="I5432" t="s">
        <v>19340</v>
      </c>
      <c r="J5432" t="s">
        <v>85417</v>
      </c>
      <c r="K5432" t="s">
        <v>85418</v>
      </c>
      <c r="L5432" t="s">
        <v>1691</v>
      </c>
      <c r="M5432" t="s">
        <v>43</v>
      </c>
      <c r="N5432" t="s">
        <v>85419</v>
      </c>
      <c r="O5432" t="s">
        <v>45</v>
      </c>
      <c r="P5432" t="s">
        <v>85420</v>
      </c>
      <c r="Q5432" t="s">
        <v>85421</v>
      </c>
      <c r="R5432" t="s">
        <v>85422</v>
      </c>
      <c r="S5432" t="s">
        <v>85423</v>
      </c>
      <c r="T5432" t="s">
        <v>85424</v>
      </c>
      <c r="U5432" t="s">
        <v>51</v>
      </c>
      <c r="V5432" t="s">
        <v>52</v>
      </c>
      <c r="W5432" t="s">
        <v>85425</v>
      </c>
      <c r="X5432" t="s">
        <v>54</v>
      </c>
      <c r="Y5432" t="s">
        <v>85426</v>
      </c>
      <c r="Z5432" t="s">
        <v>85427</v>
      </c>
      <c r="AA5432" t="s">
        <v>85428</v>
      </c>
      <c r="AB5432" t="s">
        <v>85429</v>
      </c>
      <c r="AC5432" t="s">
        <v>85430</v>
      </c>
      <c r="AD5432" t="s">
        <v>59</v>
      </c>
      <c r="AE5432" t="s">
        <v>59</v>
      </c>
      <c r="AF5432" t="s">
        <v>59</v>
      </c>
      <c r="AG5432" t="s">
        <v>59</v>
      </c>
    </row>
    <row r="5433" spans="1:33" x14ac:dyDescent="0.25">
      <c r="A5433" t="s">
        <v>85431</v>
      </c>
      <c r="B5433" t="s">
        <v>34</v>
      </c>
      <c r="C5433" t="s">
        <v>35</v>
      </c>
      <c r="D5433" t="s">
        <v>36</v>
      </c>
      <c r="E5433" t="s">
        <v>85432</v>
      </c>
      <c r="F5433" t="s">
        <v>62</v>
      </c>
      <c r="G5433" t="s">
        <v>85433</v>
      </c>
      <c r="I5433" t="s">
        <v>10732</v>
      </c>
      <c r="J5433" t="s">
        <v>85433</v>
      </c>
      <c r="K5433" t="s">
        <v>85434</v>
      </c>
      <c r="L5433" t="s">
        <v>2302</v>
      </c>
      <c r="M5433" t="s">
        <v>43</v>
      </c>
      <c r="N5433" t="s">
        <v>85435</v>
      </c>
      <c r="O5433" t="s">
        <v>45</v>
      </c>
      <c r="P5433" t="s">
        <v>85436</v>
      </c>
      <c r="Q5433" t="s">
        <v>85437</v>
      </c>
      <c r="R5433" t="s">
        <v>85438</v>
      </c>
      <c r="S5433" t="s">
        <v>85439</v>
      </c>
      <c r="T5433" t="s">
        <v>85440</v>
      </c>
      <c r="U5433" t="s">
        <v>51</v>
      </c>
      <c r="V5433" t="s">
        <v>52</v>
      </c>
      <c r="W5433" t="s">
        <v>85441</v>
      </c>
      <c r="X5433" t="s">
        <v>54</v>
      </c>
      <c r="Y5433" t="s">
        <v>85442</v>
      </c>
      <c r="Z5433" t="s">
        <v>85443</v>
      </c>
      <c r="AA5433" t="s">
        <v>85444</v>
      </c>
      <c r="AB5433" t="s">
        <v>85445</v>
      </c>
      <c r="AC5433" t="s">
        <v>59</v>
      </c>
      <c r="AD5433" t="s">
        <v>59</v>
      </c>
      <c r="AE5433" t="s">
        <v>59</v>
      </c>
      <c r="AF5433" t="s">
        <v>59</v>
      </c>
      <c r="AG5433" t="s">
        <v>59</v>
      </c>
    </row>
    <row r="5434" spans="1:33" x14ac:dyDescent="0.25">
      <c r="A5434" t="s">
        <v>85446</v>
      </c>
      <c r="B5434" t="s">
        <v>34</v>
      </c>
      <c r="C5434" t="s">
        <v>35</v>
      </c>
      <c r="D5434" t="s">
        <v>36</v>
      </c>
      <c r="E5434" t="s">
        <v>85447</v>
      </c>
      <c r="F5434" t="s">
        <v>62</v>
      </c>
      <c r="G5434" t="s">
        <v>85448</v>
      </c>
      <c r="I5434" t="s">
        <v>81538</v>
      </c>
      <c r="J5434" t="s">
        <v>85448</v>
      </c>
      <c r="K5434" t="s">
        <v>85449</v>
      </c>
      <c r="L5434" t="s">
        <v>85450</v>
      </c>
      <c r="M5434" t="s">
        <v>121</v>
      </c>
      <c r="N5434" t="s">
        <v>85451</v>
      </c>
      <c r="O5434" t="s">
        <v>45</v>
      </c>
      <c r="P5434" t="s">
        <v>85452</v>
      </c>
      <c r="Q5434" t="s">
        <v>85453</v>
      </c>
      <c r="R5434" t="s">
        <v>85454</v>
      </c>
      <c r="S5434" t="s">
        <v>85455</v>
      </c>
      <c r="T5434" t="s">
        <v>85456</v>
      </c>
      <c r="U5434" t="s">
        <v>51</v>
      </c>
      <c r="V5434" t="s">
        <v>52</v>
      </c>
      <c r="W5434" t="s">
        <v>85457</v>
      </c>
      <c r="X5434" t="s">
        <v>54</v>
      </c>
      <c r="Y5434" t="s">
        <v>85458</v>
      </c>
      <c r="Z5434" t="s">
        <v>85459</v>
      </c>
      <c r="AA5434" t="s">
        <v>85460</v>
      </c>
      <c r="AB5434" t="s">
        <v>85461</v>
      </c>
      <c r="AC5434" t="s">
        <v>59</v>
      </c>
      <c r="AD5434" t="s">
        <v>59</v>
      </c>
      <c r="AE5434" t="s">
        <v>59</v>
      </c>
      <c r="AF5434" t="s">
        <v>59</v>
      </c>
      <c r="AG5434" t="s">
        <v>59</v>
      </c>
    </row>
    <row r="5435" spans="1:33" x14ac:dyDescent="0.25">
      <c r="A5435" t="s">
        <v>85462</v>
      </c>
      <c r="B5435" t="s">
        <v>34</v>
      </c>
      <c r="C5435" t="s">
        <v>35</v>
      </c>
      <c r="D5435" t="s">
        <v>36</v>
      </c>
      <c r="E5435" t="s">
        <v>85463</v>
      </c>
      <c r="F5435" t="s">
        <v>62</v>
      </c>
      <c r="G5435" t="s">
        <v>85464</v>
      </c>
      <c r="I5435" t="s">
        <v>29168</v>
      </c>
      <c r="J5435" t="s">
        <v>85464</v>
      </c>
      <c r="K5435" t="s">
        <v>85465</v>
      </c>
      <c r="L5435" t="s">
        <v>5904</v>
      </c>
      <c r="M5435" t="s">
        <v>43</v>
      </c>
      <c r="N5435" t="s">
        <v>85466</v>
      </c>
      <c r="O5435" t="s">
        <v>45</v>
      </c>
      <c r="P5435" t="s">
        <v>85467</v>
      </c>
      <c r="Q5435" t="s">
        <v>85468</v>
      </c>
      <c r="R5435" t="s">
        <v>85469</v>
      </c>
      <c r="S5435" t="s">
        <v>85470</v>
      </c>
      <c r="T5435" t="s">
        <v>85471</v>
      </c>
      <c r="U5435" t="s">
        <v>51</v>
      </c>
      <c r="V5435" t="s">
        <v>52</v>
      </c>
      <c r="W5435" t="s">
        <v>85472</v>
      </c>
      <c r="X5435" t="s">
        <v>54</v>
      </c>
      <c r="Y5435" t="s">
        <v>85473</v>
      </c>
      <c r="Z5435" t="s">
        <v>85474</v>
      </c>
      <c r="AA5435" t="s">
        <v>85475</v>
      </c>
      <c r="AB5435" t="s">
        <v>85476</v>
      </c>
      <c r="AC5435" t="s">
        <v>59</v>
      </c>
      <c r="AD5435" t="s">
        <v>59</v>
      </c>
      <c r="AE5435" t="s">
        <v>59</v>
      </c>
      <c r="AF5435" t="s">
        <v>59</v>
      </c>
      <c r="AG5435" t="s">
        <v>59</v>
      </c>
    </row>
    <row r="5436" spans="1:33" x14ac:dyDescent="0.25">
      <c r="A5436" t="s">
        <v>85477</v>
      </c>
      <c r="B5436" t="s">
        <v>34</v>
      </c>
      <c r="C5436" t="s">
        <v>35</v>
      </c>
      <c r="D5436" t="s">
        <v>36</v>
      </c>
      <c r="E5436" t="s">
        <v>85478</v>
      </c>
      <c r="F5436" t="s">
        <v>62</v>
      </c>
      <c r="G5436" t="s">
        <v>85479</v>
      </c>
      <c r="I5436" t="s">
        <v>253</v>
      </c>
      <c r="J5436" t="s">
        <v>85479</v>
      </c>
      <c r="K5436" t="s">
        <v>85480</v>
      </c>
      <c r="L5436" t="s">
        <v>2286</v>
      </c>
      <c r="M5436" t="s">
        <v>43</v>
      </c>
      <c r="N5436" t="s">
        <v>85481</v>
      </c>
      <c r="O5436" t="s">
        <v>45</v>
      </c>
      <c r="P5436" t="s">
        <v>85482</v>
      </c>
      <c r="Q5436" t="s">
        <v>85483</v>
      </c>
      <c r="R5436" t="s">
        <v>85484</v>
      </c>
      <c r="S5436" t="s">
        <v>85485</v>
      </c>
      <c r="T5436" t="s">
        <v>85486</v>
      </c>
      <c r="U5436" t="s">
        <v>51</v>
      </c>
      <c r="V5436" t="s">
        <v>52</v>
      </c>
      <c r="W5436" t="s">
        <v>85487</v>
      </c>
      <c r="X5436" t="s">
        <v>54</v>
      </c>
      <c r="Y5436" t="s">
        <v>85488</v>
      </c>
      <c r="Z5436" t="s">
        <v>85489</v>
      </c>
      <c r="AA5436" t="s">
        <v>85490</v>
      </c>
      <c r="AB5436" t="s">
        <v>85491</v>
      </c>
      <c r="AC5436" t="s">
        <v>85492</v>
      </c>
      <c r="AD5436" t="s">
        <v>59</v>
      </c>
      <c r="AE5436" t="s">
        <v>59</v>
      </c>
      <c r="AF5436" t="s">
        <v>59</v>
      </c>
      <c r="AG5436" t="s">
        <v>59</v>
      </c>
    </row>
    <row r="5437" spans="1:33" x14ac:dyDescent="0.25">
      <c r="A5437" t="s">
        <v>85493</v>
      </c>
      <c r="B5437" t="s">
        <v>34</v>
      </c>
      <c r="C5437" t="s">
        <v>35</v>
      </c>
      <c r="D5437" t="s">
        <v>36</v>
      </c>
      <c r="E5437" t="s">
        <v>85494</v>
      </c>
      <c r="F5437" t="s">
        <v>82</v>
      </c>
      <c r="G5437" t="s">
        <v>85495</v>
      </c>
      <c r="I5437" t="s">
        <v>8850</v>
      </c>
      <c r="J5437" t="s">
        <v>85495</v>
      </c>
      <c r="K5437" t="s">
        <v>85496</v>
      </c>
      <c r="L5437" t="s">
        <v>1301</v>
      </c>
      <c r="M5437" t="s">
        <v>121</v>
      </c>
      <c r="N5437" t="s">
        <v>85497</v>
      </c>
      <c r="O5437" t="s">
        <v>45</v>
      </c>
      <c r="P5437" t="s">
        <v>85498</v>
      </c>
      <c r="Q5437" t="s">
        <v>85499</v>
      </c>
      <c r="R5437" t="s">
        <v>85500</v>
      </c>
      <c r="S5437" t="s">
        <v>85501</v>
      </c>
      <c r="T5437" t="s">
        <v>85502</v>
      </c>
      <c r="U5437" t="s">
        <v>51</v>
      </c>
      <c r="V5437" t="s">
        <v>52</v>
      </c>
      <c r="W5437" t="s">
        <v>85503</v>
      </c>
      <c r="X5437" t="s">
        <v>54</v>
      </c>
      <c r="Y5437" t="s">
        <v>85504</v>
      </c>
      <c r="Z5437" t="s">
        <v>85505</v>
      </c>
      <c r="AA5437" t="s">
        <v>85506</v>
      </c>
      <c r="AB5437" t="s">
        <v>85507</v>
      </c>
      <c r="AC5437" t="s">
        <v>59</v>
      </c>
      <c r="AD5437" t="s">
        <v>59</v>
      </c>
      <c r="AE5437" t="s">
        <v>59</v>
      </c>
      <c r="AF5437" t="s">
        <v>59</v>
      </c>
      <c r="AG5437" t="s">
        <v>59</v>
      </c>
    </row>
    <row r="5438" spans="1:33" x14ac:dyDescent="0.25">
      <c r="A5438" t="s">
        <v>85508</v>
      </c>
      <c r="B5438" t="s">
        <v>34</v>
      </c>
      <c r="C5438" t="s">
        <v>35</v>
      </c>
      <c r="D5438" t="s">
        <v>36</v>
      </c>
      <c r="G5438" t="s">
        <v>85509</v>
      </c>
      <c r="I5438" t="s">
        <v>85510</v>
      </c>
      <c r="J5438" t="s">
        <v>85509</v>
      </c>
      <c r="K5438" t="s">
        <v>10245</v>
      </c>
      <c r="L5438" t="s">
        <v>4313</v>
      </c>
      <c r="M5438" t="s">
        <v>43</v>
      </c>
      <c r="N5438" t="s">
        <v>4314</v>
      </c>
      <c r="O5438" t="s">
        <v>45</v>
      </c>
      <c r="P5438" t="s">
        <v>85511</v>
      </c>
      <c r="Q5438" t="s">
        <v>85512</v>
      </c>
      <c r="R5438" t="s">
        <v>85513</v>
      </c>
      <c r="S5438" t="s">
        <v>85514</v>
      </c>
      <c r="T5438" t="s">
        <v>85515</v>
      </c>
      <c r="U5438" t="s">
        <v>51</v>
      </c>
      <c r="V5438" t="s">
        <v>52</v>
      </c>
      <c r="W5438" t="s">
        <v>85516</v>
      </c>
      <c r="X5438" t="s">
        <v>54</v>
      </c>
      <c r="Y5438" t="s">
        <v>85517</v>
      </c>
      <c r="Z5438" t="s">
        <v>85518</v>
      </c>
      <c r="AA5438" t="s">
        <v>85519</v>
      </c>
      <c r="AB5438" t="s">
        <v>85520</v>
      </c>
      <c r="AC5438" t="s">
        <v>85521</v>
      </c>
      <c r="AD5438" t="s">
        <v>59</v>
      </c>
      <c r="AE5438" t="s">
        <v>59</v>
      </c>
      <c r="AF5438" t="s">
        <v>59</v>
      </c>
      <c r="AG5438" t="s">
        <v>59</v>
      </c>
    </row>
    <row r="5439" spans="1:33" x14ac:dyDescent="0.25">
      <c r="A5439" t="s">
        <v>85522</v>
      </c>
      <c r="B5439" t="s">
        <v>34</v>
      </c>
      <c r="C5439" t="s">
        <v>35</v>
      </c>
      <c r="D5439" t="s">
        <v>36</v>
      </c>
      <c r="G5439" t="s">
        <v>85523</v>
      </c>
      <c r="I5439" t="s">
        <v>253</v>
      </c>
      <c r="J5439" t="s">
        <v>85523</v>
      </c>
      <c r="K5439" t="s">
        <v>85524</v>
      </c>
      <c r="L5439" t="s">
        <v>447</v>
      </c>
      <c r="M5439" t="s">
        <v>43</v>
      </c>
      <c r="N5439" t="s">
        <v>85525</v>
      </c>
      <c r="O5439" t="s">
        <v>45</v>
      </c>
      <c r="P5439" t="s">
        <v>85526</v>
      </c>
      <c r="Q5439" t="s">
        <v>13800</v>
      </c>
      <c r="R5439" t="s">
        <v>85527</v>
      </c>
      <c r="S5439" t="s">
        <v>85528</v>
      </c>
      <c r="T5439" t="s">
        <v>85529</v>
      </c>
      <c r="U5439" t="s">
        <v>51</v>
      </c>
      <c r="V5439" t="s">
        <v>52</v>
      </c>
      <c r="W5439" t="s">
        <v>85530</v>
      </c>
      <c r="X5439" t="s">
        <v>54</v>
      </c>
      <c r="Y5439" t="s">
        <v>85531</v>
      </c>
      <c r="Z5439" t="s">
        <v>85532</v>
      </c>
      <c r="AA5439" t="s">
        <v>85533</v>
      </c>
      <c r="AB5439" t="s">
        <v>85534</v>
      </c>
      <c r="AC5439" t="s">
        <v>59</v>
      </c>
      <c r="AD5439" t="s">
        <v>59</v>
      </c>
      <c r="AE5439" t="s">
        <v>59</v>
      </c>
      <c r="AF5439" t="s">
        <v>59</v>
      </c>
      <c r="AG5439" t="s">
        <v>59</v>
      </c>
    </row>
    <row r="5440" spans="1:33" x14ac:dyDescent="0.25">
      <c r="A5440" t="s">
        <v>85535</v>
      </c>
      <c r="B5440" t="s">
        <v>34</v>
      </c>
      <c r="C5440" t="s">
        <v>35</v>
      </c>
      <c r="D5440" t="s">
        <v>36</v>
      </c>
      <c r="E5440" t="s">
        <v>85536</v>
      </c>
      <c r="F5440" t="s">
        <v>62</v>
      </c>
      <c r="G5440" t="s">
        <v>85537</v>
      </c>
      <c r="I5440" t="s">
        <v>64</v>
      </c>
      <c r="J5440" t="s">
        <v>85537</v>
      </c>
      <c r="K5440" t="s">
        <v>85538</v>
      </c>
      <c r="L5440" t="s">
        <v>481</v>
      </c>
      <c r="M5440" t="s">
        <v>121</v>
      </c>
      <c r="N5440" t="s">
        <v>85539</v>
      </c>
      <c r="O5440" t="s">
        <v>45</v>
      </c>
      <c r="P5440" t="s">
        <v>85540</v>
      </c>
      <c r="Q5440" t="s">
        <v>85541</v>
      </c>
      <c r="R5440" t="s">
        <v>85542</v>
      </c>
      <c r="S5440" t="s">
        <v>85543</v>
      </c>
      <c r="T5440" t="s">
        <v>85544</v>
      </c>
      <c r="U5440" t="s">
        <v>51</v>
      </c>
      <c r="V5440" t="s">
        <v>52</v>
      </c>
      <c r="W5440" t="s">
        <v>85545</v>
      </c>
      <c r="X5440" t="s">
        <v>54</v>
      </c>
      <c r="Y5440" t="s">
        <v>85546</v>
      </c>
      <c r="Z5440" t="s">
        <v>85547</v>
      </c>
      <c r="AA5440" t="s">
        <v>85548</v>
      </c>
      <c r="AB5440" t="s">
        <v>85549</v>
      </c>
      <c r="AC5440" t="s">
        <v>59</v>
      </c>
      <c r="AD5440" t="s">
        <v>59</v>
      </c>
      <c r="AE5440" t="s">
        <v>59</v>
      </c>
      <c r="AF5440" t="s">
        <v>59</v>
      </c>
      <c r="AG5440" t="s">
        <v>59</v>
      </c>
    </row>
    <row r="5441" spans="1:33" x14ac:dyDescent="0.25">
      <c r="A5441" t="s">
        <v>85550</v>
      </c>
      <c r="B5441" t="s">
        <v>34</v>
      </c>
      <c r="C5441" t="s">
        <v>35</v>
      </c>
      <c r="D5441" t="s">
        <v>36</v>
      </c>
      <c r="E5441" t="s">
        <v>85551</v>
      </c>
      <c r="F5441" t="s">
        <v>82</v>
      </c>
      <c r="G5441" t="s">
        <v>85552</v>
      </c>
      <c r="I5441" t="s">
        <v>85326</v>
      </c>
      <c r="J5441" t="s">
        <v>85552</v>
      </c>
      <c r="K5441" t="s">
        <v>85553</v>
      </c>
      <c r="L5441" t="s">
        <v>4956</v>
      </c>
      <c r="M5441" t="s">
        <v>315</v>
      </c>
      <c r="N5441" t="s">
        <v>85554</v>
      </c>
      <c r="O5441" t="s">
        <v>45</v>
      </c>
      <c r="P5441" t="s">
        <v>85555</v>
      </c>
      <c r="Q5441" t="s">
        <v>85556</v>
      </c>
      <c r="R5441" t="s">
        <v>85557</v>
      </c>
      <c r="S5441" t="s">
        <v>85558</v>
      </c>
      <c r="T5441" t="s">
        <v>85559</v>
      </c>
      <c r="U5441" t="s">
        <v>51</v>
      </c>
      <c r="V5441" t="s">
        <v>52</v>
      </c>
      <c r="W5441" t="s">
        <v>85560</v>
      </c>
      <c r="X5441" t="s">
        <v>54</v>
      </c>
      <c r="Y5441" t="s">
        <v>85561</v>
      </c>
      <c r="Z5441" t="s">
        <v>85562</v>
      </c>
      <c r="AA5441" t="s">
        <v>85563</v>
      </c>
      <c r="AB5441" t="s">
        <v>85564</v>
      </c>
      <c r="AC5441" t="s">
        <v>85565</v>
      </c>
      <c r="AD5441" t="s">
        <v>85566</v>
      </c>
      <c r="AE5441" t="s">
        <v>85567</v>
      </c>
      <c r="AF5441" t="s">
        <v>59</v>
      </c>
      <c r="AG5441" t="s">
        <v>85568</v>
      </c>
    </row>
    <row r="5442" spans="1:33" x14ac:dyDescent="0.25">
      <c r="A5442" t="s">
        <v>85569</v>
      </c>
      <c r="B5442" t="s">
        <v>34</v>
      </c>
      <c r="C5442" t="s">
        <v>35</v>
      </c>
      <c r="D5442" t="s">
        <v>36</v>
      </c>
      <c r="E5442" t="s">
        <v>85570</v>
      </c>
      <c r="F5442" t="s">
        <v>62</v>
      </c>
      <c r="G5442" t="s">
        <v>85571</v>
      </c>
      <c r="I5442" t="s">
        <v>85572</v>
      </c>
      <c r="J5442" t="s">
        <v>85571</v>
      </c>
      <c r="K5442" t="s">
        <v>85573</v>
      </c>
      <c r="L5442" t="s">
        <v>2347</v>
      </c>
      <c r="M5442" t="s">
        <v>388</v>
      </c>
      <c r="N5442" t="s">
        <v>85574</v>
      </c>
      <c r="O5442" t="s">
        <v>45</v>
      </c>
      <c r="P5442" t="s">
        <v>85575</v>
      </c>
      <c r="Q5442" t="s">
        <v>85576</v>
      </c>
      <c r="R5442" t="s">
        <v>85577</v>
      </c>
      <c r="S5442" t="s">
        <v>85578</v>
      </c>
      <c r="T5442" t="s">
        <v>85579</v>
      </c>
      <c r="U5442" t="s">
        <v>51</v>
      </c>
      <c r="V5442" t="s">
        <v>52</v>
      </c>
      <c r="W5442" t="s">
        <v>85580</v>
      </c>
      <c r="X5442" t="s">
        <v>54</v>
      </c>
      <c r="Y5442" t="s">
        <v>85581</v>
      </c>
      <c r="Z5442" t="s">
        <v>85582</v>
      </c>
      <c r="AA5442" t="s">
        <v>85583</v>
      </c>
      <c r="AB5442" t="s">
        <v>85584</v>
      </c>
      <c r="AC5442" t="s">
        <v>85585</v>
      </c>
      <c r="AD5442" t="s">
        <v>85586</v>
      </c>
      <c r="AE5442" t="s">
        <v>59</v>
      </c>
      <c r="AF5442" t="s">
        <v>85587</v>
      </c>
      <c r="AG5442" t="s">
        <v>59</v>
      </c>
    </row>
    <row r="5443" spans="1:33" x14ac:dyDescent="0.25">
      <c r="A5443" t="s">
        <v>85588</v>
      </c>
      <c r="B5443" t="s">
        <v>34</v>
      </c>
      <c r="C5443" t="s">
        <v>35</v>
      </c>
      <c r="D5443" t="s">
        <v>36</v>
      </c>
      <c r="E5443" t="s">
        <v>85589</v>
      </c>
      <c r="F5443" t="s">
        <v>62</v>
      </c>
      <c r="G5443" t="s">
        <v>85590</v>
      </c>
      <c r="I5443" t="s">
        <v>78025</v>
      </c>
      <c r="J5443" t="s">
        <v>85590</v>
      </c>
      <c r="K5443" t="s">
        <v>85591</v>
      </c>
      <c r="L5443" t="s">
        <v>294</v>
      </c>
      <c r="M5443" t="s">
        <v>295</v>
      </c>
      <c r="N5443" t="s">
        <v>85592</v>
      </c>
      <c r="O5443" t="s">
        <v>45</v>
      </c>
      <c r="P5443" t="s">
        <v>85593</v>
      </c>
      <c r="Q5443" t="s">
        <v>85594</v>
      </c>
      <c r="R5443" t="s">
        <v>85595</v>
      </c>
      <c r="S5443" t="s">
        <v>85596</v>
      </c>
      <c r="T5443" t="s">
        <v>85597</v>
      </c>
      <c r="U5443" t="s">
        <v>51</v>
      </c>
      <c r="V5443" t="s">
        <v>52</v>
      </c>
      <c r="W5443" t="s">
        <v>85598</v>
      </c>
      <c r="X5443" t="s">
        <v>54</v>
      </c>
      <c r="Y5443" t="s">
        <v>85599</v>
      </c>
      <c r="Z5443" t="s">
        <v>85600</v>
      </c>
      <c r="AA5443" t="s">
        <v>85601</v>
      </c>
      <c r="AB5443" t="s">
        <v>85602</v>
      </c>
      <c r="AC5443" t="s">
        <v>59</v>
      </c>
      <c r="AD5443" t="s">
        <v>59</v>
      </c>
      <c r="AE5443" t="s">
        <v>59</v>
      </c>
      <c r="AF5443" t="s">
        <v>85603</v>
      </c>
      <c r="AG5443" t="s">
        <v>59</v>
      </c>
    </row>
    <row r="5444" spans="1:33" x14ac:dyDescent="0.25">
      <c r="A5444" t="s">
        <v>85604</v>
      </c>
      <c r="B5444" t="s">
        <v>34</v>
      </c>
      <c r="C5444" t="s">
        <v>35</v>
      </c>
      <c r="D5444" t="s">
        <v>36</v>
      </c>
      <c r="E5444" t="s">
        <v>85605</v>
      </c>
      <c r="F5444" t="s">
        <v>62</v>
      </c>
      <c r="G5444" t="s">
        <v>85606</v>
      </c>
      <c r="I5444" t="s">
        <v>85607</v>
      </c>
      <c r="J5444" t="s">
        <v>85606</v>
      </c>
      <c r="K5444" t="s">
        <v>85608</v>
      </c>
      <c r="L5444" t="s">
        <v>6424</v>
      </c>
      <c r="M5444" t="s">
        <v>43</v>
      </c>
      <c r="N5444" t="s">
        <v>85609</v>
      </c>
      <c r="O5444" t="s">
        <v>45</v>
      </c>
      <c r="P5444" t="s">
        <v>85610</v>
      </c>
      <c r="Q5444" t="s">
        <v>85611</v>
      </c>
      <c r="R5444" t="s">
        <v>85612</v>
      </c>
      <c r="S5444" t="s">
        <v>85613</v>
      </c>
      <c r="T5444" t="s">
        <v>85614</v>
      </c>
      <c r="U5444" t="s">
        <v>51</v>
      </c>
      <c r="V5444" t="s">
        <v>52</v>
      </c>
      <c r="W5444" t="s">
        <v>85615</v>
      </c>
      <c r="X5444" t="s">
        <v>54</v>
      </c>
      <c r="Y5444" t="s">
        <v>85616</v>
      </c>
      <c r="Z5444" t="s">
        <v>85617</v>
      </c>
      <c r="AA5444" t="s">
        <v>85618</v>
      </c>
      <c r="AB5444" t="s">
        <v>85619</v>
      </c>
      <c r="AC5444" t="s">
        <v>59</v>
      </c>
      <c r="AD5444" t="s">
        <v>59</v>
      </c>
      <c r="AE5444" t="s">
        <v>59</v>
      </c>
      <c r="AF5444" t="s">
        <v>59</v>
      </c>
      <c r="AG5444" t="s">
        <v>59</v>
      </c>
    </row>
    <row r="5445" spans="1:33" x14ac:dyDescent="0.25">
      <c r="A5445" t="s">
        <v>85620</v>
      </c>
      <c r="B5445" t="s">
        <v>34</v>
      </c>
      <c r="C5445" t="s">
        <v>35</v>
      </c>
      <c r="D5445" t="s">
        <v>36</v>
      </c>
      <c r="G5445" t="s">
        <v>85621</v>
      </c>
      <c r="I5445" t="s">
        <v>253</v>
      </c>
      <c r="J5445" t="s">
        <v>85621</v>
      </c>
      <c r="K5445" t="s">
        <v>85622</v>
      </c>
      <c r="L5445" t="s">
        <v>6585</v>
      </c>
      <c r="M5445" t="s">
        <v>121</v>
      </c>
      <c r="N5445" t="s">
        <v>85623</v>
      </c>
      <c r="O5445" t="s">
        <v>45</v>
      </c>
      <c r="P5445" t="s">
        <v>85624</v>
      </c>
      <c r="Q5445" t="s">
        <v>85625</v>
      </c>
      <c r="R5445" t="s">
        <v>85626</v>
      </c>
      <c r="S5445" t="s">
        <v>85627</v>
      </c>
      <c r="T5445" t="s">
        <v>85628</v>
      </c>
      <c r="U5445" t="s">
        <v>51</v>
      </c>
      <c r="V5445" t="s">
        <v>52</v>
      </c>
      <c r="W5445" t="s">
        <v>85629</v>
      </c>
      <c r="X5445" t="s">
        <v>54</v>
      </c>
      <c r="Y5445" t="s">
        <v>85630</v>
      </c>
      <c r="Z5445" t="s">
        <v>85631</v>
      </c>
      <c r="AA5445" t="s">
        <v>85632</v>
      </c>
      <c r="AB5445" t="s">
        <v>85633</v>
      </c>
      <c r="AC5445" t="s">
        <v>85634</v>
      </c>
      <c r="AD5445" t="s">
        <v>59</v>
      </c>
      <c r="AE5445" t="s">
        <v>59</v>
      </c>
      <c r="AF5445" t="s">
        <v>59</v>
      </c>
      <c r="AG5445" t="s">
        <v>562</v>
      </c>
    </row>
    <row r="5446" spans="1:33" x14ac:dyDescent="0.25">
      <c r="A5446" t="s">
        <v>85635</v>
      </c>
      <c r="B5446" t="s">
        <v>34</v>
      </c>
      <c r="C5446" t="s">
        <v>35</v>
      </c>
      <c r="D5446" t="s">
        <v>36</v>
      </c>
      <c r="G5446" t="s">
        <v>85636</v>
      </c>
      <c r="I5446" t="s">
        <v>85637</v>
      </c>
      <c r="J5446" t="s">
        <v>85636</v>
      </c>
      <c r="K5446" t="s">
        <v>85638</v>
      </c>
      <c r="L5446" t="s">
        <v>2347</v>
      </c>
      <c r="M5446" t="s">
        <v>388</v>
      </c>
      <c r="N5446" t="s">
        <v>85639</v>
      </c>
      <c r="O5446" t="s">
        <v>45</v>
      </c>
      <c r="P5446" t="s">
        <v>85640</v>
      </c>
      <c r="Q5446" t="s">
        <v>85641</v>
      </c>
      <c r="R5446" t="s">
        <v>85642</v>
      </c>
      <c r="S5446" t="s">
        <v>85643</v>
      </c>
      <c r="T5446" t="s">
        <v>85644</v>
      </c>
      <c r="U5446" t="s">
        <v>51</v>
      </c>
      <c r="V5446" t="s">
        <v>52</v>
      </c>
      <c r="W5446" t="s">
        <v>85645</v>
      </c>
      <c r="X5446" t="s">
        <v>54</v>
      </c>
      <c r="Y5446" t="s">
        <v>85646</v>
      </c>
      <c r="Z5446" t="s">
        <v>85647</v>
      </c>
      <c r="AA5446" t="s">
        <v>85648</v>
      </c>
      <c r="AB5446" t="s">
        <v>85649</v>
      </c>
      <c r="AC5446" t="s">
        <v>59</v>
      </c>
      <c r="AD5446" t="s">
        <v>59</v>
      </c>
      <c r="AE5446" t="s">
        <v>59</v>
      </c>
      <c r="AF5446" t="s">
        <v>59</v>
      </c>
      <c r="AG5446" t="s">
        <v>59</v>
      </c>
    </row>
    <row r="5447" spans="1:33" x14ac:dyDescent="0.25">
      <c r="A5447" t="s">
        <v>85650</v>
      </c>
      <c r="B5447" t="s">
        <v>34</v>
      </c>
      <c r="C5447" t="s">
        <v>35</v>
      </c>
      <c r="D5447" t="s">
        <v>36</v>
      </c>
      <c r="G5447" t="s">
        <v>85651</v>
      </c>
      <c r="I5447" t="s">
        <v>2634</v>
      </c>
      <c r="J5447" t="s">
        <v>85651</v>
      </c>
      <c r="K5447" t="s">
        <v>85652</v>
      </c>
      <c r="L5447" t="s">
        <v>38758</v>
      </c>
      <c r="M5447" t="s">
        <v>43</v>
      </c>
      <c r="N5447" t="s">
        <v>85653</v>
      </c>
      <c r="O5447" t="s">
        <v>45</v>
      </c>
      <c r="P5447" t="s">
        <v>85654</v>
      </c>
      <c r="Q5447" t="s">
        <v>85655</v>
      </c>
      <c r="R5447" t="s">
        <v>85656</v>
      </c>
      <c r="S5447" t="s">
        <v>85657</v>
      </c>
      <c r="T5447" t="s">
        <v>85658</v>
      </c>
      <c r="U5447" t="s">
        <v>51</v>
      </c>
      <c r="V5447" t="s">
        <v>52</v>
      </c>
      <c r="W5447" t="s">
        <v>85659</v>
      </c>
      <c r="X5447" t="s">
        <v>54</v>
      </c>
      <c r="Y5447" t="s">
        <v>85660</v>
      </c>
      <c r="Z5447" t="s">
        <v>85661</v>
      </c>
      <c r="AA5447" t="s">
        <v>85662</v>
      </c>
      <c r="AB5447" t="s">
        <v>85663</v>
      </c>
      <c r="AC5447" t="s">
        <v>85664</v>
      </c>
      <c r="AD5447" t="s">
        <v>59</v>
      </c>
      <c r="AE5447" t="s">
        <v>85665</v>
      </c>
      <c r="AF5447" t="s">
        <v>85666</v>
      </c>
      <c r="AG5447" t="s">
        <v>59</v>
      </c>
    </row>
    <row r="5448" spans="1:33" x14ac:dyDescent="0.25">
      <c r="A5448" t="s">
        <v>85667</v>
      </c>
      <c r="B5448" t="s">
        <v>34</v>
      </c>
      <c r="C5448" t="s">
        <v>35</v>
      </c>
      <c r="D5448" t="s">
        <v>36</v>
      </c>
      <c r="E5448" t="s">
        <v>85668</v>
      </c>
      <c r="F5448" t="s">
        <v>62</v>
      </c>
      <c r="G5448" t="s">
        <v>85669</v>
      </c>
      <c r="I5448" t="s">
        <v>5271</v>
      </c>
      <c r="J5448" t="s">
        <v>85669</v>
      </c>
      <c r="K5448" t="s">
        <v>85670</v>
      </c>
      <c r="L5448" t="s">
        <v>785</v>
      </c>
      <c r="M5448" t="s">
        <v>43</v>
      </c>
      <c r="N5448" t="s">
        <v>85671</v>
      </c>
      <c r="O5448" t="s">
        <v>45</v>
      </c>
      <c r="P5448" t="s">
        <v>85672</v>
      </c>
      <c r="Q5448" t="s">
        <v>85673</v>
      </c>
      <c r="R5448" t="s">
        <v>85674</v>
      </c>
      <c r="S5448" t="s">
        <v>85675</v>
      </c>
      <c r="T5448" t="s">
        <v>85676</v>
      </c>
      <c r="U5448" t="s">
        <v>51</v>
      </c>
      <c r="V5448" t="s">
        <v>52</v>
      </c>
      <c r="W5448" t="s">
        <v>85677</v>
      </c>
      <c r="X5448" t="s">
        <v>54</v>
      </c>
      <c r="Y5448" t="s">
        <v>85678</v>
      </c>
      <c r="Z5448" t="s">
        <v>85679</v>
      </c>
      <c r="AA5448" t="s">
        <v>85680</v>
      </c>
      <c r="AB5448" t="s">
        <v>85681</v>
      </c>
      <c r="AC5448" t="s">
        <v>85682</v>
      </c>
      <c r="AD5448" t="s">
        <v>59</v>
      </c>
      <c r="AE5448" t="s">
        <v>59</v>
      </c>
      <c r="AF5448" t="s">
        <v>59</v>
      </c>
      <c r="AG5448" t="s">
        <v>59</v>
      </c>
    </row>
    <row r="5449" spans="1:33" x14ac:dyDescent="0.25">
      <c r="A5449" t="s">
        <v>85683</v>
      </c>
      <c r="B5449" t="s">
        <v>34</v>
      </c>
      <c r="C5449" t="s">
        <v>35</v>
      </c>
      <c r="D5449" t="s">
        <v>36</v>
      </c>
      <c r="E5449" t="s">
        <v>85684</v>
      </c>
      <c r="F5449" t="s">
        <v>62</v>
      </c>
      <c r="G5449" t="s">
        <v>85685</v>
      </c>
      <c r="I5449" t="s">
        <v>253</v>
      </c>
      <c r="J5449" t="s">
        <v>85685</v>
      </c>
      <c r="K5449" t="s">
        <v>85686</v>
      </c>
      <c r="L5449" t="s">
        <v>28203</v>
      </c>
      <c r="M5449" t="s">
        <v>295</v>
      </c>
      <c r="N5449" t="s">
        <v>28204</v>
      </c>
      <c r="O5449" t="s">
        <v>45</v>
      </c>
      <c r="P5449" t="s">
        <v>85687</v>
      </c>
      <c r="Q5449" t="s">
        <v>85688</v>
      </c>
      <c r="R5449" t="s">
        <v>85689</v>
      </c>
      <c r="S5449" t="s">
        <v>85690</v>
      </c>
      <c r="T5449" t="s">
        <v>85691</v>
      </c>
      <c r="U5449" t="s">
        <v>51</v>
      </c>
      <c r="V5449" t="s">
        <v>52</v>
      </c>
      <c r="W5449" t="s">
        <v>85692</v>
      </c>
      <c r="X5449" t="s">
        <v>54</v>
      </c>
      <c r="Y5449" t="s">
        <v>85693</v>
      </c>
      <c r="Z5449" t="s">
        <v>85694</v>
      </c>
      <c r="AA5449" t="s">
        <v>85695</v>
      </c>
      <c r="AB5449" t="s">
        <v>85696</v>
      </c>
      <c r="AC5449" t="s">
        <v>85697</v>
      </c>
      <c r="AD5449" t="s">
        <v>59</v>
      </c>
      <c r="AE5449" t="s">
        <v>59</v>
      </c>
      <c r="AF5449" t="s">
        <v>59</v>
      </c>
      <c r="AG5449" t="s">
        <v>85698</v>
      </c>
    </row>
    <row r="5450" spans="1:33" x14ac:dyDescent="0.25">
      <c r="A5450" t="s">
        <v>85699</v>
      </c>
      <c r="B5450" t="s">
        <v>34</v>
      </c>
      <c r="C5450" t="s">
        <v>35</v>
      </c>
      <c r="D5450" t="s">
        <v>36</v>
      </c>
      <c r="E5450" t="s">
        <v>85700</v>
      </c>
      <c r="F5450" t="s">
        <v>38</v>
      </c>
      <c r="G5450" t="s">
        <v>85701</v>
      </c>
      <c r="I5450" t="s">
        <v>85702</v>
      </c>
      <c r="J5450" t="s">
        <v>85701</v>
      </c>
      <c r="K5450" t="s">
        <v>85703</v>
      </c>
      <c r="L5450" t="s">
        <v>988</v>
      </c>
      <c r="M5450" t="s">
        <v>43</v>
      </c>
      <c r="N5450" t="s">
        <v>85704</v>
      </c>
      <c r="O5450" t="s">
        <v>45</v>
      </c>
      <c r="P5450" t="s">
        <v>85705</v>
      </c>
      <c r="Q5450" t="s">
        <v>85706</v>
      </c>
      <c r="R5450" t="s">
        <v>85707</v>
      </c>
      <c r="S5450" t="s">
        <v>85708</v>
      </c>
      <c r="T5450" t="s">
        <v>85709</v>
      </c>
      <c r="U5450" t="s">
        <v>51</v>
      </c>
      <c r="V5450" t="s">
        <v>52</v>
      </c>
      <c r="W5450" t="s">
        <v>85710</v>
      </c>
      <c r="X5450" t="s">
        <v>54</v>
      </c>
      <c r="Y5450" t="s">
        <v>85711</v>
      </c>
      <c r="Z5450" t="s">
        <v>85712</v>
      </c>
      <c r="AA5450" t="s">
        <v>85713</v>
      </c>
      <c r="AB5450" t="s">
        <v>85714</v>
      </c>
      <c r="AC5450" t="s">
        <v>59</v>
      </c>
      <c r="AD5450" t="s">
        <v>59</v>
      </c>
      <c r="AE5450" t="s">
        <v>59</v>
      </c>
      <c r="AF5450" t="s">
        <v>59</v>
      </c>
      <c r="AG5450" t="s">
        <v>59</v>
      </c>
    </row>
    <row r="5451" spans="1:33" x14ac:dyDescent="0.25">
      <c r="A5451" t="s">
        <v>85715</v>
      </c>
      <c r="B5451" t="s">
        <v>34</v>
      </c>
      <c r="C5451" t="s">
        <v>35</v>
      </c>
      <c r="D5451" t="s">
        <v>36</v>
      </c>
      <c r="E5451" t="s">
        <v>85716</v>
      </c>
      <c r="F5451" t="s">
        <v>62</v>
      </c>
      <c r="G5451" t="s">
        <v>85717</v>
      </c>
      <c r="I5451" t="s">
        <v>64</v>
      </c>
      <c r="J5451" t="s">
        <v>85717</v>
      </c>
      <c r="K5451" t="s">
        <v>85718</v>
      </c>
      <c r="L5451" t="s">
        <v>2347</v>
      </c>
      <c r="M5451" t="s">
        <v>388</v>
      </c>
      <c r="N5451" t="s">
        <v>85719</v>
      </c>
      <c r="O5451" t="s">
        <v>45</v>
      </c>
      <c r="P5451" t="s">
        <v>85720</v>
      </c>
      <c r="Q5451" t="s">
        <v>85721</v>
      </c>
      <c r="R5451" t="s">
        <v>59</v>
      </c>
      <c r="S5451" t="s">
        <v>59</v>
      </c>
      <c r="T5451" t="s">
        <v>59</v>
      </c>
      <c r="U5451" t="s">
        <v>51</v>
      </c>
      <c r="V5451" t="s">
        <v>52</v>
      </c>
      <c r="W5451" t="s">
        <v>85722</v>
      </c>
      <c r="X5451" t="s">
        <v>54</v>
      </c>
      <c r="Y5451" t="s">
        <v>85723</v>
      </c>
      <c r="Z5451" t="s">
        <v>85724</v>
      </c>
      <c r="AA5451" t="s">
        <v>85725</v>
      </c>
      <c r="AB5451" t="s">
        <v>85726</v>
      </c>
      <c r="AC5451" t="s">
        <v>59</v>
      </c>
      <c r="AD5451" t="s">
        <v>59</v>
      </c>
      <c r="AE5451" t="s">
        <v>59</v>
      </c>
      <c r="AF5451" t="s">
        <v>59</v>
      </c>
      <c r="AG5451" t="s">
        <v>59</v>
      </c>
    </row>
    <row r="5452" spans="1:33" x14ac:dyDescent="0.25">
      <c r="A5452" t="s">
        <v>85727</v>
      </c>
      <c r="B5452" t="s">
        <v>34</v>
      </c>
      <c r="C5452" t="s">
        <v>35</v>
      </c>
      <c r="D5452" t="s">
        <v>36</v>
      </c>
      <c r="E5452" t="s">
        <v>85728</v>
      </c>
      <c r="F5452" t="s">
        <v>38</v>
      </c>
      <c r="G5452" t="s">
        <v>85729</v>
      </c>
      <c r="I5452" t="s">
        <v>12567</v>
      </c>
      <c r="J5452" t="s">
        <v>85729</v>
      </c>
      <c r="K5452" t="s">
        <v>85730</v>
      </c>
      <c r="L5452" t="s">
        <v>85731</v>
      </c>
      <c r="M5452" t="s">
        <v>43</v>
      </c>
      <c r="N5452" t="s">
        <v>85732</v>
      </c>
      <c r="O5452" t="s">
        <v>45</v>
      </c>
      <c r="P5452" t="s">
        <v>85733</v>
      </c>
      <c r="Q5452" t="s">
        <v>85734</v>
      </c>
      <c r="R5452" t="s">
        <v>85735</v>
      </c>
      <c r="S5452" t="s">
        <v>85736</v>
      </c>
      <c r="T5452" t="s">
        <v>85737</v>
      </c>
      <c r="U5452" t="s">
        <v>51</v>
      </c>
      <c r="V5452" t="s">
        <v>52</v>
      </c>
      <c r="W5452" t="s">
        <v>85738</v>
      </c>
      <c r="X5452" t="s">
        <v>54</v>
      </c>
      <c r="Y5452" t="s">
        <v>85739</v>
      </c>
      <c r="Z5452" t="s">
        <v>85740</v>
      </c>
      <c r="AA5452" t="s">
        <v>85741</v>
      </c>
      <c r="AB5452" t="s">
        <v>85742</v>
      </c>
      <c r="AC5452" t="s">
        <v>85743</v>
      </c>
      <c r="AD5452" t="s">
        <v>85744</v>
      </c>
      <c r="AE5452" t="s">
        <v>85745</v>
      </c>
      <c r="AF5452" t="s">
        <v>59</v>
      </c>
      <c r="AG5452" t="s">
        <v>59</v>
      </c>
    </row>
    <row r="5453" spans="1:33" x14ac:dyDescent="0.25">
      <c r="A5453" t="s">
        <v>85746</v>
      </c>
      <c r="B5453" t="s">
        <v>34</v>
      </c>
      <c r="C5453" t="s">
        <v>35</v>
      </c>
      <c r="D5453" t="s">
        <v>36</v>
      </c>
      <c r="G5453" t="s">
        <v>85747</v>
      </c>
      <c r="I5453" t="s">
        <v>85748</v>
      </c>
      <c r="J5453" t="s">
        <v>85747</v>
      </c>
      <c r="K5453" t="s">
        <v>85749</v>
      </c>
      <c r="L5453" t="s">
        <v>85750</v>
      </c>
      <c r="M5453" t="s">
        <v>43</v>
      </c>
      <c r="N5453" t="s">
        <v>85751</v>
      </c>
      <c r="O5453" t="s">
        <v>45</v>
      </c>
      <c r="P5453" t="s">
        <v>85752</v>
      </c>
      <c r="Q5453" t="s">
        <v>85753</v>
      </c>
      <c r="R5453" t="s">
        <v>85754</v>
      </c>
      <c r="S5453" t="s">
        <v>85755</v>
      </c>
      <c r="T5453" t="s">
        <v>85756</v>
      </c>
      <c r="U5453" t="s">
        <v>51</v>
      </c>
      <c r="V5453" t="s">
        <v>52</v>
      </c>
      <c r="W5453" t="s">
        <v>85757</v>
      </c>
      <c r="X5453" t="s">
        <v>54</v>
      </c>
      <c r="Y5453" t="s">
        <v>85758</v>
      </c>
      <c r="Z5453" t="s">
        <v>85759</v>
      </c>
      <c r="AA5453" t="s">
        <v>85760</v>
      </c>
      <c r="AB5453" t="s">
        <v>85761</v>
      </c>
      <c r="AC5453" t="s">
        <v>59</v>
      </c>
      <c r="AD5453" t="s">
        <v>59</v>
      </c>
      <c r="AE5453" t="s">
        <v>59</v>
      </c>
      <c r="AF5453" t="s">
        <v>59</v>
      </c>
      <c r="AG5453" t="s">
        <v>59</v>
      </c>
    </row>
    <row r="5454" spans="1:33" x14ac:dyDescent="0.25">
      <c r="A5454" t="s">
        <v>85762</v>
      </c>
      <c r="B5454" t="s">
        <v>34</v>
      </c>
      <c r="C5454" t="s">
        <v>35</v>
      </c>
      <c r="D5454" t="s">
        <v>36</v>
      </c>
      <c r="E5454" t="s">
        <v>85763</v>
      </c>
      <c r="F5454" t="s">
        <v>62</v>
      </c>
      <c r="G5454" t="s">
        <v>85764</v>
      </c>
      <c r="I5454" t="s">
        <v>28307</v>
      </c>
      <c r="J5454" t="s">
        <v>85764</v>
      </c>
      <c r="K5454" t="s">
        <v>85765</v>
      </c>
      <c r="L5454" t="s">
        <v>4100</v>
      </c>
      <c r="M5454" t="s">
        <v>67</v>
      </c>
      <c r="N5454" t="s">
        <v>58807</v>
      </c>
      <c r="O5454" t="s">
        <v>45</v>
      </c>
      <c r="P5454" t="s">
        <v>85766</v>
      </c>
      <c r="Q5454" t="s">
        <v>85767</v>
      </c>
      <c r="R5454" t="s">
        <v>85768</v>
      </c>
      <c r="S5454" t="s">
        <v>85769</v>
      </c>
      <c r="T5454" t="s">
        <v>85770</v>
      </c>
      <c r="U5454" t="s">
        <v>51</v>
      </c>
      <c r="V5454" t="s">
        <v>52</v>
      </c>
      <c r="W5454" t="s">
        <v>85771</v>
      </c>
      <c r="X5454" t="s">
        <v>54</v>
      </c>
      <c r="Y5454" t="s">
        <v>85772</v>
      </c>
      <c r="Z5454" t="s">
        <v>85773</v>
      </c>
      <c r="AA5454" t="s">
        <v>85774</v>
      </c>
      <c r="AB5454" t="s">
        <v>85775</v>
      </c>
      <c r="AC5454" t="s">
        <v>59</v>
      </c>
      <c r="AD5454" t="s">
        <v>59</v>
      </c>
      <c r="AE5454" t="s">
        <v>59</v>
      </c>
      <c r="AF5454" t="s">
        <v>59</v>
      </c>
      <c r="AG5454" t="s">
        <v>59</v>
      </c>
    </row>
    <row r="5455" spans="1:33" x14ac:dyDescent="0.25">
      <c r="A5455" t="s">
        <v>85776</v>
      </c>
      <c r="B5455" t="s">
        <v>34</v>
      </c>
      <c r="C5455" t="s">
        <v>35</v>
      </c>
      <c r="D5455" t="s">
        <v>36</v>
      </c>
      <c r="G5455" t="s">
        <v>85777</v>
      </c>
      <c r="I5455" t="s">
        <v>59037</v>
      </c>
      <c r="J5455" t="s">
        <v>85777</v>
      </c>
      <c r="K5455" t="s">
        <v>85778</v>
      </c>
      <c r="L5455" t="s">
        <v>387</v>
      </c>
      <c r="M5455" t="s">
        <v>388</v>
      </c>
      <c r="N5455" t="s">
        <v>32678</v>
      </c>
      <c r="O5455" t="s">
        <v>45</v>
      </c>
      <c r="P5455" t="s">
        <v>85779</v>
      </c>
      <c r="Q5455" t="s">
        <v>85780</v>
      </c>
      <c r="R5455" t="s">
        <v>85781</v>
      </c>
      <c r="S5455" t="s">
        <v>85782</v>
      </c>
      <c r="T5455" t="s">
        <v>85783</v>
      </c>
      <c r="U5455" t="s">
        <v>51</v>
      </c>
      <c r="V5455" t="s">
        <v>52</v>
      </c>
      <c r="W5455" t="s">
        <v>85784</v>
      </c>
      <c r="X5455" t="s">
        <v>54</v>
      </c>
      <c r="Y5455" t="s">
        <v>85785</v>
      </c>
      <c r="Z5455" t="s">
        <v>85786</v>
      </c>
      <c r="AA5455" t="s">
        <v>85787</v>
      </c>
      <c r="AB5455" t="s">
        <v>85788</v>
      </c>
      <c r="AC5455" t="s">
        <v>85789</v>
      </c>
      <c r="AD5455" t="s">
        <v>85790</v>
      </c>
      <c r="AE5455" t="s">
        <v>59</v>
      </c>
      <c r="AF5455" t="s">
        <v>85791</v>
      </c>
      <c r="AG5455" t="s">
        <v>59</v>
      </c>
    </row>
    <row r="5456" spans="1:33" x14ac:dyDescent="0.25">
      <c r="A5456" t="s">
        <v>85792</v>
      </c>
      <c r="B5456" t="s">
        <v>34</v>
      </c>
      <c r="C5456" t="s">
        <v>35</v>
      </c>
      <c r="D5456" t="s">
        <v>36</v>
      </c>
      <c r="E5456" t="s">
        <v>85793</v>
      </c>
      <c r="F5456" t="s">
        <v>62</v>
      </c>
      <c r="G5456" t="s">
        <v>85794</v>
      </c>
      <c r="I5456" t="s">
        <v>10281</v>
      </c>
      <c r="J5456" t="s">
        <v>85794</v>
      </c>
      <c r="K5456" t="s">
        <v>85795</v>
      </c>
      <c r="L5456" t="s">
        <v>85796</v>
      </c>
      <c r="M5456" t="s">
        <v>67</v>
      </c>
      <c r="N5456" t="s">
        <v>85797</v>
      </c>
      <c r="O5456" t="s">
        <v>45</v>
      </c>
      <c r="P5456" t="s">
        <v>85798</v>
      </c>
      <c r="Q5456" t="s">
        <v>85799</v>
      </c>
      <c r="R5456" t="s">
        <v>85800</v>
      </c>
      <c r="S5456" t="s">
        <v>85801</v>
      </c>
      <c r="T5456" t="s">
        <v>85802</v>
      </c>
      <c r="U5456" t="s">
        <v>51</v>
      </c>
      <c r="V5456" t="s">
        <v>52</v>
      </c>
      <c r="W5456" t="s">
        <v>85803</v>
      </c>
      <c r="X5456" t="s">
        <v>54</v>
      </c>
      <c r="Y5456" t="s">
        <v>85804</v>
      </c>
      <c r="Z5456" t="s">
        <v>85805</v>
      </c>
      <c r="AA5456" t="s">
        <v>85806</v>
      </c>
      <c r="AB5456" t="s">
        <v>85807</v>
      </c>
      <c r="AC5456" t="s">
        <v>59</v>
      </c>
      <c r="AD5456" t="s">
        <v>59</v>
      </c>
      <c r="AE5456" t="s">
        <v>59</v>
      </c>
      <c r="AF5456" t="s">
        <v>59</v>
      </c>
      <c r="AG5456" t="s">
        <v>59</v>
      </c>
    </row>
    <row r="5457" spans="1:33" x14ac:dyDescent="0.25">
      <c r="A5457" t="s">
        <v>85808</v>
      </c>
      <c r="B5457" t="s">
        <v>34</v>
      </c>
      <c r="C5457" t="s">
        <v>35</v>
      </c>
      <c r="D5457" t="s">
        <v>36</v>
      </c>
      <c r="G5457" t="s">
        <v>85809</v>
      </c>
      <c r="I5457" t="s">
        <v>253</v>
      </c>
      <c r="J5457" t="s">
        <v>85809</v>
      </c>
      <c r="K5457" t="s">
        <v>85810</v>
      </c>
      <c r="L5457" t="s">
        <v>8997</v>
      </c>
      <c r="M5457" t="s">
        <v>121</v>
      </c>
      <c r="N5457" t="s">
        <v>85811</v>
      </c>
      <c r="O5457" t="s">
        <v>45</v>
      </c>
      <c r="P5457" t="s">
        <v>85812</v>
      </c>
      <c r="Q5457" t="s">
        <v>85813</v>
      </c>
      <c r="R5457" t="s">
        <v>85814</v>
      </c>
      <c r="S5457" t="s">
        <v>85815</v>
      </c>
      <c r="T5457" t="s">
        <v>85816</v>
      </c>
      <c r="U5457" t="s">
        <v>51</v>
      </c>
      <c r="V5457" t="s">
        <v>52</v>
      </c>
      <c r="W5457" t="s">
        <v>85817</v>
      </c>
      <c r="X5457" t="s">
        <v>54</v>
      </c>
      <c r="Y5457" t="s">
        <v>85818</v>
      </c>
      <c r="Z5457" t="s">
        <v>85819</v>
      </c>
      <c r="AA5457" t="s">
        <v>85820</v>
      </c>
      <c r="AB5457" t="s">
        <v>85821</v>
      </c>
      <c r="AC5457" t="s">
        <v>85822</v>
      </c>
      <c r="AD5457" t="s">
        <v>85823</v>
      </c>
      <c r="AE5457" t="s">
        <v>59</v>
      </c>
      <c r="AF5457" t="s">
        <v>85824</v>
      </c>
      <c r="AG5457" t="s">
        <v>59</v>
      </c>
    </row>
    <row r="5458" spans="1:33" x14ac:dyDescent="0.25">
      <c r="A5458" t="s">
        <v>85825</v>
      </c>
      <c r="B5458" t="s">
        <v>34</v>
      </c>
      <c r="C5458" t="s">
        <v>35</v>
      </c>
      <c r="D5458" t="s">
        <v>36</v>
      </c>
      <c r="E5458" t="s">
        <v>85826</v>
      </c>
      <c r="F5458" t="s">
        <v>62</v>
      </c>
      <c r="G5458" t="s">
        <v>85827</v>
      </c>
      <c r="I5458" t="s">
        <v>253</v>
      </c>
      <c r="J5458" t="s">
        <v>85827</v>
      </c>
      <c r="K5458" t="s">
        <v>85828</v>
      </c>
      <c r="L5458" t="s">
        <v>5303</v>
      </c>
      <c r="M5458" t="s">
        <v>121</v>
      </c>
      <c r="N5458" t="s">
        <v>85829</v>
      </c>
      <c r="O5458" t="s">
        <v>45</v>
      </c>
      <c r="P5458" t="s">
        <v>85830</v>
      </c>
      <c r="Q5458" t="s">
        <v>85831</v>
      </c>
      <c r="R5458" t="s">
        <v>59</v>
      </c>
      <c r="S5458" t="s">
        <v>59</v>
      </c>
      <c r="T5458" t="s">
        <v>59</v>
      </c>
      <c r="U5458" t="s">
        <v>51</v>
      </c>
      <c r="V5458" t="s">
        <v>52</v>
      </c>
      <c r="W5458" t="s">
        <v>85832</v>
      </c>
      <c r="X5458" t="s">
        <v>54</v>
      </c>
      <c r="Y5458" t="s">
        <v>85833</v>
      </c>
      <c r="Z5458" t="s">
        <v>85834</v>
      </c>
      <c r="AA5458" t="s">
        <v>85835</v>
      </c>
      <c r="AB5458" t="s">
        <v>85836</v>
      </c>
      <c r="AC5458" t="s">
        <v>59</v>
      </c>
      <c r="AD5458" t="s">
        <v>59</v>
      </c>
      <c r="AE5458" t="s">
        <v>59</v>
      </c>
      <c r="AF5458" t="s">
        <v>59</v>
      </c>
      <c r="AG5458" t="s">
        <v>59</v>
      </c>
    </row>
    <row r="5459" spans="1:33" x14ac:dyDescent="0.25">
      <c r="A5459" t="s">
        <v>85837</v>
      </c>
      <c r="B5459" t="s">
        <v>34</v>
      </c>
      <c r="C5459" t="s">
        <v>35</v>
      </c>
      <c r="D5459" t="s">
        <v>36</v>
      </c>
      <c r="E5459" t="s">
        <v>85838</v>
      </c>
      <c r="F5459" t="s">
        <v>38</v>
      </c>
      <c r="G5459" t="s">
        <v>85839</v>
      </c>
      <c r="I5459" t="s">
        <v>67587</v>
      </c>
      <c r="J5459" t="s">
        <v>85839</v>
      </c>
      <c r="K5459" t="s">
        <v>85840</v>
      </c>
      <c r="L5459" t="s">
        <v>12247</v>
      </c>
      <c r="M5459" t="s">
        <v>121</v>
      </c>
      <c r="N5459" t="s">
        <v>85841</v>
      </c>
      <c r="O5459" t="s">
        <v>45</v>
      </c>
      <c r="P5459" t="s">
        <v>85842</v>
      </c>
      <c r="Q5459" t="s">
        <v>85843</v>
      </c>
      <c r="R5459" t="s">
        <v>85844</v>
      </c>
      <c r="S5459" t="s">
        <v>85845</v>
      </c>
      <c r="T5459" t="s">
        <v>85846</v>
      </c>
      <c r="U5459" t="s">
        <v>51</v>
      </c>
      <c r="V5459" t="s">
        <v>52</v>
      </c>
      <c r="W5459" t="s">
        <v>85847</v>
      </c>
      <c r="X5459" t="s">
        <v>54</v>
      </c>
      <c r="Y5459" t="s">
        <v>85848</v>
      </c>
      <c r="Z5459" t="s">
        <v>85849</v>
      </c>
      <c r="AA5459" t="s">
        <v>76</v>
      </c>
      <c r="AB5459" t="s">
        <v>76</v>
      </c>
      <c r="AC5459" t="s">
        <v>59</v>
      </c>
      <c r="AD5459" t="s">
        <v>59</v>
      </c>
      <c r="AE5459" t="s">
        <v>59</v>
      </c>
      <c r="AF5459" t="s">
        <v>59</v>
      </c>
      <c r="AG5459" t="s">
        <v>59</v>
      </c>
    </row>
    <row r="5460" spans="1:33" x14ac:dyDescent="0.25">
      <c r="A5460" t="s">
        <v>85850</v>
      </c>
      <c r="B5460" t="s">
        <v>34</v>
      </c>
      <c r="C5460" t="s">
        <v>35</v>
      </c>
      <c r="D5460" t="s">
        <v>36</v>
      </c>
      <c r="G5460" t="s">
        <v>85851</v>
      </c>
      <c r="I5460" t="s">
        <v>85852</v>
      </c>
      <c r="J5460" t="s">
        <v>85851</v>
      </c>
      <c r="K5460" t="s">
        <v>85853</v>
      </c>
      <c r="L5460" t="s">
        <v>274</v>
      </c>
      <c r="M5460" t="s">
        <v>121</v>
      </c>
      <c r="N5460" t="s">
        <v>85854</v>
      </c>
      <c r="O5460" t="s">
        <v>45</v>
      </c>
      <c r="P5460" t="s">
        <v>85855</v>
      </c>
      <c r="Q5460" t="s">
        <v>85856</v>
      </c>
      <c r="R5460" t="s">
        <v>85857</v>
      </c>
      <c r="S5460" t="s">
        <v>85858</v>
      </c>
      <c r="T5460" t="s">
        <v>85859</v>
      </c>
      <c r="U5460" t="s">
        <v>51</v>
      </c>
      <c r="V5460" t="s">
        <v>52</v>
      </c>
      <c r="W5460" t="s">
        <v>85860</v>
      </c>
      <c r="X5460" t="s">
        <v>54</v>
      </c>
      <c r="Y5460" t="s">
        <v>85861</v>
      </c>
      <c r="Z5460" t="s">
        <v>85862</v>
      </c>
      <c r="AA5460" t="s">
        <v>85863</v>
      </c>
      <c r="AB5460" t="s">
        <v>85864</v>
      </c>
      <c r="AC5460" t="s">
        <v>59</v>
      </c>
      <c r="AD5460" t="s">
        <v>59</v>
      </c>
      <c r="AE5460" t="s">
        <v>59</v>
      </c>
      <c r="AF5460" t="s">
        <v>59</v>
      </c>
      <c r="AG5460" t="s">
        <v>59</v>
      </c>
    </row>
    <row r="5461" spans="1:33" x14ac:dyDescent="0.25">
      <c r="A5461" t="s">
        <v>85865</v>
      </c>
      <c r="B5461" t="s">
        <v>34</v>
      </c>
      <c r="C5461" t="s">
        <v>35</v>
      </c>
      <c r="D5461" t="s">
        <v>36</v>
      </c>
      <c r="E5461" t="s">
        <v>85866</v>
      </c>
      <c r="F5461" t="s">
        <v>38</v>
      </c>
      <c r="G5461" t="s">
        <v>85867</v>
      </c>
      <c r="I5461" t="s">
        <v>85868</v>
      </c>
      <c r="J5461" t="s">
        <v>85867</v>
      </c>
      <c r="K5461" t="s">
        <v>85869</v>
      </c>
      <c r="L5461" t="s">
        <v>4716</v>
      </c>
      <c r="M5461" t="s">
        <v>43</v>
      </c>
      <c r="N5461" t="s">
        <v>85870</v>
      </c>
      <c r="O5461" t="s">
        <v>45</v>
      </c>
      <c r="P5461" t="s">
        <v>85871</v>
      </c>
      <c r="Q5461" t="s">
        <v>85872</v>
      </c>
      <c r="R5461" t="s">
        <v>85873</v>
      </c>
      <c r="S5461" t="s">
        <v>85874</v>
      </c>
      <c r="T5461" t="s">
        <v>85875</v>
      </c>
      <c r="U5461" t="s">
        <v>51</v>
      </c>
      <c r="V5461" t="s">
        <v>52</v>
      </c>
      <c r="W5461" t="s">
        <v>85876</v>
      </c>
      <c r="X5461" t="s">
        <v>54</v>
      </c>
      <c r="Y5461" t="s">
        <v>85877</v>
      </c>
      <c r="Z5461" t="s">
        <v>85878</v>
      </c>
      <c r="AA5461" t="s">
        <v>85879</v>
      </c>
      <c r="AB5461" t="s">
        <v>85880</v>
      </c>
      <c r="AC5461" t="s">
        <v>85881</v>
      </c>
      <c r="AD5461" t="s">
        <v>85882</v>
      </c>
      <c r="AE5461" t="s">
        <v>85883</v>
      </c>
      <c r="AF5461" t="s">
        <v>85884</v>
      </c>
      <c r="AG5461" t="s">
        <v>85885</v>
      </c>
    </row>
    <row r="5462" spans="1:33" x14ac:dyDescent="0.25">
      <c r="A5462" t="s">
        <v>85886</v>
      </c>
      <c r="B5462" t="s">
        <v>34</v>
      </c>
      <c r="C5462" t="s">
        <v>35</v>
      </c>
      <c r="D5462" t="s">
        <v>36</v>
      </c>
      <c r="E5462" t="s">
        <v>85887</v>
      </c>
      <c r="F5462" t="s">
        <v>38</v>
      </c>
      <c r="G5462" t="s">
        <v>85888</v>
      </c>
      <c r="I5462" t="s">
        <v>85889</v>
      </c>
      <c r="J5462" t="s">
        <v>85888</v>
      </c>
      <c r="K5462" t="s">
        <v>85890</v>
      </c>
      <c r="L5462" t="s">
        <v>1577</v>
      </c>
      <c r="M5462" t="s">
        <v>121</v>
      </c>
      <c r="N5462" t="s">
        <v>60921</v>
      </c>
      <c r="O5462" t="s">
        <v>45</v>
      </c>
      <c r="P5462" t="s">
        <v>85891</v>
      </c>
      <c r="Q5462" t="s">
        <v>85892</v>
      </c>
      <c r="R5462" t="s">
        <v>85893</v>
      </c>
      <c r="S5462" t="s">
        <v>85894</v>
      </c>
      <c r="T5462" t="s">
        <v>85895</v>
      </c>
      <c r="U5462" t="s">
        <v>51</v>
      </c>
      <c r="V5462" t="s">
        <v>52</v>
      </c>
      <c r="W5462" t="s">
        <v>85896</v>
      </c>
      <c r="X5462" t="s">
        <v>54</v>
      </c>
      <c r="Y5462" t="s">
        <v>85897</v>
      </c>
      <c r="Z5462" t="s">
        <v>85898</v>
      </c>
      <c r="AA5462" t="s">
        <v>85899</v>
      </c>
      <c r="AB5462" t="s">
        <v>85900</v>
      </c>
      <c r="AC5462" t="s">
        <v>85901</v>
      </c>
      <c r="AD5462" t="s">
        <v>59</v>
      </c>
      <c r="AE5462" t="s">
        <v>59</v>
      </c>
      <c r="AF5462" t="s">
        <v>59</v>
      </c>
      <c r="AG5462" t="s">
        <v>59</v>
      </c>
    </row>
    <row r="5463" spans="1:33" x14ac:dyDescent="0.25">
      <c r="A5463" t="s">
        <v>85902</v>
      </c>
      <c r="B5463" t="s">
        <v>34</v>
      </c>
      <c r="C5463" t="s">
        <v>35</v>
      </c>
      <c r="D5463" t="s">
        <v>36</v>
      </c>
      <c r="E5463" t="s">
        <v>85903</v>
      </c>
      <c r="F5463" t="s">
        <v>62</v>
      </c>
      <c r="G5463" t="s">
        <v>85904</v>
      </c>
      <c r="I5463" t="s">
        <v>1907</v>
      </c>
      <c r="J5463" t="s">
        <v>85904</v>
      </c>
      <c r="K5463" t="s">
        <v>85905</v>
      </c>
      <c r="L5463" t="s">
        <v>11574</v>
      </c>
      <c r="M5463" t="s">
        <v>43</v>
      </c>
      <c r="N5463" t="s">
        <v>85906</v>
      </c>
      <c r="O5463" t="s">
        <v>45</v>
      </c>
      <c r="P5463" t="s">
        <v>85907</v>
      </c>
      <c r="Q5463" t="s">
        <v>85908</v>
      </c>
      <c r="R5463" t="s">
        <v>85909</v>
      </c>
      <c r="S5463" t="s">
        <v>85910</v>
      </c>
      <c r="T5463" t="s">
        <v>85911</v>
      </c>
      <c r="U5463" t="s">
        <v>51</v>
      </c>
      <c r="V5463" t="s">
        <v>52</v>
      </c>
      <c r="W5463" t="s">
        <v>85912</v>
      </c>
      <c r="X5463" t="s">
        <v>54</v>
      </c>
      <c r="Y5463" t="s">
        <v>85913</v>
      </c>
      <c r="Z5463" t="s">
        <v>85914</v>
      </c>
      <c r="AA5463" t="s">
        <v>85915</v>
      </c>
      <c r="AB5463" t="s">
        <v>85916</v>
      </c>
      <c r="AC5463" t="s">
        <v>59</v>
      </c>
      <c r="AD5463" t="s">
        <v>59</v>
      </c>
      <c r="AE5463" t="s">
        <v>59</v>
      </c>
      <c r="AF5463" t="s">
        <v>59</v>
      </c>
      <c r="AG5463" t="s">
        <v>59</v>
      </c>
    </row>
    <row r="5464" spans="1:33" x14ac:dyDescent="0.25">
      <c r="A5464" t="s">
        <v>85917</v>
      </c>
      <c r="B5464" t="s">
        <v>34</v>
      </c>
      <c r="C5464" t="s">
        <v>35</v>
      </c>
      <c r="D5464" t="s">
        <v>36</v>
      </c>
      <c r="E5464" t="s">
        <v>85918</v>
      </c>
      <c r="F5464" t="s">
        <v>62</v>
      </c>
      <c r="G5464" t="s">
        <v>85919</v>
      </c>
      <c r="I5464" t="s">
        <v>12604</v>
      </c>
      <c r="J5464" t="s">
        <v>85919</v>
      </c>
      <c r="K5464" t="s">
        <v>85920</v>
      </c>
      <c r="L5464" t="s">
        <v>85921</v>
      </c>
      <c r="M5464" t="s">
        <v>67</v>
      </c>
      <c r="N5464" t="s">
        <v>85922</v>
      </c>
      <c r="O5464" t="s">
        <v>45</v>
      </c>
      <c r="P5464" t="s">
        <v>85923</v>
      </c>
      <c r="Q5464" t="s">
        <v>85924</v>
      </c>
      <c r="R5464" t="s">
        <v>85925</v>
      </c>
      <c r="S5464" t="s">
        <v>85926</v>
      </c>
      <c r="T5464" t="s">
        <v>85927</v>
      </c>
      <c r="U5464" t="s">
        <v>51</v>
      </c>
      <c r="V5464" t="s">
        <v>52</v>
      </c>
      <c r="W5464" t="s">
        <v>85928</v>
      </c>
      <c r="X5464" t="s">
        <v>54</v>
      </c>
      <c r="Y5464" t="s">
        <v>85929</v>
      </c>
      <c r="Z5464" t="s">
        <v>85930</v>
      </c>
      <c r="AA5464" t="s">
        <v>85931</v>
      </c>
      <c r="AB5464" t="s">
        <v>85932</v>
      </c>
      <c r="AC5464" t="s">
        <v>59</v>
      </c>
      <c r="AD5464" t="s">
        <v>59</v>
      </c>
      <c r="AE5464" t="s">
        <v>59</v>
      </c>
      <c r="AF5464" t="s">
        <v>59</v>
      </c>
      <c r="AG5464" t="s">
        <v>59</v>
      </c>
    </row>
    <row r="5465" spans="1:33" x14ac:dyDescent="0.25">
      <c r="A5465" t="s">
        <v>85933</v>
      </c>
      <c r="B5465" t="s">
        <v>34</v>
      </c>
      <c r="C5465" t="s">
        <v>35</v>
      </c>
      <c r="D5465" t="s">
        <v>36</v>
      </c>
      <c r="E5465" t="s">
        <v>85934</v>
      </c>
      <c r="F5465" t="s">
        <v>62</v>
      </c>
      <c r="G5465" t="s">
        <v>85935</v>
      </c>
      <c r="I5465" t="s">
        <v>85936</v>
      </c>
      <c r="J5465" t="s">
        <v>85935</v>
      </c>
      <c r="K5465" t="s">
        <v>85937</v>
      </c>
      <c r="L5465" t="s">
        <v>447</v>
      </c>
      <c r="M5465" t="s">
        <v>43</v>
      </c>
      <c r="N5465" t="s">
        <v>85938</v>
      </c>
      <c r="O5465" t="s">
        <v>45</v>
      </c>
      <c r="P5465" t="s">
        <v>85939</v>
      </c>
      <c r="Q5465" t="s">
        <v>85940</v>
      </c>
      <c r="R5465" t="s">
        <v>85941</v>
      </c>
      <c r="S5465" t="s">
        <v>85942</v>
      </c>
      <c r="T5465" t="s">
        <v>85943</v>
      </c>
      <c r="U5465" t="s">
        <v>51</v>
      </c>
      <c r="V5465" t="s">
        <v>52</v>
      </c>
      <c r="W5465" t="s">
        <v>85944</v>
      </c>
      <c r="X5465" t="s">
        <v>54</v>
      </c>
      <c r="Y5465" t="s">
        <v>85945</v>
      </c>
      <c r="Z5465" t="s">
        <v>85946</v>
      </c>
      <c r="AA5465" t="s">
        <v>85947</v>
      </c>
      <c r="AB5465" t="s">
        <v>85948</v>
      </c>
      <c r="AC5465" t="s">
        <v>59</v>
      </c>
      <c r="AD5465" t="s">
        <v>59</v>
      </c>
      <c r="AE5465" t="s">
        <v>59</v>
      </c>
      <c r="AF5465" t="s">
        <v>59</v>
      </c>
      <c r="AG5465" t="s">
        <v>59</v>
      </c>
    </row>
    <row r="5466" spans="1:33" x14ac:dyDescent="0.25">
      <c r="A5466" t="s">
        <v>85949</v>
      </c>
      <c r="B5466" t="s">
        <v>34</v>
      </c>
      <c r="C5466" t="s">
        <v>35</v>
      </c>
      <c r="D5466" t="s">
        <v>36</v>
      </c>
      <c r="E5466" t="s">
        <v>85950</v>
      </c>
      <c r="F5466" t="s">
        <v>85951</v>
      </c>
      <c r="G5466" t="s">
        <v>85952</v>
      </c>
      <c r="I5466" t="s">
        <v>85953</v>
      </c>
      <c r="J5466" t="s">
        <v>85952</v>
      </c>
      <c r="K5466" t="s">
        <v>85954</v>
      </c>
      <c r="L5466" t="s">
        <v>387</v>
      </c>
      <c r="M5466" t="s">
        <v>388</v>
      </c>
      <c r="N5466" t="s">
        <v>85955</v>
      </c>
      <c r="O5466" t="s">
        <v>45</v>
      </c>
      <c r="P5466" t="s">
        <v>85956</v>
      </c>
      <c r="Q5466" t="s">
        <v>85957</v>
      </c>
      <c r="R5466" t="s">
        <v>85958</v>
      </c>
      <c r="S5466" t="s">
        <v>85959</v>
      </c>
      <c r="T5466" t="s">
        <v>85960</v>
      </c>
      <c r="U5466" t="s">
        <v>51</v>
      </c>
      <c r="V5466" t="s">
        <v>52</v>
      </c>
      <c r="W5466" t="s">
        <v>85961</v>
      </c>
      <c r="X5466" t="s">
        <v>54</v>
      </c>
      <c r="Y5466" t="s">
        <v>85962</v>
      </c>
      <c r="Z5466" t="s">
        <v>85963</v>
      </c>
      <c r="AA5466" t="s">
        <v>85964</v>
      </c>
      <c r="AB5466" t="s">
        <v>85965</v>
      </c>
      <c r="AC5466" t="s">
        <v>85966</v>
      </c>
      <c r="AD5466" t="s">
        <v>59</v>
      </c>
      <c r="AE5466" t="s">
        <v>59</v>
      </c>
      <c r="AF5466" t="s">
        <v>59</v>
      </c>
      <c r="AG5466" t="s">
        <v>59</v>
      </c>
    </row>
    <row r="5467" spans="1:33" x14ac:dyDescent="0.25">
      <c r="A5467" t="s">
        <v>85967</v>
      </c>
      <c r="B5467" t="s">
        <v>34</v>
      </c>
      <c r="C5467" t="s">
        <v>35</v>
      </c>
      <c r="D5467" t="s">
        <v>36</v>
      </c>
      <c r="E5467" t="s">
        <v>85968</v>
      </c>
      <c r="F5467" t="s">
        <v>62</v>
      </c>
      <c r="G5467" t="s">
        <v>85969</v>
      </c>
      <c r="I5467" t="s">
        <v>2095</v>
      </c>
      <c r="J5467" t="s">
        <v>85969</v>
      </c>
      <c r="K5467" t="s">
        <v>85970</v>
      </c>
      <c r="L5467" t="s">
        <v>3974</v>
      </c>
      <c r="M5467" t="s">
        <v>121</v>
      </c>
      <c r="N5467" t="s">
        <v>85971</v>
      </c>
      <c r="O5467" t="s">
        <v>45</v>
      </c>
      <c r="P5467" t="s">
        <v>85972</v>
      </c>
      <c r="Q5467" t="s">
        <v>85973</v>
      </c>
      <c r="R5467" t="s">
        <v>85974</v>
      </c>
      <c r="S5467" t="s">
        <v>85975</v>
      </c>
      <c r="T5467" t="s">
        <v>85976</v>
      </c>
      <c r="U5467" t="s">
        <v>51</v>
      </c>
      <c r="V5467" t="s">
        <v>52</v>
      </c>
      <c r="W5467" t="s">
        <v>85977</v>
      </c>
      <c r="X5467" t="s">
        <v>54</v>
      </c>
      <c r="Y5467" t="s">
        <v>85978</v>
      </c>
      <c r="Z5467" t="s">
        <v>85979</v>
      </c>
      <c r="AA5467" t="s">
        <v>85980</v>
      </c>
      <c r="AB5467" t="s">
        <v>85981</v>
      </c>
      <c r="AC5467" t="s">
        <v>59</v>
      </c>
      <c r="AD5467" t="s">
        <v>59</v>
      </c>
      <c r="AE5467" t="s">
        <v>59</v>
      </c>
      <c r="AF5467" t="s">
        <v>59</v>
      </c>
      <c r="AG5467" t="s">
        <v>59</v>
      </c>
    </row>
    <row r="5468" spans="1:33" x14ac:dyDescent="0.25">
      <c r="A5468" t="s">
        <v>85982</v>
      </c>
      <c r="B5468" t="s">
        <v>34</v>
      </c>
      <c r="C5468" t="s">
        <v>35</v>
      </c>
      <c r="D5468" t="s">
        <v>36</v>
      </c>
      <c r="E5468" t="s">
        <v>85983</v>
      </c>
      <c r="F5468" t="s">
        <v>62</v>
      </c>
      <c r="G5468" t="s">
        <v>85984</v>
      </c>
      <c r="I5468" t="s">
        <v>253</v>
      </c>
      <c r="J5468" t="s">
        <v>85984</v>
      </c>
      <c r="K5468" t="s">
        <v>85985</v>
      </c>
      <c r="L5468" t="s">
        <v>62504</v>
      </c>
      <c r="M5468" t="s">
        <v>1846</v>
      </c>
      <c r="N5468" t="s">
        <v>85986</v>
      </c>
      <c r="O5468" t="s">
        <v>45</v>
      </c>
      <c r="P5468" t="s">
        <v>85987</v>
      </c>
      <c r="Q5468" t="s">
        <v>85988</v>
      </c>
      <c r="R5468" t="s">
        <v>85989</v>
      </c>
      <c r="S5468" t="s">
        <v>85990</v>
      </c>
      <c r="T5468" t="s">
        <v>85991</v>
      </c>
      <c r="U5468" t="s">
        <v>51</v>
      </c>
      <c r="V5468" t="s">
        <v>52</v>
      </c>
      <c r="W5468" t="s">
        <v>85992</v>
      </c>
      <c r="X5468" t="s">
        <v>54</v>
      </c>
      <c r="Y5468" t="s">
        <v>85993</v>
      </c>
      <c r="Z5468" t="s">
        <v>85994</v>
      </c>
      <c r="AA5468" t="s">
        <v>85995</v>
      </c>
      <c r="AB5468" t="s">
        <v>85996</v>
      </c>
      <c r="AC5468" t="s">
        <v>59</v>
      </c>
      <c r="AD5468" t="s">
        <v>59</v>
      </c>
      <c r="AE5468" t="s">
        <v>59</v>
      </c>
      <c r="AF5468" t="s">
        <v>59</v>
      </c>
      <c r="AG5468" t="s">
        <v>59</v>
      </c>
    </row>
    <row r="5469" spans="1:33" x14ac:dyDescent="0.25">
      <c r="A5469" t="s">
        <v>85997</v>
      </c>
      <c r="B5469" t="s">
        <v>34</v>
      </c>
      <c r="C5469" t="s">
        <v>35</v>
      </c>
      <c r="D5469" t="s">
        <v>36</v>
      </c>
      <c r="G5469" t="s">
        <v>85998</v>
      </c>
      <c r="I5469" t="s">
        <v>85999</v>
      </c>
      <c r="J5469" t="s">
        <v>85998</v>
      </c>
      <c r="K5469" t="s">
        <v>86000</v>
      </c>
      <c r="L5469" t="s">
        <v>4956</v>
      </c>
      <c r="M5469" t="s">
        <v>315</v>
      </c>
      <c r="N5469" t="s">
        <v>86001</v>
      </c>
      <c r="O5469" t="s">
        <v>45</v>
      </c>
      <c r="P5469" t="s">
        <v>86002</v>
      </c>
      <c r="Q5469" t="s">
        <v>86003</v>
      </c>
      <c r="R5469" t="s">
        <v>86004</v>
      </c>
      <c r="S5469" t="s">
        <v>86005</v>
      </c>
      <c r="T5469" t="s">
        <v>86006</v>
      </c>
      <c r="U5469" t="s">
        <v>51</v>
      </c>
      <c r="V5469" t="s">
        <v>52</v>
      </c>
      <c r="W5469" t="s">
        <v>86007</v>
      </c>
      <c r="X5469" t="s">
        <v>54</v>
      </c>
      <c r="Y5469" t="s">
        <v>86008</v>
      </c>
      <c r="Z5469" t="s">
        <v>86009</v>
      </c>
      <c r="AA5469" t="s">
        <v>86010</v>
      </c>
      <c r="AB5469" t="s">
        <v>86011</v>
      </c>
      <c r="AC5469" t="s">
        <v>86012</v>
      </c>
      <c r="AD5469" t="s">
        <v>59</v>
      </c>
      <c r="AE5469" t="s">
        <v>59</v>
      </c>
      <c r="AF5469" t="s">
        <v>59</v>
      </c>
      <c r="AG5469" t="s">
        <v>59</v>
      </c>
    </row>
    <row r="5470" spans="1:33" x14ac:dyDescent="0.25">
      <c r="A5470" t="s">
        <v>86013</v>
      </c>
      <c r="B5470" t="s">
        <v>34</v>
      </c>
      <c r="C5470" t="s">
        <v>35</v>
      </c>
      <c r="D5470" t="s">
        <v>36</v>
      </c>
      <c r="G5470" t="s">
        <v>86014</v>
      </c>
      <c r="I5470" t="s">
        <v>34931</v>
      </c>
      <c r="J5470" t="s">
        <v>86014</v>
      </c>
      <c r="K5470" t="s">
        <v>86015</v>
      </c>
      <c r="L5470" t="s">
        <v>52882</v>
      </c>
      <c r="M5470" t="s">
        <v>121</v>
      </c>
      <c r="N5470" t="s">
        <v>52883</v>
      </c>
      <c r="O5470" t="s">
        <v>45</v>
      </c>
      <c r="P5470" t="s">
        <v>86016</v>
      </c>
      <c r="Q5470" t="s">
        <v>86017</v>
      </c>
      <c r="R5470" t="s">
        <v>86018</v>
      </c>
      <c r="S5470" t="s">
        <v>86019</v>
      </c>
      <c r="T5470" t="s">
        <v>86020</v>
      </c>
      <c r="U5470" t="s">
        <v>51</v>
      </c>
      <c r="V5470" t="s">
        <v>52</v>
      </c>
      <c r="W5470" t="s">
        <v>86021</v>
      </c>
      <c r="X5470" t="s">
        <v>54</v>
      </c>
      <c r="Y5470" t="s">
        <v>86022</v>
      </c>
      <c r="Z5470" t="s">
        <v>86023</v>
      </c>
      <c r="AA5470" t="s">
        <v>86024</v>
      </c>
      <c r="AB5470" t="s">
        <v>86025</v>
      </c>
      <c r="AC5470" t="s">
        <v>59</v>
      </c>
      <c r="AD5470" t="s">
        <v>59</v>
      </c>
      <c r="AE5470" t="s">
        <v>59</v>
      </c>
      <c r="AF5470" t="s">
        <v>59</v>
      </c>
      <c r="AG5470" t="s">
        <v>59</v>
      </c>
    </row>
    <row r="5471" spans="1:33" x14ac:dyDescent="0.25">
      <c r="A5471" t="s">
        <v>86026</v>
      </c>
      <c r="B5471" t="s">
        <v>34</v>
      </c>
      <c r="C5471" t="s">
        <v>35</v>
      </c>
      <c r="D5471" t="s">
        <v>36</v>
      </c>
      <c r="G5471" t="s">
        <v>86027</v>
      </c>
      <c r="I5471" t="s">
        <v>5952</v>
      </c>
      <c r="J5471" t="s">
        <v>86027</v>
      </c>
      <c r="K5471" t="s">
        <v>86028</v>
      </c>
      <c r="L5471" t="s">
        <v>86029</v>
      </c>
      <c r="M5471" t="s">
        <v>43</v>
      </c>
      <c r="N5471" t="s">
        <v>86030</v>
      </c>
      <c r="O5471" t="s">
        <v>45</v>
      </c>
      <c r="P5471" t="s">
        <v>86031</v>
      </c>
      <c r="Q5471" t="s">
        <v>86032</v>
      </c>
      <c r="R5471" t="s">
        <v>86033</v>
      </c>
      <c r="S5471" t="s">
        <v>86034</v>
      </c>
      <c r="T5471" t="s">
        <v>86035</v>
      </c>
      <c r="U5471" t="s">
        <v>51</v>
      </c>
      <c r="V5471" t="s">
        <v>52</v>
      </c>
      <c r="W5471" t="s">
        <v>86036</v>
      </c>
      <c r="X5471" t="s">
        <v>54</v>
      </c>
      <c r="Y5471" t="s">
        <v>86037</v>
      </c>
      <c r="Z5471" t="s">
        <v>86038</v>
      </c>
      <c r="AA5471" t="s">
        <v>86039</v>
      </c>
      <c r="AB5471" t="s">
        <v>86040</v>
      </c>
      <c r="AC5471" t="s">
        <v>1052</v>
      </c>
      <c r="AD5471" t="s">
        <v>1053</v>
      </c>
      <c r="AE5471" t="s">
        <v>59</v>
      </c>
      <c r="AF5471" t="s">
        <v>59</v>
      </c>
      <c r="AG5471" t="s">
        <v>1054</v>
      </c>
    </row>
    <row r="5472" spans="1:33" x14ac:dyDescent="0.25">
      <c r="A5472" t="s">
        <v>86041</v>
      </c>
      <c r="B5472" t="s">
        <v>34</v>
      </c>
      <c r="C5472" t="s">
        <v>35</v>
      </c>
      <c r="D5472" t="s">
        <v>36</v>
      </c>
      <c r="G5472" t="s">
        <v>86042</v>
      </c>
      <c r="I5472" t="s">
        <v>86043</v>
      </c>
      <c r="J5472" t="s">
        <v>86042</v>
      </c>
      <c r="K5472" t="s">
        <v>86044</v>
      </c>
      <c r="L5472" t="s">
        <v>837</v>
      </c>
      <c r="M5472" t="s">
        <v>121</v>
      </c>
      <c r="N5472" t="s">
        <v>86045</v>
      </c>
      <c r="O5472" t="s">
        <v>45</v>
      </c>
      <c r="P5472" t="s">
        <v>86046</v>
      </c>
      <c r="Q5472" t="s">
        <v>86047</v>
      </c>
      <c r="R5472" t="s">
        <v>86048</v>
      </c>
      <c r="S5472" t="s">
        <v>86049</v>
      </c>
      <c r="T5472" t="s">
        <v>86050</v>
      </c>
      <c r="U5472" t="s">
        <v>51</v>
      </c>
      <c r="V5472" t="s">
        <v>52</v>
      </c>
      <c r="W5472" t="s">
        <v>86051</v>
      </c>
      <c r="X5472" t="s">
        <v>54</v>
      </c>
      <c r="Y5472" t="s">
        <v>86052</v>
      </c>
      <c r="Z5472" t="s">
        <v>86053</v>
      </c>
      <c r="AA5472" t="s">
        <v>86054</v>
      </c>
      <c r="AB5472" t="s">
        <v>86055</v>
      </c>
      <c r="AC5472" t="s">
        <v>86056</v>
      </c>
      <c r="AD5472" t="s">
        <v>86057</v>
      </c>
      <c r="AE5472" t="s">
        <v>86058</v>
      </c>
      <c r="AF5472" t="s">
        <v>86059</v>
      </c>
      <c r="AG5472" t="s">
        <v>59</v>
      </c>
    </row>
    <row r="5473" spans="1:33" x14ac:dyDescent="0.25">
      <c r="A5473" t="s">
        <v>86060</v>
      </c>
      <c r="B5473" t="s">
        <v>34</v>
      </c>
      <c r="C5473" t="s">
        <v>35</v>
      </c>
      <c r="D5473" t="s">
        <v>36</v>
      </c>
      <c r="E5473" t="s">
        <v>86061</v>
      </c>
      <c r="F5473" t="s">
        <v>62</v>
      </c>
      <c r="G5473" t="s">
        <v>86062</v>
      </c>
      <c r="I5473" t="s">
        <v>38089</v>
      </c>
      <c r="J5473" t="s">
        <v>86062</v>
      </c>
      <c r="K5473" t="s">
        <v>86063</v>
      </c>
      <c r="L5473" t="s">
        <v>1773</v>
      </c>
      <c r="M5473" t="s">
        <v>43</v>
      </c>
      <c r="N5473" t="s">
        <v>2752</v>
      </c>
      <c r="O5473" t="s">
        <v>45</v>
      </c>
      <c r="P5473" t="s">
        <v>86064</v>
      </c>
      <c r="Q5473" t="s">
        <v>86065</v>
      </c>
      <c r="R5473" t="s">
        <v>86066</v>
      </c>
      <c r="S5473" t="s">
        <v>86067</v>
      </c>
      <c r="T5473" t="s">
        <v>86068</v>
      </c>
      <c r="U5473" t="s">
        <v>51</v>
      </c>
      <c r="V5473" t="s">
        <v>52</v>
      </c>
      <c r="W5473" t="s">
        <v>86069</v>
      </c>
      <c r="X5473" t="s">
        <v>54</v>
      </c>
      <c r="Y5473" t="s">
        <v>86070</v>
      </c>
      <c r="Z5473" t="s">
        <v>86071</v>
      </c>
      <c r="AA5473" t="s">
        <v>86072</v>
      </c>
      <c r="AB5473" t="s">
        <v>86073</v>
      </c>
      <c r="AC5473" t="s">
        <v>59</v>
      </c>
      <c r="AD5473" t="s">
        <v>59</v>
      </c>
      <c r="AE5473" t="s">
        <v>59</v>
      </c>
      <c r="AF5473" t="s">
        <v>59</v>
      </c>
      <c r="AG5473" t="s">
        <v>59</v>
      </c>
    </row>
    <row r="5474" spans="1:33" x14ac:dyDescent="0.25">
      <c r="A5474" t="s">
        <v>86074</v>
      </c>
      <c r="B5474" t="s">
        <v>34</v>
      </c>
      <c r="C5474" t="s">
        <v>35</v>
      </c>
      <c r="D5474" t="s">
        <v>36</v>
      </c>
      <c r="E5474" t="s">
        <v>86075</v>
      </c>
      <c r="F5474" t="s">
        <v>2344</v>
      </c>
      <c r="G5474" t="s">
        <v>17040</v>
      </c>
      <c r="I5474" t="s">
        <v>17448</v>
      </c>
      <c r="J5474" t="s">
        <v>17040</v>
      </c>
      <c r="K5474" t="s">
        <v>86076</v>
      </c>
      <c r="L5474" t="s">
        <v>294</v>
      </c>
      <c r="M5474" t="s">
        <v>295</v>
      </c>
      <c r="N5474" t="s">
        <v>86077</v>
      </c>
      <c r="O5474" t="s">
        <v>45</v>
      </c>
      <c r="P5474" t="s">
        <v>86078</v>
      </c>
      <c r="Q5474" t="s">
        <v>17044</v>
      </c>
      <c r="R5474" t="s">
        <v>17045</v>
      </c>
      <c r="S5474" t="s">
        <v>17046</v>
      </c>
      <c r="T5474" t="s">
        <v>17047</v>
      </c>
      <c r="U5474" t="s">
        <v>51</v>
      </c>
      <c r="V5474" t="s">
        <v>52</v>
      </c>
      <c r="W5474" t="s">
        <v>86079</v>
      </c>
      <c r="X5474" t="s">
        <v>54</v>
      </c>
      <c r="Y5474" t="s">
        <v>86080</v>
      </c>
      <c r="Z5474" t="s">
        <v>86081</v>
      </c>
      <c r="AA5474" t="s">
        <v>86082</v>
      </c>
      <c r="AB5474" t="s">
        <v>86083</v>
      </c>
      <c r="AC5474" t="s">
        <v>560</v>
      </c>
      <c r="AD5474" t="s">
        <v>561</v>
      </c>
      <c r="AE5474" t="s">
        <v>59</v>
      </c>
      <c r="AF5474" t="s">
        <v>59</v>
      </c>
      <c r="AG5474" t="s">
        <v>562</v>
      </c>
    </row>
    <row r="5475" spans="1:33" x14ac:dyDescent="0.25">
      <c r="A5475" t="s">
        <v>86084</v>
      </c>
      <c r="B5475" t="s">
        <v>34</v>
      </c>
      <c r="C5475" t="s">
        <v>35</v>
      </c>
      <c r="D5475" t="s">
        <v>36</v>
      </c>
      <c r="E5475" t="s">
        <v>86085</v>
      </c>
      <c r="F5475" t="s">
        <v>38</v>
      </c>
      <c r="G5475" t="s">
        <v>86086</v>
      </c>
      <c r="I5475" t="s">
        <v>4940</v>
      </c>
      <c r="J5475" t="s">
        <v>86086</v>
      </c>
      <c r="K5475" t="s">
        <v>86087</v>
      </c>
      <c r="L5475" t="s">
        <v>352</v>
      </c>
      <c r="M5475" t="s">
        <v>43</v>
      </c>
      <c r="N5475" t="s">
        <v>86088</v>
      </c>
      <c r="O5475" t="s">
        <v>45</v>
      </c>
      <c r="P5475" t="s">
        <v>86089</v>
      </c>
      <c r="Q5475" t="s">
        <v>86090</v>
      </c>
      <c r="R5475" t="s">
        <v>86091</v>
      </c>
      <c r="S5475" t="s">
        <v>86092</v>
      </c>
      <c r="T5475" t="s">
        <v>86093</v>
      </c>
      <c r="U5475" t="s">
        <v>51</v>
      </c>
      <c r="V5475" t="s">
        <v>52</v>
      </c>
      <c r="W5475" t="s">
        <v>86094</v>
      </c>
      <c r="X5475" t="s">
        <v>54</v>
      </c>
      <c r="Y5475" t="s">
        <v>86095</v>
      </c>
      <c r="Z5475" t="s">
        <v>86096</v>
      </c>
      <c r="AA5475" t="s">
        <v>86097</v>
      </c>
      <c r="AB5475" t="s">
        <v>86098</v>
      </c>
      <c r="AC5475" t="s">
        <v>1016</v>
      </c>
      <c r="AD5475" t="s">
        <v>59</v>
      </c>
      <c r="AE5475" t="s">
        <v>7697</v>
      </c>
      <c r="AF5475" t="s">
        <v>1017</v>
      </c>
      <c r="AG5475" t="s">
        <v>1018</v>
      </c>
    </row>
    <row r="5476" spans="1:33" x14ac:dyDescent="0.25">
      <c r="A5476" t="s">
        <v>86099</v>
      </c>
      <c r="B5476" t="s">
        <v>34</v>
      </c>
      <c r="C5476" t="s">
        <v>35</v>
      </c>
      <c r="D5476" t="s">
        <v>36</v>
      </c>
      <c r="E5476" t="s">
        <v>86100</v>
      </c>
      <c r="F5476" t="s">
        <v>62</v>
      </c>
      <c r="G5476" t="s">
        <v>86101</v>
      </c>
      <c r="I5476" t="s">
        <v>253</v>
      </c>
      <c r="J5476" t="s">
        <v>86101</v>
      </c>
      <c r="K5476" t="s">
        <v>86102</v>
      </c>
      <c r="L5476" t="s">
        <v>4906</v>
      </c>
      <c r="M5476" t="s">
        <v>315</v>
      </c>
      <c r="N5476" t="s">
        <v>86103</v>
      </c>
      <c r="O5476" t="s">
        <v>45</v>
      </c>
      <c r="P5476" t="s">
        <v>86104</v>
      </c>
      <c r="Q5476" t="s">
        <v>86105</v>
      </c>
      <c r="R5476" t="s">
        <v>86106</v>
      </c>
      <c r="S5476" t="s">
        <v>86107</v>
      </c>
      <c r="T5476" t="s">
        <v>86108</v>
      </c>
      <c r="U5476" t="s">
        <v>51</v>
      </c>
      <c r="V5476" t="s">
        <v>52</v>
      </c>
      <c r="W5476" t="s">
        <v>86109</v>
      </c>
      <c r="X5476" t="s">
        <v>54</v>
      </c>
      <c r="Y5476" t="s">
        <v>86110</v>
      </c>
      <c r="Z5476" t="s">
        <v>86111</v>
      </c>
      <c r="AA5476" t="s">
        <v>86112</v>
      </c>
      <c r="AB5476" t="s">
        <v>86113</v>
      </c>
      <c r="AC5476" t="s">
        <v>86114</v>
      </c>
      <c r="AD5476" t="s">
        <v>59</v>
      </c>
      <c r="AE5476" t="s">
        <v>59</v>
      </c>
      <c r="AF5476" t="s">
        <v>59</v>
      </c>
      <c r="AG5476" t="s">
        <v>59</v>
      </c>
    </row>
    <row r="5477" spans="1:33" x14ac:dyDescent="0.25">
      <c r="A5477" t="s">
        <v>86115</v>
      </c>
      <c r="B5477" t="s">
        <v>34</v>
      </c>
      <c r="C5477" t="s">
        <v>35</v>
      </c>
      <c r="D5477" t="s">
        <v>36</v>
      </c>
      <c r="G5477" t="s">
        <v>86116</v>
      </c>
      <c r="I5477" t="s">
        <v>58105</v>
      </c>
      <c r="J5477" t="s">
        <v>86116</v>
      </c>
      <c r="K5477" t="s">
        <v>86117</v>
      </c>
      <c r="L5477" t="s">
        <v>12859</v>
      </c>
      <c r="M5477" t="s">
        <v>121</v>
      </c>
      <c r="N5477" t="s">
        <v>86118</v>
      </c>
      <c r="O5477" t="s">
        <v>45</v>
      </c>
      <c r="P5477" t="s">
        <v>86119</v>
      </c>
      <c r="Q5477" t="s">
        <v>86120</v>
      </c>
      <c r="R5477" t="s">
        <v>86121</v>
      </c>
      <c r="S5477" t="s">
        <v>86121</v>
      </c>
      <c r="T5477" t="s">
        <v>86121</v>
      </c>
      <c r="U5477" t="s">
        <v>51</v>
      </c>
      <c r="V5477" t="s">
        <v>52</v>
      </c>
      <c r="W5477" t="s">
        <v>86122</v>
      </c>
      <c r="X5477" t="s">
        <v>54</v>
      </c>
      <c r="Y5477" t="s">
        <v>86123</v>
      </c>
      <c r="Z5477" t="s">
        <v>86124</v>
      </c>
      <c r="AA5477" t="s">
        <v>86125</v>
      </c>
      <c r="AB5477" t="s">
        <v>86126</v>
      </c>
      <c r="AC5477" t="s">
        <v>59</v>
      </c>
      <c r="AD5477" t="s">
        <v>59</v>
      </c>
      <c r="AE5477" t="s">
        <v>59</v>
      </c>
      <c r="AF5477" t="s">
        <v>59</v>
      </c>
      <c r="AG5477" t="s">
        <v>59</v>
      </c>
    </row>
    <row r="5478" spans="1:33" x14ac:dyDescent="0.25">
      <c r="A5478" t="s">
        <v>86127</v>
      </c>
      <c r="B5478" t="s">
        <v>34</v>
      </c>
      <c r="C5478" t="s">
        <v>35</v>
      </c>
      <c r="D5478" t="s">
        <v>36</v>
      </c>
      <c r="E5478" t="s">
        <v>86128</v>
      </c>
      <c r="F5478" t="s">
        <v>62</v>
      </c>
      <c r="G5478" t="s">
        <v>86129</v>
      </c>
      <c r="I5478" t="s">
        <v>253</v>
      </c>
      <c r="J5478" t="s">
        <v>86129</v>
      </c>
      <c r="K5478" t="s">
        <v>86130</v>
      </c>
      <c r="L5478" t="s">
        <v>1944</v>
      </c>
      <c r="M5478" t="s">
        <v>121</v>
      </c>
      <c r="N5478" t="s">
        <v>62631</v>
      </c>
      <c r="O5478" t="s">
        <v>45</v>
      </c>
      <c r="P5478" t="s">
        <v>86131</v>
      </c>
      <c r="Q5478" t="s">
        <v>86132</v>
      </c>
      <c r="R5478" t="s">
        <v>86133</v>
      </c>
      <c r="S5478" t="s">
        <v>86134</v>
      </c>
      <c r="T5478" t="s">
        <v>86135</v>
      </c>
      <c r="U5478" t="s">
        <v>51</v>
      </c>
      <c r="V5478" t="s">
        <v>52</v>
      </c>
      <c r="W5478" t="s">
        <v>86136</v>
      </c>
      <c r="X5478" t="s">
        <v>54</v>
      </c>
      <c r="Y5478" t="s">
        <v>86137</v>
      </c>
      <c r="Z5478" t="s">
        <v>86138</v>
      </c>
      <c r="AA5478" t="s">
        <v>86139</v>
      </c>
      <c r="AB5478" t="s">
        <v>86140</v>
      </c>
      <c r="AC5478" t="s">
        <v>59</v>
      </c>
      <c r="AD5478" t="s">
        <v>59</v>
      </c>
      <c r="AE5478" t="s">
        <v>59</v>
      </c>
      <c r="AF5478" t="s">
        <v>59</v>
      </c>
      <c r="AG5478" t="s">
        <v>59</v>
      </c>
    </row>
    <row r="5479" spans="1:33" x14ac:dyDescent="0.25">
      <c r="A5479" t="s">
        <v>86141</v>
      </c>
      <c r="B5479" t="s">
        <v>34</v>
      </c>
      <c r="C5479" t="s">
        <v>35</v>
      </c>
      <c r="D5479" t="s">
        <v>36</v>
      </c>
      <c r="G5479" t="s">
        <v>86142</v>
      </c>
      <c r="I5479" t="s">
        <v>253</v>
      </c>
      <c r="J5479" t="s">
        <v>86142</v>
      </c>
      <c r="L5479" t="s">
        <v>86143</v>
      </c>
      <c r="M5479" t="s">
        <v>121</v>
      </c>
      <c r="N5479" t="s">
        <v>86144</v>
      </c>
      <c r="O5479" t="s">
        <v>45</v>
      </c>
      <c r="P5479" t="s">
        <v>86145</v>
      </c>
      <c r="Q5479" t="s">
        <v>86146</v>
      </c>
      <c r="R5479" t="s">
        <v>86147</v>
      </c>
      <c r="S5479" t="s">
        <v>86148</v>
      </c>
      <c r="T5479" t="s">
        <v>86149</v>
      </c>
      <c r="U5479" t="s">
        <v>51</v>
      </c>
      <c r="V5479" t="s">
        <v>52</v>
      </c>
      <c r="W5479" t="s">
        <v>86150</v>
      </c>
      <c r="X5479" t="s">
        <v>54</v>
      </c>
      <c r="Y5479" t="s">
        <v>86151</v>
      </c>
      <c r="Z5479" t="s">
        <v>86152</v>
      </c>
      <c r="AA5479" t="s">
        <v>86153</v>
      </c>
      <c r="AB5479" t="s">
        <v>86154</v>
      </c>
      <c r="AC5479" t="s">
        <v>59</v>
      </c>
      <c r="AD5479" t="s">
        <v>59</v>
      </c>
      <c r="AE5479" t="s">
        <v>59</v>
      </c>
      <c r="AF5479" t="s">
        <v>59</v>
      </c>
      <c r="AG5479" t="s">
        <v>59</v>
      </c>
    </row>
    <row r="5480" spans="1:33" x14ac:dyDescent="0.25">
      <c r="A5480" t="s">
        <v>86155</v>
      </c>
      <c r="B5480" t="s">
        <v>34</v>
      </c>
      <c r="C5480" t="s">
        <v>35</v>
      </c>
      <c r="D5480" t="s">
        <v>36</v>
      </c>
      <c r="G5480" t="s">
        <v>86156</v>
      </c>
      <c r="I5480" t="s">
        <v>22119</v>
      </c>
      <c r="J5480" t="s">
        <v>86156</v>
      </c>
      <c r="K5480" t="s">
        <v>7671</v>
      </c>
      <c r="L5480" t="s">
        <v>86157</v>
      </c>
      <c r="M5480" t="s">
        <v>3385</v>
      </c>
      <c r="N5480" t="s">
        <v>86158</v>
      </c>
      <c r="O5480" t="s">
        <v>45</v>
      </c>
      <c r="P5480" t="s">
        <v>86159</v>
      </c>
      <c r="Q5480" t="s">
        <v>86160</v>
      </c>
      <c r="R5480" t="s">
        <v>86161</v>
      </c>
      <c r="S5480" t="s">
        <v>86162</v>
      </c>
      <c r="T5480" t="s">
        <v>86163</v>
      </c>
      <c r="U5480" t="s">
        <v>51</v>
      </c>
      <c r="V5480" t="s">
        <v>52</v>
      </c>
      <c r="W5480" t="s">
        <v>86164</v>
      </c>
      <c r="X5480" t="s">
        <v>54</v>
      </c>
      <c r="Y5480" t="s">
        <v>86165</v>
      </c>
      <c r="Z5480" t="s">
        <v>86166</v>
      </c>
      <c r="AA5480" t="s">
        <v>86167</v>
      </c>
      <c r="AB5480" t="s">
        <v>86168</v>
      </c>
      <c r="AC5480" t="s">
        <v>59</v>
      </c>
      <c r="AD5480" t="s">
        <v>59</v>
      </c>
      <c r="AE5480" t="s">
        <v>59</v>
      </c>
      <c r="AF5480" t="s">
        <v>59</v>
      </c>
      <c r="AG5480" t="s">
        <v>59</v>
      </c>
    </row>
    <row r="5481" spans="1:33" x14ac:dyDescent="0.25">
      <c r="A5481" t="s">
        <v>86169</v>
      </c>
      <c r="B5481" t="s">
        <v>34</v>
      </c>
      <c r="C5481" t="s">
        <v>35</v>
      </c>
      <c r="D5481" t="s">
        <v>36</v>
      </c>
      <c r="E5481" t="s">
        <v>86170</v>
      </c>
      <c r="F5481" t="s">
        <v>62</v>
      </c>
      <c r="G5481" t="s">
        <v>86171</v>
      </c>
      <c r="I5481" t="s">
        <v>1317</v>
      </c>
      <c r="J5481" t="s">
        <v>86171</v>
      </c>
      <c r="K5481" t="s">
        <v>86172</v>
      </c>
      <c r="L5481" t="s">
        <v>28606</v>
      </c>
      <c r="M5481" t="s">
        <v>121</v>
      </c>
      <c r="N5481" t="s">
        <v>28607</v>
      </c>
      <c r="O5481" t="s">
        <v>45</v>
      </c>
      <c r="P5481" t="s">
        <v>86173</v>
      </c>
      <c r="Q5481" t="s">
        <v>86174</v>
      </c>
      <c r="R5481" t="s">
        <v>86175</v>
      </c>
      <c r="S5481" t="s">
        <v>86176</v>
      </c>
      <c r="T5481" t="s">
        <v>86177</v>
      </c>
      <c r="U5481" t="s">
        <v>51</v>
      </c>
      <c r="V5481" t="s">
        <v>52</v>
      </c>
      <c r="W5481" t="s">
        <v>86178</v>
      </c>
      <c r="X5481" t="s">
        <v>54</v>
      </c>
      <c r="Y5481" t="s">
        <v>86179</v>
      </c>
      <c r="Z5481" t="s">
        <v>86180</v>
      </c>
      <c r="AA5481" t="s">
        <v>86181</v>
      </c>
      <c r="AB5481" t="s">
        <v>86182</v>
      </c>
      <c r="AC5481" t="s">
        <v>59</v>
      </c>
      <c r="AD5481" t="s">
        <v>59</v>
      </c>
      <c r="AE5481" t="s">
        <v>59</v>
      </c>
      <c r="AF5481" t="s">
        <v>59</v>
      </c>
      <c r="AG5481" t="s">
        <v>562</v>
      </c>
    </row>
    <row r="5482" spans="1:33" x14ac:dyDescent="0.25">
      <c r="A5482" t="s">
        <v>86183</v>
      </c>
      <c r="B5482" t="s">
        <v>34</v>
      </c>
      <c r="C5482" t="s">
        <v>35</v>
      </c>
      <c r="D5482" t="s">
        <v>36</v>
      </c>
      <c r="E5482" t="s">
        <v>86184</v>
      </c>
      <c r="F5482" t="s">
        <v>62</v>
      </c>
      <c r="G5482" t="s">
        <v>86185</v>
      </c>
      <c r="I5482" t="s">
        <v>38089</v>
      </c>
      <c r="J5482" t="s">
        <v>86185</v>
      </c>
      <c r="K5482" t="s">
        <v>86186</v>
      </c>
      <c r="L5482" t="s">
        <v>2347</v>
      </c>
      <c r="M5482" t="s">
        <v>388</v>
      </c>
      <c r="N5482" t="s">
        <v>30263</v>
      </c>
      <c r="O5482" t="s">
        <v>45</v>
      </c>
      <c r="P5482" t="s">
        <v>86187</v>
      </c>
      <c r="Q5482" t="s">
        <v>86188</v>
      </c>
      <c r="R5482" t="s">
        <v>86189</v>
      </c>
      <c r="S5482" t="s">
        <v>86190</v>
      </c>
      <c r="T5482" t="s">
        <v>86191</v>
      </c>
      <c r="U5482" t="s">
        <v>51</v>
      </c>
      <c r="V5482" t="s">
        <v>52</v>
      </c>
      <c r="W5482" t="s">
        <v>86192</v>
      </c>
      <c r="X5482" t="s">
        <v>54</v>
      </c>
      <c r="Y5482" t="s">
        <v>86193</v>
      </c>
      <c r="Z5482" t="s">
        <v>86194</v>
      </c>
      <c r="AA5482" t="s">
        <v>86195</v>
      </c>
      <c r="AB5482" t="s">
        <v>86196</v>
      </c>
      <c r="AC5482" t="s">
        <v>59</v>
      </c>
      <c r="AD5482" t="s">
        <v>59</v>
      </c>
      <c r="AE5482" t="s">
        <v>59</v>
      </c>
      <c r="AF5482" t="s">
        <v>59</v>
      </c>
      <c r="AG5482" t="s">
        <v>59</v>
      </c>
    </row>
    <row r="5483" spans="1:33" x14ac:dyDescent="0.25">
      <c r="A5483" t="s">
        <v>86197</v>
      </c>
      <c r="B5483" t="s">
        <v>34</v>
      </c>
      <c r="C5483" t="s">
        <v>35</v>
      </c>
      <c r="D5483" t="s">
        <v>36</v>
      </c>
      <c r="G5483" t="s">
        <v>86198</v>
      </c>
      <c r="I5483" t="s">
        <v>86199</v>
      </c>
      <c r="J5483" t="s">
        <v>86198</v>
      </c>
      <c r="K5483" t="s">
        <v>86200</v>
      </c>
      <c r="L5483" t="s">
        <v>2577</v>
      </c>
      <c r="M5483" t="s">
        <v>43</v>
      </c>
      <c r="N5483" t="s">
        <v>64407</v>
      </c>
      <c r="O5483" t="s">
        <v>45</v>
      </c>
      <c r="P5483" t="s">
        <v>86201</v>
      </c>
      <c r="Q5483" t="s">
        <v>86202</v>
      </c>
      <c r="R5483" t="s">
        <v>86203</v>
      </c>
      <c r="S5483" t="s">
        <v>86204</v>
      </c>
      <c r="T5483" t="s">
        <v>86205</v>
      </c>
      <c r="U5483" t="s">
        <v>51</v>
      </c>
      <c r="V5483" t="s">
        <v>52</v>
      </c>
      <c r="W5483" t="s">
        <v>86206</v>
      </c>
      <c r="X5483" t="s">
        <v>54</v>
      </c>
      <c r="Y5483" t="s">
        <v>86207</v>
      </c>
      <c r="Z5483" t="s">
        <v>86208</v>
      </c>
      <c r="AA5483" t="s">
        <v>86209</v>
      </c>
      <c r="AB5483" t="s">
        <v>86210</v>
      </c>
      <c r="AC5483" t="s">
        <v>59</v>
      </c>
      <c r="AD5483" t="s">
        <v>59</v>
      </c>
      <c r="AE5483" t="s">
        <v>59</v>
      </c>
      <c r="AF5483" t="s">
        <v>86211</v>
      </c>
      <c r="AG5483" t="s">
        <v>59</v>
      </c>
    </row>
    <row r="5484" spans="1:33" x14ac:dyDescent="0.25">
      <c r="A5484" t="s">
        <v>86212</v>
      </c>
      <c r="B5484" t="s">
        <v>34</v>
      </c>
      <c r="C5484" t="s">
        <v>35</v>
      </c>
      <c r="D5484" t="s">
        <v>36</v>
      </c>
      <c r="E5484" t="s">
        <v>86213</v>
      </c>
      <c r="F5484" t="s">
        <v>62</v>
      </c>
      <c r="G5484" t="s">
        <v>86214</v>
      </c>
      <c r="I5484" t="s">
        <v>22977</v>
      </c>
      <c r="J5484" t="s">
        <v>86214</v>
      </c>
      <c r="K5484" t="s">
        <v>86215</v>
      </c>
      <c r="L5484" t="s">
        <v>4038</v>
      </c>
      <c r="M5484" t="s">
        <v>67</v>
      </c>
      <c r="N5484" t="s">
        <v>86216</v>
      </c>
      <c r="O5484" t="s">
        <v>45</v>
      </c>
      <c r="P5484" t="s">
        <v>86217</v>
      </c>
      <c r="Q5484" t="s">
        <v>86218</v>
      </c>
      <c r="R5484" t="s">
        <v>86219</v>
      </c>
      <c r="S5484" t="s">
        <v>86220</v>
      </c>
      <c r="T5484" t="s">
        <v>86221</v>
      </c>
      <c r="U5484" t="s">
        <v>51</v>
      </c>
      <c r="V5484" t="s">
        <v>52</v>
      </c>
      <c r="W5484" t="s">
        <v>86222</v>
      </c>
      <c r="X5484" t="s">
        <v>54</v>
      </c>
      <c r="Y5484" t="s">
        <v>86223</v>
      </c>
      <c r="Z5484" t="s">
        <v>86224</v>
      </c>
      <c r="AA5484" t="s">
        <v>86225</v>
      </c>
      <c r="AB5484" t="s">
        <v>86226</v>
      </c>
      <c r="AC5484" t="s">
        <v>59</v>
      </c>
      <c r="AD5484" t="s">
        <v>59</v>
      </c>
      <c r="AE5484" t="s">
        <v>59</v>
      </c>
      <c r="AF5484" t="s">
        <v>59</v>
      </c>
      <c r="AG5484" t="s">
        <v>59</v>
      </c>
    </row>
    <row r="5485" spans="1:33" x14ac:dyDescent="0.25">
      <c r="A5485" t="s">
        <v>86227</v>
      </c>
      <c r="B5485" t="s">
        <v>34</v>
      </c>
      <c r="C5485" t="s">
        <v>35</v>
      </c>
      <c r="D5485" t="s">
        <v>36</v>
      </c>
      <c r="G5485" t="s">
        <v>86228</v>
      </c>
      <c r="I5485" t="s">
        <v>86229</v>
      </c>
      <c r="J5485" t="s">
        <v>86228</v>
      </c>
      <c r="K5485" t="s">
        <v>86230</v>
      </c>
      <c r="L5485" t="s">
        <v>872</v>
      </c>
      <c r="M5485" t="s">
        <v>121</v>
      </c>
      <c r="N5485" t="s">
        <v>86231</v>
      </c>
      <c r="O5485" t="s">
        <v>45</v>
      </c>
      <c r="P5485" t="s">
        <v>86232</v>
      </c>
      <c r="Q5485" t="s">
        <v>86233</v>
      </c>
      <c r="R5485" t="s">
        <v>86234</v>
      </c>
      <c r="S5485" t="s">
        <v>86235</v>
      </c>
      <c r="T5485" t="s">
        <v>86236</v>
      </c>
      <c r="U5485" t="s">
        <v>51</v>
      </c>
      <c r="V5485" t="s">
        <v>52</v>
      </c>
      <c r="W5485" t="s">
        <v>86237</v>
      </c>
      <c r="X5485" t="s">
        <v>54</v>
      </c>
      <c r="Y5485" t="s">
        <v>86238</v>
      </c>
      <c r="Z5485" t="s">
        <v>86239</v>
      </c>
      <c r="AA5485" t="s">
        <v>86240</v>
      </c>
      <c r="AB5485" t="s">
        <v>86241</v>
      </c>
      <c r="AC5485" t="s">
        <v>59</v>
      </c>
      <c r="AD5485" t="s">
        <v>59</v>
      </c>
      <c r="AE5485" t="s">
        <v>59</v>
      </c>
      <c r="AF5485" t="s">
        <v>59</v>
      </c>
      <c r="AG5485" t="s">
        <v>59</v>
      </c>
    </row>
    <row r="5486" spans="1:33" x14ac:dyDescent="0.25">
      <c r="A5486" t="s">
        <v>86242</v>
      </c>
      <c r="B5486" t="s">
        <v>34</v>
      </c>
      <c r="C5486" t="s">
        <v>35</v>
      </c>
      <c r="D5486" t="s">
        <v>36</v>
      </c>
      <c r="E5486" t="s">
        <v>86243</v>
      </c>
      <c r="F5486" t="s">
        <v>62</v>
      </c>
      <c r="G5486" t="s">
        <v>86244</v>
      </c>
      <c r="I5486" t="s">
        <v>253</v>
      </c>
      <c r="J5486" t="s">
        <v>86244</v>
      </c>
      <c r="K5486" t="s">
        <v>86245</v>
      </c>
      <c r="L5486" t="s">
        <v>802</v>
      </c>
      <c r="M5486" t="s">
        <v>121</v>
      </c>
      <c r="N5486" t="s">
        <v>86246</v>
      </c>
      <c r="O5486" t="s">
        <v>45</v>
      </c>
      <c r="P5486" t="s">
        <v>86247</v>
      </c>
      <c r="Q5486" t="s">
        <v>86248</v>
      </c>
      <c r="R5486" t="s">
        <v>86249</v>
      </c>
      <c r="S5486" t="s">
        <v>86250</v>
      </c>
      <c r="T5486" t="s">
        <v>86251</v>
      </c>
      <c r="U5486" t="s">
        <v>51</v>
      </c>
      <c r="V5486" t="s">
        <v>52</v>
      </c>
      <c r="W5486" t="s">
        <v>86252</v>
      </c>
      <c r="X5486" t="s">
        <v>54</v>
      </c>
      <c r="Y5486" t="s">
        <v>86253</v>
      </c>
      <c r="Z5486" t="s">
        <v>86254</v>
      </c>
      <c r="AA5486" t="s">
        <v>86255</v>
      </c>
      <c r="AB5486" t="s">
        <v>86256</v>
      </c>
      <c r="AC5486" t="s">
        <v>86257</v>
      </c>
      <c r="AD5486" t="s">
        <v>59</v>
      </c>
      <c r="AE5486" t="s">
        <v>86258</v>
      </c>
      <c r="AF5486" t="s">
        <v>59</v>
      </c>
      <c r="AG5486" t="s">
        <v>86259</v>
      </c>
    </row>
    <row r="5487" spans="1:33" x14ac:dyDescent="0.25">
      <c r="A5487" t="s">
        <v>86260</v>
      </c>
      <c r="B5487" t="s">
        <v>34</v>
      </c>
      <c r="C5487" t="s">
        <v>35</v>
      </c>
      <c r="D5487" t="s">
        <v>36</v>
      </c>
      <c r="E5487" t="s">
        <v>86261</v>
      </c>
      <c r="F5487" t="s">
        <v>62</v>
      </c>
      <c r="G5487" t="s">
        <v>86262</v>
      </c>
      <c r="I5487" t="s">
        <v>253</v>
      </c>
      <c r="J5487" t="s">
        <v>86262</v>
      </c>
      <c r="K5487" t="s">
        <v>86263</v>
      </c>
      <c r="L5487" t="s">
        <v>1023</v>
      </c>
      <c r="M5487" t="s">
        <v>67</v>
      </c>
      <c r="N5487" t="s">
        <v>41589</v>
      </c>
      <c r="O5487" t="s">
        <v>45</v>
      </c>
      <c r="P5487" t="s">
        <v>86264</v>
      </c>
      <c r="Q5487" t="s">
        <v>86265</v>
      </c>
      <c r="R5487" t="s">
        <v>86266</v>
      </c>
      <c r="S5487" t="s">
        <v>86267</v>
      </c>
      <c r="T5487" t="s">
        <v>86268</v>
      </c>
      <c r="U5487" t="s">
        <v>51</v>
      </c>
      <c r="V5487" t="s">
        <v>52</v>
      </c>
      <c r="W5487" t="s">
        <v>86269</v>
      </c>
      <c r="X5487" t="s">
        <v>54</v>
      </c>
      <c r="Y5487" t="s">
        <v>86270</v>
      </c>
      <c r="Z5487" t="s">
        <v>86271</v>
      </c>
      <c r="AA5487" t="s">
        <v>86272</v>
      </c>
      <c r="AB5487" t="s">
        <v>86273</v>
      </c>
      <c r="AC5487" t="s">
        <v>59</v>
      </c>
      <c r="AD5487" t="s">
        <v>59</v>
      </c>
      <c r="AE5487" t="s">
        <v>59</v>
      </c>
      <c r="AF5487" t="s">
        <v>59</v>
      </c>
      <c r="AG5487" t="s">
        <v>59</v>
      </c>
    </row>
    <row r="5488" spans="1:33" x14ac:dyDescent="0.25">
      <c r="A5488" t="s">
        <v>86274</v>
      </c>
      <c r="B5488" t="s">
        <v>34</v>
      </c>
      <c r="C5488" t="s">
        <v>35</v>
      </c>
      <c r="D5488" t="s">
        <v>36</v>
      </c>
      <c r="E5488" t="s">
        <v>86275</v>
      </c>
      <c r="F5488" t="s">
        <v>62</v>
      </c>
      <c r="G5488" t="s">
        <v>86276</v>
      </c>
      <c r="I5488" t="s">
        <v>86277</v>
      </c>
      <c r="J5488" t="s">
        <v>86276</v>
      </c>
      <c r="K5488" t="s">
        <v>86278</v>
      </c>
      <c r="L5488" t="s">
        <v>16583</v>
      </c>
      <c r="M5488" t="s">
        <v>43</v>
      </c>
      <c r="N5488" t="s">
        <v>31971</v>
      </c>
      <c r="O5488" t="s">
        <v>45</v>
      </c>
      <c r="P5488" t="s">
        <v>86279</v>
      </c>
      <c r="Q5488" t="s">
        <v>86280</v>
      </c>
      <c r="R5488" t="s">
        <v>59</v>
      </c>
      <c r="S5488" t="s">
        <v>59</v>
      </c>
      <c r="T5488" t="s">
        <v>59</v>
      </c>
      <c r="U5488" t="s">
        <v>51</v>
      </c>
      <c r="V5488" t="s">
        <v>52</v>
      </c>
      <c r="W5488" t="s">
        <v>86281</v>
      </c>
      <c r="X5488" t="s">
        <v>54</v>
      </c>
      <c r="Y5488" t="s">
        <v>86282</v>
      </c>
      <c r="Z5488" t="s">
        <v>86283</v>
      </c>
      <c r="AA5488" t="s">
        <v>86284</v>
      </c>
      <c r="AB5488" t="s">
        <v>86285</v>
      </c>
      <c r="AC5488" t="s">
        <v>59</v>
      </c>
      <c r="AD5488" t="s">
        <v>59</v>
      </c>
      <c r="AE5488" t="s">
        <v>59</v>
      </c>
      <c r="AF5488" t="s">
        <v>59</v>
      </c>
      <c r="AG5488" t="s">
        <v>59</v>
      </c>
    </row>
    <row r="5489" spans="1:33" x14ac:dyDescent="0.25">
      <c r="A5489" t="s">
        <v>86286</v>
      </c>
      <c r="B5489" t="s">
        <v>34</v>
      </c>
      <c r="C5489" t="s">
        <v>35</v>
      </c>
      <c r="D5489" t="s">
        <v>36</v>
      </c>
      <c r="E5489" t="s">
        <v>86287</v>
      </c>
      <c r="F5489" t="s">
        <v>62</v>
      </c>
      <c r="G5489" t="s">
        <v>86288</v>
      </c>
      <c r="I5489" t="s">
        <v>4200</v>
      </c>
      <c r="J5489" t="s">
        <v>86288</v>
      </c>
      <c r="K5489" t="s">
        <v>86289</v>
      </c>
      <c r="L5489" t="s">
        <v>387</v>
      </c>
      <c r="M5489" t="s">
        <v>388</v>
      </c>
      <c r="N5489" t="s">
        <v>86290</v>
      </c>
      <c r="O5489" t="s">
        <v>45</v>
      </c>
      <c r="P5489" t="s">
        <v>86291</v>
      </c>
      <c r="Q5489" t="s">
        <v>86292</v>
      </c>
      <c r="R5489" t="s">
        <v>86293</v>
      </c>
      <c r="S5489" t="s">
        <v>86294</v>
      </c>
      <c r="T5489" t="s">
        <v>86295</v>
      </c>
      <c r="U5489" t="s">
        <v>51</v>
      </c>
      <c r="V5489" t="s">
        <v>52</v>
      </c>
      <c r="W5489" t="s">
        <v>86296</v>
      </c>
      <c r="X5489" t="s">
        <v>54</v>
      </c>
      <c r="Y5489" t="s">
        <v>86297</v>
      </c>
      <c r="Z5489" t="s">
        <v>86298</v>
      </c>
      <c r="AA5489" t="s">
        <v>86299</v>
      </c>
      <c r="AB5489" t="s">
        <v>86300</v>
      </c>
      <c r="AC5489" t="s">
        <v>59</v>
      </c>
      <c r="AD5489" t="s">
        <v>59</v>
      </c>
      <c r="AE5489" t="s">
        <v>59</v>
      </c>
      <c r="AF5489" t="s">
        <v>59</v>
      </c>
      <c r="AG5489" t="s">
        <v>59</v>
      </c>
    </row>
    <row r="5490" spans="1:33" x14ac:dyDescent="0.25">
      <c r="A5490" t="s">
        <v>86301</v>
      </c>
      <c r="B5490" t="s">
        <v>34</v>
      </c>
      <c r="C5490" t="s">
        <v>35</v>
      </c>
      <c r="D5490" t="s">
        <v>36</v>
      </c>
      <c r="E5490" t="s">
        <v>86302</v>
      </c>
      <c r="F5490" t="s">
        <v>62</v>
      </c>
      <c r="G5490" t="s">
        <v>86303</v>
      </c>
      <c r="I5490" t="s">
        <v>253</v>
      </c>
      <c r="J5490" t="s">
        <v>86303</v>
      </c>
      <c r="K5490" t="s">
        <v>86304</v>
      </c>
      <c r="L5490" t="s">
        <v>3325</v>
      </c>
      <c r="M5490" t="s">
        <v>2503</v>
      </c>
      <c r="N5490" t="s">
        <v>86305</v>
      </c>
      <c r="O5490" t="s">
        <v>45</v>
      </c>
      <c r="P5490" t="s">
        <v>86306</v>
      </c>
      <c r="Q5490" t="s">
        <v>86307</v>
      </c>
      <c r="R5490" t="s">
        <v>86308</v>
      </c>
      <c r="S5490" t="s">
        <v>86309</v>
      </c>
      <c r="T5490" t="s">
        <v>86310</v>
      </c>
      <c r="U5490" t="s">
        <v>51</v>
      </c>
      <c r="V5490" t="s">
        <v>52</v>
      </c>
      <c r="W5490" t="s">
        <v>86311</v>
      </c>
      <c r="X5490" t="s">
        <v>54</v>
      </c>
      <c r="Y5490" t="s">
        <v>86312</v>
      </c>
      <c r="Z5490" t="s">
        <v>86313</v>
      </c>
      <c r="AA5490" t="s">
        <v>86314</v>
      </c>
      <c r="AB5490" t="s">
        <v>86315</v>
      </c>
      <c r="AC5490" t="s">
        <v>86316</v>
      </c>
      <c r="AD5490" t="s">
        <v>59</v>
      </c>
      <c r="AE5490" t="s">
        <v>86317</v>
      </c>
      <c r="AF5490" t="s">
        <v>86318</v>
      </c>
      <c r="AG5490" t="s">
        <v>86319</v>
      </c>
    </row>
    <row r="5491" spans="1:33" x14ac:dyDescent="0.25">
      <c r="A5491" t="s">
        <v>86320</v>
      </c>
      <c r="B5491" t="s">
        <v>34</v>
      </c>
      <c r="C5491" t="s">
        <v>35</v>
      </c>
      <c r="D5491" t="s">
        <v>36</v>
      </c>
      <c r="G5491" t="s">
        <v>86321</v>
      </c>
      <c r="I5491" t="s">
        <v>21540</v>
      </c>
      <c r="J5491" t="s">
        <v>86321</v>
      </c>
      <c r="K5491" t="s">
        <v>86322</v>
      </c>
      <c r="L5491" t="s">
        <v>567</v>
      </c>
      <c r="M5491" t="s">
        <v>43</v>
      </c>
      <c r="N5491" t="s">
        <v>86323</v>
      </c>
      <c r="O5491" t="s">
        <v>45</v>
      </c>
      <c r="P5491" t="s">
        <v>86324</v>
      </c>
      <c r="Q5491" t="s">
        <v>86325</v>
      </c>
      <c r="R5491" t="s">
        <v>86326</v>
      </c>
      <c r="S5491" t="s">
        <v>86327</v>
      </c>
      <c r="T5491" t="s">
        <v>86328</v>
      </c>
      <c r="U5491" t="s">
        <v>51</v>
      </c>
      <c r="V5491" t="s">
        <v>52</v>
      </c>
      <c r="W5491" t="s">
        <v>86329</v>
      </c>
      <c r="X5491" t="s">
        <v>54</v>
      </c>
      <c r="Y5491" t="s">
        <v>86330</v>
      </c>
      <c r="Z5491" t="s">
        <v>86331</v>
      </c>
      <c r="AA5491" t="s">
        <v>86332</v>
      </c>
      <c r="AB5491" t="s">
        <v>86333</v>
      </c>
      <c r="AC5491" t="s">
        <v>59</v>
      </c>
      <c r="AD5491" t="s">
        <v>59</v>
      </c>
      <c r="AE5491" t="s">
        <v>59</v>
      </c>
      <c r="AF5491" t="s">
        <v>27696</v>
      </c>
      <c r="AG5491" t="s">
        <v>59</v>
      </c>
    </row>
    <row r="5492" spans="1:33" x14ac:dyDescent="0.25">
      <c r="A5492" t="s">
        <v>86334</v>
      </c>
      <c r="B5492" t="s">
        <v>34</v>
      </c>
      <c r="C5492" t="s">
        <v>35</v>
      </c>
      <c r="D5492" t="s">
        <v>36</v>
      </c>
      <c r="E5492" t="s">
        <v>86335</v>
      </c>
      <c r="F5492" t="s">
        <v>62</v>
      </c>
      <c r="G5492" t="s">
        <v>86336</v>
      </c>
      <c r="I5492" t="s">
        <v>3146</v>
      </c>
      <c r="J5492" t="s">
        <v>86336</v>
      </c>
      <c r="K5492" t="s">
        <v>86337</v>
      </c>
      <c r="L5492" t="s">
        <v>206</v>
      </c>
      <c r="M5492" t="s">
        <v>67</v>
      </c>
      <c r="N5492" t="s">
        <v>86338</v>
      </c>
      <c r="O5492" t="s">
        <v>45</v>
      </c>
      <c r="P5492" t="s">
        <v>86339</v>
      </c>
      <c r="Q5492" t="s">
        <v>86340</v>
      </c>
      <c r="R5492" t="s">
        <v>86341</v>
      </c>
      <c r="S5492" t="s">
        <v>86342</v>
      </c>
      <c r="T5492" t="s">
        <v>86343</v>
      </c>
      <c r="U5492" t="s">
        <v>51</v>
      </c>
      <c r="V5492" t="s">
        <v>52</v>
      </c>
      <c r="W5492" t="s">
        <v>86344</v>
      </c>
      <c r="X5492" t="s">
        <v>54</v>
      </c>
      <c r="Y5492" t="s">
        <v>86345</v>
      </c>
      <c r="Z5492" t="s">
        <v>86346</v>
      </c>
      <c r="AA5492" t="s">
        <v>86347</v>
      </c>
      <c r="AB5492" t="s">
        <v>86348</v>
      </c>
      <c r="AC5492" t="s">
        <v>59</v>
      </c>
      <c r="AD5492" t="s">
        <v>59</v>
      </c>
      <c r="AE5492" t="s">
        <v>59</v>
      </c>
      <c r="AF5492" t="s">
        <v>59</v>
      </c>
      <c r="AG5492" t="s">
        <v>59</v>
      </c>
    </row>
    <row r="5493" spans="1:33" x14ac:dyDescent="0.25">
      <c r="A5493" t="s">
        <v>86349</v>
      </c>
      <c r="B5493" t="s">
        <v>34</v>
      </c>
      <c r="C5493" t="s">
        <v>35</v>
      </c>
      <c r="D5493" t="s">
        <v>36</v>
      </c>
      <c r="G5493" t="s">
        <v>86350</v>
      </c>
      <c r="I5493" t="s">
        <v>9807</v>
      </c>
      <c r="J5493" t="s">
        <v>86350</v>
      </c>
      <c r="K5493" t="s">
        <v>86351</v>
      </c>
      <c r="L5493" t="s">
        <v>12284</v>
      </c>
      <c r="M5493" t="s">
        <v>43</v>
      </c>
      <c r="N5493" t="s">
        <v>86352</v>
      </c>
      <c r="O5493" t="s">
        <v>45</v>
      </c>
      <c r="P5493" t="s">
        <v>86353</v>
      </c>
      <c r="Q5493" t="s">
        <v>86354</v>
      </c>
      <c r="R5493" t="s">
        <v>86355</v>
      </c>
      <c r="S5493" t="s">
        <v>86356</v>
      </c>
      <c r="T5493" t="s">
        <v>86357</v>
      </c>
      <c r="U5493" t="s">
        <v>51</v>
      </c>
      <c r="V5493" t="s">
        <v>52</v>
      </c>
      <c r="W5493" t="s">
        <v>86358</v>
      </c>
      <c r="X5493" t="s">
        <v>54</v>
      </c>
      <c r="Y5493" t="s">
        <v>86359</v>
      </c>
      <c r="Z5493" t="s">
        <v>86360</v>
      </c>
      <c r="AA5493" t="s">
        <v>86361</v>
      </c>
      <c r="AB5493" t="s">
        <v>86362</v>
      </c>
      <c r="AC5493" t="s">
        <v>86363</v>
      </c>
      <c r="AD5493" t="s">
        <v>86364</v>
      </c>
      <c r="AE5493" t="s">
        <v>59</v>
      </c>
      <c r="AF5493" t="s">
        <v>59</v>
      </c>
      <c r="AG5493" t="s">
        <v>59</v>
      </c>
    </row>
    <row r="5494" spans="1:33" x14ac:dyDescent="0.25">
      <c r="A5494" t="s">
        <v>86365</v>
      </c>
      <c r="B5494" t="s">
        <v>34</v>
      </c>
      <c r="C5494" t="s">
        <v>35</v>
      </c>
      <c r="D5494" t="s">
        <v>36</v>
      </c>
      <c r="E5494" t="s">
        <v>86366</v>
      </c>
      <c r="F5494" t="s">
        <v>62</v>
      </c>
      <c r="G5494" t="s">
        <v>86367</v>
      </c>
      <c r="I5494" t="s">
        <v>86368</v>
      </c>
      <c r="J5494" t="s">
        <v>86367</v>
      </c>
      <c r="K5494" t="s">
        <v>86369</v>
      </c>
      <c r="L5494" t="s">
        <v>152</v>
      </c>
      <c r="M5494" t="s">
        <v>43</v>
      </c>
      <c r="N5494" t="s">
        <v>86370</v>
      </c>
      <c r="O5494" t="s">
        <v>45</v>
      </c>
      <c r="P5494" t="s">
        <v>86371</v>
      </c>
      <c r="Q5494" t="s">
        <v>86372</v>
      </c>
      <c r="R5494" t="s">
        <v>86373</v>
      </c>
      <c r="S5494" t="s">
        <v>86374</v>
      </c>
      <c r="T5494" t="s">
        <v>86375</v>
      </c>
      <c r="U5494" t="s">
        <v>51</v>
      </c>
      <c r="V5494" t="s">
        <v>52</v>
      </c>
      <c r="W5494" t="s">
        <v>86376</v>
      </c>
      <c r="X5494" t="s">
        <v>54</v>
      </c>
      <c r="Y5494" t="s">
        <v>86377</v>
      </c>
      <c r="Z5494" t="s">
        <v>86378</v>
      </c>
      <c r="AA5494" t="s">
        <v>86379</v>
      </c>
      <c r="AB5494" t="s">
        <v>86380</v>
      </c>
      <c r="AC5494" t="s">
        <v>59</v>
      </c>
      <c r="AD5494" t="s">
        <v>59</v>
      </c>
      <c r="AE5494" t="s">
        <v>59</v>
      </c>
      <c r="AF5494" t="s">
        <v>59</v>
      </c>
      <c r="AG5494" t="s">
        <v>59</v>
      </c>
    </row>
    <row r="5495" spans="1:33" x14ac:dyDescent="0.25">
      <c r="A5495" t="s">
        <v>86381</v>
      </c>
      <c r="B5495" t="s">
        <v>34</v>
      </c>
      <c r="C5495" t="s">
        <v>35</v>
      </c>
      <c r="D5495" t="s">
        <v>36</v>
      </c>
      <c r="E5495" t="s">
        <v>86382</v>
      </c>
      <c r="F5495" t="s">
        <v>82</v>
      </c>
      <c r="G5495" t="s">
        <v>86383</v>
      </c>
      <c r="I5495" t="s">
        <v>445</v>
      </c>
      <c r="J5495" t="s">
        <v>86383</v>
      </c>
      <c r="K5495" t="s">
        <v>86384</v>
      </c>
      <c r="L5495" t="s">
        <v>352</v>
      </c>
      <c r="M5495" t="s">
        <v>43</v>
      </c>
      <c r="N5495" t="s">
        <v>6502</v>
      </c>
      <c r="O5495" t="s">
        <v>45</v>
      </c>
      <c r="P5495" t="s">
        <v>86385</v>
      </c>
      <c r="Q5495" t="s">
        <v>86386</v>
      </c>
      <c r="R5495" t="s">
        <v>86387</v>
      </c>
      <c r="S5495" t="s">
        <v>86388</v>
      </c>
      <c r="T5495" t="s">
        <v>86389</v>
      </c>
      <c r="U5495" t="s">
        <v>51</v>
      </c>
      <c r="V5495" t="s">
        <v>52</v>
      </c>
      <c r="W5495" t="s">
        <v>86390</v>
      </c>
      <c r="X5495" t="s">
        <v>54</v>
      </c>
      <c r="Y5495" t="s">
        <v>86391</v>
      </c>
      <c r="Z5495" t="s">
        <v>86392</v>
      </c>
      <c r="AA5495" t="s">
        <v>86393</v>
      </c>
      <c r="AB5495" t="s">
        <v>86394</v>
      </c>
      <c r="AC5495" t="s">
        <v>59</v>
      </c>
      <c r="AD5495" t="s">
        <v>59</v>
      </c>
      <c r="AE5495" t="s">
        <v>59</v>
      </c>
      <c r="AF5495" t="s">
        <v>86395</v>
      </c>
      <c r="AG5495" t="s">
        <v>86396</v>
      </c>
    </row>
    <row r="5496" spans="1:33" x14ac:dyDescent="0.25">
      <c r="A5496" t="s">
        <v>86397</v>
      </c>
      <c r="B5496" t="s">
        <v>34</v>
      </c>
      <c r="C5496" t="s">
        <v>35</v>
      </c>
      <c r="D5496" t="s">
        <v>36</v>
      </c>
      <c r="E5496" t="s">
        <v>86398</v>
      </c>
      <c r="F5496" t="s">
        <v>62</v>
      </c>
      <c r="G5496" t="s">
        <v>86399</v>
      </c>
      <c r="I5496" t="s">
        <v>253</v>
      </c>
      <c r="J5496" t="s">
        <v>86399</v>
      </c>
      <c r="K5496" t="s">
        <v>86400</v>
      </c>
      <c r="L5496" t="s">
        <v>368</v>
      </c>
      <c r="M5496" t="s">
        <v>43</v>
      </c>
      <c r="N5496" t="s">
        <v>86401</v>
      </c>
      <c r="O5496" t="s">
        <v>45</v>
      </c>
      <c r="P5496" t="s">
        <v>86402</v>
      </c>
      <c r="Q5496" t="s">
        <v>86403</v>
      </c>
      <c r="R5496" t="s">
        <v>86404</v>
      </c>
      <c r="S5496" t="s">
        <v>86405</v>
      </c>
      <c r="T5496" t="s">
        <v>86406</v>
      </c>
      <c r="U5496" t="s">
        <v>51</v>
      </c>
      <c r="V5496" t="s">
        <v>52</v>
      </c>
      <c r="W5496" t="s">
        <v>86407</v>
      </c>
      <c r="X5496" t="s">
        <v>54</v>
      </c>
      <c r="Y5496" t="s">
        <v>86408</v>
      </c>
      <c r="Z5496" t="s">
        <v>86409</v>
      </c>
      <c r="AA5496" t="s">
        <v>86410</v>
      </c>
      <c r="AB5496" t="s">
        <v>86411</v>
      </c>
      <c r="AC5496" t="s">
        <v>59</v>
      </c>
      <c r="AD5496" t="s">
        <v>59</v>
      </c>
      <c r="AE5496" t="s">
        <v>59</v>
      </c>
      <c r="AF5496" t="s">
        <v>59</v>
      </c>
      <c r="AG5496" t="s">
        <v>59</v>
      </c>
    </row>
    <row r="5497" spans="1:33" x14ac:dyDescent="0.25">
      <c r="A5497" t="s">
        <v>86412</v>
      </c>
      <c r="B5497" t="s">
        <v>34</v>
      </c>
      <c r="C5497" t="s">
        <v>35</v>
      </c>
      <c r="D5497" t="s">
        <v>36</v>
      </c>
      <c r="E5497" t="s">
        <v>81187</v>
      </c>
      <c r="F5497" t="s">
        <v>62</v>
      </c>
      <c r="G5497" t="s">
        <v>86413</v>
      </c>
      <c r="I5497" t="s">
        <v>64</v>
      </c>
      <c r="J5497" t="s">
        <v>86413</v>
      </c>
      <c r="K5497" t="s">
        <v>86414</v>
      </c>
      <c r="L5497" t="s">
        <v>152</v>
      </c>
      <c r="M5497" t="s">
        <v>43</v>
      </c>
      <c r="N5497" t="s">
        <v>52608</v>
      </c>
      <c r="O5497" t="s">
        <v>45</v>
      </c>
      <c r="P5497" t="s">
        <v>81191</v>
      </c>
      <c r="Q5497" t="s">
        <v>86415</v>
      </c>
      <c r="R5497" t="s">
        <v>59</v>
      </c>
      <c r="S5497" t="s">
        <v>59</v>
      </c>
      <c r="T5497" t="s">
        <v>59</v>
      </c>
      <c r="U5497" t="s">
        <v>51</v>
      </c>
      <c r="V5497" t="s">
        <v>52</v>
      </c>
      <c r="W5497" t="s">
        <v>86416</v>
      </c>
      <c r="X5497" t="s">
        <v>54</v>
      </c>
      <c r="Y5497" t="s">
        <v>86417</v>
      </c>
      <c r="Z5497" t="s">
        <v>86418</v>
      </c>
      <c r="AA5497" t="s">
        <v>86419</v>
      </c>
      <c r="AB5497" t="s">
        <v>86420</v>
      </c>
      <c r="AC5497" t="s">
        <v>59</v>
      </c>
      <c r="AD5497" t="s">
        <v>59</v>
      </c>
      <c r="AE5497" t="s">
        <v>59</v>
      </c>
      <c r="AF5497" t="s">
        <v>59</v>
      </c>
      <c r="AG5497" t="s">
        <v>59</v>
      </c>
    </row>
    <row r="5498" spans="1:33" x14ac:dyDescent="0.25">
      <c r="A5498" t="s">
        <v>86421</v>
      </c>
      <c r="B5498" t="s">
        <v>34</v>
      </c>
      <c r="C5498" t="s">
        <v>35</v>
      </c>
      <c r="D5498" t="s">
        <v>36</v>
      </c>
      <c r="E5498" t="s">
        <v>86422</v>
      </c>
      <c r="F5498" t="s">
        <v>62</v>
      </c>
      <c r="G5498" t="s">
        <v>86423</v>
      </c>
      <c r="I5498" t="s">
        <v>11307</v>
      </c>
      <c r="J5498" t="s">
        <v>86423</v>
      </c>
      <c r="K5498" t="s">
        <v>86424</v>
      </c>
      <c r="L5498" t="s">
        <v>86425</v>
      </c>
      <c r="M5498" t="s">
        <v>43</v>
      </c>
      <c r="N5498" t="s">
        <v>86426</v>
      </c>
      <c r="O5498" t="s">
        <v>45</v>
      </c>
      <c r="P5498" t="s">
        <v>86427</v>
      </c>
      <c r="Q5498" t="s">
        <v>86428</v>
      </c>
      <c r="R5498" t="s">
        <v>86429</v>
      </c>
      <c r="S5498" t="s">
        <v>86430</v>
      </c>
      <c r="T5498" t="s">
        <v>86431</v>
      </c>
      <c r="U5498" t="s">
        <v>51</v>
      </c>
      <c r="V5498" t="s">
        <v>52</v>
      </c>
      <c r="W5498" t="s">
        <v>86432</v>
      </c>
      <c r="X5498" t="s">
        <v>54</v>
      </c>
      <c r="Y5498" t="s">
        <v>86433</v>
      </c>
      <c r="Z5498" t="s">
        <v>86434</v>
      </c>
      <c r="AA5498" t="s">
        <v>86435</v>
      </c>
      <c r="AB5498" t="s">
        <v>86436</v>
      </c>
      <c r="AC5498" t="s">
        <v>59</v>
      </c>
      <c r="AD5498" t="s">
        <v>59</v>
      </c>
      <c r="AE5498" t="s">
        <v>59</v>
      </c>
      <c r="AF5498" t="s">
        <v>59</v>
      </c>
      <c r="AG5498" t="s">
        <v>59</v>
      </c>
    </row>
    <row r="5499" spans="1:33" x14ac:dyDescent="0.25">
      <c r="A5499" t="s">
        <v>86437</v>
      </c>
      <c r="B5499" t="s">
        <v>34</v>
      </c>
      <c r="C5499" t="s">
        <v>35</v>
      </c>
      <c r="D5499" t="s">
        <v>36</v>
      </c>
      <c r="G5499" t="s">
        <v>86438</v>
      </c>
      <c r="I5499" t="s">
        <v>253</v>
      </c>
      <c r="J5499" t="s">
        <v>86438</v>
      </c>
      <c r="K5499" t="s">
        <v>86439</v>
      </c>
      <c r="L5499" t="s">
        <v>79485</v>
      </c>
      <c r="M5499" t="s">
        <v>388</v>
      </c>
      <c r="N5499" t="s">
        <v>86440</v>
      </c>
      <c r="O5499" t="s">
        <v>45</v>
      </c>
      <c r="P5499" t="s">
        <v>86441</v>
      </c>
      <c r="Q5499" t="s">
        <v>86442</v>
      </c>
      <c r="R5499" t="s">
        <v>86443</v>
      </c>
      <c r="S5499" t="s">
        <v>86444</v>
      </c>
      <c r="T5499" t="s">
        <v>86445</v>
      </c>
      <c r="U5499" t="s">
        <v>51</v>
      </c>
      <c r="V5499" t="s">
        <v>52</v>
      </c>
      <c r="W5499" t="s">
        <v>86446</v>
      </c>
      <c r="X5499" t="s">
        <v>54</v>
      </c>
      <c r="Y5499" t="s">
        <v>86447</v>
      </c>
      <c r="Z5499" t="s">
        <v>86448</v>
      </c>
      <c r="AA5499" t="s">
        <v>86449</v>
      </c>
      <c r="AB5499" t="s">
        <v>86450</v>
      </c>
      <c r="AC5499" t="s">
        <v>59</v>
      </c>
      <c r="AD5499" t="s">
        <v>59</v>
      </c>
      <c r="AE5499" t="s">
        <v>59</v>
      </c>
      <c r="AF5499" t="s">
        <v>59</v>
      </c>
      <c r="AG5499" t="s">
        <v>59</v>
      </c>
    </row>
    <row r="5500" spans="1:33" x14ac:dyDescent="0.25">
      <c r="A5500" t="s">
        <v>86451</v>
      </c>
      <c r="B5500" t="s">
        <v>34</v>
      </c>
      <c r="C5500" t="s">
        <v>35</v>
      </c>
      <c r="D5500" t="s">
        <v>36</v>
      </c>
      <c r="E5500" t="s">
        <v>86452</v>
      </c>
      <c r="F5500" t="s">
        <v>62</v>
      </c>
      <c r="G5500" t="s">
        <v>86453</v>
      </c>
      <c r="I5500" t="s">
        <v>253</v>
      </c>
      <c r="J5500" t="s">
        <v>86453</v>
      </c>
      <c r="K5500" t="s">
        <v>86454</v>
      </c>
      <c r="L5500" t="s">
        <v>71245</v>
      </c>
      <c r="M5500" t="s">
        <v>43</v>
      </c>
      <c r="N5500" t="s">
        <v>86455</v>
      </c>
      <c r="O5500" t="s">
        <v>45</v>
      </c>
      <c r="P5500" t="s">
        <v>86456</v>
      </c>
      <c r="Q5500" t="s">
        <v>86457</v>
      </c>
      <c r="R5500" t="s">
        <v>86458</v>
      </c>
      <c r="S5500" t="s">
        <v>86459</v>
      </c>
      <c r="T5500" t="s">
        <v>86460</v>
      </c>
      <c r="U5500" t="s">
        <v>51</v>
      </c>
      <c r="V5500" t="s">
        <v>52</v>
      </c>
      <c r="W5500" t="s">
        <v>86461</v>
      </c>
      <c r="X5500" t="s">
        <v>54</v>
      </c>
      <c r="Y5500" t="s">
        <v>86462</v>
      </c>
      <c r="Z5500" t="s">
        <v>86463</v>
      </c>
      <c r="AA5500" t="s">
        <v>86464</v>
      </c>
      <c r="AB5500" t="s">
        <v>86465</v>
      </c>
      <c r="AC5500" t="s">
        <v>86466</v>
      </c>
      <c r="AD5500" t="s">
        <v>86467</v>
      </c>
      <c r="AE5500" t="s">
        <v>86468</v>
      </c>
      <c r="AF5500" t="s">
        <v>59</v>
      </c>
      <c r="AG5500" t="s">
        <v>86469</v>
      </c>
    </row>
    <row r="5501" spans="1:33" x14ac:dyDescent="0.25">
      <c r="A5501" t="s">
        <v>86470</v>
      </c>
      <c r="B5501" t="s">
        <v>34</v>
      </c>
      <c r="C5501" t="s">
        <v>35</v>
      </c>
      <c r="D5501" t="s">
        <v>36</v>
      </c>
      <c r="G5501" t="s">
        <v>86471</v>
      </c>
      <c r="I5501" t="s">
        <v>86472</v>
      </c>
      <c r="J5501" t="s">
        <v>86471</v>
      </c>
      <c r="K5501" t="s">
        <v>86473</v>
      </c>
      <c r="L5501" t="s">
        <v>3535</v>
      </c>
      <c r="M5501" t="s">
        <v>121</v>
      </c>
      <c r="N5501" t="s">
        <v>86474</v>
      </c>
      <c r="O5501" t="s">
        <v>45</v>
      </c>
      <c r="P5501" t="s">
        <v>86475</v>
      </c>
      <c r="Q5501" t="s">
        <v>86476</v>
      </c>
      <c r="R5501" t="s">
        <v>86477</v>
      </c>
      <c r="S5501" t="s">
        <v>86478</v>
      </c>
      <c r="T5501" t="s">
        <v>86479</v>
      </c>
      <c r="U5501" t="s">
        <v>51</v>
      </c>
      <c r="V5501" t="s">
        <v>52</v>
      </c>
      <c r="W5501" t="s">
        <v>86480</v>
      </c>
      <c r="X5501" t="s">
        <v>54</v>
      </c>
      <c r="Y5501" t="s">
        <v>86481</v>
      </c>
      <c r="Z5501" t="s">
        <v>86482</v>
      </c>
      <c r="AA5501" t="s">
        <v>86483</v>
      </c>
      <c r="AB5501" t="s">
        <v>86484</v>
      </c>
      <c r="AC5501" t="s">
        <v>59</v>
      </c>
      <c r="AD5501" t="s">
        <v>59</v>
      </c>
      <c r="AE5501" t="s">
        <v>59</v>
      </c>
      <c r="AF5501" t="s">
        <v>59</v>
      </c>
      <c r="AG5501" t="s">
        <v>59</v>
      </c>
    </row>
    <row r="5502" spans="1:33" x14ac:dyDescent="0.25">
      <c r="A5502" t="s">
        <v>86485</v>
      </c>
      <c r="B5502" t="s">
        <v>34</v>
      </c>
      <c r="C5502" t="s">
        <v>35</v>
      </c>
      <c r="D5502" t="s">
        <v>36</v>
      </c>
      <c r="E5502" t="s">
        <v>86486</v>
      </c>
      <c r="F5502" t="s">
        <v>38</v>
      </c>
      <c r="G5502" t="s">
        <v>86487</v>
      </c>
      <c r="I5502" t="s">
        <v>26093</v>
      </c>
      <c r="J5502" t="s">
        <v>86487</v>
      </c>
      <c r="K5502" t="s">
        <v>86488</v>
      </c>
      <c r="L5502" t="s">
        <v>5037</v>
      </c>
      <c r="M5502" t="s">
        <v>3385</v>
      </c>
      <c r="N5502" t="s">
        <v>86489</v>
      </c>
      <c r="O5502" t="s">
        <v>45</v>
      </c>
      <c r="P5502" t="s">
        <v>86490</v>
      </c>
      <c r="Q5502" t="s">
        <v>86491</v>
      </c>
      <c r="R5502" t="s">
        <v>86492</v>
      </c>
      <c r="S5502" t="s">
        <v>86493</v>
      </c>
      <c r="T5502" t="s">
        <v>86494</v>
      </c>
      <c r="U5502" t="s">
        <v>51</v>
      </c>
      <c r="V5502" t="s">
        <v>52</v>
      </c>
      <c r="W5502" t="s">
        <v>86495</v>
      </c>
      <c r="X5502" t="s">
        <v>54</v>
      </c>
      <c r="Y5502" t="s">
        <v>86496</v>
      </c>
      <c r="Z5502" t="s">
        <v>86497</v>
      </c>
      <c r="AA5502" t="s">
        <v>86498</v>
      </c>
      <c r="AB5502" t="s">
        <v>86499</v>
      </c>
      <c r="AC5502" t="s">
        <v>86500</v>
      </c>
      <c r="AD5502" t="s">
        <v>59</v>
      </c>
      <c r="AE5502" t="s">
        <v>59</v>
      </c>
      <c r="AF5502" t="s">
        <v>59</v>
      </c>
      <c r="AG5502" t="s">
        <v>59</v>
      </c>
    </row>
    <row r="5503" spans="1:33" x14ac:dyDescent="0.25">
      <c r="A5503" t="s">
        <v>86501</v>
      </c>
      <c r="B5503" t="s">
        <v>34</v>
      </c>
      <c r="C5503" t="s">
        <v>35</v>
      </c>
      <c r="D5503" t="s">
        <v>36</v>
      </c>
      <c r="G5503" t="s">
        <v>86502</v>
      </c>
      <c r="I5503" t="s">
        <v>86503</v>
      </c>
      <c r="J5503" t="s">
        <v>86502</v>
      </c>
      <c r="K5503" t="s">
        <v>86504</v>
      </c>
      <c r="L5503" t="s">
        <v>86505</v>
      </c>
      <c r="M5503" t="s">
        <v>2503</v>
      </c>
      <c r="N5503" t="s">
        <v>86506</v>
      </c>
      <c r="O5503" t="s">
        <v>45</v>
      </c>
      <c r="P5503" t="s">
        <v>86507</v>
      </c>
      <c r="Q5503" t="s">
        <v>86508</v>
      </c>
      <c r="R5503" t="s">
        <v>86509</v>
      </c>
      <c r="S5503" t="s">
        <v>86510</v>
      </c>
      <c r="T5503" t="s">
        <v>86511</v>
      </c>
      <c r="U5503" t="s">
        <v>51</v>
      </c>
      <c r="V5503" t="s">
        <v>52</v>
      </c>
      <c r="W5503" t="s">
        <v>86512</v>
      </c>
      <c r="X5503" t="s">
        <v>54</v>
      </c>
      <c r="Y5503" t="s">
        <v>86513</v>
      </c>
      <c r="Z5503" t="s">
        <v>86514</v>
      </c>
      <c r="AA5503" t="s">
        <v>86515</v>
      </c>
      <c r="AB5503" t="s">
        <v>86516</v>
      </c>
      <c r="AC5503" t="s">
        <v>86517</v>
      </c>
      <c r="AD5503" t="s">
        <v>59</v>
      </c>
      <c r="AE5503" t="s">
        <v>59</v>
      </c>
      <c r="AF5503" t="s">
        <v>59</v>
      </c>
      <c r="AG5503" t="s">
        <v>59</v>
      </c>
    </row>
    <row r="5504" spans="1:33" x14ac:dyDescent="0.25">
      <c r="A5504" t="s">
        <v>86518</v>
      </c>
      <c r="B5504" t="s">
        <v>34</v>
      </c>
      <c r="C5504" t="s">
        <v>35</v>
      </c>
      <c r="D5504" t="s">
        <v>36</v>
      </c>
      <c r="E5504" t="s">
        <v>86519</v>
      </c>
      <c r="F5504" t="s">
        <v>82</v>
      </c>
      <c r="G5504" t="s">
        <v>86520</v>
      </c>
      <c r="I5504" t="s">
        <v>2186</v>
      </c>
      <c r="J5504" t="s">
        <v>86520</v>
      </c>
      <c r="K5504" t="s">
        <v>86521</v>
      </c>
      <c r="L5504" t="s">
        <v>6373</v>
      </c>
      <c r="M5504" t="s">
        <v>11080</v>
      </c>
      <c r="N5504" t="s">
        <v>86522</v>
      </c>
      <c r="O5504" t="s">
        <v>45</v>
      </c>
      <c r="P5504" t="s">
        <v>86523</v>
      </c>
      <c r="Q5504" t="s">
        <v>86524</v>
      </c>
      <c r="R5504" t="s">
        <v>86525</v>
      </c>
      <c r="S5504" t="s">
        <v>86526</v>
      </c>
      <c r="T5504" t="s">
        <v>86527</v>
      </c>
      <c r="U5504" t="s">
        <v>51</v>
      </c>
      <c r="V5504" t="s">
        <v>52</v>
      </c>
      <c r="W5504" t="s">
        <v>86528</v>
      </c>
      <c r="X5504" t="s">
        <v>54</v>
      </c>
      <c r="Y5504" t="s">
        <v>86529</v>
      </c>
      <c r="Z5504" t="s">
        <v>86530</v>
      </c>
      <c r="AA5504" t="s">
        <v>86531</v>
      </c>
      <c r="AB5504" t="s">
        <v>86532</v>
      </c>
      <c r="AC5504" t="s">
        <v>86533</v>
      </c>
      <c r="AD5504" t="s">
        <v>59</v>
      </c>
      <c r="AE5504" t="s">
        <v>59</v>
      </c>
      <c r="AF5504" t="s">
        <v>59</v>
      </c>
      <c r="AG5504" t="s">
        <v>59</v>
      </c>
    </row>
    <row r="5505" spans="1:33" x14ac:dyDescent="0.25">
      <c r="A5505" t="s">
        <v>86534</v>
      </c>
      <c r="B5505" t="s">
        <v>34</v>
      </c>
      <c r="C5505" t="s">
        <v>35</v>
      </c>
      <c r="D5505" t="s">
        <v>36</v>
      </c>
      <c r="E5505" t="s">
        <v>86535</v>
      </c>
      <c r="F5505" t="s">
        <v>62</v>
      </c>
      <c r="G5505" t="s">
        <v>86536</v>
      </c>
      <c r="I5505" t="s">
        <v>1128</v>
      </c>
      <c r="J5505" t="s">
        <v>86536</v>
      </c>
      <c r="K5505" t="s">
        <v>86537</v>
      </c>
      <c r="L5505" t="s">
        <v>4431</v>
      </c>
      <c r="M5505" t="s">
        <v>121</v>
      </c>
      <c r="N5505" t="s">
        <v>86538</v>
      </c>
      <c r="O5505" t="s">
        <v>45</v>
      </c>
      <c r="P5505" t="s">
        <v>86539</v>
      </c>
      <c r="Q5505" t="s">
        <v>86540</v>
      </c>
      <c r="R5505" t="s">
        <v>86541</v>
      </c>
      <c r="S5505" t="s">
        <v>86542</v>
      </c>
      <c r="T5505" t="s">
        <v>86543</v>
      </c>
      <c r="U5505" t="s">
        <v>51</v>
      </c>
      <c r="V5505" t="s">
        <v>52</v>
      </c>
      <c r="W5505" t="s">
        <v>86544</v>
      </c>
      <c r="X5505" t="s">
        <v>54</v>
      </c>
      <c r="Y5505" t="s">
        <v>86545</v>
      </c>
      <c r="Z5505" t="s">
        <v>86546</v>
      </c>
      <c r="AA5505" t="s">
        <v>86547</v>
      </c>
      <c r="AB5505" t="s">
        <v>86548</v>
      </c>
      <c r="AC5505" t="s">
        <v>59</v>
      </c>
      <c r="AD5505" t="s">
        <v>59</v>
      </c>
      <c r="AE5505" t="s">
        <v>59</v>
      </c>
      <c r="AF5505" t="s">
        <v>59</v>
      </c>
      <c r="AG5505" t="s">
        <v>59</v>
      </c>
    </row>
    <row r="5506" spans="1:33" x14ac:dyDescent="0.25">
      <c r="A5506" t="s">
        <v>86549</v>
      </c>
      <c r="B5506" t="s">
        <v>34</v>
      </c>
      <c r="C5506" t="s">
        <v>35</v>
      </c>
      <c r="D5506" t="s">
        <v>36</v>
      </c>
      <c r="E5506" t="s">
        <v>86550</v>
      </c>
      <c r="F5506" t="s">
        <v>62</v>
      </c>
      <c r="G5506" t="s">
        <v>86551</v>
      </c>
      <c r="I5506" t="s">
        <v>86552</v>
      </c>
      <c r="J5506" t="s">
        <v>86551</v>
      </c>
      <c r="K5506" t="s">
        <v>86553</v>
      </c>
      <c r="L5506" t="s">
        <v>86554</v>
      </c>
      <c r="M5506" t="s">
        <v>121</v>
      </c>
      <c r="N5506" t="s">
        <v>86555</v>
      </c>
      <c r="O5506" t="s">
        <v>45</v>
      </c>
      <c r="P5506" t="s">
        <v>86556</v>
      </c>
      <c r="Q5506" t="s">
        <v>86557</v>
      </c>
      <c r="R5506" t="s">
        <v>86558</v>
      </c>
      <c r="S5506" t="s">
        <v>86559</v>
      </c>
      <c r="T5506" t="s">
        <v>86560</v>
      </c>
      <c r="U5506" t="s">
        <v>51</v>
      </c>
      <c r="V5506" t="s">
        <v>52</v>
      </c>
      <c r="W5506" t="s">
        <v>86561</v>
      </c>
      <c r="X5506" t="s">
        <v>54</v>
      </c>
      <c r="Y5506" t="s">
        <v>86562</v>
      </c>
      <c r="Z5506" t="s">
        <v>86563</v>
      </c>
      <c r="AA5506" t="s">
        <v>86564</v>
      </c>
      <c r="AB5506" t="s">
        <v>86565</v>
      </c>
      <c r="AC5506" t="s">
        <v>560</v>
      </c>
      <c r="AD5506" t="s">
        <v>1517</v>
      </c>
      <c r="AE5506" t="s">
        <v>59</v>
      </c>
      <c r="AF5506" t="s">
        <v>59</v>
      </c>
      <c r="AG5506" t="s">
        <v>562</v>
      </c>
    </row>
    <row r="5507" spans="1:33" x14ac:dyDescent="0.25">
      <c r="A5507" t="s">
        <v>86566</v>
      </c>
      <c r="B5507" t="s">
        <v>34</v>
      </c>
      <c r="C5507" t="s">
        <v>35</v>
      </c>
      <c r="D5507" t="s">
        <v>36</v>
      </c>
      <c r="E5507" t="s">
        <v>86567</v>
      </c>
      <c r="F5507" t="s">
        <v>62</v>
      </c>
      <c r="G5507" t="s">
        <v>86568</v>
      </c>
      <c r="I5507" t="s">
        <v>86569</v>
      </c>
      <c r="J5507" t="s">
        <v>86568</v>
      </c>
      <c r="K5507" t="s">
        <v>86570</v>
      </c>
      <c r="L5507" t="s">
        <v>352</v>
      </c>
      <c r="M5507" t="s">
        <v>43</v>
      </c>
      <c r="N5507" t="s">
        <v>86571</v>
      </c>
      <c r="O5507" t="s">
        <v>45</v>
      </c>
      <c r="P5507" t="s">
        <v>86572</v>
      </c>
      <c r="Q5507" t="s">
        <v>86573</v>
      </c>
      <c r="R5507" t="s">
        <v>86574</v>
      </c>
      <c r="S5507" t="s">
        <v>86575</v>
      </c>
      <c r="T5507" t="s">
        <v>86576</v>
      </c>
      <c r="U5507" t="s">
        <v>51</v>
      </c>
      <c r="V5507" t="s">
        <v>52</v>
      </c>
      <c r="W5507" t="s">
        <v>86577</v>
      </c>
      <c r="X5507" t="s">
        <v>54</v>
      </c>
      <c r="Y5507" t="s">
        <v>86578</v>
      </c>
      <c r="Z5507" t="s">
        <v>86579</v>
      </c>
      <c r="AA5507" t="s">
        <v>86580</v>
      </c>
      <c r="AB5507" t="s">
        <v>86581</v>
      </c>
      <c r="AC5507" t="s">
        <v>86582</v>
      </c>
      <c r="AD5507" t="s">
        <v>59</v>
      </c>
      <c r="AE5507" t="s">
        <v>59</v>
      </c>
      <c r="AF5507" t="s">
        <v>59</v>
      </c>
      <c r="AG5507" t="s">
        <v>86583</v>
      </c>
    </row>
    <row r="5508" spans="1:33" x14ac:dyDescent="0.25">
      <c r="A5508" t="s">
        <v>86584</v>
      </c>
      <c r="B5508" t="s">
        <v>34</v>
      </c>
      <c r="C5508" t="s">
        <v>35</v>
      </c>
      <c r="D5508" t="s">
        <v>36</v>
      </c>
      <c r="E5508" t="s">
        <v>86585</v>
      </c>
      <c r="F5508" t="s">
        <v>62</v>
      </c>
      <c r="G5508" t="s">
        <v>86586</v>
      </c>
      <c r="I5508" t="s">
        <v>333</v>
      </c>
      <c r="J5508" t="s">
        <v>86586</v>
      </c>
      <c r="K5508" t="s">
        <v>86587</v>
      </c>
      <c r="L5508" t="s">
        <v>206</v>
      </c>
      <c r="M5508" t="s">
        <v>67</v>
      </c>
      <c r="N5508" t="s">
        <v>86588</v>
      </c>
      <c r="O5508" t="s">
        <v>45</v>
      </c>
      <c r="P5508" t="s">
        <v>86589</v>
      </c>
      <c r="Q5508" t="s">
        <v>86590</v>
      </c>
      <c r="R5508" t="s">
        <v>86591</v>
      </c>
      <c r="S5508" t="s">
        <v>86592</v>
      </c>
      <c r="T5508" t="s">
        <v>86593</v>
      </c>
      <c r="U5508" t="s">
        <v>51</v>
      </c>
      <c r="V5508" t="s">
        <v>52</v>
      </c>
      <c r="W5508" t="s">
        <v>86594</v>
      </c>
      <c r="X5508" t="s">
        <v>54</v>
      </c>
      <c r="Y5508" t="s">
        <v>86595</v>
      </c>
      <c r="Z5508" t="s">
        <v>86596</v>
      </c>
      <c r="AA5508" t="s">
        <v>86597</v>
      </c>
      <c r="AB5508" t="s">
        <v>86598</v>
      </c>
      <c r="AC5508" t="s">
        <v>59</v>
      </c>
      <c r="AD5508" t="s">
        <v>59</v>
      </c>
      <c r="AE5508" t="s">
        <v>59</v>
      </c>
      <c r="AF5508" t="s">
        <v>59</v>
      </c>
      <c r="AG5508" t="s">
        <v>59</v>
      </c>
    </row>
    <row r="5509" spans="1:33" x14ac:dyDescent="0.25">
      <c r="A5509" t="s">
        <v>86599</v>
      </c>
      <c r="B5509" t="s">
        <v>34</v>
      </c>
      <c r="C5509" t="s">
        <v>35</v>
      </c>
      <c r="D5509" t="s">
        <v>36</v>
      </c>
      <c r="E5509" t="s">
        <v>86600</v>
      </c>
      <c r="F5509" t="s">
        <v>38</v>
      </c>
      <c r="G5509" t="s">
        <v>86601</v>
      </c>
      <c r="I5509" t="s">
        <v>86602</v>
      </c>
      <c r="J5509" t="s">
        <v>86601</v>
      </c>
      <c r="K5509" t="s">
        <v>86603</v>
      </c>
      <c r="L5509" t="s">
        <v>86604</v>
      </c>
      <c r="M5509" t="s">
        <v>388</v>
      </c>
      <c r="N5509" t="s">
        <v>86605</v>
      </c>
      <c r="O5509" t="s">
        <v>45</v>
      </c>
      <c r="P5509" t="s">
        <v>86606</v>
      </c>
      <c r="Q5509" t="s">
        <v>86607</v>
      </c>
      <c r="R5509" t="s">
        <v>86608</v>
      </c>
      <c r="S5509" t="s">
        <v>86609</v>
      </c>
      <c r="T5509" t="s">
        <v>86610</v>
      </c>
      <c r="U5509" t="s">
        <v>51</v>
      </c>
      <c r="V5509" t="s">
        <v>52</v>
      </c>
      <c r="W5509" t="s">
        <v>86611</v>
      </c>
      <c r="X5509" t="s">
        <v>54</v>
      </c>
      <c r="Y5509" t="s">
        <v>86612</v>
      </c>
      <c r="Z5509" t="s">
        <v>86613</v>
      </c>
      <c r="AA5509" t="s">
        <v>86614</v>
      </c>
      <c r="AB5509" t="s">
        <v>86615</v>
      </c>
      <c r="AC5509" t="s">
        <v>59</v>
      </c>
      <c r="AD5509" t="s">
        <v>59</v>
      </c>
      <c r="AE5509" t="s">
        <v>59</v>
      </c>
      <c r="AF5509" t="s">
        <v>59</v>
      </c>
      <c r="AG5509" t="s">
        <v>59</v>
      </c>
    </row>
    <row r="5510" spans="1:33" x14ac:dyDescent="0.25">
      <c r="A5510" t="s">
        <v>86616</v>
      </c>
      <c r="B5510" t="s">
        <v>34</v>
      </c>
      <c r="C5510" t="s">
        <v>35</v>
      </c>
      <c r="D5510" t="s">
        <v>36</v>
      </c>
      <c r="E5510" t="s">
        <v>86617</v>
      </c>
      <c r="F5510" t="s">
        <v>62</v>
      </c>
      <c r="G5510" t="s">
        <v>86618</v>
      </c>
      <c r="I5510" t="s">
        <v>70307</v>
      </c>
      <c r="J5510" t="s">
        <v>86618</v>
      </c>
      <c r="K5510" t="s">
        <v>86619</v>
      </c>
      <c r="L5510" t="s">
        <v>802</v>
      </c>
      <c r="M5510" t="s">
        <v>121</v>
      </c>
      <c r="N5510" t="s">
        <v>86620</v>
      </c>
      <c r="O5510" t="s">
        <v>45</v>
      </c>
      <c r="P5510" t="s">
        <v>86621</v>
      </c>
      <c r="Q5510" t="s">
        <v>86622</v>
      </c>
      <c r="R5510" t="s">
        <v>86623</v>
      </c>
      <c r="S5510" t="s">
        <v>86624</v>
      </c>
      <c r="T5510" t="s">
        <v>86625</v>
      </c>
      <c r="U5510" t="s">
        <v>51</v>
      </c>
      <c r="V5510" t="s">
        <v>52</v>
      </c>
      <c r="W5510" t="s">
        <v>86626</v>
      </c>
      <c r="X5510" t="s">
        <v>54</v>
      </c>
      <c r="Y5510" t="s">
        <v>86627</v>
      </c>
      <c r="Z5510" t="s">
        <v>86628</v>
      </c>
      <c r="AA5510" t="s">
        <v>86629</v>
      </c>
      <c r="AB5510" t="s">
        <v>86630</v>
      </c>
      <c r="AC5510" t="s">
        <v>59</v>
      </c>
      <c r="AD5510" t="s">
        <v>59</v>
      </c>
      <c r="AE5510" t="s">
        <v>59</v>
      </c>
      <c r="AF5510" t="s">
        <v>59</v>
      </c>
      <c r="AG5510" t="s">
        <v>59</v>
      </c>
    </row>
    <row r="5511" spans="1:33" x14ac:dyDescent="0.25">
      <c r="A5511" t="s">
        <v>86631</v>
      </c>
      <c r="B5511" t="s">
        <v>34</v>
      </c>
      <c r="C5511" t="s">
        <v>35</v>
      </c>
      <c r="D5511" t="s">
        <v>36</v>
      </c>
      <c r="E5511" t="s">
        <v>86632</v>
      </c>
      <c r="F5511" t="s">
        <v>38</v>
      </c>
      <c r="G5511" t="s">
        <v>86633</v>
      </c>
      <c r="I5511" t="s">
        <v>86634</v>
      </c>
      <c r="J5511" t="s">
        <v>86633</v>
      </c>
      <c r="K5511" t="s">
        <v>86635</v>
      </c>
      <c r="L5511" t="s">
        <v>9909</v>
      </c>
      <c r="M5511" t="s">
        <v>121</v>
      </c>
      <c r="N5511" t="s">
        <v>86636</v>
      </c>
      <c r="O5511" t="s">
        <v>45</v>
      </c>
      <c r="P5511" t="s">
        <v>86637</v>
      </c>
      <c r="Q5511" t="s">
        <v>86638</v>
      </c>
      <c r="R5511" t="s">
        <v>86639</v>
      </c>
      <c r="S5511" t="s">
        <v>86640</v>
      </c>
      <c r="T5511" t="s">
        <v>86641</v>
      </c>
      <c r="U5511" t="s">
        <v>51</v>
      </c>
      <c r="V5511" t="s">
        <v>52</v>
      </c>
      <c r="W5511" t="s">
        <v>86642</v>
      </c>
      <c r="X5511" t="s">
        <v>54</v>
      </c>
      <c r="Y5511" t="s">
        <v>86643</v>
      </c>
      <c r="Z5511" t="s">
        <v>86644</v>
      </c>
      <c r="AA5511" t="s">
        <v>86645</v>
      </c>
      <c r="AB5511" t="s">
        <v>86646</v>
      </c>
      <c r="AC5511" t="s">
        <v>86647</v>
      </c>
      <c r="AD5511" t="s">
        <v>59</v>
      </c>
      <c r="AE5511" t="s">
        <v>59</v>
      </c>
      <c r="AF5511" t="s">
        <v>86648</v>
      </c>
      <c r="AG5511" t="s">
        <v>59</v>
      </c>
    </row>
    <row r="5512" spans="1:33" x14ac:dyDescent="0.25">
      <c r="A5512" t="s">
        <v>86649</v>
      </c>
      <c r="B5512" t="s">
        <v>34</v>
      </c>
      <c r="C5512" t="s">
        <v>35</v>
      </c>
      <c r="D5512" t="s">
        <v>36</v>
      </c>
      <c r="E5512" t="s">
        <v>86650</v>
      </c>
      <c r="F5512" t="s">
        <v>62</v>
      </c>
      <c r="G5512" t="s">
        <v>86651</v>
      </c>
      <c r="I5512" t="s">
        <v>253</v>
      </c>
      <c r="J5512" t="s">
        <v>86651</v>
      </c>
      <c r="K5512" t="s">
        <v>86652</v>
      </c>
      <c r="L5512" t="s">
        <v>86653</v>
      </c>
      <c r="M5512" t="s">
        <v>43</v>
      </c>
      <c r="N5512" t="s">
        <v>86654</v>
      </c>
      <c r="O5512" t="s">
        <v>45</v>
      </c>
      <c r="P5512" t="s">
        <v>86655</v>
      </c>
      <c r="Q5512" t="s">
        <v>86656</v>
      </c>
      <c r="R5512" t="s">
        <v>86657</v>
      </c>
      <c r="S5512" t="s">
        <v>86658</v>
      </c>
      <c r="T5512" t="s">
        <v>86659</v>
      </c>
      <c r="U5512" t="s">
        <v>51</v>
      </c>
      <c r="V5512" t="s">
        <v>52</v>
      </c>
      <c r="W5512" t="s">
        <v>86660</v>
      </c>
      <c r="X5512" t="s">
        <v>54</v>
      </c>
      <c r="Y5512" t="s">
        <v>86661</v>
      </c>
      <c r="Z5512" t="s">
        <v>86662</v>
      </c>
      <c r="AA5512" t="s">
        <v>86663</v>
      </c>
      <c r="AB5512" t="s">
        <v>86664</v>
      </c>
      <c r="AC5512" t="s">
        <v>86665</v>
      </c>
      <c r="AD5512" t="s">
        <v>59</v>
      </c>
      <c r="AE5512" t="s">
        <v>86666</v>
      </c>
      <c r="AF5512" t="s">
        <v>86667</v>
      </c>
      <c r="AG5512" t="s">
        <v>86668</v>
      </c>
    </row>
    <row r="5513" spans="1:33" x14ac:dyDescent="0.25">
      <c r="A5513" t="s">
        <v>86669</v>
      </c>
      <c r="B5513" t="s">
        <v>34</v>
      </c>
      <c r="C5513" t="s">
        <v>35</v>
      </c>
      <c r="D5513" t="s">
        <v>36</v>
      </c>
      <c r="E5513" t="s">
        <v>86670</v>
      </c>
      <c r="F5513" t="s">
        <v>86671</v>
      </c>
      <c r="G5513" t="s">
        <v>86672</v>
      </c>
      <c r="I5513" t="s">
        <v>86673</v>
      </c>
      <c r="J5513" t="s">
        <v>86672</v>
      </c>
      <c r="K5513" t="s">
        <v>86674</v>
      </c>
      <c r="L5513" t="s">
        <v>206</v>
      </c>
      <c r="M5513" t="s">
        <v>67</v>
      </c>
      <c r="N5513" t="s">
        <v>86675</v>
      </c>
      <c r="O5513" t="s">
        <v>45</v>
      </c>
      <c r="P5513" t="s">
        <v>86676</v>
      </c>
      <c r="Q5513" t="s">
        <v>86677</v>
      </c>
      <c r="R5513" t="s">
        <v>86678</v>
      </c>
      <c r="S5513" t="s">
        <v>86679</v>
      </c>
      <c r="T5513" t="s">
        <v>86680</v>
      </c>
      <c r="U5513" t="s">
        <v>51</v>
      </c>
      <c r="V5513" t="s">
        <v>52</v>
      </c>
      <c r="W5513" t="s">
        <v>86681</v>
      </c>
      <c r="X5513" t="s">
        <v>54</v>
      </c>
      <c r="Y5513" t="s">
        <v>86682</v>
      </c>
      <c r="Z5513" t="s">
        <v>86683</v>
      </c>
      <c r="AA5513" t="s">
        <v>86684</v>
      </c>
      <c r="AB5513" t="s">
        <v>86685</v>
      </c>
      <c r="AC5513" t="s">
        <v>59</v>
      </c>
      <c r="AD5513" t="s">
        <v>59</v>
      </c>
      <c r="AE5513" t="s">
        <v>59</v>
      </c>
      <c r="AF5513" t="s">
        <v>59</v>
      </c>
      <c r="AG5513" t="s">
        <v>59</v>
      </c>
    </row>
    <row r="5514" spans="1:33" x14ac:dyDescent="0.25">
      <c r="A5514" t="s">
        <v>86686</v>
      </c>
      <c r="B5514" t="s">
        <v>34</v>
      </c>
      <c r="C5514" t="s">
        <v>35</v>
      </c>
      <c r="D5514" t="s">
        <v>36</v>
      </c>
      <c r="G5514" t="s">
        <v>86687</v>
      </c>
      <c r="I5514" t="s">
        <v>1791</v>
      </c>
      <c r="J5514" t="s">
        <v>86687</v>
      </c>
      <c r="K5514" t="s">
        <v>86688</v>
      </c>
      <c r="L5514" t="s">
        <v>23912</v>
      </c>
      <c r="M5514" t="s">
        <v>315</v>
      </c>
      <c r="N5514" t="s">
        <v>86689</v>
      </c>
      <c r="O5514" t="s">
        <v>45</v>
      </c>
      <c r="P5514" t="s">
        <v>86690</v>
      </c>
      <c r="Q5514" t="s">
        <v>86691</v>
      </c>
      <c r="R5514" t="s">
        <v>86692</v>
      </c>
      <c r="S5514" t="s">
        <v>86693</v>
      </c>
      <c r="T5514" t="s">
        <v>86694</v>
      </c>
      <c r="U5514" t="s">
        <v>51</v>
      </c>
      <c r="V5514" t="s">
        <v>52</v>
      </c>
      <c r="W5514" t="s">
        <v>86695</v>
      </c>
      <c r="X5514" t="s">
        <v>54</v>
      </c>
      <c r="Y5514" t="s">
        <v>86696</v>
      </c>
      <c r="Z5514" t="s">
        <v>86697</v>
      </c>
      <c r="AA5514" t="s">
        <v>86698</v>
      </c>
      <c r="AB5514" t="s">
        <v>76</v>
      </c>
      <c r="AC5514" t="s">
        <v>59</v>
      </c>
      <c r="AD5514" t="s">
        <v>59</v>
      </c>
      <c r="AE5514" t="s">
        <v>59</v>
      </c>
      <c r="AF5514" t="s">
        <v>86691</v>
      </c>
      <c r="AG5514" t="s">
        <v>59</v>
      </c>
    </row>
    <row r="5515" spans="1:33" x14ac:dyDescent="0.25">
      <c r="A5515" t="s">
        <v>86699</v>
      </c>
      <c r="B5515" t="s">
        <v>34</v>
      </c>
      <c r="C5515" t="s">
        <v>35</v>
      </c>
      <c r="D5515" t="s">
        <v>36</v>
      </c>
      <c r="E5515" t="s">
        <v>86700</v>
      </c>
      <c r="F5515" t="s">
        <v>38</v>
      </c>
      <c r="G5515" t="s">
        <v>86701</v>
      </c>
      <c r="I5515" t="s">
        <v>86702</v>
      </c>
      <c r="J5515" t="s">
        <v>86701</v>
      </c>
      <c r="K5515" t="s">
        <v>86703</v>
      </c>
      <c r="L5515" t="s">
        <v>14322</v>
      </c>
      <c r="M5515" t="s">
        <v>1846</v>
      </c>
      <c r="N5515" t="s">
        <v>86704</v>
      </c>
      <c r="O5515" t="s">
        <v>45</v>
      </c>
      <c r="P5515" t="s">
        <v>86705</v>
      </c>
      <c r="Q5515" t="s">
        <v>86706</v>
      </c>
      <c r="R5515" t="s">
        <v>86707</v>
      </c>
      <c r="S5515" t="s">
        <v>86708</v>
      </c>
      <c r="T5515" t="s">
        <v>86709</v>
      </c>
      <c r="U5515" t="s">
        <v>51</v>
      </c>
      <c r="V5515" t="s">
        <v>52</v>
      </c>
      <c r="W5515" t="s">
        <v>86710</v>
      </c>
      <c r="X5515" t="s">
        <v>54</v>
      </c>
      <c r="Y5515" t="s">
        <v>86711</v>
      </c>
      <c r="Z5515" t="s">
        <v>86712</v>
      </c>
      <c r="AA5515" t="s">
        <v>86713</v>
      </c>
      <c r="AB5515" t="s">
        <v>76</v>
      </c>
      <c r="AC5515" t="s">
        <v>59</v>
      </c>
      <c r="AD5515" t="s">
        <v>59</v>
      </c>
      <c r="AE5515" t="s">
        <v>59</v>
      </c>
      <c r="AF5515" t="s">
        <v>59</v>
      </c>
      <c r="AG5515" t="s">
        <v>59</v>
      </c>
    </row>
    <row r="5516" spans="1:33" x14ac:dyDescent="0.25">
      <c r="A5516" t="s">
        <v>86714</v>
      </c>
      <c r="B5516" t="s">
        <v>34</v>
      </c>
      <c r="C5516" t="s">
        <v>35</v>
      </c>
      <c r="D5516" t="s">
        <v>36</v>
      </c>
      <c r="G5516" t="s">
        <v>86715</v>
      </c>
      <c r="I5516" t="s">
        <v>33708</v>
      </c>
      <c r="J5516" t="s">
        <v>86715</v>
      </c>
      <c r="K5516" t="s">
        <v>86716</v>
      </c>
      <c r="L5516" t="s">
        <v>5489</v>
      </c>
      <c r="M5516" t="s">
        <v>121</v>
      </c>
      <c r="N5516" t="s">
        <v>45797</v>
      </c>
      <c r="O5516" t="s">
        <v>45</v>
      </c>
      <c r="P5516" t="s">
        <v>86717</v>
      </c>
      <c r="Q5516" t="s">
        <v>86718</v>
      </c>
      <c r="R5516" t="s">
        <v>86719</v>
      </c>
      <c r="S5516" t="s">
        <v>86720</v>
      </c>
      <c r="T5516" t="s">
        <v>86721</v>
      </c>
      <c r="U5516" t="s">
        <v>51</v>
      </c>
      <c r="V5516" t="s">
        <v>52</v>
      </c>
      <c r="W5516" t="s">
        <v>86722</v>
      </c>
      <c r="X5516" t="s">
        <v>54</v>
      </c>
      <c r="Y5516" t="s">
        <v>86723</v>
      </c>
      <c r="Z5516" t="s">
        <v>86724</v>
      </c>
      <c r="AA5516" t="s">
        <v>86725</v>
      </c>
      <c r="AB5516" t="s">
        <v>86726</v>
      </c>
      <c r="AC5516" t="s">
        <v>59</v>
      </c>
      <c r="AD5516" t="s">
        <v>59</v>
      </c>
      <c r="AE5516" t="s">
        <v>59</v>
      </c>
      <c r="AF5516" t="s">
        <v>59</v>
      </c>
      <c r="AG5516" t="s">
        <v>59</v>
      </c>
    </row>
    <row r="5517" spans="1:33" x14ac:dyDescent="0.25">
      <c r="A5517" t="s">
        <v>86727</v>
      </c>
      <c r="B5517" t="s">
        <v>34</v>
      </c>
      <c r="C5517" t="s">
        <v>35</v>
      </c>
      <c r="D5517" t="s">
        <v>36</v>
      </c>
      <c r="G5517" t="s">
        <v>86728</v>
      </c>
      <c r="I5517" t="s">
        <v>86729</v>
      </c>
      <c r="J5517" t="s">
        <v>86728</v>
      </c>
      <c r="K5517" t="s">
        <v>86730</v>
      </c>
      <c r="L5517" t="s">
        <v>4906</v>
      </c>
      <c r="M5517" t="s">
        <v>315</v>
      </c>
      <c r="N5517" t="s">
        <v>86731</v>
      </c>
      <c r="O5517" t="s">
        <v>45</v>
      </c>
      <c r="P5517" t="s">
        <v>86732</v>
      </c>
      <c r="Q5517" t="s">
        <v>86733</v>
      </c>
      <c r="R5517" t="s">
        <v>59</v>
      </c>
      <c r="S5517" t="s">
        <v>59</v>
      </c>
      <c r="T5517" t="s">
        <v>59</v>
      </c>
      <c r="U5517" t="s">
        <v>51</v>
      </c>
      <c r="V5517" t="s">
        <v>52</v>
      </c>
      <c r="W5517" t="s">
        <v>86734</v>
      </c>
      <c r="X5517" t="s">
        <v>54</v>
      </c>
      <c r="Y5517" t="s">
        <v>86735</v>
      </c>
      <c r="Z5517" t="s">
        <v>86736</v>
      </c>
      <c r="AA5517" t="s">
        <v>86737</v>
      </c>
      <c r="AB5517" t="s">
        <v>86738</v>
      </c>
      <c r="AC5517" t="s">
        <v>59</v>
      </c>
      <c r="AD5517" t="s">
        <v>59</v>
      </c>
      <c r="AE5517" t="s">
        <v>59</v>
      </c>
      <c r="AF5517" t="s">
        <v>59</v>
      </c>
      <c r="AG5517" t="s">
        <v>59</v>
      </c>
    </row>
    <row r="5518" spans="1:33" x14ac:dyDescent="0.25">
      <c r="A5518" t="s">
        <v>86739</v>
      </c>
      <c r="B5518" t="s">
        <v>34</v>
      </c>
      <c r="C5518" t="s">
        <v>35</v>
      </c>
      <c r="D5518" t="s">
        <v>36</v>
      </c>
      <c r="E5518" t="s">
        <v>86740</v>
      </c>
      <c r="F5518" t="s">
        <v>62</v>
      </c>
      <c r="G5518" t="s">
        <v>86741</v>
      </c>
      <c r="I5518" t="s">
        <v>253</v>
      </c>
      <c r="J5518" t="s">
        <v>86741</v>
      </c>
      <c r="K5518" t="s">
        <v>86742</v>
      </c>
      <c r="L5518" t="s">
        <v>86743</v>
      </c>
      <c r="M5518" t="s">
        <v>43</v>
      </c>
      <c r="N5518" t="s">
        <v>86744</v>
      </c>
      <c r="O5518" t="s">
        <v>45</v>
      </c>
      <c r="P5518" t="s">
        <v>86745</v>
      </c>
      <c r="Q5518" t="s">
        <v>86746</v>
      </c>
      <c r="R5518" t="s">
        <v>86747</v>
      </c>
      <c r="S5518" t="s">
        <v>86748</v>
      </c>
      <c r="T5518" t="s">
        <v>86749</v>
      </c>
      <c r="U5518" t="s">
        <v>51</v>
      </c>
      <c r="V5518" t="s">
        <v>52</v>
      </c>
      <c r="W5518" t="s">
        <v>86750</v>
      </c>
      <c r="X5518" t="s">
        <v>54</v>
      </c>
      <c r="Y5518" t="s">
        <v>86751</v>
      </c>
      <c r="Z5518" t="s">
        <v>86752</v>
      </c>
      <c r="AA5518" t="s">
        <v>86753</v>
      </c>
      <c r="AB5518" t="s">
        <v>86754</v>
      </c>
      <c r="AC5518" t="s">
        <v>41532</v>
      </c>
      <c r="AD5518" t="s">
        <v>86755</v>
      </c>
      <c r="AE5518" t="s">
        <v>59</v>
      </c>
      <c r="AF5518" t="s">
        <v>59</v>
      </c>
      <c r="AG5518" t="s">
        <v>86756</v>
      </c>
    </row>
    <row r="5519" spans="1:33" x14ac:dyDescent="0.25">
      <c r="A5519" t="s">
        <v>86757</v>
      </c>
      <c r="B5519" t="s">
        <v>34</v>
      </c>
      <c r="C5519" t="s">
        <v>35</v>
      </c>
      <c r="D5519" t="s">
        <v>36</v>
      </c>
      <c r="G5519" t="s">
        <v>86758</v>
      </c>
      <c r="I5519" t="s">
        <v>86759</v>
      </c>
      <c r="J5519" t="s">
        <v>86758</v>
      </c>
      <c r="K5519" t="s">
        <v>86760</v>
      </c>
      <c r="L5519" t="s">
        <v>3417</v>
      </c>
      <c r="M5519" t="s">
        <v>388</v>
      </c>
      <c r="N5519" t="s">
        <v>86761</v>
      </c>
      <c r="O5519" t="s">
        <v>45</v>
      </c>
      <c r="P5519" t="s">
        <v>86762</v>
      </c>
      <c r="Q5519" t="s">
        <v>86763</v>
      </c>
      <c r="R5519" t="s">
        <v>86764</v>
      </c>
      <c r="S5519" t="s">
        <v>86765</v>
      </c>
      <c r="T5519" t="s">
        <v>86766</v>
      </c>
      <c r="U5519" t="s">
        <v>51</v>
      </c>
      <c r="V5519" t="s">
        <v>52</v>
      </c>
      <c r="W5519" t="s">
        <v>86767</v>
      </c>
      <c r="X5519" t="s">
        <v>54</v>
      </c>
      <c r="Y5519" t="s">
        <v>86768</v>
      </c>
      <c r="Z5519" t="s">
        <v>86769</v>
      </c>
      <c r="AA5519" t="s">
        <v>86770</v>
      </c>
      <c r="AB5519" t="s">
        <v>86771</v>
      </c>
      <c r="AC5519" t="s">
        <v>86772</v>
      </c>
      <c r="AD5519" t="s">
        <v>86773</v>
      </c>
      <c r="AE5519" t="s">
        <v>59</v>
      </c>
      <c r="AF5519" t="s">
        <v>86774</v>
      </c>
      <c r="AG5519" t="s">
        <v>59</v>
      </c>
    </row>
    <row r="5520" spans="1:33" x14ac:dyDescent="0.25">
      <c r="A5520" t="s">
        <v>86775</v>
      </c>
      <c r="B5520" t="s">
        <v>34</v>
      </c>
      <c r="C5520" t="s">
        <v>35</v>
      </c>
      <c r="D5520" t="s">
        <v>36</v>
      </c>
      <c r="E5520" t="s">
        <v>86776</v>
      </c>
      <c r="F5520" t="s">
        <v>62</v>
      </c>
      <c r="G5520" t="s">
        <v>86777</v>
      </c>
      <c r="I5520" t="s">
        <v>86778</v>
      </c>
      <c r="J5520" t="s">
        <v>86777</v>
      </c>
      <c r="K5520" t="s">
        <v>8408</v>
      </c>
      <c r="L5520" t="s">
        <v>5273</v>
      </c>
      <c r="M5520" t="s">
        <v>43</v>
      </c>
      <c r="N5520" t="s">
        <v>8409</v>
      </c>
      <c r="O5520" t="s">
        <v>45</v>
      </c>
      <c r="P5520" t="s">
        <v>86779</v>
      </c>
      <c r="Q5520" t="s">
        <v>8411</v>
      </c>
      <c r="R5520" t="s">
        <v>86780</v>
      </c>
      <c r="S5520" t="s">
        <v>86781</v>
      </c>
      <c r="T5520" t="s">
        <v>86782</v>
      </c>
      <c r="U5520" t="s">
        <v>51</v>
      </c>
      <c r="V5520" t="s">
        <v>52</v>
      </c>
      <c r="W5520" t="s">
        <v>86783</v>
      </c>
      <c r="X5520" t="s">
        <v>54</v>
      </c>
      <c r="Y5520" t="s">
        <v>86784</v>
      </c>
      <c r="Z5520" t="s">
        <v>86785</v>
      </c>
      <c r="AA5520" t="s">
        <v>86786</v>
      </c>
      <c r="AB5520" t="s">
        <v>86787</v>
      </c>
      <c r="AC5520" t="s">
        <v>8420</v>
      </c>
      <c r="AD5520" t="s">
        <v>8421</v>
      </c>
      <c r="AE5520" t="s">
        <v>59</v>
      </c>
      <c r="AF5520" t="s">
        <v>86788</v>
      </c>
      <c r="AG5520" t="s">
        <v>59</v>
      </c>
    </row>
    <row r="5521" spans="1:33" x14ac:dyDescent="0.25">
      <c r="A5521" t="s">
        <v>86789</v>
      </c>
      <c r="B5521" t="s">
        <v>34</v>
      </c>
      <c r="C5521" t="s">
        <v>35</v>
      </c>
      <c r="D5521" t="s">
        <v>36</v>
      </c>
      <c r="E5521" t="s">
        <v>86790</v>
      </c>
      <c r="F5521" t="s">
        <v>62</v>
      </c>
      <c r="G5521" t="s">
        <v>86791</v>
      </c>
      <c r="I5521" t="s">
        <v>2518</v>
      </c>
      <c r="J5521" t="s">
        <v>86791</v>
      </c>
      <c r="K5521" t="s">
        <v>86792</v>
      </c>
      <c r="L5521" t="s">
        <v>352</v>
      </c>
      <c r="M5521" t="s">
        <v>43</v>
      </c>
      <c r="N5521" t="s">
        <v>86793</v>
      </c>
      <c r="O5521" t="s">
        <v>45</v>
      </c>
      <c r="P5521" t="s">
        <v>86794</v>
      </c>
      <c r="Q5521" t="s">
        <v>86795</v>
      </c>
      <c r="R5521" t="s">
        <v>86796</v>
      </c>
      <c r="S5521" t="s">
        <v>86797</v>
      </c>
      <c r="T5521" t="s">
        <v>86798</v>
      </c>
      <c r="U5521" t="s">
        <v>51</v>
      </c>
      <c r="V5521" t="s">
        <v>52</v>
      </c>
      <c r="W5521" t="s">
        <v>86799</v>
      </c>
      <c r="X5521" t="s">
        <v>54</v>
      </c>
      <c r="Y5521" t="s">
        <v>86800</v>
      </c>
      <c r="Z5521" t="s">
        <v>86801</v>
      </c>
      <c r="AA5521" t="s">
        <v>86802</v>
      </c>
      <c r="AB5521" t="s">
        <v>86803</v>
      </c>
      <c r="AC5521" t="s">
        <v>59</v>
      </c>
      <c r="AD5521" t="s">
        <v>59</v>
      </c>
      <c r="AE5521" t="s">
        <v>59</v>
      </c>
      <c r="AF5521" t="s">
        <v>59</v>
      </c>
      <c r="AG5521" t="s">
        <v>59</v>
      </c>
    </row>
    <row r="5522" spans="1:33" x14ac:dyDescent="0.25">
      <c r="A5522" t="s">
        <v>86804</v>
      </c>
      <c r="B5522" t="s">
        <v>34</v>
      </c>
      <c r="C5522" t="s">
        <v>35</v>
      </c>
      <c r="D5522" t="s">
        <v>36</v>
      </c>
      <c r="E5522" t="s">
        <v>86805</v>
      </c>
      <c r="F5522" t="s">
        <v>62</v>
      </c>
      <c r="G5522" t="s">
        <v>86806</v>
      </c>
      <c r="I5522" t="s">
        <v>37603</v>
      </c>
      <c r="J5522" t="s">
        <v>86806</v>
      </c>
      <c r="K5522" t="s">
        <v>86807</v>
      </c>
      <c r="L5522" t="s">
        <v>86808</v>
      </c>
      <c r="M5522" t="s">
        <v>295</v>
      </c>
      <c r="N5522" t="s">
        <v>86809</v>
      </c>
      <c r="O5522" t="s">
        <v>45</v>
      </c>
      <c r="P5522" t="s">
        <v>86810</v>
      </c>
      <c r="Q5522" t="s">
        <v>86811</v>
      </c>
      <c r="R5522" t="s">
        <v>86812</v>
      </c>
      <c r="S5522" t="s">
        <v>86813</v>
      </c>
      <c r="T5522" t="s">
        <v>86814</v>
      </c>
      <c r="U5522" t="s">
        <v>51</v>
      </c>
      <c r="V5522" t="s">
        <v>52</v>
      </c>
      <c r="W5522" t="s">
        <v>86815</v>
      </c>
      <c r="X5522" t="s">
        <v>54</v>
      </c>
      <c r="Y5522" t="s">
        <v>86816</v>
      </c>
      <c r="Z5522" t="s">
        <v>86817</v>
      </c>
      <c r="AA5522" t="s">
        <v>86818</v>
      </c>
      <c r="AB5522" t="s">
        <v>86819</v>
      </c>
      <c r="AC5522" t="s">
        <v>86820</v>
      </c>
      <c r="AD5522" t="s">
        <v>59</v>
      </c>
      <c r="AE5522" t="s">
        <v>59</v>
      </c>
      <c r="AF5522" t="s">
        <v>86821</v>
      </c>
      <c r="AG5522" t="s">
        <v>59</v>
      </c>
    </row>
    <row r="5523" spans="1:33" x14ac:dyDescent="0.25">
      <c r="A5523" t="s">
        <v>86822</v>
      </c>
      <c r="B5523" t="s">
        <v>34</v>
      </c>
      <c r="C5523" t="s">
        <v>35</v>
      </c>
      <c r="D5523" t="s">
        <v>36</v>
      </c>
      <c r="E5523" t="s">
        <v>86823</v>
      </c>
      <c r="F5523" t="s">
        <v>2184</v>
      </c>
      <c r="G5523" t="s">
        <v>86824</v>
      </c>
      <c r="I5523" t="s">
        <v>86825</v>
      </c>
      <c r="J5523" t="s">
        <v>86824</v>
      </c>
      <c r="K5523" t="s">
        <v>86826</v>
      </c>
      <c r="L5523" t="s">
        <v>3179</v>
      </c>
      <c r="M5523" t="s">
        <v>43</v>
      </c>
      <c r="N5523" t="s">
        <v>86827</v>
      </c>
      <c r="O5523" t="s">
        <v>45</v>
      </c>
      <c r="P5523" t="s">
        <v>86828</v>
      </c>
      <c r="Q5523" t="s">
        <v>86829</v>
      </c>
      <c r="R5523" t="s">
        <v>86830</v>
      </c>
      <c r="S5523" t="s">
        <v>86831</v>
      </c>
      <c r="T5523" t="s">
        <v>86832</v>
      </c>
      <c r="U5523" t="s">
        <v>51</v>
      </c>
      <c r="V5523" t="s">
        <v>52</v>
      </c>
      <c r="W5523" t="s">
        <v>86833</v>
      </c>
      <c r="X5523" t="s">
        <v>54</v>
      </c>
      <c r="Y5523" t="s">
        <v>86834</v>
      </c>
      <c r="Z5523" t="s">
        <v>86835</v>
      </c>
      <c r="AA5523" t="s">
        <v>86836</v>
      </c>
      <c r="AB5523" t="s">
        <v>86837</v>
      </c>
      <c r="AC5523" t="s">
        <v>59</v>
      </c>
      <c r="AD5523" t="s">
        <v>59</v>
      </c>
      <c r="AE5523" t="s">
        <v>59</v>
      </c>
      <c r="AF5523" t="s">
        <v>59</v>
      </c>
      <c r="AG5523" t="s">
        <v>59</v>
      </c>
    </row>
    <row r="5524" spans="1:33" x14ac:dyDescent="0.25">
      <c r="A5524" t="s">
        <v>86838</v>
      </c>
      <c r="B5524" t="s">
        <v>34</v>
      </c>
      <c r="C5524" t="s">
        <v>35</v>
      </c>
      <c r="D5524" t="s">
        <v>36</v>
      </c>
      <c r="E5524" t="s">
        <v>86839</v>
      </c>
      <c r="F5524" t="s">
        <v>38</v>
      </c>
      <c r="G5524" t="s">
        <v>86840</v>
      </c>
      <c r="I5524" t="s">
        <v>752</v>
      </c>
      <c r="J5524" t="s">
        <v>86840</v>
      </c>
      <c r="K5524" t="s">
        <v>86841</v>
      </c>
      <c r="L5524" t="s">
        <v>4100</v>
      </c>
      <c r="M5524" t="s">
        <v>67</v>
      </c>
      <c r="N5524" t="s">
        <v>86842</v>
      </c>
      <c r="O5524" t="s">
        <v>45</v>
      </c>
      <c r="P5524" t="s">
        <v>86843</v>
      </c>
      <c r="Q5524" t="s">
        <v>86844</v>
      </c>
      <c r="R5524" t="s">
        <v>86845</v>
      </c>
      <c r="S5524" t="s">
        <v>86846</v>
      </c>
      <c r="T5524" t="s">
        <v>86847</v>
      </c>
      <c r="U5524" t="s">
        <v>51</v>
      </c>
      <c r="V5524" t="s">
        <v>52</v>
      </c>
      <c r="W5524" t="s">
        <v>86848</v>
      </c>
      <c r="X5524" t="s">
        <v>54</v>
      </c>
      <c r="Y5524" t="s">
        <v>86849</v>
      </c>
      <c r="Z5524" t="s">
        <v>86850</v>
      </c>
      <c r="AA5524" t="s">
        <v>86851</v>
      </c>
      <c r="AB5524" t="s">
        <v>86852</v>
      </c>
      <c r="AC5524" t="s">
        <v>59</v>
      </c>
      <c r="AD5524" t="s">
        <v>59</v>
      </c>
      <c r="AE5524" t="s">
        <v>59</v>
      </c>
      <c r="AF5524" t="s">
        <v>59</v>
      </c>
      <c r="AG5524" t="s">
        <v>59</v>
      </c>
    </row>
    <row r="5525" spans="1:33" x14ac:dyDescent="0.25">
      <c r="A5525" t="s">
        <v>86853</v>
      </c>
      <c r="B5525" t="s">
        <v>34</v>
      </c>
      <c r="C5525" t="s">
        <v>35</v>
      </c>
      <c r="D5525" t="s">
        <v>36</v>
      </c>
      <c r="E5525" t="s">
        <v>86854</v>
      </c>
      <c r="F5525" t="s">
        <v>62</v>
      </c>
      <c r="G5525" t="s">
        <v>86855</v>
      </c>
      <c r="I5525" t="s">
        <v>4200</v>
      </c>
      <c r="J5525" t="s">
        <v>86855</v>
      </c>
      <c r="K5525" t="s">
        <v>86856</v>
      </c>
      <c r="L5525" t="s">
        <v>85921</v>
      </c>
      <c r="M5525" t="s">
        <v>67</v>
      </c>
      <c r="N5525" t="s">
        <v>85922</v>
      </c>
      <c r="O5525" t="s">
        <v>45</v>
      </c>
      <c r="P5525" t="s">
        <v>86857</v>
      </c>
      <c r="Q5525" t="s">
        <v>86858</v>
      </c>
      <c r="R5525" t="s">
        <v>86859</v>
      </c>
      <c r="S5525" t="s">
        <v>86860</v>
      </c>
      <c r="T5525" t="s">
        <v>86861</v>
      </c>
      <c r="U5525" t="s">
        <v>51</v>
      </c>
      <c r="V5525" t="s">
        <v>52</v>
      </c>
      <c r="W5525" t="s">
        <v>86862</v>
      </c>
      <c r="X5525" t="s">
        <v>54</v>
      </c>
      <c r="Y5525" t="s">
        <v>86863</v>
      </c>
      <c r="Z5525" t="s">
        <v>86864</v>
      </c>
      <c r="AA5525" t="s">
        <v>86865</v>
      </c>
      <c r="AB5525" t="s">
        <v>86866</v>
      </c>
      <c r="AC5525" t="s">
        <v>59</v>
      </c>
      <c r="AD5525" t="s">
        <v>59</v>
      </c>
      <c r="AE5525" t="s">
        <v>59</v>
      </c>
      <c r="AF5525" t="s">
        <v>59</v>
      </c>
      <c r="AG5525" t="s">
        <v>59</v>
      </c>
    </row>
    <row r="5526" spans="1:33" x14ac:dyDescent="0.25">
      <c r="A5526" t="s">
        <v>86867</v>
      </c>
      <c r="B5526" t="s">
        <v>34</v>
      </c>
      <c r="C5526" t="s">
        <v>35</v>
      </c>
      <c r="D5526" t="s">
        <v>36</v>
      </c>
      <c r="E5526" t="s">
        <v>86868</v>
      </c>
      <c r="F5526" t="s">
        <v>62</v>
      </c>
      <c r="G5526" t="s">
        <v>86869</v>
      </c>
      <c r="I5526" t="s">
        <v>427</v>
      </c>
      <c r="J5526" t="s">
        <v>86869</v>
      </c>
      <c r="K5526" t="s">
        <v>86870</v>
      </c>
      <c r="L5526" t="s">
        <v>4069</v>
      </c>
      <c r="M5526" t="s">
        <v>121</v>
      </c>
      <c r="N5526" t="s">
        <v>86871</v>
      </c>
      <c r="O5526" t="s">
        <v>45</v>
      </c>
      <c r="P5526" t="s">
        <v>86872</v>
      </c>
      <c r="Q5526" t="s">
        <v>86873</v>
      </c>
      <c r="R5526" t="s">
        <v>59</v>
      </c>
      <c r="S5526" t="s">
        <v>59</v>
      </c>
      <c r="T5526" t="s">
        <v>59</v>
      </c>
      <c r="U5526" t="s">
        <v>51</v>
      </c>
      <c r="V5526" t="s">
        <v>52</v>
      </c>
      <c r="W5526" t="s">
        <v>86874</v>
      </c>
      <c r="X5526" t="s">
        <v>54</v>
      </c>
      <c r="Y5526" t="s">
        <v>86875</v>
      </c>
      <c r="Z5526" t="s">
        <v>86876</v>
      </c>
      <c r="AA5526" t="s">
        <v>86877</v>
      </c>
      <c r="AB5526" t="s">
        <v>86878</v>
      </c>
      <c r="AC5526" t="s">
        <v>59</v>
      </c>
      <c r="AD5526" t="s">
        <v>59</v>
      </c>
      <c r="AE5526" t="s">
        <v>59</v>
      </c>
      <c r="AF5526" t="s">
        <v>59</v>
      </c>
      <c r="AG5526" t="s">
        <v>59</v>
      </c>
    </row>
    <row r="5527" spans="1:33" x14ac:dyDescent="0.25">
      <c r="A5527" t="s">
        <v>86879</v>
      </c>
      <c r="B5527" t="s">
        <v>34</v>
      </c>
      <c r="C5527" t="s">
        <v>35</v>
      </c>
      <c r="D5527" t="s">
        <v>36</v>
      </c>
      <c r="E5527" t="s">
        <v>86880</v>
      </c>
      <c r="F5527" t="s">
        <v>62</v>
      </c>
      <c r="G5527" t="s">
        <v>86881</v>
      </c>
      <c r="I5527" t="s">
        <v>253</v>
      </c>
      <c r="J5527" t="s">
        <v>86881</v>
      </c>
      <c r="K5527" t="s">
        <v>86882</v>
      </c>
      <c r="L5527" t="s">
        <v>2286</v>
      </c>
      <c r="M5527" t="s">
        <v>43</v>
      </c>
      <c r="N5527" t="s">
        <v>86883</v>
      </c>
      <c r="O5527" t="s">
        <v>45</v>
      </c>
      <c r="P5527" t="s">
        <v>86884</v>
      </c>
      <c r="Q5527" t="s">
        <v>86885</v>
      </c>
      <c r="R5527" t="s">
        <v>86886</v>
      </c>
      <c r="S5527" t="s">
        <v>86887</v>
      </c>
      <c r="T5527" t="s">
        <v>86888</v>
      </c>
      <c r="U5527" t="s">
        <v>51</v>
      </c>
      <c r="V5527" t="s">
        <v>52</v>
      </c>
      <c r="W5527" t="s">
        <v>86889</v>
      </c>
      <c r="X5527" t="s">
        <v>54</v>
      </c>
      <c r="Y5527" t="s">
        <v>86890</v>
      </c>
      <c r="Z5527" t="s">
        <v>86891</v>
      </c>
      <c r="AA5527" t="s">
        <v>86892</v>
      </c>
      <c r="AB5527" t="s">
        <v>86893</v>
      </c>
      <c r="AC5527" t="s">
        <v>59</v>
      </c>
      <c r="AD5527" t="s">
        <v>59</v>
      </c>
      <c r="AE5527" t="s">
        <v>59</v>
      </c>
      <c r="AF5527" t="s">
        <v>59</v>
      </c>
      <c r="AG5527" t="s">
        <v>59</v>
      </c>
    </row>
    <row r="5528" spans="1:33" x14ac:dyDescent="0.25">
      <c r="A5528" t="s">
        <v>86894</v>
      </c>
      <c r="B5528" t="s">
        <v>34</v>
      </c>
      <c r="C5528" t="s">
        <v>35</v>
      </c>
      <c r="D5528" t="s">
        <v>36</v>
      </c>
      <c r="E5528" t="s">
        <v>86895</v>
      </c>
      <c r="F5528" t="s">
        <v>62</v>
      </c>
      <c r="G5528" t="s">
        <v>86896</v>
      </c>
      <c r="I5528" t="s">
        <v>52449</v>
      </c>
      <c r="J5528" t="s">
        <v>86896</v>
      </c>
      <c r="K5528" t="s">
        <v>86897</v>
      </c>
      <c r="L5528" t="s">
        <v>70275</v>
      </c>
      <c r="M5528" t="s">
        <v>121</v>
      </c>
      <c r="N5528" t="s">
        <v>70276</v>
      </c>
      <c r="O5528" t="s">
        <v>45</v>
      </c>
      <c r="P5528" t="s">
        <v>86898</v>
      </c>
      <c r="Q5528" t="s">
        <v>86899</v>
      </c>
      <c r="R5528" t="s">
        <v>86900</v>
      </c>
      <c r="S5528" t="s">
        <v>86901</v>
      </c>
      <c r="T5528" t="s">
        <v>86902</v>
      </c>
      <c r="U5528" t="s">
        <v>51</v>
      </c>
      <c r="V5528" t="s">
        <v>52</v>
      </c>
      <c r="W5528" t="s">
        <v>86903</v>
      </c>
      <c r="X5528" t="s">
        <v>54</v>
      </c>
      <c r="Y5528" t="s">
        <v>86904</v>
      </c>
      <c r="Z5528" t="s">
        <v>86905</v>
      </c>
      <c r="AA5528" t="s">
        <v>86906</v>
      </c>
      <c r="AB5528" t="s">
        <v>86907</v>
      </c>
      <c r="AC5528" t="s">
        <v>86908</v>
      </c>
      <c r="AD5528" t="s">
        <v>59</v>
      </c>
      <c r="AE5528" t="s">
        <v>59</v>
      </c>
      <c r="AF5528" t="s">
        <v>59</v>
      </c>
      <c r="AG5528" t="s">
        <v>59</v>
      </c>
    </row>
    <row r="5529" spans="1:33" x14ac:dyDescent="0.25">
      <c r="A5529" t="s">
        <v>86909</v>
      </c>
      <c r="B5529" t="s">
        <v>34</v>
      </c>
      <c r="C5529" t="s">
        <v>35</v>
      </c>
      <c r="D5529" t="s">
        <v>36</v>
      </c>
      <c r="E5529" t="s">
        <v>86910</v>
      </c>
      <c r="F5529" t="s">
        <v>38</v>
      </c>
      <c r="G5529" t="s">
        <v>86911</v>
      </c>
      <c r="I5529" t="s">
        <v>4429</v>
      </c>
      <c r="J5529" t="s">
        <v>86911</v>
      </c>
      <c r="K5529" t="s">
        <v>86912</v>
      </c>
      <c r="L5529" t="s">
        <v>2188</v>
      </c>
      <c r="M5529" t="s">
        <v>67</v>
      </c>
      <c r="N5529" t="s">
        <v>86913</v>
      </c>
      <c r="O5529" t="s">
        <v>45</v>
      </c>
      <c r="P5529" t="s">
        <v>86914</v>
      </c>
      <c r="Q5529" t="s">
        <v>86915</v>
      </c>
      <c r="R5529" t="s">
        <v>86916</v>
      </c>
      <c r="S5529" t="s">
        <v>86917</v>
      </c>
      <c r="T5529" t="s">
        <v>86918</v>
      </c>
      <c r="U5529" t="s">
        <v>51</v>
      </c>
      <c r="V5529" t="s">
        <v>52</v>
      </c>
      <c r="W5529" t="s">
        <v>86919</v>
      </c>
      <c r="X5529" t="s">
        <v>54</v>
      </c>
      <c r="Y5529" t="s">
        <v>86920</v>
      </c>
      <c r="Z5529" t="s">
        <v>86921</v>
      </c>
      <c r="AA5529" t="s">
        <v>86922</v>
      </c>
      <c r="AB5529" t="s">
        <v>86923</v>
      </c>
      <c r="AC5529" t="s">
        <v>1016</v>
      </c>
      <c r="AD5529" t="s">
        <v>7696</v>
      </c>
      <c r="AE5529" t="s">
        <v>7697</v>
      </c>
      <c r="AF5529" t="s">
        <v>1017</v>
      </c>
      <c r="AG5529" t="s">
        <v>1018</v>
      </c>
    </row>
    <row r="5530" spans="1:33" x14ac:dyDescent="0.25">
      <c r="A5530" t="s">
        <v>86924</v>
      </c>
      <c r="B5530" t="s">
        <v>34</v>
      </c>
      <c r="C5530" t="s">
        <v>35</v>
      </c>
      <c r="D5530" t="s">
        <v>36</v>
      </c>
      <c r="G5530" t="s">
        <v>86925</v>
      </c>
      <c r="I5530" t="s">
        <v>86926</v>
      </c>
      <c r="J5530" t="s">
        <v>86925</v>
      </c>
      <c r="K5530" t="s">
        <v>86927</v>
      </c>
      <c r="L5530" t="s">
        <v>5322</v>
      </c>
      <c r="M5530" t="s">
        <v>121</v>
      </c>
      <c r="N5530" t="s">
        <v>86928</v>
      </c>
      <c r="O5530" t="s">
        <v>45</v>
      </c>
      <c r="P5530" t="s">
        <v>86929</v>
      </c>
      <c r="Q5530" t="s">
        <v>41021</v>
      </c>
      <c r="R5530" t="s">
        <v>86930</v>
      </c>
      <c r="S5530" t="s">
        <v>86931</v>
      </c>
      <c r="T5530" t="s">
        <v>86932</v>
      </c>
      <c r="U5530" t="s">
        <v>51</v>
      </c>
      <c r="V5530" t="s">
        <v>52</v>
      </c>
      <c r="W5530" t="s">
        <v>86933</v>
      </c>
      <c r="X5530" t="s">
        <v>54</v>
      </c>
      <c r="Y5530" t="s">
        <v>86934</v>
      </c>
      <c r="Z5530" t="s">
        <v>86935</v>
      </c>
      <c r="AA5530" t="s">
        <v>86936</v>
      </c>
      <c r="AB5530" t="s">
        <v>86937</v>
      </c>
      <c r="AC5530" t="s">
        <v>41030</v>
      </c>
      <c r="AD5530" t="s">
        <v>41031</v>
      </c>
      <c r="AE5530" t="s">
        <v>86938</v>
      </c>
      <c r="AF5530" t="s">
        <v>41033</v>
      </c>
      <c r="AG5530" t="s">
        <v>41034</v>
      </c>
    </row>
    <row r="5531" spans="1:33" x14ac:dyDescent="0.25">
      <c r="A5531" t="s">
        <v>86939</v>
      </c>
      <c r="B5531" t="s">
        <v>34</v>
      </c>
      <c r="C5531" t="s">
        <v>35</v>
      </c>
      <c r="D5531" t="s">
        <v>36</v>
      </c>
      <c r="E5531" t="s">
        <v>86940</v>
      </c>
      <c r="F5531" t="s">
        <v>62</v>
      </c>
      <c r="G5531" t="s">
        <v>86941</v>
      </c>
      <c r="I5531" t="s">
        <v>253</v>
      </c>
      <c r="J5531" t="s">
        <v>86941</v>
      </c>
      <c r="K5531" t="s">
        <v>86942</v>
      </c>
      <c r="L5531" t="s">
        <v>12988</v>
      </c>
      <c r="M5531" t="s">
        <v>43</v>
      </c>
      <c r="N5531" t="s">
        <v>86943</v>
      </c>
      <c r="O5531" t="s">
        <v>45</v>
      </c>
      <c r="P5531" t="s">
        <v>86944</v>
      </c>
      <c r="Q5531" t="s">
        <v>86945</v>
      </c>
      <c r="R5531" t="s">
        <v>86946</v>
      </c>
      <c r="S5531" t="s">
        <v>86947</v>
      </c>
      <c r="T5531" t="s">
        <v>86948</v>
      </c>
      <c r="U5531" t="s">
        <v>51</v>
      </c>
      <c r="V5531" t="s">
        <v>52</v>
      </c>
      <c r="W5531" t="s">
        <v>86949</v>
      </c>
      <c r="X5531" t="s">
        <v>54</v>
      </c>
      <c r="Y5531" t="s">
        <v>86950</v>
      </c>
      <c r="Z5531" t="s">
        <v>86951</v>
      </c>
      <c r="AA5531" t="s">
        <v>86952</v>
      </c>
      <c r="AB5531" t="s">
        <v>86953</v>
      </c>
      <c r="AC5531" t="s">
        <v>59</v>
      </c>
      <c r="AD5531" t="s">
        <v>59</v>
      </c>
      <c r="AE5531" t="s">
        <v>59</v>
      </c>
      <c r="AF5531" t="s">
        <v>59</v>
      </c>
      <c r="AG5531" t="s">
        <v>59</v>
      </c>
    </row>
    <row r="5532" spans="1:33" x14ac:dyDescent="0.25">
      <c r="A5532" t="s">
        <v>86954</v>
      </c>
      <c r="B5532" t="s">
        <v>34</v>
      </c>
      <c r="C5532" t="s">
        <v>35</v>
      </c>
      <c r="D5532" t="s">
        <v>36</v>
      </c>
      <c r="E5532" t="s">
        <v>86955</v>
      </c>
      <c r="F5532" t="s">
        <v>62</v>
      </c>
      <c r="G5532" t="s">
        <v>86956</v>
      </c>
      <c r="I5532" t="s">
        <v>253</v>
      </c>
      <c r="J5532" t="s">
        <v>86956</v>
      </c>
      <c r="K5532" t="s">
        <v>86957</v>
      </c>
      <c r="L5532" t="s">
        <v>872</v>
      </c>
      <c r="M5532" t="s">
        <v>121</v>
      </c>
      <c r="N5532" t="s">
        <v>86958</v>
      </c>
      <c r="O5532" t="s">
        <v>45</v>
      </c>
      <c r="P5532" t="s">
        <v>86959</v>
      </c>
      <c r="Q5532" t="s">
        <v>86960</v>
      </c>
      <c r="R5532" t="s">
        <v>86961</v>
      </c>
      <c r="S5532" t="s">
        <v>86962</v>
      </c>
      <c r="T5532" t="s">
        <v>86963</v>
      </c>
      <c r="U5532" t="s">
        <v>51</v>
      </c>
      <c r="V5532" t="s">
        <v>52</v>
      </c>
      <c r="W5532" t="s">
        <v>86964</v>
      </c>
      <c r="X5532" t="s">
        <v>54</v>
      </c>
      <c r="Y5532" t="s">
        <v>86965</v>
      </c>
      <c r="Z5532" t="s">
        <v>86966</v>
      </c>
      <c r="AA5532" t="s">
        <v>86967</v>
      </c>
      <c r="AB5532" t="s">
        <v>86968</v>
      </c>
      <c r="AC5532" t="s">
        <v>59</v>
      </c>
      <c r="AD5532" t="s">
        <v>59</v>
      </c>
      <c r="AE5532" t="s">
        <v>59</v>
      </c>
      <c r="AF5532" t="s">
        <v>59</v>
      </c>
      <c r="AG5532" t="s">
        <v>59</v>
      </c>
    </row>
    <row r="5533" spans="1:33" x14ac:dyDescent="0.25">
      <c r="A5533" t="s">
        <v>86969</v>
      </c>
      <c r="B5533" t="s">
        <v>34</v>
      </c>
      <c r="C5533" t="s">
        <v>35</v>
      </c>
      <c r="D5533" t="s">
        <v>36</v>
      </c>
      <c r="E5533" t="s">
        <v>86970</v>
      </c>
      <c r="F5533" t="s">
        <v>62</v>
      </c>
      <c r="G5533" t="s">
        <v>86971</v>
      </c>
      <c r="I5533" t="s">
        <v>20988</v>
      </c>
      <c r="J5533" t="s">
        <v>86971</v>
      </c>
      <c r="K5533" t="s">
        <v>86972</v>
      </c>
      <c r="L5533" t="s">
        <v>1230</v>
      </c>
      <c r="M5533" t="s">
        <v>121</v>
      </c>
      <c r="N5533" t="s">
        <v>86973</v>
      </c>
      <c r="O5533" t="s">
        <v>45</v>
      </c>
      <c r="P5533" t="s">
        <v>86974</v>
      </c>
      <c r="Q5533" t="s">
        <v>86975</v>
      </c>
      <c r="R5533" t="s">
        <v>86976</v>
      </c>
      <c r="S5533" t="s">
        <v>86977</v>
      </c>
      <c r="T5533" t="s">
        <v>86978</v>
      </c>
      <c r="U5533" t="s">
        <v>51</v>
      </c>
      <c r="V5533" t="s">
        <v>52</v>
      </c>
      <c r="W5533" t="s">
        <v>86979</v>
      </c>
      <c r="X5533" t="s">
        <v>54</v>
      </c>
      <c r="Y5533" t="s">
        <v>86980</v>
      </c>
      <c r="Z5533" t="s">
        <v>86981</v>
      </c>
      <c r="AA5533" t="s">
        <v>86982</v>
      </c>
      <c r="AB5533" t="s">
        <v>86983</v>
      </c>
      <c r="AC5533" t="s">
        <v>86984</v>
      </c>
      <c r="AD5533" t="s">
        <v>59</v>
      </c>
      <c r="AE5533" t="s">
        <v>59</v>
      </c>
      <c r="AF5533" t="s">
        <v>59</v>
      </c>
      <c r="AG5533" t="s">
        <v>59</v>
      </c>
    </row>
    <row r="5534" spans="1:33" x14ac:dyDescent="0.25">
      <c r="A5534" t="s">
        <v>86985</v>
      </c>
      <c r="B5534" t="s">
        <v>34</v>
      </c>
      <c r="C5534" t="s">
        <v>35</v>
      </c>
      <c r="D5534" t="s">
        <v>36</v>
      </c>
      <c r="G5534" t="s">
        <v>86986</v>
      </c>
      <c r="I5534" t="s">
        <v>86987</v>
      </c>
      <c r="J5534" t="s">
        <v>86986</v>
      </c>
      <c r="K5534" t="s">
        <v>86988</v>
      </c>
      <c r="L5534" t="s">
        <v>7434</v>
      </c>
      <c r="M5534" t="s">
        <v>121</v>
      </c>
      <c r="N5534" t="s">
        <v>86989</v>
      </c>
      <c r="O5534" t="s">
        <v>45</v>
      </c>
      <c r="P5534" t="s">
        <v>86990</v>
      </c>
      <c r="Q5534" t="s">
        <v>86991</v>
      </c>
      <c r="R5534" t="s">
        <v>86992</v>
      </c>
      <c r="S5534" t="s">
        <v>86993</v>
      </c>
      <c r="T5534" t="s">
        <v>86994</v>
      </c>
      <c r="U5534" t="s">
        <v>51</v>
      </c>
      <c r="V5534" t="s">
        <v>52</v>
      </c>
      <c r="W5534" t="s">
        <v>86995</v>
      </c>
      <c r="X5534" t="s">
        <v>54</v>
      </c>
      <c r="Y5534" t="s">
        <v>86996</v>
      </c>
      <c r="Z5534" t="s">
        <v>86997</v>
      </c>
      <c r="AA5534" t="s">
        <v>86998</v>
      </c>
      <c r="AB5534" t="s">
        <v>86999</v>
      </c>
      <c r="AC5534" t="s">
        <v>1052</v>
      </c>
      <c r="AD5534" t="s">
        <v>1053</v>
      </c>
      <c r="AE5534" t="s">
        <v>59</v>
      </c>
      <c r="AF5534" t="s">
        <v>59</v>
      </c>
      <c r="AG5534" t="s">
        <v>1054</v>
      </c>
    </row>
    <row r="5535" spans="1:33" x14ac:dyDescent="0.25">
      <c r="A5535" t="s">
        <v>87000</v>
      </c>
      <c r="B5535" t="s">
        <v>34</v>
      </c>
      <c r="C5535" t="s">
        <v>35</v>
      </c>
      <c r="D5535" t="s">
        <v>36</v>
      </c>
      <c r="E5535" t="s">
        <v>87001</v>
      </c>
      <c r="F5535" t="s">
        <v>62</v>
      </c>
      <c r="G5535" t="s">
        <v>87002</v>
      </c>
      <c r="I5535" t="s">
        <v>84</v>
      </c>
      <c r="J5535" t="s">
        <v>87002</v>
      </c>
      <c r="K5535" t="s">
        <v>87003</v>
      </c>
      <c r="L5535" t="s">
        <v>335</v>
      </c>
      <c r="M5535" t="s">
        <v>43</v>
      </c>
      <c r="N5535" t="s">
        <v>87004</v>
      </c>
      <c r="O5535" t="s">
        <v>45</v>
      </c>
      <c r="P5535" t="s">
        <v>87005</v>
      </c>
      <c r="Q5535" t="s">
        <v>87006</v>
      </c>
      <c r="R5535" t="s">
        <v>59</v>
      </c>
      <c r="S5535" t="s">
        <v>59</v>
      </c>
      <c r="T5535" t="s">
        <v>59</v>
      </c>
      <c r="U5535" t="s">
        <v>51</v>
      </c>
      <c r="V5535" t="s">
        <v>52</v>
      </c>
      <c r="W5535" t="s">
        <v>87007</v>
      </c>
      <c r="X5535" t="s">
        <v>54</v>
      </c>
      <c r="Y5535" t="s">
        <v>87008</v>
      </c>
      <c r="Z5535" t="s">
        <v>87009</v>
      </c>
      <c r="AA5535" t="s">
        <v>87010</v>
      </c>
      <c r="AB5535" t="s">
        <v>87011</v>
      </c>
      <c r="AC5535" t="s">
        <v>59</v>
      </c>
      <c r="AD5535" t="s">
        <v>59</v>
      </c>
      <c r="AE5535" t="s">
        <v>59</v>
      </c>
      <c r="AF5535" t="s">
        <v>59</v>
      </c>
      <c r="AG5535" t="s">
        <v>59</v>
      </c>
    </row>
    <row r="5536" spans="1:33" x14ac:dyDescent="0.25">
      <c r="A5536" t="s">
        <v>87012</v>
      </c>
      <c r="B5536" t="s">
        <v>34</v>
      </c>
      <c r="C5536" t="s">
        <v>35</v>
      </c>
      <c r="D5536" t="s">
        <v>36</v>
      </c>
      <c r="E5536" t="s">
        <v>87013</v>
      </c>
      <c r="F5536" t="s">
        <v>62</v>
      </c>
      <c r="G5536" t="s">
        <v>87014</v>
      </c>
      <c r="I5536" t="s">
        <v>13810</v>
      </c>
      <c r="J5536" t="s">
        <v>87014</v>
      </c>
      <c r="K5536" t="s">
        <v>87015</v>
      </c>
      <c r="L5536" t="s">
        <v>802</v>
      </c>
      <c r="M5536" t="s">
        <v>121</v>
      </c>
      <c r="N5536" t="s">
        <v>87016</v>
      </c>
      <c r="O5536" t="s">
        <v>45</v>
      </c>
      <c r="P5536" t="s">
        <v>87017</v>
      </c>
      <c r="Q5536" t="s">
        <v>87018</v>
      </c>
      <c r="R5536" t="s">
        <v>87019</v>
      </c>
      <c r="S5536" t="s">
        <v>87020</v>
      </c>
      <c r="T5536" t="s">
        <v>87021</v>
      </c>
      <c r="U5536" t="s">
        <v>51</v>
      </c>
      <c r="V5536" t="s">
        <v>52</v>
      </c>
      <c r="W5536" t="s">
        <v>87022</v>
      </c>
      <c r="X5536" t="s">
        <v>54</v>
      </c>
      <c r="Y5536" t="s">
        <v>87023</v>
      </c>
      <c r="Z5536" t="s">
        <v>87024</v>
      </c>
      <c r="AA5536" t="s">
        <v>87025</v>
      </c>
      <c r="AB5536" t="s">
        <v>87026</v>
      </c>
      <c r="AC5536" t="s">
        <v>59</v>
      </c>
      <c r="AD5536" t="s">
        <v>59</v>
      </c>
      <c r="AE5536" t="s">
        <v>59</v>
      </c>
      <c r="AF5536" t="s">
        <v>59</v>
      </c>
      <c r="AG5536" t="s">
        <v>59</v>
      </c>
    </row>
    <row r="5537" spans="1:33" x14ac:dyDescent="0.25">
      <c r="A5537" t="s">
        <v>87027</v>
      </c>
      <c r="B5537" t="s">
        <v>34</v>
      </c>
      <c r="C5537" t="s">
        <v>35</v>
      </c>
      <c r="D5537" t="s">
        <v>36</v>
      </c>
      <c r="E5537" t="s">
        <v>87028</v>
      </c>
      <c r="F5537" t="s">
        <v>62</v>
      </c>
      <c r="G5537" t="s">
        <v>87029</v>
      </c>
      <c r="I5537" t="s">
        <v>253</v>
      </c>
      <c r="J5537" t="s">
        <v>87029</v>
      </c>
      <c r="K5537" t="s">
        <v>87030</v>
      </c>
      <c r="L5537" t="s">
        <v>71039</v>
      </c>
      <c r="M5537" t="s">
        <v>43</v>
      </c>
      <c r="N5537" t="s">
        <v>71040</v>
      </c>
      <c r="O5537" t="s">
        <v>45</v>
      </c>
      <c r="P5537" t="s">
        <v>87031</v>
      </c>
      <c r="Q5537" t="s">
        <v>87032</v>
      </c>
      <c r="R5537" t="s">
        <v>87033</v>
      </c>
      <c r="S5537" t="s">
        <v>87034</v>
      </c>
      <c r="T5537" t="s">
        <v>87035</v>
      </c>
      <c r="U5537" t="s">
        <v>51</v>
      </c>
      <c r="V5537" t="s">
        <v>52</v>
      </c>
      <c r="W5537" t="s">
        <v>87036</v>
      </c>
      <c r="X5537" t="s">
        <v>54</v>
      </c>
      <c r="Y5537" t="s">
        <v>87037</v>
      </c>
      <c r="Z5537" t="s">
        <v>87038</v>
      </c>
      <c r="AA5537" t="s">
        <v>87039</v>
      </c>
      <c r="AB5537" t="s">
        <v>87040</v>
      </c>
      <c r="AC5537" t="s">
        <v>87041</v>
      </c>
      <c r="AD5537" t="s">
        <v>59</v>
      </c>
      <c r="AE5537" t="s">
        <v>59</v>
      </c>
      <c r="AF5537" t="s">
        <v>59</v>
      </c>
      <c r="AG5537" t="s">
        <v>59</v>
      </c>
    </row>
    <row r="5538" spans="1:33" x14ac:dyDescent="0.25">
      <c r="A5538" t="s">
        <v>87042</v>
      </c>
      <c r="B5538" t="s">
        <v>34</v>
      </c>
      <c r="C5538" t="s">
        <v>35</v>
      </c>
      <c r="D5538" t="s">
        <v>36</v>
      </c>
      <c r="G5538" t="s">
        <v>87043</v>
      </c>
      <c r="I5538" t="s">
        <v>87044</v>
      </c>
      <c r="J5538" t="s">
        <v>87043</v>
      </c>
      <c r="K5538" t="s">
        <v>87045</v>
      </c>
      <c r="L5538" t="s">
        <v>447</v>
      </c>
      <c r="M5538" t="s">
        <v>43</v>
      </c>
      <c r="N5538" t="s">
        <v>87046</v>
      </c>
      <c r="O5538" t="s">
        <v>45</v>
      </c>
      <c r="P5538" t="s">
        <v>87047</v>
      </c>
      <c r="Q5538" t="s">
        <v>87048</v>
      </c>
      <c r="R5538" t="s">
        <v>87049</v>
      </c>
      <c r="S5538" t="s">
        <v>87050</v>
      </c>
      <c r="T5538" t="s">
        <v>87051</v>
      </c>
      <c r="U5538" t="s">
        <v>51</v>
      </c>
      <c r="V5538" t="s">
        <v>52</v>
      </c>
      <c r="W5538" t="s">
        <v>87052</v>
      </c>
      <c r="X5538" t="s">
        <v>54</v>
      </c>
      <c r="Y5538" t="s">
        <v>87053</v>
      </c>
      <c r="Z5538" t="s">
        <v>87054</v>
      </c>
      <c r="AA5538" t="s">
        <v>87055</v>
      </c>
      <c r="AB5538" t="s">
        <v>87056</v>
      </c>
      <c r="AC5538" t="s">
        <v>59</v>
      </c>
      <c r="AD5538" t="s">
        <v>59</v>
      </c>
      <c r="AE5538" t="s">
        <v>59</v>
      </c>
      <c r="AF5538" t="s">
        <v>59</v>
      </c>
      <c r="AG5538" t="s">
        <v>59</v>
      </c>
    </row>
    <row r="5539" spans="1:33" x14ac:dyDescent="0.25">
      <c r="A5539" t="s">
        <v>87057</v>
      </c>
      <c r="B5539" t="s">
        <v>34</v>
      </c>
      <c r="C5539" t="s">
        <v>35</v>
      </c>
      <c r="D5539" t="s">
        <v>36</v>
      </c>
      <c r="E5539" t="s">
        <v>87058</v>
      </c>
      <c r="F5539" t="s">
        <v>62</v>
      </c>
      <c r="G5539" t="s">
        <v>87059</v>
      </c>
      <c r="I5539" t="s">
        <v>253</v>
      </c>
      <c r="J5539" t="s">
        <v>87059</v>
      </c>
      <c r="K5539" t="s">
        <v>87060</v>
      </c>
      <c r="L5539" t="s">
        <v>1023</v>
      </c>
      <c r="M5539" t="s">
        <v>67</v>
      </c>
      <c r="N5539" t="s">
        <v>87061</v>
      </c>
      <c r="O5539" t="s">
        <v>45</v>
      </c>
      <c r="P5539" t="s">
        <v>87062</v>
      </c>
      <c r="Q5539" t="s">
        <v>87063</v>
      </c>
      <c r="R5539" t="s">
        <v>58824</v>
      </c>
      <c r="S5539" t="s">
        <v>87064</v>
      </c>
      <c r="T5539" t="s">
        <v>87065</v>
      </c>
      <c r="U5539" t="s">
        <v>51</v>
      </c>
      <c r="V5539" t="s">
        <v>52</v>
      </c>
      <c r="W5539" t="s">
        <v>87066</v>
      </c>
      <c r="X5539" t="s">
        <v>54</v>
      </c>
      <c r="Y5539" t="s">
        <v>87067</v>
      </c>
      <c r="Z5539" t="s">
        <v>87068</v>
      </c>
      <c r="AA5539" t="s">
        <v>87069</v>
      </c>
      <c r="AB5539" t="s">
        <v>87070</v>
      </c>
      <c r="AC5539" t="s">
        <v>59</v>
      </c>
      <c r="AD5539" t="s">
        <v>59</v>
      </c>
      <c r="AE5539" t="s">
        <v>59</v>
      </c>
      <c r="AF5539" t="s">
        <v>59</v>
      </c>
      <c r="AG5539" t="s">
        <v>59</v>
      </c>
    </row>
    <row r="5540" spans="1:33" x14ac:dyDescent="0.25">
      <c r="A5540" t="s">
        <v>87071</v>
      </c>
      <c r="B5540" t="s">
        <v>34</v>
      </c>
      <c r="C5540" t="s">
        <v>35</v>
      </c>
      <c r="D5540" t="s">
        <v>36</v>
      </c>
      <c r="E5540" t="s">
        <v>87072</v>
      </c>
      <c r="F5540" t="s">
        <v>62</v>
      </c>
      <c r="G5540" t="s">
        <v>87073</v>
      </c>
      <c r="I5540" t="s">
        <v>87074</v>
      </c>
      <c r="J5540" t="s">
        <v>87073</v>
      </c>
      <c r="K5540" t="s">
        <v>87075</v>
      </c>
      <c r="L5540" t="s">
        <v>87076</v>
      </c>
      <c r="M5540" t="s">
        <v>388</v>
      </c>
      <c r="N5540" t="s">
        <v>87077</v>
      </c>
      <c r="O5540" t="s">
        <v>45</v>
      </c>
      <c r="P5540" t="s">
        <v>87078</v>
      </c>
      <c r="Q5540" t="s">
        <v>87079</v>
      </c>
      <c r="R5540" t="s">
        <v>87080</v>
      </c>
      <c r="S5540" t="s">
        <v>87081</v>
      </c>
      <c r="T5540" t="s">
        <v>87082</v>
      </c>
      <c r="U5540" t="s">
        <v>51</v>
      </c>
      <c r="V5540" t="s">
        <v>52</v>
      </c>
      <c r="W5540" t="s">
        <v>87083</v>
      </c>
      <c r="X5540" t="s">
        <v>54</v>
      </c>
      <c r="Y5540" t="s">
        <v>87084</v>
      </c>
      <c r="Z5540" t="s">
        <v>87085</v>
      </c>
      <c r="AA5540" t="s">
        <v>87086</v>
      </c>
      <c r="AB5540" t="s">
        <v>87087</v>
      </c>
      <c r="AC5540" t="s">
        <v>59</v>
      </c>
      <c r="AD5540" t="s">
        <v>59</v>
      </c>
      <c r="AE5540" t="s">
        <v>59</v>
      </c>
      <c r="AF5540" t="s">
        <v>59</v>
      </c>
      <c r="AG5540" t="s">
        <v>59</v>
      </c>
    </row>
    <row r="5541" spans="1:33" x14ac:dyDescent="0.25">
      <c r="A5541" t="s">
        <v>87088</v>
      </c>
      <c r="B5541" t="s">
        <v>34</v>
      </c>
      <c r="C5541" t="s">
        <v>35</v>
      </c>
      <c r="D5541" t="s">
        <v>36</v>
      </c>
      <c r="G5541" t="s">
        <v>87089</v>
      </c>
      <c r="I5541" t="s">
        <v>64</v>
      </c>
      <c r="J5541" t="s">
        <v>87089</v>
      </c>
      <c r="K5541" t="s">
        <v>87090</v>
      </c>
      <c r="L5541" t="s">
        <v>7718</v>
      </c>
      <c r="M5541" t="s">
        <v>67</v>
      </c>
      <c r="N5541" t="s">
        <v>87091</v>
      </c>
      <c r="O5541" t="s">
        <v>45</v>
      </c>
      <c r="P5541" t="s">
        <v>87092</v>
      </c>
      <c r="Q5541" t="s">
        <v>87093</v>
      </c>
      <c r="R5541" t="s">
        <v>87094</v>
      </c>
      <c r="S5541" t="s">
        <v>87095</v>
      </c>
      <c r="T5541" t="s">
        <v>87096</v>
      </c>
      <c r="U5541" t="s">
        <v>51</v>
      </c>
      <c r="V5541" t="s">
        <v>52</v>
      </c>
      <c r="W5541" t="s">
        <v>87097</v>
      </c>
      <c r="X5541" t="s">
        <v>54</v>
      </c>
      <c r="Y5541" t="s">
        <v>87098</v>
      </c>
      <c r="Z5541" t="s">
        <v>87099</v>
      </c>
      <c r="AA5541" t="s">
        <v>87100</v>
      </c>
      <c r="AB5541" t="s">
        <v>87101</v>
      </c>
      <c r="AC5541" t="s">
        <v>59</v>
      </c>
      <c r="AD5541" t="s">
        <v>59</v>
      </c>
      <c r="AE5541" t="s">
        <v>87102</v>
      </c>
      <c r="AF5541" t="s">
        <v>87103</v>
      </c>
      <c r="AG5541" t="s">
        <v>59</v>
      </c>
    </row>
    <row r="5542" spans="1:33" x14ac:dyDescent="0.25">
      <c r="A5542" t="s">
        <v>87104</v>
      </c>
      <c r="B5542" t="s">
        <v>34</v>
      </c>
      <c r="C5542" t="s">
        <v>35</v>
      </c>
      <c r="D5542" t="s">
        <v>36</v>
      </c>
      <c r="E5542" t="s">
        <v>87105</v>
      </c>
      <c r="F5542" t="s">
        <v>62</v>
      </c>
      <c r="G5542" t="s">
        <v>87106</v>
      </c>
      <c r="I5542" t="s">
        <v>40356</v>
      </c>
      <c r="J5542" t="s">
        <v>87106</v>
      </c>
      <c r="K5542" t="s">
        <v>87107</v>
      </c>
      <c r="L5542" t="s">
        <v>294</v>
      </c>
      <c r="M5542" t="s">
        <v>295</v>
      </c>
      <c r="N5542" t="s">
        <v>87108</v>
      </c>
      <c r="O5542" t="s">
        <v>45</v>
      </c>
      <c r="P5542" t="s">
        <v>87109</v>
      </c>
      <c r="Q5542" t="s">
        <v>87110</v>
      </c>
      <c r="R5542" t="s">
        <v>87111</v>
      </c>
      <c r="S5542" t="s">
        <v>87112</v>
      </c>
      <c r="T5542" t="s">
        <v>87113</v>
      </c>
      <c r="U5542" t="s">
        <v>51</v>
      </c>
      <c r="V5542" t="s">
        <v>52</v>
      </c>
      <c r="W5542" t="s">
        <v>87114</v>
      </c>
      <c r="X5542" t="s">
        <v>54</v>
      </c>
      <c r="Y5542" t="s">
        <v>87115</v>
      </c>
      <c r="Z5542" t="s">
        <v>87116</v>
      </c>
      <c r="AA5542" t="s">
        <v>87117</v>
      </c>
      <c r="AB5542" t="s">
        <v>87118</v>
      </c>
      <c r="AC5542" t="s">
        <v>59</v>
      </c>
      <c r="AD5542" t="s">
        <v>59</v>
      </c>
      <c r="AE5542" t="s">
        <v>59</v>
      </c>
      <c r="AF5542" t="s">
        <v>59</v>
      </c>
      <c r="AG5542" t="s">
        <v>59</v>
      </c>
    </row>
    <row r="5543" spans="1:33" x14ac:dyDescent="0.25">
      <c r="A5543" t="s">
        <v>87119</v>
      </c>
      <c r="B5543" t="s">
        <v>34</v>
      </c>
      <c r="C5543" t="s">
        <v>35</v>
      </c>
      <c r="D5543" t="s">
        <v>36</v>
      </c>
      <c r="E5543" t="s">
        <v>87120</v>
      </c>
      <c r="F5543" t="s">
        <v>82</v>
      </c>
      <c r="G5543" t="s">
        <v>87121</v>
      </c>
      <c r="I5543" t="s">
        <v>4491</v>
      </c>
      <c r="J5543" t="s">
        <v>87121</v>
      </c>
      <c r="K5543" t="s">
        <v>87122</v>
      </c>
      <c r="L5543" t="s">
        <v>3867</v>
      </c>
      <c r="M5543" t="s">
        <v>67</v>
      </c>
      <c r="N5543" t="s">
        <v>87123</v>
      </c>
      <c r="O5543" t="s">
        <v>45</v>
      </c>
      <c r="P5543" t="s">
        <v>87124</v>
      </c>
      <c r="Q5543" t="s">
        <v>87125</v>
      </c>
      <c r="R5543" t="s">
        <v>87126</v>
      </c>
      <c r="S5543" t="s">
        <v>87127</v>
      </c>
      <c r="T5543" t="s">
        <v>87128</v>
      </c>
      <c r="U5543" t="s">
        <v>51</v>
      </c>
      <c r="V5543" t="s">
        <v>52</v>
      </c>
      <c r="W5543" t="s">
        <v>87129</v>
      </c>
      <c r="X5543" t="s">
        <v>54</v>
      </c>
      <c r="Y5543" t="s">
        <v>87130</v>
      </c>
      <c r="Z5543" t="s">
        <v>87131</v>
      </c>
      <c r="AA5543" t="s">
        <v>87132</v>
      </c>
      <c r="AB5543" t="s">
        <v>87133</v>
      </c>
      <c r="AC5543" t="s">
        <v>59</v>
      </c>
      <c r="AD5543" t="s">
        <v>59</v>
      </c>
      <c r="AE5543" t="s">
        <v>59</v>
      </c>
      <c r="AF5543" t="s">
        <v>59</v>
      </c>
      <c r="AG5543" t="s">
        <v>59</v>
      </c>
    </row>
    <row r="5544" spans="1:33" x14ac:dyDescent="0.25">
      <c r="A5544" t="s">
        <v>87134</v>
      </c>
      <c r="B5544" t="s">
        <v>34</v>
      </c>
      <c r="C5544" t="s">
        <v>35</v>
      </c>
      <c r="D5544" t="s">
        <v>36</v>
      </c>
      <c r="E5544" t="s">
        <v>87135</v>
      </c>
      <c r="F5544" t="s">
        <v>87136</v>
      </c>
      <c r="G5544" t="s">
        <v>87137</v>
      </c>
      <c r="I5544" t="s">
        <v>51112</v>
      </c>
      <c r="J5544" t="s">
        <v>87137</v>
      </c>
      <c r="K5544" t="s">
        <v>87138</v>
      </c>
      <c r="L5544" t="s">
        <v>87139</v>
      </c>
      <c r="M5544" t="s">
        <v>121</v>
      </c>
      <c r="N5544" t="s">
        <v>87140</v>
      </c>
      <c r="O5544" t="s">
        <v>45</v>
      </c>
      <c r="P5544" t="s">
        <v>87141</v>
      </c>
      <c r="Q5544" t="s">
        <v>87142</v>
      </c>
      <c r="R5544" t="s">
        <v>87143</v>
      </c>
      <c r="S5544" t="s">
        <v>87144</v>
      </c>
      <c r="T5544" t="s">
        <v>87145</v>
      </c>
      <c r="U5544" t="s">
        <v>51</v>
      </c>
      <c r="V5544" t="s">
        <v>52</v>
      </c>
      <c r="W5544" t="s">
        <v>87146</v>
      </c>
      <c r="X5544" t="s">
        <v>54</v>
      </c>
      <c r="Y5544" t="s">
        <v>87147</v>
      </c>
      <c r="Z5544" t="s">
        <v>87148</v>
      </c>
      <c r="AA5544" t="s">
        <v>87149</v>
      </c>
      <c r="AB5544" t="s">
        <v>87150</v>
      </c>
      <c r="AC5544" t="s">
        <v>59</v>
      </c>
      <c r="AD5544" t="s">
        <v>59</v>
      </c>
      <c r="AE5544" t="s">
        <v>59</v>
      </c>
      <c r="AF5544" t="s">
        <v>59</v>
      </c>
      <c r="AG5544" t="s">
        <v>59</v>
      </c>
    </row>
    <row r="5545" spans="1:33" x14ac:dyDescent="0.25">
      <c r="A5545" t="s">
        <v>87151</v>
      </c>
      <c r="B5545" t="s">
        <v>34</v>
      </c>
      <c r="C5545" t="s">
        <v>35</v>
      </c>
      <c r="D5545" t="s">
        <v>36</v>
      </c>
      <c r="G5545" t="s">
        <v>87152</v>
      </c>
      <c r="I5545" t="s">
        <v>87153</v>
      </c>
      <c r="J5545" t="s">
        <v>87152</v>
      </c>
      <c r="K5545" t="s">
        <v>87154</v>
      </c>
      <c r="L5545" t="s">
        <v>87155</v>
      </c>
      <c r="M5545" t="s">
        <v>121</v>
      </c>
      <c r="N5545" t="s">
        <v>87156</v>
      </c>
      <c r="O5545" t="s">
        <v>45</v>
      </c>
      <c r="P5545" t="s">
        <v>87157</v>
      </c>
      <c r="Q5545" t="s">
        <v>87158</v>
      </c>
      <c r="R5545" t="s">
        <v>87159</v>
      </c>
      <c r="S5545" t="s">
        <v>87160</v>
      </c>
      <c r="T5545" t="s">
        <v>87161</v>
      </c>
      <c r="U5545" t="s">
        <v>51</v>
      </c>
      <c r="V5545" t="s">
        <v>52</v>
      </c>
      <c r="W5545" t="s">
        <v>87162</v>
      </c>
      <c r="X5545" t="s">
        <v>54</v>
      </c>
      <c r="Y5545" t="s">
        <v>87163</v>
      </c>
      <c r="Z5545" t="s">
        <v>87164</v>
      </c>
      <c r="AA5545" t="s">
        <v>87165</v>
      </c>
      <c r="AB5545" t="s">
        <v>87166</v>
      </c>
      <c r="AC5545" t="s">
        <v>59</v>
      </c>
      <c r="AD5545" t="s">
        <v>59</v>
      </c>
      <c r="AE5545" t="s">
        <v>59</v>
      </c>
      <c r="AF5545" t="s">
        <v>87158</v>
      </c>
      <c r="AG5545" t="s">
        <v>59</v>
      </c>
    </row>
    <row r="5546" spans="1:33" x14ac:dyDescent="0.25">
      <c r="A5546" t="s">
        <v>87167</v>
      </c>
      <c r="B5546" t="s">
        <v>34</v>
      </c>
      <c r="C5546" t="s">
        <v>35</v>
      </c>
      <c r="D5546" t="s">
        <v>36</v>
      </c>
      <c r="E5546" t="s">
        <v>87168</v>
      </c>
      <c r="F5546" t="s">
        <v>62</v>
      </c>
      <c r="G5546" t="s">
        <v>87169</v>
      </c>
      <c r="I5546" t="s">
        <v>70364</v>
      </c>
      <c r="J5546" t="s">
        <v>87169</v>
      </c>
      <c r="K5546" t="s">
        <v>87170</v>
      </c>
      <c r="L5546" t="s">
        <v>872</v>
      </c>
      <c r="M5546" t="s">
        <v>121</v>
      </c>
      <c r="N5546" t="s">
        <v>87171</v>
      </c>
      <c r="O5546" t="s">
        <v>45</v>
      </c>
      <c r="P5546" t="s">
        <v>87172</v>
      </c>
      <c r="Q5546" t="s">
        <v>87173</v>
      </c>
      <c r="R5546" t="s">
        <v>87174</v>
      </c>
      <c r="S5546" t="s">
        <v>87175</v>
      </c>
      <c r="T5546" t="s">
        <v>87176</v>
      </c>
      <c r="U5546" t="s">
        <v>51</v>
      </c>
      <c r="V5546" t="s">
        <v>52</v>
      </c>
      <c r="W5546" t="s">
        <v>87177</v>
      </c>
      <c r="X5546" t="s">
        <v>54</v>
      </c>
      <c r="Y5546" t="s">
        <v>87178</v>
      </c>
      <c r="Z5546" t="s">
        <v>87179</v>
      </c>
      <c r="AA5546" t="s">
        <v>87180</v>
      </c>
      <c r="AB5546" t="s">
        <v>87181</v>
      </c>
      <c r="AC5546" t="s">
        <v>87182</v>
      </c>
      <c r="AD5546" t="s">
        <v>59</v>
      </c>
      <c r="AE5546" t="s">
        <v>59</v>
      </c>
      <c r="AF5546" t="s">
        <v>87183</v>
      </c>
      <c r="AG5546" t="s">
        <v>59</v>
      </c>
    </row>
    <row r="5547" spans="1:33" x14ac:dyDescent="0.25">
      <c r="A5547" t="s">
        <v>87184</v>
      </c>
      <c r="B5547" t="s">
        <v>34</v>
      </c>
      <c r="C5547" t="s">
        <v>35</v>
      </c>
      <c r="D5547" t="s">
        <v>36</v>
      </c>
      <c r="E5547" t="s">
        <v>87185</v>
      </c>
      <c r="F5547" t="s">
        <v>62</v>
      </c>
      <c r="G5547" t="s">
        <v>87186</v>
      </c>
      <c r="I5547" t="s">
        <v>13226</v>
      </c>
      <c r="J5547" t="s">
        <v>87186</v>
      </c>
      <c r="K5547" t="s">
        <v>87187</v>
      </c>
      <c r="L5547" t="s">
        <v>352</v>
      </c>
      <c r="M5547" t="s">
        <v>43</v>
      </c>
      <c r="N5547" t="s">
        <v>87188</v>
      </c>
      <c r="O5547" t="s">
        <v>45</v>
      </c>
      <c r="P5547" t="s">
        <v>87189</v>
      </c>
      <c r="Q5547" t="s">
        <v>87190</v>
      </c>
      <c r="R5547" t="s">
        <v>87191</v>
      </c>
      <c r="S5547" t="s">
        <v>87192</v>
      </c>
      <c r="T5547" t="s">
        <v>87193</v>
      </c>
      <c r="U5547" t="s">
        <v>51</v>
      </c>
      <c r="V5547" t="s">
        <v>52</v>
      </c>
      <c r="W5547" t="s">
        <v>87194</v>
      </c>
      <c r="X5547" t="s">
        <v>54</v>
      </c>
      <c r="Y5547" t="s">
        <v>87195</v>
      </c>
      <c r="Z5547" t="s">
        <v>87196</v>
      </c>
      <c r="AA5547" t="s">
        <v>87197</v>
      </c>
      <c r="AB5547" t="s">
        <v>87198</v>
      </c>
      <c r="AC5547" t="s">
        <v>59</v>
      </c>
      <c r="AD5547" t="s">
        <v>59</v>
      </c>
      <c r="AE5547" t="s">
        <v>59</v>
      </c>
      <c r="AF5547" t="s">
        <v>59</v>
      </c>
      <c r="AG5547" t="s">
        <v>59</v>
      </c>
    </row>
    <row r="5548" spans="1:33" x14ac:dyDescent="0.25">
      <c r="A5548" t="s">
        <v>87199</v>
      </c>
      <c r="B5548" t="s">
        <v>34</v>
      </c>
      <c r="C5548" t="s">
        <v>35</v>
      </c>
      <c r="D5548" t="s">
        <v>36</v>
      </c>
      <c r="E5548" t="s">
        <v>87200</v>
      </c>
      <c r="F5548" t="s">
        <v>62</v>
      </c>
      <c r="G5548" t="s">
        <v>87201</v>
      </c>
      <c r="I5548" t="s">
        <v>783</v>
      </c>
      <c r="J5548" t="s">
        <v>87201</v>
      </c>
      <c r="K5548" t="s">
        <v>87202</v>
      </c>
      <c r="L5548" t="s">
        <v>2347</v>
      </c>
      <c r="M5548" t="s">
        <v>388</v>
      </c>
      <c r="N5548" t="s">
        <v>87203</v>
      </c>
      <c r="O5548" t="s">
        <v>45</v>
      </c>
      <c r="P5548" t="s">
        <v>87204</v>
      </c>
      <c r="Q5548" t="s">
        <v>87205</v>
      </c>
      <c r="R5548" t="s">
        <v>87206</v>
      </c>
      <c r="S5548" t="s">
        <v>87207</v>
      </c>
      <c r="T5548" t="s">
        <v>87208</v>
      </c>
      <c r="U5548" t="s">
        <v>51</v>
      </c>
      <c r="V5548" t="s">
        <v>52</v>
      </c>
      <c r="W5548" t="s">
        <v>87209</v>
      </c>
      <c r="X5548" t="s">
        <v>54</v>
      </c>
      <c r="Y5548" t="s">
        <v>87210</v>
      </c>
      <c r="Z5548" t="s">
        <v>87211</v>
      </c>
      <c r="AA5548" t="s">
        <v>87212</v>
      </c>
      <c r="AB5548" t="s">
        <v>87213</v>
      </c>
      <c r="AC5548" t="s">
        <v>59</v>
      </c>
      <c r="AD5548" t="s">
        <v>59</v>
      </c>
      <c r="AE5548" t="s">
        <v>59</v>
      </c>
      <c r="AF5548" t="s">
        <v>87214</v>
      </c>
      <c r="AG5548" t="s">
        <v>59</v>
      </c>
    </row>
    <row r="5549" spans="1:33" x14ac:dyDescent="0.25">
      <c r="A5549" t="s">
        <v>87215</v>
      </c>
      <c r="B5549" t="s">
        <v>34</v>
      </c>
      <c r="C5549" t="s">
        <v>35</v>
      </c>
      <c r="D5549" t="s">
        <v>36</v>
      </c>
      <c r="E5549" t="s">
        <v>87216</v>
      </c>
      <c r="F5549" t="s">
        <v>62</v>
      </c>
      <c r="G5549" t="s">
        <v>87217</v>
      </c>
      <c r="I5549" t="s">
        <v>1907</v>
      </c>
      <c r="J5549" t="s">
        <v>87217</v>
      </c>
      <c r="K5549" t="s">
        <v>87218</v>
      </c>
      <c r="L5549" t="s">
        <v>1557</v>
      </c>
      <c r="M5549" t="s">
        <v>43</v>
      </c>
      <c r="N5549" t="s">
        <v>87219</v>
      </c>
      <c r="O5549" t="s">
        <v>45</v>
      </c>
      <c r="P5549" t="s">
        <v>87220</v>
      </c>
      <c r="Q5549" t="s">
        <v>87221</v>
      </c>
      <c r="R5549" t="s">
        <v>87222</v>
      </c>
      <c r="S5549" t="s">
        <v>87223</v>
      </c>
      <c r="T5549" t="s">
        <v>87224</v>
      </c>
      <c r="U5549" t="s">
        <v>51</v>
      </c>
      <c r="V5549" t="s">
        <v>52</v>
      </c>
      <c r="W5549" t="s">
        <v>87225</v>
      </c>
      <c r="X5549" t="s">
        <v>54</v>
      </c>
      <c r="Y5549" t="s">
        <v>87226</v>
      </c>
      <c r="Z5549" t="s">
        <v>87227</v>
      </c>
      <c r="AA5549" t="s">
        <v>87228</v>
      </c>
      <c r="AB5549" t="s">
        <v>87229</v>
      </c>
      <c r="AC5549" t="s">
        <v>59</v>
      </c>
      <c r="AD5549" t="s">
        <v>59</v>
      </c>
      <c r="AE5549" t="s">
        <v>59</v>
      </c>
      <c r="AF5549" t="s">
        <v>59</v>
      </c>
      <c r="AG5549" t="s">
        <v>59</v>
      </c>
    </row>
    <row r="5550" spans="1:33" x14ac:dyDescent="0.25">
      <c r="A5550" t="s">
        <v>87230</v>
      </c>
      <c r="B5550" t="s">
        <v>34</v>
      </c>
      <c r="C5550" t="s">
        <v>35</v>
      </c>
      <c r="D5550" t="s">
        <v>36</v>
      </c>
      <c r="E5550" t="s">
        <v>87231</v>
      </c>
      <c r="F5550" t="s">
        <v>62</v>
      </c>
      <c r="G5550" t="s">
        <v>87232</v>
      </c>
      <c r="I5550" t="s">
        <v>87233</v>
      </c>
      <c r="J5550" t="s">
        <v>87232</v>
      </c>
      <c r="K5550" t="s">
        <v>87234</v>
      </c>
      <c r="L5550" t="s">
        <v>14699</v>
      </c>
      <c r="M5550" t="s">
        <v>3385</v>
      </c>
      <c r="N5550" t="s">
        <v>87235</v>
      </c>
      <c r="O5550" t="s">
        <v>45</v>
      </c>
      <c r="P5550" t="s">
        <v>87236</v>
      </c>
      <c r="Q5550" t="s">
        <v>87237</v>
      </c>
      <c r="R5550" t="s">
        <v>87238</v>
      </c>
      <c r="S5550" t="s">
        <v>87239</v>
      </c>
      <c r="T5550" t="s">
        <v>87240</v>
      </c>
      <c r="U5550" t="s">
        <v>51</v>
      </c>
      <c r="V5550" t="s">
        <v>52</v>
      </c>
      <c r="W5550" t="s">
        <v>87241</v>
      </c>
      <c r="X5550" t="s">
        <v>54</v>
      </c>
      <c r="Y5550" t="s">
        <v>87242</v>
      </c>
      <c r="Z5550" t="s">
        <v>87243</v>
      </c>
      <c r="AA5550" t="s">
        <v>87244</v>
      </c>
      <c r="AB5550" t="s">
        <v>87245</v>
      </c>
      <c r="AC5550" t="s">
        <v>59</v>
      </c>
      <c r="AD5550" t="s">
        <v>59</v>
      </c>
      <c r="AE5550" t="s">
        <v>59</v>
      </c>
      <c r="AF5550" t="s">
        <v>59</v>
      </c>
      <c r="AG5550" t="s">
        <v>59</v>
      </c>
    </row>
    <row r="5551" spans="1:33" x14ac:dyDescent="0.25">
      <c r="A5551" t="s">
        <v>87246</v>
      </c>
      <c r="B5551" t="s">
        <v>34</v>
      </c>
      <c r="C5551" t="s">
        <v>35</v>
      </c>
      <c r="D5551" t="s">
        <v>36</v>
      </c>
      <c r="E5551" t="s">
        <v>87247</v>
      </c>
      <c r="F5551" t="s">
        <v>62</v>
      </c>
      <c r="G5551" t="s">
        <v>87248</v>
      </c>
      <c r="I5551" t="s">
        <v>253</v>
      </c>
      <c r="J5551" t="s">
        <v>87248</v>
      </c>
      <c r="K5551" t="s">
        <v>87249</v>
      </c>
      <c r="L5551" t="s">
        <v>3003</v>
      </c>
      <c r="M5551" t="s">
        <v>121</v>
      </c>
      <c r="N5551" t="s">
        <v>87250</v>
      </c>
      <c r="O5551" t="s">
        <v>45</v>
      </c>
      <c r="P5551" t="s">
        <v>87251</v>
      </c>
      <c r="Q5551" t="s">
        <v>87252</v>
      </c>
      <c r="R5551" t="s">
        <v>87253</v>
      </c>
      <c r="S5551" t="s">
        <v>87254</v>
      </c>
      <c r="T5551" t="s">
        <v>87255</v>
      </c>
      <c r="U5551" t="s">
        <v>51</v>
      </c>
      <c r="V5551" t="s">
        <v>52</v>
      </c>
      <c r="W5551" t="s">
        <v>87256</v>
      </c>
      <c r="X5551" t="s">
        <v>54</v>
      </c>
      <c r="Y5551" t="s">
        <v>87257</v>
      </c>
      <c r="Z5551" t="s">
        <v>87258</v>
      </c>
      <c r="AA5551" t="s">
        <v>87259</v>
      </c>
      <c r="AB5551" t="s">
        <v>87260</v>
      </c>
      <c r="AC5551" t="s">
        <v>59</v>
      </c>
      <c r="AD5551" t="s">
        <v>59</v>
      </c>
      <c r="AE5551" t="s">
        <v>59</v>
      </c>
      <c r="AF5551" t="s">
        <v>59</v>
      </c>
      <c r="AG5551" t="s">
        <v>59</v>
      </c>
    </row>
    <row r="5552" spans="1:33" x14ac:dyDescent="0.25">
      <c r="A5552" t="s">
        <v>87261</v>
      </c>
      <c r="B5552" t="s">
        <v>34</v>
      </c>
      <c r="C5552" t="s">
        <v>35</v>
      </c>
      <c r="D5552" t="s">
        <v>36</v>
      </c>
      <c r="E5552" t="s">
        <v>87262</v>
      </c>
      <c r="F5552" t="s">
        <v>62</v>
      </c>
      <c r="G5552" t="s">
        <v>87263</v>
      </c>
      <c r="I5552" t="s">
        <v>87264</v>
      </c>
      <c r="J5552" t="s">
        <v>87263</v>
      </c>
      <c r="K5552" t="s">
        <v>87265</v>
      </c>
      <c r="L5552" t="s">
        <v>87266</v>
      </c>
      <c r="M5552" t="s">
        <v>121</v>
      </c>
      <c r="N5552" t="s">
        <v>87267</v>
      </c>
      <c r="O5552" t="s">
        <v>45</v>
      </c>
      <c r="P5552" t="s">
        <v>87268</v>
      </c>
      <c r="Q5552" t="s">
        <v>87269</v>
      </c>
      <c r="R5552" t="s">
        <v>87270</v>
      </c>
      <c r="S5552" t="s">
        <v>87271</v>
      </c>
      <c r="T5552" t="s">
        <v>87272</v>
      </c>
      <c r="U5552" t="s">
        <v>51</v>
      </c>
      <c r="V5552" t="s">
        <v>52</v>
      </c>
      <c r="W5552" t="s">
        <v>19226</v>
      </c>
      <c r="X5552" t="s">
        <v>54</v>
      </c>
      <c r="Y5552" t="s">
        <v>87273</v>
      </c>
      <c r="Z5552" t="s">
        <v>87274</v>
      </c>
      <c r="AA5552" t="s">
        <v>87275</v>
      </c>
      <c r="AB5552" t="s">
        <v>87276</v>
      </c>
      <c r="AC5552" t="s">
        <v>560</v>
      </c>
      <c r="AD5552" t="s">
        <v>1517</v>
      </c>
      <c r="AE5552" t="s">
        <v>59</v>
      </c>
      <c r="AF5552" t="s">
        <v>59</v>
      </c>
      <c r="AG5552" t="s">
        <v>562</v>
      </c>
    </row>
    <row r="5553" spans="1:33" x14ac:dyDescent="0.25">
      <c r="A5553" t="s">
        <v>87277</v>
      </c>
      <c r="B5553" t="s">
        <v>34</v>
      </c>
      <c r="C5553" t="s">
        <v>35</v>
      </c>
      <c r="D5553" t="s">
        <v>36</v>
      </c>
      <c r="E5553" t="s">
        <v>87278</v>
      </c>
      <c r="F5553" t="s">
        <v>62</v>
      </c>
      <c r="G5553" t="s">
        <v>87279</v>
      </c>
      <c r="I5553" t="s">
        <v>87280</v>
      </c>
      <c r="J5553" t="s">
        <v>87279</v>
      </c>
      <c r="K5553" t="s">
        <v>87281</v>
      </c>
      <c r="L5553" t="s">
        <v>2347</v>
      </c>
      <c r="M5553" t="s">
        <v>388</v>
      </c>
      <c r="N5553" t="s">
        <v>87282</v>
      </c>
      <c r="O5553" t="s">
        <v>45</v>
      </c>
      <c r="P5553" t="s">
        <v>87283</v>
      </c>
      <c r="Q5553" t="s">
        <v>87284</v>
      </c>
      <c r="R5553" t="s">
        <v>87285</v>
      </c>
      <c r="S5553" t="s">
        <v>87286</v>
      </c>
      <c r="T5553" t="s">
        <v>87287</v>
      </c>
      <c r="U5553" t="s">
        <v>51</v>
      </c>
      <c r="V5553" t="s">
        <v>52</v>
      </c>
      <c r="W5553" t="s">
        <v>87288</v>
      </c>
      <c r="X5553" t="s">
        <v>54</v>
      </c>
      <c r="Y5553" t="s">
        <v>87289</v>
      </c>
      <c r="Z5553" t="s">
        <v>87290</v>
      </c>
      <c r="AA5553" t="s">
        <v>87291</v>
      </c>
      <c r="AB5553" t="s">
        <v>87292</v>
      </c>
      <c r="AC5553" t="s">
        <v>59</v>
      </c>
      <c r="AD5553" t="s">
        <v>59</v>
      </c>
      <c r="AE5553" t="s">
        <v>59</v>
      </c>
      <c r="AF5553" t="s">
        <v>59</v>
      </c>
      <c r="AG5553" t="s">
        <v>59</v>
      </c>
    </row>
    <row r="5554" spans="1:33" x14ac:dyDescent="0.25">
      <c r="A5554" t="s">
        <v>87293</v>
      </c>
      <c r="B5554" t="s">
        <v>34</v>
      </c>
      <c r="C5554" t="s">
        <v>35</v>
      </c>
      <c r="D5554" t="s">
        <v>36</v>
      </c>
      <c r="E5554" t="s">
        <v>87294</v>
      </c>
      <c r="F5554" t="s">
        <v>38</v>
      </c>
      <c r="G5554" t="s">
        <v>87295</v>
      </c>
      <c r="I5554" t="s">
        <v>87296</v>
      </c>
      <c r="J5554" t="s">
        <v>87295</v>
      </c>
      <c r="K5554" t="s">
        <v>87297</v>
      </c>
      <c r="L5554" t="s">
        <v>352</v>
      </c>
      <c r="M5554" t="s">
        <v>43</v>
      </c>
      <c r="N5554" t="s">
        <v>87298</v>
      </c>
      <c r="O5554" t="s">
        <v>45</v>
      </c>
      <c r="P5554" t="s">
        <v>87299</v>
      </c>
      <c r="Q5554" t="s">
        <v>87300</v>
      </c>
      <c r="R5554" t="s">
        <v>87301</v>
      </c>
      <c r="S5554" t="s">
        <v>87302</v>
      </c>
      <c r="T5554" t="s">
        <v>87303</v>
      </c>
      <c r="U5554" t="s">
        <v>51</v>
      </c>
      <c r="V5554" t="s">
        <v>52</v>
      </c>
      <c r="W5554" t="s">
        <v>87304</v>
      </c>
      <c r="X5554" t="s">
        <v>54</v>
      </c>
      <c r="Y5554" t="s">
        <v>87305</v>
      </c>
      <c r="Z5554" t="s">
        <v>87306</v>
      </c>
      <c r="AA5554" t="s">
        <v>87307</v>
      </c>
      <c r="AB5554" t="s">
        <v>87308</v>
      </c>
      <c r="AC5554" t="s">
        <v>59</v>
      </c>
      <c r="AD5554" t="s">
        <v>59</v>
      </c>
      <c r="AE5554" t="s">
        <v>59</v>
      </c>
      <c r="AF5554" t="s">
        <v>59</v>
      </c>
      <c r="AG5554" t="s">
        <v>59</v>
      </c>
    </row>
    <row r="5555" spans="1:33" x14ac:dyDescent="0.25">
      <c r="A5555" t="s">
        <v>87309</v>
      </c>
      <c r="B5555" t="s">
        <v>34</v>
      </c>
      <c r="C5555" t="s">
        <v>35</v>
      </c>
      <c r="D5555" t="s">
        <v>36</v>
      </c>
      <c r="G5555" t="s">
        <v>87310</v>
      </c>
      <c r="I5555" t="s">
        <v>253</v>
      </c>
      <c r="J5555" t="s">
        <v>87310</v>
      </c>
      <c r="K5555" t="s">
        <v>87311</v>
      </c>
      <c r="L5555" t="s">
        <v>87312</v>
      </c>
      <c r="M5555" t="s">
        <v>67</v>
      </c>
      <c r="N5555" t="s">
        <v>87313</v>
      </c>
      <c r="O5555" t="s">
        <v>45</v>
      </c>
      <c r="P5555" t="s">
        <v>87314</v>
      </c>
      <c r="Q5555" t="s">
        <v>87315</v>
      </c>
      <c r="R5555" t="s">
        <v>87316</v>
      </c>
      <c r="S5555" t="s">
        <v>87317</v>
      </c>
      <c r="T5555" t="s">
        <v>87318</v>
      </c>
      <c r="U5555" t="s">
        <v>51</v>
      </c>
      <c r="V5555" t="s">
        <v>52</v>
      </c>
      <c r="W5555" t="s">
        <v>87319</v>
      </c>
      <c r="X5555" t="s">
        <v>54</v>
      </c>
      <c r="Y5555" t="s">
        <v>87320</v>
      </c>
      <c r="Z5555" t="s">
        <v>87321</v>
      </c>
      <c r="AA5555" t="s">
        <v>87322</v>
      </c>
      <c r="AB5555" t="s">
        <v>87323</v>
      </c>
      <c r="AC5555" t="s">
        <v>59</v>
      </c>
      <c r="AD5555" t="s">
        <v>59</v>
      </c>
      <c r="AE5555" t="s">
        <v>59</v>
      </c>
      <c r="AF5555" t="s">
        <v>59</v>
      </c>
      <c r="AG5555" t="s">
        <v>59</v>
      </c>
    </row>
    <row r="5556" spans="1:33" x14ac:dyDescent="0.25">
      <c r="A5556" t="s">
        <v>87324</v>
      </c>
      <c r="B5556" t="s">
        <v>34</v>
      </c>
      <c r="C5556" t="s">
        <v>35</v>
      </c>
      <c r="D5556" t="s">
        <v>36</v>
      </c>
      <c r="G5556" t="s">
        <v>87325</v>
      </c>
      <c r="I5556" t="s">
        <v>1673</v>
      </c>
      <c r="J5556" t="s">
        <v>87325</v>
      </c>
      <c r="K5556" t="s">
        <v>87326</v>
      </c>
      <c r="L5556" t="s">
        <v>1023</v>
      </c>
      <c r="M5556" t="s">
        <v>67</v>
      </c>
      <c r="N5556" t="s">
        <v>8887</v>
      </c>
      <c r="O5556" t="s">
        <v>45</v>
      </c>
      <c r="P5556" t="s">
        <v>87327</v>
      </c>
      <c r="Q5556" t="s">
        <v>87328</v>
      </c>
      <c r="R5556" t="s">
        <v>87329</v>
      </c>
      <c r="S5556" t="s">
        <v>87330</v>
      </c>
      <c r="T5556" t="s">
        <v>87331</v>
      </c>
      <c r="U5556" t="s">
        <v>51</v>
      </c>
      <c r="V5556" t="s">
        <v>52</v>
      </c>
      <c r="W5556" t="s">
        <v>87332</v>
      </c>
      <c r="X5556" t="s">
        <v>54</v>
      </c>
      <c r="Y5556" t="s">
        <v>76</v>
      </c>
      <c r="Z5556" t="s">
        <v>87333</v>
      </c>
      <c r="AA5556" t="s">
        <v>87334</v>
      </c>
      <c r="AB5556" t="s">
        <v>87335</v>
      </c>
      <c r="AC5556" t="s">
        <v>87336</v>
      </c>
      <c r="AD5556" t="s">
        <v>87337</v>
      </c>
      <c r="AE5556" t="s">
        <v>87338</v>
      </c>
      <c r="AF5556" t="s">
        <v>59</v>
      </c>
      <c r="AG5556" t="s">
        <v>87339</v>
      </c>
    </row>
    <row r="5557" spans="1:33" x14ac:dyDescent="0.25">
      <c r="A5557" t="s">
        <v>87340</v>
      </c>
      <c r="B5557" t="s">
        <v>34</v>
      </c>
      <c r="C5557" t="s">
        <v>35</v>
      </c>
      <c r="D5557" t="s">
        <v>36</v>
      </c>
      <c r="E5557" t="s">
        <v>87341</v>
      </c>
      <c r="F5557" t="s">
        <v>62</v>
      </c>
      <c r="G5557" t="s">
        <v>87342</v>
      </c>
      <c r="I5557" t="s">
        <v>87343</v>
      </c>
      <c r="J5557" t="s">
        <v>87342</v>
      </c>
      <c r="K5557" t="s">
        <v>87344</v>
      </c>
      <c r="L5557" t="s">
        <v>2347</v>
      </c>
      <c r="M5557" t="s">
        <v>388</v>
      </c>
      <c r="N5557" t="s">
        <v>87345</v>
      </c>
      <c r="O5557" t="s">
        <v>45</v>
      </c>
      <c r="P5557" t="s">
        <v>87346</v>
      </c>
      <c r="Q5557" t="s">
        <v>87347</v>
      </c>
      <c r="R5557" t="s">
        <v>87348</v>
      </c>
      <c r="S5557" t="s">
        <v>87349</v>
      </c>
      <c r="T5557" t="s">
        <v>87350</v>
      </c>
      <c r="U5557" t="s">
        <v>51</v>
      </c>
      <c r="V5557" t="s">
        <v>52</v>
      </c>
      <c r="W5557" t="s">
        <v>87351</v>
      </c>
      <c r="X5557" t="s">
        <v>54</v>
      </c>
      <c r="Y5557" t="s">
        <v>87352</v>
      </c>
      <c r="Z5557" t="s">
        <v>87353</v>
      </c>
      <c r="AA5557" t="s">
        <v>87354</v>
      </c>
      <c r="AB5557" t="s">
        <v>87355</v>
      </c>
      <c r="AC5557" t="s">
        <v>87356</v>
      </c>
      <c r="AD5557" t="s">
        <v>59</v>
      </c>
      <c r="AE5557" t="s">
        <v>59</v>
      </c>
      <c r="AF5557" t="s">
        <v>59</v>
      </c>
      <c r="AG5557" t="s">
        <v>59</v>
      </c>
    </row>
    <row r="5558" spans="1:33" x14ac:dyDescent="0.25">
      <c r="A5558" t="s">
        <v>87357</v>
      </c>
      <c r="B5558" t="s">
        <v>34</v>
      </c>
      <c r="C5558" t="s">
        <v>35</v>
      </c>
      <c r="D5558" t="s">
        <v>36</v>
      </c>
      <c r="G5558" t="s">
        <v>87358</v>
      </c>
      <c r="I5558" t="s">
        <v>253</v>
      </c>
      <c r="J5558" t="s">
        <v>87358</v>
      </c>
      <c r="K5558" t="s">
        <v>87359</v>
      </c>
      <c r="L5558" t="s">
        <v>137</v>
      </c>
      <c r="M5558" t="s">
        <v>43</v>
      </c>
      <c r="N5558" t="s">
        <v>87360</v>
      </c>
      <c r="O5558" t="s">
        <v>45</v>
      </c>
      <c r="P5558" t="s">
        <v>87361</v>
      </c>
      <c r="Q5558" t="s">
        <v>87362</v>
      </c>
      <c r="R5558" t="s">
        <v>87363</v>
      </c>
      <c r="S5558" t="s">
        <v>87364</v>
      </c>
      <c r="T5558" t="s">
        <v>87365</v>
      </c>
      <c r="U5558" t="s">
        <v>51</v>
      </c>
      <c r="V5558" t="s">
        <v>52</v>
      </c>
      <c r="W5558" t="s">
        <v>87366</v>
      </c>
      <c r="X5558" t="s">
        <v>54</v>
      </c>
      <c r="Y5558" t="s">
        <v>87367</v>
      </c>
      <c r="Z5558" t="s">
        <v>87368</v>
      </c>
      <c r="AA5558" t="s">
        <v>87369</v>
      </c>
      <c r="AB5558" t="s">
        <v>87370</v>
      </c>
      <c r="AC5558" t="s">
        <v>59</v>
      </c>
      <c r="AD5558" t="s">
        <v>59</v>
      </c>
      <c r="AE5558" t="s">
        <v>59</v>
      </c>
      <c r="AF5558" t="s">
        <v>59</v>
      </c>
      <c r="AG5558" t="s">
        <v>59</v>
      </c>
    </row>
    <row r="5559" spans="1:33" x14ac:dyDescent="0.25">
      <c r="A5559" t="s">
        <v>87371</v>
      </c>
      <c r="B5559" t="s">
        <v>34</v>
      </c>
      <c r="C5559" t="s">
        <v>35</v>
      </c>
      <c r="D5559" t="s">
        <v>36</v>
      </c>
      <c r="E5559" t="s">
        <v>87372</v>
      </c>
      <c r="F5559" t="s">
        <v>87373</v>
      </c>
      <c r="G5559" t="s">
        <v>87374</v>
      </c>
      <c r="I5559" t="s">
        <v>253</v>
      </c>
      <c r="J5559" t="s">
        <v>87374</v>
      </c>
      <c r="K5559" t="s">
        <v>87375</v>
      </c>
      <c r="L5559" t="s">
        <v>53807</v>
      </c>
      <c r="M5559" t="s">
        <v>121</v>
      </c>
      <c r="N5559" t="s">
        <v>87376</v>
      </c>
      <c r="O5559" t="s">
        <v>45</v>
      </c>
      <c r="P5559" t="s">
        <v>87377</v>
      </c>
      <c r="Q5559" t="s">
        <v>87378</v>
      </c>
      <c r="R5559" t="s">
        <v>87379</v>
      </c>
      <c r="S5559" t="s">
        <v>87380</v>
      </c>
      <c r="T5559" t="s">
        <v>87381</v>
      </c>
      <c r="U5559" t="s">
        <v>51</v>
      </c>
      <c r="V5559" t="s">
        <v>52</v>
      </c>
      <c r="W5559" t="s">
        <v>87382</v>
      </c>
      <c r="X5559" t="s">
        <v>54</v>
      </c>
      <c r="Y5559" t="s">
        <v>87383</v>
      </c>
      <c r="Z5559" t="s">
        <v>87384</v>
      </c>
      <c r="AA5559" t="s">
        <v>87385</v>
      </c>
      <c r="AB5559" t="s">
        <v>87386</v>
      </c>
      <c r="AC5559" t="s">
        <v>59</v>
      </c>
      <c r="AD5559" t="s">
        <v>59</v>
      </c>
      <c r="AE5559" t="s">
        <v>59</v>
      </c>
      <c r="AF5559" t="s">
        <v>59</v>
      </c>
      <c r="AG5559" t="s">
        <v>59</v>
      </c>
    </row>
    <row r="5560" spans="1:33" x14ac:dyDescent="0.25">
      <c r="A5560" t="s">
        <v>87387</v>
      </c>
      <c r="B5560" t="s">
        <v>34</v>
      </c>
      <c r="C5560" t="s">
        <v>35</v>
      </c>
      <c r="D5560" t="s">
        <v>36</v>
      </c>
      <c r="G5560" t="s">
        <v>87388</v>
      </c>
      <c r="I5560" t="s">
        <v>617</v>
      </c>
      <c r="J5560" t="s">
        <v>87388</v>
      </c>
      <c r="K5560" t="s">
        <v>87389</v>
      </c>
      <c r="L5560" t="s">
        <v>87390</v>
      </c>
      <c r="M5560" t="s">
        <v>67</v>
      </c>
      <c r="N5560" t="s">
        <v>87391</v>
      </c>
      <c r="O5560" t="s">
        <v>45</v>
      </c>
      <c r="P5560" t="s">
        <v>87392</v>
      </c>
      <c r="Q5560" t="s">
        <v>87393</v>
      </c>
      <c r="R5560" t="s">
        <v>87394</v>
      </c>
      <c r="S5560" t="s">
        <v>87395</v>
      </c>
      <c r="T5560" t="s">
        <v>87396</v>
      </c>
      <c r="U5560" t="s">
        <v>51</v>
      </c>
      <c r="V5560" t="s">
        <v>52</v>
      </c>
      <c r="W5560" t="s">
        <v>87397</v>
      </c>
      <c r="X5560" t="s">
        <v>54</v>
      </c>
      <c r="Y5560" t="s">
        <v>87398</v>
      </c>
      <c r="Z5560" t="s">
        <v>76</v>
      </c>
      <c r="AA5560" t="s">
        <v>87399</v>
      </c>
      <c r="AB5560" t="s">
        <v>87400</v>
      </c>
      <c r="AC5560" t="s">
        <v>59</v>
      </c>
      <c r="AD5560" t="s">
        <v>59</v>
      </c>
      <c r="AE5560" t="s">
        <v>59</v>
      </c>
      <c r="AF5560" t="s">
        <v>59</v>
      </c>
      <c r="AG5560" t="s">
        <v>59</v>
      </c>
    </row>
    <row r="5561" spans="1:33" x14ac:dyDescent="0.25">
      <c r="A5561" t="s">
        <v>87401</v>
      </c>
      <c r="B5561" t="s">
        <v>34</v>
      </c>
      <c r="C5561" t="s">
        <v>35</v>
      </c>
      <c r="D5561" t="s">
        <v>36</v>
      </c>
      <c r="E5561" t="s">
        <v>87402</v>
      </c>
      <c r="F5561" t="s">
        <v>62</v>
      </c>
      <c r="G5561" t="s">
        <v>87403</v>
      </c>
      <c r="I5561" t="s">
        <v>253</v>
      </c>
      <c r="J5561" t="s">
        <v>87403</v>
      </c>
      <c r="K5561" t="s">
        <v>87404</v>
      </c>
      <c r="L5561" t="s">
        <v>87405</v>
      </c>
      <c r="M5561" t="s">
        <v>2503</v>
      </c>
      <c r="N5561" t="s">
        <v>87406</v>
      </c>
      <c r="O5561" t="s">
        <v>45</v>
      </c>
      <c r="P5561" t="s">
        <v>87407</v>
      </c>
      <c r="Q5561" t="s">
        <v>87408</v>
      </c>
      <c r="R5561" t="s">
        <v>87409</v>
      </c>
      <c r="S5561" t="s">
        <v>87410</v>
      </c>
      <c r="T5561" t="s">
        <v>87411</v>
      </c>
      <c r="U5561" t="s">
        <v>51</v>
      </c>
      <c r="V5561" t="s">
        <v>52</v>
      </c>
      <c r="W5561" t="s">
        <v>87412</v>
      </c>
      <c r="X5561" t="s">
        <v>54</v>
      </c>
      <c r="Y5561" t="s">
        <v>87413</v>
      </c>
      <c r="Z5561" t="s">
        <v>87414</v>
      </c>
      <c r="AA5561" t="s">
        <v>87415</v>
      </c>
      <c r="AB5561" t="s">
        <v>87416</v>
      </c>
      <c r="AC5561" t="s">
        <v>59</v>
      </c>
      <c r="AD5561" t="s">
        <v>59</v>
      </c>
      <c r="AE5561" t="s">
        <v>59</v>
      </c>
      <c r="AF5561" t="s">
        <v>59</v>
      </c>
      <c r="AG5561" t="s">
        <v>59</v>
      </c>
    </row>
    <row r="5562" spans="1:33" x14ac:dyDescent="0.25">
      <c r="A5562" t="s">
        <v>87417</v>
      </c>
      <c r="B5562" t="s">
        <v>34</v>
      </c>
      <c r="C5562" t="s">
        <v>35</v>
      </c>
      <c r="D5562" t="s">
        <v>36</v>
      </c>
      <c r="E5562" t="s">
        <v>87418</v>
      </c>
      <c r="F5562" t="s">
        <v>38</v>
      </c>
      <c r="G5562" t="s">
        <v>87419</v>
      </c>
      <c r="I5562" t="s">
        <v>6765</v>
      </c>
      <c r="J5562" t="s">
        <v>87419</v>
      </c>
      <c r="K5562" t="s">
        <v>87420</v>
      </c>
      <c r="L5562" t="s">
        <v>974</v>
      </c>
      <c r="M5562" t="s">
        <v>43</v>
      </c>
      <c r="N5562" t="s">
        <v>87421</v>
      </c>
      <c r="O5562" t="s">
        <v>45</v>
      </c>
      <c r="P5562" t="s">
        <v>87422</v>
      </c>
      <c r="Q5562" t="s">
        <v>87423</v>
      </c>
      <c r="R5562" t="s">
        <v>87424</v>
      </c>
      <c r="S5562" t="s">
        <v>87425</v>
      </c>
      <c r="T5562" t="s">
        <v>87426</v>
      </c>
      <c r="U5562" t="s">
        <v>51</v>
      </c>
      <c r="V5562" t="s">
        <v>52</v>
      </c>
      <c r="W5562" t="s">
        <v>87427</v>
      </c>
      <c r="X5562" t="s">
        <v>54</v>
      </c>
      <c r="Y5562" t="s">
        <v>87428</v>
      </c>
      <c r="Z5562" t="s">
        <v>87429</v>
      </c>
      <c r="AA5562" t="s">
        <v>87430</v>
      </c>
      <c r="AB5562" t="s">
        <v>87431</v>
      </c>
      <c r="AC5562" t="s">
        <v>59</v>
      </c>
      <c r="AD5562" t="s">
        <v>59</v>
      </c>
      <c r="AE5562" t="s">
        <v>59</v>
      </c>
      <c r="AF5562" t="s">
        <v>59</v>
      </c>
      <c r="AG5562" t="s">
        <v>59</v>
      </c>
    </row>
    <row r="5563" spans="1:33" x14ac:dyDescent="0.25">
      <c r="A5563" t="s">
        <v>87432</v>
      </c>
      <c r="B5563" t="s">
        <v>34</v>
      </c>
      <c r="C5563" t="s">
        <v>35</v>
      </c>
      <c r="D5563" t="s">
        <v>36</v>
      </c>
      <c r="E5563" t="s">
        <v>87433</v>
      </c>
      <c r="F5563" t="s">
        <v>82</v>
      </c>
      <c r="G5563" t="s">
        <v>87434</v>
      </c>
      <c r="I5563" t="s">
        <v>50205</v>
      </c>
      <c r="J5563" t="s">
        <v>87434</v>
      </c>
      <c r="K5563" t="s">
        <v>87435</v>
      </c>
      <c r="L5563" t="s">
        <v>1960</v>
      </c>
      <c r="M5563" t="s">
        <v>121</v>
      </c>
      <c r="N5563" t="s">
        <v>87436</v>
      </c>
      <c r="O5563" t="s">
        <v>45</v>
      </c>
      <c r="P5563" t="s">
        <v>87437</v>
      </c>
      <c r="Q5563" t="s">
        <v>87438</v>
      </c>
      <c r="R5563" t="s">
        <v>87439</v>
      </c>
      <c r="S5563" t="s">
        <v>87440</v>
      </c>
      <c r="T5563" t="s">
        <v>87441</v>
      </c>
      <c r="U5563" t="s">
        <v>51</v>
      </c>
      <c r="V5563" t="s">
        <v>52</v>
      </c>
      <c r="W5563" t="s">
        <v>87442</v>
      </c>
      <c r="X5563" t="s">
        <v>54</v>
      </c>
      <c r="Y5563" t="s">
        <v>87443</v>
      </c>
      <c r="Z5563" t="s">
        <v>87444</v>
      </c>
      <c r="AA5563" t="s">
        <v>87445</v>
      </c>
      <c r="AB5563" t="s">
        <v>87446</v>
      </c>
      <c r="AC5563" t="s">
        <v>560</v>
      </c>
      <c r="AD5563" t="s">
        <v>561</v>
      </c>
      <c r="AE5563" t="s">
        <v>59</v>
      </c>
      <c r="AF5563" t="s">
        <v>59</v>
      </c>
      <c r="AG5563" t="s">
        <v>562</v>
      </c>
    </row>
    <row r="5564" spans="1:33" x14ac:dyDescent="0.25">
      <c r="A5564" t="s">
        <v>87447</v>
      </c>
      <c r="B5564" t="s">
        <v>34</v>
      </c>
      <c r="C5564" t="s">
        <v>35</v>
      </c>
      <c r="D5564" t="s">
        <v>36</v>
      </c>
      <c r="E5564" t="s">
        <v>87448</v>
      </c>
      <c r="F5564" t="s">
        <v>82</v>
      </c>
      <c r="G5564" t="s">
        <v>87449</v>
      </c>
      <c r="I5564" t="s">
        <v>13500</v>
      </c>
      <c r="J5564" t="s">
        <v>87449</v>
      </c>
      <c r="K5564" t="s">
        <v>87450</v>
      </c>
      <c r="L5564" t="s">
        <v>2188</v>
      </c>
      <c r="M5564" t="s">
        <v>67</v>
      </c>
      <c r="N5564" t="s">
        <v>87451</v>
      </c>
      <c r="O5564" t="s">
        <v>45</v>
      </c>
      <c r="P5564" t="s">
        <v>87452</v>
      </c>
      <c r="Q5564" t="s">
        <v>87453</v>
      </c>
      <c r="R5564" t="s">
        <v>87454</v>
      </c>
      <c r="S5564" t="s">
        <v>87455</v>
      </c>
      <c r="T5564" t="s">
        <v>87456</v>
      </c>
      <c r="U5564" t="s">
        <v>51</v>
      </c>
      <c r="V5564" t="s">
        <v>52</v>
      </c>
      <c r="W5564" t="s">
        <v>87457</v>
      </c>
      <c r="X5564" t="s">
        <v>54</v>
      </c>
      <c r="Y5564" t="s">
        <v>87458</v>
      </c>
      <c r="Z5564" t="s">
        <v>87459</v>
      </c>
      <c r="AA5564" t="s">
        <v>87460</v>
      </c>
      <c r="AB5564" t="s">
        <v>87461</v>
      </c>
      <c r="AC5564" t="s">
        <v>59</v>
      </c>
      <c r="AD5564" t="s">
        <v>59</v>
      </c>
      <c r="AE5564" t="s">
        <v>59</v>
      </c>
      <c r="AF5564" t="s">
        <v>59</v>
      </c>
      <c r="AG5564" t="s">
        <v>59</v>
      </c>
    </row>
    <row r="5565" spans="1:33" x14ac:dyDescent="0.25">
      <c r="A5565" t="s">
        <v>87462</v>
      </c>
      <c r="B5565" t="s">
        <v>34</v>
      </c>
      <c r="C5565" t="s">
        <v>35</v>
      </c>
      <c r="D5565" t="s">
        <v>36</v>
      </c>
      <c r="E5565" t="s">
        <v>87463</v>
      </c>
      <c r="F5565" t="s">
        <v>87464</v>
      </c>
      <c r="G5565" t="s">
        <v>57706</v>
      </c>
      <c r="I5565" t="s">
        <v>1388</v>
      </c>
      <c r="J5565" t="s">
        <v>57706</v>
      </c>
      <c r="K5565" t="s">
        <v>87465</v>
      </c>
      <c r="L5565" t="s">
        <v>24194</v>
      </c>
      <c r="M5565" t="s">
        <v>121</v>
      </c>
      <c r="N5565" t="s">
        <v>24195</v>
      </c>
      <c r="O5565" t="s">
        <v>45</v>
      </c>
      <c r="P5565" t="s">
        <v>87466</v>
      </c>
      <c r="Q5565" t="s">
        <v>57709</v>
      </c>
      <c r="R5565" t="s">
        <v>57710</v>
      </c>
      <c r="S5565" t="s">
        <v>57711</v>
      </c>
      <c r="T5565" t="s">
        <v>57712</v>
      </c>
      <c r="U5565" t="s">
        <v>51</v>
      </c>
      <c r="V5565" t="s">
        <v>52</v>
      </c>
      <c r="W5565" t="s">
        <v>57713</v>
      </c>
      <c r="X5565" t="s">
        <v>54</v>
      </c>
      <c r="Y5565" t="s">
        <v>57714</v>
      </c>
      <c r="Z5565" t="s">
        <v>57715</v>
      </c>
      <c r="AA5565" t="s">
        <v>57716</v>
      </c>
      <c r="AB5565" t="s">
        <v>57717</v>
      </c>
      <c r="AC5565" t="s">
        <v>57718</v>
      </c>
      <c r="AD5565" t="s">
        <v>59</v>
      </c>
      <c r="AE5565" t="s">
        <v>59</v>
      </c>
      <c r="AF5565" t="s">
        <v>59</v>
      </c>
      <c r="AG5565" t="s">
        <v>59</v>
      </c>
    </row>
    <row r="5566" spans="1:33" x14ac:dyDescent="0.25">
      <c r="A5566" t="s">
        <v>87467</v>
      </c>
      <c r="B5566" t="s">
        <v>34</v>
      </c>
      <c r="C5566" t="s">
        <v>35</v>
      </c>
      <c r="D5566" t="s">
        <v>36</v>
      </c>
      <c r="E5566" t="s">
        <v>87468</v>
      </c>
      <c r="F5566" t="s">
        <v>38</v>
      </c>
      <c r="G5566" t="s">
        <v>87469</v>
      </c>
      <c r="I5566" t="s">
        <v>87470</v>
      </c>
      <c r="J5566" t="s">
        <v>87469</v>
      </c>
      <c r="K5566" t="s">
        <v>87471</v>
      </c>
      <c r="L5566" t="s">
        <v>447</v>
      </c>
      <c r="M5566" t="s">
        <v>43</v>
      </c>
      <c r="N5566" t="s">
        <v>87472</v>
      </c>
      <c r="O5566" t="s">
        <v>45</v>
      </c>
      <c r="P5566" t="s">
        <v>87473</v>
      </c>
      <c r="Q5566" t="s">
        <v>87474</v>
      </c>
      <c r="R5566" t="s">
        <v>87475</v>
      </c>
      <c r="S5566" t="s">
        <v>87476</v>
      </c>
      <c r="T5566" t="s">
        <v>87477</v>
      </c>
      <c r="U5566" t="s">
        <v>51</v>
      </c>
      <c r="V5566" t="s">
        <v>52</v>
      </c>
      <c r="W5566" t="s">
        <v>87478</v>
      </c>
      <c r="X5566" t="s">
        <v>54</v>
      </c>
      <c r="Y5566" t="s">
        <v>87479</v>
      </c>
      <c r="Z5566" t="s">
        <v>87480</v>
      </c>
      <c r="AA5566" t="s">
        <v>87481</v>
      </c>
      <c r="AB5566" t="s">
        <v>87482</v>
      </c>
      <c r="AC5566" t="s">
        <v>59</v>
      </c>
      <c r="AD5566" t="s">
        <v>59</v>
      </c>
      <c r="AE5566" t="s">
        <v>59</v>
      </c>
      <c r="AF5566" t="s">
        <v>59</v>
      </c>
      <c r="AG5566" t="s">
        <v>59</v>
      </c>
    </row>
    <row r="5567" spans="1:33" x14ac:dyDescent="0.25">
      <c r="A5567" t="s">
        <v>87483</v>
      </c>
      <c r="B5567" t="s">
        <v>34</v>
      </c>
      <c r="C5567" t="s">
        <v>35</v>
      </c>
      <c r="D5567" t="s">
        <v>36</v>
      </c>
      <c r="E5567" t="s">
        <v>87484</v>
      </c>
      <c r="F5567" t="s">
        <v>82</v>
      </c>
      <c r="G5567" t="s">
        <v>87485</v>
      </c>
      <c r="I5567" t="s">
        <v>253</v>
      </c>
      <c r="J5567" t="s">
        <v>87485</v>
      </c>
      <c r="K5567" t="s">
        <v>87486</v>
      </c>
      <c r="L5567" t="s">
        <v>802</v>
      </c>
      <c r="M5567" t="s">
        <v>121</v>
      </c>
      <c r="N5567" t="s">
        <v>87487</v>
      </c>
      <c r="O5567" t="s">
        <v>45</v>
      </c>
      <c r="P5567" t="s">
        <v>87488</v>
      </c>
      <c r="Q5567" t="s">
        <v>87489</v>
      </c>
      <c r="R5567" t="s">
        <v>87490</v>
      </c>
      <c r="S5567" t="s">
        <v>87491</v>
      </c>
      <c r="T5567" t="s">
        <v>87492</v>
      </c>
      <c r="U5567" t="s">
        <v>51</v>
      </c>
      <c r="V5567" t="s">
        <v>52</v>
      </c>
      <c r="W5567" t="s">
        <v>87493</v>
      </c>
      <c r="X5567" t="s">
        <v>54</v>
      </c>
      <c r="Y5567" t="s">
        <v>87494</v>
      </c>
      <c r="Z5567" t="s">
        <v>87495</v>
      </c>
      <c r="AA5567" t="s">
        <v>87496</v>
      </c>
      <c r="AB5567" t="s">
        <v>87497</v>
      </c>
      <c r="AC5567" t="s">
        <v>59</v>
      </c>
      <c r="AD5567" t="s">
        <v>59</v>
      </c>
      <c r="AE5567" t="s">
        <v>59</v>
      </c>
      <c r="AF5567" t="s">
        <v>59</v>
      </c>
      <c r="AG5567" t="s">
        <v>59</v>
      </c>
    </row>
    <row r="5568" spans="1:33" x14ac:dyDescent="0.25">
      <c r="A5568" t="s">
        <v>87498</v>
      </c>
      <c r="B5568" t="s">
        <v>34</v>
      </c>
      <c r="C5568" t="s">
        <v>35</v>
      </c>
      <c r="D5568" t="s">
        <v>36</v>
      </c>
      <c r="G5568" t="s">
        <v>87499</v>
      </c>
      <c r="I5568" t="s">
        <v>26592</v>
      </c>
      <c r="J5568" t="s">
        <v>87499</v>
      </c>
      <c r="K5568" t="s">
        <v>87500</v>
      </c>
      <c r="L5568" t="s">
        <v>1023</v>
      </c>
      <c r="M5568" t="s">
        <v>67</v>
      </c>
      <c r="N5568" t="s">
        <v>87501</v>
      </c>
      <c r="O5568" t="s">
        <v>45</v>
      </c>
      <c r="P5568" t="s">
        <v>87502</v>
      </c>
      <c r="Q5568" t="s">
        <v>87503</v>
      </c>
      <c r="R5568" t="s">
        <v>87504</v>
      </c>
      <c r="S5568" t="s">
        <v>87505</v>
      </c>
      <c r="T5568" t="s">
        <v>87506</v>
      </c>
      <c r="U5568" t="s">
        <v>51</v>
      </c>
      <c r="V5568" t="s">
        <v>52</v>
      </c>
      <c r="W5568" t="s">
        <v>87507</v>
      </c>
      <c r="X5568" t="s">
        <v>54</v>
      </c>
      <c r="Y5568" t="s">
        <v>87508</v>
      </c>
      <c r="Z5568" t="s">
        <v>87509</v>
      </c>
      <c r="AA5568" t="s">
        <v>87510</v>
      </c>
      <c r="AB5568" t="s">
        <v>87511</v>
      </c>
      <c r="AC5568" t="s">
        <v>59</v>
      </c>
      <c r="AD5568" t="s">
        <v>59</v>
      </c>
      <c r="AE5568" t="s">
        <v>59</v>
      </c>
      <c r="AF5568" t="s">
        <v>87512</v>
      </c>
      <c r="AG5568" t="s">
        <v>59</v>
      </c>
    </row>
    <row r="5569" spans="1:33" x14ac:dyDescent="0.25">
      <c r="A5569" t="s">
        <v>87513</v>
      </c>
      <c r="B5569" t="s">
        <v>34</v>
      </c>
      <c r="C5569" t="s">
        <v>35</v>
      </c>
      <c r="D5569" t="s">
        <v>36</v>
      </c>
      <c r="G5569" t="s">
        <v>87514</v>
      </c>
      <c r="I5569" t="s">
        <v>54267</v>
      </c>
      <c r="J5569" t="s">
        <v>87514</v>
      </c>
      <c r="K5569" t="s">
        <v>87515</v>
      </c>
      <c r="L5569" t="s">
        <v>352</v>
      </c>
      <c r="M5569" t="s">
        <v>43</v>
      </c>
      <c r="N5569" t="s">
        <v>87516</v>
      </c>
      <c r="O5569" t="s">
        <v>45</v>
      </c>
      <c r="P5569" t="s">
        <v>87517</v>
      </c>
      <c r="Q5569" t="s">
        <v>87518</v>
      </c>
      <c r="R5569" t="s">
        <v>87519</v>
      </c>
      <c r="S5569" t="s">
        <v>87520</v>
      </c>
      <c r="T5569" t="s">
        <v>87521</v>
      </c>
      <c r="U5569" t="s">
        <v>51</v>
      </c>
      <c r="V5569" t="s">
        <v>52</v>
      </c>
      <c r="W5569" t="s">
        <v>87522</v>
      </c>
      <c r="X5569" t="s">
        <v>54</v>
      </c>
      <c r="Y5569" t="s">
        <v>54275</v>
      </c>
      <c r="Z5569" t="s">
        <v>54276</v>
      </c>
      <c r="AA5569" t="s">
        <v>54277</v>
      </c>
      <c r="AB5569" t="s">
        <v>54278</v>
      </c>
      <c r="AC5569" t="s">
        <v>87518</v>
      </c>
      <c r="AD5569" t="s">
        <v>59</v>
      </c>
      <c r="AE5569" t="s">
        <v>59</v>
      </c>
      <c r="AF5569" t="s">
        <v>59</v>
      </c>
      <c r="AG5569" t="s">
        <v>59</v>
      </c>
    </row>
    <row r="5570" spans="1:33" x14ac:dyDescent="0.25">
      <c r="A5570" t="s">
        <v>87523</v>
      </c>
      <c r="B5570" t="s">
        <v>34</v>
      </c>
      <c r="C5570" t="s">
        <v>35</v>
      </c>
      <c r="D5570" t="s">
        <v>36</v>
      </c>
      <c r="E5570" t="s">
        <v>87524</v>
      </c>
      <c r="F5570" t="s">
        <v>62</v>
      </c>
      <c r="G5570" t="s">
        <v>87525</v>
      </c>
      <c r="I5570" t="s">
        <v>34014</v>
      </c>
      <c r="J5570" t="s">
        <v>87525</v>
      </c>
      <c r="K5570" t="s">
        <v>87526</v>
      </c>
      <c r="L5570" t="s">
        <v>5700</v>
      </c>
      <c r="M5570" t="s">
        <v>67</v>
      </c>
      <c r="N5570" t="s">
        <v>87527</v>
      </c>
      <c r="O5570" t="s">
        <v>45</v>
      </c>
      <c r="P5570" t="s">
        <v>87528</v>
      </c>
      <c r="Q5570" t="s">
        <v>87529</v>
      </c>
      <c r="R5570" t="s">
        <v>87530</v>
      </c>
      <c r="S5570" t="s">
        <v>87531</v>
      </c>
      <c r="T5570" t="s">
        <v>87532</v>
      </c>
      <c r="U5570" t="s">
        <v>51</v>
      </c>
      <c r="V5570" t="s">
        <v>52</v>
      </c>
      <c r="W5570" t="s">
        <v>87533</v>
      </c>
      <c r="X5570" t="s">
        <v>54</v>
      </c>
      <c r="Y5570" t="s">
        <v>87534</v>
      </c>
      <c r="Z5570" t="s">
        <v>87535</v>
      </c>
      <c r="AA5570" t="s">
        <v>87536</v>
      </c>
      <c r="AB5570" t="s">
        <v>87537</v>
      </c>
      <c r="AC5570" t="s">
        <v>87538</v>
      </c>
      <c r="AD5570" t="s">
        <v>59</v>
      </c>
      <c r="AE5570" t="s">
        <v>59</v>
      </c>
      <c r="AF5570" t="s">
        <v>59</v>
      </c>
      <c r="AG5570" t="s">
        <v>59</v>
      </c>
    </row>
    <row r="5571" spans="1:33" x14ac:dyDescent="0.25">
      <c r="A5571" t="s">
        <v>87539</v>
      </c>
      <c r="B5571" t="s">
        <v>34</v>
      </c>
      <c r="C5571" t="s">
        <v>35</v>
      </c>
      <c r="D5571" t="s">
        <v>36</v>
      </c>
      <c r="E5571" t="s">
        <v>87540</v>
      </c>
      <c r="F5571" t="s">
        <v>82</v>
      </c>
      <c r="G5571" t="s">
        <v>87541</v>
      </c>
      <c r="I5571" t="s">
        <v>87542</v>
      </c>
      <c r="J5571" t="s">
        <v>87541</v>
      </c>
      <c r="K5571" t="s">
        <v>87543</v>
      </c>
      <c r="L5571" t="s">
        <v>87544</v>
      </c>
      <c r="M5571" t="s">
        <v>121</v>
      </c>
      <c r="N5571" t="s">
        <v>87545</v>
      </c>
      <c r="O5571" t="s">
        <v>45</v>
      </c>
      <c r="P5571" t="s">
        <v>87546</v>
      </c>
      <c r="Q5571" t="s">
        <v>87547</v>
      </c>
      <c r="R5571" t="s">
        <v>87548</v>
      </c>
      <c r="S5571" t="s">
        <v>87549</v>
      </c>
      <c r="T5571" t="s">
        <v>87550</v>
      </c>
      <c r="U5571" t="s">
        <v>51</v>
      </c>
      <c r="V5571" t="s">
        <v>52</v>
      </c>
      <c r="W5571" t="s">
        <v>87551</v>
      </c>
      <c r="X5571" t="s">
        <v>54</v>
      </c>
      <c r="Y5571" t="s">
        <v>87552</v>
      </c>
      <c r="Z5571" t="s">
        <v>87553</v>
      </c>
      <c r="AA5571" t="s">
        <v>87554</v>
      </c>
      <c r="AB5571" t="s">
        <v>87555</v>
      </c>
      <c r="AC5571" t="s">
        <v>59</v>
      </c>
      <c r="AD5571" t="s">
        <v>59</v>
      </c>
      <c r="AE5571" t="s">
        <v>59</v>
      </c>
      <c r="AF5571" t="s">
        <v>59</v>
      </c>
      <c r="AG5571" t="s">
        <v>59</v>
      </c>
    </row>
    <row r="5572" spans="1:33" x14ac:dyDescent="0.25">
      <c r="A5572" t="s">
        <v>87556</v>
      </c>
      <c r="B5572" t="s">
        <v>34</v>
      </c>
      <c r="C5572" t="s">
        <v>35</v>
      </c>
      <c r="D5572" t="s">
        <v>36</v>
      </c>
      <c r="E5572" t="s">
        <v>87557</v>
      </c>
      <c r="F5572" t="s">
        <v>62</v>
      </c>
      <c r="G5572" t="s">
        <v>87558</v>
      </c>
      <c r="I5572" t="s">
        <v>221</v>
      </c>
      <c r="J5572" t="s">
        <v>87558</v>
      </c>
      <c r="K5572" t="s">
        <v>87559</v>
      </c>
      <c r="L5572" t="s">
        <v>87560</v>
      </c>
      <c r="M5572" t="s">
        <v>121</v>
      </c>
      <c r="N5572" t="s">
        <v>87561</v>
      </c>
      <c r="O5572" t="s">
        <v>45</v>
      </c>
      <c r="P5572" t="s">
        <v>87562</v>
      </c>
      <c r="Q5572" t="s">
        <v>87563</v>
      </c>
      <c r="R5572" t="s">
        <v>87564</v>
      </c>
      <c r="S5572" t="s">
        <v>87565</v>
      </c>
      <c r="T5572" t="s">
        <v>87566</v>
      </c>
      <c r="U5572" t="s">
        <v>51</v>
      </c>
      <c r="V5572" t="s">
        <v>52</v>
      </c>
      <c r="W5572" t="s">
        <v>87567</v>
      </c>
      <c r="X5572" t="s">
        <v>54</v>
      </c>
      <c r="Y5572" t="s">
        <v>87568</v>
      </c>
      <c r="Z5572" t="s">
        <v>87569</v>
      </c>
      <c r="AA5572" t="s">
        <v>87570</v>
      </c>
      <c r="AB5572" t="s">
        <v>87571</v>
      </c>
      <c r="AC5572" t="s">
        <v>87572</v>
      </c>
      <c r="AD5572" t="s">
        <v>59</v>
      </c>
      <c r="AE5572" t="s">
        <v>87573</v>
      </c>
      <c r="AF5572" t="s">
        <v>59</v>
      </c>
      <c r="AG5572" t="s">
        <v>59</v>
      </c>
    </row>
    <row r="5573" spans="1:33" x14ac:dyDescent="0.25">
      <c r="A5573" t="s">
        <v>87574</v>
      </c>
      <c r="B5573" t="s">
        <v>34</v>
      </c>
      <c r="C5573" t="s">
        <v>35</v>
      </c>
      <c r="D5573" t="s">
        <v>36</v>
      </c>
      <c r="E5573" t="s">
        <v>87575</v>
      </c>
      <c r="F5573" t="s">
        <v>62</v>
      </c>
      <c r="G5573" t="s">
        <v>87576</v>
      </c>
      <c r="I5573" t="s">
        <v>87577</v>
      </c>
      <c r="J5573" t="s">
        <v>87576</v>
      </c>
      <c r="K5573" t="s">
        <v>87578</v>
      </c>
      <c r="L5573" t="s">
        <v>1944</v>
      </c>
      <c r="M5573" t="s">
        <v>121</v>
      </c>
      <c r="N5573" t="s">
        <v>87579</v>
      </c>
      <c r="O5573" t="s">
        <v>45</v>
      </c>
      <c r="P5573" t="s">
        <v>87580</v>
      </c>
      <c r="Q5573" t="s">
        <v>87581</v>
      </c>
      <c r="R5573" t="s">
        <v>87582</v>
      </c>
      <c r="S5573" t="s">
        <v>87583</v>
      </c>
      <c r="T5573" t="s">
        <v>87584</v>
      </c>
      <c r="U5573" t="s">
        <v>51</v>
      </c>
      <c r="V5573" t="s">
        <v>52</v>
      </c>
      <c r="W5573" t="s">
        <v>87585</v>
      </c>
      <c r="X5573" t="s">
        <v>54</v>
      </c>
      <c r="Y5573" t="s">
        <v>87586</v>
      </c>
      <c r="Z5573" t="s">
        <v>87587</v>
      </c>
      <c r="AA5573" t="s">
        <v>87588</v>
      </c>
      <c r="AB5573" t="s">
        <v>87589</v>
      </c>
      <c r="AC5573" t="s">
        <v>87590</v>
      </c>
      <c r="AD5573" t="s">
        <v>59</v>
      </c>
      <c r="AE5573" t="s">
        <v>87591</v>
      </c>
      <c r="AF5573" t="s">
        <v>87592</v>
      </c>
      <c r="AG5573" t="s">
        <v>87593</v>
      </c>
    </row>
    <row r="5574" spans="1:33" x14ac:dyDescent="0.25">
      <c r="A5574" t="s">
        <v>87594</v>
      </c>
      <c r="B5574" t="s">
        <v>34</v>
      </c>
      <c r="C5574" t="s">
        <v>35</v>
      </c>
      <c r="D5574" t="s">
        <v>36</v>
      </c>
      <c r="E5574" t="s">
        <v>87595</v>
      </c>
      <c r="F5574" t="s">
        <v>38</v>
      </c>
      <c r="G5574" t="s">
        <v>87596</v>
      </c>
      <c r="I5574" t="s">
        <v>87597</v>
      </c>
      <c r="J5574" t="s">
        <v>87596</v>
      </c>
      <c r="K5574" t="s">
        <v>87598</v>
      </c>
      <c r="L5574" t="s">
        <v>25376</v>
      </c>
      <c r="M5574" t="s">
        <v>43</v>
      </c>
      <c r="N5574" t="s">
        <v>87599</v>
      </c>
      <c r="O5574" t="s">
        <v>45</v>
      </c>
      <c r="P5574" t="s">
        <v>87600</v>
      </c>
      <c r="Q5574" t="s">
        <v>87601</v>
      </c>
      <c r="R5574" t="s">
        <v>59</v>
      </c>
      <c r="S5574" t="s">
        <v>59</v>
      </c>
      <c r="T5574" t="s">
        <v>59</v>
      </c>
      <c r="U5574" t="s">
        <v>51</v>
      </c>
      <c r="V5574" t="s">
        <v>52</v>
      </c>
      <c r="W5574" t="s">
        <v>87602</v>
      </c>
      <c r="X5574" t="s">
        <v>54</v>
      </c>
      <c r="Y5574" t="s">
        <v>87603</v>
      </c>
      <c r="Z5574" t="s">
        <v>87604</v>
      </c>
      <c r="AA5574" t="s">
        <v>87605</v>
      </c>
      <c r="AB5574" t="s">
        <v>87606</v>
      </c>
      <c r="AC5574" t="s">
        <v>59</v>
      </c>
      <c r="AD5574" t="s">
        <v>59</v>
      </c>
      <c r="AE5574" t="s">
        <v>59</v>
      </c>
      <c r="AF5574" t="s">
        <v>59</v>
      </c>
      <c r="AG5574" t="s">
        <v>59</v>
      </c>
    </row>
    <row r="5575" spans="1:33" x14ac:dyDescent="0.25">
      <c r="A5575" t="s">
        <v>87607</v>
      </c>
      <c r="B5575" t="s">
        <v>34</v>
      </c>
      <c r="C5575" t="s">
        <v>35</v>
      </c>
      <c r="D5575" t="s">
        <v>36</v>
      </c>
      <c r="E5575" t="s">
        <v>87608</v>
      </c>
      <c r="F5575" t="s">
        <v>82</v>
      </c>
      <c r="G5575" t="s">
        <v>87609</v>
      </c>
      <c r="I5575" t="s">
        <v>13810</v>
      </c>
      <c r="J5575" t="s">
        <v>87609</v>
      </c>
      <c r="K5575" t="s">
        <v>87610</v>
      </c>
      <c r="L5575" t="s">
        <v>12505</v>
      </c>
      <c r="M5575" t="s">
        <v>43</v>
      </c>
      <c r="N5575" t="s">
        <v>87611</v>
      </c>
      <c r="O5575" t="s">
        <v>45</v>
      </c>
      <c r="P5575" t="s">
        <v>87612</v>
      </c>
      <c r="Q5575" t="s">
        <v>87613</v>
      </c>
      <c r="R5575" t="s">
        <v>87614</v>
      </c>
      <c r="S5575" t="s">
        <v>87615</v>
      </c>
      <c r="T5575" t="s">
        <v>87616</v>
      </c>
      <c r="U5575" t="s">
        <v>51</v>
      </c>
      <c r="V5575" t="s">
        <v>52</v>
      </c>
      <c r="W5575" t="s">
        <v>87617</v>
      </c>
      <c r="X5575" t="s">
        <v>54</v>
      </c>
      <c r="Y5575" t="s">
        <v>87618</v>
      </c>
      <c r="Z5575" t="s">
        <v>87619</v>
      </c>
      <c r="AA5575" t="s">
        <v>87620</v>
      </c>
      <c r="AB5575" t="s">
        <v>87621</v>
      </c>
      <c r="AC5575" t="s">
        <v>59</v>
      </c>
      <c r="AD5575" t="s">
        <v>59</v>
      </c>
      <c r="AE5575" t="s">
        <v>59</v>
      </c>
      <c r="AF5575" t="s">
        <v>59</v>
      </c>
      <c r="AG5575" t="s">
        <v>59</v>
      </c>
    </row>
    <row r="5576" spans="1:33" x14ac:dyDescent="0.25">
      <c r="A5576" t="s">
        <v>87622</v>
      </c>
      <c r="B5576" t="s">
        <v>34</v>
      </c>
      <c r="C5576" t="s">
        <v>35</v>
      </c>
      <c r="D5576" t="s">
        <v>36</v>
      </c>
      <c r="E5576" t="s">
        <v>87623</v>
      </c>
      <c r="F5576" t="s">
        <v>62</v>
      </c>
      <c r="G5576" t="s">
        <v>87624</v>
      </c>
      <c r="I5576" t="s">
        <v>3146</v>
      </c>
      <c r="J5576" t="s">
        <v>87624</v>
      </c>
      <c r="K5576" t="s">
        <v>87625</v>
      </c>
      <c r="L5576" t="s">
        <v>6158</v>
      </c>
      <c r="M5576" t="s">
        <v>121</v>
      </c>
      <c r="N5576" t="s">
        <v>87626</v>
      </c>
      <c r="O5576" t="s">
        <v>45</v>
      </c>
      <c r="P5576" t="s">
        <v>87627</v>
      </c>
      <c r="Q5576" t="s">
        <v>87628</v>
      </c>
      <c r="R5576" t="s">
        <v>87629</v>
      </c>
      <c r="S5576" t="s">
        <v>87630</v>
      </c>
      <c r="T5576" t="s">
        <v>87631</v>
      </c>
      <c r="U5576" t="s">
        <v>51</v>
      </c>
      <c r="V5576" t="s">
        <v>52</v>
      </c>
      <c r="W5576" t="s">
        <v>87632</v>
      </c>
      <c r="X5576" t="s">
        <v>54</v>
      </c>
      <c r="Y5576" t="s">
        <v>87633</v>
      </c>
      <c r="Z5576" t="s">
        <v>87634</v>
      </c>
      <c r="AA5576" t="s">
        <v>87635</v>
      </c>
      <c r="AB5576" t="s">
        <v>87636</v>
      </c>
      <c r="AC5576" t="s">
        <v>87637</v>
      </c>
      <c r="AD5576" t="s">
        <v>59</v>
      </c>
      <c r="AE5576" t="s">
        <v>59</v>
      </c>
      <c r="AF5576" t="s">
        <v>87638</v>
      </c>
      <c r="AG5576" t="s">
        <v>59</v>
      </c>
    </row>
    <row r="5577" spans="1:33" x14ac:dyDescent="0.25">
      <c r="A5577" t="s">
        <v>87639</v>
      </c>
      <c r="B5577" t="s">
        <v>34</v>
      </c>
      <c r="C5577" t="s">
        <v>35</v>
      </c>
      <c r="D5577" t="s">
        <v>36</v>
      </c>
      <c r="E5577" t="s">
        <v>87640</v>
      </c>
      <c r="F5577" t="s">
        <v>62</v>
      </c>
      <c r="G5577" t="s">
        <v>87641</v>
      </c>
      <c r="I5577" t="s">
        <v>5129</v>
      </c>
      <c r="J5577" t="s">
        <v>87641</v>
      </c>
      <c r="K5577" t="s">
        <v>87642</v>
      </c>
      <c r="L5577" t="s">
        <v>206</v>
      </c>
      <c r="M5577" t="s">
        <v>67</v>
      </c>
      <c r="N5577" t="s">
        <v>87643</v>
      </c>
      <c r="O5577" t="s">
        <v>45</v>
      </c>
      <c r="P5577" t="s">
        <v>87644</v>
      </c>
      <c r="Q5577" t="s">
        <v>87645</v>
      </c>
      <c r="R5577" t="s">
        <v>87646</v>
      </c>
      <c r="S5577" t="s">
        <v>87647</v>
      </c>
      <c r="T5577" t="s">
        <v>87648</v>
      </c>
      <c r="U5577" t="s">
        <v>51</v>
      </c>
      <c r="V5577" t="s">
        <v>52</v>
      </c>
      <c r="W5577" t="s">
        <v>87649</v>
      </c>
      <c r="X5577" t="s">
        <v>54</v>
      </c>
      <c r="Y5577" t="s">
        <v>87650</v>
      </c>
      <c r="Z5577" t="s">
        <v>87651</v>
      </c>
      <c r="AA5577" t="s">
        <v>87652</v>
      </c>
      <c r="AB5577" t="s">
        <v>87653</v>
      </c>
      <c r="AC5577" t="s">
        <v>87654</v>
      </c>
      <c r="AD5577" t="s">
        <v>59</v>
      </c>
      <c r="AE5577" t="s">
        <v>59</v>
      </c>
      <c r="AF5577" t="s">
        <v>59</v>
      </c>
      <c r="AG5577" t="s">
        <v>87655</v>
      </c>
    </row>
    <row r="5578" spans="1:33" x14ac:dyDescent="0.25">
      <c r="A5578" t="s">
        <v>87656</v>
      </c>
      <c r="B5578" t="s">
        <v>34</v>
      </c>
      <c r="C5578" t="s">
        <v>35</v>
      </c>
      <c r="D5578" t="s">
        <v>36</v>
      </c>
      <c r="G5578" t="s">
        <v>87657</v>
      </c>
      <c r="I5578" t="s">
        <v>253</v>
      </c>
      <c r="J5578" t="s">
        <v>87657</v>
      </c>
      <c r="K5578" t="s">
        <v>87658</v>
      </c>
      <c r="L5578" t="s">
        <v>352</v>
      </c>
      <c r="M5578" t="s">
        <v>43</v>
      </c>
      <c r="N5578" t="s">
        <v>39383</v>
      </c>
      <c r="O5578" t="s">
        <v>45</v>
      </c>
      <c r="P5578" t="s">
        <v>87659</v>
      </c>
      <c r="Q5578" t="s">
        <v>87660</v>
      </c>
      <c r="R5578" t="s">
        <v>87661</v>
      </c>
      <c r="S5578" t="s">
        <v>87662</v>
      </c>
      <c r="T5578" t="s">
        <v>87663</v>
      </c>
      <c r="U5578" t="s">
        <v>51</v>
      </c>
      <c r="V5578" t="s">
        <v>52</v>
      </c>
      <c r="W5578" t="s">
        <v>87664</v>
      </c>
      <c r="X5578" t="s">
        <v>54</v>
      </c>
      <c r="Y5578" t="s">
        <v>87665</v>
      </c>
      <c r="Z5578" t="s">
        <v>87666</v>
      </c>
      <c r="AA5578" t="s">
        <v>87667</v>
      </c>
      <c r="AB5578" t="s">
        <v>87668</v>
      </c>
      <c r="AC5578" t="s">
        <v>87669</v>
      </c>
      <c r="AD5578" t="s">
        <v>59</v>
      </c>
      <c r="AE5578" t="s">
        <v>59</v>
      </c>
      <c r="AF5578" t="s">
        <v>59</v>
      </c>
      <c r="AG5578" t="s">
        <v>87670</v>
      </c>
    </row>
    <row r="5579" spans="1:33" x14ac:dyDescent="0.25">
      <c r="A5579" t="s">
        <v>87671</v>
      </c>
      <c r="B5579" t="s">
        <v>34</v>
      </c>
      <c r="C5579" t="s">
        <v>35</v>
      </c>
      <c r="D5579" t="s">
        <v>36</v>
      </c>
      <c r="E5579" t="s">
        <v>87672</v>
      </c>
      <c r="F5579" t="s">
        <v>38</v>
      </c>
      <c r="G5579" t="s">
        <v>87673</v>
      </c>
      <c r="I5579" t="s">
        <v>5188</v>
      </c>
      <c r="J5579" t="s">
        <v>87673</v>
      </c>
      <c r="K5579" t="s">
        <v>87674</v>
      </c>
      <c r="L5579" t="s">
        <v>7718</v>
      </c>
      <c r="M5579" t="s">
        <v>67</v>
      </c>
      <c r="N5579" t="s">
        <v>87675</v>
      </c>
      <c r="O5579" t="s">
        <v>45</v>
      </c>
      <c r="P5579" t="s">
        <v>87676</v>
      </c>
      <c r="Q5579" t="s">
        <v>87677</v>
      </c>
      <c r="R5579" t="s">
        <v>87678</v>
      </c>
      <c r="S5579" t="s">
        <v>87679</v>
      </c>
      <c r="T5579" t="s">
        <v>87680</v>
      </c>
      <c r="U5579" t="s">
        <v>51</v>
      </c>
      <c r="V5579" t="s">
        <v>52</v>
      </c>
      <c r="W5579" t="s">
        <v>87681</v>
      </c>
      <c r="X5579" t="s">
        <v>54</v>
      </c>
      <c r="Y5579" t="s">
        <v>87682</v>
      </c>
      <c r="Z5579" t="s">
        <v>87683</v>
      </c>
      <c r="AA5579" t="s">
        <v>87684</v>
      </c>
      <c r="AB5579" t="s">
        <v>87685</v>
      </c>
      <c r="AC5579" t="s">
        <v>87686</v>
      </c>
      <c r="AD5579" t="s">
        <v>59</v>
      </c>
      <c r="AE5579" t="s">
        <v>59</v>
      </c>
      <c r="AF5579" t="s">
        <v>59</v>
      </c>
      <c r="AG5579" t="s">
        <v>59</v>
      </c>
    </row>
    <row r="5580" spans="1:33" x14ac:dyDescent="0.25">
      <c r="A5580" t="s">
        <v>87687</v>
      </c>
      <c r="B5580" t="s">
        <v>34</v>
      </c>
      <c r="C5580" t="s">
        <v>35</v>
      </c>
      <c r="D5580" t="s">
        <v>36</v>
      </c>
      <c r="E5580" t="s">
        <v>87688</v>
      </c>
      <c r="F5580" t="s">
        <v>62</v>
      </c>
      <c r="G5580" t="s">
        <v>87689</v>
      </c>
      <c r="I5580" t="s">
        <v>17546</v>
      </c>
      <c r="J5580" t="s">
        <v>87689</v>
      </c>
      <c r="K5580" t="s">
        <v>87690</v>
      </c>
      <c r="L5580" t="s">
        <v>1301</v>
      </c>
      <c r="M5580" t="s">
        <v>121</v>
      </c>
      <c r="N5580" t="s">
        <v>87691</v>
      </c>
      <c r="O5580" t="s">
        <v>45</v>
      </c>
      <c r="P5580" t="s">
        <v>87692</v>
      </c>
      <c r="Q5580" t="s">
        <v>87693</v>
      </c>
      <c r="R5580" t="s">
        <v>87694</v>
      </c>
      <c r="S5580" t="s">
        <v>87695</v>
      </c>
      <c r="T5580" t="s">
        <v>87696</v>
      </c>
      <c r="U5580" t="s">
        <v>51</v>
      </c>
      <c r="V5580" t="s">
        <v>52</v>
      </c>
      <c r="W5580" t="s">
        <v>87697</v>
      </c>
      <c r="X5580" t="s">
        <v>54</v>
      </c>
      <c r="Y5580" t="s">
        <v>87698</v>
      </c>
      <c r="Z5580" t="s">
        <v>87699</v>
      </c>
      <c r="AA5580" t="s">
        <v>87700</v>
      </c>
      <c r="AB5580" t="s">
        <v>87701</v>
      </c>
      <c r="AC5580" t="s">
        <v>87702</v>
      </c>
      <c r="AD5580" t="s">
        <v>59</v>
      </c>
      <c r="AE5580" t="s">
        <v>59</v>
      </c>
      <c r="AF5580" t="s">
        <v>59</v>
      </c>
      <c r="AG5580" t="s">
        <v>59</v>
      </c>
    </row>
    <row r="5581" spans="1:33" x14ac:dyDescent="0.25">
      <c r="A5581" t="s">
        <v>87703</v>
      </c>
      <c r="B5581" t="s">
        <v>34</v>
      </c>
      <c r="C5581" t="s">
        <v>35</v>
      </c>
      <c r="D5581" t="s">
        <v>36</v>
      </c>
      <c r="G5581" t="s">
        <v>87704</v>
      </c>
      <c r="I5581" t="s">
        <v>87705</v>
      </c>
      <c r="J5581" t="s">
        <v>87704</v>
      </c>
      <c r="K5581" t="s">
        <v>87706</v>
      </c>
      <c r="L5581" t="s">
        <v>352</v>
      </c>
      <c r="M5581" t="s">
        <v>43</v>
      </c>
      <c r="N5581" t="s">
        <v>87707</v>
      </c>
      <c r="O5581" t="s">
        <v>45</v>
      </c>
      <c r="P5581" t="s">
        <v>87708</v>
      </c>
      <c r="Q5581" t="s">
        <v>87709</v>
      </c>
      <c r="R5581" t="s">
        <v>87710</v>
      </c>
      <c r="S5581" t="s">
        <v>87711</v>
      </c>
      <c r="T5581" t="s">
        <v>87712</v>
      </c>
      <c r="U5581" t="s">
        <v>51</v>
      </c>
      <c r="V5581" t="s">
        <v>52</v>
      </c>
      <c r="W5581" t="s">
        <v>87713</v>
      </c>
      <c r="X5581" t="s">
        <v>54</v>
      </c>
      <c r="Y5581" t="s">
        <v>87714</v>
      </c>
      <c r="Z5581" t="s">
        <v>87715</v>
      </c>
      <c r="AA5581" t="s">
        <v>87716</v>
      </c>
      <c r="AB5581" t="s">
        <v>87717</v>
      </c>
      <c r="AC5581" t="s">
        <v>59</v>
      </c>
      <c r="AD5581" t="s">
        <v>59</v>
      </c>
      <c r="AE5581" t="s">
        <v>59</v>
      </c>
      <c r="AF5581" t="s">
        <v>87718</v>
      </c>
      <c r="AG5581" t="s">
        <v>59</v>
      </c>
    </row>
    <row r="5582" spans="1:33" x14ac:dyDescent="0.25">
      <c r="A5582" t="s">
        <v>87719</v>
      </c>
      <c r="B5582" t="s">
        <v>34</v>
      </c>
      <c r="C5582" t="s">
        <v>35</v>
      </c>
      <c r="D5582" t="s">
        <v>36</v>
      </c>
      <c r="E5582" t="s">
        <v>85078</v>
      </c>
      <c r="F5582" t="s">
        <v>62</v>
      </c>
      <c r="G5582" t="s">
        <v>87720</v>
      </c>
      <c r="I5582" t="s">
        <v>253</v>
      </c>
      <c r="J5582" t="s">
        <v>87720</v>
      </c>
      <c r="K5582" t="s">
        <v>87721</v>
      </c>
      <c r="L5582" t="s">
        <v>4100</v>
      </c>
      <c r="M5582" t="s">
        <v>67</v>
      </c>
      <c r="N5582" t="s">
        <v>87722</v>
      </c>
      <c r="O5582" t="s">
        <v>45</v>
      </c>
      <c r="P5582" t="s">
        <v>87723</v>
      </c>
      <c r="Q5582" t="s">
        <v>87724</v>
      </c>
      <c r="R5582" t="s">
        <v>87725</v>
      </c>
      <c r="S5582" t="s">
        <v>87726</v>
      </c>
      <c r="T5582" t="s">
        <v>87727</v>
      </c>
      <c r="U5582" t="s">
        <v>51</v>
      </c>
      <c r="V5582" t="s">
        <v>52</v>
      </c>
      <c r="W5582" t="s">
        <v>87728</v>
      </c>
      <c r="X5582" t="s">
        <v>54</v>
      </c>
      <c r="Y5582" t="s">
        <v>87729</v>
      </c>
      <c r="Z5582" t="s">
        <v>87730</v>
      </c>
      <c r="AA5582" t="s">
        <v>87731</v>
      </c>
      <c r="AB5582" t="s">
        <v>87732</v>
      </c>
      <c r="AC5582" t="s">
        <v>59</v>
      </c>
      <c r="AD5582" t="s">
        <v>59</v>
      </c>
      <c r="AE5582" t="s">
        <v>59</v>
      </c>
      <c r="AF5582" t="s">
        <v>59</v>
      </c>
      <c r="AG5582" t="s">
        <v>59</v>
      </c>
    </row>
    <row r="5583" spans="1:33" x14ac:dyDescent="0.25">
      <c r="A5583" t="s">
        <v>87733</v>
      </c>
      <c r="B5583" t="s">
        <v>34</v>
      </c>
      <c r="C5583" t="s">
        <v>35</v>
      </c>
      <c r="D5583" t="s">
        <v>36</v>
      </c>
      <c r="E5583" t="s">
        <v>87734</v>
      </c>
      <c r="F5583" t="s">
        <v>62</v>
      </c>
      <c r="G5583" t="s">
        <v>87735</v>
      </c>
      <c r="I5583" t="s">
        <v>75130</v>
      </c>
      <c r="J5583" t="s">
        <v>87735</v>
      </c>
      <c r="K5583" t="s">
        <v>87736</v>
      </c>
      <c r="L5583" t="s">
        <v>12895</v>
      </c>
      <c r="M5583" t="s">
        <v>121</v>
      </c>
      <c r="N5583" t="s">
        <v>87737</v>
      </c>
      <c r="O5583" t="s">
        <v>45</v>
      </c>
      <c r="P5583" t="s">
        <v>87738</v>
      </c>
      <c r="Q5583" t="s">
        <v>87739</v>
      </c>
      <c r="R5583" t="s">
        <v>87740</v>
      </c>
      <c r="S5583" t="s">
        <v>87741</v>
      </c>
      <c r="T5583" t="s">
        <v>87742</v>
      </c>
      <c r="U5583" t="s">
        <v>51</v>
      </c>
      <c r="V5583" t="s">
        <v>52</v>
      </c>
      <c r="W5583" t="s">
        <v>87743</v>
      </c>
      <c r="X5583" t="s">
        <v>54</v>
      </c>
      <c r="Y5583" t="s">
        <v>87744</v>
      </c>
      <c r="Z5583" t="s">
        <v>87745</v>
      </c>
      <c r="AA5583" t="s">
        <v>87746</v>
      </c>
      <c r="AB5583" t="s">
        <v>87747</v>
      </c>
      <c r="AC5583" t="s">
        <v>59</v>
      </c>
      <c r="AD5583" t="s">
        <v>59</v>
      </c>
      <c r="AE5583" t="s">
        <v>59</v>
      </c>
      <c r="AF5583" t="s">
        <v>59</v>
      </c>
      <c r="AG5583" t="s">
        <v>59</v>
      </c>
    </row>
    <row r="5584" spans="1:33" x14ac:dyDescent="0.25">
      <c r="A5584" t="s">
        <v>87748</v>
      </c>
      <c r="B5584" t="s">
        <v>34</v>
      </c>
      <c r="C5584" t="s">
        <v>35</v>
      </c>
      <c r="D5584" t="s">
        <v>36</v>
      </c>
      <c r="E5584" t="s">
        <v>87749</v>
      </c>
      <c r="F5584" t="s">
        <v>62</v>
      </c>
      <c r="G5584" t="s">
        <v>87750</v>
      </c>
      <c r="I5584" t="s">
        <v>87751</v>
      </c>
      <c r="J5584" t="s">
        <v>87750</v>
      </c>
      <c r="K5584" t="s">
        <v>87752</v>
      </c>
      <c r="L5584" t="s">
        <v>30354</v>
      </c>
      <c r="M5584" t="s">
        <v>67</v>
      </c>
      <c r="N5584" t="s">
        <v>87753</v>
      </c>
      <c r="O5584" t="s">
        <v>45</v>
      </c>
      <c r="P5584" t="s">
        <v>87754</v>
      </c>
      <c r="Q5584" t="s">
        <v>87755</v>
      </c>
      <c r="R5584" t="s">
        <v>87756</v>
      </c>
      <c r="S5584" t="s">
        <v>87757</v>
      </c>
      <c r="T5584" t="s">
        <v>87758</v>
      </c>
      <c r="U5584" t="s">
        <v>51</v>
      </c>
      <c r="V5584" t="s">
        <v>52</v>
      </c>
      <c r="W5584" t="s">
        <v>87759</v>
      </c>
      <c r="X5584" t="s">
        <v>54</v>
      </c>
      <c r="Y5584" t="s">
        <v>87760</v>
      </c>
      <c r="Z5584" t="s">
        <v>87761</v>
      </c>
      <c r="AA5584" t="s">
        <v>87762</v>
      </c>
      <c r="AB5584" t="s">
        <v>87763</v>
      </c>
      <c r="AC5584" t="s">
        <v>87764</v>
      </c>
      <c r="AD5584" t="s">
        <v>59</v>
      </c>
      <c r="AE5584" t="s">
        <v>59</v>
      </c>
      <c r="AF5584" t="s">
        <v>59</v>
      </c>
      <c r="AG5584" t="s">
        <v>87765</v>
      </c>
    </row>
    <row r="5585" spans="1:33" x14ac:dyDescent="0.25">
      <c r="A5585" t="s">
        <v>87766</v>
      </c>
      <c r="B5585" t="s">
        <v>34</v>
      </c>
      <c r="C5585" t="s">
        <v>35</v>
      </c>
      <c r="D5585" t="s">
        <v>36</v>
      </c>
      <c r="E5585" t="s">
        <v>87767</v>
      </c>
      <c r="F5585" t="s">
        <v>62</v>
      </c>
      <c r="G5585" t="s">
        <v>87768</v>
      </c>
      <c r="I5585" t="s">
        <v>87769</v>
      </c>
      <c r="J5585" t="s">
        <v>87768</v>
      </c>
      <c r="K5585" t="s">
        <v>87770</v>
      </c>
      <c r="L5585" t="s">
        <v>6767</v>
      </c>
      <c r="M5585" t="s">
        <v>43</v>
      </c>
      <c r="N5585" t="s">
        <v>87771</v>
      </c>
      <c r="O5585" t="s">
        <v>45</v>
      </c>
      <c r="P5585" t="s">
        <v>87772</v>
      </c>
      <c r="Q5585" t="s">
        <v>87773</v>
      </c>
      <c r="R5585" t="s">
        <v>59</v>
      </c>
      <c r="S5585" t="s">
        <v>59</v>
      </c>
      <c r="T5585" t="s">
        <v>59</v>
      </c>
      <c r="U5585" t="s">
        <v>51</v>
      </c>
      <c r="V5585" t="s">
        <v>52</v>
      </c>
      <c r="W5585" t="s">
        <v>87774</v>
      </c>
      <c r="X5585" t="s">
        <v>54</v>
      </c>
      <c r="Y5585" t="s">
        <v>87775</v>
      </c>
      <c r="Z5585" t="s">
        <v>87776</v>
      </c>
      <c r="AA5585" t="s">
        <v>87777</v>
      </c>
      <c r="AB5585" t="s">
        <v>87778</v>
      </c>
      <c r="AC5585" t="s">
        <v>59</v>
      </c>
      <c r="AD5585" t="s">
        <v>59</v>
      </c>
      <c r="AE5585" t="s">
        <v>59</v>
      </c>
      <c r="AF5585" t="s">
        <v>59</v>
      </c>
      <c r="AG5585" t="s">
        <v>59</v>
      </c>
    </row>
    <row r="5586" spans="1:33" x14ac:dyDescent="0.25">
      <c r="A5586" t="s">
        <v>87779</v>
      </c>
      <c r="B5586" t="s">
        <v>34</v>
      </c>
      <c r="C5586" t="s">
        <v>35</v>
      </c>
      <c r="D5586" t="s">
        <v>36</v>
      </c>
      <c r="E5586" t="s">
        <v>87780</v>
      </c>
      <c r="F5586" t="s">
        <v>62</v>
      </c>
      <c r="G5586" t="s">
        <v>87781</v>
      </c>
      <c r="I5586" t="s">
        <v>3748</v>
      </c>
      <c r="J5586" t="s">
        <v>87781</v>
      </c>
      <c r="K5586" t="s">
        <v>87782</v>
      </c>
      <c r="L5586" t="s">
        <v>85796</v>
      </c>
      <c r="M5586" t="s">
        <v>67</v>
      </c>
      <c r="N5586" t="s">
        <v>85797</v>
      </c>
      <c r="O5586" t="s">
        <v>45</v>
      </c>
      <c r="P5586" t="s">
        <v>87783</v>
      </c>
      <c r="Q5586" t="s">
        <v>87784</v>
      </c>
      <c r="R5586" t="s">
        <v>87785</v>
      </c>
      <c r="S5586" t="s">
        <v>87786</v>
      </c>
      <c r="T5586" t="s">
        <v>87787</v>
      </c>
      <c r="U5586" t="s">
        <v>51</v>
      </c>
      <c r="V5586" t="s">
        <v>52</v>
      </c>
      <c r="W5586" t="s">
        <v>87788</v>
      </c>
      <c r="X5586" t="s">
        <v>54</v>
      </c>
      <c r="Y5586" t="s">
        <v>87789</v>
      </c>
      <c r="Z5586" t="s">
        <v>76</v>
      </c>
      <c r="AA5586" t="s">
        <v>87790</v>
      </c>
      <c r="AB5586" t="s">
        <v>87791</v>
      </c>
      <c r="AC5586" t="s">
        <v>59</v>
      </c>
      <c r="AD5586" t="s">
        <v>59</v>
      </c>
      <c r="AE5586" t="s">
        <v>59</v>
      </c>
      <c r="AF5586" t="s">
        <v>59</v>
      </c>
      <c r="AG5586" t="s">
        <v>59</v>
      </c>
    </row>
    <row r="5587" spans="1:33" x14ac:dyDescent="0.25">
      <c r="A5587" t="s">
        <v>87792</v>
      </c>
      <c r="B5587" t="s">
        <v>34</v>
      </c>
      <c r="C5587" t="s">
        <v>35</v>
      </c>
      <c r="D5587" t="s">
        <v>36</v>
      </c>
      <c r="E5587" t="s">
        <v>87793</v>
      </c>
      <c r="F5587" t="s">
        <v>62</v>
      </c>
      <c r="G5587" t="s">
        <v>87794</v>
      </c>
      <c r="I5587" t="s">
        <v>29247</v>
      </c>
      <c r="J5587" t="s">
        <v>87794</v>
      </c>
      <c r="K5587" t="s">
        <v>87795</v>
      </c>
      <c r="L5587" t="s">
        <v>1707</v>
      </c>
      <c r="M5587" t="s">
        <v>43</v>
      </c>
      <c r="N5587" t="s">
        <v>87796</v>
      </c>
      <c r="O5587" t="s">
        <v>45</v>
      </c>
      <c r="P5587" t="s">
        <v>87797</v>
      </c>
      <c r="Q5587" t="s">
        <v>87798</v>
      </c>
      <c r="R5587" t="s">
        <v>87799</v>
      </c>
      <c r="S5587" t="s">
        <v>87800</v>
      </c>
      <c r="T5587" t="s">
        <v>87801</v>
      </c>
      <c r="U5587" t="s">
        <v>51</v>
      </c>
      <c r="V5587" t="s">
        <v>52</v>
      </c>
      <c r="W5587" t="s">
        <v>87802</v>
      </c>
      <c r="X5587" t="s">
        <v>54</v>
      </c>
      <c r="Y5587" t="s">
        <v>87803</v>
      </c>
      <c r="Z5587" t="s">
        <v>87804</v>
      </c>
      <c r="AA5587" t="s">
        <v>87805</v>
      </c>
      <c r="AB5587" t="s">
        <v>87806</v>
      </c>
      <c r="AC5587" t="s">
        <v>59</v>
      </c>
      <c r="AD5587" t="s">
        <v>59</v>
      </c>
      <c r="AE5587" t="s">
        <v>59</v>
      </c>
      <c r="AF5587" t="s">
        <v>59</v>
      </c>
      <c r="AG5587" t="s">
        <v>59</v>
      </c>
    </row>
    <row r="5588" spans="1:33" x14ac:dyDescent="0.25">
      <c r="A5588" t="s">
        <v>87807</v>
      </c>
      <c r="B5588" t="s">
        <v>34</v>
      </c>
      <c r="C5588" t="s">
        <v>35</v>
      </c>
      <c r="D5588" t="s">
        <v>36</v>
      </c>
      <c r="G5588" t="s">
        <v>87808</v>
      </c>
      <c r="I5588" t="s">
        <v>20119</v>
      </c>
      <c r="J5588" t="s">
        <v>87808</v>
      </c>
      <c r="K5588" t="s">
        <v>87809</v>
      </c>
      <c r="L5588" t="s">
        <v>87810</v>
      </c>
      <c r="M5588" t="s">
        <v>3385</v>
      </c>
      <c r="N5588" t="s">
        <v>87811</v>
      </c>
      <c r="O5588" t="s">
        <v>45</v>
      </c>
      <c r="P5588" t="s">
        <v>87812</v>
      </c>
      <c r="Q5588" t="s">
        <v>87813</v>
      </c>
      <c r="R5588" t="s">
        <v>59</v>
      </c>
      <c r="S5588" t="s">
        <v>59</v>
      </c>
      <c r="T5588" t="s">
        <v>59</v>
      </c>
      <c r="U5588" t="s">
        <v>51</v>
      </c>
      <c r="V5588" t="s">
        <v>52</v>
      </c>
      <c r="W5588" t="s">
        <v>87814</v>
      </c>
      <c r="X5588" t="s">
        <v>54</v>
      </c>
      <c r="Y5588" t="s">
        <v>87815</v>
      </c>
      <c r="Z5588" t="s">
        <v>87816</v>
      </c>
      <c r="AA5588" t="s">
        <v>87817</v>
      </c>
      <c r="AB5588" t="s">
        <v>87818</v>
      </c>
      <c r="AC5588" t="s">
        <v>59</v>
      </c>
      <c r="AD5588" t="s">
        <v>59</v>
      </c>
      <c r="AE5588" t="s">
        <v>59</v>
      </c>
      <c r="AF5588" t="s">
        <v>59</v>
      </c>
      <c r="AG5588" t="s">
        <v>59</v>
      </c>
    </row>
    <row r="5589" spans="1:33" x14ac:dyDescent="0.25">
      <c r="A5589" t="s">
        <v>87819</v>
      </c>
      <c r="B5589" t="s">
        <v>34</v>
      </c>
      <c r="C5589" t="s">
        <v>35</v>
      </c>
      <c r="D5589" t="s">
        <v>36</v>
      </c>
      <c r="E5589" t="s">
        <v>87820</v>
      </c>
      <c r="F5589" t="s">
        <v>38</v>
      </c>
      <c r="G5589" t="s">
        <v>87821</v>
      </c>
      <c r="I5589" t="s">
        <v>87822</v>
      </c>
      <c r="J5589" t="s">
        <v>87821</v>
      </c>
      <c r="K5589" t="s">
        <v>87823</v>
      </c>
      <c r="L5589" t="s">
        <v>21337</v>
      </c>
      <c r="M5589" t="s">
        <v>43</v>
      </c>
      <c r="N5589" t="s">
        <v>87824</v>
      </c>
      <c r="O5589" t="s">
        <v>45</v>
      </c>
      <c r="P5589" t="s">
        <v>87825</v>
      </c>
      <c r="Q5589" t="s">
        <v>87826</v>
      </c>
      <c r="R5589" t="s">
        <v>87827</v>
      </c>
      <c r="S5589" t="s">
        <v>59</v>
      </c>
      <c r="T5589" t="s">
        <v>59</v>
      </c>
      <c r="U5589" t="s">
        <v>51</v>
      </c>
      <c r="V5589" t="s">
        <v>52</v>
      </c>
      <c r="W5589" t="s">
        <v>87828</v>
      </c>
      <c r="X5589" t="s">
        <v>54</v>
      </c>
      <c r="Y5589" t="s">
        <v>87829</v>
      </c>
      <c r="Z5589" t="s">
        <v>87830</v>
      </c>
      <c r="AA5589" t="s">
        <v>87831</v>
      </c>
      <c r="AB5589" t="s">
        <v>87832</v>
      </c>
      <c r="AC5589" t="s">
        <v>59</v>
      </c>
      <c r="AD5589" t="s">
        <v>59</v>
      </c>
      <c r="AE5589" t="s">
        <v>59</v>
      </c>
      <c r="AF5589" t="s">
        <v>59</v>
      </c>
      <c r="AG5589" t="s">
        <v>59</v>
      </c>
    </row>
    <row r="5590" spans="1:33" x14ac:dyDescent="0.25">
      <c r="A5590" t="s">
        <v>87833</v>
      </c>
      <c r="B5590" t="s">
        <v>34</v>
      </c>
      <c r="C5590" t="s">
        <v>35</v>
      </c>
      <c r="D5590" t="s">
        <v>36</v>
      </c>
      <c r="G5590" t="s">
        <v>87834</v>
      </c>
      <c r="I5590" t="s">
        <v>87835</v>
      </c>
      <c r="J5590" t="s">
        <v>87834</v>
      </c>
      <c r="K5590" t="s">
        <v>87836</v>
      </c>
      <c r="L5590" t="s">
        <v>6803</v>
      </c>
      <c r="M5590" t="s">
        <v>67</v>
      </c>
      <c r="N5590" t="s">
        <v>87837</v>
      </c>
      <c r="O5590" t="s">
        <v>45</v>
      </c>
      <c r="P5590" t="s">
        <v>87838</v>
      </c>
      <c r="Q5590" t="s">
        <v>87839</v>
      </c>
      <c r="R5590" t="s">
        <v>87840</v>
      </c>
      <c r="S5590" t="s">
        <v>87841</v>
      </c>
      <c r="T5590" t="s">
        <v>87842</v>
      </c>
      <c r="U5590" t="s">
        <v>51</v>
      </c>
      <c r="V5590" t="s">
        <v>52</v>
      </c>
      <c r="W5590" t="s">
        <v>87843</v>
      </c>
      <c r="X5590" t="s">
        <v>54</v>
      </c>
      <c r="Y5590" t="s">
        <v>87844</v>
      </c>
      <c r="Z5590" t="s">
        <v>87845</v>
      </c>
      <c r="AA5590" t="s">
        <v>87846</v>
      </c>
      <c r="AB5590" t="s">
        <v>87847</v>
      </c>
      <c r="AC5590" t="s">
        <v>59</v>
      </c>
      <c r="AD5590" t="s">
        <v>59</v>
      </c>
      <c r="AE5590" t="s">
        <v>59</v>
      </c>
      <c r="AF5590" t="s">
        <v>59</v>
      </c>
      <c r="AG5590" t="s">
        <v>59</v>
      </c>
    </row>
    <row r="5591" spans="1:33" x14ac:dyDescent="0.25">
      <c r="A5591" t="s">
        <v>87848</v>
      </c>
      <c r="B5591" t="s">
        <v>34</v>
      </c>
      <c r="C5591" t="s">
        <v>35</v>
      </c>
      <c r="D5591" t="s">
        <v>36</v>
      </c>
      <c r="E5591" t="s">
        <v>87849</v>
      </c>
      <c r="F5591" t="s">
        <v>62</v>
      </c>
      <c r="G5591" t="s">
        <v>87850</v>
      </c>
      <c r="I5591" t="s">
        <v>253</v>
      </c>
      <c r="J5591" t="s">
        <v>87850</v>
      </c>
      <c r="K5591" t="s">
        <v>87851</v>
      </c>
      <c r="L5591" t="s">
        <v>352</v>
      </c>
      <c r="M5591" t="s">
        <v>43</v>
      </c>
      <c r="N5591" t="s">
        <v>87852</v>
      </c>
      <c r="O5591" t="s">
        <v>45</v>
      </c>
      <c r="P5591" t="s">
        <v>87853</v>
      </c>
      <c r="Q5591" t="s">
        <v>87854</v>
      </c>
      <c r="R5591" t="s">
        <v>87855</v>
      </c>
      <c r="S5591" t="s">
        <v>87856</v>
      </c>
      <c r="T5591" t="s">
        <v>87857</v>
      </c>
      <c r="U5591" t="s">
        <v>51</v>
      </c>
      <c r="V5591" t="s">
        <v>52</v>
      </c>
      <c r="W5591" t="s">
        <v>87858</v>
      </c>
      <c r="X5591" t="s">
        <v>54</v>
      </c>
      <c r="Y5591" t="s">
        <v>87859</v>
      </c>
      <c r="Z5591" t="s">
        <v>87860</v>
      </c>
      <c r="AA5591" t="s">
        <v>87861</v>
      </c>
      <c r="AB5591" t="s">
        <v>87862</v>
      </c>
      <c r="AC5591" t="s">
        <v>59</v>
      </c>
      <c r="AD5591" t="s">
        <v>59</v>
      </c>
      <c r="AE5591" t="s">
        <v>59</v>
      </c>
      <c r="AF5591" t="s">
        <v>59</v>
      </c>
      <c r="AG5591" t="s">
        <v>87863</v>
      </c>
    </row>
    <row r="5592" spans="1:33" x14ac:dyDescent="0.25">
      <c r="A5592" t="s">
        <v>87864</v>
      </c>
      <c r="B5592" t="s">
        <v>34</v>
      </c>
      <c r="C5592" t="s">
        <v>35</v>
      </c>
      <c r="D5592" t="s">
        <v>36</v>
      </c>
      <c r="G5592" t="s">
        <v>87865</v>
      </c>
      <c r="I5592" t="s">
        <v>1416</v>
      </c>
      <c r="J5592" t="s">
        <v>87865</v>
      </c>
      <c r="K5592" t="s">
        <v>87866</v>
      </c>
      <c r="L5592" t="s">
        <v>368</v>
      </c>
      <c r="M5592" t="s">
        <v>43</v>
      </c>
      <c r="N5592" t="s">
        <v>87867</v>
      </c>
      <c r="O5592" t="s">
        <v>45</v>
      </c>
      <c r="P5592" t="s">
        <v>87868</v>
      </c>
      <c r="Q5592" t="s">
        <v>87869</v>
      </c>
      <c r="R5592" t="s">
        <v>87870</v>
      </c>
      <c r="S5592" t="s">
        <v>87871</v>
      </c>
      <c r="T5592" t="s">
        <v>87872</v>
      </c>
      <c r="U5592" t="s">
        <v>51</v>
      </c>
      <c r="V5592" t="s">
        <v>52</v>
      </c>
      <c r="W5592" t="s">
        <v>87873</v>
      </c>
      <c r="X5592" t="s">
        <v>54</v>
      </c>
      <c r="Y5592" t="s">
        <v>87874</v>
      </c>
      <c r="Z5592" t="s">
        <v>87875</v>
      </c>
      <c r="AA5592" t="s">
        <v>87876</v>
      </c>
      <c r="AB5592" t="s">
        <v>87877</v>
      </c>
      <c r="AC5592" t="s">
        <v>87878</v>
      </c>
      <c r="AD5592" t="s">
        <v>87879</v>
      </c>
      <c r="AE5592" t="s">
        <v>87880</v>
      </c>
      <c r="AF5592" t="s">
        <v>87881</v>
      </c>
      <c r="AG5592" t="s">
        <v>87882</v>
      </c>
    </row>
    <row r="5593" spans="1:33" x14ac:dyDescent="0.25">
      <c r="A5593" t="s">
        <v>87883</v>
      </c>
      <c r="B5593" t="s">
        <v>34</v>
      </c>
      <c r="C5593" t="s">
        <v>35</v>
      </c>
      <c r="D5593" t="s">
        <v>36</v>
      </c>
      <c r="E5593" t="s">
        <v>87884</v>
      </c>
      <c r="F5593" t="s">
        <v>62</v>
      </c>
      <c r="G5593" t="s">
        <v>87885</v>
      </c>
      <c r="I5593" t="s">
        <v>253</v>
      </c>
      <c r="J5593" t="s">
        <v>87885</v>
      </c>
      <c r="K5593" t="s">
        <v>87886</v>
      </c>
      <c r="L5593" t="s">
        <v>2188</v>
      </c>
      <c r="M5593" t="s">
        <v>67</v>
      </c>
      <c r="N5593" t="s">
        <v>87887</v>
      </c>
      <c r="O5593" t="s">
        <v>45</v>
      </c>
      <c r="P5593" t="s">
        <v>87888</v>
      </c>
      <c r="Q5593" t="s">
        <v>87889</v>
      </c>
      <c r="R5593" t="s">
        <v>4516</v>
      </c>
      <c r="S5593" t="s">
        <v>4516</v>
      </c>
      <c r="T5593" t="s">
        <v>4516</v>
      </c>
      <c r="U5593" t="s">
        <v>51</v>
      </c>
      <c r="V5593" t="s">
        <v>52</v>
      </c>
      <c r="W5593" t="s">
        <v>87890</v>
      </c>
      <c r="X5593" t="s">
        <v>54</v>
      </c>
      <c r="Y5593" t="s">
        <v>87891</v>
      </c>
      <c r="Z5593" t="s">
        <v>87892</v>
      </c>
      <c r="AA5593" t="s">
        <v>87893</v>
      </c>
      <c r="AB5593" t="s">
        <v>87894</v>
      </c>
      <c r="AC5593" t="s">
        <v>59</v>
      </c>
      <c r="AD5593" t="s">
        <v>59</v>
      </c>
      <c r="AE5593" t="s">
        <v>59</v>
      </c>
      <c r="AF5593" t="s">
        <v>59</v>
      </c>
      <c r="AG5593" t="s">
        <v>59</v>
      </c>
    </row>
    <row r="5594" spans="1:33" x14ac:dyDescent="0.25">
      <c r="A5594" t="s">
        <v>87895</v>
      </c>
      <c r="B5594" t="s">
        <v>34</v>
      </c>
      <c r="C5594" t="s">
        <v>35</v>
      </c>
      <c r="D5594" t="s">
        <v>36</v>
      </c>
      <c r="E5594" t="s">
        <v>87896</v>
      </c>
      <c r="F5594" t="s">
        <v>87897</v>
      </c>
      <c r="G5594" t="s">
        <v>87898</v>
      </c>
      <c r="I5594" t="s">
        <v>800</v>
      </c>
      <c r="J5594" t="s">
        <v>87898</v>
      </c>
      <c r="K5594" t="s">
        <v>87899</v>
      </c>
      <c r="L5594" t="s">
        <v>31845</v>
      </c>
      <c r="M5594" t="s">
        <v>43</v>
      </c>
      <c r="N5594" t="s">
        <v>87900</v>
      </c>
      <c r="O5594" t="s">
        <v>45</v>
      </c>
      <c r="P5594" t="s">
        <v>87901</v>
      </c>
      <c r="Q5594" t="s">
        <v>87902</v>
      </c>
      <c r="R5594" t="s">
        <v>87903</v>
      </c>
      <c r="S5594" t="s">
        <v>87904</v>
      </c>
      <c r="T5594" t="s">
        <v>87905</v>
      </c>
      <c r="U5594" t="s">
        <v>51</v>
      </c>
      <c r="V5594" t="s">
        <v>52</v>
      </c>
      <c r="W5594" t="s">
        <v>87906</v>
      </c>
      <c r="X5594" t="s">
        <v>54</v>
      </c>
      <c r="Y5594" t="s">
        <v>87907</v>
      </c>
      <c r="Z5594" t="s">
        <v>87908</v>
      </c>
      <c r="AA5594" t="s">
        <v>87909</v>
      </c>
      <c r="AB5594" t="s">
        <v>87910</v>
      </c>
      <c r="AC5594" t="s">
        <v>59</v>
      </c>
      <c r="AD5594" t="s">
        <v>59</v>
      </c>
      <c r="AE5594" t="s">
        <v>59</v>
      </c>
      <c r="AF5594" t="s">
        <v>59</v>
      </c>
      <c r="AG5594" t="s">
        <v>59</v>
      </c>
    </row>
    <row r="5595" spans="1:33" x14ac:dyDescent="0.25">
      <c r="A5595" t="s">
        <v>87911</v>
      </c>
      <c r="B5595" t="s">
        <v>34</v>
      </c>
      <c r="C5595" t="s">
        <v>35</v>
      </c>
      <c r="D5595" t="s">
        <v>36</v>
      </c>
      <c r="G5595" t="s">
        <v>87912</v>
      </c>
      <c r="I5595" t="s">
        <v>10381</v>
      </c>
      <c r="J5595" t="s">
        <v>87912</v>
      </c>
      <c r="K5595" t="s">
        <v>87913</v>
      </c>
      <c r="L5595" t="s">
        <v>872</v>
      </c>
      <c r="M5595" t="s">
        <v>121</v>
      </c>
      <c r="N5595" t="s">
        <v>87914</v>
      </c>
      <c r="O5595" t="s">
        <v>45</v>
      </c>
      <c r="P5595" t="s">
        <v>87915</v>
      </c>
      <c r="Q5595" t="s">
        <v>87916</v>
      </c>
      <c r="R5595" t="s">
        <v>59</v>
      </c>
      <c r="S5595" t="s">
        <v>59</v>
      </c>
      <c r="T5595" t="s">
        <v>59</v>
      </c>
      <c r="U5595" t="s">
        <v>51</v>
      </c>
      <c r="V5595" t="s">
        <v>52</v>
      </c>
      <c r="W5595" t="s">
        <v>87917</v>
      </c>
      <c r="X5595" t="s">
        <v>54</v>
      </c>
      <c r="Y5595" t="s">
        <v>87918</v>
      </c>
      <c r="Z5595" t="s">
        <v>87919</v>
      </c>
      <c r="AA5595" t="s">
        <v>87920</v>
      </c>
      <c r="AB5595" t="s">
        <v>87921</v>
      </c>
      <c r="AC5595" t="s">
        <v>59</v>
      </c>
      <c r="AD5595" t="s">
        <v>59</v>
      </c>
      <c r="AE5595" t="s">
        <v>59</v>
      </c>
      <c r="AF5595" t="s">
        <v>59</v>
      </c>
      <c r="AG5595" t="s">
        <v>59</v>
      </c>
    </row>
    <row r="5596" spans="1:33" x14ac:dyDescent="0.25">
      <c r="A5596" t="s">
        <v>87922</v>
      </c>
      <c r="B5596" t="s">
        <v>34</v>
      </c>
      <c r="C5596" t="s">
        <v>35</v>
      </c>
      <c r="D5596" t="s">
        <v>36</v>
      </c>
      <c r="E5596" t="s">
        <v>87923</v>
      </c>
      <c r="F5596" t="s">
        <v>38</v>
      </c>
      <c r="G5596" t="s">
        <v>87924</v>
      </c>
      <c r="I5596" t="s">
        <v>253</v>
      </c>
      <c r="J5596" t="s">
        <v>87924</v>
      </c>
      <c r="K5596" t="s">
        <v>87925</v>
      </c>
      <c r="L5596" t="s">
        <v>429</v>
      </c>
      <c r="M5596" t="s">
        <v>67</v>
      </c>
      <c r="N5596" t="s">
        <v>87926</v>
      </c>
      <c r="O5596" t="s">
        <v>45</v>
      </c>
      <c r="P5596" t="s">
        <v>87927</v>
      </c>
      <c r="Q5596" t="s">
        <v>87928</v>
      </c>
      <c r="R5596" t="s">
        <v>87929</v>
      </c>
      <c r="S5596" t="s">
        <v>87930</v>
      </c>
      <c r="T5596" t="s">
        <v>87931</v>
      </c>
      <c r="U5596" t="s">
        <v>51</v>
      </c>
      <c r="V5596" t="s">
        <v>52</v>
      </c>
      <c r="W5596" t="s">
        <v>87932</v>
      </c>
      <c r="X5596" t="s">
        <v>54</v>
      </c>
      <c r="Y5596" t="s">
        <v>87933</v>
      </c>
      <c r="Z5596" t="s">
        <v>87934</v>
      </c>
      <c r="AA5596" t="s">
        <v>87935</v>
      </c>
      <c r="AB5596" t="s">
        <v>87936</v>
      </c>
      <c r="AC5596" t="s">
        <v>87937</v>
      </c>
      <c r="AD5596" t="s">
        <v>87938</v>
      </c>
      <c r="AE5596" t="s">
        <v>87939</v>
      </c>
      <c r="AF5596" t="s">
        <v>87940</v>
      </c>
      <c r="AG5596" t="s">
        <v>87941</v>
      </c>
    </row>
    <row r="5597" spans="1:33" x14ac:dyDescent="0.25">
      <c r="A5597" t="s">
        <v>87942</v>
      </c>
      <c r="B5597" t="s">
        <v>34</v>
      </c>
      <c r="C5597" t="s">
        <v>35</v>
      </c>
      <c r="D5597" t="s">
        <v>36</v>
      </c>
      <c r="E5597" t="s">
        <v>87943</v>
      </c>
      <c r="F5597" t="s">
        <v>62</v>
      </c>
      <c r="G5597" t="s">
        <v>87944</v>
      </c>
      <c r="I5597" t="s">
        <v>14118</v>
      </c>
      <c r="J5597" t="s">
        <v>87944</v>
      </c>
      <c r="K5597" t="s">
        <v>87945</v>
      </c>
      <c r="L5597" t="s">
        <v>223</v>
      </c>
      <c r="M5597" t="s">
        <v>43</v>
      </c>
      <c r="N5597" t="s">
        <v>26305</v>
      </c>
      <c r="O5597" t="s">
        <v>45</v>
      </c>
      <c r="P5597" t="s">
        <v>87946</v>
      </c>
      <c r="Q5597" t="s">
        <v>87947</v>
      </c>
      <c r="R5597" t="s">
        <v>87948</v>
      </c>
      <c r="S5597" t="s">
        <v>87949</v>
      </c>
      <c r="T5597" t="s">
        <v>87950</v>
      </c>
      <c r="U5597" t="s">
        <v>51</v>
      </c>
      <c r="V5597" t="s">
        <v>52</v>
      </c>
      <c r="W5597" t="s">
        <v>87951</v>
      </c>
      <c r="X5597" t="s">
        <v>54</v>
      </c>
      <c r="Y5597" t="s">
        <v>87952</v>
      </c>
      <c r="Z5597" t="s">
        <v>87953</v>
      </c>
      <c r="AA5597" t="s">
        <v>87954</v>
      </c>
      <c r="AB5597" t="s">
        <v>87955</v>
      </c>
      <c r="AC5597" t="s">
        <v>59</v>
      </c>
      <c r="AD5597" t="s">
        <v>59</v>
      </c>
      <c r="AE5597" t="s">
        <v>59</v>
      </c>
      <c r="AF5597" t="s">
        <v>59</v>
      </c>
      <c r="AG5597" t="s">
        <v>59</v>
      </c>
    </row>
    <row r="5598" spans="1:33" x14ac:dyDescent="0.25">
      <c r="A5598" t="s">
        <v>87956</v>
      </c>
      <c r="B5598" t="s">
        <v>34</v>
      </c>
      <c r="C5598" t="s">
        <v>35</v>
      </c>
      <c r="D5598" t="s">
        <v>36</v>
      </c>
      <c r="G5598" t="s">
        <v>87957</v>
      </c>
      <c r="I5598" t="s">
        <v>87958</v>
      </c>
      <c r="J5598" t="s">
        <v>87957</v>
      </c>
      <c r="K5598" t="s">
        <v>87959</v>
      </c>
      <c r="L5598" t="s">
        <v>26973</v>
      </c>
      <c r="M5598" t="s">
        <v>67</v>
      </c>
      <c r="N5598" t="s">
        <v>87960</v>
      </c>
      <c r="O5598" t="s">
        <v>45</v>
      </c>
      <c r="P5598" t="s">
        <v>87961</v>
      </c>
      <c r="Q5598" t="s">
        <v>87962</v>
      </c>
      <c r="R5598" t="s">
        <v>87963</v>
      </c>
      <c r="S5598" t="s">
        <v>87964</v>
      </c>
      <c r="T5598" t="s">
        <v>87965</v>
      </c>
      <c r="U5598" t="s">
        <v>51</v>
      </c>
      <c r="V5598" t="s">
        <v>52</v>
      </c>
      <c r="W5598" t="s">
        <v>87966</v>
      </c>
      <c r="X5598" t="s">
        <v>54</v>
      </c>
      <c r="Y5598" t="s">
        <v>87967</v>
      </c>
      <c r="Z5598" t="s">
        <v>87968</v>
      </c>
      <c r="AA5598" t="s">
        <v>87969</v>
      </c>
      <c r="AB5598" t="s">
        <v>87970</v>
      </c>
      <c r="AC5598" t="s">
        <v>87971</v>
      </c>
      <c r="AD5598" t="s">
        <v>87972</v>
      </c>
      <c r="AE5598" t="s">
        <v>59</v>
      </c>
      <c r="AF5598" t="s">
        <v>59</v>
      </c>
      <c r="AG5598" t="s">
        <v>87973</v>
      </c>
    </row>
    <row r="5599" spans="1:33" x14ac:dyDescent="0.25">
      <c r="A5599" t="s">
        <v>87974</v>
      </c>
      <c r="B5599" t="s">
        <v>34</v>
      </c>
      <c r="C5599" t="s">
        <v>35</v>
      </c>
      <c r="D5599" t="s">
        <v>36</v>
      </c>
      <c r="G5599" t="s">
        <v>87975</v>
      </c>
      <c r="I5599" t="s">
        <v>87976</v>
      </c>
      <c r="J5599" t="s">
        <v>87975</v>
      </c>
      <c r="K5599" t="s">
        <v>87977</v>
      </c>
      <c r="L5599" t="s">
        <v>87978</v>
      </c>
      <c r="M5599" t="s">
        <v>121</v>
      </c>
      <c r="N5599" t="s">
        <v>87979</v>
      </c>
      <c r="O5599" t="s">
        <v>45</v>
      </c>
      <c r="P5599" t="s">
        <v>87980</v>
      </c>
      <c r="Q5599" t="s">
        <v>87981</v>
      </c>
      <c r="R5599" t="s">
        <v>87982</v>
      </c>
      <c r="S5599" t="s">
        <v>87983</v>
      </c>
      <c r="T5599" t="s">
        <v>87984</v>
      </c>
      <c r="U5599" t="s">
        <v>51</v>
      </c>
      <c r="V5599" t="s">
        <v>52</v>
      </c>
      <c r="W5599" t="s">
        <v>87985</v>
      </c>
      <c r="X5599" t="s">
        <v>54</v>
      </c>
      <c r="Y5599" t="s">
        <v>87986</v>
      </c>
      <c r="Z5599" t="s">
        <v>87987</v>
      </c>
      <c r="AA5599" t="s">
        <v>87988</v>
      </c>
      <c r="AB5599" t="s">
        <v>87989</v>
      </c>
      <c r="AC5599" t="s">
        <v>59</v>
      </c>
      <c r="AD5599" t="s">
        <v>59</v>
      </c>
      <c r="AE5599" t="s">
        <v>59</v>
      </c>
      <c r="AF5599" t="s">
        <v>59</v>
      </c>
      <c r="AG5599" t="s">
        <v>59</v>
      </c>
    </row>
    <row r="5600" spans="1:33" x14ac:dyDescent="0.25">
      <c r="A5600" t="s">
        <v>87990</v>
      </c>
      <c r="B5600" t="s">
        <v>34</v>
      </c>
      <c r="C5600" t="s">
        <v>35</v>
      </c>
      <c r="D5600" t="s">
        <v>36</v>
      </c>
      <c r="E5600" t="s">
        <v>87991</v>
      </c>
      <c r="F5600" t="s">
        <v>62</v>
      </c>
      <c r="G5600" t="s">
        <v>87992</v>
      </c>
      <c r="I5600" t="s">
        <v>11431</v>
      </c>
      <c r="J5600" t="s">
        <v>87992</v>
      </c>
      <c r="K5600" t="s">
        <v>87993</v>
      </c>
      <c r="L5600" t="s">
        <v>872</v>
      </c>
      <c r="M5600" t="s">
        <v>121</v>
      </c>
      <c r="N5600" t="s">
        <v>87994</v>
      </c>
      <c r="O5600" t="s">
        <v>45</v>
      </c>
      <c r="P5600" t="s">
        <v>87995</v>
      </c>
      <c r="Q5600" t="s">
        <v>87996</v>
      </c>
      <c r="R5600" t="s">
        <v>87997</v>
      </c>
      <c r="S5600" t="s">
        <v>87998</v>
      </c>
      <c r="T5600" t="s">
        <v>87999</v>
      </c>
      <c r="U5600" t="s">
        <v>51</v>
      </c>
      <c r="V5600" t="s">
        <v>52</v>
      </c>
      <c r="W5600" t="s">
        <v>88000</v>
      </c>
      <c r="X5600" t="s">
        <v>54</v>
      </c>
      <c r="Y5600" t="s">
        <v>88001</v>
      </c>
      <c r="Z5600" t="s">
        <v>88002</v>
      </c>
      <c r="AA5600" t="s">
        <v>88003</v>
      </c>
      <c r="AB5600" t="s">
        <v>88004</v>
      </c>
      <c r="AC5600" t="s">
        <v>59</v>
      </c>
      <c r="AD5600" t="s">
        <v>59</v>
      </c>
      <c r="AE5600" t="s">
        <v>59</v>
      </c>
      <c r="AF5600" t="s">
        <v>59</v>
      </c>
      <c r="AG5600" t="s">
        <v>59</v>
      </c>
    </row>
    <row r="5601" spans="1:33" x14ac:dyDescent="0.25">
      <c r="A5601" t="s">
        <v>88005</v>
      </c>
      <c r="B5601" t="s">
        <v>34</v>
      </c>
      <c r="C5601" t="s">
        <v>35</v>
      </c>
      <c r="D5601" t="s">
        <v>36</v>
      </c>
      <c r="G5601" t="s">
        <v>88006</v>
      </c>
      <c r="I5601" t="s">
        <v>783</v>
      </c>
      <c r="J5601" t="s">
        <v>88006</v>
      </c>
      <c r="K5601" t="s">
        <v>88007</v>
      </c>
      <c r="L5601" t="s">
        <v>11762</v>
      </c>
      <c r="M5601" t="s">
        <v>43</v>
      </c>
      <c r="N5601" t="s">
        <v>88008</v>
      </c>
      <c r="O5601" t="s">
        <v>45</v>
      </c>
      <c r="P5601" t="s">
        <v>88009</v>
      </c>
      <c r="Q5601" t="s">
        <v>88010</v>
      </c>
      <c r="R5601" t="s">
        <v>88011</v>
      </c>
      <c r="S5601" t="s">
        <v>88012</v>
      </c>
      <c r="T5601" t="s">
        <v>88013</v>
      </c>
      <c r="U5601" t="s">
        <v>51</v>
      </c>
      <c r="V5601" t="s">
        <v>52</v>
      </c>
      <c r="W5601" t="s">
        <v>88014</v>
      </c>
      <c r="X5601" t="s">
        <v>54</v>
      </c>
      <c r="Y5601" t="s">
        <v>88015</v>
      </c>
      <c r="Z5601" t="s">
        <v>88016</v>
      </c>
      <c r="AA5601" t="s">
        <v>88017</v>
      </c>
      <c r="AB5601" t="s">
        <v>88018</v>
      </c>
      <c r="AC5601" t="s">
        <v>59</v>
      </c>
      <c r="AD5601" t="s">
        <v>59</v>
      </c>
      <c r="AE5601" t="s">
        <v>59</v>
      </c>
      <c r="AF5601" t="s">
        <v>59</v>
      </c>
      <c r="AG5601" t="s">
        <v>59</v>
      </c>
    </row>
    <row r="5602" spans="1:33" x14ac:dyDescent="0.25">
      <c r="A5602" t="s">
        <v>88019</v>
      </c>
      <c r="B5602" t="s">
        <v>34</v>
      </c>
      <c r="C5602" t="s">
        <v>35</v>
      </c>
      <c r="D5602" t="s">
        <v>36</v>
      </c>
      <c r="E5602" t="s">
        <v>88020</v>
      </c>
      <c r="F5602" t="s">
        <v>62</v>
      </c>
      <c r="G5602" t="s">
        <v>88021</v>
      </c>
      <c r="I5602" t="s">
        <v>427</v>
      </c>
      <c r="J5602" t="s">
        <v>88021</v>
      </c>
      <c r="K5602" t="s">
        <v>88022</v>
      </c>
      <c r="L5602" t="s">
        <v>152</v>
      </c>
      <c r="M5602" t="s">
        <v>43</v>
      </c>
      <c r="N5602" t="s">
        <v>88023</v>
      </c>
      <c r="O5602" t="s">
        <v>45</v>
      </c>
      <c r="P5602" t="s">
        <v>88024</v>
      </c>
      <c r="Q5602" t="s">
        <v>88025</v>
      </c>
      <c r="R5602" t="s">
        <v>88026</v>
      </c>
      <c r="S5602" t="s">
        <v>88027</v>
      </c>
      <c r="T5602" t="s">
        <v>88028</v>
      </c>
      <c r="U5602" t="s">
        <v>51</v>
      </c>
      <c r="V5602" t="s">
        <v>52</v>
      </c>
      <c r="W5602" t="s">
        <v>88029</v>
      </c>
      <c r="X5602" t="s">
        <v>54</v>
      </c>
      <c r="Y5602" t="s">
        <v>88030</v>
      </c>
      <c r="Z5602" t="s">
        <v>88031</v>
      </c>
      <c r="AA5602" t="s">
        <v>88032</v>
      </c>
      <c r="AB5602" t="s">
        <v>88033</v>
      </c>
      <c r="AC5602" t="s">
        <v>88034</v>
      </c>
      <c r="AD5602" t="s">
        <v>59</v>
      </c>
      <c r="AE5602" t="s">
        <v>59</v>
      </c>
      <c r="AF5602" t="s">
        <v>59</v>
      </c>
      <c r="AG5602" t="s">
        <v>59</v>
      </c>
    </row>
    <row r="5603" spans="1:33" x14ac:dyDescent="0.25">
      <c r="A5603" t="s">
        <v>88035</v>
      </c>
      <c r="B5603" t="s">
        <v>34</v>
      </c>
      <c r="C5603" t="s">
        <v>35</v>
      </c>
      <c r="D5603" t="s">
        <v>36</v>
      </c>
      <c r="E5603" t="s">
        <v>88036</v>
      </c>
      <c r="F5603" t="s">
        <v>38</v>
      </c>
      <c r="G5603" t="s">
        <v>88037</v>
      </c>
      <c r="I5603" t="s">
        <v>15299</v>
      </c>
      <c r="J5603" t="s">
        <v>88037</v>
      </c>
      <c r="K5603" t="s">
        <v>88038</v>
      </c>
      <c r="L5603" t="s">
        <v>3867</v>
      </c>
      <c r="M5603" t="s">
        <v>67</v>
      </c>
      <c r="N5603" t="s">
        <v>68414</v>
      </c>
      <c r="O5603" t="s">
        <v>45</v>
      </c>
      <c r="P5603" t="s">
        <v>88039</v>
      </c>
      <c r="Q5603" t="s">
        <v>88040</v>
      </c>
      <c r="R5603" t="s">
        <v>88041</v>
      </c>
      <c r="S5603" t="s">
        <v>88042</v>
      </c>
      <c r="T5603" t="s">
        <v>88043</v>
      </c>
      <c r="U5603" t="s">
        <v>51</v>
      </c>
      <c r="V5603" t="s">
        <v>52</v>
      </c>
      <c r="W5603" t="s">
        <v>88044</v>
      </c>
      <c r="X5603" t="s">
        <v>54</v>
      </c>
      <c r="Y5603" t="s">
        <v>88045</v>
      </c>
      <c r="Z5603" t="s">
        <v>88046</v>
      </c>
      <c r="AA5603" t="s">
        <v>88047</v>
      </c>
      <c r="AB5603" t="s">
        <v>88048</v>
      </c>
      <c r="AC5603" t="s">
        <v>560</v>
      </c>
      <c r="AD5603" t="s">
        <v>561</v>
      </c>
      <c r="AE5603" t="s">
        <v>59</v>
      </c>
      <c r="AF5603" t="s">
        <v>59</v>
      </c>
      <c r="AG5603" t="s">
        <v>562</v>
      </c>
    </row>
    <row r="5604" spans="1:33" x14ac:dyDescent="0.25">
      <c r="A5604" t="s">
        <v>88049</v>
      </c>
      <c r="B5604" t="s">
        <v>34</v>
      </c>
      <c r="C5604" t="s">
        <v>35</v>
      </c>
      <c r="D5604" t="s">
        <v>36</v>
      </c>
      <c r="E5604" t="s">
        <v>88050</v>
      </c>
      <c r="F5604" t="s">
        <v>62</v>
      </c>
      <c r="G5604" t="s">
        <v>88051</v>
      </c>
      <c r="I5604" t="s">
        <v>253</v>
      </c>
      <c r="J5604" t="s">
        <v>88051</v>
      </c>
      <c r="K5604" t="s">
        <v>88052</v>
      </c>
      <c r="L5604" t="s">
        <v>18446</v>
      </c>
      <c r="M5604" t="s">
        <v>43</v>
      </c>
      <c r="N5604" t="s">
        <v>88053</v>
      </c>
      <c r="O5604" t="s">
        <v>45</v>
      </c>
      <c r="P5604" t="s">
        <v>88054</v>
      </c>
      <c r="Q5604" t="s">
        <v>88055</v>
      </c>
      <c r="R5604" t="s">
        <v>88056</v>
      </c>
      <c r="S5604" t="s">
        <v>88057</v>
      </c>
      <c r="T5604" t="s">
        <v>88058</v>
      </c>
      <c r="U5604" t="s">
        <v>51</v>
      </c>
      <c r="V5604" t="s">
        <v>52</v>
      </c>
      <c r="W5604" t="s">
        <v>88059</v>
      </c>
      <c r="X5604" t="s">
        <v>54</v>
      </c>
      <c r="Y5604" t="s">
        <v>88060</v>
      </c>
      <c r="Z5604" t="s">
        <v>88061</v>
      </c>
      <c r="AA5604" t="s">
        <v>88062</v>
      </c>
      <c r="AB5604" t="s">
        <v>88063</v>
      </c>
      <c r="AC5604" t="s">
        <v>59</v>
      </c>
      <c r="AD5604" t="s">
        <v>59</v>
      </c>
      <c r="AE5604" t="s">
        <v>59</v>
      </c>
      <c r="AF5604" t="s">
        <v>59</v>
      </c>
      <c r="AG5604" t="s">
        <v>59</v>
      </c>
    </row>
    <row r="5605" spans="1:33" x14ac:dyDescent="0.25">
      <c r="A5605" t="s">
        <v>88064</v>
      </c>
      <c r="B5605" t="s">
        <v>34</v>
      </c>
      <c r="C5605" t="s">
        <v>35</v>
      </c>
      <c r="D5605" t="s">
        <v>36</v>
      </c>
      <c r="G5605" t="s">
        <v>88065</v>
      </c>
      <c r="I5605" t="s">
        <v>1247</v>
      </c>
      <c r="J5605" t="s">
        <v>88065</v>
      </c>
      <c r="K5605" t="s">
        <v>88066</v>
      </c>
      <c r="L5605" t="s">
        <v>2286</v>
      </c>
      <c r="M5605" t="s">
        <v>43</v>
      </c>
      <c r="N5605" t="s">
        <v>22932</v>
      </c>
      <c r="O5605" t="s">
        <v>45</v>
      </c>
      <c r="P5605" t="s">
        <v>88067</v>
      </c>
      <c r="Q5605" t="s">
        <v>88068</v>
      </c>
      <c r="R5605" t="s">
        <v>88069</v>
      </c>
      <c r="S5605" t="s">
        <v>88070</v>
      </c>
      <c r="T5605" t="s">
        <v>88071</v>
      </c>
      <c r="U5605" t="s">
        <v>51</v>
      </c>
      <c r="V5605" t="s">
        <v>52</v>
      </c>
      <c r="W5605" t="s">
        <v>88072</v>
      </c>
      <c r="X5605" t="s">
        <v>54</v>
      </c>
      <c r="Y5605" t="s">
        <v>88073</v>
      </c>
      <c r="Z5605" t="s">
        <v>88074</v>
      </c>
      <c r="AA5605" t="s">
        <v>88075</v>
      </c>
      <c r="AB5605" t="s">
        <v>88076</v>
      </c>
      <c r="AC5605" t="s">
        <v>560</v>
      </c>
      <c r="AD5605" t="s">
        <v>561</v>
      </c>
      <c r="AE5605" t="s">
        <v>59</v>
      </c>
      <c r="AF5605" t="s">
        <v>59</v>
      </c>
      <c r="AG5605" t="s">
        <v>562</v>
      </c>
    </row>
    <row r="5606" spans="1:33" x14ac:dyDescent="0.25">
      <c r="A5606" t="s">
        <v>88077</v>
      </c>
      <c r="B5606" t="s">
        <v>34</v>
      </c>
      <c r="C5606" t="s">
        <v>35</v>
      </c>
      <c r="D5606" t="s">
        <v>36</v>
      </c>
      <c r="G5606" t="s">
        <v>88078</v>
      </c>
      <c r="I5606" t="s">
        <v>4360</v>
      </c>
      <c r="J5606" t="s">
        <v>88078</v>
      </c>
      <c r="K5606" t="s">
        <v>88079</v>
      </c>
      <c r="L5606" t="s">
        <v>854</v>
      </c>
      <c r="M5606" t="s">
        <v>121</v>
      </c>
      <c r="N5606" t="s">
        <v>88080</v>
      </c>
      <c r="O5606" t="s">
        <v>45</v>
      </c>
      <c r="P5606" t="s">
        <v>88081</v>
      </c>
      <c r="Q5606" t="s">
        <v>88082</v>
      </c>
      <c r="R5606" t="s">
        <v>88083</v>
      </c>
      <c r="S5606" t="s">
        <v>88084</v>
      </c>
      <c r="T5606" t="s">
        <v>88085</v>
      </c>
      <c r="U5606" t="s">
        <v>51</v>
      </c>
      <c r="V5606" t="s">
        <v>52</v>
      </c>
      <c r="W5606" t="s">
        <v>88086</v>
      </c>
      <c r="X5606" t="s">
        <v>54</v>
      </c>
      <c r="Y5606" t="s">
        <v>88087</v>
      </c>
      <c r="Z5606" t="s">
        <v>88088</v>
      </c>
      <c r="AA5606" t="s">
        <v>88089</v>
      </c>
      <c r="AB5606" t="s">
        <v>76</v>
      </c>
      <c r="AC5606" t="s">
        <v>59</v>
      </c>
      <c r="AD5606" t="s">
        <v>59</v>
      </c>
      <c r="AE5606" t="s">
        <v>59</v>
      </c>
      <c r="AF5606" t="s">
        <v>88090</v>
      </c>
      <c r="AG5606" t="s">
        <v>59</v>
      </c>
    </row>
    <row r="5607" spans="1:33" x14ac:dyDescent="0.25">
      <c r="A5607" t="s">
        <v>88091</v>
      </c>
      <c r="B5607" t="s">
        <v>34</v>
      </c>
      <c r="C5607" t="s">
        <v>35</v>
      </c>
      <c r="D5607" t="s">
        <v>36</v>
      </c>
      <c r="E5607" t="s">
        <v>88092</v>
      </c>
      <c r="F5607" t="s">
        <v>62</v>
      </c>
      <c r="G5607" t="s">
        <v>88093</v>
      </c>
      <c r="I5607" t="s">
        <v>253</v>
      </c>
      <c r="J5607" t="s">
        <v>88093</v>
      </c>
      <c r="K5607" t="s">
        <v>88094</v>
      </c>
      <c r="L5607" t="s">
        <v>447</v>
      </c>
      <c r="M5607" t="s">
        <v>43</v>
      </c>
      <c r="N5607" t="s">
        <v>85525</v>
      </c>
      <c r="O5607" t="s">
        <v>45</v>
      </c>
      <c r="P5607" t="s">
        <v>88095</v>
      </c>
      <c r="Q5607" t="s">
        <v>88096</v>
      </c>
      <c r="R5607" t="s">
        <v>88097</v>
      </c>
      <c r="S5607" t="s">
        <v>4516</v>
      </c>
      <c r="T5607" t="s">
        <v>4516</v>
      </c>
      <c r="U5607" t="s">
        <v>51</v>
      </c>
      <c r="V5607" t="s">
        <v>52</v>
      </c>
      <c r="W5607" t="s">
        <v>88098</v>
      </c>
      <c r="X5607" t="s">
        <v>54</v>
      </c>
      <c r="Y5607" t="s">
        <v>88099</v>
      </c>
      <c r="Z5607" t="s">
        <v>88100</v>
      </c>
      <c r="AA5607" t="s">
        <v>88101</v>
      </c>
      <c r="AB5607" t="s">
        <v>88102</v>
      </c>
      <c r="AC5607" t="s">
        <v>59</v>
      </c>
      <c r="AD5607" t="s">
        <v>59</v>
      </c>
      <c r="AE5607" t="s">
        <v>59</v>
      </c>
      <c r="AF5607" t="s">
        <v>59</v>
      </c>
      <c r="AG5607" t="s">
        <v>59</v>
      </c>
    </row>
    <row r="5608" spans="1:33" x14ac:dyDescent="0.25">
      <c r="A5608" t="s">
        <v>88103</v>
      </c>
      <c r="B5608" t="s">
        <v>34</v>
      </c>
      <c r="C5608" t="s">
        <v>35</v>
      </c>
      <c r="D5608" t="s">
        <v>36</v>
      </c>
      <c r="E5608" t="s">
        <v>88104</v>
      </c>
      <c r="F5608" t="s">
        <v>82</v>
      </c>
      <c r="G5608" t="s">
        <v>88105</v>
      </c>
      <c r="I5608" t="s">
        <v>88106</v>
      </c>
      <c r="J5608" t="s">
        <v>88105</v>
      </c>
      <c r="K5608" t="s">
        <v>88107</v>
      </c>
      <c r="L5608" t="s">
        <v>672</v>
      </c>
      <c r="M5608" t="s">
        <v>121</v>
      </c>
      <c r="N5608" t="s">
        <v>67171</v>
      </c>
      <c r="O5608" t="s">
        <v>45</v>
      </c>
      <c r="P5608" t="s">
        <v>88108</v>
      </c>
      <c r="Q5608" t="s">
        <v>88109</v>
      </c>
      <c r="R5608" t="s">
        <v>88110</v>
      </c>
      <c r="S5608" t="s">
        <v>88111</v>
      </c>
      <c r="T5608" t="s">
        <v>88112</v>
      </c>
      <c r="U5608" t="s">
        <v>51</v>
      </c>
      <c r="V5608" t="s">
        <v>52</v>
      </c>
      <c r="W5608" t="s">
        <v>88113</v>
      </c>
      <c r="X5608" t="s">
        <v>54</v>
      </c>
      <c r="Y5608" t="s">
        <v>88114</v>
      </c>
      <c r="Z5608" t="s">
        <v>88115</v>
      </c>
      <c r="AA5608" t="s">
        <v>88116</v>
      </c>
      <c r="AB5608" t="s">
        <v>88117</v>
      </c>
      <c r="AC5608" t="s">
        <v>59</v>
      </c>
      <c r="AD5608" t="s">
        <v>59</v>
      </c>
      <c r="AE5608" t="s">
        <v>59</v>
      </c>
      <c r="AF5608" t="s">
        <v>59</v>
      </c>
      <c r="AG5608" t="s">
        <v>59</v>
      </c>
    </row>
    <row r="5609" spans="1:33" x14ac:dyDescent="0.25">
      <c r="A5609" t="s">
        <v>88118</v>
      </c>
      <c r="B5609" t="s">
        <v>34</v>
      </c>
      <c r="C5609" t="s">
        <v>35</v>
      </c>
      <c r="D5609" t="s">
        <v>36</v>
      </c>
      <c r="G5609" t="s">
        <v>88119</v>
      </c>
      <c r="I5609" t="s">
        <v>88120</v>
      </c>
      <c r="J5609" t="s">
        <v>88119</v>
      </c>
      <c r="K5609" t="s">
        <v>88121</v>
      </c>
      <c r="L5609" t="s">
        <v>294</v>
      </c>
      <c r="M5609" t="s">
        <v>295</v>
      </c>
      <c r="N5609" t="s">
        <v>88122</v>
      </c>
      <c r="O5609" t="s">
        <v>45</v>
      </c>
      <c r="P5609" t="s">
        <v>88123</v>
      </c>
      <c r="Q5609" t="s">
        <v>88124</v>
      </c>
      <c r="R5609" t="s">
        <v>59</v>
      </c>
      <c r="S5609" t="s">
        <v>59</v>
      </c>
      <c r="T5609" t="s">
        <v>59</v>
      </c>
      <c r="U5609" t="s">
        <v>51</v>
      </c>
      <c r="V5609" t="s">
        <v>52</v>
      </c>
      <c r="W5609" t="s">
        <v>88125</v>
      </c>
      <c r="X5609" t="s">
        <v>54</v>
      </c>
      <c r="Y5609" t="s">
        <v>88126</v>
      </c>
      <c r="Z5609" t="s">
        <v>88127</v>
      </c>
      <c r="AA5609" t="s">
        <v>88128</v>
      </c>
      <c r="AB5609" t="s">
        <v>88129</v>
      </c>
      <c r="AC5609" t="s">
        <v>59</v>
      </c>
      <c r="AD5609" t="s">
        <v>59</v>
      </c>
      <c r="AE5609" t="s">
        <v>59</v>
      </c>
      <c r="AF5609" t="s">
        <v>59</v>
      </c>
      <c r="AG5609" t="s">
        <v>59</v>
      </c>
    </row>
    <row r="5610" spans="1:33" x14ac:dyDescent="0.25">
      <c r="A5610" t="s">
        <v>88130</v>
      </c>
      <c r="B5610" t="s">
        <v>34</v>
      </c>
      <c r="C5610" t="s">
        <v>35</v>
      </c>
      <c r="D5610" t="s">
        <v>36</v>
      </c>
      <c r="E5610" t="s">
        <v>88131</v>
      </c>
      <c r="F5610" t="s">
        <v>62</v>
      </c>
      <c r="G5610" t="s">
        <v>88132</v>
      </c>
      <c r="I5610" t="s">
        <v>3323</v>
      </c>
      <c r="J5610" t="s">
        <v>88132</v>
      </c>
      <c r="K5610" t="s">
        <v>88133</v>
      </c>
      <c r="L5610" t="s">
        <v>5489</v>
      </c>
      <c r="M5610" t="s">
        <v>121</v>
      </c>
      <c r="N5610" t="s">
        <v>21131</v>
      </c>
      <c r="O5610" t="s">
        <v>45</v>
      </c>
      <c r="P5610" t="s">
        <v>88134</v>
      </c>
      <c r="Q5610" t="s">
        <v>88135</v>
      </c>
      <c r="R5610" t="s">
        <v>88136</v>
      </c>
      <c r="S5610" t="s">
        <v>88137</v>
      </c>
      <c r="T5610" t="s">
        <v>88138</v>
      </c>
      <c r="U5610" t="s">
        <v>51</v>
      </c>
      <c r="V5610" t="s">
        <v>52</v>
      </c>
      <c r="W5610" t="s">
        <v>88139</v>
      </c>
      <c r="X5610" t="s">
        <v>54</v>
      </c>
      <c r="Y5610" t="s">
        <v>88140</v>
      </c>
      <c r="Z5610" t="s">
        <v>88141</v>
      </c>
      <c r="AA5610" t="s">
        <v>88142</v>
      </c>
      <c r="AB5610" t="s">
        <v>88143</v>
      </c>
      <c r="AC5610" t="s">
        <v>88144</v>
      </c>
      <c r="AD5610" t="s">
        <v>88145</v>
      </c>
      <c r="AE5610" t="s">
        <v>88146</v>
      </c>
      <c r="AF5610" t="s">
        <v>59</v>
      </c>
      <c r="AG5610" t="s">
        <v>59</v>
      </c>
    </row>
    <row r="5611" spans="1:33" x14ac:dyDescent="0.25">
      <c r="A5611" t="s">
        <v>88147</v>
      </c>
      <c r="B5611" t="s">
        <v>34</v>
      </c>
      <c r="C5611" t="s">
        <v>35</v>
      </c>
      <c r="D5611" t="s">
        <v>36</v>
      </c>
      <c r="E5611" t="s">
        <v>88148</v>
      </c>
      <c r="F5611" t="s">
        <v>82</v>
      </c>
      <c r="G5611" t="s">
        <v>88149</v>
      </c>
      <c r="I5611" t="s">
        <v>135</v>
      </c>
      <c r="J5611" t="s">
        <v>88149</v>
      </c>
      <c r="K5611" t="s">
        <v>88150</v>
      </c>
      <c r="L5611" t="s">
        <v>88151</v>
      </c>
      <c r="M5611" t="s">
        <v>121</v>
      </c>
      <c r="N5611" t="s">
        <v>88152</v>
      </c>
      <c r="O5611" t="s">
        <v>45</v>
      </c>
      <c r="P5611" t="s">
        <v>88153</v>
      </c>
      <c r="Q5611" t="s">
        <v>88154</v>
      </c>
      <c r="R5611" t="s">
        <v>88155</v>
      </c>
      <c r="S5611" t="s">
        <v>88156</v>
      </c>
      <c r="T5611" t="s">
        <v>88157</v>
      </c>
      <c r="U5611" t="s">
        <v>51</v>
      </c>
      <c r="V5611" t="s">
        <v>52</v>
      </c>
      <c r="W5611" t="s">
        <v>88158</v>
      </c>
      <c r="X5611" t="s">
        <v>54</v>
      </c>
      <c r="Y5611" t="s">
        <v>88159</v>
      </c>
      <c r="Z5611" t="s">
        <v>88160</v>
      </c>
      <c r="AA5611" t="s">
        <v>88161</v>
      </c>
      <c r="AB5611" t="s">
        <v>88162</v>
      </c>
      <c r="AC5611" t="s">
        <v>59</v>
      </c>
      <c r="AD5611" t="s">
        <v>59</v>
      </c>
      <c r="AE5611" t="s">
        <v>59</v>
      </c>
      <c r="AF5611" t="s">
        <v>59</v>
      </c>
      <c r="AG5611" t="s">
        <v>59</v>
      </c>
    </row>
    <row r="5612" spans="1:33" x14ac:dyDescent="0.25">
      <c r="A5612" t="s">
        <v>88163</v>
      </c>
      <c r="B5612" t="s">
        <v>34</v>
      </c>
      <c r="C5612" t="s">
        <v>35</v>
      </c>
      <c r="D5612" t="s">
        <v>36</v>
      </c>
      <c r="G5612" t="s">
        <v>88164</v>
      </c>
      <c r="I5612" t="s">
        <v>169</v>
      </c>
      <c r="J5612" t="s">
        <v>88164</v>
      </c>
      <c r="K5612" t="s">
        <v>88165</v>
      </c>
      <c r="L5612" t="s">
        <v>6060</v>
      </c>
      <c r="M5612" t="s">
        <v>67</v>
      </c>
      <c r="N5612" t="s">
        <v>88166</v>
      </c>
      <c r="O5612" t="s">
        <v>45</v>
      </c>
      <c r="P5612" t="s">
        <v>88167</v>
      </c>
      <c r="Q5612" t="s">
        <v>88168</v>
      </c>
      <c r="R5612" t="s">
        <v>88169</v>
      </c>
      <c r="S5612" t="s">
        <v>88170</v>
      </c>
      <c r="T5612" t="s">
        <v>88171</v>
      </c>
      <c r="U5612" t="s">
        <v>51</v>
      </c>
      <c r="V5612" t="s">
        <v>52</v>
      </c>
      <c r="W5612" t="s">
        <v>88172</v>
      </c>
      <c r="X5612" t="s">
        <v>54</v>
      </c>
      <c r="Y5612" t="s">
        <v>88173</v>
      </c>
      <c r="Z5612" t="s">
        <v>88174</v>
      </c>
      <c r="AA5612" t="s">
        <v>88175</v>
      </c>
      <c r="AB5612" t="s">
        <v>88176</v>
      </c>
      <c r="AC5612" t="s">
        <v>59</v>
      </c>
      <c r="AD5612" t="s">
        <v>59</v>
      </c>
      <c r="AE5612" t="s">
        <v>59</v>
      </c>
      <c r="AF5612" t="s">
        <v>59</v>
      </c>
      <c r="AG5612" t="s">
        <v>59</v>
      </c>
    </row>
    <row r="5613" spans="1:33" x14ac:dyDescent="0.25">
      <c r="A5613" t="s">
        <v>88177</v>
      </c>
      <c r="B5613" t="s">
        <v>34</v>
      </c>
      <c r="C5613" t="s">
        <v>35</v>
      </c>
      <c r="D5613" t="s">
        <v>36</v>
      </c>
      <c r="E5613" t="s">
        <v>88178</v>
      </c>
      <c r="F5613" t="s">
        <v>62</v>
      </c>
      <c r="G5613" t="s">
        <v>88179</v>
      </c>
      <c r="I5613" t="s">
        <v>88180</v>
      </c>
      <c r="J5613" t="s">
        <v>88179</v>
      </c>
      <c r="K5613" t="s">
        <v>88181</v>
      </c>
      <c r="L5613" t="s">
        <v>3535</v>
      </c>
      <c r="M5613" t="s">
        <v>121</v>
      </c>
      <c r="N5613" t="s">
        <v>88182</v>
      </c>
      <c r="O5613" t="s">
        <v>45</v>
      </c>
      <c r="P5613" t="s">
        <v>88183</v>
      </c>
      <c r="Q5613" t="s">
        <v>88184</v>
      </c>
      <c r="R5613" t="s">
        <v>59</v>
      </c>
      <c r="S5613" t="s">
        <v>59</v>
      </c>
      <c r="T5613" t="s">
        <v>59</v>
      </c>
      <c r="U5613" t="s">
        <v>51</v>
      </c>
      <c r="V5613" t="s">
        <v>52</v>
      </c>
      <c r="W5613" t="s">
        <v>88185</v>
      </c>
      <c r="X5613" t="s">
        <v>54</v>
      </c>
      <c r="Y5613" t="s">
        <v>88186</v>
      </c>
      <c r="Z5613" t="s">
        <v>88187</v>
      </c>
      <c r="AA5613" t="s">
        <v>88188</v>
      </c>
      <c r="AB5613" t="s">
        <v>88189</v>
      </c>
      <c r="AC5613" t="s">
        <v>59</v>
      </c>
      <c r="AD5613" t="s">
        <v>59</v>
      </c>
      <c r="AE5613" t="s">
        <v>59</v>
      </c>
      <c r="AF5613" t="s">
        <v>59</v>
      </c>
      <c r="AG5613" t="s">
        <v>59</v>
      </c>
    </row>
    <row r="5614" spans="1:33" x14ac:dyDescent="0.25">
      <c r="A5614" t="s">
        <v>88190</v>
      </c>
      <c r="B5614" t="s">
        <v>34</v>
      </c>
      <c r="C5614" t="s">
        <v>35</v>
      </c>
      <c r="D5614" t="s">
        <v>36</v>
      </c>
      <c r="G5614" t="s">
        <v>88191</v>
      </c>
      <c r="I5614" t="s">
        <v>88192</v>
      </c>
      <c r="J5614" t="s">
        <v>88191</v>
      </c>
      <c r="K5614" t="s">
        <v>88193</v>
      </c>
      <c r="L5614" t="s">
        <v>2347</v>
      </c>
      <c r="M5614" t="s">
        <v>388</v>
      </c>
      <c r="N5614" t="s">
        <v>88194</v>
      </c>
      <c r="O5614" t="s">
        <v>45</v>
      </c>
      <c r="P5614" t="s">
        <v>88195</v>
      </c>
      <c r="Q5614" t="s">
        <v>88196</v>
      </c>
      <c r="R5614" t="s">
        <v>88197</v>
      </c>
      <c r="S5614" t="s">
        <v>88198</v>
      </c>
      <c r="T5614" t="s">
        <v>88199</v>
      </c>
      <c r="U5614" t="s">
        <v>51</v>
      </c>
      <c r="V5614" t="s">
        <v>52</v>
      </c>
      <c r="W5614" t="s">
        <v>88200</v>
      </c>
      <c r="X5614" t="s">
        <v>54</v>
      </c>
      <c r="Y5614" t="s">
        <v>88201</v>
      </c>
      <c r="Z5614" t="s">
        <v>88202</v>
      </c>
      <c r="AA5614" t="s">
        <v>88203</v>
      </c>
      <c r="AB5614" t="s">
        <v>88204</v>
      </c>
      <c r="AC5614" t="s">
        <v>88205</v>
      </c>
      <c r="AD5614" t="s">
        <v>59</v>
      </c>
      <c r="AE5614" t="s">
        <v>88206</v>
      </c>
      <c r="AF5614" t="s">
        <v>88207</v>
      </c>
      <c r="AG5614" t="s">
        <v>59</v>
      </c>
    </row>
    <row r="5615" spans="1:33" x14ac:dyDescent="0.25">
      <c r="A5615" t="s">
        <v>88208</v>
      </c>
      <c r="B5615" t="s">
        <v>34</v>
      </c>
      <c r="C5615" t="s">
        <v>35</v>
      </c>
      <c r="D5615" t="s">
        <v>36</v>
      </c>
      <c r="G5615" t="s">
        <v>88209</v>
      </c>
      <c r="I5615" t="s">
        <v>752</v>
      </c>
      <c r="J5615" t="s">
        <v>88209</v>
      </c>
      <c r="K5615" t="s">
        <v>88210</v>
      </c>
      <c r="L5615" t="s">
        <v>28355</v>
      </c>
      <c r="M5615" t="s">
        <v>43</v>
      </c>
      <c r="N5615" t="s">
        <v>28356</v>
      </c>
      <c r="O5615" t="s">
        <v>45</v>
      </c>
      <c r="P5615" t="s">
        <v>88211</v>
      </c>
      <c r="Q5615" t="s">
        <v>88212</v>
      </c>
      <c r="R5615" t="s">
        <v>88213</v>
      </c>
      <c r="S5615" t="s">
        <v>88214</v>
      </c>
      <c r="T5615" t="s">
        <v>88215</v>
      </c>
      <c r="U5615" t="s">
        <v>51</v>
      </c>
      <c r="V5615" t="s">
        <v>52</v>
      </c>
      <c r="W5615" t="s">
        <v>88216</v>
      </c>
      <c r="X5615" t="s">
        <v>54</v>
      </c>
      <c r="Y5615" t="s">
        <v>88217</v>
      </c>
      <c r="Z5615" t="s">
        <v>88218</v>
      </c>
      <c r="AA5615" t="s">
        <v>88219</v>
      </c>
      <c r="AB5615" t="s">
        <v>88220</v>
      </c>
      <c r="AC5615" t="s">
        <v>59</v>
      </c>
      <c r="AD5615" t="s">
        <v>59</v>
      </c>
      <c r="AE5615" t="s">
        <v>59</v>
      </c>
      <c r="AF5615" t="s">
        <v>59</v>
      </c>
      <c r="AG5615" t="s">
        <v>59</v>
      </c>
    </row>
    <row r="5616" spans="1:33" x14ac:dyDescent="0.25">
      <c r="A5616" t="s">
        <v>88221</v>
      </c>
      <c r="B5616" t="s">
        <v>34</v>
      </c>
      <c r="C5616" t="s">
        <v>35</v>
      </c>
      <c r="D5616" t="s">
        <v>36</v>
      </c>
      <c r="E5616" t="s">
        <v>88222</v>
      </c>
      <c r="F5616" t="s">
        <v>62</v>
      </c>
      <c r="G5616" t="s">
        <v>88223</v>
      </c>
      <c r="I5616" t="s">
        <v>88224</v>
      </c>
      <c r="J5616" t="s">
        <v>88223</v>
      </c>
      <c r="K5616" t="s">
        <v>88225</v>
      </c>
      <c r="L5616" t="s">
        <v>75662</v>
      </c>
      <c r="M5616" t="s">
        <v>43</v>
      </c>
      <c r="N5616" t="s">
        <v>75663</v>
      </c>
      <c r="O5616" t="s">
        <v>45</v>
      </c>
      <c r="P5616" t="s">
        <v>88226</v>
      </c>
      <c r="Q5616" t="s">
        <v>88227</v>
      </c>
      <c r="R5616" t="s">
        <v>88228</v>
      </c>
      <c r="S5616" t="s">
        <v>88229</v>
      </c>
      <c r="T5616" t="s">
        <v>88230</v>
      </c>
      <c r="U5616" t="s">
        <v>51</v>
      </c>
      <c r="V5616" t="s">
        <v>52</v>
      </c>
      <c r="W5616" t="s">
        <v>88231</v>
      </c>
      <c r="X5616" t="s">
        <v>54</v>
      </c>
      <c r="Y5616" t="s">
        <v>88232</v>
      </c>
      <c r="Z5616" t="s">
        <v>88233</v>
      </c>
      <c r="AA5616" t="s">
        <v>88234</v>
      </c>
      <c r="AB5616" t="s">
        <v>88235</v>
      </c>
      <c r="AC5616" t="s">
        <v>59</v>
      </c>
      <c r="AD5616" t="s">
        <v>59</v>
      </c>
      <c r="AE5616" t="s">
        <v>59</v>
      </c>
      <c r="AF5616" t="s">
        <v>59</v>
      </c>
      <c r="AG5616" t="s">
        <v>59</v>
      </c>
    </row>
    <row r="5617" spans="1:33" x14ac:dyDescent="0.25">
      <c r="A5617" t="s">
        <v>88236</v>
      </c>
      <c r="B5617" t="s">
        <v>34</v>
      </c>
      <c r="C5617" t="s">
        <v>35</v>
      </c>
      <c r="D5617" t="s">
        <v>36</v>
      </c>
      <c r="E5617" t="s">
        <v>62135</v>
      </c>
      <c r="F5617" t="s">
        <v>62136</v>
      </c>
      <c r="G5617" t="s">
        <v>88237</v>
      </c>
      <c r="I5617" t="s">
        <v>88238</v>
      </c>
      <c r="J5617" t="s">
        <v>88237</v>
      </c>
      <c r="K5617" t="s">
        <v>62138</v>
      </c>
      <c r="L5617" t="s">
        <v>3974</v>
      </c>
      <c r="M5617" t="s">
        <v>121</v>
      </c>
      <c r="N5617" t="s">
        <v>62139</v>
      </c>
      <c r="O5617" t="s">
        <v>45</v>
      </c>
      <c r="P5617" t="s">
        <v>62140</v>
      </c>
      <c r="Q5617" t="s">
        <v>88239</v>
      </c>
      <c r="R5617" t="s">
        <v>88240</v>
      </c>
      <c r="S5617" t="s">
        <v>88241</v>
      </c>
      <c r="T5617" t="s">
        <v>88242</v>
      </c>
      <c r="U5617" t="s">
        <v>51</v>
      </c>
      <c r="V5617" t="s">
        <v>52</v>
      </c>
      <c r="W5617" t="s">
        <v>88243</v>
      </c>
      <c r="X5617" t="s">
        <v>54</v>
      </c>
      <c r="Y5617" t="s">
        <v>88244</v>
      </c>
      <c r="Z5617" t="s">
        <v>88245</v>
      </c>
      <c r="AA5617" t="s">
        <v>88246</v>
      </c>
      <c r="AB5617" t="s">
        <v>88247</v>
      </c>
      <c r="AC5617" t="s">
        <v>88248</v>
      </c>
      <c r="AD5617" t="s">
        <v>59</v>
      </c>
      <c r="AE5617" t="s">
        <v>88249</v>
      </c>
      <c r="AF5617" t="s">
        <v>88250</v>
      </c>
      <c r="AG5617" t="s">
        <v>59</v>
      </c>
    </row>
    <row r="5618" spans="1:33" x14ac:dyDescent="0.25">
      <c r="A5618" t="s">
        <v>88251</v>
      </c>
      <c r="B5618" t="s">
        <v>34</v>
      </c>
      <c r="C5618" t="s">
        <v>35</v>
      </c>
      <c r="D5618" t="s">
        <v>36</v>
      </c>
      <c r="E5618" t="s">
        <v>88252</v>
      </c>
      <c r="F5618" t="s">
        <v>62</v>
      </c>
      <c r="G5618" t="s">
        <v>88253</v>
      </c>
      <c r="I5618" t="s">
        <v>1228</v>
      </c>
      <c r="J5618" t="s">
        <v>88253</v>
      </c>
      <c r="K5618" t="s">
        <v>88254</v>
      </c>
      <c r="L5618" t="s">
        <v>19236</v>
      </c>
      <c r="M5618" t="s">
        <v>388</v>
      </c>
      <c r="N5618" t="s">
        <v>88255</v>
      </c>
      <c r="O5618" t="s">
        <v>45</v>
      </c>
      <c r="P5618" t="s">
        <v>88256</v>
      </c>
      <c r="Q5618" t="s">
        <v>88257</v>
      </c>
      <c r="R5618" t="s">
        <v>88258</v>
      </c>
      <c r="S5618" t="s">
        <v>88259</v>
      </c>
      <c r="T5618" t="s">
        <v>88260</v>
      </c>
      <c r="U5618" t="s">
        <v>51</v>
      </c>
      <c r="V5618" t="s">
        <v>52</v>
      </c>
      <c r="W5618" t="s">
        <v>88261</v>
      </c>
      <c r="X5618" t="s">
        <v>54</v>
      </c>
      <c r="Y5618" t="s">
        <v>88262</v>
      </c>
      <c r="Z5618" t="s">
        <v>88263</v>
      </c>
      <c r="AA5618" t="s">
        <v>88264</v>
      </c>
      <c r="AB5618" t="s">
        <v>88265</v>
      </c>
      <c r="AC5618" t="s">
        <v>59</v>
      </c>
      <c r="AD5618" t="s">
        <v>59</v>
      </c>
      <c r="AE5618" t="s">
        <v>59</v>
      </c>
      <c r="AF5618" t="s">
        <v>59</v>
      </c>
      <c r="AG5618" t="s">
        <v>59</v>
      </c>
    </row>
    <row r="5619" spans="1:33" x14ac:dyDescent="0.25">
      <c r="A5619" t="s">
        <v>88266</v>
      </c>
      <c r="B5619" t="s">
        <v>34</v>
      </c>
      <c r="C5619" t="s">
        <v>35</v>
      </c>
      <c r="D5619" t="s">
        <v>36</v>
      </c>
      <c r="E5619" t="s">
        <v>88267</v>
      </c>
      <c r="F5619" t="s">
        <v>62</v>
      </c>
      <c r="G5619" t="s">
        <v>88268</v>
      </c>
      <c r="I5619" t="s">
        <v>16044</v>
      </c>
      <c r="J5619" t="s">
        <v>88268</v>
      </c>
      <c r="K5619" t="s">
        <v>88269</v>
      </c>
      <c r="L5619" t="s">
        <v>16583</v>
      </c>
      <c r="M5619" t="s">
        <v>43</v>
      </c>
      <c r="N5619" t="s">
        <v>88270</v>
      </c>
      <c r="O5619" t="s">
        <v>45</v>
      </c>
      <c r="P5619" t="s">
        <v>88271</v>
      </c>
      <c r="Q5619" t="s">
        <v>88272</v>
      </c>
      <c r="R5619" t="s">
        <v>88273</v>
      </c>
      <c r="S5619" t="s">
        <v>88274</v>
      </c>
      <c r="T5619" t="s">
        <v>88275</v>
      </c>
      <c r="U5619" t="s">
        <v>51</v>
      </c>
      <c r="V5619" t="s">
        <v>52</v>
      </c>
      <c r="W5619" t="s">
        <v>88276</v>
      </c>
      <c r="X5619" t="s">
        <v>54</v>
      </c>
      <c r="Y5619" t="s">
        <v>88277</v>
      </c>
      <c r="Z5619" t="s">
        <v>88278</v>
      </c>
      <c r="AA5619" t="s">
        <v>88279</v>
      </c>
      <c r="AB5619" t="s">
        <v>88280</v>
      </c>
      <c r="AC5619" t="s">
        <v>88281</v>
      </c>
      <c r="AD5619" t="s">
        <v>59</v>
      </c>
      <c r="AE5619" t="s">
        <v>59</v>
      </c>
      <c r="AF5619" t="s">
        <v>59</v>
      </c>
      <c r="AG5619" t="s">
        <v>59</v>
      </c>
    </row>
    <row r="5620" spans="1:33" x14ac:dyDescent="0.25">
      <c r="A5620" t="s">
        <v>88282</v>
      </c>
      <c r="B5620" t="s">
        <v>34</v>
      </c>
      <c r="C5620" t="s">
        <v>35</v>
      </c>
      <c r="D5620" t="s">
        <v>36</v>
      </c>
      <c r="E5620" t="s">
        <v>88283</v>
      </c>
      <c r="F5620" t="s">
        <v>62</v>
      </c>
      <c r="G5620" t="s">
        <v>88284</v>
      </c>
      <c r="I5620" t="s">
        <v>34031</v>
      </c>
      <c r="J5620" t="s">
        <v>88284</v>
      </c>
      <c r="K5620" t="s">
        <v>88285</v>
      </c>
      <c r="L5620" t="s">
        <v>8209</v>
      </c>
      <c r="M5620" t="s">
        <v>67</v>
      </c>
      <c r="N5620" t="s">
        <v>88286</v>
      </c>
      <c r="O5620" t="s">
        <v>45</v>
      </c>
      <c r="P5620" t="s">
        <v>88287</v>
      </c>
      <c r="Q5620" t="s">
        <v>88288</v>
      </c>
      <c r="R5620" t="s">
        <v>88289</v>
      </c>
      <c r="S5620" t="s">
        <v>88290</v>
      </c>
      <c r="T5620" t="s">
        <v>88291</v>
      </c>
      <c r="U5620" t="s">
        <v>51</v>
      </c>
      <c r="V5620" t="s">
        <v>52</v>
      </c>
      <c r="W5620" t="s">
        <v>88292</v>
      </c>
      <c r="X5620" t="s">
        <v>54</v>
      </c>
      <c r="Y5620" t="s">
        <v>88293</v>
      </c>
      <c r="Z5620" t="s">
        <v>88294</v>
      </c>
      <c r="AA5620" t="s">
        <v>88295</v>
      </c>
      <c r="AB5620" t="s">
        <v>88296</v>
      </c>
      <c r="AC5620" t="s">
        <v>59</v>
      </c>
      <c r="AD5620" t="s">
        <v>59</v>
      </c>
      <c r="AE5620" t="s">
        <v>59</v>
      </c>
      <c r="AF5620" t="s">
        <v>59</v>
      </c>
      <c r="AG5620" t="s">
        <v>59</v>
      </c>
    </row>
    <row r="5621" spans="1:33" x14ac:dyDescent="0.25">
      <c r="A5621" t="s">
        <v>88297</v>
      </c>
      <c r="B5621" t="s">
        <v>34</v>
      </c>
      <c r="C5621" t="s">
        <v>35</v>
      </c>
      <c r="D5621" t="s">
        <v>36</v>
      </c>
      <c r="G5621" t="s">
        <v>88298</v>
      </c>
      <c r="I5621" t="s">
        <v>88299</v>
      </c>
      <c r="J5621" t="s">
        <v>88298</v>
      </c>
      <c r="K5621" t="s">
        <v>88300</v>
      </c>
      <c r="L5621" t="s">
        <v>335</v>
      </c>
      <c r="M5621" t="s">
        <v>43</v>
      </c>
      <c r="N5621" t="s">
        <v>58849</v>
      </c>
      <c r="O5621" t="s">
        <v>45</v>
      </c>
      <c r="P5621" t="s">
        <v>88301</v>
      </c>
      <c r="Q5621" t="s">
        <v>88302</v>
      </c>
      <c r="R5621" t="s">
        <v>88303</v>
      </c>
      <c r="S5621" t="s">
        <v>88304</v>
      </c>
      <c r="T5621" t="s">
        <v>88305</v>
      </c>
      <c r="U5621" t="s">
        <v>51</v>
      </c>
      <c r="V5621" t="s">
        <v>52</v>
      </c>
      <c r="W5621" t="s">
        <v>88306</v>
      </c>
      <c r="X5621" t="s">
        <v>54</v>
      </c>
      <c r="Y5621" t="s">
        <v>88307</v>
      </c>
      <c r="Z5621" t="s">
        <v>88308</v>
      </c>
      <c r="AA5621" t="s">
        <v>88309</v>
      </c>
      <c r="AB5621" t="s">
        <v>88310</v>
      </c>
      <c r="AC5621" t="s">
        <v>88311</v>
      </c>
      <c r="AD5621" t="s">
        <v>59</v>
      </c>
      <c r="AE5621" t="s">
        <v>88312</v>
      </c>
      <c r="AF5621" t="s">
        <v>59</v>
      </c>
      <c r="AG5621" t="s">
        <v>88313</v>
      </c>
    </row>
    <row r="5622" spans="1:33" x14ac:dyDescent="0.25">
      <c r="A5622" t="s">
        <v>88314</v>
      </c>
      <c r="B5622" t="s">
        <v>34</v>
      </c>
      <c r="C5622" t="s">
        <v>35</v>
      </c>
      <c r="D5622" t="s">
        <v>36</v>
      </c>
      <c r="E5622" t="s">
        <v>88315</v>
      </c>
      <c r="F5622" t="s">
        <v>62</v>
      </c>
      <c r="G5622" t="s">
        <v>88316</v>
      </c>
      <c r="I5622" t="s">
        <v>49181</v>
      </c>
      <c r="J5622" t="s">
        <v>88316</v>
      </c>
      <c r="K5622" t="s">
        <v>88317</v>
      </c>
      <c r="L5622" t="s">
        <v>352</v>
      </c>
      <c r="M5622" t="s">
        <v>43</v>
      </c>
      <c r="N5622" t="s">
        <v>88318</v>
      </c>
      <c r="O5622" t="s">
        <v>45</v>
      </c>
      <c r="P5622" t="s">
        <v>88319</v>
      </c>
      <c r="Q5622" t="s">
        <v>88320</v>
      </c>
      <c r="R5622" t="s">
        <v>58824</v>
      </c>
      <c r="S5622" t="s">
        <v>88321</v>
      </c>
      <c r="T5622" t="s">
        <v>88322</v>
      </c>
      <c r="U5622" t="s">
        <v>51</v>
      </c>
      <c r="V5622" t="s">
        <v>52</v>
      </c>
      <c r="W5622" t="s">
        <v>88323</v>
      </c>
      <c r="X5622" t="s">
        <v>54</v>
      </c>
      <c r="Y5622" t="s">
        <v>88324</v>
      </c>
      <c r="Z5622" t="s">
        <v>88325</v>
      </c>
      <c r="AA5622" t="s">
        <v>88326</v>
      </c>
      <c r="AB5622" t="s">
        <v>88327</v>
      </c>
      <c r="AC5622" t="s">
        <v>59</v>
      </c>
      <c r="AD5622" t="s">
        <v>59</v>
      </c>
      <c r="AE5622" t="s">
        <v>59</v>
      </c>
      <c r="AF5622" t="s">
        <v>59</v>
      </c>
      <c r="AG5622" t="s">
        <v>59</v>
      </c>
    </row>
    <row r="5623" spans="1:33" x14ac:dyDescent="0.25">
      <c r="A5623" t="s">
        <v>88328</v>
      </c>
      <c r="B5623" t="s">
        <v>34</v>
      </c>
      <c r="C5623" t="s">
        <v>35</v>
      </c>
      <c r="D5623" t="s">
        <v>36</v>
      </c>
      <c r="E5623" t="s">
        <v>88329</v>
      </c>
      <c r="F5623" t="s">
        <v>62</v>
      </c>
      <c r="G5623" t="s">
        <v>88330</v>
      </c>
      <c r="I5623" t="s">
        <v>25112</v>
      </c>
      <c r="J5623" t="s">
        <v>88330</v>
      </c>
      <c r="K5623" t="s">
        <v>88331</v>
      </c>
      <c r="L5623" t="s">
        <v>38091</v>
      </c>
      <c r="M5623" t="s">
        <v>43</v>
      </c>
      <c r="N5623" t="s">
        <v>38092</v>
      </c>
      <c r="O5623" t="s">
        <v>45</v>
      </c>
      <c r="P5623" t="s">
        <v>88332</v>
      </c>
      <c r="Q5623" t="s">
        <v>88333</v>
      </c>
      <c r="R5623" t="s">
        <v>88334</v>
      </c>
      <c r="S5623" t="s">
        <v>88335</v>
      </c>
      <c r="T5623" t="s">
        <v>88336</v>
      </c>
      <c r="U5623" t="s">
        <v>51</v>
      </c>
      <c r="V5623" t="s">
        <v>52</v>
      </c>
      <c r="W5623" t="s">
        <v>88337</v>
      </c>
      <c r="X5623" t="s">
        <v>54</v>
      </c>
      <c r="Y5623" t="s">
        <v>88338</v>
      </c>
      <c r="Z5623" t="s">
        <v>88339</v>
      </c>
      <c r="AA5623" t="s">
        <v>88340</v>
      </c>
      <c r="AB5623" t="s">
        <v>88341</v>
      </c>
      <c r="AC5623" t="s">
        <v>88342</v>
      </c>
      <c r="AD5623" t="s">
        <v>88343</v>
      </c>
      <c r="AE5623" t="s">
        <v>88344</v>
      </c>
      <c r="AF5623" t="s">
        <v>88345</v>
      </c>
      <c r="AG5623" t="s">
        <v>88346</v>
      </c>
    </row>
    <row r="5624" spans="1:33" x14ac:dyDescent="0.25">
      <c r="A5624" t="s">
        <v>88347</v>
      </c>
      <c r="B5624" t="s">
        <v>34</v>
      </c>
      <c r="C5624" t="s">
        <v>35</v>
      </c>
      <c r="D5624" t="s">
        <v>36</v>
      </c>
      <c r="E5624" t="s">
        <v>88348</v>
      </c>
      <c r="F5624" t="s">
        <v>38</v>
      </c>
      <c r="G5624" t="s">
        <v>88349</v>
      </c>
      <c r="I5624" t="s">
        <v>18783</v>
      </c>
      <c r="J5624" t="s">
        <v>88349</v>
      </c>
      <c r="K5624" t="s">
        <v>88350</v>
      </c>
      <c r="L5624" t="s">
        <v>294</v>
      </c>
      <c r="M5624" t="s">
        <v>295</v>
      </c>
      <c r="N5624" t="s">
        <v>88351</v>
      </c>
      <c r="O5624" t="s">
        <v>45</v>
      </c>
      <c r="P5624" t="s">
        <v>88352</v>
      </c>
      <c r="Q5624" t="s">
        <v>88353</v>
      </c>
      <c r="R5624" t="s">
        <v>88354</v>
      </c>
      <c r="S5624" t="s">
        <v>88355</v>
      </c>
      <c r="T5624" t="s">
        <v>88356</v>
      </c>
      <c r="U5624" t="s">
        <v>51</v>
      </c>
      <c r="V5624" t="s">
        <v>52</v>
      </c>
      <c r="W5624" t="s">
        <v>88357</v>
      </c>
      <c r="X5624" t="s">
        <v>54</v>
      </c>
      <c r="Y5624" t="s">
        <v>88358</v>
      </c>
      <c r="Z5624" t="s">
        <v>88359</v>
      </c>
      <c r="AA5624" t="s">
        <v>88360</v>
      </c>
      <c r="AB5624" t="s">
        <v>88361</v>
      </c>
      <c r="AC5624" t="s">
        <v>59</v>
      </c>
      <c r="AD5624" t="s">
        <v>59</v>
      </c>
      <c r="AE5624" t="s">
        <v>59</v>
      </c>
      <c r="AF5624" t="s">
        <v>59</v>
      </c>
      <c r="AG5624" t="s">
        <v>59</v>
      </c>
    </row>
    <row r="5625" spans="1:33" x14ac:dyDescent="0.25">
      <c r="A5625" t="s">
        <v>88362</v>
      </c>
      <c r="B5625" t="s">
        <v>34</v>
      </c>
      <c r="C5625" t="s">
        <v>35</v>
      </c>
      <c r="D5625" t="s">
        <v>36</v>
      </c>
      <c r="E5625" t="s">
        <v>88363</v>
      </c>
      <c r="F5625" t="s">
        <v>62</v>
      </c>
      <c r="G5625" t="s">
        <v>88364</v>
      </c>
      <c r="I5625" t="s">
        <v>22260</v>
      </c>
      <c r="J5625" t="s">
        <v>88364</v>
      </c>
      <c r="K5625" t="s">
        <v>88365</v>
      </c>
      <c r="L5625" t="s">
        <v>4165</v>
      </c>
      <c r="M5625" t="s">
        <v>1846</v>
      </c>
      <c r="N5625" t="s">
        <v>51740</v>
      </c>
      <c r="O5625" t="s">
        <v>45</v>
      </c>
      <c r="P5625" t="s">
        <v>88366</v>
      </c>
      <c r="Q5625" t="s">
        <v>88367</v>
      </c>
      <c r="R5625" t="s">
        <v>88368</v>
      </c>
      <c r="S5625" t="s">
        <v>88369</v>
      </c>
      <c r="T5625" t="s">
        <v>88370</v>
      </c>
      <c r="U5625" t="s">
        <v>51</v>
      </c>
      <c r="V5625" t="s">
        <v>52</v>
      </c>
      <c r="W5625" t="s">
        <v>88371</v>
      </c>
      <c r="X5625" t="s">
        <v>54</v>
      </c>
      <c r="Y5625" t="s">
        <v>88372</v>
      </c>
      <c r="Z5625" t="s">
        <v>88373</v>
      </c>
      <c r="AA5625" t="s">
        <v>88374</v>
      </c>
      <c r="AB5625" t="s">
        <v>76</v>
      </c>
      <c r="AC5625" t="s">
        <v>59</v>
      </c>
      <c r="AD5625" t="s">
        <v>59</v>
      </c>
      <c r="AE5625" t="s">
        <v>59</v>
      </c>
      <c r="AF5625" t="s">
        <v>59</v>
      </c>
      <c r="AG5625" t="s">
        <v>59</v>
      </c>
    </row>
    <row r="5626" spans="1:33" x14ac:dyDescent="0.25">
      <c r="A5626" t="s">
        <v>88375</v>
      </c>
      <c r="B5626" t="s">
        <v>34</v>
      </c>
      <c r="C5626" t="s">
        <v>35</v>
      </c>
      <c r="D5626" t="s">
        <v>36</v>
      </c>
      <c r="G5626" t="s">
        <v>88376</v>
      </c>
      <c r="I5626" t="s">
        <v>1607</v>
      </c>
      <c r="J5626" t="s">
        <v>88376</v>
      </c>
      <c r="K5626" t="s">
        <v>88377</v>
      </c>
      <c r="L5626" t="s">
        <v>137</v>
      </c>
      <c r="M5626" t="s">
        <v>43</v>
      </c>
      <c r="N5626" t="s">
        <v>88378</v>
      </c>
      <c r="O5626" t="s">
        <v>45</v>
      </c>
      <c r="P5626" t="s">
        <v>88379</v>
      </c>
      <c r="Q5626" t="s">
        <v>88380</v>
      </c>
      <c r="R5626" t="s">
        <v>88381</v>
      </c>
      <c r="S5626" t="s">
        <v>88382</v>
      </c>
      <c r="T5626" t="s">
        <v>88383</v>
      </c>
      <c r="U5626" t="s">
        <v>51</v>
      </c>
      <c r="V5626" t="s">
        <v>52</v>
      </c>
      <c r="W5626" t="s">
        <v>88384</v>
      </c>
      <c r="X5626" t="s">
        <v>54</v>
      </c>
      <c r="Y5626" t="s">
        <v>88385</v>
      </c>
      <c r="Z5626" t="s">
        <v>88386</v>
      </c>
      <c r="AA5626" t="s">
        <v>88387</v>
      </c>
      <c r="AB5626" t="s">
        <v>88388</v>
      </c>
      <c r="AC5626" t="s">
        <v>88389</v>
      </c>
      <c r="AD5626" t="s">
        <v>88390</v>
      </c>
      <c r="AE5626" t="s">
        <v>59</v>
      </c>
      <c r="AF5626" t="s">
        <v>88391</v>
      </c>
      <c r="AG5626" t="s">
        <v>88392</v>
      </c>
    </row>
    <row r="5627" spans="1:33" x14ac:dyDescent="0.25">
      <c r="A5627" t="s">
        <v>88393</v>
      </c>
      <c r="B5627" t="s">
        <v>34</v>
      </c>
      <c r="C5627" t="s">
        <v>35</v>
      </c>
      <c r="D5627" t="s">
        <v>36</v>
      </c>
      <c r="E5627" t="s">
        <v>88394</v>
      </c>
      <c r="F5627" t="s">
        <v>62</v>
      </c>
      <c r="G5627" t="s">
        <v>88395</v>
      </c>
      <c r="I5627" t="s">
        <v>88396</v>
      </c>
      <c r="J5627" t="s">
        <v>88395</v>
      </c>
      <c r="K5627" t="s">
        <v>88397</v>
      </c>
      <c r="L5627" t="s">
        <v>5700</v>
      </c>
      <c r="M5627" t="s">
        <v>67</v>
      </c>
      <c r="N5627" t="s">
        <v>88398</v>
      </c>
      <c r="O5627" t="s">
        <v>45</v>
      </c>
      <c r="P5627" t="s">
        <v>88399</v>
      </c>
      <c r="Q5627" t="s">
        <v>88400</v>
      </c>
      <c r="R5627" t="s">
        <v>88401</v>
      </c>
      <c r="S5627" t="s">
        <v>88402</v>
      </c>
      <c r="T5627" t="s">
        <v>88403</v>
      </c>
      <c r="U5627" t="s">
        <v>51</v>
      </c>
      <c r="V5627" t="s">
        <v>52</v>
      </c>
      <c r="W5627" t="s">
        <v>88404</v>
      </c>
      <c r="X5627" t="s">
        <v>54</v>
      </c>
      <c r="Y5627" t="s">
        <v>88405</v>
      </c>
      <c r="Z5627" t="s">
        <v>88406</v>
      </c>
      <c r="AA5627" t="s">
        <v>88407</v>
      </c>
      <c r="AB5627" t="s">
        <v>88408</v>
      </c>
      <c r="AC5627" t="s">
        <v>88409</v>
      </c>
      <c r="AD5627" t="s">
        <v>88410</v>
      </c>
      <c r="AE5627" t="s">
        <v>59</v>
      </c>
      <c r="AF5627" t="s">
        <v>88411</v>
      </c>
      <c r="AG5627" t="s">
        <v>59</v>
      </c>
    </row>
    <row r="5628" spans="1:33" x14ac:dyDescent="0.25">
      <c r="A5628" t="s">
        <v>88412</v>
      </c>
      <c r="B5628" t="s">
        <v>34</v>
      </c>
      <c r="C5628" t="s">
        <v>35</v>
      </c>
      <c r="D5628" t="s">
        <v>36</v>
      </c>
      <c r="E5628" t="s">
        <v>88413</v>
      </c>
      <c r="F5628" t="s">
        <v>62</v>
      </c>
      <c r="G5628" t="s">
        <v>88414</v>
      </c>
      <c r="I5628" t="s">
        <v>52449</v>
      </c>
      <c r="J5628" t="s">
        <v>88414</v>
      </c>
      <c r="K5628" t="s">
        <v>88415</v>
      </c>
      <c r="L5628" t="s">
        <v>88416</v>
      </c>
      <c r="M5628" t="s">
        <v>43</v>
      </c>
      <c r="N5628" t="s">
        <v>88417</v>
      </c>
      <c r="O5628" t="s">
        <v>45</v>
      </c>
      <c r="P5628" t="s">
        <v>88418</v>
      </c>
      <c r="Q5628" t="s">
        <v>88419</v>
      </c>
      <c r="R5628" t="s">
        <v>88420</v>
      </c>
      <c r="S5628" t="s">
        <v>88421</v>
      </c>
      <c r="T5628" t="s">
        <v>88422</v>
      </c>
      <c r="U5628" t="s">
        <v>51</v>
      </c>
      <c r="V5628" t="s">
        <v>52</v>
      </c>
      <c r="W5628" t="s">
        <v>88423</v>
      </c>
      <c r="X5628" t="s">
        <v>54</v>
      </c>
      <c r="Y5628" t="s">
        <v>88424</v>
      </c>
      <c r="Z5628" t="s">
        <v>88425</v>
      </c>
      <c r="AA5628" t="s">
        <v>88426</v>
      </c>
      <c r="AB5628" t="s">
        <v>88427</v>
      </c>
      <c r="AC5628" t="s">
        <v>88428</v>
      </c>
      <c r="AD5628" t="s">
        <v>59</v>
      </c>
      <c r="AE5628" t="s">
        <v>59</v>
      </c>
      <c r="AF5628" t="s">
        <v>59</v>
      </c>
      <c r="AG5628" t="s">
        <v>59</v>
      </c>
    </row>
    <row r="5629" spans="1:33" x14ac:dyDescent="0.25">
      <c r="A5629" t="s">
        <v>88429</v>
      </c>
      <c r="B5629" t="s">
        <v>34</v>
      </c>
      <c r="C5629" t="s">
        <v>35</v>
      </c>
      <c r="D5629" t="s">
        <v>36</v>
      </c>
      <c r="E5629" t="s">
        <v>88430</v>
      </c>
      <c r="F5629" t="s">
        <v>82</v>
      </c>
      <c r="G5629" t="s">
        <v>88431</v>
      </c>
      <c r="I5629" t="s">
        <v>445</v>
      </c>
      <c r="J5629" t="s">
        <v>88431</v>
      </c>
      <c r="K5629" t="s">
        <v>88432</v>
      </c>
      <c r="L5629" t="s">
        <v>28606</v>
      </c>
      <c r="M5629" t="s">
        <v>121</v>
      </c>
      <c r="N5629" t="s">
        <v>28607</v>
      </c>
      <c r="O5629" t="s">
        <v>45</v>
      </c>
      <c r="P5629" t="s">
        <v>88433</v>
      </c>
      <c r="Q5629" t="s">
        <v>88434</v>
      </c>
      <c r="R5629" t="s">
        <v>59</v>
      </c>
      <c r="S5629" t="s">
        <v>59</v>
      </c>
      <c r="T5629" t="s">
        <v>59</v>
      </c>
      <c r="U5629" t="s">
        <v>51</v>
      </c>
      <c r="V5629" t="s">
        <v>52</v>
      </c>
      <c r="W5629" t="s">
        <v>88435</v>
      </c>
      <c r="X5629" t="s">
        <v>54</v>
      </c>
      <c r="Y5629" t="s">
        <v>88436</v>
      </c>
      <c r="Z5629" t="s">
        <v>88437</v>
      </c>
      <c r="AA5629" t="s">
        <v>88438</v>
      </c>
      <c r="AB5629" t="s">
        <v>88439</v>
      </c>
      <c r="AC5629" t="s">
        <v>59</v>
      </c>
      <c r="AD5629" t="s">
        <v>59</v>
      </c>
      <c r="AE5629" t="s">
        <v>59</v>
      </c>
      <c r="AF5629" t="s">
        <v>59</v>
      </c>
      <c r="AG5629" t="s">
        <v>59</v>
      </c>
    </row>
    <row r="5630" spans="1:33" x14ac:dyDescent="0.25">
      <c r="A5630" t="s">
        <v>88440</v>
      </c>
      <c r="B5630" t="s">
        <v>34</v>
      </c>
      <c r="C5630" t="s">
        <v>35</v>
      </c>
      <c r="D5630" t="s">
        <v>36</v>
      </c>
      <c r="E5630" t="s">
        <v>88441</v>
      </c>
      <c r="F5630" t="s">
        <v>62</v>
      </c>
      <c r="G5630" t="s">
        <v>88442</v>
      </c>
      <c r="I5630" t="s">
        <v>1673</v>
      </c>
      <c r="J5630" t="s">
        <v>88442</v>
      </c>
      <c r="K5630" t="s">
        <v>88443</v>
      </c>
      <c r="L5630" t="s">
        <v>88444</v>
      </c>
      <c r="M5630" t="s">
        <v>43</v>
      </c>
      <c r="N5630" t="s">
        <v>88445</v>
      </c>
      <c r="O5630" t="s">
        <v>45</v>
      </c>
      <c r="P5630" t="s">
        <v>88446</v>
      </c>
      <c r="Q5630" t="s">
        <v>88447</v>
      </c>
      <c r="R5630" t="s">
        <v>88448</v>
      </c>
      <c r="S5630" t="s">
        <v>88449</v>
      </c>
      <c r="T5630" t="s">
        <v>88450</v>
      </c>
      <c r="U5630" t="s">
        <v>51</v>
      </c>
      <c r="V5630" t="s">
        <v>52</v>
      </c>
      <c r="W5630" t="s">
        <v>88451</v>
      </c>
      <c r="X5630" t="s">
        <v>54</v>
      </c>
      <c r="Y5630" t="s">
        <v>88452</v>
      </c>
      <c r="Z5630" t="s">
        <v>88453</v>
      </c>
      <c r="AA5630" t="s">
        <v>88454</v>
      </c>
      <c r="AB5630" t="s">
        <v>88455</v>
      </c>
      <c r="AC5630" t="s">
        <v>59</v>
      </c>
      <c r="AD5630" t="s">
        <v>59</v>
      </c>
      <c r="AE5630" t="s">
        <v>59</v>
      </c>
      <c r="AF5630" t="s">
        <v>59</v>
      </c>
      <c r="AG5630" t="s">
        <v>59</v>
      </c>
    </row>
    <row r="5631" spans="1:33" x14ac:dyDescent="0.25">
      <c r="A5631" t="s">
        <v>88456</v>
      </c>
      <c r="B5631" t="s">
        <v>34</v>
      </c>
      <c r="C5631" t="s">
        <v>35</v>
      </c>
      <c r="D5631" t="s">
        <v>36</v>
      </c>
      <c r="G5631" t="s">
        <v>88457</v>
      </c>
      <c r="I5631" t="s">
        <v>253</v>
      </c>
      <c r="J5631" t="s">
        <v>88457</v>
      </c>
      <c r="K5631" t="s">
        <v>88458</v>
      </c>
      <c r="L5631" t="s">
        <v>1773</v>
      </c>
      <c r="M5631" t="s">
        <v>43</v>
      </c>
      <c r="N5631" t="s">
        <v>88459</v>
      </c>
      <c r="O5631" t="s">
        <v>45</v>
      </c>
      <c r="P5631" t="s">
        <v>88460</v>
      </c>
      <c r="Q5631" t="s">
        <v>88461</v>
      </c>
      <c r="R5631" t="s">
        <v>88462</v>
      </c>
      <c r="S5631" t="s">
        <v>88463</v>
      </c>
      <c r="T5631" t="s">
        <v>88464</v>
      </c>
      <c r="U5631" t="s">
        <v>51</v>
      </c>
      <c r="V5631" t="s">
        <v>52</v>
      </c>
      <c r="W5631" t="s">
        <v>88465</v>
      </c>
      <c r="X5631" t="s">
        <v>54</v>
      </c>
      <c r="Y5631" t="s">
        <v>88466</v>
      </c>
      <c r="Z5631" t="s">
        <v>88467</v>
      </c>
      <c r="AA5631" t="s">
        <v>88468</v>
      </c>
      <c r="AB5631" t="s">
        <v>88469</v>
      </c>
      <c r="AC5631" t="s">
        <v>59</v>
      </c>
      <c r="AD5631" t="s">
        <v>59</v>
      </c>
      <c r="AE5631" t="s">
        <v>59</v>
      </c>
      <c r="AF5631" t="s">
        <v>59</v>
      </c>
      <c r="AG5631" t="s">
        <v>59</v>
      </c>
    </row>
    <row r="5632" spans="1:33" x14ac:dyDescent="0.25">
      <c r="A5632" t="s">
        <v>88470</v>
      </c>
      <c r="B5632" t="s">
        <v>34</v>
      </c>
      <c r="C5632" t="s">
        <v>35</v>
      </c>
      <c r="D5632" t="s">
        <v>36</v>
      </c>
      <c r="E5632" t="s">
        <v>88471</v>
      </c>
      <c r="F5632" t="s">
        <v>62</v>
      </c>
      <c r="G5632" t="s">
        <v>88472</v>
      </c>
      <c r="I5632" t="s">
        <v>253</v>
      </c>
      <c r="J5632" t="s">
        <v>88472</v>
      </c>
      <c r="K5632" t="s">
        <v>88473</v>
      </c>
      <c r="L5632" t="s">
        <v>86</v>
      </c>
      <c r="M5632" t="s">
        <v>43</v>
      </c>
      <c r="N5632" t="s">
        <v>88474</v>
      </c>
      <c r="O5632" t="s">
        <v>45</v>
      </c>
      <c r="P5632" t="s">
        <v>88475</v>
      </c>
      <c r="Q5632" t="s">
        <v>88476</v>
      </c>
      <c r="R5632" t="s">
        <v>88477</v>
      </c>
      <c r="S5632" t="s">
        <v>88478</v>
      </c>
      <c r="T5632" t="s">
        <v>88479</v>
      </c>
      <c r="U5632" t="s">
        <v>51</v>
      </c>
      <c r="V5632" t="s">
        <v>52</v>
      </c>
      <c r="W5632" t="s">
        <v>88480</v>
      </c>
      <c r="X5632" t="s">
        <v>54</v>
      </c>
      <c r="Y5632" t="s">
        <v>88481</v>
      </c>
      <c r="Z5632" t="s">
        <v>88482</v>
      </c>
      <c r="AA5632" t="s">
        <v>88483</v>
      </c>
      <c r="AB5632" t="s">
        <v>88484</v>
      </c>
      <c r="AC5632" t="s">
        <v>59</v>
      </c>
      <c r="AD5632" t="s">
        <v>59</v>
      </c>
      <c r="AE5632" t="s">
        <v>59</v>
      </c>
      <c r="AF5632" t="s">
        <v>59</v>
      </c>
      <c r="AG5632" t="s">
        <v>59</v>
      </c>
    </row>
    <row r="5633" spans="1:33" x14ac:dyDescent="0.25">
      <c r="A5633" t="s">
        <v>88485</v>
      </c>
      <c r="B5633" t="s">
        <v>34</v>
      </c>
      <c r="C5633" t="s">
        <v>35</v>
      </c>
      <c r="D5633" t="s">
        <v>36</v>
      </c>
      <c r="E5633" t="s">
        <v>88486</v>
      </c>
      <c r="F5633" t="s">
        <v>62</v>
      </c>
      <c r="G5633" t="s">
        <v>88487</v>
      </c>
      <c r="I5633" t="s">
        <v>4491</v>
      </c>
      <c r="J5633" t="s">
        <v>88487</v>
      </c>
      <c r="K5633" t="s">
        <v>88488</v>
      </c>
      <c r="L5633" t="s">
        <v>2270</v>
      </c>
      <c r="M5633" t="s">
        <v>121</v>
      </c>
      <c r="N5633" t="s">
        <v>88489</v>
      </c>
      <c r="O5633" t="s">
        <v>45</v>
      </c>
      <c r="P5633" t="s">
        <v>88490</v>
      </c>
      <c r="Q5633" t="s">
        <v>88491</v>
      </c>
      <c r="R5633" t="s">
        <v>59</v>
      </c>
      <c r="S5633" t="s">
        <v>59</v>
      </c>
      <c r="T5633" t="s">
        <v>59</v>
      </c>
      <c r="U5633" t="s">
        <v>51</v>
      </c>
      <c r="V5633" t="s">
        <v>52</v>
      </c>
      <c r="W5633" t="s">
        <v>88492</v>
      </c>
      <c r="X5633" t="s">
        <v>54</v>
      </c>
      <c r="Y5633" t="s">
        <v>88493</v>
      </c>
      <c r="Z5633" t="s">
        <v>88494</v>
      </c>
      <c r="AA5633" t="s">
        <v>88495</v>
      </c>
      <c r="AB5633" t="s">
        <v>88496</v>
      </c>
      <c r="AC5633" t="s">
        <v>59</v>
      </c>
      <c r="AD5633" t="s">
        <v>59</v>
      </c>
      <c r="AE5633" t="s">
        <v>59</v>
      </c>
      <c r="AF5633" t="s">
        <v>59</v>
      </c>
      <c r="AG5633" t="s">
        <v>59</v>
      </c>
    </row>
    <row r="5634" spans="1:33" x14ac:dyDescent="0.25">
      <c r="A5634" t="s">
        <v>88497</v>
      </c>
      <c r="B5634" t="s">
        <v>34</v>
      </c>
      <c r="C5634" t="s">
        <v>35</v>
      </c>
      <c r="D5634" t="s">
        <v>36</v>
      </c>
      <c r="G5634" t="s">
        <v>88498</v>
      </c>
      <c r="I5634" t="s">
        <v>10261</v>
      </c>
      <c r="J5634" t="s">
        <v>88498</v>
      </c>
      <c r="K5634" t="s">
        <v>88499</v>
      </c>
      <c r="L5634" t="s">
        <v>7025</v>
      </c>
      <c r="M5634" t="s">
        <v>43</v>
      </c>
      <c r="N5634" t="s">
        <v>88500</v>
      </c>
      <c r="O5634" t="s">
        <v>45</v>
      </c>
      <c r="P5634" t="s">
        <v>88501</v>
      </c>
      <c r="Q5634" t="s">
        <v>88502</v>
      </c>
      <c r="R5634" t="s">
        <v>88503</v>
      </c>
      <c r="S5634" t="s">
        <v>88504</v>
      </c>
      <c r="T5634" t="s">
        <v>88505</v>
      </c>
      <c r="U5634" t="s">
        <v>51</v>
      </c>
      <c r="V5634" t="s">
        <v>52</v>
      </c>
      <c r="W5634" t="s">
        <v>88506</v>
      </c>
      <c r="X5634" t="s">
        <v>54</v>
      </c>
      <c r="Y5634" t="s">
        <v>88507</v>
      </c>
      <c r="Z5634" t="s">
        <v>88508</v>
      </c>
      <c r="AA5634" t="s">
        <v>88509</v>
      </c>
      <c r="AB5634" t="s">
        <v>88510</v>
      </c>
      <c r="AC5634" t="s">
        <v>59</v>
      </c>
      <c r="AD5634" t="s">
        <v>59</v>
      </c>
      <c r="AE5634" t="s">
        <v>59</v>
      </c>
      <c r="AF5634" t="s">
        <v>88511</v>
      </c>
      <c r="AG5634" t="s">
        <v>59</v>
      </c>
    </row>
    <row r="5635" spans="1:33" x14ac:dyDescent="0.25">
      <c r="A5635" t="s">
        <v>88512</v>
      </c>
      <c r="B5635" t="s">
        <v>34</v>
      </c>
      <c r="C5635" t="s">
        <v>35</v>
      </c>
      <c r="D5635" t="s">
        <v>36</v>
      </c>
      <c r="G5635" t="s">
        <v>88513</v>
      </c>
      <c r="I5635" t="s">
        <v>42716</v>
      </c>
      <c r="J5635" t="s">
        <v>88513</v>
      </c>
      <c r="K5635" t="s">
        <v>88514</v>
      </c>
      <c r="L5635" t="s">
        <v>32708</v>
      </c>
      <c r="M5635" t="s">
        <v>121</v>
      </c>
      <c r="N5635" t="s">
        <v>88515</v>
      </c>
      <c r="O5635" t="s">
        <v>45</v>
      </c>
      <c r="P5635" t="s">
        <v>88516</v>
      </c>
      <c r="Q5635" t="s">
        <v>88517</v>
      </c>
      <c r="R5635" t="s">
        <v>88518</v>
      </c>
      <c r="S5635" t="s">
        <v>88519</v>
      </c>
      <c r="T5635" t="s">
        <v>88520</v>
      </c>
      <c r="U5635" t="s">
        <v>51</v>
      </c>
      <c r="V5635" t="s">
        <v>52</v>
      </c>
      <c r="W5635" t="s">
        <v>88521</v>
      </c>
      <c r="X5635" t="s">
        <v>54</v>
      </c>
      <c r="Y5635" t="s">
        <v>88522</v>
      </c>
      <c r="Z5635" t="s">
        <v>88523</v>
      </c>
      <c r="AA5635" t="s">
        <v>88524</v>
      </c>
      <c r="AB5635" t="s">
        <v>88525</v>
      </c>
      <c r="AC5635" t="s">
        <v>88526</v>
      </c>
      <c r="AD5635" t="s">
        <v>59</v>
      </c>
      <c r="AE5635" t="s">
        <v>88527</v>
      </c>
      <c r="AF5635" t="s">
        <v>59</v>
      </c>
      <c r="AG5635" t="s">
        <v>59</v>
      </c>
    </row>
    <row r="5636" spans="1:33" x14ac:dyDescent="0.25">
      <c r="A5636" t="s">
        <v>88528</v>
      </c>
      <c r="B5636" t="s">
        <v>34</v>
      </c>
      <c r="C5636" t="s">
        <v>35</v>
      </c>
      <c r="D5636" t="s">
        <v>36</v>
      </c>
      <c r="G5636" t="s">
        <v>88529</v>
      </c>
      <c r="I5636" t="s">
        <v>88530</v>
      </c>
      <c r="J5636" t="s">
        <v>88529</v>
      </c>
      <c r="K5636" t="s">
        <v>88531</v>
      </c>
      <c r="L5636" t="s">
        <v>206</v>
      </c>
      <c r="M5636" t="s">
        <v>67</v>
      </c>
      <c r="N5636" t="s">
        <v>88532</v>
      </c>
      <c r="O5636" t="s">
        <v>45</v>
      </c>
      <c r="P5636" t="s">
        <v>88533</v>
      </c>
      <c r="Q5636" t="s">
        <v>88534</v>
      </c>
      <c r="U5636" t="s">
        <v>51</v>
      </c>
      <c r="V5636" t="s">
        <v>52</v>
      </c>
      <c r="W5636" t="s">
        <v>88535</v>
      </c>
      <c r="X5636" t="s">
        <v>54</v>
      </c>
      <c r="Y5636" t="s">
        <v>88536</v>
      </c>
      <c r="Z5636" t="s">
        <v>88537</v>
      </c>
      <c r="AA5636" t="s">
        <v>88538</v>
      </c>
      <c r="AB5636" t="s">
        <v>88539</v>
      </c>
      <c r="AC5636" t="s">
        <v>59</v>
      </c>
      <c r="AD5636" t="s">
        <v>59</v>
      </c>
      <c r="AE5636" t="s">
        <v>59</v>
      </c>
      <c r="AF5636" t="s">
        <v>59</v>
      </c>
      <c r="AG5636" t="s">
        <v>59</v>
      </c>
    </row>
    <row r="5637" spans="1:33" x14ac:dyDescent="0.25">
      <c r="A5637" t="s">
        <v>88540</v>
      </c>
      <c r="B5637" t="s">
        <v>34</v>
      </c>
      <c r="C5637" t="s">
        <v>35</v>
      </c>
      <c r="D5637" t="s">
        <v>36</v>
      </c>
      <c r="E5637" t="s">
        <v>88541</v>
      </c>
      <c r="F5637" t="s">
        <v>82</v>
      </c>
      <c r="G5637" t="s">
        <v>88542</v>
      </c>
      <c r="I5637" t="s">
        <v>44768</v>
      </c>
      <c r="J5637" t="s">
        <v>88542</v>
      </c>
      <c r="K5637" t="s">
        <v>88543</v>
      </c>
      <c r="L5637" t="s">
        <v>1691</v>
      </c>
      <c r="M5637" t="s">
        <v>43</v>
      </c>
      <c r="N5637" t="s">
        <v>19530</v>
      </c>
      <c r="O5637" t="s">
        <v>45</v>
      </c>
      <c r="P5637" t="s">
        <v>88544</v>
      </c>
      <c r="Q5637" t="s">
        <v>88545</v>
      </c>
      <c r="R5637" t="s">
        <v>88546</v>
      </c>
      <c r="S5637" t="s">
        <v>88547</v>
      </c>
      <c r="T5637" t="s">
        <v>88548</v>
      </c>
      <c r="U5637" t="s">
        <v>51</v>
      </c>
      <c r="V5637" t="s">
        <v>52</v>
      </c>
      <c r="W5637" t="s">
        <v>88549</v>
      </c>
      <c r="X5637" t="s">
        <v>54</v>
      </c>
      <c r="Y5637" t="s">
        <v>88550</v>
      </c>
      <c r="Z5637" t="s">
        <v>88551</v>
      </c>
      <c r="AA5637" t="s">
        <v>88552</v>
      </c>
      <c r="AB5637" t="s">
        <v>88553</v>
      </c>
      <c r="AC5637" t="s">
        <v>59</v>
      </c>
      <c r="AD5637" t="s">
        <v>59</v>
      </c>
      <c r="AE5637" t="s">
        <v>59</v>
      </c>
      <c r="AF5637" t="s">
        <v>59</v>
      </c>
      <c r="AG5637" t="s">
        <v>59</v>
      </c>
    </row>
    <row r="5638" spans="1:33" x14ac:dyDescent="0.25">
      <c r="A5638" t="s">
        <v>88554</v>
      </c>
      <c r="B5638" t="s">
        <v>34</v>
      </c>
      <c r="C5638" t="s">
        <v>35</v>
      </c>
      <c r="D5638" t="s">
        <v>36</v>
      </c>
      <c r="G5638" t="s">
        <v>88555</v>
      </c>
      <c r="I5638" t="s">
        <v>253</v>
      </c>
      <c r="J5638" t="s">
        <v>88555</v>
      </c>
      <c r="K5638" t="s">
        <v>88556</v>
      </c>
      <c r="L5638" t="s">
        <v>352</v>
      </c>
      <c r="M5638" t="s">
        <v>43</v>
      </c>
      <c r="N5638" t="s">
        <v>88557</v>
      </c>
      <c r="O5638" t="s">
        <v>45</v>
      </c>
      <c r="P5638" t="s">
        <v>88558</v>
      </c>
      <c r="Q5638" t="s">
        <v>88559</v>
      </c>
      <c r="R5638" t="s">
        <v>88560</v>
      </c>
      <c r="S5638" t="s">
        <v>88561</v>
      </c>
      <c r="T5638" t="s">
        <v>88562</v>
      </c>
      <c r="U5638" t="s">
        <v>51</v>
      </c>
      <c r="V5638" t="s">
        <v>52</v>
      </c>
      <c r="W5638" t="s">
        <v>88563</v>
      </c>
      <c r="X5638" t="s">
        <v>54</v>
      </c>
      <c r="Y5638" t="s">
        <v>88564</v>
      </c>
      <c r="Z5638" t="s">
        <v>88565</v>
      </c>
      <c r="AA5638" t="s">
        <v>88566</v>
      </c>
      <c r="AB5638" t="s">
        <v>88567</v>
      </c>
      <c r="AC5638" t="s">
        <v>59</v>
      </c>
      <c r="AD5638" t="s">
        <v>59</v>
      </c>
      <c r="AE5638" t="s">
        <v>59</v>
      </c>
      <c r="AF5638" t="s">
        <v>59</v>
      </c>
      <c r="AG5638" t="s">
        <v>59</v>
      </c>
    </row>
    <row r="5639" spans="1:33" x14ac:dyDescent="0.25">
      <c r="A5639" t="s">
        <v>88568</v>
      </c>
      <c r="B5639" t="s">
        <v>34</v>
      </c>
      <c r="C5639" t="s">
        <v>35</v>
      </c>
      <c r="D5639" t="s">
        <v>36</v>
      </c>
      <c r="E5639" t="s">
        <v>88569</v>
      </c>
      <c r="F5639" t="s">
        <v>62</v>
      </c>
      <c r="G5639" t="s">
        <v>88570</v>
      </c>
      <c r="I5639" t="s">
        <v>479</v>
      </c>
      <c r="J5639" t="s">
        <v>88570</v>
      </c>
      <c r="K5639" t="s">
        <v>88571</v>
      </c>
      <c r="L5639" t="s">
        <v>1707</v>
      </c>
      <c r="M5639" t="s">
        <v>43</v>
      </c>
      <c r="N5639" t="s">
        <v>88572</v>
      </c>
      <c r="O5639" t="s">
        <v>45</v>
      </c>
      <c r="P5639" t="s">
        <v>88573</v>
      </c>
      <c r="Q5639" t="s">
        <v>88574</v>
      </c>
      <c r="R5639" t="s">
        <v>59</v>
      </c>
      <c r="S5639" t="s">
        <v>59</v>
      </c>
      <c r="T5639" t="s">
        <v>59</v>
      </c>
      <c r="U5639" t="s">
        <v>51</v>
      </c>
      <c r="V5639" t="s">
        <v>52</v>
      </c>
      <c r="W5639" t="s">
        <v>88575</v>
      </c>
      <c r="X5639" t="s">
        <v>54</v>
      </c>
      <c r="Y5639" t="s">
        <v>88576</v>
      </c>
      <c r="Z5639" t="s">
        <v>88577</v>
      </c>
      <c r="AA5639" t="s">
        <v>88578</v>
      </c>
      <c r="AB5639" t="s">
        <v>88579</v>
      </c>
      <c r="AC5639" t="s">
        <v>59</v>
      </c>
      <c r="AD5639" t="s">
        <v>59</v>
      </c>
      <c r="AE5639" t="s">
        <v>59</v>
      </c>
      <c r="AF5639" t="s">
        <v>59</v>
      </c>
      <c r="AG5639" t="s">
        <v>59</v>
      </c>
    </row>
    <row r="5640" spans="1:33" x14ac:dyDescent="0.25">
      <c r="A5640" t="s">
        <v>88580</v>
      </c>
      <c r="B5640" t="s">
        <v>34</v>
      </c>
      <c r="C5640" t="s">
        <v>35</v>
      </c>
      <c r="D5640" t="s">
        <v>36</v>
      </c>
      <c r="E5640" t="s">
        <v>88581</v>
      </c>
      <c r="F5640" t="s">
        <v>62</v>
      </c>
      <c r="G5640" t="s">
        <v>88582</v>
      </c>
      <c r="I5640" t="s">
        <v>10346</v>
      </c>
      <c r="J5640" t="s">
        <v>88582</v>
      </c>
      <c r="K5640" t="s">
        <v>88583</v>
      </c>
      <c r="L5640" t="s">
        <v>120</v>
      </c>
      <c r="M5640" t="s">
        <v>121</v>
      </c>
      <c r="N5640" t="s">
        <v>122</v>
      </c>
      <c r="O5640" t="s">
        <v>45</v>
      </c>
      <c r="P5640" t="s">
        <v>88584</v>
      </c>
      <c r="Q5640" t="s">
        <v>88585</v>
      </c>
      <c r="R5640" t="s">
        <v>59</v>
      </c>
      <c r="S5640" t="s">
        <v>59</v>
      </c>
      <c r="T5640" t="s">
        <v>59</v>
      </c>
      <c r="U5640" t="s">
        <v>51</v>
      </c>
      <c r="V5640" t="s">
        <v>52</v>
      </c>
      <c r="W5640" t="s">
        <v>88586</v>
      </c>
      <c r="X5640" t="s">
        <v>54</v>
      </c>
      <c r="Y5640" t="s">
        <v>88587</v>
      </c>
      <c r="Z5640" t="s">
        <v>88588</v>
      </c>
      <c r="AA5640" t="s">
        <v>88589</v>
      </c>
      <c r="AB5640" t="s">
        <v>88590</v>
      </c>
      <c r="AC5640" t="s">
        <v>59</v>
      </c>
      <c r="AD5640" t="s">
        <v>59</v>
      </c>
      <c r="AE5640" t="s">
        <v>59</v>
      </c>
      <c r="AF5640" t="s">
        <v>59</v>
      </c>
      <c r="AG5640" t="s">
        <v>59</v>
      </c>
    </row>
    <row r="5641" spans="1:33" x14ac:dyDescent="0.25">
      <c r="A5641" t="s">
        <v>88591</v>
      </c>
      <c r="B5641" t="s">
        <v>34</v>
      </c>
      <c r="C5641" t="s">
        <v>35</v>
      </c>
      <c r="D5641" t="s">
        <v>36</v>
      </c>
      <c r="G5641" t="s">
        <v>88592</v>
      </c>
      <c r="I5641" t="s">
        <v>17561</v>
      </c>
      <c r="J5641" t="s">
        <v>88592</v>
      </c>
      <c r="K5641" t="s">
        <v>88593</v>
      </c>
      <c r="L5641" t="s">
        <v>335</v>
      </c>
      <c r="M5641" t="s">
        <v>43</v>
      </c>
      <c r="N5641" t="s">
        <v>88594</v>
      </c>
      <c r="O5641" t="s">
        <v>45</v>
      </c>
      <c r="P5641" t="s">
        <v>88595</v>
      </c>
      <c r="Q5641" t="s">
        <v>88596</v>
      </c>
      <c r="R5641" t="s">
        <v>88597</v>
      </c>
      <c r="S5641" t="s">
        <v>88598</v>
      </c>
      <c r="T5641" t="s">
        <v>88599</v>
      </c>
      <c r="U5641" t="s">
        <v>51</v>
      </c>
      <c r="V5641" t="s">
        <v>52</v>
      </c>
      <c r="W5641" t="s">
        <v>88600</v>
      </c>
      <c r="X5641" t="s">
        <v>54</v>
      </c>
      <c r="Y5641" t="s">
        <v>88601</v>
      </c>
      <c r="Z5641" t="s">
        <v>88602</v>
      </c>
      <c r="AA5641" t="s">
        <v>88603</v>
      </c>
      <c r="AB5641" t="s">
        <v>88604</v>
      </c>
      <c r="AC5641" t="s">
        <v>88605</v>
      </c>
      <c r="AD5641" t="s">
        <v>88606</v>
      </c>
      <c r="AE5641" t="s">
        <v>88607</v>
      </c>
      <c r="AF5641" t="s">
        <v>88608</v>
      </c>
      <c r="AG5641" t="s">
        <v>59</v>
      </c>
    </row>
    <row r="5642" spans="1:33" x14ac:dyDescent="0.25">
      <c r="A5642" t="s">
        <v>88609</v>
      </c>
      <c r="B5642" t="s">
        <v>34</v>
      </c>
      <c r="C5642" t="s">
        <v>35</v>
      </c>
      <c r="D5642" t="s">
        <v>36</v>
      </c>
      <c r="G5642" t="s">
        <v>88610</v>
      </c>
      <c r="I5642" t="s">
        <v>88611</v>
      </c>
      <c r="J5642" t="s">
        <v>88610</v>
      </c>
      <c r="K5642" t="s">
        <v>88612</v>
      </c>
      <c r="L5642" t="s">
        <v>335</v>
      </c>
      <c r="M5642" t="s">
        <v>43</v>
      </c>
      <c r="N5642" t="s">
        <v>7578</v>
      </c>
      <c r="O5642" t="s">
        <v>45</v>
      </c>
      <c r="P5642" t="s">
        <v>88613</v>
      </c>
      <c r="Q5642" t="s">
        <v>88614</v>
      </c>
      <c r="R5642" t="s">
        <v>88615</v>
      </c>
      <c r="S5642" t="s">
        <v>88616</v>
      </c>
      <c r="T5642" t="s">
        <v>88617</v>
      </c>
      <c r="U5642" t="s">
        <v>51</v>
      </c>
      <c r="V5642" t="s">
        <v>52</v>
      </c>
      <c r="W5642" t="s">
        <v>88618</v>
      </c>
      <c r="X5642" t="s">
        <v>54</v>
      </c>
      <c r="Y5642" t="s">
        <v>88619</v>
      </c>
      <c r="Z5642" t="s">
        <v>88620</v>
      </c>
      <c r="AA5642" t="s">
        <v>88621</v>
      </c>
      <c r="AB5642" t="s">
        <v>88622</v>
      </c>
      <c r="AC5642" t="s">
        <v>59</v>
      </c>
      <c r="AD5642" t="s">
        <v>59</v>
      </c>
      <c r="AE5642" t="s">
        <v>59</v>
      </c>
      <c r="AF5642" t="s">
        <v>59</v>
      </c>
      <c r="AG5642" t="s">
        <v>59</v>
      </c>
    </row>
    <row r="5643" spans="1:33" x14ac:dyDescent="0.25">
      <c r="A5643" t="s">
        <v>88623</v>
      </c>
      <c r="B5643" t="s">
        <v>34</v>
      </c>
      <c r="C5643" t="s">
        <v>35</v>
      </c>
      <c r="D5643" t="s">
        <v>36</v>
      </c>
      <c r="E5643" t="s">
        <v>88624</v>
      </c>
      <c r="F5643" t="s">
        <v>62</v>
      </c>
      <c r="G5643" t="s">
        <v>88625</v>
      </c>
      <c r="I5643" t="s">
        <v>253</v>
      </c>
      <c r="J5643" t="s">
        <v>88625</v>
      </c>
      <c r="K5643" t="s">
        <v>88626</v>
      </c>
      <c r="L5643" t="s">
        <v>802</v>
      </c>
      <c r="M5643" t="s">
        <v>121</v>
      </c>
      <c r="N5643" t="s">
        <v>88627</v>
      </c>
      <c r="O5643" t="s">
        <v>45</v>
      </c>
      <c r="P5643" t="s">
        <v>88628</v>
      </c>
      <c r="Q5643" t="s">
        <v>88629</v>
      </c>
      <c r="R5643" t="s">
        <v>88630</v>
      </c>
      <c r="S5643" t="s">
        <v>88631</v>
      </c>
      <c r="T5643" t="s">
        <v>88632</v>
      </c>
      <c r="U5643" t="s">
        <v>51</v>
      </c>
      <c r="V5643" t="s">
        <v>52</v>
      </c>
      <c r="W5643" t="s">
        <v>88633</v>
      </c>
      <c r="X5643" t="s">
        <v>54</v>
      </c>
      <c r="Y5643" t="s">
        <v>88634</v>
      </c>
      <c r="Z5643" t="s">
        <v>88635</v>
      </c>
      <c r="AA5643" t="s">
        <v>88636</v>
      </c>
      <c r="AB5643" t="s">
        <v>88637</v>
      </c>
      <c r="AC5643" t="s">
        <v>88638</v>
      </c>
      <c r="AD5643" t="s">
        <v>88639</v>
      </c>
      <c r="AE5643" t="s">
        <v>88640</v>
      </c>
      <c r="AF5643" t="s">
        <v>88641</v>
      </c>
      <c r="AG5643" t="s">
        <v>59</v>
      </c>
    </row>
    <row r="5644" spans="1:33" x14ac:dyDescent="0.25">
      <c r="A5644" t="s">
        <v>88642</v>
      </c>
      <c r="B5644" t="s">
        <v>34</v>
      </c>
      <c r="C5644" t="s">
        <v>35</v>
      </c>
      <c r="D5644" t="s">
        <v>36</v>
      </c>
      <c r="E5644" t="s">
        <v>88643</v>
      </c>
      <c r="F5644" t="s">
        <v>62</v>
      </c>
      <c r="G5644" t="s">
        <v>88644</v>
      </c>
      <c r="I5644" t="s">
        <v>253</v>
      </c>
      <c r="J5644" t="s">
        <v>88644</v>
      </c>
      <c r="K5644" t="s">
        <v>88645</v>
      </c>
      <c r="L5644" t="s">
        <v>387</v>
      </c>
      <c r="M5644" t="s">
        <v>388</v>
      </c>
      <c r="N5644" t="s">
        <v>88646</v>
      </c>
      <c r="O5644" t="s">
        <v>45</v>
      </c>
      <c r="P5644" t="s">
        <v>88647</v>
      </c>
      <c r="Q5644" t="s">
        <v>88648</v>
      </c>
      <c r="R5644" t="s">
        <v>88649</v>
      </c>
      <c r="S5644" t="s">
        <v>88650</v>
      </c>
      <c r="T5644" t="s">
        <v>88651</v>
      </c>
      <c r="U5644" t="s">
        <v>51</v>
      </c>
      <c r="V5644" t="s">
        <v>52</v>
      </c>
      <c r="W5644" t="s">
        <v>88652</v>
      </c>
      <c r="X5644" t="s">
        <v>54</v>
      </c>
      <c r="Y5644" t="s">
        <v>88653</v>
      </c>
      <c r="Z5644" t="s">
        <v>88654</v>
      </c>
      <c r="AA5644" t="s">
        <v>88655</v>
      </c>
      <c r="AB5644" t="s">
        <v>88656</v>
      </c>
      <c r="AC5644" t="s">
        <v>88657</v>
      </c>
      <c r="AD5644" t="s">
        <v>59</v>
      </c>
      <c r="AE5644" t="s">
        <v>59</v>
      </c>
      <c r="AF5644" t="s">
        <v>59</v>
      </c>
      <c r="AG5644" t="s">
        <v>88658</v>
      </c>
    </row>
    <row r="5645" spans="1:33" x14ac:dyDescent="0.25">
      <c r="A5645" t="s">
        <v>88659</v>
      </c>
      <c r="B5645" t="s">
        <v>34</v>
      </c>
      <c r="C5645" t="s">
        <v>35</v>
      </c>
      <c r="D5645" t="s">
        <v>36</v>
      </c>
      <c r="G5645" t="s">
        <v>88660</v>
      </c>
      <c r="I5645" t="s">
        <v>88661</v>
      </c>
      <c r="J5645" t="s">
        <v>88660</v>
      </c>
      <c r="L5645" t="s">
        <v>88662</v>
      </c>
      <c r="M5645" t="s">
        <v>315</v>
      </c>
      <c r="N5645" t="s">
        <v>88663</v>
      </c>
      <c r="O5645" t="s">
        <v>45</v>
      </c>
      <c r="P5645" t="s">
        <v>88664</v>
      </c>
      <c r="Q5645" t="s">
        <v>88665</v>
      </c>
      <c r="R5645" t="s">
        <v>88666</v>
      </c>
      <c r="S5645" t="s">
        <v>88667</v>
      </c>
      <c r="T5645" t="s">
        <v>88668</v>
      </c>
      <c r="U5645" t="s">
        <v>51</v>
      </c>
      <c r="V5645" t="s">
        <v>52</v>
      </c>
      <c r="W5645" t="s">
        <v>88669</v>
      </c>
      <c r="X5645" t="s">
        <v>54</v>
      </c>
      <c r="Y5645" t="s">
        <v>88670</v>
      </c>
      <c r="Z5645" t="s">
        <v>88671</v>
      </c>
      <c r="AA5645" t="s">
        <v>88672</v>
      </c>
      <c r="AB5645" t="s">
        <v>88673</v>
      </c>
      <c r="AC5645" t="s">
        <v>59</v>
      </c>
      <c r="AD5645" t="s">
        <v>59</v>
      </c>
      <c r="AE5645" t="s">
        <v>59</v>
      </c>
      <c r="AF5645" t="s">
        <v>59</v>
      </c>
      <c r="AG5645" t="s">
        <v>59</v>
      </c>
    </row>
    <row r="5646" spans="1:33" x14ac:dyDescent="0.25">
      <c r="A5646" t="s">
        <v>88674</v>
      </c>
      <c r="B5646" t="s">
        <v>34</v>
      </c>
      <c r="C5646" t="s">
        <v>35</v>
      </c>
      <c r="D5646" t="s">
        <v>36</v>
      </c>
      <c r="E5646" t="s">
        <v>88675</v>
      </c>
      <c r="F5646" t="s">
        <v>62</v>
      </c>
      <c r="G5646" t="s">
        <v>88676</v>
      </c>
      <c r="I5646" t="s">
        <v>783</v>
      </c>
      <c r="J5646" t="s">
        <v>88676</v>
      </c>
      <c r="K5646" t="s">
        <v>88677</v>
      </c>
      <c r="L5646" t="s">
        <v>2286</v>
      </c>
      <c r="M5646" t="s">
        <v>43</v>
      </c>
      <c r="N5646" t="s">
        <v>43673</v>
      </c>
      <c r="O5646" t="s">
        <v>45</v>
      </c>
      <c r="P5646" t="s">
        <v>88678</v>
      </c>
      <c r="Q5646" t="s">
        <v>88679</v>
      </c>
      <c r="R5646" t="s">
        <v>88680</v>
      </c>
      <c r="S5646" t="s">
        <v>88681</v>
      </c>
      <c r="T5646" t="s">
        <v>88682</v>
      </c>
      <c r="U5646" t="s">
        <v>51</v>
      </c>
      <c r="V5646" t="s">
        <v>52</v>
      </c>
      <c r="W5646" t="s">
        <v>88683</v>
      </c>
      <c r="X5646" t="s">
        <v>54</v>
      </c>
      <c r="Y5646" t="s">
        <v>88684</v>
      </c>
      <c r="Z5646" t="s">
        <v>88685</v>
      </c>
      <c r="AA5646" t="s">
        <v>88686</v>
      </c>
      <c r="AB5646" t="s">
        <v>88687</v>
      </c>
      <c r="AC5646" t="s">
        <v>59</v>
      </c>
      <c r="AD5646" t="s">
        <v>59</v>
      </c>
      <c r="AE5646" t="s">
        <v>59</v>
      </c>
      <c r="AF5646" t="s">
        <v>59</v>
      </c>
      <c r="AG5646" t="s">
        <v>59</v>
      </c>
    </row>
    <row r="5647" spans="1:33" x14ac:dyDescent="0.25">
      <c r="A5647" t="s">
        <v>88688</v>
      </c>
      <c r="B5647" t="s">
        <v>34</v>
      </c>
      <c r="C5647" t="s">
        <v>35</v>
      </c>
      <c r="D5647" t="s">
        <v>36</v>
      </c>
      <c r="G5647" t="s">
        <v>88689</v>
      </c>
      <c r="I5647" t="s">
        <v>88690</v>
      </c>
      <c r="J5647" t="s">
        <v>88689</v>
      </c>
      <c r="K5647" t="s">
        <v>88691</v>
      </c>
      <c r="L5647" t="s">
        <v>368</v>
      </c>
      <c r="M5647" t="s">
        <v>43</v>
      </c>
      <c r="N5647" t="s">
        <v>14074</v>
      </c>
      <c r="O5647" t="s">
        <v>45</v>
      </c>
      <c r="P5647" t="s">
        <v>88692</v>
      </c>
      <c r="Q5647" t="s">
        <v>88693</v>
      </c>
      <c r="R5647" t="s">
        <v>59</v>
      </c>
      <c r="S5647" t="s">
        <v>59</v>
      </c>
      <c r="T5647" t="s">
        <v>59</v>
      </c>
      <c r="U5647" t="s">
        <v>51</v>
      </c>
      <c r="V5647" t="s">
        <v>52</v>
      </c>
      <c r="W5647" t="s">
        <v>88694</v>
      </c>
      <c r="X5647" t="s">
        <v>54</v>
      </c>
      <c r="Y5647" t="s">
        <v>88695</v>
      </c>
      <c r="Z5647" t="s">
        <v>88696</v>
      </c>
      <c r="AA5647" t="s">
        <v>88697</v>
      </c>
      <c r="AB5647" t="s">
        <v>88698</v>
      </c>
      <c r="AC5647" t="s">
        <v>59</v>
      </c>
      <c r="AD5647" t="s">
        <v>59</v>
      </c>
      <c r="AE5647" t="s">
        <v>59</v>
      </c>
      <c r="AF5647" t="s">
        <v>59</v>
      </c>
      <c r="AG5647" t="s">
        <v>59</v>
      </c>
    </row>
    <row r="5648" spans="1:33" x14ac:dyDescent="0.25">
      <c r="A5648" t="s">
        <v>88699</v>
      </c>
      <c r="B5648" t="s">
        <v>34</v>
      </c>
      <c r="C5648" t="s">
        <v>35</v>
      </c>
      <c r="D5648" t="s">
        <v>36</v>
      </c>
      <c r="E5648" t="s">
        <v>88700</v>
      </c>
      <c r="F5648" t="s">
        <v>38</v>
      </c>
      <c r="G5648" t="s">
        <v>88701</v>
      </c>
      <c r="I5648" t="s">
        <v>253</v>
      </c>
      <c r="J5648" t="s">
        <v>88701</v>
      </c>
      <c r="K5648" t="s">
        <v>88702</v>
      </c>
      <c r="L5648" t="s">
        <v>2347</v>
      </c>
      <c r="M5648" t="s">
        <v>388</v>
      </c>
      <c r="N5648" t="s">
        <v>88703</v>
      </c>
      <c r="O5648" t="s">
        <v>45</v>
      </c>
      <c r="P5648" t="s">
        <v>88704</v>
      </c>
      <c r="Q5648" t="s">
        <v>88705</v>
      </c>
      <c r="R5648" t="s">
        <v>88706</v>
      </c>
      <c r="S5648" t="s">
        <v>88707</v>
      </c>
      <c r="T5648" t="s">
        <v>88708</v>
      </c>
      <c r="U5648" t="s">
        <v>51</v>
      </c>
      <c r="V5648" t="s">
        <v>52</v>
      </c>
      <c r="W5648" t="s">
        <v>88709</v>
      </c>
      <c r="X5648" t="s">
        <v>54</v>
      </c>
      <c r="Y5648" t="s">
        <v>88710</v>
      </c>
      <c r="Z5648" t="s">
        <v>88711</v>
      </c>
      <c r="AA5648" t="s">
        <v>88712</v>
      </c>
      <c r="AB5648" t="s">
        <v>88713</v>
      </c>
      <c r="AC5648" t="s">
        <v>59</v>
      </c>
      <c r="AD5648" t="s">
        <v>59</v>
      </c>
      <c r="AE5648" t="s">
        <v>59</v>
      </c>
      <c r="AF5648" t="s">
        <v>59</v>
      </c>
      <c r="AG5648" t="s">
        <v>59</v>
      </c>
    </row>
    <row r="5649" spans="1:33" x14ac:dyDescent="0.25">
      <c r="A5649" t="s">
        <v>88714</v>
      </c>
      <c r="B5649" t="s">
        <v>34</v>
      </c>
      <c r="C5649" t="s">
        <v>35</v>
      </c>
      <c r="D5649" t="s">
        <v>36</v>
      </c>
      <c r="E5649" t="s">
        <v>88715</v>
      </c>
      <c r="F5649" t="s">
        <v>88716</v>
      </c>
      <c r="G5649" t="s">
        <v>88717</v>
      </c>
      <c r="I5649" t="s">
        <v>169</v>
      </c>
      <c r="J5649" t="s">
        <v>88717</v>
      </c>
      <c r="K5649" t="s">
        <v>88718</v>
      </c>
      <c r="L5649" t="s">
        <v>653</v>
      </c>
      <c r="M5649" t="s">
        <v>388</v>
      </c>
      <c r="N5649" t="s">
        <v>88719</v>
      </c>
      <c r="O5649" t="s">
        <v>45</v>
      </c>
      <c r="P5649" t="s">
        <v>88720</v>
      </c>
      <c r="Q5649" t="s">
        <v>88721</v>
      </c>
      <c r="R5649" t="s">
        <v>88722</v>
      </c>
      <c r="S5649" t="s">
        <v>88723</v>
      </c>
      <c r="T5649" t="s">
        <v>88724</v>
      </c>
      <c r="U5649" t="s">
        <v>51</v>
      </c>
      <c r="V5649" t="s">
        <v>52</v>
      </c>
      <c r="W5649" t="s">
        <v>88725</v>
      </c>
      <c r="X5649" t="s">
        <v>54</v>
      </c>
      <c r="Y5649" t="s">
        <v>88726</v>
      </c>
      <c r="Z5649" t="s">
        <v>88727</v>
      </c>
      <c r="AA5649" t="s">
        <v>88728</v>
      </c>
      <c r="AB5649" t="s">
        <v>88729</v>
      </c>
      <c r="AC5649" t="s">
        <v>59</v>
      </c>
      <c r="AD5649" t="s">
        <v>59</v>
      </c>
      <c r="AE5649" t="s">
        <v>59</v>
      </c>
      <c r="AF5649" t="s">
        <v>88730</v>
      </c>
      <c r="AG5649" t="s">
        <v>59</v>
      </c>
    </row>
    <row r="5650" spans="1:33" x14ac:dyDescent="0.25">
      <c r="A5650" t="s">
        <v>88731</v>
      </c>
      <c r="B5650" t="s">
        <v>34</v>
      </c>
      <c r="C5650" t="s">
        <v>35</v>
      </c>
      <c r="D5650" t="s">
        <v>36</v>
      </c>
      <c r="E5650" t="s">
        <v>88732</v>
      </c>
      <c r="F5650" t="s">
        <v>62</v>
      </c>
      <c r="G5650" t="s">
        <v>88733</v>
      </c>
      <c r="I5650" t="s">
        <v>169</v>
      </c>
      <c r="J5650" t="s">
        <v>88733</v>
      </c>
      <c r="K5650" t="s">
        <v>88734</v>
      </c>
      <c r="L5650" t="s">
        <v>60264</v>
      </c>
      <c r="M5650" t="s">
        <v>43</v>
      </c>
      <c r="N5650" t="s">
        <v>88735</v>
      </c>
      <c r="O5650" t="s">
        <v>45</v>
      </c>
      <c r="P5650" t="s">
        <v>88736</v>
      </c>
      <c r="Q5650" t="s">
        <v>88737</v>
      </c>
      <c r="R5650" t="s">
        <v>88738</v>
      </c>
      <c r="S5650" t="s">
        <v>88739</v>
      </c>
      <c r="T5650" t="s">
        <v>88740</v>
      </c>
      <c r="U5650" t="s">
        <v>51</v>
      </c>
      <c r="V5650" t="s">
        <v>52</v>
      </c>
      <c r="W5650" t="s">
        <v>88741</v>
      </c>
      <c r="X5650" t="s">
        <v>54</v>
      </c>
      <c r="Y5650" t="s">
        <v>88742</v>
      </c>
      <c r="Z5650" t="s">
        <v>88743</v>
      </c>
      <c r="AA5650" t="s">
        <v>88744</v>
      </c>
      <c r="AB5650" t="s">
        <v>88745</v>
      </c>
      <c r="AC5650" t="s">
        <v>88746</v>
      </c>
      <c r="AD5650" t="s">
        <v>88747</v>
      </c>
      <c r="AE5650" t="s">
        <v>59</v>
      </c>
      <c r="AF5650" t="s">
        <v>88748</v>
      </c>
      <c r="AG5650" t="s">
        <v>59</v>
      </c>
    </row>
    <row r="5651" spans="1:33" x14ac:dyDescent="0.25">
      <c r="A5651" t="s">
        <v>88749</v>
      </c>
      <c r="B5651" t="s">
        <v>34</v>
      </c>
      <c r="C5651" t="s">
        <v>35</v>
      </c>
      <c r="D5651" t="s">
        <v>36</v>
      </c>
      <c r="E5651" t="s">
        <v>88750</v>
      </c>
      <c r="F5651" t="s">
        <v>62</v>
      </c>
      <c r="G5651" t="s">
        <v>88751</v>
      </c>
      <c r="I5651" t="s">
        <v>88752</v>
      </c>
      <c r="J5651" t="s">
        <v>88751</v>
      </c>
      <c r="K5651" t="s">
        <v>88753</v>
      </c>
      <c r="L5651" t="s">
        <v>13006</v>
      </c>
      <c r="M5651" t="s">
        <v>67</v>
      </c>
      <c r="N5651" t="s">
        <v>30880</v>
      </c>
      <c r="O5651" t="s">
        <v>45</v>
      </c>
      <c r="P5651" t="s">
        <v>88754</v>
      </c>
      <c r="Q5651" t="s">
        <v>88755</v>
      </c>
      <c r="R5651" t="s">
        <v>88756</v>
      </c>
      <c r="S5651" t="s">
        <v>88757</v>
      </c>
      <c r="T5651" t="s">
        <v>88758</v>
      </c>
      <c r="U5651" t="s">
        <v>51</v>
      </c>
      <c r="V5651" t="s">
        <v>52</v>
      </c>
      <c r="W5651" t="s">
        <v>88759</v>
      </c>
      <c r="X5651" t="s">
        <v>54</v>
      </c>
      <c r="Y5651" t="s">
        <v>88760</v>
      </c>
      <c r="Z5651" t="s">
        <v>88761</v>
      </c>
      <c r="AA5651" t="s">
        <v>88762</v>
      </c>
      <c r="AB5651" t="s">
        <v>88763</v>
      </c>
      <c r="AC5651" t="s">
        <v>88764</v>
      </c>
      <c r="AD5651" t="s">
        <v>59</v>
      </c>
      <c r="AE5651" t="s">
        <v>88765</v>
      </c>
      <c r="AF5651" t="s">
        <v>59</v>
      </c>
      <c r="AG5651" t="s">
        <v>88766</v>
      </c>
    </row>
    <row r="5652" spans="1:33" x14ac:dyDescent="0.25">
      <c r="A5652" t="s">
        <v>88767</v>
      </c>
      <c r="B5652" t="s">
        <v>34</v>
      </c>
      <c r="C5652" t="s">
        <v>35</v>
      </c>
      <c r="D5652" t="s">
        <v>36</v>
      </c>
      <c r="E5652" t="s">
        <v>88768</v>
      </c>
      <c r="F5652" t="s">
        <v>88769</v>
      </c>
      <c r="G5652" t="s">
        <v>88770</v>
      </c>
      <c r="I5652" t="s">
        <v>88771</v>
      </c>
      <c r="J5652" t="s">
        <v>88770</v>
      </c>
      <c r="K5652" t="s">
        <v>88772</v>
      </c>
      <c r="L5652" t="s">
        <v>872</v>
      </c>
      <c r="M5652" t="s">
        <v>121</v>
      </c>
      <c r="N5652" t="s">
        <v>88773</v>
      </c>
      <c r="O5652" t="s">
        <v>45</v>
      </c>
      <c r="P5652" t="s">
        <v>88774</v>
      </c>
      <c r="Q5652" t="s">
        <v>88775</v>
      </c>
      <c r="R5652" t="s">
        <v>88776</v>
      </c>
      <c r="S5652" t="s">
        <v>88777</v>
      </c>
      <c r="T5652" t="s">
        <v>88778</v>
      </c>
      <c r="U5652" t="s">
        <v>51</v>
      </c>
      <c r="V5652" t="s">
        <v>52</v>
      </c>
      <c r="W5652" t="s">
        <v>88779</v>
      </c>
      <c r="X5652" t="s">
        <v>54</v>
      </c>
      <c r="Y5652" t="s">
        <v>88780</v>
      </c>
      <c r="Z5652" t="s">
        <v>88781</v>
      </c>
      <c r="AA5652" t="s">
        <v>88782</v>
      </c>
      <c r="AB5652" t="s">
        <v>88783</v>
      </c>
      <c r="AC5652" t="s">
        <v>88784</v>
      </c>
      <c r="AD5652" t="s">
        <v>59</v>
      </c>
      <c r="AE5652" t="s">
        <v>59</v>
      </c>
      <c r="AF5652" t="s">
        <v>59</v>
      </c>
      <c r="AG5652" t="s">
        <v>59</v>
      </c>
    </row>
    <row r="5653" spans="1:33" x14ac:dyDescent="0.25">
      <c r="A5653" t="s">
        <v>88785</v>
      </c>
      <c r="B5653" t="s">
        <v>34</v>
      </c>
      <c r="C5653" t="s">
        <v>35</v>
      </c>
      <c r="D5653" t="s">
        <v>36</v>
      </c>
      <c r="E5653" t="s">
        <v>88786</v>
      </c>
      <c r="F5653" t="s">
        <v>38</v>
      </c>
      <c r="G5653" t="s">
        <v>88787</v>
      </c>
      <c r="I5653" t="s">
        <v>4429</v>
      </c>
      <c r="J5653" t="s">
        <v>88787</v>
      </c>
      <c r="L5653" t="s">
        <v>66624</v>
      </c>
      <c r="M5653" t="s">
        <v>388</v>
      </c>
      <c r="N5653" t="s">
        <v>66625</v>
      </c>
      <c r="O5653" t="s">
        <v>45</v>
      </c>
      <c r="P5653" t="s">
        <v>88788</v>
      </c>
      <c r="Q5653" t="s">
        <v>88789</v>
      </c>
      <c r="R5653" t="s">
        <v>88790</v>
      </c>
      <c r="S5653" t="s">
        <v>88791</v>
      </c>
      <c r="T5653" t="s">
        <v>88792</v>
      </c>
      <c r="U5653" t="s">
        <v>51</v>
      </c>
      <c r="V5653" t="s">
        <v>52</v>
      </c>
      <c r="W5653" t="s">
        <v>88793</v>
      </c>
      <c r="X5653" t="s">
        <v>54</v>
      </c>
      <c r="Y5653" t="s">
        <v>88794</v>
      </c>
      <c r="Z5653" t="s">
        <v>88795</v>
      </c>
      <c r="AA5653" t="s">
        <v>88796</v>
      </c>
      <c r="AB5653" t="s">
        <v>88797</v>
      </c>
      <c r="AC5653" t="s">
        <v>59</v>
      </c>
      <c r="AD5653" t="s">
        <v>59</v>
      </c>
      <c r="AE5653" t="s">
        <v>59</v>
      </c>
      <c r="AF5653" t="s">
        <v>59</v>
      </c>
      <c r="AG5653" t="s">
        <v>59</v>
      </c>
    </row>
    <row r="5654" spans="1:33" x14ac:dyDescent="0.25">
      <c r="A5654" t="s">
        <v>88798</v>
      </c>
      <c r="B5654" t="s">
        <v>34</v>
      </c>
      <c r="C5654" t="s">
        <v>35</v>
      </c>
      <c r="D5654" t="s">
        <v>36</v>
      </c>
      <c r="E5654" t="s">
        <v>88799</v>
      </c>
      <c r="F5654" t="s">
        <v>82</v>
      </c>
      <c r="G5654" t="s">
        <v>88800</v>
      </c>
      <c r="I5654" t="s">
        <v>253</v>
      </c>
      <c r="J5654" t="s">
        <v>88800</v>
      </c>
      <c r="K5654" t="s">
        <v>88801</v>
      </c>
      <c r="L5654" t="s">
        <v>88802</v>
      </c>
      <c r="M5654" t="s">
        <v>2503</v>
      </c>
      <c r="N5654" t="s">
        <v>88803</v>
      </c>
      <c r="O5654" t="s">
        <v>45</v>
      </c>
      <c r="P5654" t="s">
        <v>88804</v>
      </c>
      <c r="Q5654" t="s">
        <v>88805</v>
      </c>
      <c r="R5654" t="s">
        <v>85331</v>
      </c>
      <c r="S5654" t="s">
        <v>88806</v>
      </c>
      <c r="T5654" t="s">
        <v>88807</v>
      </c>
      <c r="U5654" t="s">
        <v>51</v>
      </c>
      <c r="V5654" t="s">
        <v>52</v>
      </c>
      <c r="W5654" t="s">
        <v>88808</v>
      </c>
      <c r="X5654" t="s">
        <v>54</v>
      </c>
      <c r="Y5654" t="s">
        <v>88809</v>
      </c>
      <c r="Z5654" t="s">
        <v>88810</v>
      </c>
      <c r="AA5654" t="s">
        <v>88811</v>
      </c>
      <c r="AB5654" t="s">
        <v>88812</v>
      </c>
      <c r="AC5654" t="s">
        <v>88813</v>
      </c>
      <c r="AD5654" t="s">
        <v>8016</v>
      </c>
      <c r="AE5654" t="s">
        <v>8017</v>
      </c>
      <c r="AF5654" t="s">
        <v>59</v>
      </c>
      <c r="AG5654" t="s">
        <v>38251</v>
      </c>
    </row>
    <row r="5655" spans="1:33" x14ac:dyDescent="0.25">
      <c r="A5655" t="s">
        <v>88814</v>
      </c>
      <c r="B5655" t="s">
        <v>34</v>
      </c>
      <c r="C5655" t="s">
        <v>35</v>
      </c>
      <c r="D5655" t="s">
        <v>36</v>
      </c>
      <c r="E5655" t="s">
        <v>88815</v>
      </c>
      <c r="F5655" t="s">
        <v>62</v>
      </c>
      <c r="G5655" t="s">
        <v>88816</v>
      </c>
      <c r="I5655" t="s">
        <v>4830</v>
      </c>
      <c r="J5655" t="s">
        <v>88816</v>
      </c>
      <c r="K5655" t="s">
        <v>88817</v>
      </c>
      <c r="L5655" t="s">
        <v>1944</v>
      </c>
      <c r="M5655" t="s">
        <v>121</v>
      </c>
      <c r="N5655" t="s">
        <v>23138</v>
      </c>
      <c r="O5655" t="s">
        <v>45</v>
      </c>
      <c r="P5655" t="s">
        <v>88818</v>
      </c>
      <c r="Q5655" t="s">
        <v>88819</v>
      </c>
      <c r="R5655" t="s">
        <v>88820</v>
      </c>
      <c r="S5655" t="s">
        <v>88821</v>
      </c>
      <c r="T5655" t="s">
        <v>88822</v>
      </c>
      <c r="U5655" t="s">
        <v>51</v>
      </c>
      <c r="V5655" t="s">
        <v>52</v>
      </c>
      <c r="W5655" t="s">
        <v>88823</v>
      </c>
      <c r="X5655" t="s">
        <v>54</v>
      </c>
      <c r="Y5655" t="s">
        <v>88824</v>
      </c>
      <c r="Z5655" t="s">
        <v>88825</v>
      </c>
      <c r="AA5655" t="s">
        <v>88826</v>
      </c>
      <c r="AB5655" t="s">
        <v>88827</v>
      </c>
      <c r="AC5655" t="s">
        <v>88828</v>
      </c>
      <c r="AD5655" t="s">
        <v>88829</v>
      </c>
      <c r="AE5655" t="s">
        <v>88830</v>
      </c>
      <c r="AF5655" t="s">
        <v>59</v>
      </c>
      <c r="AG5655" t="s">
        <v>88831</v>
      </c>
    </row>
    <row r="5656" spans="1:33" x14ac:dyDescent="0.25">
      <c r="A5656" t="s">
        <v>88832</v>
      </c>
      <c r="B5656" t="s">
        <v>34</v>
      </c>
      <c r="C5656" t="s">
        <v>35</v>
      </c>
      <c r="D5656" t="s">
        <v>36</v>
      </c>
      <c r="E5656" t="s">
        <v>88833</v>
      </c>
      <c r="F5656" t="s">
        <v>62</v>
      </c>
      <c r="G5656" t="s">
        <v>88834</v>
      </c>
      <c r="I5656" t="s">
        <v>88835</v>
      </c>
      <c r="J5656" t="s">
        <v>88834</v>
      </c>
      <c r="K5656" t="s">
        <v>88836</v>
      </c>
      <c r="L5656" t="s">
        <v>88837</v>
      </c>
      <c r="M5656" t="s">
        <v>43</v>
      </c>
      <c r="N5656" t="s">
        <v>88838</v>
      </c>
      <c r="O5656" t="s">
        <v>45</v>
      </c>
      <c r="P5656" t="s">
        <v>88839</v>
      </c>
      <c r="Q5656" t="s">
        <v>88840</v>
      </c>
      <c r="R5656" t="s">
        <v>88841</v>
      </c>
      <c r="S5656" t="s">
        <v>88842</v>
      </c>
      <c r="T5656" t="s">
        <v>88843</v>
      </c>
      <c r="U5656" t="s">
        <v>51</v>
      </c>
      <c r="V5656" t="s">
        <v>52</v>
      </c>
      <c r="W5656" t="s">
        <v>88844</v>
      </c>
      <c r="X5656" t="s">
        <v>54</v>
      </c>
      <c r="Y5656" t="s">
        <v>88845</v>
      </c>
      <c r="Z5656" t="s">
        <v>88846</v>
      </c>
      <c r="AA5656" t="s">
        <v>88847</v>
      </c>
      <c r="AB5656" t="s">
        <v>88848</v>
      </c>
      <c r="AC5656" t="s">
        <v>59</v>
      </c>
      <c r="AD5656" t="s">
        <v>59</v>
      </c>
      <c r="AE5656" t="s">
        <v>59</v>
      </c>
      <c r="AF5656" t="s">
        <v>59</v>
      </c>
      <c r="AG5656" t="s">
        <v>59</v>
      </c>
    </row>
    <row r="5657" spans="1:33" x14ac:dyDescent="0.25">
      <c r="A5657" t="s">
        <v>88849</v>
      </c>
      <c r="B5657" t="s">
        <v>34</v>
      </c>
      <c r="C5657" t="s">
        <v>35</v>
      </c>
      <c r="D5657" t="s">
        <v>36</v>
      </c>
      <c r="G5657" t="s">
        <v>88850</v>
      </c>
      <c r="I5657" t="s">
        <v>253</v>
      </c>
      <c r="J5657" t="s">
        <v>88850</v>
      </c>
      <c r="K5657" t="s">
        <v>88851</v>
      </c>
      <c r="L5657" t="s">
        <v>15054</v>
      </c>
      <c r="M5657" t="s">
        <v>121</v>
      </c>
      <c r="N5657" t="s">
        <v>88852</v>
      </c>
      <c r="O5657" t="s">
        <v>45</v>
      </c>
      <c r="P5657" t="s">
        <v>88853</v>
      </c>
      <c r="Q5657" t="s">
        <v>88854</v>
      </c>
      <c r="R5657" t="s">
        <v>88855</v>
      </c>
      <c r="S5657" t="s">
        <v>88856</v>
      </c>
      <c r="T5657" t="s">
        <v>88857</v>
      </c>
      <c r="U5657" t="s">
        <v>51</v>
      </c>
      <c r="V5657" t="s">
        <v>52</v>
      </c>
      <c r="W5657" t="s">
        <v>88858</v>
      </c>
      <c r="X5657" t="s">
        <v>54</v>
      </c>
      <c r="Y5657" t="s">
        <v>88859</v>
      </c>
      <c r="Z5657" t="s">
        <v>88860</v>
      </c>
      <c r="AA5657" t="s">
        <v>88861</v>
      </c>
      <c r="AB5657" t="s">
        <v>88862</v>
      </c>
      <c r="AC5657" t="s">
        <v>59</v>
      </c>
      <c r="AD5657" t="s">
        <v>59</v>
      </c>
      <c r="AE5657" t="s">
        <v>88863</v>
      </c>
      <c r="AF5657" t="s">
        <v>88864</v>
      </c>
      <c r="AG5657" t="s">
        <v>88865</v>
      </c>
    </row>
    <row r="5658" spans="1:33" x14ac:dyDescent="0.25">
      <c r="A5658" t="s">
        <v>88866</v>
      </c>
      <c r="B5658" t="s">
        <v>34</v>
      </c>
      <c r="C5658" t="s">
        <v>35</v>
      </c>
      <c r="D5658" t="s">
        <v>36</v>
      </c>
      <c r="E5658" t="s">
        <v>88867</v>
      </c>
      <c r="F5658" t="s">
        <v>82</v>
      </c>
      <c r="G5658" t="s">
        <v>88868</v>
      </c>
      <c r="I5658" t="s">
        <v>6089</v>
      </c>
      <c r="J5658" t="s">
        <v>88868</v>
      </c>
      <c r="K5658" t="s">
        <v>88869</v>
      </c>
      <c r="L5658" t="s">
        <v>3587</v>
      </c>
      <c r="M5658" t="s">
        <v>43</v>
      </c>
      <c r="N5658" t="s">
        <v>88870</v>
      </c>
      <c r="O5658" t="s">
        <v>45</v>
      </c>
      <c r="P5658" t="s">
        <v>88871</v>
      </c>
      <c r="Q5658" t="s">
        <v>88872</v>
      </c>
      <c r="R5658" t="s">
        <v>88873</v>
      </c>
      <c r="S5658" t="s">
        <v>88874</v>
      </c>
      <c r="T5658" t="s">
        <v>88875</v>
      </c>
      <c r="U5658" t="s">
        <v>51</v>
      </c>
      <c r="V5658" t="s">
        <v>52</v>
      </c>
      <c r="W5658" t="s">
        <v>88876</v>
      </c>
      <c r="X5658" t="s">
        <v>54</v>
      </c>
      <c r="Y5658" t="s">
        <v>88877</v>
      </c>
      <c r="Z5658" t="s">
        <v>88878</v>
      </c>
      <c r="AA5658" t="s">
        <v>88879</v>
      </c>
      <c r="AB5658" t="s">
        <v>88880</v>
      </c>
      <c r="AC5658" t="s">
        <v>59</v>
      </c>
      <c r="AD5658" t="s">
        <v>59</v>
      </c>
      <c r="AE5658" t="s">
        <v>59</v>
      </c>
      <c r="AF5658" t="s">
        <v>59</v>
      </c>
      <c r="AG5658" t="s">
        <v>59</v>
      </c>
    </row>
    <row r="5659" spans="1:33" x14ac:dyDescent="0.25">
      <c r="A5659" t="s">
        <v>88881</v>
      </c>
      <c r="B5659" t="s">
        <v>34</v>
      </c>
      <c r="C5659" t="s">
        <v>35</v>
      </c>
      <c r="D5659" t="s">
        <v>36</v>
      </c>
      <c r="E5659" t="s">
        <v>88882</v>
      </c>
      <c r="F5659" t="s">
        <v>62</v>
      </c>
      <c r="G5659" t="s">
        <v>88883</v>
      </c>
      <c r="I5659" t="s">
        <v>88884</v>
      </c>
      <c r="J5659" t="s">
        <v>88883</v>
      </c>
      <c r="K5659" t="s">
        <v>88885</v>
      </c>
      <c r="L5659" t="s">
        <v>16012</v>
      </c>
      <c r="M5659" t="s">
        <v>315</v>
      </c>
      <c r="N5659" t="s">
        <v>16013</v>
      </c>
      <c r="O5659" t="s">
        <v>45</v>
      </c>
      <c r="P5659" t="s">
        <v>88886</v>
      </c>
      <c r="Q5659" t="s">
        <v>88887</v>
      </c>
      <c r="R5659" t="s">
        <v>88888</v>
      </c>
      <c r="S5659" t="s">
        <v>88889</v>
      </c>
      <c r="T5659" t="s">
        <v>88890</v>
      </c>
      <c r="U5659" t="s">
        <v>51</v>
      </c>
      <c r="V5659" t="s">
        <v>52</v>
      </c>
      <c r="W5659" t="s">
        <v>88891</v>
      </c>
      <c r="X5659" t="s">
        <v>54</v>
      </c>
      <c r="Y5659" t="s">
        <v>88892</v>
      </c>
      <c r="Z5659" t="s">
        <v>88893</v>
      </c>
      <c r="AA5659" t="s">
        <v>88894</v>
      </c>
      <c r="AB5659" t="s">
        <v>88895</v>
      </c>
      <c r="AC5659" t="s">
        <v>88896</v>
      </c>
      <c r="AD5659" t="s">
        <v>88897</v>
      </c>
      <c r="AE5659" t="s">
        <v>59</v>
      </c>
      <c r="AF5659" t="s">
        <v>59</v>
      </c>
      <c r="AG5659" t="s">
        <v>59</v>
      </c>
    </row>
    <row r="5660" spans="1:33" x14ac:dyDescent="0.25">
      <c r="A5660" t="s">
        <v>88898</v>
      </c>
      <c r="B5660" t="s">
        <v>34</v>
      </c>
      <c r="C5660" t="s">
        <v>35</v>
      </c>
      <c r="D5660" t="s">
        <v>36</v>
      </c>
      <c r="E5660" t="s">
        <v>88899</v>
      </c>
      <c r="F5660" t="s">
        <v>62</v>
      </c>
      <c r="G5660" t="s">
        <v>88900</v>
      </c>
      <c r="I5660" t="s">
        <v>4360</v>
      </c>
      <c r="J5660" t="s">
        <v>88900</v>
      </c>
      <c r="K5660" t="s">
        <v>88901</v>
      </c>
      <c r="L5660" t="s">
        <v>974</v>
      </c>
      <c r="M5660" t="s">
        <v>43</v>
      </c>
      <c r="N5660" t="s">
        <v>61135</v>
      </c>
      <c r="O5660" t="s">
        <v>45</v>
      </c>
      <c r="P5660" t="s">
        <v>88902</v>
      </c>
      <c r="Q5660" t="s">
        <v>88903</v>
      </c>
      <c r="R5660" t="s">
        <v>88904</v>
      </c>
      <c r="S5660" t="s">
        <v>88905</v>
      </c>
      <c r="T5660" t="s">
        <v>88906</v>
      </c>
      <c r="U5660" t="s">
        <v>51</v>
      </c>
      <c r="V5660" t="s">
        <v>52</v>
      </c>
      <c r="W5660" t="s">
        <v>88907</v>
      </c>
      <c r="X5660" t="s">
        <v>54</v>
      </c>
      <c r="Y5660" t="s">
        <v>88908</v>
      </c>
      <c r="Z5660" t="s">
        <v>88909</v>
      </c>
      <c r="AA5660" t="s">
        <v>88910</v>
      </c>
      <c r="AB5660" t="s">
        <v>88911</v>
      </c>
      <c r="AC5660" t="s">
        <v>59</v>
      </c>
      <c r="AD5660" t="s">
        <v>59</v>
      </c>
      <c r="AE5660" t="s">
        <v>59</v>
      </c>
      <c r="AF5660" t="s">
        <v>59</v>
      </c>
      <c r="AG5660" t="s">
        <v>59</v>
      </c>
    </row>
    <row r="5661" spans="1:33" x14ac:dyDescent="0.25">
      <c r="A5661" t="s">
        <v>88912</v>
      </c>
      <c r="B5661" t="s">
        <v>34</v>
      </c>
      <c r="C5661" t="s">
        <v>35</v>
      </c>
      <c r="D5661" t="s">
        <v>36</v>
      </c>
      <c r="E5661" t="s">
        <v>88913</v>
      </c>
      <c r="F5661" t="s">
        <v>62</v>
      </c>
      <c r="G5661" t="s">
        <v>88914</v>
      </c>
      <c r="I5661" t="s">
        <v>169</v>
      </c>
      <c r="J5661" t="s">
        <v>88914</v>
      </c>
      <c r="K5661" t="s">
        <v>88915</v>
      </c>
      <c r="L5661" t="s">
        <v>1557</v>
      </c>
      <c r="M5661" t="s">
        <v>43</v>
      </c>
      <c r="N5661" t="s">
        <v>88916</v>
      </c>
      <c r="O5661" t="s">
        <v>45</v>
      </c>
      <c r="P5661" t="s">
        <v>88917</v>
      </c>
      <c r="Q5661" t="s">
        <v>88918</v>
      </c>
      <c r="R5661" t="s">
        <v>88919</v>
      </c>
      <c r="S5661" t="s">
        <v>88920</v>
      </c>
      <c r="T5661" t="s">
        <v>88921</v>
      </c>
      <c r="U5661" t="s">
        <v>51</v>
      </c>
      <c r="V5661" t="s">
        <v>52</v>
      </c>
      <c r="W5661" t="s">
        <v>88922</v>
      </c>
      <c r="X5661" t="s">
        <v>54</v>
      </c>
      <c r="Y5661" t="s">
        <v>88923</v>
      </c>
      <c r="Z5661" t="s">
        <v>88924</v>
      </c>
      <c r="AA5661" t="s">
        <v>88925</v>
      </c>
      <c r="AB5661" t="s">
        <v>88926</v>
      </c>
      <c r="AC5661" t="s">
        <v>59</v>
      </c>
      <c r="AD5661" t="s">
        <v>59</v>
      </c>
      <c r="AE5661" t="s">
        <v>59</v>
      </c>
      <c r="AF5661" t="s">
        <v>59</v>
      </c>
      <c r="AG5661" t="s">
        <v>59</v>
      </c>
    </row>
    <row r="5662" spans="1:33" x14ac:dyDescent="0.25">
      <c r="A5662" t="s">
        <v>88927</v>
      </c>
      <c r="B5662" t="s">
        <v>34</v>
      </c>
      <c r="C5662" t="s">
        <v>35</v>
      </c>
      <c r="D5662" t="s">
        <v>36</v>
      </c>
      <c r="E5662" t="s">
        <v>88928</v>
      </c>
      <c r="F5662" t="s">
        <v>62</v>
      </c>
      <c r="G5662" t="s">
        <v>88929</v>
      </c>
      <c r="I5662" t="s">
        <v>135</v>
      </c>
      <c r="J5662" t="s">
        <v>88929</v>
      </c>
      <c r="K5662" t="s">
        <v>88930</v>
      </c>
      <c r="L5662" t="s">
        <v>7718</v>
      </c>
      <c r="M5662" t="s">
        <v>67</v>
      </c>
      <c r="N5662" t="s">
        <v>88931</v>
      </c>
      <c r="O5662" t="s">
        <v>45</v>
      </c>
      <c r="P5662" t="s">
        <v>88932</v>
      </c>
      <c r="Q5662" t="s">
        <v>88933</v>
      </c>
      <c r="R5662" t="s">
        <v>88934</v>
      </c>
      <c r="S5662" t="s">
        <v>88935</v>
      </c>
      <c r="T5662" t="s">
        <v>88936</v>
      </c>
      <c r="U5662" t="s">
        <v>51</v>
      </c>
      <c r="V5662" t="s">
        <v>52</v>
      </c>
      <c r="W5662" t="s">
        <v>88937</v>
      </c>
      <c r="X5662" t="s">
        <v>54</v>
      </c>
      <c r="Y5662" t="s">
        <v>88938</v>
      </c>
      <c r="Z5662" t="s">
        <v>88939</v>
      </c>
      <c r="AA5662" t="s">
        <v>88940</v>
      </c>
      <c r="AB5662" t="s">
        <v>88941</v>
      </c>
      <c r="AC5662" t="s">
        <v>59</v>
      </c>
      <c r="AD5662" t="s">
        <v>59</v>
      </c>
      <c r="AE5662" t="s">
        <v>59</v>
      </c>
      <c r="AF5662" t="s">
        <v>59</v>
      </c>
      <c r="AG5662" t="s">
        <v>59</v>
      </c>
    </row>
    <row r="5663" spans="1:33" x14ac:dyDescent="0.25">
      <c r="A5663" t="s">
        <v>88942</v>
      </c>
      <c r="B5663" t="s">
        <v>34</v>
      </c>
      <c r="C5663" t="s">
        <v>35</v>
      </c>
      <c r="D5663" t="s">
        <v>36</v>
      </c>
      <c r="E5663" t="s">
        <v>88943</v>
      </c>
      <c r="F5663" t="s">
        <v>2344</v>
      </c>
      <c r="G5663" t="s">
        <v>88944</v>
      </c>
      <c r="I5663" t="s">
        <v>253</v>
      </c>
      <c r="J5663" t="s">
        <v>88944</v>
      </c>
      <c r="K5663" t="s">
        <v>88945</v>
      </c>
      <c r="L5663" t="s">
        <v>152</v>
      </c>
      <c r="M5663" t="s">
        <v>43</v>
      </c>
      <c r="N5663" t="s">
        <v>9715</v>
      </c>
      <c r="O5663" t="s">
        <v>45</v>
      </c>
      <c r="P5663" t="s">
        <v>88946</v>
      </c>
      <c r="Q5663" t="s">
        <v>88947</v>
      </c>
      <c r="R5663" t="s">
        <v>88948</v>
      </c>
      <c r="S5663" t="s">
        <v>88949</v>
      </c>
      <c r="T5663" t="s">
        <v>88950</v>
      </c>
      <c r="U5663" t="s">
        <v>51</v>
      </c>
      <c r="V5663" t="s">
        <v>52</v>
      </c>
      <c r="W5663" t="s">
        <v>88951</v>
      </c>
      <c r="X5663" t="s">
        <v>54</v>
      </c>
      <c r="Y5663" t="s">
        <v>88952</v>
      </c>
      <c r="Z5663" t="s">
        <v>88953</v>
      </c>
      <c r="AA5663" t="s">
        <v>88954</v>
      </c>
      <c r="AB5663" t="s">
        <v>88955</v>
      </c>
      <c r="AC5663" t="s">
        <v>59</v>
      </c>
      <c r="AD5663" t="s">
        <v>59</v>
      </c>
      <c r="AE5663" t="s">
        <v>59</v>
      </c>
      <c r="AF5663" t="s">
        <v>59</v>
      </c>
      <c r="AG5663" t="s">
        <v>59</v>
      </c>
    </row>
    <row r="5664" spans="1:33" x14ac:dyDescent="0.25">
      <c r="A5664" t="s">
        <v>88956</v>
      </c>
      <c r="B5664" t="s">
        <v>34</v>
      </c>
      <c r="C5664" t="s">
        <v>35</v>
      </c>
      <c r="D5664" t="s">
        <v>36</v>
      </c>
      <c r="G5664" t="s">
        <v>88957</v>
      </c>
      <c r="I5664" t="s">
        <v>14717</v>
      </c>
      <c r="J5664" t="s">
        <v>88957</v>
      </c>
      <c r="K5664" t="s">
        <v>88958</v>
      </c>
      <c r="L5664" t="s">
        <v>387</v>
      </c>
      <c r="M5664" t="s">
        <v>388</v>
      </c>
      <c r="N5664" t="s">
        <v>88959</v>
      </c>
      <c r="O5664" t="s">
        <v>45</v>
      </c>
      <c r="P5664" t="s">
        <v>88960</v>
      </c>
      <c r="Q5664" t="s">
        <v>88961</v>
      </c>
      <c r="R5664" t="s">
        <v>88962</v>
      </c>
      <c r="S5664" t="s">
        <v>88963</v>
      </c>
      <c r="T5664" t="s">
        <v>88964</v>
      </c>
      <c r="U5664" t="s">
        <v>51</v>
      </c>
      <c r="V5664" t="s">
        <v>52</v>
      </c>
      <c r="W5664" t="s">
        <v>88965</v>
      </c>
      <c r="X5664" t="s">
        <v>54</v>
      </c>
      <c r="Y5664" t="s">
        <v>88966</v>
      </c>
      <c r="Z5664" t="s">
        <v>88967</v>
      </c>
      <c r="AA5664" t="s">
        <v>88968</v>
      </c>
      <c r="AB5664" t="s">
        <v>88969</v>
      </c>
      <c r="AC5664" t="s">
        <v>1016</v>
      </c>
      <c r="AD5664" t="s">
        <v>7696</v>
      </c>
      <c r="AE5664" t="s">
        <v>7697</v>
      </c>
      <c r="AF5664" t="s">
        <v>1017</v>
      </c>
      <c r="AG5664" t="s">
        <v>1018</v>
      </c>
    </row>
    <row r="5665" spans="1:33" x14ac:dyDescent="0.25">
      <c r="A5665" t="s">
        <v>88970</v>
      </c>
      <c r="B5665" t="s">
        <v>34</v>
      </c>
      <c r="C5665" t="s">
        <v>35</v>
      </c>
      <c r="D5665" t="s">
        <v>36</v>
      </c>
      <c r="E5665" t="s">
        <v>88971</v>
      </c>
      <c r="F5665" t="s">
        <v>62</v>
      </c>
      <c r="G5665" t="s">
        <v>88972</v>
      </c>
      <c r="I5665" t="s">
        <v>17546</v>
      </c>
      <c r="J5665" t="s">
        <v>88972</v>
      </c>
      <c r="K5665" t="s">
        <v>88973</v>
      </c>
      <c r="L5665" t="s">
        <v>88974</v>
      </c>
      <c r="M5665" t="s">
        <v>1846</v>
      </c>
      <c r="N5665" t="s">
        <v>88975</v>
      </c>
      <c r="O5665" t="s">
        <v>45</v>
      </c>
      <c r="P5665" t="s">
        <v>88976</v>
      </c>
      <c r="Q5665" t="s">
        <v>88977</v>
      </c>
      <c r="R5665" t="s">
        <v>88978</v>
      </c>
      <c r="S5665" t="s">
        <v>88979</v>
      </c>
      <c r="T5665" t="s">
        <v>88980</v>
      </c>
      <c r="U5665" t="s">
        <v>51</v>
      </c>
      <c r="V5665" t="s">
        <v>52</v>
      </c>
      <c r="W5665" t="s">
        <v>88981</v>
      </c>
      <c r="X5665" t="s">
        <v>54</v>
      </c>
      <c r="Y5665" t="s">
        <v>88982</v>
      </c>
      <c r="Z5665" t="s">
        <v>88983</v>
      </c>
      <c r="AA5665" t="s">
        <v>88984</v>
      </c>
      <c r="AB5665" t="s">
        <v>88985</v>
      </c>
      <c r="AC5665" t="s">
        <v>59</v>
      </c>
      <c r="AD5665" t="s">
        <v>59</v>
      </c>
      <c r="AE5665" t="s">
        <v>59</v>
      </c>
      <c r="AF5665" t="s">
        <v>59</v>
      </c>
      <c r="AG5665" t="s">
        <v>88986</v>
      </c>
    </row>
    <row r="5666" spans="1:33" x14ac:dyDescent="0.25">
      <c r="A5666" t="s">
        <v>88987</v>
      </c>
      <c r="B5666" t="s">
        <v>34</v>
      </c>
      <c r="C5666" t="s">
        <v>35</v>
      </c>
      <c r="D5666" t="s">
        <v>36</v>
      </c>
      <c r="G5666" t="s">
        <v>88988</v>
      </c>
      <c r="I5666" t="s">
        <v>3533</v>
      </c>
      <c r="J5666" t="s">
        <v>88988</v>
      </c>
      <c r="K5666" t="s">
        <v>88989</v>
      </c>
      <c r="L5666" t="s">
        <v>352</v>
      </c>
      <c r="M5666" t="s">
        <v>43</v>
      </c>
      <c r="N5666" t="s">
        <v>88990</v>
      </c>
      <c r="O5666" t="s">
        <v>45</v>
      </c>
      <c r="P5666" t="s">
        <v>88991</v>
      </c>
      <c r="Q5666" t="s">
        <v>88992</v>
      </c>
      <c r="R5666" t="s">
        <v>88993</v>
      </c>
      <c r="S5666" t="s">
        <v>88994</v>
      </c>
      <c r="T5666" t="s">
        <v>88995</v>
      </c>
      <c r="U5666" t="s">
        <v>51</v>
      </c>
      <c r="V5666" t="s">
        <v>52</v>
      </c>
      <c r="W5666" t="s">
        <v>88996</v>
      </c>
      <c r="X5666" t="s">
        <v>54</v>
      </c>
      <c r="Y5666" t="s">
        <v>88997</v>
      </c>
      <c r="Z5666" t="s">
        <v>88998</v>
      </c>
      <c r="AA5666" t="s">
        <v>88999</v>
      </c>
      <c r="AB5666" t="s">
        <v>89000</v>
      </c>
      <c r="AC5666" t="s">
        <v>59</v>
      </c>
      <c r="AD5666" t="s">
        <v>59</v>
      </c>
      <c r="AE5666" t="s">
        <v>59</v>
      </c>
      <c r="AF5666" t="s">
        <v>59</v>
      </c>
      <c r="AG5666" t="s">
        <v>59</v>
      </c>
    </row>
    <row r="5667" spans="1:33" x14ac:dyDescent="0.25">
      <c r="A5667" t="s">
        <v>89001</v>
      </c>
      <c r="B5667" t="s">
        <v>34</v>
      </c>
      <c r="C5667" t="s">
        <v>35</v>
      </c>
      <c r="D5667" t="s">
        <v>36</v>
      </c>
      <c r="E5667" t="s">
        <v>89002</v>
      </c>
      <c r="F5667" t="s">
        <v>62</v>
      </c>
      <c r="G5667" t="s">
        <v>89003</v>
      </c>
      <c r="I5667" t="s">
        <v>253</v>
      </c>
      <c r="J5667" t="s">
        <v>89003</v>
      </c>
      <c r="K5667" t="s">
        <v>89004</v>
      </c>
      <c r="L5667" t="s">
        <v>89005</v>
      </c>
      <c r="M5667" t="s">
        <v>388</v>
      </c>
      <c r="N5667" t="s">
        <v>89006</v>
      </c>
      <c r="O5667" t="s">
        <v>45</v>
      </c>
      <c r="P5667" t="s">
        <v>89007</v>
      </c>
      <c r="Q5667" t="s">
        <v>89008</v>
      </c>
      <c r="R5667" t="s">
        <v>89009</v>
      </c>
      <c r="S5667" t="s">
        <v>89010</v>
      </c>
      <c r="T5667" t="s">
        <v>89011</v>
      </c>
      <c r="U5667" t="s">
        <v>51</v>
      </c>
      <c r="V5667" t="s">
        <v>52</v>
      </c>
      <c r="W5667" t="s">
        <v>89012</v>
      </c>
      <c r="X5667" t="s">
        <v>54</v>
      </c>
      <c r="Y5667" t="s">
        <v>89013</v>
      </c>
      <c r="Z5667" t="s">
        <v>89014</v>
      </c>
      <c r="AA5667" t="s">
        <v>89015</v>
      </c>
      <c r="AB5667" t="s">
        <v>89016</v>
      </c>
      <c r="AC5667" t="s">
        <v>59</v>
      </c>
      <c r="AD5667" t="s">
        <v>59</v>
      </c>
      <c r="AE5667" t="s">
        <v>59</v>
      </c>
      <c r="AF5667" t="s">
        <v>59</v>
      </c>
      <c r="AG5667" t="s">
        <v>562</v>
      </c>
    </row>
    <row r="5668" spans="1:33" x14ac:dyDescent="0.25">
      <c r="A5668" t="s">
        <v>89017</v>
      </c>
      <c r="B5668" t="s">
        <v>34</v>
      </c>
      <c r="C5668" t="s">
        <v>35</v>
      </c>
      <c r="D5668" t="s">
        <v>36</v>
      </c>
      <c r="G5668" t="s">
        <v>89018</v>
      </c>
      <c r="I5668" t="s">
        <v>253</v>
      </c>
      <c r="J5668" t="s">
        <v>89018</v>
      </c>
      <c r="K5668" t="s">
        <v>89019</v>
      </c>
      <c r="L5668" t="s">
        <v>9639</v>
      </c>
      <c r="M5668" t="s">
        <v>67</v>
      </c>
      <c r="N5668" t="s">
        <v>89020</v>
      </c>
      <c r="O5668" t="s">
        <v>45</v>
      </c>
      <c r="P5668" t="s">
        <v>89021</v>
      </c>
      <c r="Q5668" t="s">
        <v>89022</v>
      </c>
      <c r="R5668" t="s">
        <v>89023</v>
      </c>
      <c r="S5668" t="s">
        <v>89024</v>
      </c>
      <c r="T5668" t="s">
        <v>89025</v>
      </c>
      <c r="U5668" t="s">
        <v>51</v>
      </c>
      <c r="V5668" t="s">
        <v>52</v>
      </c>
      <c r="W5668" t="s">
        <v>89026</v>
      </c>
      <c r="X5668" t="s">
        <v>54</v>
      </c>
      <c r="Y5668" t="s">
        <v>89027</v>
      </c>
      <c r="Z5668" t="s">
        <v>89028</v>
      </c>
      <c r="AA5668" t="s">
        <v>89029</v>
      </c>
      <c r="AB5668" t="s">
        <v>89030</v>
      </c>
      <c r="AC5668" t="s">
        <v>59</v>
      </c>
      <c r="AD5668" t="s">
        <v>89031</v>
      </c>
      <c r="AE5668" t="s">
        <v>89032</v>
      </c>
      <c r="AF5668" t="s">
        <v>89033</v>
      </c>
      <c r="AG5668" t="s">
        <v>59</v>
      </c>
    </row>
    <row r="5669" spans="1:33" x14ac:dyDescent="0.25">
      <c r="A5669" t="s">
        <v>89034</v>
      </c>
      <c r="B5669" t="s">
        <v>34</v>
      </c>
      <c r="C5669" t="s">
        <v>35</v>
      </c>
      <c r="D5669" t="s">
        <v>36</v>
      </c>
      <c r="E5669" t="s">
        <v>89035</v>
      </c>
      <c r="F5669" t="s">
        <v>82</v>
      </c>
      <c r="G5669" t="s">
        <v>89036</v>
      </c>
      <c r="I5669" t="s">
        <v>253</v>
      </c>
      <c r="J5669" t="s">
        <v>89036</v>
      </c>
      <c r="K5669" t="s">
        <v>89037</v>
      </c>
      <c r="L5669" t="s">
        <v>1944</v>
      </c>
      <c r="M5669" t="s">
        <v>121</v>
      </c>
      <c r="N5669" t="s">
        <v>89038</v>
      </c>
      <c r="O5669" t="s">
        <v>45</v>
      </c>
      <c r="P5669" t="s">
        <v>89039</v>
      </c>
      <c r="Q5669" t="s">
        <v>89040</v>
      </c>
      <c r="R5669" t="s">
        <v>89041</v>
      </c>
      <c r="S5669" t="s">
        <v>89042</v>
      </c>
      <c r="T5669" t="s">
        <v>89043</v>
      </c>
      <c r="U5669" t="s">
        <v>51</v>
      </c>
      <c r="V5669" t="s">
        <v>52</v>
      </c>
      <c r="W5669" t="s">
        <v>89044</v>
      </c>
      <c r="X5669" t="s">
        <v>54</v>
      </c>
      <c r="Y5669" t="s">
        <v>89045</v>
      </c>
      <c r="Z5669" t="s">
        <v>89046</v>
      </c>
      <c r="AA5669" t="s">
        <v>89047</v>
      </c>
      <c r="AB5669" t="s">
        <v>89048</v>
      </c>
      <c r="AC5669" t="s">
        <v>59</v>
      </c>
      <c r="AD5669" t="s">
        <v>8735</v>
      </c>
      <c r="AE5669" t="s">
        <v>59</v>
      </c>
      <c r="AF5669" t="s">
        <v>59</v>
      </c>
      <c r="AG5669" t="s">
        <v>59</v>
      </c>
    </row>
    <row r="5670" spans="1:33" x14ac:dyDescent="0.25">
      <c r="A5670" t="s">
        <v>89049</v>
      </c>
      <c r="B5670" t="s">
        <v>34</v>
      </c>
      <c r="C5670" t="s">
        <v>35</v>
      </c>
      <c r="D5670" t="s">
        <v>36</v>
      </c>
      <c r="G5670" t="s">
        <v>89050</v>
      </c>
      <c r="I5670" t="s">
        <v>89051</v>
      </c>
      <c r="J5670" t="s">
        <v>89050</v>
      </c>
      <c r="K5670" t="s">
        <v>89052</v>
      </c>
      <c r="L5670" t="s">
        <v>8597</v>
      </c>
      <c r="M5670" t="s">
        <v>121</v>
      </c>
      <c r="N5670" t="s">
        <v>89053</v>
      </c>
      <c r="O5670" t="s">
        <v>45</v>
      </c>
      <c r="P5670" t="s">
        <v>89054</v>
      </c>
      <c r="Q5670" t="s">
        <v>89055</v>
      </c>
      <c r="R5670" t="s">
        <v>89056</v>
      </c>
      <c r="S5670" t="s">
        <v>89057</v>
      </c>
      <c r="T5670" t="s">
        <v>89058</v>
      </c>
      <c r="U5670" t="s">
        <v>51</v>
      </c>
      <c r="V5670" t="s">
        <v>52</v>
      </c>
      <c r="W5670" t="s">
        <v>89059</v>
      </c>
      <c r="X5670" t="s">
        <v>54</v>
      </c>
      <c r="Y5670" t="s">
        <v>89060</v>
      </c>
      <c r="Z5670" t="s">
        <v>89061</v>
      </c>
      <c r="AA5670" t="s">
        <v>89062</v>
      </c>
      <c r="AB5670" t="s">
        <v>89063</v>
      </c>
      <c r="AC5670" t="s">
        <v>89064</v>
      </c>
      <c r="AD5670" t="s">
        <v>59</v>
      </c>
      <c r="AE5670" t="s">
        <v>59</v>
      </c>
      <c r="AF5670" t="s">
        <v>59</v>
      </c>
      <c r="AG5670" t="s">
        <v>59</v>
      </c>
    </row>
    <row r="5671" spans="1:33" x14ac:dyDescent="0.25">
      <c r="A5671" t="s">
        <v>89065</v>
      </c>
      <c r="B5671" t="s">
        <v>34</v>
      </c>
      <c r="C5671" t="s">
        <v>35</v>
      </c>
      <c r="D5671" t="s">
        <v>36</v>
      </c>
      <c r="G5671" t="s">
        <v>89066</v>
      </c>
      <c r="I5671" t="s">
        <v>2112</v>
      </c>
      <c r="J5671" t="s">
        <v>89066</v>
      </c>
      <c r="K5671" t="s">
        <v>89067</v>
      </c>
      <c r="L5671" t="s">
        <v>10641</v>
      </c>
      <c r="M5671" t="s">
        <v>121</v>
      </c>
      <c r="N5671" t="s">
        <v>89068</v>
      </c>
      <c r="O5671" t="s">
        <v>45</v>
      </c>
      <c r="P5671" t="s">
        <v>89069</v>
      </c>
      <c r="Q5671" t="s">
        <v>89070</v>
      </c>
      <c r="R5671" t="s">
        <v>59</v>
      </c>
      <c r="S5671" t="s">
        <v>59</v>
      </c>
      <c r="T5671" t="s">
        <v>59</v>
      </c>
      <c r="U5671" t="s">
        <v>51</v>
      </c>
      <c r="V5671" t="s">
        <v>52</v>
      </c>
      <c r="W5671" t="s">
        <v>89071</v>
      </c>
      <c r="X5671" t="s">
        <v>54</v>
      </c>
      <c r="Y5671" t="s">
        <v>89072</v>
      </c>
      <c r="Z5671" t="s">
        <v>89073</v>
      </c>
      <c r="AA5671" t="s">
        <v>89074</v>
      </c>
      <c r="AB5671" t="s">
        <v>89075</v>
      </c>
      <c r="AC5671" t="s">
        <v>59</v>
      </c>
      <c r="AD5671" t="s">
        <v>59</v>
      </c>
      <c r="AE5671" t="s">
        <v>59</v>
      </c>
      <c r="AF5671" t="s">
        <v>59</v>
      </c>
      <c r="AG5671" t="s">
        <v>59</v>
      </c>
    </row>
    <row r="5672" spans="1:33" x14ac:dyDescent="0.25">
      <c r="A5672" t="s">
        <v>89076</v>
      </c>
      <c r="B5672" t="s">
        <v>34</v>
      </c>
      <c r="C5672" t="s">
        <v>35</v>
      </c>
      <c r="D5672" t="s">
        <v>36</v>
      </c>
      <c r="G5672" t="s">
        <v>89077</v>
      </c>
      <c r="I5672" t="s">
        <v>3368</v>
      </c>
      <c r="J5672" t="s">
        <v>89077</v>
      </c>
      <c r="K5672" t="s">
        <v>89078</v>
      </c>
      <c r="L5672" t="s">
        <v>872</v>
      </c>
      <c r="M5672" t="s">
        <v>121</v>
      </c>
      <c r="N5672" t="s">
        <v>13311</v>
      </c>
      <c r="O5672" t="s">
        <v>45</v>
      </c>
      <c r="P5672" t="s">
        <v>89079</v>
      </c>
      <c r="Q5672" t="s">
        <v>89080</v>
      </c>
      <c r="R5672" t="s">
        <v>89081</v>
      </c>
      <c r="S5672" t="s">
        <v>89082</v>
      </c>
      <c r="T5672" t="s">
        <v>89083</v>
      </c>
      <c r="U5672" t="s">
        <v>51</v>
      </c>
      <c r="V5672" t="s">
        <v>52</v>
      </c>
      <c r="W5672" t="s">
        <v>89084</v>
      </c>
      <c r="X5672" t="s">
        <v>54</v>
      </c>
      <c r="Y5672" t="s">
        <v>89085</v>
      </c>
      <c r="Z5672" t="s">
        <v>89086</v>
      </c>
      <c r="AA5672" t="s">
        <v>89087</v>
      </c>
      <c r="AB5672" t="s">
        <v>89088</v>
      </c>
      <c r="AC5672" t="s">
        <v>89089</v>
      </c>
      <c r="AD5672" t="s">
        <v>59</v>
      </c>
      <c r="AE5672" t="s">
        <v>59</v>
      </c>
      <c r="AF5672" t="s">
        <v>59</v>
      </c>
      <c r="AG5672" t="s">
        <v>89090</v>
      </c>
    </row>
    <row r="5673" spans="1:33" x14ac:dyDescent="0.25">
      <c r="A5673" t="s">
        <v>89091</v>
      </c>
      <c r="B5673" t="s">
        <v>34</v>
      </c>
      <c r="C5673" t="s">
        <v>35</v>
      </c>
      <c r="D5673" t="s">
        <v>36</v>
      </c>
      <c r="E5673" t="s">
        <v>89092</v>
      </c>
      <c r="F5673" t="s">
        <v>82</v>
      </c>
      <c r="G5673" t="s">
        <v>89093</v>
      </c>
      <c r="I5673" t="s">
        <v>89094</v>
      </c>
      <c r="J5673" t="s">
        <v>89093</v>
      </c>
      <c r="K5673" t="s">
        <v>89095</v>
      </c>
      <c r="L5673" t="s">
        <v>3417</v>
      </c>
      <c r="M5673" t="s">
        <v>388</v>
      </c>
      <c r="N5673" t="s">
        <v>89096</v>
      </c>
      <c r="O5673" t="s">
        <v>45</v>
      </c>
      <c r="P5673" t="s">
        <v>89097</v>
      </c>
      <c r="Q5673" t="s">
        <v>89098</v>
      </c>
      <c r="R5673" t="s">
        <v>89099</v>
      </c>
      <c r="S5673" t="s">
        <v>89100</v>
      </c>
      <c r="T5673" t="s">
        <v>89101</v>
      </c>
      <c r="U5673" t="s">
        <v>51</v>
      </c>
      <c r="V5673" t="s">
        <v>52</v>
      </c>
      <c r="W5673" t="s">
        <v>89102</v>
      </c>
      <c r="X5673" t="s">
        <v>54</v>
      </c>
      <c r="Y5673" t="s">
        <v>89103</v>
      </c>
      <c r="Z5673" t="s">
        <v>89104</v>
      </c>
      <c r="AA5673" t="s">
        <v>89105</v>
      </c>
      <c r="AB5673" t="s">
        <v>89106</v>
      </c>
      <c r="AC5673" t="s">
        <v>59</v>
      </c>
      <c r="AD5673" t="s">
        <v>59</v>
      </c>
      <c r="AE5673" t="s">
        <v>59</v>
      </c>
      <c r="AF5673" t="s">
        <v>59</v>
      </c>
      <c r="AG5673" t="s">
        <v>59</v>
      </c>
    </row>
    <row r="5674" spans="1:33" x14ac:dyDescent="0.25">
      <c r="A5674" t="s">
        <v>89107</v>
      </c>
      <c r="B5674" t="s">
        <v>34</v>
      </c>
      <c r="C5674" t="s">
        <v>35</v>
      </c>
      <c r="D5674" t="s">
        <v>36</v>
      </c>
      <c r="E5674" t="s">
        <v>89108</v>
      </c>
      <c r="F5674" t="s">
        <v>62</v>
      </c>
      <c r="G5674" t="s">
        <v>89109</v>
      </c>
      <c r="I5674" t="s">
        <v>445</v>
      </c>
      <c r="J5674" t="s">
        <v>89109</v>
      </c>
      <c r="K5674" t="s">
        <v>89110</v>
      </c>
      <c r="L5674" t="s">
        <v>1453</v>
      </c>
      <c r="M5674" t="s">
        <v>388</v>
      </c>
      <c r="N5674" t="s">
        <v>89111</v>
      </c>
      <c r="O5674" t="s">
        <v>45</v>
      </c>
      <c r="P5674" t="s">
        <v>89112</v>
      </c>
      <c r="Q5674" t="s">
        <v>89113</v>
      </c>
      <c r="R5674" t="s">
        <v>89114</v>
      </c>
      <c r="S5674" t="s">
        <v>89115</v>
      </c>
      <c r="T5674" t="s">
        <v>89116</v>
      </c>
      <c r="U5674" t="s">
        <v>51</v>
      </c>
      <c r="V5674" t="s">
        <v>52</v>
      </c>
      <c r="W5674" t="s">
        <v>89117</v>
      </c>
      <c r="X5674" t="s">
        <v>54</v>
      </c>
      <c r="Y5674" t="s">
        <v>89118</v>
      </c>
      <c r="Z5674" t="s">
        <v>89119</v>
      </c>
      <c r="AA5674" t="s">
        <v>89120</v>
      </c>
      <c r="AB5674" t="s">
        <v>89121</v>
      </c>
      <c r="AC5674" t="s">
        <v>59</v>
      </c>
      <c r="AD5674" t="s">
        <v>59</v>
      </c>
      <c r="AE5674" t="s">
        <v>89122</v>
      </c>
      <c r="AF5674" t="s">
        <v>59</v>
      </c>
      <c r="AG5674" t="s">
        <v>59</v>
      </c>
    </row>
    <row r="5675" spans="1:33" x14ac:dyDescent="0.25">
      <c r="A5675" t="s">
        <v>89123</v>
      </c>
      <c r="B5675" t="s">
        <v>34</v>
      </c>
      <c r="C5675" t="s">
        <v>35</v>
      </c>
      <c r="D5675" t="s">
        <v>36</v>
      </c>
      <c r="G5675" t="s">
        <v>89124</v>
      </c>
      <c r="I5675" t="s">
        <v>89125</v>
      </c>
      <c r="J5675" t="s">
        <v>89124</v>
      </c>
      <c r="K5675" t="s">
        <v>89126</v>
      </c>
      <c r="L5675" t="s">
        <v>89127</v>
      </c>
      <c r="M5675" t="s">
        <v>43</v>
      </c>
      <c r="N5675" t="s">
        <v>89128</v>
      </c>
      <c r="O5675" t="s">
        <v>45</v>
      </c>
      <c r="P5675" t="s">
        <v>89129</v>
      </c>
      <c r="Q5675" t="s">
        <v>89130</v>
      </c>
      <c r="R5675" t="s">
        <v>52331</v>
      </c>
      <c r="S5675" t="s">
        <v>53275</v>
      </c>
      <c r="T5675" t="s">
        <v>40482</v>
      </c>
      <c r="U5675" t="s">
        <v>51</v>
      </c>
      <c r="V5675" t="s">
        <v>52</v>
      </c>
      <c r="W5675" t="s">
        <v>89131</v>
      </c>
      <c r="X5675" t="s">
        <v>54</v>
      </c>
      <c r="Y5675" t="s">
        <v>89132</v>
      </c>
      <c r="Z5675" t="s">
        <v>89133</v>
      </c>
      <c r="AA5675" t="s">
        <v>89134</v>
      </c>
      <c r="AB5675" t="s">
        <v>89135</v>
      </c>
      <c r="AC5675" t="s">
        <v>59</v>
      </c>
      <c r="AD5675" t="s">
        <v>59</v>
      </c>
      <c r="AE5675" t="s">
        <v>59</v>
      </c>
      <c r="AF5675" t="s">
        <v>59</v>
      </c>
      <c r="AG5675" t="s">
        <v>59</v>
      </c>
    </row>
    <row r="5676" spans="1:33" x14ac:dyDescent="0.25">
      <c r="A5676" t="s">
        <v>89136</v>
      </c>
      <c r="B5676" t="s">
        <v>34</v>
      </c>
      <c r="C5676" t="s">
        <v>35</v>
      </c>
      <c r="D5676" t="s">
        <v>36</v>
      </c>
      <c r="G5676" t="s">
        <v>89137</v>
      </c>
      <c r="I5676" t="s">
        <v>12214</v>
      </c>
      <c r="J5676" t="s">
        <v>89137</v>
      </c>
      <c r="K5676" t="s">
        <v>89138</v>
      </c>
      <c r="L5676" t="s">
        <v>704</v>
      </c>
      <c r="M5676" t="s">
        <v>67</v>
      </c>
      <c r="N5676" t="s">
        <v>89139</v>
      </c>
      <c r="O5676" t="s">
        <v>45</v>
      </c>
      <c r="P5676" t="s">
        <v>89140</v>
      </c>
      <c r="Q5676" t="s">
        <v>89141</v>
      </c>
      <c r="R5676" t="s">
        <v>89142</v>
      </c>
      <c r="S5676" t="s">
        <v>89143</v>
      </c>
      <c r="T5676" t="s">
        <v>89144</v>
      </c>
      <c r="U5676" t="s">
        <v>51</v>
      </c>
      <c r="V5676" t="s">
        <v>52</v>
      </c>
      <c r="W5676" t="s">
        <v>89145</v>
      </c>
      <c r="X5676" t="s">
        <v>54</v>
      </c>
      <c r="Y5676" t="s">
        <v>89146</v>
      </c>
      <c r="Z5676" t="s">
        <v>89147</v>
      </c>
      <c r="AA5676" t="s">
        <v>89148</v>
      </c>
      <c r="AB5676" t="s">
        <v>89149</v>
      </c>
      <c r="AC5676" t="s">
        <v>89150</v>
      </c>
      <c r="AD5676" t="s">
        <v>59</v>
      </c>
      <c r="AE5676" t="s">
        <v>59</v>
      </c>
      <c r="AF5676" t="s">
        <v>59</v>
      </c>
      <c r="AG5676" t="s">
        <v>89151</v>
      </c>
    </row>
    <row r="5677" spans="1:33" x14ac:dyDescent="0.25">
      <c r="A5677" t="s">
        <v>89152</v>
      </c>
      <c r="B5677" t="s">
        <v>34</v>
      </c>
      <c r="C5677" t="s">
        <v>35</v>
      </c>
      <c r="D5677" t="s">
        <v>36</v>
      </c>
      <c r="E5677" t="s">
        <v>89153</v>
      </c>
      <c r="F5677" t="s">
        <v>62</v>
      </c>
      <c r="G5677" t="s">
        <v>89154</v>
      </c>
      <c r="I5677" t="s">
        <v>89155</v>
      </c>
      <c r="J5677" t="s">
        <v>89154</v>
      </c>
      <c r="K5677" t="s">
        <v>89156</v>
      </c>
      <c r="L5677" t="s">
        <v>152</v>
      </c>
      <c r="M5677" t="s">
        <v>43</v>
      </c>
      <c r="N5677" t="s">
        <v>89157</v>
      </c>
      <c r="O5677" t="s">
        <v>45</v>
      </c>
      <c r="P5677" t="s">
        <v>89158</v>
      </c>
      <c r="Q5677" t="s">
        <v>89159</v>
      </c>
      <c r="R5677" t="s">
        <v>89160</v>
      </c>
      <c r="S5677" t="s">
        <v>89161</v>
      </c>
      <c r="T5677" t="s">
        <v>89162</v>
      </c>
      <c r="U5677" t="s">
        <v>51</v>
      </c>
      <c r="V5677" t="s">
        <v>52</v>
      </c>
      <c r="W5677" t="s">
        <v>89163</v>
      </c>
      <c r="X5677" t="s">
        <v>54</v>
      </c>
      <c r="Y5677" t="s">
        <v>89164</v>
      </c>
      <c r="Z5677" t="s">
        <v>89165</v>
      </c>
      <c r="AA5677" t="s">
        <v>89166</v>
      </c>
      <c r="AB5677" t="s">
        <v>89167</v>
      </c>
      <c r="AC5677" t="s">
        <v>59</v>
      </c>
      <c r="AD5677" t="s">
        <v>59</v>
      </c>
      <c r="AE5677" t="s">
        <v>59</v>
      </c>
      <c r="AF5677" t="s">
        <v>59</v>
      </c>
      <c r="AG5677" t="s">
        <v>59</v>
      </c>
    </row>
    <row r="5678" spans="1:33" x14ac:dyDescent="0.25">
      <c r="A5678" t="s">
        <v>89168</v>
      </c>
      <c r="B5678" t="s">
        <v>34</v>
      </c>
      <c r="C5678" t="s">
        <v>35</v>
      </c>
      <c r="D5678" t="s">
        <v>36</v>
      </c>
      <c r="G5678" t="s">
        <v>89169</v>
      </c>
      <c r="I5678" t="s">
        <v>253</v>
      </c>
      <c r="J5678" t="s">
        <v>89169</v>
      </c>
      <c r="K5678" t="s">
        <v>89170</v>
      </c>
      <c r="L5678" t="s">
        <v>872</v>
      </c>
      <c r="M5678" t="s">
        <v>121</v>
      </c>
      <c r="N5678" t="s">
        <v>89171</v>
      </c>
      <c r="O5678" t="s">
        <v>45</v>
      </c>
      <c r="P5678" t="s">
        <v>89172</v>
      </c>
      <c r="Q5678" t="s">
        <v>89173</v>
      </c>
      <c r="R5678" t="s">
        <v>89174</v>
      </c>
      <c r="S5678" t="s">
        <v>89175</v>
      </c>
      <c r="T5678" t="s">
        <v>89176</v>
      </c>
      <c r="U5678" t="s">
        <v>51</v>
      </c>
      <c r="V5678" t="s">
        <v>52</v>
      </c>
      <c r="W5678" t="s">
        <v>89177</v>
      </c>
      <c r="X5678" t="s">
        <v>54</v>
      </c>
      <c r="Y5678" t="s">
        <v>89178</v>
      </c>
      <c r="Z5678" t="s">
        <v>89179</v>
      </c>
      <c r="AA5678" t="s">
        <v>89180</v>
      </c>
      <c r="AB5678" t="s">
        <v>89181</v>
      </c>
      <c r="AC5678" t="s">
        <v>59</v>
      </c>
      <c r="AD5678" t="s">
        <v>59</v>
      </c>
      <c r="AE5678" t="s">
        <v>59</v>
      </c>
      <c r="AF5678" t="s">
        <v>59</v>
      </c>
      <c r="AG5678" t="s">
        <v>59</v>
      </c>
    </row>
    <row r="5679" spans="1:33" x14ac:dyDescent="0.25">
      <c r="A5679" t="s">
        <v>89182</v>
      </c>
      <c r="B5679" t="s">
        <v>34</v>
      </c>
      <c r="C5679" t="s">
        <v>35</v>
      </c>
      <c r="D5679" t="s">
        <v>36</v>
      </c>
      <c r="E5679" t="s">
        <v>89183</v>
      </c>
      <c r="F5679" t="s">
        <v>62</v>
      </c>
      <c r="G5679" t="s">
        <v>53392</v>
      </c>
      <c r="I5679" t="s">
        <v>89184</v>
      </c>
      <c r="J5679" t="s">
        <v>53392</v>
      </c>
      <c r="K5679" t="s">
        <v>89185</v>
      </c>
      <c r="L5679" t="s">
        <v>429</v>
      </c>
      <c r="M5679" t="s">
        <v>67</v>
      </c>
      <c r="N5679" t="s">
        <v>89186</v>
      </c>
      <c r="O5679" t="s">
        <v>45</v>
      </c>
      <c r="P5679" t="s">
        <v>89187</v>
      </c>
      <c r="Q5679" t="s">
        <v>53397</v>
      </c>
      <c r="R5679" t="s">
        <v>53398</v>
      </c>
      <c r="S5679" t="s">
        <v>53399</v>
      </c>
      <c r="T5679" t="s">
        <v>53400</v>
      </c>
      <c r="U5679" t="s">
        <v>51</v>
      </c>
      <c r="V5679" t="s">
        <v>52</v>
      </c>
      <c r="W5679" t="s">
        <v>89188</v>
      </c>
      <c r="X5679" t="s">
        <v>54</v>
      </c>
      <c r="Y5679" t="s">
        <v>89189</v>
      </c>
      <c r="Z5679" t="s">
        <v>89190</v>
      </c>
      <c r="AA5679" t="s">
        <v>89191</v>
      </c>
      <c r="AB5679" t="s">
        <v>89192</v>
      </c>
      <c r="AC5679" t="s">
        <v>53406</v>
      </c>
      <c r="AD5679" t="s">
        <v>53407</v>
      </c>
      <c r="AE5679" t="s">
        <v>59</v>
      </c>
      <c r="AF5679" t="s">
        <v>59</v>
      </c>
      <c r="AG5679" t="s">
        <v>59</v>
      </c>
    </row>
    <row r="5680" spans="1:33" x14ac:dyDescent="0.25">
      <c r="A5680" t="s">
        <v>89193</v>
      </c>
      <c r="B5680" t="s">
        <v>34</v>
      </c>
      <c r="C5680" t="s">
        <v>35</v>
      </c>
      <c r="D5680" t="s">
        <v>36</v>
      </c>
      <c r="G5680" t="s">
        <v>89194</v>
      </c>
      <c r="I5680" t="s">
        <v>10381</v>
      </c>
      <c r="J5680" t="s">
        <v>89194</v>
      </c>
      <c r="K5680" t="s">
        <v>89195</v>
      </c>
      <c r="L5680" t="s">
        <v>2416</v>
      </c>
      <c r="M5680" t="s">
        <v>121</v>
      </c>
      <c r="N5680" t="s">
        <v>89196</v>
      </c>
      <c r="O5680" t="s">
        <v>45</v>
      </c>
      <c r="P5680" t="s">
        <v>89197</v>
      </c>
      <c r="Q5680" t="s">
        <v>89198</v>
      </c>
      <c r="R5680" t="s">
        <v>89199</v>
      </c>
      <c r="S5680" t="s">
        <v>89200</v>
      </c>
      <c r="T5680" t="s">
        <v>89201</v>
      </c>
      <c r="U5680" t="s">
        <v>51</v>
      </c>
      <c r="V5680" t="s">
        <v>52</v>
      </c>
      <c r="W5680" t="s">
        <v>89202</v>
      </c>
      <c r="X5680" t="s">
        <v>54</v>
      </c>
      <c r="Y5680" t="s">
        <v>89203</v>
      </c>
      <c r="Z5680" t="s">
        <v>89204</v>
      </c>
      <c r="AA5680" t="s">
        <v>76</v>
      </c>
      <c r="AB5680" t="s">
        <v>89205</v>
      </c>
      <c r="AC5680" t="s">
        <v>59</v>
      </c>
      <c r="AD5680" t="s">
        <v>59</v>
      </c>
      <c r="AE5680" t="s">
        <v>59</v>
      </c>
      <c r="AF5680" t="s">
        <v>59</v>
      </c>
      <c r="AG5680" t="s">
        <v>59</v>
      </c>
    </row>
    <row r="5681" spans="1:33" x14ac:dyDescent="0.25">
      <c r="A5681" t="s">
        <v>89206</v>
      </c>
      <c r="B5681" t="s">
        <v>34</v>
      </c>
      <c r="C5681" t="s">
        <v>35</v>
      </c>
      <c r="D5681" t="s">
        <v>36</v>
      </c>
      <c r="E5681" t="s">
        <v>54478</v>
      </c>
      <c r="F5681" t="s">
        <v>62</v>
      </c>
      <c r="G5681" t="s">
        <v>89207</v>
      </c>
      <c r="I5681" t="s">
        <v>13107</v>
      </c>
      <c r="J5681" t="s">
        <v>89207</v>
      </c>
      <c r="K5681" t="s">
        <v>89208</v>
      </c>
      <c r="L5681" t="s">
        <v>21337</v>
      </c>
      <c r="M5681" t="s">
        <v>43</v>
      </c>
      <c r="N5681" t="s">
        <v>89209</v>
      </c>
      <c r="O5681" t="s">
        <v>45</v>
      </c>
      <c r="P5681" t="s">
        <v>89210</v>
      </c>
      <c r="Q5681" t="s">
        <v>89211</v>
      </c>
      <c r="R5681" t="s">
        <v>89212</v>
      </c>
      <c r="S5681" t="s">
        <v>89213</v>
      </c>
      <c r="T5681" t="s">
        <v>89214</v>
      </c>
      <c r="U5681" t="s">
        <v>51</v>
      </c>
      <c r="V5681" t="s">
        <v>52</v>
      </c>
      <c r="W5681" t="s">
        <v>89215</v>
      </c>
      <c r="X5681" t="s">
        <v>54</v>
      </c>
      <c r="Y5681" t="s">
        <v>89216</v>
      </c>
      <c r="Z5681" t="s">
        <v>89217</v>
      </c>
      <c r="AA5681" t="s">
        <v>89218</v>
      </c>
      <c r="AB5681" t="s">
        <v>89219</v>
      </c>
      <c r="AC5681" t="s">
        <v>59</v>
      </c>
      <c r="AD5681" t="s">
        <v>59</v>
      </c>
      <c r="AE5681" t="s">
        <v>59</v>
      </c>
      <c r="AF5681" t="s">
        <v>59</v>
      </c>
      <c r="AG5681" t="s">
        <v>59</v>
      </c>
    </row>
    <row r="5682" spans="1:33" x14ac:dyDescent="0.25">
      <c r="A5682" t="s">
        <v>89220</v>
      </c>
      <c r="B5682" t="s">
        <v>34</v>
      </c>
      <c r="C5682" t="s">
        <v>35</v>
      </c>
      <c r="D5682" t="s">
        <v>36</v>
      </c>
      <c r="E5682" t="s">
        <v>89221</v>
      </c>
      <c r="F5682" t="s">
        <v>82</v>
      </c>
      <c r="G5682" t="s">
        <v>89222</v>
      </c>
      <c r="I5682" t="s">
        <v>89223</v>
      </c>
      <c r="J5682" t="s">
        <v>89222</v>
      </c>
      <c r="K5682" t="s">
        <v>89224</v>
      </c>
      <c r="L5682" t="s">
        <v>368</v>
      </c>
      <c r="M5682" t="s">
        <v>43</v>
      </c>
      <c r="N5682" t="s">
        <v>89225</v>
      </c>
      <c r="O5682" t="s">
        <v>45</v>
      </c>
      <c r="P5682" t="s">
        <v>89226</v>
      </c>
      <c r="Q5682" t="s">
        <v>89227</v>
      </c>
      <c r="R5682" t="s">
        <v>89228</v>
      </c>
      <c r="S5682" t="s">
        <v>89229</v>
      </c>
      <c r="T5682" t="s">
        <v>89230</v>
      </c>
      <c r="U5682" t="s">
        <v>51</v>
      </c>
      <c r="V5682" t="s">
        <v>52</v>
      </c>
      <c r="W5682" t="s">
        <v>89231</v>
      </c>
      <c r="X5682" t="s">
        <v>54</v>
      </c>
      <c r="Y5682" t="s">
        <v>89232</v>
      </c>
      <c r="Z5682" t="s">
        <v>89233</v>
      </c>
      <c r="AA5682" t="s">
        <v>89234</v>
      </c>
      <c r="AB5682" t="s">
        <v>89235</v>
      </c>
      <c r="AC5682" t="s">
        <v>7730</v>
      </c>
      <c r="AD5682" t="s">
        <v>12467</v>
      </c>
      <c r="AE5682" t="s">
        <v>59</v>
      </c>
      <c r="AF5682" t="s">
        <v>59</v>
      </c>
      <c r="AG5682" t="s">
        <v>59</v>
      </c>
    </row>
    <row r="5683" spans="1:33" x14ac:dyDescent="0.25">
      <c r="A5683" t="s">
        <v>89236</v>
      </c>
      <c r="B5683" t="s">
        <v>34</v>
      </c>
      <c r="C5683" t="s">
        <v>35</v>
      </c>
      <c r="D5683" t="s">
        <v>36</v>
      </c>
      <c r="G5683" t="s">
        <v>89237</v>
      </c>
      <c r="I5683" t="s">
        <v>15315</v>
      </c>
      <c r="J5683" t="s">
        <v>89237</v>
      </c>
      <c r="K5683" t="s">
        <v>49674</v>
      </c>
      <c r="L5683" t="s">
        <v>89238</v>
      </c>
      <c r="M5683" t="s">
        <v>43</v>
      </c>
      <c r="N5683" t="s">
        <v>89239</v>
      </c>
      <c r="O5683" t="s">
        <v>45</v>
      </c>
      <c r="P5683" t="s">
        <v>89240</v>
      </c>
      <c r="Q5683" t="s">
        <v>89241</v>
      </c>
      <c r="R5683" t="s">
        <v>59</v>
      </c>
      <c r="S5683" t="s">
        <v>59</v>
      </c>
      <c r="T5683" t="s">
        <v>59</v>
      </c>
      <c r="U5683" t="s">
        <v>51</v>
      </c>
      <c r="V5683" t="s">
        <v>52</v>
      </c>
      <c r="W5683" t="s">
        <v>89242</v>
      </c>
      <c r="X5683" t="s">
        <v>54</v>
      </c>
      <c r="Y5683" t="s">
        <v>89243</v>
      </c>
      <c r="Z5683" t="s">
        <v>89244</v>
      </c>
      <c r="AA5683" t="s">
        <v>89245</v>
      </c>
      <c r="AB5683" t="s">
        <v>89246</v>
      </c>
      <c r="AC5683" t="s">
        <v>59</v>
      </c>
      <c r="AD5683" t="s">
        <v>59</v>
      </c>
      <c r="AE5683" t="s">
        <v>59</v>
      </c>
      <c r="AF5683" t="s">
        <v>59</v>
      </c>
      <c r="AG5683" t="s">
        <v>59</v>
      </c>
    </row>
    <row r="5684" spans="1:33" x14ac:dyDescent="0.25">
      <c r="A5684" t="s">
        <v>89247</v>
      </c>
      <c r="B5684" t="s">
        <v>34</v>
      </c>
      <c r="C5684" t="s">
        <v>35</v>
      </c>
      <c r="D5684" t="s">
        <v>36</v>
      </c>
      <c r="E5684" t="s">
        <v>89248</v>
      </c>
      <c r="F5684" t="s">
        <v>62</v>
      </c>
      <c r="G5684" t="s">
        <v>89249</v>
      </c>
      <c r="I5684" t="s">
        <v>15409</v>
      </c>
      <c r="J5684" t="s">
        <v>89249</v>
      </c>
      <c r="K5684" t="s">
        <v>89250</v>
      </c>
      <c r="L5684" t="s">
        <v>42067</v>
      </c>
      <c r="M5684" t="s">
        <v>43</v>
      </c>
      <c r="N5684" t="s">
        <v>42068</v>
      </c>
      <c r="O5684" t="s">
        <v>45</v>
      </c>
      <c r="P5684" t="s">
        <v>89251</v>
      </c>
      <c r="Q5684" t="s">
        <v>89252</v>
      </c>
      <c r="R5684" t="s">
        <v>89253</v>
      </c>
      <c r="S5684" t="s">
        <v>89254</v>
      </c>
      <c r="T5684" t="s">
        <v>89255</v>
      </c>
      <c r="U5684" t="s">
        <v>51</v>
      </c>
      <c r="V5684" t="s">
        <v>52</v>
      </c>
      <c r="W5684" t="s">
        <v>89256</v>
      </c>
      <c r="X5684" t="s">
        <v>54</v>
      </c>
      <c r="Y5684" t="s">
        <v>89257</v>
      </c>
      <c r="Z5684" t="s">
        <v>89258</v>
      </c>
      <c r="AA5684" t="s">
        <v>89259</v>
      </c>
      <c r="AB5684" t="s">
        <v>89260</v>
      </c>
      <c r="AC5684" t="s">
        <v>59</v>
      </c>
      <c r="AD5684" t="s">
        <v>59</v>
      </c>
      <c r="AE5684" t="s">
        <v>59</v>
      </c>
      <c r="AF5684" t="s">
        <v>59</v>
      </c>
      <c r="AG5684" t="s">
        <v>59</v>
      </c>
    </row>
    <row r="5685" spans="1:33" x14ac:dyDescent="0.25">
      <c r="A5685" t="s">
        <v>89261</v>
      </c>
      <c r="B5685" t="s">
        <v>34</v>
      </c>
      <c r="C5685" t="s">
        <v>35</v>
      </c>
      <c r="D5685" t="s">
        <v>36</v>
      </c>
      <c r="E5685" t="s">
        <v>89262</v>
      </c>
      <c r="F5685" t="s">
        <v>62</v>
      </c>
      <c r="G5685" t="s">
        <v>89263</v>
      </c>
      <c r="I5685" t="s">
        <v>89264</v>
      </c>
      <c r="J5685" t="s">
        <v>89263</v>
      </c>
      <c r="K5685" t="s">
        <v>89265</v>
      </c>
      <c r="L5685" t="s">
        <v>223</v>
      </c>
      <c r="M5685" t="s">
        <v>43</v>
      </c>
      <c r="N5685" t="s">
        <v>89266</v>
      </c>
      <c r="O5685" t="s">
        <v>45</v>
      </c>
      <c r="P5685" t="s">
        <v>89267</v>
      </c>
      <c r="Q5685" t="s">
        <v>89268</v>
      </c>
      <c r="R5685" t="s">
        <v>89269</v>
      </c>
      <c r="S5685" t="s">
        <v>89270</v>
      </c>
      <c r="T5685" t="s">
        <v>89271</v>
      </c>
      <c r="U5685" t="s">
        <v>51</v>
      </c>
      <c r="V5685" t="s">
        <v>52</v>
      </c>
      <c r="W5685" t="s">
        <v>89272</v>
      </c>
      <c r="X5685" t="s">
        <v>54</v>
      </c>
      <c r="Y5685" t="s">
        <v>89273</v>
      </c>
      <c r="Z5685" t="s">
        <v>89274</v>
      </c>
      <c r="AA5685" t="s">
        <v>89275</v>
      </c>
      <c r="AB5685" t="s">
        <v>89276</v>
      </c>
      <c r="AC5685" t="s">
        <v>89277</v>
      </c>
      <c r="AD5685" t="s">
        <v>59</v>
      </c>
      <c r="AE5685" t="s">
        <v>59</v>
      </c>
      <c r="AF5685" t="s">
        <v>59</v>
      </c>
      <c r="AG5685" t="s">
        <v>59</v>
      </c>
    </row>
    <row r="5686" spans="1:33" x14ac:dyDescent="0.25">
      <c r="A5686" t="s">
        <v>89278</v>
      </c>
      <c r="B5686" t="s">
        <v>34</v>
      </c>
      <c r="C5686" t="s">
        <v>35</v>
      </c>
      <c r="D5686" t="s">
        <v>36</v>
      </c>
      <c r="E5686" t="s">
        <v>89279</v>
      </c>
      <c r="F5686" t="s">
        <v>38</v>
      </c>
      <c r="G5686" t="s">
        <v>89280</v>
      </c>
      <c r="I5686" t="s">
        <v>3878</v>
      </c>
      <c r="J5686" t="s">
        <v>89280</v>
      </c>
      <c r="K5686" t="s">
        <v>89281</v>
      </c>
      <c r="L5686" t="s">
        <v>40986</v>
      </c>
      <c r="M5686" t="s">
        <v>43</v>
      </c>
      <c r="N5686" t="s">
        <v>89282</v>
      </c>
      <c r="O5686" t="s">
        <v>45</v>
      </c>
      <c r="P5686" t="s">
        <v>89283</v>
      </c>
      <c r="Q5686" t="s">
        <v>89284</v>
      </c>
      <c r="R5686" t="s">
        <v>89285</v>
      </c>
      <c r="S5686" t="s">
        <v>89286</v>
      </c>
      <c r="T5686" t="s">
        <v>89287</v>
      </c>
      <c r="U5686" t="s">
        <v>51</v>
      </c>
      <c r="V5686" t="s">
        <v>52</v>
      </c>
      <c r="W5686" t="s">
        <v>89288</v>
      </c>
      <c r="X5686" t="s">
        <v>54</v>
      </c>
      <c r="Y5686" t="s">
        <v>89289</v>
      </c>
      <c r="Z5686" t="s">
        <v>89290</v>
      </c>
      <c r="AA5686" t="s">
        <v>89291</v>
      </c>
      <c r="AB5686" t="s">
        <v>89292</v>
      </c>
      <c r="AC5686" t="s">
        <v>59</v>
      </c>
      <c r="AD5686" t="s">
        <v>59</v>
      </c>
      <c r="AE5686" t="s">
        <v>59</v>
      </c>
      <c r="AF5686" t="s">
        <v>59</v>
      </c>
      <c r="AG5686" t="s">
        <v>59</v>
      </c>
    </row>
    <row r="5687" spans="1:33" x14ac:dyDescent="0.25">
      <c r="A5687" t="s">
        <v>89293</v>
      </c>
      <c r="B5687" t="s">
        <v>34</v>
      </c>
      <c r="C5687" t="s">
        <v>35</v>
      </c>
      <c r="D5687" t="s">
        <v>36</v>
      </c>
      <c r="G5687" t="s">
        <v>89294</v>
      </c>
      <c r="I5687" t="s">
        <v>43987</v>
      </c>
      <c r="J5687" t="s">
        <v>89294</v>
      </c>
      <c r="K5687" t="s">
        <v>89295</v>
      </c>
      <c r="L5687" t="s">
        <v>352</v>
      </c>
      <c r="M5687" t="s">
        <v>43</v>
      </c>
      <c r="N5687" t="s">
        <v>89296</v>
      </c>
      <c r="O5687" t="s">
        <v>45</v>
      </c>
      <c r="P5687" t="s">
        <v>89297</v>
      </c>
      <c r="Q5687" t="s">
        <v>89298</v>
      </c>
      <c r="R5687" t="s">
        <v>89299</v>
      </c>
      <c r="S5687" t="s">
        <v>89300</v>
      </c>
      <c r="T5687" t="s">
        <v>89301</v>
      </c>
      <c r="U5687" t="s">
        <v>51</v>
      </c>
      <c r="V5687" t="s">
        <v>52</v>
      </c>
      <c r="W5687" t="s">
        <v>89302</v>
      </c>
      <c r="X5687" t="s">
        <v>54</v>
      </c>
      <c r="Y5687" t="s">
        <v>89303</v>
      </c>
      <c r="Z5687" t="s">
        <v>89304</v>
      </c>
      <c r="AA5687" t="s">
        <v>89305</v>
      </c>
      <c r="AB5687" t="s">
        <v>89306</v>
      </c>
      <c r="AC5687" t="s">
        <v>59</v>
      </c>
      <c r="AD5687" t="s">
        <v>59</v>
      </c>
      <c r="AE5687" t="s">
        <v>59</v>
      </c>
      <c r="AF5687" t="s">
        <v>59</v>
      </c>
      <c r="AG5687" t="s">
        <v>59</v>
      </c>
    </row>
    <row r="5688" spans="1:33" x14ac:dyDescent="0.25">
      <c r="A5688" t="s">
        <v>89307</v>
      </c>
      <c r="B5688" t="s">
        <v>34</v>
      </c>
      <c r="C5688" t="s">
        <v>35</v>
      </c>
      <c r="D5688" t="s">
        <v>36</v>
      </c>
      <c r="E5688" t="s">
        <v>58666</v>
      </c>
      <c r="F5688" t="s">
        <v>62</v>
      </c>
      <c r="G5688" t="s">
        <v>89308</v>
      </c>
      <c r="I5688" t="s">
        <v>89309</v>
      </c>
      <c r="J5688" t="s">
        <v>89308</v>
      </c>
      <c r="K5688" t="s">
        <v>58669</v>
      </c>
      <c r="L5688" t="s">
        <v>53777</v>
      </c>
      <c r="M5688" t="s">
        <v>388</v>
      </c>
      <c r="N5688" t="s">
        <v>58670</v>
      </c>
      <c r="O5688" t="s">
        <v>45</v>
      </c>
      <c r="P5688" t="s">
        <v>58671</v>
      </c>
      <c r="Q5688" t="s">
        <v>89310</v>
      </c>
      <c r="R5688" t="s">
        <v>89311</v>
      </c>
      <c r="S5688" t="s">
        <v>89312</v>
      </c>
      <c r="T5688" t="s">
        <v>89313</v>
      </c>
      <c r="U5688" t="s">
        <v>51</v>
      </c>
      <c r="V5688" t="s">
        <v>52</v>
      </c>
      <c r="W5688" t="s">
        <v>89314</v>
      </c>
      <c r="X5688" t="s">
        <v>54</v>
      </c>
      <c r="Y5688" t="s">
        <v>89315</v>
      </c>
      <c r="Z5688" t="s">
        <v>89316</v>
      </c>
      <c r="AA5688" t="s">
        <v>89317</v>
      </c>
      <c r="AB5688" t="s">
        <v>89318</v>
      </c>
      <c r="AC5688" t="s">
        <v>59</v>
      </c>
      <c r="AD5688" t="s">
        <v>89319</v>
      </c>
      <c r="AE5688" t="s">
        <v>59</v>
      </c>
      <c r="AF5688" t="s">
        <v>59</v>
      </c>
      <c r="AG5688" t="s">
        <v>59</v>
      </c>
    </row>
    <row r="5689" spans="1:33" x14ac:dyDescent="0.25">
      <c r="A5689" t="s">
        <v>89320</v>
      </c>
      <c r="B5689" t="s">
        <v>34</v>
      </c>
      <c r="C5689" t="s">
        <v>35</v>
      </c>
      <c r="D5689" t="s">
        <v>36</v>
      </c>
      <c r="G5689" t="s">
        <v>89321</v>
      </c>
      <c r="I5689" t="s">
        <v>2865</v>
      </c>
      <c r="J5689" t="s">
        <v>89321</v>
      </c>
      <c r="K5689" t="s">
        <v>89322</v>
      </c>
      <c r="L5689" t="s">
        <v>12689</v>
      </c>
      <c r="M5689" t="s">
        <v>121</v>
      </c>
      <c r="N5689" t="s">
        <v>89323</v>
      </c>
      <c r="O5689" t="s">
        <v>45</v>
      </c>
      <c r="P5689" t="s">
        <v>89324</v>
      </c>
      <c r="Q5689" t="s">
        <v>79747</v>
      </c>
      <c r="R5689" t="s">
        <v>89325</v>
      </c>
      <c r="S5689" t="s">
        <v>89326</v>
      </c>
      <c r="T5689" t="s">
        <v>89327</v>
      </c>
      <c r="U5689" t="s">
        <v>51</v>
      </c>
      <c r="V5689" t="s">
        <v>52</v>
      </c>
      <c r="W5689" t="s">
        <v>89328</v>
      </c>
      <c r="X5689" t="s">
        <v>54</v>
      </c>
      <c r="Y5689" t="s">
        <v>89329</v>
      </c>
      <c r="Z5689" t="s">
        <v>89330</v>
      </c>
      <c r="AA5689" t="s">
        <v>89331</v>
      </c>
      <c r="AB5689" t="s">
        <v>89332</v>
      </c>
      <c r="AC5689" t="s">
        <v>59</v>
      </c>
      <c r="AD5689" t="s">
        <v>59</v>
      </c>
      <c r="AE5689" t="s">
        <v>59</v>
      </c>
      <c r="AF5689" t="s">
        <v>59</v>
      </c>
      <c r="AG5689" t="s">
        <v>59</v>
      </c>
    </row>
    <row r="5690" spans="1:33" x14ac:dyDescent="0.25">
      <c r="A5690" t="s">
        <v>89333</v>
      </c>
      <c r="B5690" t="s">
        <v>34</v>
      </c>
      <c r="C5690" t="s">
        <v>35</v>
      </c>
      <c r="D5690" t="s">
        <v>36</v>
      </c>
      <c r="E5690" t="s">
        <v>89334</v>
      </c>
      <c r="F5690" t="s">
        <v>62</v>
      </c>
      <c r="G5690" t="s">
        <v>89335</v>
      </c>
      <c r="I5690" t="s">
        <v>14823</v>
      </c>
      <c r="J5690" t="s">
        <v>89335</v>
      </c>
      <c r="K5690" t="s">
        <v>89336</v>
      </c>
      <c r="L5690" t="s">
        <v>5273</v>
      </c>
      <c r="M5690" t="s">
        <v>43</v>
      </c>
      <c r="N5690" t="s">
        <v>89337</v>
      </c>
      <c r="O5690" t="s">
        <v>45</v>
      </c>
      <c r="P5690" t="s">
        <v>89338</v>
      </c>
      <c r="Q5690" t="s">
        <v>89339</v>
      </c>
      <c r="R5690" t="s">
        <v>89340</v>
      </c>
      <c r="S5690" t="s">
        <v>89341</v>
      </c>
      <c r="T5690" t="s">
        <v>89342</v>
      </c>
      <c r="U5690" t="s">
        <v>51</v>
      </c>
      <c r="V5690" t="s">
        <v>52</v>
      </c>
      <c r="W5690" t="s">
        <v>89343</v>
      </c>
      <c r="X5690" t="s">
        <v>54</v>
      </c>
      <c r="Y5690" t="s">
        <v>89344</v>
      </c>
      <c r="Z5690" t="s">
        <v>89345</v>
      </c>
      <c r="AA5690" t="s">
        <v>89346</v>
      </c>
      <c r="AB5690" t="s">
        <v>89347</v>
      </c>
      <c r="AC5690" t="s">
        <v>59</v>
      </c>
      <c r="AD5690" t="s">
        <v>59</v>
      </c>
      <c r="AE5690" t="s">
        <v>59</v>
      </c>
      <c r="AF5690" t="s">
        <v>89348</v>
      </c>
      <c r="AG5690" t="s">
        <v>59</v>
      </c>
    </row>
    <row r="5691" spans="1:33" x14ac:dyDescent="0.25">
      <c r="A5691" t="s">
        <v>89349</v>
      </c>
      <c r="B5691" t="s">
        <v>34</v>
      </c>
      <c r="C5691" t="s">
        <v>35</v>
      </c>
      <c r="D5691" t="s">
        <v>36</v>
      </c>
      <c r="E5691" t="s">
        <v>89350</v>
      </c>
      <c r="F5691" t="s">
        <v>62</v>
      </c>
      <c r="G5691" t="s">
        <v>17526</v>
      </c>
      <c r="I5691" t="s">
        <v>39805</v>
      </c>
      <c r="J5691" t="s">
        <v>17526</v>
      </c>
      <c r="K5691" t="s">
        <v>89351</v>
      </c>
      <c r="L5691" t="s">
        <v>14949</v>
      </c>
      <c r="M5691" t="s">
        <v>43</v>
      </c>
      <c r="N5691" t="s">
        <v>14950</v>
      </c>
      <c r="O5691" t="s">
        <v>45</v>
      </c>
      <c r="P5691" t="s">
        <v>89352</v>
      </c>
      <c r="Q5691" t="s">
        <v>89353</v>
      </c>
      <c r="R5691" t="s">
        <v>89354</v>
      </c>
      <c r="S5691" t="s">
        <v>89355</v>
      </c>
      <c r="T5691" t="s">
        <v>89356</v>
      </c>
      <c r="U5691" t="s">
        <v>51</v>
      </c>
      <c r="V5691" t="s">
        <v>52</v>
      </c>
      <c r="W5691" t="s">
        <v>89357</v>
      </c>
      <c r="X5691" t="s">
        <v>54</v>
      </c>
      <c r="Y5691" t="s">
        <v>89358</v>
      </c>
      <c r="Z5691" t="s">
        <v>89359</v>
      </c>
      <c r="AA5691" t="s">
        <v>89360</v>
      </c>
      <c r="AB5691" t="s">
        <v>89361</v>
      </c>
      <c r="AC5691" t="s">
        <v>17540</v>
      </c>
      <c r="AD5691" t="s">
        <v>59</v>
      </c>
      <c r="AE5691" t="s">
        <v>17541</v>
      </c>
      <c r="AF5691" t="s">
        <v>17542</v>
      </c>
      <c r="AG5691" t="s">
        <v>59</v>
      </c>
    </row>
    <row r="5692" spans="1:33" x14ac:dyDescent="0.25">
      <c r="A5692" t="s">
        <v>89362</v>
      </c>
      <c r="B5692" t="s">
        <v>34</v>
      </c>
      <c r="C5692" t="s">
        <v>35</v>
      </c>
      <c r="D5692" t="s">
        <v>36</v>
      </c>
      <c r="E5692" t="s">
        <v>89363</v>
      </c>
      <c r="F5692" t="s">
        <v>62</v>
      </c>
      <c r="G5692" t="s">
        <v>89364</v>
      </c>
      <c r="I5692" t="s">
        <v>10854</v>
      </c>
      <c r="J5692" t="s">
        <v>89364</v>
      </c>
      <c r="K5692" t="s">
        <v>89365</v>
      </c>
      <c r="L5692" t="s">
        <v>567</v>
      </c>
      <c r="M5692" t="s">
        <v>43</v>
      </c>
      <c r="N5692" t="s">
        <v>89366</v>
      </c>
      <c r="O5692" t="s">
        <v>45</v>
      </c>
      <c r="P5692" t="s">
        <v>89367</v>
      </c>
      <c r="Q5692" t="s">
        <v>89368</v>
      </c>
      <c r="R5692" t="s">
        <v>89369</v>
      </c>
      <c r="S5692" t="s">
        <v>89370</v>
      </c>
      <c r="T5692" t="s">
        <v>89371</v>
      </c>
      <c r="U5692" t="s">
        <v>51</v>
      </c>
      <c r="V5692" t="s">
        <v>52</v>
      </c>
      <c r="W5692" t="s">
        <v>89372</v>
      </c>
      <c r="X5692" t="s">
        <v>54</v>
      </c>
      <c r="Y5692" t="s">
        <v>89373</v>
      </c>
      <c r="Z5692" t="s">
        <v>89374</v>
      </c>
      <c r="AA5692" t="s">
        <v>89375</v>
      </c>
      <c r="AB5692" t="s">
        <v>89376</v>
      </c>
      <c r="AC5692" t="s">
        <v>89377</v>
      </c>
      <c r="AD5692" t="s">
        <v>59</v>
      </c>
      <c r="AE5692" t="s">
        <v>59</v>
      </c>
      <c r="AF5692" t="s">
        <v>59</v>
      </c>
      <c r="AG5692" t="s">
        <v>59</v>
      </c>
    </row>
    <row r="5693" spans="1:33" x14ac:dyDescent="0.25">
      <c r="A5693" t="s">
        <v>89378</v>
      </c>
      <c r="B5693" t="s">
        <v>34</v>
      </c>
      <c r="C5693" t="s">
        <v>35</v>
      </c>
      <c r="D5693" t="s">
        <v>36</v>
      </c>
      <c r="E5693" t="s">
        <v>89379</v>
      </c>
      <c r="F5693" t="s">
        <v>62</v>
      </c>
      <c r="G5693" t="s">
        <v>89380</v>
      </c>
      <c r="I5693" t="s">
        <v>253</v>
      </c>
      <c r="J5693" t="s">
        <v>89380</v>
      </c>
      <c r="K5693" t="s">
        <v>89381</v>
      </c>
      <c r="L5693" t="s">
        <v>89382</v>
      </c>
      <c r="M5693" t="s">
        <v>121</v>
      </c>
      <c r="N5693" t="s">
        <v>89383</v>
      </c>
      <c r="O5693" t="s">
        <v>45</v>
      </c>
      <c r="P5693" t="s">
        <v>89384</v>
      </c>
      <c r="Q5693" t="s">
        <v>89385</v>
      </c>
      <c r="R5693" t="s">
        <v>89386</v>
      </c>
      <c r="S5693" t="s">
        <v>89387</v>
      </c>
      <c r="T5693" t="s">
        <v>89388</v>
      </c>
      <c r="U5693" t="s">
        <v>51</v>
      </c>
      <c r="V5693" t="s">
        <v>52</v>
      </c>
      <c r="W5693" t="s">
        <v>89389</v>
      </c>
      <c r="X5693" t="s">
        <v>54</v>
      </c>
      <c r="Y5693" t="s">
        <v>89390</v>
      </c>
      <c r="Z5693" t="s">
        <v>89391</v>
      </c>
      <c r="AA5693" t="s">
        <v>89392</v>
      </c>
      <c r="AB5693" t="s">
        <v>89393</v>
      </c>
      <c r="AC5693" t="s">
        <v>59</v>
      </c>
      <c r="AD5693" t="s">
        <v>59</v>
      </c>
      <c r="AE5693" t="s">
        <v>59</v>
      </c>
      <c r="AF5693" t="s">
        <v>59</v>
      </c>
      <c r="AG5693" t="s">
        <v>59</v>
      </c>
    </row>
    <row r="5694" spans="1:33" x14ac:dyDescent="0.25">
      <c r="A5694" t="s">
        <v>89394</v>
      </c>
      <c r="B5694" t="s">
        <v>34</v>
      </c>
      <c r="C5694" t="s">
        <v>35</v>
      </c>
      <c r="D5694" t="s">
        <v>36</v>
      </c>
      <c r="E5694" t="s">
        <v>89395</v>
      </c>
      <c r="F5694" t="s">
        <v>62</v>
      </c>
      <c r="G5694" t="s">
        <v>89396</v>
      </c>
      <c r="I5694" t="s">
        <v>253</v>
      </c>
      <c r="J5694" t="s">
        <v>89396</v>
      </c>
      <c r="K5694" t="s">
        <v>89397</v>
      </c>
      <c r="L5694" t="s">
        <v>872</v>
      </c>
      <c r="M5694" t="s">
        <v>121</v>
      </c>
      <c r="N5694" t="s">
        <v>89398</v>
      </c>
      <c r="O5694" t="s">
        <v>45</v>
      </c>
      <c r="P5694" t="s">
        <v>89399</v>
      </c>
      <c r="Q5694" t="s">
        <v>89400</v>
      </c>
      <c r="R5694" t="s">
        <v>89401</v>
      </c>
      <c r="S5694" t="s">
        <v>89402</v>
      </c>
      <c r="T5694" t="s">
        <v>89403</v>
      </c>
      <c r="U5694" t="s">
        <v>51</v>
      </c>
      <c r="V5694" t="s">
        <v>52</v>
      </c>
      <c r="W5694" t="s">
        <v>89404</v>
      </c>
      <c r="X5694" t="s">
        <v>54</v>
      </c>
      <c r="Y5694" t="s">
        <v>89405</v>
      </c>
      <c r="Z5694" t="s">
        <v>89406</v>
      </c>
      <c r="AA5694" t="s">
        <v>89407</v>
      </c>
      <c r="AB5694" t="s">
        <v>89408</v>
      </c>
      <c r="AC5694" t="s">
        <v>89409</v>
      </c>
      <c r="AD5694" t="s">
        <v>59</v>
      </c>
      <c r="AE5694" t="s">
        <v>59</v>
      </c>
      <c r="AF5694" t="s">
        <v>59</v>
      </c>
      <c r="AG5694" t="s">
        <v>89410</v>
      </c>
    </row>
    <row r="5695" spans="1:33" x14ac:dyDescent="0.25">
      <c r="A5695" t="s">
        <v>89411</v>
      </c>
      <c r="B5695" t="s">
        <v>34</v>
      </c>
      <c r="C5695" t="s">
        <v>35</v>
      </c>
      <c r="D5695" t="s">
        <v>36</v>
      </c>
      <c r="E5695" t="s">
        <v>89412</v>
      </c>
      <c r="F5695" t="s">
        <v>62</v>
      </c>
      <c r="G5695" t="s">
        <v>9728</v>
      </c>
      <c r="I5695" t="s">
        <v>89413</v>
      </c>
      <c r="J5695" t="s">
        <v>9728</v>
      </c>
      <c r="K5695" t="s">
        <v>89414</v>
      </c>
      <c r="L5695" t="s">
        <v>12247</v>
      </c>
      <c r="M5695" t="s">
        <v>121</v>
      </c>
      <c r="N5695" t="s">
        <v>89415</v>
      </c>
      <c r="O5695" t="s">
        <v>45</v>
      </c>
      <c r="P5695" t="s">
        <v>89416</v>
      </c>
      <c r="Q5695" t="s">
        <v>9733</v>
      </c>
      <c r="R5695" t="s">
        <v>9734</v>
      </c>
      <c r="S5695" t="s">
        <v>9735</v>
      </c>
      <c r="T5695" t="s">
        <v>9736</v>
      </c>
      <c r="U5695" t="s">
        <v>51</v>
      </c>
      <c r="V5695" t="s">
        <v>52</v>
      </c>
      <c r="W5695" t="s">
        <v>89417</v>
      </c>
      <c r="X5695" t="s">
        <v>54</v>
      </c>
      <c r="Y5695" t="s">
        <v>89418</v>
      </c>
      <c r="Z5695" t="s">
        <v>89419</v>
      </c>
      <c r="AA5695" t="s">
        <v>89420</v>
      </c>
      <c r="AB5695" t="s">
        <v>89421</v>
      </c>
      <c r="AC5695" t="s">
        <v>9742</v>
      </c>
      <c r="AD5695" t="s">
        <v>59</v>
      </c>
      <c r="AE5695" t="s">
        <v>59</v>
      </c>
      <c r="AF5695" t="s">
        <v>9743</v>
      </c>
      <c r="AG5695" t="s">
        <v>9744</v>
      </c>
    </row>
    <row r="5696" spans="1:33" x14ac:dyDescent="0.25">
      <c r="A5696" t="s">
        <v>89422</v>
      </c>
      <c r="B5696" t="s">
        <v>34</v>
      </c>
      <c r="C5696" t="s">
        <v>35</v>
      </c>
      <c r="D5696" t="s">
        <v>36</v>
      </c>
      <c r="G5696" t="s">
        <v>89423</v>
      </c>
      <c r="I5696" t="s">
        <v>3649</v>
      </c>
      <c r="J5696" t="s">
        <v>89423</v>
      </c>
      <c r="K5696" t="s">
        <v>89424</v>
      </c>
      <c r="L5696" t="s">
        <v>152</v>
      </c>
      <c r="M5696" t="s">
        <v>43</v>
      </c>
      <c r="N5696" t="s">
        <v>89425</v>
      </c>
      <c r="O5696" t="s">
        <v>45</v>
      </c>
      <c r="P5696" t="s">
        <v>89426</v>
      </c>
      <c r="Q5696" t="s">
        <v>89427</v>
      </c>
      <c r="R5696" t="s">
        <v>89428</v>
      </c>
      <c r="S5696" t="s">
        <v>89429</v>
      </c>
      <c r="T5696" t="s">
        <v>89430</v>
      </c>
      <c r="U5696" t="s">
        <v>51</v>
      </c>
      <c r="V5696" t="s">
        <v>52</v>
      </c>
      <c r="W5696" t="s">
        <v>89431</v>
      </c>
      <c r="X5696" t="s">
        <v>54</v>
      </c>
      <c r="Y5696" t="s">
        <v>89432</v>
      </c>
      <c r="Z5696" t="s">
        <v>89433</v>
      </c>
      <c r="AA5696" t="s">
        <v>89434</v>
      </c>
      <c r="AB5696" t="s">
        <v>89435</v>
      </c>
      <c r="AC5696" t="s">
        <v>59</v>
      </c>
      <c r="AD5696" t="s">
        <v>59</v>
      </c>
      <c r="AE5696" t="s">
        <v>59</v>
      </c>
      <c r="AF5696" t="s">
        <v>59</v>
      </c>
      <c r="AG5696" t="s">
        <v>59</v>
      </c>
    </row>
    <row r="5697" spans="1:33" x14ac:dyDescent="0.25">
      <c r="A5697" t="s">
        <v>89436</v>
      </c>
      <c r="B5697" t="s">
        <v>34</v>
      </c>
      <c r="C5697" t="s">
        <v>35</v>
      </c>
      <c r="D5697" t="s">
        <v>36</v>
      </c>
      <c r="E5697" t="s">
        <v>89437</v>
      </c>
      <c r="F5697" t="s">
        <v>62</v>
      </c>
      <c r="G5697" t="s">
        <v>89438</v>
      </c>
      <c r="I5697" t="s">
        <v>253</v>
      </c>
      <c r="J5697" t="s">
        <v>89438</v>
      </c>
      <c r="K5697" t="s">
        <v>89439</v>
      </c>
      <c r="L5697" t="s">
        <v>2988</v>
      </c>
      <c r="M5697" t="s">
        <v>121</v>
      </c>
      <c r="N5697" t="s">
        <v>89440</v>
      </c>
      <c r="O5697" t="s">
        <v>45</v>
      </c>
      <c r="P5697" t="s">
        <v>89441</v>
      </c>
      <c r="Q5697" t="s">
        <v>89442</v>
      </c>
      <c r="R5697" t="s">
        <v>89443</v>
      </c>
      <c r="S5697" t="s">
        <v>89444</v>
      </c>
      <c r="T5697" t="s">
        <v>89445</v>
      </c>
      <c r="U5697" t="s">
        <v>51</v>
      </c>
      <c r="V5697" t="s">
        <v>52</v>
      </c>
      <c r="W5697" t="s">
        <v>89446</v>
      </c>
      <c r="X5697" t="s">
        <v>54</v>
      </c>
      <c r="Y5697" t="s">
        <v>89447</v>
      </c>
      <c r="Z5697" t="s">
        <v>89448</v>
      </c>
      <c r="AA5697" t="s">
        <v>76</v>
      </c>
      <c r="AB5697" t="s">
        <v>89449</v>
      </c>
      <c r="AC5697" t="s">
        <v>59</v>
      </c>
      <c r="AD5697" t="s">
        <v>59</v>
      </c>
      <c r="AE5697" t="s">
        <v>59</v>
      </c>
      <c r="AF5697" t="s">
        <v>59</v>
      </c>
      <c r="AG5697" t="s">
        <v>59</v>
      </c>
    </row>
    <row r="5698" spans="1:33" x14ac:dyDescent="0.25">
      <c r="A5698" t="s">
        <v>89450</v>
      </c>
      <c r="B5698" t="s">
        <v>34</v>
      </c>
      <c r="C5698" t="s">
        <v>35</v>
      </c>
      <c r="D5698" t="s">
        <v>36</v>
      </c>
      <c r="G5698" t="s">
        <v>72884</v>
      </c>
      <c r="I5698" t="s">
        <v>89451</v>
      </c>
      <c r="J5698" t="s">
        <v>72884</v>
      </c>
      <c r="K5698" t="s">
        <v>89452</v>
      </c>
      <c r="L5698" t="s">
        <v>14699</v>
      </c>
      <c r="M5698" t="s">
        <v>3385</v>
      </c>
      <c r="N5698" t="s">
        <v>89453</v>
      </c>
      <c r="O5698" t="s">
        <v>45</v>
      </c>
      <c r="P5698" t="s">
        <v>89454</v>
      </c>
      <c r="Q5698" t="s">
        <v>72888</v>
      </c>
      <c r="R5698" t="s">
        <v>72889</v>
      </c>
      <c r="S5698" t="s">
        <v>72890</v>
      </c>
      <c r="T5698" t="s">
        <v>72891</v>
      </c>
      <c r="U5698" t="s">
        <v>51</v>
      </c>
      <c r="V5698" t="s">
        <v>52</v>
      </c>
      <c r="W5698" t="s">
        <v>89455</v>
      </c>
      <c r="X5698" t="s">
        <v>54</v>
      </c>
      <c r="Y5698" t="s">
        <v>89456</v>
      </c>
      <c r="Z5698" t="s">
        <v>89457</v>
      </c>
      <c r="AA5698" t="s">
        <v>89458</v>
      </c>
      <c r="AB5698" t="s">
        <v>89459</v>
      </c>
      <c r="AC5698" t="s">
        <v>59</v>
      </c>
      <c r="AD5698" t="s">
        <v>59</v>
      </c>
      <c r="AE5698" t="s">
        <v>59</v>
      </c>
      <c r="AF5698" t="s">
        <v>59</v>
      </c>
      <c r="AG5698" t="s">
        <v>59</v>
      </c>
    </row>
    <row r="5699" spans="1:33" x14ac:dyDescent="0.25">
      <c r="A5699" t="s">
        <v>89460</v>
      </c>
      <c r="B5699" t="s">
        <v>34</v>
      </c>
      <c r="C5699" t="s">
        <v>35</v>
      </c>
      <c r="D5699" t="s">
        <v>36</v>
      </c>
      <c r="E5699" t="s">
        <v>89461</v>
      </c>
      <c r="F5699" t="s">
        <v>38</v>
      </c>
      <c r="G5699" t="s">
        <v>89462</v>
      </c>
      <c r="I5699" t="s">
        <v>34849</v>
      </c>
      <c r="J5699" t="s">
        <v>89462</v>
      </c>
      <c r="K5699" t="s">
        <v>89463</v>
      </c>
      <c r="L5699" t="s">
        <v>18613</v>
      </c>
      <c r="M5699" t="s">
        <v>388</v>
      </c>
      <c r="N5699" t="s">
        <v>18614</v>
      </c>
      <c r="O5699" t="s">
        <v>45</v>
      </c>
      <c r="P5699" t="s">
        <v>89464</v>
      </c>
      <c r="Q5699" t="s">
        <v>89465</v>
      </c>
      <c r="R5699" t="s">
        <v>89466</v>
      </c>
      <c r="S5699" t="s">
        <v>89467</v>
      </c>
      <c r="T5699" t="s">
        <v>89468</v>
      </c>
      <c r="U5699" t="s">
        <v>51</v>
      </c>
      <c r="V5699" t="s">
        <v>52</v>
      </c>
      <c r="W5699" t="s">
        <v>89469</v>
      </c>
      <c r="X5699" t="s">
        <v>54</v>
      </c>
      <c r="Y5699" t="s">
        <v>89470</v>
      </c>
      <c r="Z5699" t="s">
        <v>89471</v>
      </c>
      <c r="AA5699" t="s">
        <v>89472</v>
      </c>
      <c r="AB5699" t="s">
        <v>89473</v>
      </c>
      <c r="AC5699" t="s">
        <v>59</v>
      </c>
      <c r="AD5699" t="s">
        <v>59</v>
      </c>
      <c r="AE5699" t="s">
        <v>59</v>
      </c>
      <c r="AF5699" t="s">
        <v>59</v>
      </c>
      <c r="AG5699" t="s">
        <v>59</v>
      </c>
    </row>
    <row r="5700" spans="1:33" x14ac:dyDescent="0.25">
      <c r="A5700" t="s">
        <v>89474</v>
      </c>
      <c r="B5700" t="s">
        <v>34</v>
      </c>
      <c r="C5700" t="s">
        <v>35</v>
      </c>
      <c r="D5700" t="s">
        <v>36</v>
      </c>
      <c r="E5700" t="s">
        <v>89475</v>
      </c>
      <c r="F5700" t="s">
        <v>82</v>
      </c>
      <c r="G5700" t="s">
        <v>89476</v>
      </c>
      <c r="I5700" t="s">
        <v>617</v>
      </c>
      <c r="J5700" t="s">
        <v>89476</v>
      </c>
      <c r="K5700" t="s">
        <v>89477</v>
      </c>
      <c r="L5700" t="s">
        <v>1577</v>
      </c>
      <c r="M5700" t="s">
        <v>121</v>
      </c>
      <c r="N5700" t="s">
        <v>5066</v>
      </c>
      <c r="O5700" t="s">
        <v>45</v>
      </c>
      <c r="P5700" t="s">
        <v>89478</v>
      </c>
      <c r="Q5700" t="s">
        <v>89479</v>
      </c>
      <c r="R5700" t="s">
        <v>89480</v>
      </c>
      <c r="S5700" t="s">
        <v>89481</v>
      </c>
      <c r="T5700" t="s">
        <v>89482</v>
      </c>
      <c r="U5700" t="s">
        <v>51</v>
      </c>
      <c r="V5700" t="s">
        <v>52</v>
      </c>
      <c r="W5700" t="s">
        <v>89483</v>
      </c>
      <c r="X5700" t="s">
        <v>54</v>
      </c>
      <c r="Y5700" t="s">
        <v>89484</v>
      </c>
      <c r="Z5700" t="s">
        <v>89485</v>
      </c>
      <c r="AA5700" t="s">
        <v>89486</v>
      </c>
      <c r="AB5700" t="s">
        <v>89487</v>
      </c>
      <c r="AC5700" t="s">
        <v>59</v>
      </c>
      <c r="AD5700" t="s">
        <v>59</v>
      </c>
      <c r="AE5700" t="s">
        <v>59</v>
      </c>
      <c r="AF5700" t="s">
        <v>59</v>
      </c>
      <c r="AG5700" t="s">
        <v>59</v>
      </c>
    </row>
    <row r="5701" spans="1:33" x14ac:dyDescent="0.25">
      <c r="A5701" t="s">
        <v>89488</v>
      </c>
      <c r="B5701" t="s">
        <v>34</v>
      </c>
      <c r="C5701" t="s">
        <v>35</v>
      </c>
      <c r="D5701" t="s">
        <v>36</v>
      </c>
      <c r="G5701" t="s">
        <v>89489</v>
      </c>
      <c r="I5701" t="s">
        <v>38044</v>
      </c>
      <c r="J5701" t="s">
        <v>89489</v>
      </c>
      <c r="K5701" t="s">
        <v>89490</v>
      </c>
      <c r="L5701" t="s">
        <v>89491</v>
      </c>
      <c r="M5701" t="s">
        <v>1846</v>
      </c>
      <c r="N5701" t="s">
        <v>89492</v>
      </c>
      <c r="O5701" t="s">
        <v>45</v>
      </c>
      <c r="P5701" t="s">
        <v>89493</v>
      </c>
      <c r="Q5701" t="s">
        <v>89494</v>
      </c>
      <c r="R5701" t="s">
        <v>89495</v>
      </c>
      <c r="S5701" t="s">
        <v>89496</v>
      </c>
      <c r="T5701" t="s">
        <v>89497</v>
      </c>
      <c r="U5701" t="s">
        <v>51</v>
      </c>
      <c r="V5701" t="s">
        <v>52</v>
      </c>
      <c r="W5701" t="s">
        <v>89498</v>
      </c>
      <c r="X5701" t="s">
        <v>54</v>
      </c>
      <c r="Y5701" t="s">
        <v>89499</v>
      </c>
      <c r="Z5701" t="s">
        <v>89500</v>
      </c>
      <c r="AA5701" t="s">
        <v>89501</v>
      </c>
      <c r="AB5701" t="s">
        <v>89502</v>
      </c>
      <c r="AC5701" t="s">
        <v>560</v>
      </c>
      <c r="AD5701" t="s">
        <v>561</v>
      </c>
      <c r="AE5701" t="s">
        <v>59</v>
      </c>
      <c r="AF5701" t="s">
        <v>59</v>
      </c>
      <c r="AG5701" t="s">
        <v>562</v>
      </c>
    </row>
    <row r="5702" spans="1:33" x14ac:dyDescent="0.25">
      <c r="A5702" t="s">
        <v>89503</v>
      </c>
      <c r="B5702" t="s">
        <v>34</v>
      </c>
      <c r="C5702" t="s">
        <v>35</v>
      </c>
      <c r="D5702" t="s">
        <v>36</v>
      </c>
      <c r="G5702" t="s">
        <v>89504</v>
      </c>
      <c r="I5702" t="s">
        <v>3533</v>
      </c>
      <c r="J5702" t="s">
        <v>89504</v>
      </c>
      <c r="K5702" t="s">
        <v>89505</v>
      </c>
      <c r="L5702" t="s">
        <v>3974</v>
      </c>
      <c r="M5702" t="s">
        <v>121</v>
      </c>
      <c r="N5702" t="s">
        <v>89506</v>
      </c>
      <c r="O5702" t="s">
        <v>45</v>
      </c>
      <c r="P5702" t="s">
        <v>89507</v>
      </c>
      <c r="Q5702" t="s">
        <v>89508</v>
      </c>
      <c r="R5702" t="s">
        <v>89509</v>
      </c>
      <c r="S5702" t="s">
        <v>89510</v>
      </c>
      <c r="T5702" t="s">
        <v>89511</v>
      </c>
      <c r="U5702" t="s">
        <v>51</v>
      </c>
      <c r="V5702" t="s">
        <v>52</v>
      </c>
      <c r="W5702" t="s">
        <v>89512</v>
      </c>
      <c r="X5702" t="s">
        <v>54</v>
      </c>
      <c r="Y5702" t="s">
        <v>89513</v>
      </c>
      <c r="Z5702" t="s">
        <v>89514</v>
      </c>
      <c r="AA5702" t="s">
        <v>89515</v>
      </c>
      <c r="AB5702" t="s">
        <v>89516</v>
      </c>
      <c r="AC5702" t="s">
        <v>89517</v>
      </c>
      <c r="AD5702" t="s">
        <v>59</v>
      </c>
      <c r="AE5702" t="s">
        <v>89518</v>
      </c>
      <c r="AF5702" t="s">
        <v>59</v>
      </c>
      <c r="AG5702" t="s">
        <v>59</v>
      </c>
    </row>
    <row r="5703" spans="1:33" x14ac:dyDescent="0.25">
      <c r="A5703" t="s">
        <v>89519</v>
      </c>
      <c r="B5703" t="s">
        <v>34</v>
      </c>
      <c r="C5703" t="s">
        <v>35</v>
      </c>
      <c r="D5703" t="s">
        <v>36</v>
      </c>
      <c r="E5703" t="s">
        <v>89520</v>
      </c>
      <c r="F5703" t="s">
        <v>62</v>
      </c>
      <c r="G5703" t="s">
        <v>89521</v>
      </c>
      <c r="I5703" t="s">
        <v>1737</v>
      </c>
      <c r="J5703" t="s">
        <v>89521</v>
      </c>
      <c r="K5703" t="s">
        <v>89522</v>
      </c>
      <c r="L5703" t="s">
        <v>12336</v>
      </c>
      <c r="M5703" t="s">
        <v>67</v>
      </c>
      <c r="N5703" t="s">
        <v>89523</v>
      </c>
      <c r="O5703" t="s">
        <v>45</v>
      </c>
      <c r="P5703" t="s">
        <v>89524</v>
      </c>
      <c r="Q5703" t="s">
        <v>89525</v>
      </c>
      <c r="R5703" t="s">
        <v>89526</v>
      </c>
      <c r="S5703" t="s">
        <v>89527</v>
      </c>
      <c r="T5703" t="s">
        <v>89528</v>
      </c>
      <c r="U5703" t="s">
        <v>51</v>
      </c>
      <c r="V5703" t="s">
        <v>52</v>
      </c>
      <c r="W5703" t="s">
        <v>89529</v>
      </c>
      <c r="X5703" t="s">
        <v>54</v>
      </c>
      <c r="Y5703" t="s">
        <v>89530</v>
      </c>
      <c r="Z5703" t="s">
        <v>89531</v>
      </c>
      <c r="AA5703" t="s">
        <v>89532</v>
      </c>
      <c r="AB5703" t="s">
        <v>89533</v>
      </c>
      <c r="AC5703" t="s">
        <v>59</v>
      </c>
      <c r="AD5703" t="s">
        <v>59</v>
      </c>
      <c r="AE5703" t="s">
        <v>59</v>
      </c>
      <c r="AF5703" t="s">
        <v>59</v>
      </c>
      <c r="AG5703" t="s">
        <v>59</v>
      </c>
    </row>
    <row r="5704" spans="1:33" x14ac:dyDescent="0.25">
      <c r="A5704" t="s">
        <v>89534</v>
      </c>
      <c r="B5704" t="s">
        <v>34</v>
      </c>
      <c r="C5704" t="s">
        <v>35</v>
      </c>
      <c r="D5704" t="s">
        <v>36</v>
      </c>
      <c r="E5704" t="s">
        <v>89535</v>
      </c>
      <c r="F5704" t="s">
        <v>62</v>
      </c>
      <c r="G5704" t="s">
        <v>89536</v>
      </c>
      <c r="I5704" t="s">
        <v>8207</v>
      </c>
      <c r="J5704" t="s">
        <v>89536</v>
      </c>
      <c r="K5704" t="s">
        <v>89537</v>
      </c>
      <c r="L5704" t="s">
        <v>12505</v>
      </c>
      <c r="M5704" t="s">
        <v>43</v>
      </c>
      <c r="N5704" t="s">
        <v>89538</v>
      </c>
      <c r="O5704" t="s">
        <v>45</v>
      </c>
      <c r="P5704" t="s">
        <v>89539</v>
      </c>
      <c r="Q5704" t="s">
        <v>89540</v>
      </c>
      <c r="R5704" t="s">
        <v>89541</v>
      </c>
      <c r="S5704" t="s">
        <v>89542</v>
      </c>
      <c r="T5704" t="s">
        <v>89543</v>
      </c>
      <c r="U5704" t="s">
        <v>51</v>
      </c>
      <c r="V5704" t="s">
        <v>52</v>
      </c>
      <c r="W5704" t="s">
        <v>89544</v>
      </c>
      <c r="X5704" t="s">
        <v>54</v>
      </c>
      <c r="Y5704" t="s">
        <v>89545</v>
      </c>
      <c r="Z5704" t="s">
        <v>89546</v>
      </c>
      <c r="AA5704" t="s">
        <v>89547</v>
      </c>
      <c r="AB5704" t="s">
        <v>89548</v>
      </c>
      <c r="AC5704" t="s">
        <v>59</v>
      </c>
      <c r="AD5704" t="s">
        <v>59</v>
      </c>
      <c r="AE5704" t="s">
        <v>59</v>
      </c>
      <c r="AF5704" t="s">
        <v>59</v>
      </c>
      <c r="AG5704" t="s">
        <v>59</v>
      </c>
    </row>
    <row r="5705" spans="1:33" x14ac:dyDescent="0.25">
      <c r="A5705" t="s">
        <v>89549</v>
      </c>
      <c r="B5705" t="s">
        <v>34</v>
      </c>
      <c r="C5705" t="s">
        <v>35</v>
      </c>
      <c r="D5705" t="s">
        <v>36</v>
      </c>
      <c r="E5705" t="s">
        <v>89550</v>
      </c>
      <c r="F5705" t="s">
        <v>62</v>
      </c>
      <c r="G5705" t="s">
        <v>89551</v>
      </c>
      <c r="I5705" t="s">
        <v>253</v>
      </c>
      <c r="J5705" t="s">
        <v>89551</v>
      </c>
      <c r="K5705" t="s">
        <v>89552</v>
      </c>
      <c r="L5705" t="s">
        <v>60423</v>
      </c>
      <c r="M5705" t="s">
        <v>295</v>
      </c>
      <c r="N5705" t="s">
        <v>60424</v>
      </c>
      <c r="O5705" t="s">
        <v>45</v>
      </c>
      <c r="P5705" t="s">
        <v>89553</v>
      </c>
      <c r="Q5705" t="s">
        <v>89554</v>
      </c>
      <c r="R5705" t="s">
        <v>89555</v>
      </c>
      <c r="S5705" t="s">
        <v>89556</v>
      </c>
      <c r="T5705" t="s">
        <v>89557</v>
      </c>
      <c r="U5705" t="s">
        <v>51</v>
      </c>
      <c r="V5705" t="s">
        <v>52</v>
      </c>
      <c r="W5705" t="s">
        <v>89558</v>
      </c>
      <c r="X5705" t="s">
        <v>54</v>
      </c>
      <c r="Y5705" t="s">
        <v>89559</v>
      </c>
      <c r="Z5705" t="s">
        <v>89560</v>
      </c>
      <c r="AA5705" t="s">
        <v>89561</v>
      </c>
      <c r="AB5705" t="s">
        <v>89562</v>
      </c>
      <c r="AC5705" t="s">
        <v>89563</v>
      </c>
      <c r="AD5705" t="s">
        <v>1517</v>
      </c>
      <c r="AE5705" t="s">
        <v>59</v>
      </c>
      <c r="AF5705" t="s">
        <v>59</v>
      </c>
      <c r="AG5705" t="s">
        <v>562</v>
      </c>
    </row>
    <row r="5706" spans="1:33" x14ac:dyDescent="0.25">
      <c r="A5706" t="s">
        <v>89564</v>
      </c>
      <c r="B5706" t="s">
        <v>34</v>
      </c>
      <c r="C5706" t="s">
        <v>35</v>
      </c>
      <c r="D5706" t="s">
        <v>36</v>
      </c>
      <c r="G5706" t="s">
        <v>89565</v>
      </c>
      <c r="I5706" t="s">
        <v>253</v>
      </c>
      <c r="J5706" t="s">
        <v>89565</v>
      </c>
      <c r="K5706" t="s">
        <v>89566</v>
      </c>
      <c r="L5706" t="s">
        <v>223</v>
      </c>
      <c r="M5706" t="s">
        <v>43</v>
      </c>
      <c r="N5706" t="s">
        <v>26305</v>
      </c>
      <c r="O5706" t="s">
        <v>45</v>
      </c>
      <c r="P5706" t="s">
        <v>89567</v>
      </c>
      <c r="Q5706" t="s">
        <v>89568</v>
      </c>
      <c r="R5706" t="s">
        <v>89569</v>
      </c>
      <c r="S5706" t="s">
        <v>89570</v>
      </c>
      <c r="T5706" t="s">
        <v>89571</v>
      </c>
      <c r="U5706" t="s">
        <v>51</v>
      </c>
      <c r="V5706" t="s">
        <v>52</v>
      </c>
      <c r="W5706" t="s">
        <v>89572</v>
      </c>
      <c r="X5706" t="s">
        <v>54</v>
      </c>
      <c r="Y5706" t="s">
        <v>89573</v>
      </c>
      <c r="Z5706" t="s">
        <v>89574</v>
      </c>
      <c r="AA5706" t="s">
        <v>89575</v>
      </c>
      <c r="AB5706" t="s">
        <v>89576</v>
      </c>
      <c r="AC5706" t="s">
        <v>59</v>
      </c>
      <c r="AD5706" t="s">
        <v>59</v>
      </c>
      <c r="AE5706" t="s">
        <v>59</v>
      </c>
      <c r="AF5706" t="s">
        <v>59</v>
      </c>
      <c r="AG5706" t="s">
        <v>59</v>
      </c>
    </row>
    <row r="5707" spans="1:33" x14ac:dyDescent="0.25">
      <c r="A5707" t="s">
        <v>89577</v>
      </c>
      <c r="B5707" t="s">
        <v>34</v>
      </c>
      <c r="C5707" t="s">
        <v>35</v>
      </c>
      <c r="D5707" t="s">
        <v>36</v>
      </c>
      <c r="E5707" t="s">
        <v>89578</v>
      </c>
      <c r="F5707" t="s">
        <v>62</v>
      </c>
      <c r="G5707" t="s">
        <v>89579</v>
      </c>
      <c r="I5707" t="s">
        <v>58105</v>
      </c>
      <c r="J5707" t="s">
        <v>89579</v>
      </c>
      <c r="K5707" t="s">
        <v>89580</v>
      </c>
      <c r="L5707" t="s">
        <v>872</v>
      </c>
      <c r="M5707" t="s">
        <v>121</v>
      </c>
      <c r="N5707" t="s">
        <v>89581</v>
      </c>
      <c r="O5707" t="s">
        <v>45</v>
      </c>
      <c r="P5707" t="s">
        <v>89582</v>
      </c>
      <c r="Q5707" t="s">
        <v>89583</v>
      </c>
      <c r="R5707" t="s">
        <v>89584</v>
      </c>
      <c r="S5707" t="s">
        <v>89585</v>
      </c>
      <c r="T5707" t="s">
        <v>89586</v>
      </c>
      <c r="U5707" t="s">
        <v>51</v>
      </c>
      <c r="V5707" t="s">
        <v>52</v>
      </c>
      <c r="W5707" t="s">
        <v>89587</v>
      </c>
      <c r="X5707" t="s">
        <v>54</v>
      </c>
      <c r="Y5707" t="s">
        <v>89588</v>
      </c>
      <c r="Z5707" t="s">
        <v>89589</v>
      </c>
      <c r="AA5707" t="s">
        <v>89590</v>
      </c>
      <c r="AB5707" t="s">
        <v>89591</v>
      </c>
      <c r="AC5707" t="s">
        <v>59</v>
      </c>
      <c r="AD5707" t="s">
        <v>59</v>
      </c>
      <c r="AE5707" t="s">
        <v>59</v>
      </c>
      <c r="AF5707" t="s">
        <v>59</v>
      </c>
      <c r="AG5707" t="s">
        <v>59</v>
      </c>
    </row>
    <row r="5708" spans="1:33" x14ac:dyDescent="0.25">
      <c r="A5708" t="s">
        <v>89592</v>
      </c>
      <c r="B5708" t="s">
        <v>34</v>
      </c>
      <c r="C5708" t="s">
        <v>35</v>
      </c>
      <c r="D5708" t="s">
        <v>36</v>
      </c>
      <c r="G5708" t="s">
        <v>89593</v>
      </c>
      <c r="I5708" t="s">
        <v>5952</v>
      </c>
      <c r="J5708" t="s">
        <v>89593</v>
      </c>
      <c r="K5708" t="s">
        <v>89594</v>
      </c>
      <c r="L5708" t="s">
        <v>6767</v>
      </c>
      <c r="M5708" t="s">
        <v>43</v>
      </c>
      <c r="N5708" t="s">
        <v>89595</v>
      </c>
      <c r="O5708" t="s">
        <v>45</v>
      </c>
      <c r="P5708" t="s">
        <v>89596</v>
      </c>
      <c r="Q5708" t="s">
        <v>89597</v>
      </c>
      <c r="R5708" t="s">
        <v>59</v>
      </c>
      <c r="S5708" t="s">
        <v>59</v>
      </c>
      <c r="T5708" t="s">
        <v>59</v>
      </c>
      <c r="U5708" t="s">
        <v>51</v>
      </c>
      <c r="V5708" t="s">
        <v>52</v>
      </c>
      <c r="W5708" t="s">
        <v>89598</v>
      </c>
      <c r="X5708" t="s">
        <v>54</v>
      </c>
      <c r="Y5708" t="s">
        <v>89599</v>
      </c>
      <c r="Z5708" t="s">
        <v>89600</v>
      </c>
      <c r="AA5708" t="s">
        <v>89601</v>
      </c>
      <c r="AB5708" t="s">
        <v>89602</v>
      </c>
      <c r="AC5708" t="s">
        <v>59</v>
      </c>
      <c r="AD5708" t="s">
        <v>59</v>
      </c>
      <c r="AE5708" t="s">
        <v>59</v>
      </c>
      <c r="AF5708" t="s">
        <v>59</v>
      </c>
      <c r="AG5708" t="s">
        <v>59</v>
      </c>
    </row>
    <row r="5709" spans="1:33" x14ac:dyDescent="0.25">
      <c r="A5709" t="s">
        <v>89603</v>
      </c>
      <c r="B5709" t="s">
        <v>34</v>
      </c>
      <c r="C5709" t="s">
        <v>35</v>
      </c>
      <c r="D5709" t="s">
        <v>36</v>
      </c>
      <c r="E5709" t="s">
        <v>89604</v>
      </c>
      <c r="F5709" t="s">
        <v>62</v>
      </c>
      <c r="G5709" t="s">
        <v>89605</v>
      </c>
      <c r="I5709" t="s">
        <v>89606</v>
      </c>
      <c r="J5709" t="s">
        <v>89605</v>
      </c>
      <c r="K5709" t="s">
        <v>89607</v>
      </c>
      <c r="L5709" t="s">
        <v>74411</v>
      </c>
      <c r="M5709" t="s">
        <v>1846</v>
      </c>
      <c r="N5709" t="s">
        <v>74412</v>
      </c>
      <c r="O5709" t="s">
        <v>45</v>
      </c>
      <c r="P5709" t="s">
        <v>89608</v>
      </c>
      <c r="Q5709" t="s">
        <v>89609</v>
      </c>
      <c r="R5709" t="s">
        <v>89610</v>
      </c>
      <c r="S5709" t="s">
        <v>89611</v>
      </c>
      <c r="T5709" t="s">
        <v>89612</v>
      </c>
      <c r="U5709" t="s">
        <v>51</v>
      </c>
      <c r="V5709" t="s">
        <v>52</v>
      </c>
      <c r="W5709" t="s">
        <v>89613</v>
      </c>
      <c r="X5709" t="s">
        <v>54</v>
      </c>
      <c r="Y5709" t="s">
        <v>89614</v>
      </c>
      <c r="Z5709" t="s">
        <v>89615</v>
      </c>
      <c r="AA5709" t="s">
        <v>89616</v>
      </c>
      <c r="AB5709" t="s">
        <v>89617</v>
      </c>
      <c r="AC5709" t="s">
        <v>59</v>
      </c>
      <c r="AD5709" t="s">
        <v>59</v>
      </c>
      <c r="AE5709" t="s">
        <v>59</v>
      </c>
      <c r="AF5709" t="s">
        <v>59</v>
      </c>
      <c r="AG5709" t="s">
        <v>59</v>
      </c>
    </row>
    <row r="5710" spans="1:33" x14ac:dyDescent="0.25">
      <c r="A5710" t="s">
        <v>89618</v>
      </c>
      <c r="B5710" t="s">
        <v>34</v>
      </c>
      <c r="C5710" t="s">
        <v>35</v>
      </c>
      <c r="D5710" t="s">
        <v>36</v>
      </c>
      <c r="E5710" t="s">
        <v>89619</v>
      </c>
      <c r="F5710" t="s">
        <v>62</v>
      </c>
      <c r="G5710" t="s">
        <v>89620</v>
      </c>
      <c r="I5710" t="s">
        <v>89621</v>
      </c>
      <c r="J5710" t="s">
        <v>89620</v>
      </c>
      <c r="K5710" t="s">
        <v>89622</v>
      </c>
      <c r="L5710" t="s">
        <v>60508</v>
      </c>
      <c r="M5710" t="s">
        <v>388</v>
      </c>
      <c r="N5710" t="s">
        <v>89623</v>
      </c>
      <c r="O5710" t="s">
        <v>45</v>
      </c>
      <c r="P5710" t="s">
        <v>89624</v>
      </c>
      <c r="Q5710" t="s">
        <v>89625</v>
      </c>
      <c r="R5710" t="s">
        <v>89626</v>
      </c>
      <c r="S5710" t="s">
        <v>89627</v>
      </c>
      <c r="T5710" t="s">
        <v>89628</v>
      </c>
      <c r="U5710" t="s">
        <v>51</v>
      </c>
      <c r="V5710" t="s">
        <v>52</v>
      </c>
      <c r="W5710" t="s">
        <v>89629</v>
      </c>
      <c r="X5710" t="s">
        <v>54</v>
      </c>
      <c r="Y5710" t="s">
        <v>89630</v>
      </c>
      <c r="Z5710" t="s">
        <v>89631</v>
      </c>
      <c r="AA5710" t="s">
        <v>89632</v>
      </c>
      <c r="AB5710" t="s">
        <v>89633</v>
      </c>
      <c r="AC5710" t="s">
        <v>59</v>
      </c>
      <c r="AD5710" t="s">
        <v>59</v>
      </c>
      <c r="AE5710" t="s">
        <v>59</v>
      </c>
      <c r="AF5710" t="s">
        <v>59</v>
      </c>
      <c r="AG5710" t="s">
        <v>89634</v>
      </c>
    </row>
    <row r="5711" spans="1:33" x14ac:dyDescent="0.25">
      <c r="A5711" t="s">
        <v>89635</v>
      </c>
      <c r="B5711" t="s">
        <v>34</v>
      </c>
      <c r="C5711" t="s">
        <v>35</v>
      </c>
      <c r="D5711" t="s">
        <v>36</v>
      </c>
      <c r="E5711" t="s">
        <v>89636</v>
      </c>
      <c r="F5711" t="s">
        <v>89637</v>
      </c>
      <c r="G5711" t="s">
        <v>89638</v>
      </c>
      <c r="I5711" t="s">
        <v>253</v>
      </c>
      <c r="J5711" t="s">
        <v>89638</v>
      </c>
      <c r="K5711" t="s">
        <v>89639</v>
      </c>
      <c r="L5711" t="s">
        <v>9342</v>
      </c>
      <c r="M5711" t="s">
        <v>121</v>
      </c>
      <c r="N5711" t="s">
        <v>89640</v>
      </c>
      <c r="O5711" t="s">
        <v>45</v>
      </c>
      <c r="P5711" t="s">
        <v>89641</v>
      </c>
      <c r="Q5711" t="s">
        <v>89642</v>
      </c>
      <c r="R5711" t="s">
        <v>89643</v>
      </c>
      <c r="S5711" t="s">
        <v>89644</v>
      </c>
      <c r="T5711" t="s">
        <v>89645</v>
      </c>
      <c r="U5711" t="s">
        <v>51</v>
      </c>
      <c r="V5711" t="s">
        <v>52</v>
      </c>
      <c r="W5711" t="s">
        <v>89646</v>
      </c>
      <c r="X5711" t="s">
        <v>54</v>
      </c>
      <c r="Y5711" t="s">
        <v>89647</v>
      </c>
      <c r="Z5711" t="s">
        <v>89648</v>
      </c>
      <c r="AA5711" t="s">
        <v>89649</v>
      </c>
      <c r="AB5711" t="s">
        <v>89650</v>
      </c>
      <c r="AC5711" t="s">
        <v>59</v>
      </c>
      <c r="AD5711" t="s">
        <v>59</v>
      </c>
      <c r="AE5711" t="s">
        <v>59</v>
      </c>
      <c r="AF5711" t="s">
        <v>59</v>
      </c>
      <c r="AG5711" t="s">
        <v>59</v>
      </c>
    </row>
    <row r="5712" spans="1:33" x14ac:dyDescent="0.25">
      <c r="A5712" t="s">
        <v>89651</v>
      </c>
      <c r="B5712" t="s">
        <v>34</v>
      </c>
      <c r="C5712" t="s">
        <v>35</v>
      </c>
      <c r="D5712" t="s">
        <v>36</v>
      </c>
      <c r="E5712" t="s">
        <v>89652</v>
      </c>
      <c r="F5712" t="s">
        <v>62</v>
      </c>
      <c r="G5712" t="s">
        <v>89653</v>
      </c>
      <c r="I5712" t="s">
        <v>253</v>
      </c>
      <c r="J5712" t="s">
        <v>89653</v>
      </c>
      <c r="K5712" t="s">
        <v>89654</v>
      </c>
      <c r="L5712" t="s">
        <v>5438</v>
      </c>
      <c r="M5712" t="s">
        <v>43</v>
      </c>
      <c r="N5712" t="s">
        <v>89655</v>
      </c>
      <c r="O5712" t="s">
        <v>45</v>
      </c>
      <c r="P5712" t="s">
        <v>89656</v>
      </c>
      <c r="Q5712" t="s">
        <v>89657</v>
      </c>
      <c r="R5712" t="s">
        <v>89658</v>
      </c>
      <c r="S5712" t="s">
        <v>89659</v>
      </c>
      <c r="T5712" t="s">
        <v>89660</v>
      </c>
      <c r="U5712" t="s">
        <v>51</v>
      </c>
      <c r="V5712" t="s">
        <v>52</v>
      </c>
      <c r="W5712" t="s">
        <v>89661</v>
      </c>
      <c r="X5712" t="s">
        <v>54</v>
      </c>
      <c r="Y5712" t="s">
        <v>89662</v>
      </c>
      <c r="Z5712" t="s">
        <v>89663</v>
      </c>
      <c r="AA5712" t="s">
        <v>89664</v>
      </c>
      <c r="AB5712" t="s">
        <v>89665</v>
      </c>
      <c r="AC5712" t="s">
        <v>59</v>
      </c>
      <c r="AD5712" t="s">
        <v>59</v>
      </c>
      <c r="AE5712" t="s">
        <v>59</v>
      </c>
      <c r="AF5712" t="s">
        <v>59</v>
      </c>
      <c r="AG5712" t="s">
        <v>59</v>
      </c>
    </row>
    <row r="5713" spans="1:33" x14ac:dyDescent="0.25">
      <c r="A5713" t="s">
        <v>89666</v>
      </c>
      <c r="B5713" t="s">
        <v>34</v>
      </c>
      <c r="C5713" t="s">
        <v>35</v>
      </c>
      <c r="D5713" t="s">
        <v>36</v>
      </c>
      <c r="G5713" t="s">
        <v>89667</v>
      </c>
      <c r="I5713" t="s">
        <v>169</v>
      </c>
      <c r="J5713" t="s">
        <v>89667</v>
      </c>
      <c r="K5713" t="s">
        <v>89668</v>
      </c>
      <c r="L5713" t="s">
        <v>6767</v>
      </c>
      <c r="M5713" t="s">
        <v>43</v>
      </c>
      <c r="N5713" t="s">
        <v>89669</v>
      </c>
      <c r="O5713" t="s">
        <v>45</v>
      </c>
      <c r="P5713" t="s">
        <v>89670</v>
      </c>
      <c r="Q5713" t="s">
        <v>89671</v>
      </c>
      <c r="R5713" t="s">
        <v>89672</v>
      </c>
      <c r="S5713" t="s">
        <v>89673</v>
      </c>
      <c r="T5713" t="s">
        <v>89674</v>
      </c>
      <c r="U5713" t="s">
        <v>51</v>
      </c>
      <c r="V5713" t="s">
        <v>52</v>
      </c>
      <c r="W5713" t="s">
        <v>89675</v>
      </c>
      <c r="X5713" t="s">
        <v>54</v>
      </c>
      <c r="Y5713" t="s">
        <v>89676</v>
      </c>
      <c r="Z5713" t="s">
        <v>89677</v>
      </c>
      <c r="AA5713" t="s">
        <v>89678</v>
      </c>
      <c r="AB5713" t="s">
        <v>89679</v>
      </c>
      <c r="AC5713" t="s">
        <v>89680</v>
      </c>
      <c r="AD5713" t="s">
        <v>59</v>
      </c>
      <c r="AE5713" t="s">
        <v>59</v>
      </c>
      <c r="AF5713" t="s">
        <v>59</v>
      </c>
      <c r="AG5713" t="s">
        <v>59</v>
      </c>
    </row>
    <row r="5714" spans="1:33" x14ac:dyDescent="0.25">
      <c r="A5714" t="s">
        <v>89681</v>
      </c>
      <c r="B5714" t="s">
        <v>34</v>
      </c>
      <c r="C5714" t="s">
        <v>35</v>
      </c>
      <c r="D5714" t="s">
        <v>36</v>
      </c>
      <c r="E5714" t="s">
        <v>89682</v>
      </c>
      <c r="F5714" t="s">
        <v>82</v>
      </c>
      <c r="G5714" t="s">
        <v>89683</v>
      </c>
      <c r="I5714" t="s">
        <v>5582</v>
      </c>
      <c r="J5714" t="s">
        <v>89683</v>
      </c>
      <c r="K5714" t="s">
        <v>89684</v>
      </c>
      <c r="L5714" t="s">
        <v>5458</v>
      </c>
      <c r="M5714" t="s">
        <v>121</v>
      </c>
      <c r="N5714" t="s">
        <v>89685</v>
      </c>
      <c r="O5714" t="s">
        <v>45</v>
      </c>
      <c r="P5714" t="s">
        <v>89686</v>
      </c>
      <c r="Q5714" t="s">
        <v>89687</v>
      </c>
      <c r="R5714" t="s">
        <v>89688</v>
      </c>
      <c r="S5714" t="s">
        <v>89689</v>
      </c>
      <c r="T5714" t="s">
        <v>89690</v>
      </c>
      <c r="U5714" t="s">
        <v>51</v>
      </c>
      <c r="V5714" t="s">
        <v>52</v>
      </c>
      <c r="W5714" t="s">
        <v>89691</v>
      </c>
      <c r="X5714" t="s">
        <v>54</v>
      </c>
      <c r="Y5714" t="s">
        <v>89692</v>
      </c>
      <c r="Z5714" t="s">
        <v>89693</v>
      </c>
      <c r="AA5714" t="s">
        <v>89694</v>
      </c>
      <c r="AB5714" t="s">
        <v>89695</v>
      </c>
      <c r="AC5714" t="s">
        <v>59</v>
      </c>
      <c r="AD5714" t="s">
        <v>59</v>
      </c>
      <c r="AE5714" t="s">
        <v>59</v>
      </c>
      <c r="AF5714" t="s">
        <v>59</v>
      </c>
      <c r="AG5714" t="s">
        <v>59</v>
      </c>
    </row>
    <row r="5715" spans="1:33" x14ac:dyDescent="0.25">
      <c r="A5715" t="s">
        <v>89696</v>
      </c>
      <c r="B5715" t="s">
        <v>34</v>
      </c>
      <c r="C5715" t="s">
        <v>35</v>
      </c>
      <c r="D5715" t="s">
        <v>36</v>
      </c>
      <c r="G5715" t="s">
        <v>89697</v>
      </c>
      <c r="I5715" t="s">
        <v>4409</v>
      </c>
      <c r="J5715" t="s">
        <v>89697</v>
      </c>
      <c r="K5715" t="s">
        <v>89698</v>
      </c>
      <c r="L5715" t="s">
        <v>3535</v>
      </c>
      <c r="M5715" t="s">
        <v>121</v>
      </c>
      <c r="N5715" t="s">
        <v>89699</v>
      </c>
      <c r="O5715" t="s">
        <v>45</v>
      </c>
      <c r="P5715" t="s">
        <v>89700</v>
      </c>
      <c r="Q5715" t="s">
        <v>89701</v>
      </c>
      <c r="R5715" t="s">
        <v>89702</v>
      </c>
      <c r="S5715" t="s">
        <v>89703</v>
      </c>
      <c r="T5715" t="s">
        <v>89704</v>
      </c>
      <c r="U5715" t="s">
        <v>51</v>
      </c>
      <c r="V5715" t="s">
        <v>52</v>
      </c>
      <c r="W5715" t="s">
        <v>89705</v>
      </c>
      <c r="X5715" t="s">
        <v>54</v>
      </c>
      <c r="Y5715" t="s">
        <v>89706</v>
      </c>
      <c r="Z5715" t="s">
        <v>89707</v>
      </c>
      <c r="AA5715" t="s">
        <v>89708</v>
      </c>
      <c r="AB5715" t="s">
        <v>89709</v>
      </c>
      <c r="AC5715" t="s">
        <v>59</v>
      </c>
      <c r="AD5715" t="s">
        <v>59</v>
      </c>
      <c r="AE5715" t="s">
        <v>59</v>
      </c>
      <c r="AF5715" t="s">
        <v>59</v>
      </c>
      <c r="AG5715" t="s">
        <v>59</v>
      </c>
    </row>
    <row r="5716" spans="1:33" x14ac:dyDescent="0.25">
      <c r="A5716" t="s">
        <v>89710</v>
      </c>
      <c r="B5716" t="s">
        <v>34</v>
      </c>
      <c r="C5716" t="s">
        <v>35</v>
      </c>
      <c r="D5716" t="s">
        <v>36</v>
      </c>
      <c r="G5716" t="s">
        <v>89711</v>
      </c>
      <c r="I5716" t="s">
        <v>479</v>
      </c>
      <c r="J5716" t="s">
        <v>89711</v>
      </c>
      <c r="K5716" t="s">
        <v>89712</v>
      </c>
      <c r="L5716" t="s">
        <v>352</v>
      </c>
      <c r="M5716" t="s">
        <v>43</v>
      </c>
      <c r="N5716" t="s">
        <v>89713</v>
      </c>
      <c r="O5716" t="s">
        <v>45</v>
      </c>
      <c r="P5716" t="s">
        <v>89714</v>
      </c>
      <c r="Q5716" t="s">
        <v>89715</v>
      </c>
      <c r="R5716" t="s">
        <v>89716</v>
      </c>
      <c r="S5716" t="s">
        <v>89717</v>
      </c>
      <c r="T5716" t="s">
        <v>89718</v>
      </c>
      <c r="U5716" t="s">
        <v>51</v>
      </c>
      <c r="V5716" t="s">
        <v>52</v>
      </c>
      <c r="W5716" t="s">
        <v>89719</v>
      </c>
      <c r="X5716" t="s">
        <v>54</v>
      </c>
      <c r="Y5716" t="s">
        <v>89720</v>
      </c>
      <c r="Z5716" t="s">
        <v>89721</v>
      </c>
      <c r="AA5716" t="s">
        <v>89722</v>
      </c>
      <c r="AB5716" t="s">
        <v>89723</v>
      </c>
      <c r="AC5716" t="s">
        <v>59</v>
      </c>
      <c r="AD5716" t="s">
        <v>59</v>
      </c>
      <c r="AE5716" t="s">
        <v>59</v>
      </c>
      <c r="AF5716" t="s">
        <v>59</v>
      </c>
      <c r="AG5716" t="s">
        <v>59</v>
      </c>
    </row>
    <row r="5717" spans="1:33" x14ac:dyDescent="0.25">
      <c r="A5717" t="s">
        <v>89724</v>
      </c>
      <c r="B5717" t="s">
        <v>34</v>
      </c>
      <c r="C5717" t="s">
        <v>35</v>
      </c>
      <c r="D5717" t="s">
        <v>36</v>
      </c>
      <c r="E5717" t="s">
        <v>89725</v>
      </c>
      <c r="F5717" t="s">
        <v>82</v>
      </c>
      <c r="G5717" t="s">
        <v>89726</v>
      </c>
      <c r="I5717" t="s">
        <v>84</v>
      </c>
      <c r="J5717" t="s">
        <v>89726</v>
      </c>
      <c r="K5717" t="s">
        <v>89727</v>
      </c>
      <c r="L5717" t="s">
        <v>447</v>
      </c>
      <c r="M5717" t="s">
        <v>43</v>
      </c>
      <c r="N5717" t="s">
        <v>89728</v>
      </c>
      <c r="O5717" t="s">
        <v>45</v>
      </c>
      <c r="P5717" t="s">
        <v>89729</v>
      </c>
      <c r="Q5717" t="s">
        <v>89730</v>
      </c>
      <c r="R5717" t="s">
        <v>59</v>
      </c>
      <c r="S5717" t="s">
        <v>59</v>
      </c>
      <c r="T5717" t="s">
        <v>59</v>
      </c>
      <c r="U5717" t="s">
        <v>51</v>
      </c>
      <c r="V5717" t="s">
        <v>52</v>
      </c>
      <c r="W5717" t="s">
        <v>89731</v>
      </c>
      <c r="X5717" t="s">
        <v>54</v>
      </c>
      <c r="Y5717" t="s">
        <v>89732</v>
      </c>
      <c r="Z5717" t="s">
        <v>89733</v>
      </c>
      <c r="AA5717" t="s">
        <v>89734</v>
      </c>
      <c r="AB5717" t="s">
        <v>89735</v>
      </c>
      <c r="AC5717" t="s">
        <v>59</v>
      </c>
      <c r="AD5717" t="s">
        <v>59</v>
      </c>
      <c r="AE5717" t="s">
        <v>59</v>
      </c>
      <c r="AF5717" t="s">
        <v>59</v>
      </c>
      <c r="AG5717" t="s">
        <v>59</v>
      </c>
    </row>
    <row r="5718" spans="1:33" x14ac:dyDescent="0.25">
      <c r="A5718" t="s">
        <v>89736</v>
      </c>
      <c r="B5718" t="s">
        <v>34</v>
      </c>
      <c r="C5718" t="s">
        <v>35</v>
      </c>
      <c r="D5718" t="s">
        <v>36</v>
      </c>
      <c r="E5718" t="s">
        <v>89737</v>
      </c>
      <c r="F5718" t="s">
        <v>62</v>
      </c>
      <c r="G5718" t="s">
        <v>89738</v>
      </c>
      <c r="I5718" t="s">
        <v>9340</v>
      </c>
      <c r="J5718" t="s">
        <v>89738</v>
      </c>
      <c r="K5718" t="s">
        <v>89739</v>
      </c>
      <c r="L5718" t="s">
        <v>2347</v>
      </c>
      <c r="M5718" t="s">
        <v>388</v>
      </c>
      <c r="N5718" t="s">
        <v>89740</v>
      </c>
      <c r="O5718" t="s">
        <v>45</v>
      </c>
      <c r="P5718" t="s">
        <v>89741</v>
      </c>
      <c r="Q5718" t="s">
        <v>89742</v>
      </c>
      <c r="R5718" t="s">
        <v>89743</v>
      </c>
      <c r="S5718" t="s">
        <v>89744</v>
      </c>
      <c r="T5718" t="s">
        <v>89745</v>
      </c>
      <c r="U5718" t="s">
        <v>51</v>
      </c>
      <c r="V5718" t="s">
        <v>52</v>
      </c>
      <c r="W5718" t="s">
        <v>89746</v>
      </c>
      <c r="X5718" t="s">
        <v>54</v>
      </c>
      <c r="Y5718" t="s">
        <v>89747</v>
      </c>
      <c r="Z5718" t="s">
        <v>89748</v>
      </c>
      <c r="AA5718" t="s">
        <v>89749</v>
      </c>
      <c r="AB5718" t="s">
        <v>89750</v>
      </c>
      <c r="AC5718" t="s">
        <v>59</v>
      </c>
      <c r="AD5718" t="s">
        <v>59</v>
      </c>
      <c r="AE5718" t="s">
        <v>59</v>
      </c>
      <c r="AF5718" t="s">
        <v>59</v>
      </c>
      <c r="AG5718" t="s">
        <v>59</v>
      </c>
    </row>
    <row r="5719" spans="1:33" x14ac:dyDescent="0.25">
      <c r="A5719" t="s">
        <v>89751</v>
      </c>
      <c r="B5719" t="s">
        <v>34</v>
      </c>
      <c r="C5719" t="s">
        <v>35</v>
      </c>
      <c r="D5719" t="s">
        <v>36</v>
      </c>
      <c r="G5719" t="s">
        <v>89752</v>
      </c>
      <c r="I5719" t="s">
        <v>253</v>
      </c>
      <c r="J5719" t="s">
        <v>89752</v>
      </c>
      <c r="K5719" t="s">
        <v>35812</v>
      </c>
      <c r="L5719" t="s">
        <v>1960</v>
      </c>
      <c r="M5719" t="s">
        <v>121</v>
      </c>
      <c r="N5719" t="s">
        <v>89753</v>
      </c>
      <c r="O5719" t="s">
        <v>45</v>
      </c>
      <c r="P5719" t="s">
        <v>89754</v>
      </c>
      <c r="Q5719" t="s">
        <v>89755</v>
      </c>
      <c r="R5719" t="s">
        <v>59</v>
      </c>
      <c r="S5719" t="s">
        <v>59</v>
      </c>
      <c r="T5719" t="s">
        <v>59</v>
      </c>
      <c r="U5719" t="s">
        <v>51</v>
      </c>
      <c r="V5719" t="s">
        <v>52</v>
      </c>
      <c r="W5719" t="s">
        <v>89756</v>
      </c>
      <c r="X5719" t="s">
        <v>54</v>
      </c>
      <c r="Y5719" t="s">
        <v>89757</v>
      </c>
      <c r="Z5719" t="s">
        <v>89758</v>
      </c>
      <c r="AA5719" t="s">
        <v>89759</v>
      </c>
      <c r="AB5719" t="s">
        <v>89760</v>
      </c>
      <c r="AC5719" t="s">
        <v>59</v>
      </c>
      <c r="AD5719" t="s">
        <v>59</v>
      </c>
      <c r="AE5719" t="s">
        <v>59</v>
      </c>
      <c r="AF5719" t="s">
        <v>59</v>
      </c>
      <c r="AG5719" t="s">
        <v>59</v>
      </c>
    </row>
    <row r="5720" spans="1:33" x14ac:dyDescent="0.25">
      <c r="A5720" t="s">
        <v>89761</v>
      </c>
      <c r="B5720" t="s">
        <v>34</v>
      </c>
      <c r="C5720" t="s">
        <v>35</v>
      </c>
      <c r="D5720" t="s">
        <v>36</v>
      </c>
      <c r="E5720" t="s">
        <v>89762</v>
      </c>
      <c r="F5720" t="s">
        <v>62</v>
      </c>
      <c r="G5720" t="s">
        <v>89763</v>
      </c>
      <c r="I5720" t="s">
        <v>2483</v>
      </c>
      <c r="J5720" t="s">
        <v>89763</v>
      </c>
      <c r="K5720" t="s">
        <v>89764</v>
      </c>
      <c r="L5720" t="s">
        <v>20563</v>
      </c>
      <c r="M5720" t="s">
        <v>43</v>
      </c>
      <c r="N5720" t="s">
        <v>89765</v>
      </c>
      <c r="O5720" t="s">
        <v>45</v>
      </c>
      <c r="P5720" t="s">
        <v>89766</v>
      </c>
      <c r="Q5720" t="s">
        <v>89767</v>
      </c>
      <c r="R5720" t="s">
        <v>89768</v>
      </c>
      <c r="S5720" t="s">
        <v>89769</v>
      </c>
      <c r="T5720" t="s">
        <v>89770</v>
      </c>
      <c r="U5720" t="s">
        <v>51</v>
      </c>
      <c r="V5720" t="s">
        <v>52</v>
      </c>
      <c r="W5720" t="s">
        <v>89771</v>
      </c>
      <c r="X5720" t="s">
        <v>54</v>
      </c>
      <c r="Y5720" t="s">
        <v>89772</v>
      </c>
      <c r="Z5720" t="s">
        <v>89773</v>
      </c>
      <c r="AA5720" t="s">
        <v>89774</v>
      </c>
      <c r="AB5720" t="s">
        <v>89775</v>
      </c>
      <c r="AC5720" t="s">
        <v>59</v>
      </c>
      <c r="AD5720" t="s">
        <v>59</v>
      </c>
      <c r="AE5720" t="s">
        <v>59</v>
      </c>
      <c r="AF5720" t="s">
        <v>59</v>
      </c>
      <c r="AG5720" t="s">
        <v>59</v>
      </c>
    </row>
    <row r="5721" spans="1:33" x14ac:dyDescent="0.25">
      <c r="A5721" t="s">
        <v>89776</v>
      </c>
      <c r="B5721" t="s">
        <v>34</v>
      </c>
      <c r="C5721" t="s">
        <v>35</v>
      </c>
      <c r="D5721" t="s">
        <v>36</v>
      </c>
      <c r="G5721" t="s">
        <v>89777</v>
      </c>
      <c r="I5721" t="s">
        <v>89778</v>
      </c>
      <c r="J5721" t="s">
        <v>89777</v>
      </c>
      <c r="K5721" t="s">
        <v>89779</v>
      </c>
      <c r="L5721" t="s">
        <v>89780</v>
      </c>
      <c r="M5721" t="s">
        <v>388</v>
      </c>
      <c r="N5721" t="s">
        <v>89781</v>
      </c>
      <c r="O5721" t="s">
        <v>45</v>
      </c>
      <c r="P5721" t="s">
        <v>89782</v>
      </c>
      <c r="Q5721" t="s">
        <v>89783</v>
      </c>
      <c r="R5721" t="s">
        <v>89784</v>
      </c>
      <c r="S5721" t="s">
        <v>89785</v>
      </c>
      <c r="T5721" t="s">
        <v>89786</v>
      </c>
      <c r="U5721" t="s">
        <v>51</v>
      </c>
      <c r="V5721" t="s">
        <v>52</v>
      </c>
      <c r="W5721" t="s">
        <v>89787</v>
      </c>
      <c r="X5721" t="s">
        <v>54</v>
      </c>
      <c r="Y5721" t="s">
        <v>89788</v>
      </c>
      <c r="Z5721" t="s">
        <v>89789</v>
      </c>
      <c r="AA5721" t="s">
        <v>89790</v>
      </c>
      <c r="AB5721" t="s">
        <v>89791</v>
      </c>
      <c r="AC5721" t="s">
        <v>89792</v>
      </c>
      <c r="AD5721" t="s">
        <v>59</v>
      </c>
      <c r="AE5721" t="s">
        <v>59</v>
      </c>
      <c r="AF5721" t="s">
        <v>59</v>
      </c>
      <c r="AG5721" t="s">
        <v>59</v>
      </c>
    </row>
    <row r="5722" spans="1:33" x14ac:dyDescent="0.25">
      <c r="A5722" t="s">
        <v>89793</v>
      </c>
      <c r="B5722" t="s">
        <v>34</v>
      </c>
      <c r="C5722" t="s">
        <v>35</v>
      </c>
      <c r="D5722" t="s">
        <v>36</v>
      </c>
      <c r="E5722" t="s">
        <v>89794</v>
      </c>
      <c r="F5722" t="s">
        <v>82</v>
      </c>
      <c r="G5722" t="s">
        <v>89795</v>
      </c>
      <c r="I5722" t="s">
        <v>33208</v>
      </c>
      <c r="J5722" t="s">
        <v>89795</v>
      </c>
      <c r="K5722" t="s">
        <v>89796</v>
      </c>
      <c r="L5722" t="s">
        <v>152</v>
      </c>
      <c r="M5722" t="s">
        <v>43</v>
      </c>
      <c r="N5722" t="s">
        <v>89797</v>
      </c>
      <c r="O5722" t="s">
        <v>45</v>
      </c>
      <c r="P5722" t="s">
        <v>89798</v>
      </c>
      <c r="Q5722" t="s">
        <v>89799</v>
      </c>
      <c r="R5722" t="s">
        <v>89800</v>
      </c>
      <c r="S5722" t="s">
        <v>89801</v>
      </c>
      <c r="T5722" t="s">
        <v>89802</v>
      </c>
      <c r="U5722" t="s">
        <v>51</v>
      </c>
      <c r="V5722" t="s">
        <v>52</v>
      </c>
      <c r="W5722" t="s">
        <v>89803</v>
      </c>
      <c r="X5722" t="s">
        <v>54</v>
      </c>
      <c r="Y5722" t="s">
        <v>89804</v>
      </c>
      <c r="Z5722" t="s">
        <v>89805</v>
      </c>
      <c r="AA5722" t="s">
        <v>89806</v>
      </c>
      <c r="AB5722" t="s">
        <v>89807</v>
      </c>
      <c r="AC5722" t="s">
        <v>59</v>
      </c>
      <c r="AD5722" t="s">
        <v>4988</v>
      </c>
      <c r="AE5722" t="s">
        <v>59</v>
      </c>
      <c r="AF5722" t="s">
        <v>59</v>
      </c>
      <c r="AG5722" t="s">
        <v>59</v>
      </c>
    </row>
    <row r="5723" spans="1:33" x14ac:dyDescent="0.25">
      <c r="A5723" t="s">
        <v>89808</v>
      </c>
      <c r="B5723" t="s">
        <v>34</v>
      </c>
      <c r="C5723" t="s">
        <v>35</v>
      </c>
      <c r="D5723" t="s">
        <v>36</v>
      </c>
      <c r="E5723" t="s">
        <v>89809</v>
      </c>
      <c r="F5723" t="s">
        <v>62</v>
      </c>
      <c r="G5723" t="s">
        <v>89810</v>
      </c>
      <c r="I5723" t="s">
        <v>50597</v>
      </c>
      <c r="J5723" t="s">
        <v>89810</v>
      </c>
      <c r="K5723" t="s">
        <v>89811</v>
      </c>
      <c r="L5723" t="s">
        <v>21753</v>
      </c>
      <c r="M5723" t="s">
        <v>43</v>
      </c>
      <c r="N5723" t="s">
        <v>21754</v>
      </c>
      <c r="O5723" t="s">
        <v>45</v>
      </c>
      <c r="P5723" t="s">
        <v>89812</v>
      </c>
      <c r="Q5723" t="s">
        <v>89813</v>
      </c>
      <c r="R5723" t="s">
        <v>89814</v>
      </c>
      <c r="S5723" t="s">
        <v>89815</v>
      </c>
      <c r="T5723" t="s">
        <v>89816</v>
      </c>
      <c r="U5723" t="s">
        <v>51</v>
      </c>
      <c r="V5723" t="s">
        <v>52</v>
      </c>
      <c r="W5723" t="s">
        <v>89817</v>
      </c>
      <c r="X5723" t="s">
        <v>54</v>
      </c>
      <c r="Y5723" t="s">
        <v>89818</v>
      </c>
      <c r="Z5723" t="s">
        <v>89819</v>
      </c>
      <c r="AA5723" t="s">
        <v>89820</v>
      </c>
      <c r="AB5723" t="s">
        <v>89821</v>
      </c>
      <c r="AC5723" t="s">
        <v>89822</v>
      </c>
      <c r="AD5723" t="s">
        <v>89823</v>
      </c>
      <c r="AE5723" t="s">
        <v>77859</v>
      </c>
      <c r="AF5723" t="s">
        <v>77860</v>
      </c>
      <c r="AG5723" t="s">
        <v>77861</v>
      </c>
    </row>
    <row r="5724" spans="1:33" x14ac:dyDescent="0.25">
      <c r="A5724" t="s">
        <v>89824</v>
      </c>
      <c r="B5724" t="s">
        <v>34</v>
      </c>
      <c r="C5724" t="s">
        <v>35</v>
      </c>
      <c r="D5724" t="s">
        <v>36</v>
      </c>
      <c r="E5724" t="s">
        <v>89825</v>
      </c>
      <c r="F5724" t="s">
        <v>62</v>
      </c>
      <c r="G5724" t="s">
        <v>13857</v>
      </c>
      <c r="I5724" t="s">
        <v>89826</v>
      </c>
      <c r="J5724" t="s">
        <v>13857</v>
      </c>
      <c r="K5724" t="s">
        <v>89827</v>
      </c>
      <c r="L5724" t="s">
        <v>988</v>
      </c>
      <c r="M5724" t="s">
        <v>1846</v>
      </c>
      <c r="N5724" t="s">
        <v>89492</v>
      </c>
      <c r="O5724" t="s">
        <v>45</v>
      </c>
      <c r="P5724" t="s">
        <v>89828</v>
      </c>
      <c r="Q5724" t="s">
        <v>13863</v>
      </c>
      <c r="R5724" t="s">
        <v>13864</v>
      </c>
      <c r="S5724" t="s">
        <v>13865</v>
      </c>
      <c r="T5724" t="s">
        <v>13866</v>
      </c>
      <c r="U5724" t="s">
        <v>51</v>
      </c>
      <c r="V5724" t="s">
        <v>52</v>
      </c>
      <c r="W5724" t="s">
        <v>89829</v>
      </c>
      <c r="X5724" t="s">
        <v>54</v>
      </c>
      <c r="Y5724" t="s">
        <v>89830</v>
      </c>
      <c r="Z5724" t="s">
        <v>89831</v>
      </c>
      <c r="AA5724" t="s">
        <v>89832</v>
      </c>
      <c r="AB5724" t="s">
        <v>89833</v>
      </c>
      <c r="AC5724" t="s">
        <v>560</v>
      </c>
      <c r="AD5724" t="s">
        <v>561</v>
      </c>
      <c r="AE5724" t="s">
        <v>59</v>
      </c>
      <c r="AF5724" t="s">
        <v>59</v>
      </c>
      <c r="AG5724" t="s">
        <v>562</v>
      </c>
    </row>
    <row r="5725" spans="1:33" x14ac:dyDescent="0.25">
      <c r="A5725" t="s">
        <v>89834</v>
      </c>
      <c r="B5725" t="s">
        <v>34</v>
      </c>
      <c r="C5725" t="s">
        <v>35</v>
      </c>
      <c r="D5725" t="s">
        <v>36</v>
      </c>
      <c r="E5725" t="s">
        <v>89835</v>
      </c>
      <c r="F5725" t="s">
        <v>62</v>
      </c>
      <c r="G5725" t="s">
        <v>89836</v>
      </c>
      <c r="I5725" t="s">
        <v>253</v>
      </c>
      <c r="J5725" t="s">
        <v>89836</v>
      </c>
      <c r="K5725" t="s">
        <v>89837</v>
      </c>
      <c r="L5725" t="s">
        <v>5904</v>
      </c>
      <c r="M5725" t="s">
        <v>43</v>
      </c>
      <c r="N5725" t="s">
        <v>64764</v>
      </c>
      <c r="O5725" t="s">
        <v>45</v>
      </c>
      <c r="P5725" t="s">
        <v>89838</v>
      </c>
      <c r="Q5725" t="s">
        <v>89839</v>
      </c>
      <c r="R5725" t="s">
        <v>89840</v>
      </c>
      <c r="S5725" t="s">
        <v>89841</v>
      </c>
      <c r="T5725" t="s">
        <v>89842</v>
      </c>
      <c r="U5725" t="s">
        <v>51</v>
      </c>
      <c r="V5725" t="s">
        <v>52</v>
      </c>
      <c r="W5725" t="s">
        <v>89843</v>
      </c>
      <c r="X5725" t="s">
        <v>54</v>
      </c>
      <c r="Y5725" t="s">
        <v>89844</v>
      </c>
      <c r="Z5725" t="s">
        <v>89845</v>
      </c>
      <c r="AA5725" t="s">
        <v>89846</v>
      </c>
      <c r="AB5725" t="s">
        <v>89847</v>
      </c>
      <c r="AC5725" t="s">
        <v>59</v>
      </c>
      <c r="AD5725" t="s">
        <v>59</v>
      </c>
      <c r="AE5725" t="s">
        <v>59</v>
      </c>
      <c r="AF5725" t="s">
        <v>59</v>
      </c>
      <c r="AG5725" t="s">
        <v>59</v>
      </c>
    </row>
    <row r="5726" spans="1:33" x14ac:dyDescent="0.25">
      <c r="A5726" t="s">
        <v>89848</v>
      </c>
      <c r="B5726" t="s">
        <v>34</v>
      </c>
      <c r="C5726" t="s">
        <v>35</v>
      </c>
      <c r="D5726" t="s">
        <v>36</v>
      </c>
      <c r="E5726" t="s">
        <v>89849</v>
      </c>
      <c r="F5726" t="s">
        <v>62</v>
      </c>
      <c r="G5726" t="s">
        <v>89850</v>
      </c>
      <c r="I5726" t="s">
        <v>10381</v>
      </c>
      <c r="J5726" t="s">
        <v>89850</v>
      </c>
      <c r="K5726" t="s">
        <v>89851</v>
      </c>
      <c r="L5726" t="s">
        <v>206</v>
      </c>
      <c r="M5726" t="s">
        <v>67</v>
      </c>
      <c r="N5726" t="s">
        <v>89852</v>
      </c>
      <c r="O5726" t="s">
        <v>45</v>
      </c>
      <c r="P5726" t="s">
        <v>89853</v>
      </c>
      <c r="Q5726" t="s">
        <v>89854</v>
      </c>
      <c r="R5726" t="s">
        <v>89855</v>
      </c>
      <c r="S5726" t="s">
        <v>89856</v>
      </c>
      <c r="T5726" t="s">
        <v>89857</v>
      </c>
      <c r="U5726" t="s">
        <v>51</v>
      </c>
      <c r="V5726" t="s">
        <v>52</v>
      </c>
      <c r="W5726" t="s">
        <v>89858</v>
      </c>
      <c r="X5726" t="s">
        <v>54</v>
      </c>
      <c r="Y5726" t="s">
        <v>89859</v>
      </c>
      <c r="Z5726" t="s">
        <v>89860</v>
      </c>
      <c r="AA5726" t="s">
        <v>89861</v>
      </c>
      <c r="AB5726" t="s">
        <v>89862</v>
      </c>
      <c r="AC5726" t="s">
        <v>59</v>
      </c>
      <c r="AD5726" t="s">
        <v>59</v>
      </c>
      <c r="AE5726" t="s">
        <v>59</v>
      </c>
      <c r="AF5726" t="s">
        <v>59</v>
      </c>
      <c r="AG5726" t="s">
        <v>59</v>
      </c>
    </row>
    <row r="5727" spans="1:33" x14ac:dyDescent="0.25">
      <c r="A5727" t="s">
        <v>89863</v>
      </c>
      <c r="B5727" t="s">
        <v>34</v>
      </c>
      <c r="C5727" t="s">
        <v>35</v>
      </c>
      <c r="D5727" t="s">
        <v>36</v>
      </c>
      <c r="E5727" t="s">
        <v>89864</v>
      </c>
      <c r="F5727" t="s">
        <v>38</v>
      </c>
      <c r="G5727" t="s">
        <v>89865</v>
      </c>
      <c r="I5727" t="s">
        <v>48511</v>
      </c>
      <c r="J5727" t="s">
        <v>89865</v>
      </c>
      <c r="K5727" t="s">
        <v>89866</v>
      </c>
      <c r="L5727" t="s">
        <v>802</v>
      </c>
      <c r="M5727" t="s">
        <v>121</v>
      </c>
      <c r="N5727" t="s">
        <v>89867</v>
      </c>
      <c r="O5727" t="s">
        <v>45</v>
      </c>
      <c r="P5727" t="s">
        <v>89868</v>
      </c>
      <c r="Q5727" t="s">
        <v>89869</v>
      </c>
      <c r="R5727" t="s">
        <v>89870</v>
      </c>
      <c r="S5727" t="s">
        <v>89871</v>
      </c>
      <c r="T5727" t="s">
        <v>89872</v>
      </c>
      <c r="U5727" t="s">
        <v>51</v>
      </c>
      <c r="V5727" t="s">
        <v>52</v>
      </c>
      <c r="W5727" t="s">
        <v>89873</v>
      </c>
      <c r="X5727" t="s">
        <v>54</v>
      </c>
      <c r="Y5727" t="s">
        <v>89874</v>
      </c>
      <c r="Z5727" t="s">
        <v>89875</v>
      </c>
      <c r="AA5727" t="s">
        <v>89876</v>
      </c>
      <c r="AB5727" t="s">
        <v>89877</v>
      </c>
      <c r="AC5727" t="s">
        <v>59</v>
      </c>
      <c r="AD5727" t="s">
        <v>59</v>
      </c>
      <c r="AE5727" t="s">
        <v>59</v>
      </c>
      <c r="AF5727" t="s">
        <v>59</v>
      </c>
      <c r="AG5727" t="s">
        <v>59</v>
      </c>
    </row>
    <row r="5728" spans="1:33" x14ac:dyDescent="0.25">
      <c r="A5728" t="s">
        <v>89878</v>
      </c>
      <c r="B5728" t="s">
        <v>34</v>
      </c>
      <c r="C5728" t="s">
        <v>35</v>
      </c>
      <c r="D5728" t="s">
        <v>36</v>
      </c>
      <c r="G5728" t="s">
        <v>89879</v>
      </c>
      <c r="I5728" t="s">
        <v>3368</v>
      </c>
      <c r="J5728" t="s">
        <v>89879</v>
      </c>
      <c r="K5728" t="s">
        <v>89880</v>
      </c>
      <c r="L5728" t="s">
        <v>89881</v>
      </c>
      <c r="M5728" t="s">
        <v>121</v>
      </c>
      <c r="N5728" t="s">
        <v>89882</v>
      </c>
      <c r="O5728" t="s">
        <v>45</v>
      </c>
      <c r="P5728" t="s">
        <v>89883</v>
      </c>
      <c r="Q5728" t="s">
        <v>89884</v>
      </c>
      <c r="R5728" t="s">
        <v>11253</v>
      </c>
      <c r="S5728" t="s">
        <v>11253</v>
      </c>
      <c r="T5728" t="s">
        <v>11253</v>
      </c>
      <c r="U5728" t="s">
        <v>51</v>
      </c>
      <c r="V5728" t="s">
        <v>52</v>
      </c>
      <c r="W5728" t="s">
        <v>89885</v>
      </c>
      <c r="X5728" t="s">
        <v>54</v>
      </c>
      <c r="Y5728" t="s">
        <v>89886</v>
      </c>
      <c r="Z5728" t="s">
        <v>89887</v>
      </c>
      <c r="AA5728" t="s">
        <v>89888</v>
      </c>
      <c r="AB5728" t="s">
        <v>89889</v>
      </c>
      <c r="AC5728" t="s">
        <v>59</v>
      </c>
      <c r="AD5728" t="s">
        <v>59</v>
      </c>
      <c r="AE5728" t="s">
        <v>59</v>
      </c>
      <c r="AF5728" t="s">
        <v>59</v>
      </c>
      <c r="AG5728" t="s">
        <v>59</v>
      </c>
    </row>
    <row r="5729" spans="1:33" x14ac:dyDescent="0.25">
      <c r="A5729" t="s">
        <v>89890</v>
      </c>
      <c r="B5729" t="s">
        <v>34</v>
      </c>
      <c r="C5729" t="s">
        <v>35</v>
      </c>
      <c r="D5729" t="s">
        <v>36</v>
      </c>
      <c r="E5729" t="s">
        <v>89891</v>
      </c>
      <c r="F5729" t="s">
        <v>62</v>
      </c>
      <c r="G5729" t="s">
        <v>89892</v>
      </c>
      <c r="I5729" t="s">
        <v>253</v>
      </c>
      <c r="J5729" t="s">
        <v>89892</v>
      </c>
      <c r="K5729" t="s">
        <v>89893</v>
      </c>
      <c r="L5729" t="s">
        <v>89894</v>
      </c>
      <c r="M5729" t="s">
        <v>43</v>
      </c>
      <c r="N5729" t="s">
        <v>89895</v>
      </c>
      <c r="O5729" t="s">
        <v>45</v>
      </c>
      <c r="P5729" t="s">
        <v>89896</v>
      </c>
      <c r="Q5729" t="s">
        <v>89897</v>
      </c>
      <c r="R5729" t="s">
        <v>89898</v>
      </c>
      <c r="S5729" t="s">
        <v>89899</v>
      </c>
      <c r="T5729" t="s">
        <v>89900</v>
      </c>
      <c r="U5729" t="s">
        <v>51</v>
      </c>
      <c r="V5729" t="s">
        <v>52</v>
      </c>
      <c r="W5729" t="s">
        <v>89901</v>
      </c>
      <c r="X5729" t="s">
        <v>54</v>
      </c>
      <c r="Y5729" t="s">
        <v>89902</v>
      </c>
      <c r="Z5729" t="s">
        <v>89903</v>
      </c>
      <c r="AA5729" t="s">
        <v>89904</v>
      </c>
      <c r="AB5729" t="s">
        <v>89905</v>
      </c>
      <c r="AC5729" t="s">
        <v>89906</v>
      </c>
      <c r="AD5729" t="s">
        <v>59</v>
      </c>
      <c r="AE5729" t="s">
        <v>59</v>
      </c>
      <c r="AF5729" t="s">
        <v>59</v>
      </c>
      <c r="AG5729" t="s">
        <v>59</v>
      </c>
    </row>
    <row r="5730" spans="1:33" x14ac:dyDescent="0.25">
      <c r="A5730" t="s">
        <v>89907</v>
      </c>
      <c r="B5730" t="s">
        <v>34</v>
      </c>
      <c r="C5730" t="s">
        <v>35</v>
      </c>
      <c r="D5730" t="s">
        <v>36</v>
      </c>
      <c r="E5730" t="s">
        <v>89908</v>
      </c>
      <c r="F5730" t="s">
        <v>62</v>
      </c>
      <c r="G5730" t="s">
        <v>89909</v>
      </c>
      <c r="I5730" t="s">
        <v>253</v>
      </c>
      <c r="J5730" t="s">
        <v>89909</v>
      </c>
      <c r="K5730" t="s">
        <v>89910</v>
      </c>
      <c r="L5730" t="s">
        <v>2347</v>
      </c>
      <c r="M5730" t="s">
        <v>388</v>
      </c>
      <c r="N5730" t="s">
        <v>89911</v>
      </c>
      <c r="O5730" t="s">
        <v>45</v>
      </c>
      <c r="P5730" t="s">
        <v>89912</v>
      </c>
      <c r="Q5730" t="s">
        <v>89913</v>
      </c>
      <c r="R5730" t="s">
        <v>89914</v>
      </c>
      <c r="S5730" t="s">
        <v>89915</v>
      </c>
      <c r="T5730" t="s">
        <v>89916</v>
      </c>
      <c r="U5730" t="s">
        <v>51</v>
      </c>
      <c r="V5730" t="s">
        <v>52</v>
      </c>
      <c r="W5730" t="s">
        <v>89917</v>
      </c>
      <c r="X5730" t="s">
        <v>54</v>
      </c>
      <c r="Y5730" t="s">
        <v>89918</v>
      </c>
      <c r="Z5730" t="s">
        <v>89919</v>
      </c>
      <c r="AA5730" t="s">
        <v>89920</v>
      </c>
      <c r="AB5730" t="s">
        <v>89921</v>
      </c>
      <c r="AC5730" t="s">
        <v>59</v>
      </c>
      <c r="AD5730" t="s">
        <v>59</v>
      </c>
      <c r="AE5730" t="s">
        <v>59</v>
      </c>
      <c r="AF5730" t="s">
        <v>59</v>
      </c>
      <c r="AG5730" t="s">
        <v>59</v>
      </c>
    </row>
    <row r="5731" spans="1:33" x14ac:dyDescent="0.25">
      <c r="A5731" t="s">
        <v>89922</v>
      </c>
      <c r="B5731" t="s">
        <v>34</v>
      </c>
      <c r="C5731" t="s">
        <v>35</v>
      </c>
      <c r="D5731" t="s">
        <v>36</v>
      </c>
      <c r="G5731" t="s">
        <v>89923</v>
      </c>
      <c r="I5731" t="s">
        <v>253</v>
      </c>
      <c r="J5731" t="s">
        <v>89923</v>
      </c>
      <c r="K5731" t="s">
        <v>89924</v>
      </c>
      <c r="L5731" t="s">
        <v>352</v>
      </c>
      <c r="M5731" t="s">
        <v>43</v>
      </c>
      <c r="N5731" t="s">
        <v>89925</v>
      </c>
      <c r="O5731" t="s">
        <v>45</v>
      </c>
      <c r="P5731" t="s">
        <v>89926</v>
      </c>
      <c r="Q5731" t="s">
        <v>89927</v>
      </c>
      <c r="R5731" t="s">
        <v>89928</v>
      </c>
      <c r="S5731" t="s">
        <v>89929</v>
      </c>
      <c r="T5731" t="s">
        <v>89930</v>
      </c>
      <c r="U5731" t="s">
        <v>51</v>
      </c>
      <c r="V5731" t="s">
        <v>52</v>
      </c>
      <c r="W5731" t="s">
        <v>89931</v>
      </c>
      <c r="X5731" t="s">
        <v>54</v>
      </c>
      <c r="Y5731" t="s">
        <v>89932</v>
      </c>
      <c r="Z5731" t="s">
        <v>89933</v>
      </c>
      <c r="AA5731" t="s">
        <v>89934</v>
      </c>
      <c r="AB5731" t="s">
        <v>89935</v>
      </c>
      <c r="AC5731" t="s">
        <v>59</v>
      </c>
      <c r="AD5731" t="s">
        <v>59</v>
      </c>
      <c r="AE5731" t="s">
        <v>59</v>
      </c>
      <c r="AF5731" t="s">
        <v>89927</v>
      </c>
      <c r="AG5731" t="s">
        <v>59</v>
      </c>
    </row>
    <row r="5732" spans="1:33" x14ac:dyDescent="0.25">
      <c r="A5732" t="s">
        <v>89936</v>
      </c>
      <c r="B5732" t="s">
        <v>34</v>
      </c>
      <c r="C5732" t="s">
        <v>35</v>
      </c>
      <c r="D5732" t="s">
        <v>36</v>
      </c>
      <c r="E5732" t="s">
        <v>89937</v>
      </c>
      <c r="F5732" t="s">
        <v>62</v>
      </c>
      <c r="G5732" t="s">
        <v>89938</v>
      </c>
      <c r="I5732" t="s">
        <v>89939</v>
      </c>
      <c r="J5732" t="s">
        <v>89938</v>
      </c>
      <c r="K5732" t="s">
        <v>89940</v>
      </c>
      <c r="L5732" t="s">
        <v>20783</v>
      </c>
      <c r="M5732" t="s">
        <v>121</v>
      </c>
      <c r="N5732" t="s">
        <v>89941</v>
      </c>
      <c r="O5732" t="s">
        <v>45</v>
      </c>
      <c r="P5732" t="s">
        <v>89942</v>
      </c>
      <c r="Q5732" t="s">
        <v>89943</v>
      </c>
      <c r="R5732" t="s">
        <v>89944</v>
      </c>
      <c r="S5732" t="s">
        <v>89945</v>
      </c>
      <c r="T5732" t="s">
        <v>89946</v>
      </c>
      <c r="U5732" t="s">
        <v>51</v>
      </c>
      <c r="V5732" t="s">
        <v>52</v>
      </c>
      <c r="W5732" t="s">
        <v>89947</v>
      </c>
      <c r="X5732" t="s">
        <v>54</v>
      </c>
      <c r="Y5732" t="s">
        <v>89948</v>
      </c>
      <c r="Z5732" t="s">
        <v>89949</v>
      </c>
      <c r="AA5732" t="s">
        <v>89950</v>
      </c>
      <c r="AB5732" t="s">
        <v>89951</v>
      </c>
      <c r="AC5732" t="s">
        <v>59</v>
      </c>
      <c r="AD5732" t="s">
        <v>59</v>
      </c>
      <c r="AE5732" t="s">
        <v>59</v>
      </c>
      <c r="AF5732" t="s">
        <v>59</v>
      </c>
      <c r="AG5732" t="s">
        <v>59</v>
      </c>
    </row>
    <row r="5733" spans="1:33" x14ac:dyDescent="0.25">
      <c r="A5733" t="s">
        <v>89952</v>
      </c>
      <c r="B5733" t="s">
        <v>34</v>
      </c>
      <c r="C5733" t="s">
        <v>35</v>
      </c>
      <c r="D5733" t="s">
        <v>36</v>
      </c>
      <c r="G5733" t="s">
        <v>2931</v>
      </c>
      <c r="I5733" t="s">
        <v>89953</v>
      </c>
      <c r="J5733" t="s">
        <v>2931</v>
      </c>
      <c r="K5733" t="s">
        <v>89954</v>
      </c>
      <c r="L5733" t="s">
        <v>872</v>
      </c>
      <c r="M5733" t="s">
        <v>121</v>
      </c>
      <c r="N5733" t="s">
        <v>28129</v>
      </c>
      <c r="O5733" t="s">
        <v>45</v>
      </c>
      <c r="P5733" t="s">
        <v>89955</v>
      </c>
      <c r="Q5733" t="s">
        <v>89956</v>
      </c>
      <c r="R5733" t="s">
        <v>89957</v>
      </c>
      <c r="S5733" t="s">
        <v>89958</v>
      </c>
      <c r="T5733" t="s">
        <v>89959</v>
      </c>
      <c r="U5733" t="s">
        <v>51</v>
      </c>
      <c r="V5733" t="s">
        <v>52</v>
      </c>
      <c r="W5733" t="s">
        <v>89960</v>
      </c>
      <c r="X5733" t="s">
        <v>54</v>
      </c>
      <c r="Y5733" t="s">
        <v>89961</v>
      </c>
      <c r="Z5733" t="s">
        <v>89962</v>
      </c>
      <c r="AA5733" t="s">
        <v>89963</v>
      </c>
      <c r="AB5733" t="s">
        <v>89964</v>
      </c>
      <c r="AC5733" t="s">
        <v>89965</v>
      </c>
      <c r="AD5733" t="s">
        <v>89966</v>
      </c>
      <c r="AE5733" t="s">
        <v>89967</v>
      </c>
      <c r="AF5733" t="s">
        <v>89968</v>
      </c>
      <c r="AG5733" t="s">
        <v>89969</v>
      </c>
    </row>
    <row r="5734" spans="1:33" x14ac:dyDescent="0.25">
      <c r="A5734" t="s">
        <v>89970</v>
      </c>
      <c r="B5734" t="s">
        <v>34</v>
      </c>
      <c r="C5734" t="s">
        <v>35</v>
      </c>
      <c r="D5734" t="s">
        <v>36</v>
      </c>
      <c r="E5734" t="s">
        <v>89971</v>
      </c>
      <c r="F5734" t="s">
        <v>62</v>
      </c>
      <c r="G5734" t="s">
        <v>89972</v>
      </c>
      <c r="I5734" t="s">
        <v>6470</v>
      </c>
      <c r="J5734" t="s">
        <v>89972</v>
      </c>
      <c r="K5734" t="s">
        <v>89973</v>
      </c>
      <c r="L5734" t="s">
        <v>33111</v>
      </c>
      <c r="M5734" t="s">
        <v>121</v>
      </c>
      <c r="N5734" t="s">
        <v>89974</v>
      </c>
      <c r="O5734" t="s">
        <v>45</v>
      </c>
      <c r="P5734" t="s">
        <v>89975</v>
      </c>
      <c r="Q5734" t="s">
        <v>89976</v>
      </c>
      <c r="R5734" t="s">
        <v>89977</v>
      </c>
      <c r="S5734" t="s">
        <v>89978</v>
      </c>
      <c r="T5734" t="s">
        <v>89979</v>
      </c>
      <c r="U5734" t="s">
        <v>51</v>
      </c>
      <c r="V5734" t="s">
        <v>52</v>
      </c>
      <c r="W5734" t="s">
        <v>89980</v>
      </c>
      <c r="X5734" t="s">
        <v>54</v>
      </c>
      <c r="Y5734" t="s">
        <v>89981</v>
      </c>
      <c r="Z5734" t="s">
        <v>89982</v>
      </c>
      <c r="AA5734" t="s">
        <v>89983</v>
      </c>
      <c r="AB5734" t="s">
        <v>89984</v>
      </c>
      <c r="AC5734" t="s">
        <v>59</v>
      </c>
      <c r="AD5734" t="s">
        <v>59</v>
      </c>
      <c r="AE5734" t="s">
        <v>59</v>
      </c>
      <c r="AF5734" t="s">
        <v>59</v>
      </c>
      <c r="AG5734" t="s">
        <v>59</v>
      </c>
    </row>
    <row r="5735" spans="1:33" x14ac:dyDescent="0.25">
      <c r="A5735" t="s">
        <v>89985</v>
      </c>
      <c r="B5735" t="s">
        <v>34</v>
      </c>
      <c r="C5735" t="s">
        <v>35</v>
      </c>
      <c r="D5735" t="s">
        <v>36</v>
      </c>
      <c r="G5735" t="s">
        <v>89986</v>
      </c>
      <c r="I5735" t="s">
        <v>22977</v>
      </c>
      <c r="J5735" t="s">
        <v>89986</v>
      </c>
      <c r="K5735" t="s">
        <v>89987</v>
      </c>
      <c r="L5735" t="s">
        <v>24063</v>
      </c>
      <c r="M5735" t="s">
        <v>1846</v>
      </c>
      <c r="N5735" t="s">
        <v>89988</v>
      </c>
      <c r="O5735" t="s">
        <v>45</v>
      </c>
      <c r="P5735" t="s">
        <v>89989</v>
      </c>
      <c r="Q5735" t="s">
        <v>89990</v>
      </c>
      <c r="R5735" t="s">
        <v>89991</v>
      </c>
      <c r="S5735" t="s">
        <v>89992</v>
      </c>
      <c r="T5735" t="s">
        <v>89993</v>
      </c>
      <c r="U5735" t="s">
        <v>51</v>
      </c>
      <c r="V5735" t="s">
        <v>52</v>
      </c>
      <c r="W5735" t="s">
        <v>89994</v>
      </c>
      <c r="X5735" t="s">
        <v>54</v>
      </c>
      <c r="Y5735" t="s">
        <v>89995</v>
      </c>
      <c r="Z5735" t="s">
        <v>89996</v>
      </c>
      <c r="AA5735" t="s">
        <v>89997</v>
      </c>
      <c r="AB5735" t="s">
        <v>89998</v>
      </c>
      <c r="AC5735" t="s">
        <v>59</v>
      </c>
      <c r="AD5735" t="s">
        <v>89999</v>
      </c>
      <c r="AE5735" t="s">
        <v>90000</v>
      </c>
      <c r="AF5735" t="s">
        <v>90001</v>
      </c>
      <c r="AG5735" t="s">
        <v>59</v>
      </c>
    </row>
    <row r="5736" spans="1:33" x14ac:dyDescent="0.25">
      <c r="A5736" t="s">
        <v>90002</v>
      </c>
      <c r="B5736" t="s">
        <v>34</v>
      </c>
      <c r="C5736" t="s">
        <v>35</v>
      </c>
      <c r="D5736" t="s">
        <v>36</v>
      </c>
      <c r="G5736" t="s">
        <v>90003</v>
      </c>
      <c r="I5736" t="s">
        <v>90004</v>
      </c>
      <c r="J5736" t="s">
        <v>90003</v>
      </c>
      <c r="K5736" t="s">
        <v>90005</v>
      </c>
      <c r="L5736" t="s">
        <v>90006</v>
      </c>
      <c r="M5736" t="s">
        <v>43</v>
      </c>
      <c r="N5736" t="s">
        <v>90007</v>
      </c>
      <c r="O5736" t="s">
        <v>45</v>
      </c>
      <c r="P5736" t="s">
        <v>90008</v>
      </c>
      <c r="Q5736" t="s">
        <v>90009</v>
      </c>
      <c r="R5736" t="s">
        <v>90010</v>
      </c>
      <c r="S5736" t="s">
        <v>90011</v>
      </c>
      <c r="T5736" t="s">
        <v>90012</v>
      </c>
      <c r="U5736" t="s">
        <v>51</v>
      </c>
      <c r="V5736" t="s">
        <v>52</v>
      </c>
      <c r="W5736" t="s">
        <v>90013</v>
      </c>
      <c r="X5736" t="s">
        <v>54</v>
      </c>
      <c r="Y5736" t="s">
        <v>90014</v>
      </c>
      <c r="Z5736" t="s">
        <v>90015</v>
      </c>
      <c r="AA5736" t="s">
        <v>90016</v>
      </c>
      <c r="AB5736" t="s">
        <v>90017</v>
      </c>
      <c r="AC5736" t="s">
        <v>90018</v>
      </c>
      <c r="AD5736" t="s">
        <v>90019</v>
      </c>
      <c r="AE5736" t="s">
        <v>59</v>
      </c>
      <c r="AF5736" t="s">
        <v>59</v>
      </c>
      <c r="AG5736" t="s">
        <v>90020</v>
      </c>
    </row>
    <row r="5737" spans="1:33" x14ac:dyDescent="0.25">
      <c r="A5737" t="s">
        <v>90021</v>
      </c>
      <c r="B5737" t="s">
        <v>34</v>
      </c>
      <c r="C5737" t="s">
        <v>35</v>
      </c>
      <c r="D5737" t="s">
        <v>36</v>
      </c>
      <c r="G5737" t="s">
        <v>90022</v>
      </c>
      <c r="I5737" t="s">
        <v>135</v>
      </c>
      <c r="J5737" t="s">
        <v>90022</v>
      </c>
      <c r="K5737" t="s">
        <v>90023</v>
      </c>
      <c r="L5737" t="s">
        <v>5904</v>
      </c>
      <c r="M5737" t="s">
        <v>43</v>
      </c>
      <c r="N5737" t="s">
        <v>90024</v>
      </c>
      <c r="O5737" t="s">
        <v>45</v>
      </c>
      <c r="P5737" t="s">
        <v>90025</v>
      </c>
      <c r="Q5737" t="s">
        <v>90026</v>
      </c>
      <c r="R5737" t="s">
        <v>90027</v>
      </c>
      <c r="S5737" t="s">
        <v>90028</v>
      </c>
      <c r="T5737" t="s">
        <v>90029</v>
      </c>
      <c r="U5737" t="s">
        <v>51</v>
      </c>
      <c r="V5737" t="s">
        <v>52</v>
      </c>
      <c r="W5737" t="s">
        <v>90030</v>
      </c>
      <c r="X5737" t="s">
        <v>54</v>
      </c>
      <c r="Y5737" t="s">
        <v>90031</v>
      </c>
      <c r="Z5737" t="s">
        <v>90032</v>
      </c>
      <c r="AA5737" t="s">
        <v>90033</v>
      </c>
      <c r="AB5737" t="s">
        <v>90034</v>
      </c>
      <c r="AC5737" t="s">
        <v>90035</v>
      </c>
      <c r="AD5737" t="s">
        <v>59</v>
      </c>
      <c r="AE5737" t="s">
        <v>59</v>
      </c>
      <c r="AF5737" t="s">
        <v>59</v>
      </c>
      <c r="AG5737" t="s">
        <v>59</v>
      </c>
    </row>
    <row r="5738" spans="1:33" x14ac:dyDescent="0.25">
      <c r="A5738" t="s">
        <v>90036</v>
      </c>
      <c r="B5738" t="s">
        <v>34</v>
      </c>
      <c r="C5738" t="s">
        <v>35</v>
      </c>
      <c r="D5738" t="s">
        <v>36</v>
      </c>
      <c r="E5738" t="s">
        <v>90037</v>
      </c>
      <c r="F5738" t="s">
        <v>82</v>
      </c>
      <c r="G5738" t="s">
        <v>888</v>
      </c>
      <c r="I5738" t="s">
        <v>253</v>
      </c>
      <c r="J5738" t="s">
        <v>888</v>
      </c>
      <c r="K5738" t="s">
        <v>90038</v>
      </c>
      <c r="L5738" t="s">
        <v>2286</v>
      </c>
      <c r="M5738" t="s">
        <v>43</v>
      </c>
      <c r="N5738" t="s">
        <v>90039</v>
      </c>
      <c r="O5738" t="s">
        <v>45</v>
      </c>
      <c r="P5738" t="s">
        <v>90040</v>
      </c>
      <c r="Q5738" t="s">
        <v>90041</v>
      </c>
      <c r="R5738" t="s">
        <v>90042</v>
      </c>
      <c r="S5738" t="s">
        <v>90043</v>
      </c>
      <c r="T5738" t="s">
        <v>90044</v>
      </c>
      <c r="U5738" t="s">
        <v>51</v>
      </c>
      <c r="V5738" t="s">
        <v>52</v>
      </c>
      <c r="W5738" t="s">
        <v>90045</v>
      </c>
      <c r="X5738" t="s">
        <v>54</v>
      </c>
      <c r="Y5738" t="s">
        <v>90046</v>
      </c>
      <c r="Z5738" t="s">
        <v>90047</v>
      </c>
      <c r="AA5738" t="s">
        <v>90048</v>
      </c>
      <c r="AB5738" t="s">
        <v>90049</v>
      </c>
      <c r="AC5738" t="s">
        <v>902</v>
      </c>
      <c r="AD5738" t="s">
        <v>903</v>
      </c>
      <c r="AE5738" t="s">
        <v>59</v>
      </c>
      <c r="AF5738" t="s">
        <v>904</v>
      </c>
      <c r="AG5738" t="s">
        <v>905</v>
      </c>
    </row>
    <row r="5739" spans="1:33" x14ac:dyDescent="0.25">
      <c r="A5739" t="s">
        <v>90050</v>
      </c>
      <c r="B5739" t="s">
        <v>34</v>
      </c>
      <c r="C5739" t="s">
        <v>35</v>
      </c>
      <c r="D5739" t="s">
        <v>36</v>
      </c>
      <c r="G5739" t="s">
        <v>90051</v>
      </c>
      <c r="I5739" t="s">
        <v>84</v>
      </c>
      <c r="J5739" t="s">
        <v>90051</v>
      </c>
      <c r="K5739" t="s">
        <v>90052</v>
      </c>
      <c r="L5739" t="s">
        <v>837</v>
      </c>
      <c r="M5739" t="s">
        <v>121</v>
      </c>
      <c r="N5739" t="s">
        <v>90053</v>
      </c>
      <c r="O5739" t="s">
        <v>45</v>
      </c>
      <c r="P5739" t="s">
        <v>90054</v>
      </c>
      <c r="Q5739" t="s">
        <v>90055</v>
      </c>
      <c r="R5739" t="s">
        <v>90056</v>
      </c>
      <c r="S5739" t="s">
        <v>90057</v>
      </c>
      <c r="T5739" t="s">
        <v>90058</v>
      </c>
      <c r="U5739" t="s">
        <v>51</v>
      </c>
      <c r="V5739" t="s">
        <v>52</v>
      </c>
      <c r="W5739" t="s">
        <v>90059</v>
      </c>
      <c r="X5739" t="s">
        <v>54</v>
      </c>
      <c r="Y5739" t="s">
        <v>90060</v>
      </c>
      <c r="Z5739" t="s">
        <v>90061</v>
      </c>
      <c r="AA5739" t="s">
        <v>90062</v>
      </c>
      <c r="AB5739" t="s">
        <v>90063</v>
      </c>
      <c r="AC5739" t="s">
        <v>90064</v>
      </c>
      <c r="AD5739" t="s">
        <v>59</v>
      </c>
      <c r="AE5739" t="s">
        <v>90065</v>
      </c>
      <c r="AF5739" t="s">
        <v>59</v>
      </c>
      <c r="AG5739" t="s">
        <v>90066</v>
      </c>
    </row>
    <row r="5740" spans="1:33" x14ac:dyDescent="0.25">
      <c r="A5740" t="s">
        <v>90067</v>
      </c>
      <c r="B5740" t="s">
        <v>34</v>
      </c>
      <c r="C5740" t="s">
        <v>35</v>
      </c>
      <c r="D5740" t="s">
        <v>36</v>
      </c>
      <c r="E5740" t="s">
        <v>90068</v>
      </c>
      <c r="F5740" t="s">
        <v>62</v>
      </c>
      <c r="G5740" t="s">
        <v>90069</v>
      </c>
      <c r="I5740" t="s">
        <v>253</v>
      </c>
      <c r="J5740" t="s">
        <v>90069</v>
      </c>
      <c r="K5740" t="s">
        <v>90070</v>
      </c>
      <c r="L5740" t="s">
        <v>387</v>
      </c>
      <c r="M5740" t="s">
        <v>388</v>
      </c>
      <c r="N5740" t="s">
        <v>90071</v>
      </c>
      <c r="O5740" t="s">
        <v>45</v>
      </c>
      <c r="P5740" t="s">
        <v>90072</v>
      </c>
      <c r="Q5740" t="s">
        <v>90073</v>
      </c>
      <c r="R5740" t="s">
        <v>90074</v>
      </c>
      <c r="S5740" t="s">
        <v>90075</v>
      </c>
      <c r="T5740" t="s">
        <v>90076</v>
      </c>
      <c r="U5740" t="s">
        <v>51</v>
      </c>
      <c r="V5740" t="s">
        <v>52</v>
      </c>
      <c r="W5740" t="s">
        <v>90077</v>
      </c>
      <c r="X5740" t="s">
        <v>54</v>
      </c>
      <c r="Y5740" t="s">
        <v>90078</v>
      </c>
      <c r="Z5740" t="s">
        <v>90079</v>
      </c>
      <c r="AA5740" t="s">
        <v>90080</v>
      </c>
      <c r="AB5740" t="s">
        <v>90081</v>
      </c>
      <c r="AC5740" t="s">
        <v>59</v>
      </c>
      <c r="AD5740" t="s">
        <v>59</v>
      </c>
      <c r="AE5740" t="s">
        <v>59</v>
      </c>
      <c r="AF5740" t="s">
        <v>59</v>
      </c>
      <c r="AG5740" t="s">
        <v>59</v>
      </c>
    </row>
    <row r="5741" spans="1:33" x14ac:dyDescent="0.25">
      <c r="A5741" t="s">
        <v>90082</v>
      </c>
      <c r="B5741" t="s">
        <v>34</v>
      </c>
      <c r="C5741" t="s">
        <v>35</v>
      </c>
      <c r="D5741" t="s">
        <v>36</v>
      </c>
      <c r="G5741" t="s">
        <v>90083</v>
      </c>
      <c r="I5741" t="s">
        <v>1416</v>
      </c>
      <c r="J5741" t="s">
        <v>90083</v>
      </c>
      <c r="K5741" t="s">
        <v>90084</v>
      </c>
      <c r="L5741" t="s">
        <v>19954</v>
      </c>
      <c r="M5741" t="s">
        <v>67</v>
      </c>
      <c r="N5741" t="s">
        <v>90085</v>
      </c>
      <c r="O5741" t="s">
        <v>45</v>
      </c>
      <c r="P5741" t="s">
        <v>90086</v>
      </c>
      <c r="Q5741" t="s">
        <v>90087</v>
      </c>
      <c r="R5741" t="s">
        <v>90088</v>
      </c>
      <c r="S5741" t="s">
        <v>90089</v>
      </c>
      <c r="T5741" t="s">
        <v>90090</v>
      </c>
      <c r="U5741" t="s">
        <v>51</v>
      </c>
      <c r="V5741" t="s">
        <v>52</v>
      </c>
      <c r="W5741" t="s">
        <v>90091</v>
      </c>
      <c r="X5741" t="s">
        <v>54</v>
      </c>
      <c r="Y5741" t="s">
        <v>90092</v>
      </c>
      <c r="Z5741" t="s">
        <v>90093</v>
      </c>
      <c r="AA5741" t="s">
        <v>90094</v>
      </c>
      <c r="AB5741" t="s">
        <v>90095</v>
      </c>
      <c r="AC5741" t="s">
        <v>90087</v>
      </c>
      <c r="AD5741" t="s">
        <v>59</v>
      </c>
      <c r="AE5741" t="s">
        <v>59</v>
      </c>
      <c r="AF5741" t="s">
        <v>59</v>
      </c>
      <c r="AG5741" t="s">
        <v>59</v>
      </c>
    </row>
    <row r="5742" spans="1:33" x14ac:dyDescent="0.25">
      <c r="A5742" t="s">
        <v>90096</v>
      </c>
      <c r="B5742" t="s">
        <v>34</v>
      </c>
      <c r="C5742" t="s">
        <v>35</v>
      </c>
      <c r="D5742" t="s">
        <v>36</v>
      </c>
      <c r="E5742" t="s">
        <v>90097</v>
      </c>
      <c r="F5742" t="s">
        <v>38</v>
      </c>
      <c r="G5742" t="s">
        <v>90098</v>
      </c>
      <c r="I5742" t="s">
        <v>90099</v>
      </c>
      <c r="J5742" t="s">
        <v>90098</v>
      </c>
      <c r="K5742" t="s">
        <v>90100</v>
      </c>
      <c r="L5742" t="s">
        <v>974</v>
      </c>
      <c r="M5742" t="s">
        <v>43</v>
      </c>
      <c r="N5742" t="s">
        <v>90101</v>
      </c>
      <c r="O5742" t="s">
        <v>45</v>
      </c>
      <c r="P5742" t="s">
        <v>90102</v>
      </c>
      <c r="Q5742" t="s">
        <v>90103</v>
      </c>
      <c r="R5742" t="s">
        <v>90104</v>
      </c>
      <c r="S5742" t="s">
        <v>90105</v>
      </c>
      <c r="T5742" t="s">
        <v>90106</v>
      </c>
      <c r="U5742" t="s">
        <v>51</v>
      </c>
      <c r="V5742" t="s">
        <v>52</v>
      </c>
      <c r="W5742" t="s">
        <v>90107</v>
      </c>
      <c r="X5742" t="s">
        <v>54</v>
      </c>
      <c r="Y5742" t="s">
        <v>90108</v>
      </c>
      <c r="Z5742" t="s">
        <v>90109</v>
      </c>
      <c r="AA5742" t="s">
        <v>90110</v>
      </c>
      <c r="AB5742" t="s">
        <v>90111</v>
      </c>
      <c r="AC5742" t="s">
        <v>90112</v>
      </c>
      <c r="AD5742" t="s">
        <v>59</v>
      </c>
      <c r="AE5742" t="s">
        <v>59</v>
      </c>
      <c r="AF5742" t="s">
        <v>59</v>
      </c>
      <c r="AG5742" t="s">
        <v>90113</v>
      </c>
    </row>
    <row r="5743" spans="1:33" x14ac:dyDescent="0.25">
      <c r="A5743" t="s">
        <v>90114</v>
      </c>
      <c r="B5743" t="s">
        <v>34</v>
      </c>
      <c r="C5743" t="s">
        <v>35</v>
      </c>
      <c r="D5743" t="s">
        <v>36</v>
      </c>
      <c r="G5743" t="s">
        <v>90115</v>
      </c>
      <c r="I5743" t="s">
        <v>90116</v>
      </c>
      <c r="J5743" t="s">
        <v>90115</v>
      </c>
      <c r="K5743" t="s">
        <v>90117</v>
      </c>
      <c r="L5743" t="s">
        <v>29068</v>
      </c>
      <c r="M5743" t="s">
        <v>43</v>
      </c>
      <c r="N5743" t="s">
        <v>90118</v>
      </c>
      <c r="O5743" t="s">
        <v>45</v>
      </c>
      <c r="P5743" t="s">
        <v>90119</v>
      </c>
      <c r="Q5743" t="s">
        <v>90120</v>
      </c>
      <c r="R5743" t="s">
        <v>90121</v>
      </c>
      <c r="S5743" t="s">
        <v>90122</v>
      </c>
      <c r="T5743" t="s">
        <v>90123</v>
      </c>
      <c r="U5743" t="s">
        <v>51</v>
      </c>
      <c r="V5743" t="s">
        <v>52</v>
      </c>
      <c r="W5743" t="s">
        <v>90124</v>
      </c>
      <c r="X5743" t="s">
        <v>54</v>
      </c>
      <c r="Y5743" t="s">
        <v>90125</v>
      </c>
      <c r="Z5743" t="s">
        <v>90126</v>
      </c>
      <c r="AA5743" t="s">
        <v>90127</v>
      </c>
      <c r="AB5743" t="s">
        <v>90128</v>
      </c>
      <c r="AC5743" t="s">
        <v>59</v>
      </c>
      <c r="AD5743" t="s">
        <v>59</v>
      </c>
      <c r="AE5743" t="s">
        <v>59</v>
      </c>
      <c r="AF5743" t="s">
        <v>59</v>
      </c>
      <c r="AG5743" t="s">
        <v>59</v>
      </c>
    </row>
    <row r="5744" spans="1:33" x14ac:dyDescent="0.25">
      <c r="A5744" t="s">
        <v>90129</v>
      </c>
      <c r="B5744" t="s">
        <v>34</v>
      </c>
      <c r="C5744" t="s">
        <v>35</v>
      </c>
      <c r="D5744" t="s">
        <v>36</v>
      </c>
      <c r="E5744" t="s">
        <v>90130</v>
      </c>
      <c r="F5744" t="s">
        <v>62</v>
      </c>
      <c r="G5744" t="s">
        <v>90131</v>
      </c>
      <c r="I5744" t="s">
        <v>19187</v>
      </c>
      <c r="J5744" t="s">
        <v>90131</v>
      </c>
      <c r="K5744" t="s">
        <v>90132</v>
      </c>
      <c r="L5744" t="s">
        <v>1162</v>
      </c>
      <c r="M5744" t="s">
        <v>121</v>
      </c>
      <c r="N5744" t="s">
        <v>90133</v>
      </c>
      <c r="O5744" t="s">
        <v>45</v>
      </c>
      <c r="P5744" t="s">
        <v>90134</v>
      </c>
      <c r="Q5744" t="s">
        <v>90135</v>
      </c>
      <c r="R5744" t="s">
        <v>90136</v>
      </c>
      <c r="S5744" t="s">
        <v>90137</v>
      </c>
      <c r="T5744" t="s">
        <v>90138</v>
      </c>
      <c r="U5744" t="s">
        <v>51</v>
      </c>
      <c r="V5744" t="s">
        <v>52</v>
      </c>
      <c r="W5744" t="s">
        <v>90139</v>
      </c>
      <c r="X5744" t="s">
        <v>54</v>
      </c>
      <c r="Y5744" t="s">
        <v>90140</v>
      </c>
      <c r="Z5744" t="s">
        <v>90141</v>
      </c>
      <c r="AA5744" t="s">
        <v>90142</v>
      </c>
      <c r="AB5744" t="s">
        <v>90143</v>
      </c>
      <c r="AC5744" t="s">
        <v>59</v>
      </c>
      <c r="AD5744" t="s">
        <v>59</v>
      </c>
      <c r="AE5744" t="s">
        <v>59</v>
      </c>
      <c r="AF5744" t="s">
        <v>59</v>
      </c>
      <c r="AG5744" t="s">
        <v>59</v>
      </c>
    </row>
    <row r="5745" spans="1:33" x14ac:dyDescent="0.25">
      <c r="A5745" t="s">
        <v>90144</v>
      </c>
      <c r="B5745" t="s">
        <v>34</v>
      </c>
      <c r="C5745" t="s">
        <v>35</v>
      </c>
      <c r="D5745" t="s">
        <v>36</v>
      </c>
      <c r="G5745" t="s">
        <v>90145</v>
      </c>
      <c r="I5745" t="s">
        <v>5779</v>
      </c>
      <c r="J5745" t="s">
        <v>90145</v>
      </c>
      <c r="K5745" t="s">
        <v>90146</v>
      </c>
      <c r="L5745" t="s">
        <v>802</v>
      </c>
      <c r="M5745" t="s">
        <v>121</v>
      </c>
      <c r="N5745" t="s">
        <v>90147</v>
      </c>
      <c r="O5745" t="s">
        <v>45</v>
      </c>
      <c r="P5745" t="s">
        <v>90148</v>
      </c>
      <c r="Q5745" t="s">
        <v>90149</v>
      </c>
      <c r="R5745" t="s">
        <v>90150</v>
      </c>
      <c r="S5745" t="s">
        <v>90151</v>
      </c>
      <c r="T5745" t="s">
        <v>90152</v>
      </c>
      <c r="U5745" t="s">
        <v>51</v>
      </c>
      <c r="V5745" t="s">
        <v>52</v>
      </c>
      <c r="W5745" t="s">
        <v>90153</v>
      </c>
      <c r="X5745" t="s">
        <v>54</v>
      </c>
      <c r="Y5745" t="s">
        <v>90154</v>
      </c>
      <c r="Z5745" t="s">
        <v>90155</v>
      </c>
      <c r="AA5745" t="s">
        <v>90156</v>
      </c>
      <c r="AB5745" t="s">
        <v>90157</v>
      </c>
      <c r="AC5745" t="s">
        <v>90158</v>
      </c>
      <c r="AD5745" t="s">
        <v>59</v>
      </c>
      <c r="AE5745" t="s">
        <v>59</v>
      </c>
      <c r="AF5745" t="s">
        <v>59</v>
      </c>
      <c r="AG5745" t="s">
        <v>90159</v>
      </c>
    </row>
    <row r="5746" spans="1:33" x14ac:dyDescent="0.25">
      <c r="A5746" t="s">
        <v>90160</v>
      </c>
      <c r="B5746" t="s">
        <v>34</v>
      </c>
      <c r="C5746" t="s">
        <v>35</v>
      </c>
      <c r="D5746" t="s">
        <v>36</v>
      </c>
      <c r="G5746" t="s">
        <v>90161</v>
      </c>
      <c r="I5746" t="s">
        <v>90162</v>
      </c>
      <c r="J5746" t="s">
        <v>90161</v>
      </c>
      <c r="K5746" t="s">
        <v>90163</v>
      </c>
      <c r="L5746" t="s">
        <v>1023</v>
      </c>
      <c r="M5746" t="s">
        <v>67</v>
      </c>
      <c r="N5746" t="s">
        <v>90164</v>
      </c>
      <c r="O5746" t="s">
        <v>45</v>
      </c>
      <c r="P5746" t="s">
        <v>90165</v>
      </c>
      <c r="Q5746" t="s">
        <v>90166</v>
      </c>
      <c r="R5746" t="s">
        <v>90167</v>
      </c>
      <c r="S5746" t="s">
        <v>90168</v>
      </c>
      <c r="T5746" t="s">
        <v>90169</v>
      </c>
      <c r="U5746" t="s">
        <v>51</v>
      </c>
      <c r="V5746" t="s">
        <v>52</v>
      </c>
      <c r="W5746" t="s">
        <v>90170</v>
      </c>
      <c r="X5746" t="s">
        <v>54</v>
      </c>
      <c r="Y5746" t="s">
        <v>90171</v>
      </c>
      <c r="Z5746" t="s">
        <v>90172</v>
      </c>
      <c r="AA5746" t="s">
        <v>90173</v>
      </c>
      <c r="AB5746" t="s">
        <v>90174</v>
      </c>
      <c r="AC5746" t="s">
        <v>90175</v>
      </c>
      <c r="AD5746" t="s">
        <v>59</v>
      </c>
      <c r="AE5746" t="s">
        <v>59</v>
      </c>
      <c r="AF5746" t="s">
        <v>59</v>
      </c>
      <c r="AG5746" t="s">
        <v>90176</v>
      </c>
    </row>
    <row r="5747" spans="1:33" x14ac:dyDescent="0.25">
      <c r="A5747" t="s">
        <v>90177</v>
      </c>
      <c r="B5747" t="s">
        <v>34</v>
      </c>
      <c r="C5747" t="s">
        <v>35</v>
      </c>
      <c r="D5747" t="s">
        <v>36</v>
      </c>
      <c r="E5747" t="s">
        <v>90178</v>
      </c>
      <c r="F5747" t="s">
        <v>82</v>
      </c>
      <c r="G5747" t="s">
        <v>90179</v>
      </c>
      <c r="I5747" t="s">
        <v>253</v>
      </c>
      <c r="J5747" t="s">
        <v>90179</v>
      </c>
      <c r="K5747" t="s">
        <v>90180</v>
      </c>
      <c r="L5747" t="s">
        <v>1944</v>
      </c>
      <c r="M5747" t="s">
        <v>121</v>
      </c>
      <c r="N5747" t="s">
        <v>8023</v>
      </c>
      <c r="O5747" t="s">
        <v>45</v>
      </c>
      <c r="P5747" t="s">
        <v>90181</v>
      </c>
      <c r="Q5747" t="s">
        <v>90182</v>
      </c>
      <c r="R5747" t="s">
        <v>90183</v>
      </c>
      <c r="S5747" t="s">
        <v>90184</v>
      </c>
      <c r="T5747" t="s">
        <v>90185</v>
      </c>
      <c r="U5747" t="s">
        <v>51</v>
      </c>
      <c r="V5747" t="s">
        <v>52</v>
      </c>
      <c r="W5747" t="s">
        <v>90186</v>
      </c>
      <c r="X5747" t="s">
        <v>54</v>
      </c>
      <c r="Y5747" t="s">
        <v>90187</v>
      </c>
      <c r="Z5747" t="s">
        <v>90188</v>
      </c>
      <c r="AA5747" t="s">
        <v>90189</v>
      </c>
      <c r="AB5747" t="s">
        <v>90190</v>
      </c>
      <c r="AC5747" t="s">
        <v>59</v>
      </c>
      <c r="AD5747" t="s">
        <v>59</v>
      </c>
      <c r="AE5747" t="s">
        <v>59</v>
      </c>
      <c r="AF5747" t="s">
        <v>59</v>
      </c>
      <c r="AG5747" t="s">
        <v>59</v>
      </c>
    </row>
    <row r="5748" spans="1:33" x14ac:dyDescent="0.25">
      <c r="A5748" t="s">
        <v>90191</v>
      </c>
      <c r="B5748" t="s">
        <v>34</v>
      </c>
      <c r="C5748" t="s">
        <v>35</v>
      </c>
      <c r="D5748" t="s">
        <v>36</v>
      </c>
      <c r="E5748" t="s">
        <v>90192</v>
      </c>
      <c r="F5748" t="s">
        <v>62</v>
      </c>
      <c r="G5748" t="s">
        <v>90193</v>
      </c>
      <c r="I5748" t="s">
        <v>253</v>
      </c>
      <c r="J5748" t="s">
        <v>90193</v>
      </c>
      <c r="K5748" t="s">
        <v>90194</v>
      </c>
      <c r="L5748" t="s">
        <v>2416</v>
      </c>
      <c r="M5748" t="s">
        <v>121</v>
      </c>
      <c r="N5748" t="s">
        <v>90195</v>
      </c>
      <c r="O5748" t="s">
        <v>45</v>
      </c>
      <c r="P5748" t="s">
        <v>90196</v>
      </c>
      <c r="Q5748" t="s">
        <v>90197</v>
      </c>
      <c r="R5748" t="s">
        <v>90198</v>
      </c>
      <c r="S5748" t="s">
        <v>90199</v>
      </c>
      <c r="T5748" t="s">
        <v>90200</v>
      </c>
      <c r="U5748" t="s">
        <v>51</v>
      </c>
      <c r="V5748" t="s">
        <v>52</v>
      </c>
      <c r="W5748" t="s">
        <v>90201</v>
      </c>
      <c r="X5748" t="s">
        <v>54</v>
      </c>
      <c r="Y5748" t="s">
        <v>90202</v>
      </c>
      <c r="Z5748" t="s">
        <v>90203</v>
      </c>
      <c r="AA5748" t="s">
        <v>90204</v>
      </c>
      <c r="AB5748" t="s">
        <v>90205</v>
      </c>
      <c r="AC5748" t="s">
        <v>59</v>
      </c>
      <c r="AD5748" t="s">
        <v>59</v>
      </c>
      <c r="AE5748" t="s">
        <v>59</v>
      </c>
      <c r="AF5748" t="s">
        <v>59</v>
      </c>
      <c r="AG5748" t="s">
        <v>59</v>
      </c>
    </row>
    <row r="5749" spans="1:33" x14ac:dyDescent="0.25">
      <c r="A5749" t="s">
        <v>90206</v>
      </c>
      <c r="B5749" t="s">
        <v>34</v>
      </c>
      <c r="C5749" t="s">
        <v>35</v>
      </c>
      <c r="D5749" t="s">
        <v>36</v>
      </c>
      <c r="G5749" t="s">
        <v>90207</v>
      </c>
      <c r="I5749" t="s">
        <v>5763</v>
      </c>
      <c r="J5749" t="s">
        <v>90207</v>
      </c>
      <c r="K5749" t="s">
        <v>90208</v>
      </c>
      <c r="L5749" t="s">
        <v>872</v>
      </c>
      <c r="M5749" t="s">
        <v>121</v>
      </c>
      <c r="N5749" t="s">
        <v>90209</v>
      </c>
      <c r="O5749" t="s">
        <v>45</v>
      </c>
      <c r="P5749" t="s">
        <v>90210</v>
      </c>
      <c r="Q5749" t="s">
        <v>90211</v>
      </c>
      <c r="R5749" t="s">
        <v>90212</v>
      </c>
      <c r="S5749" t="s">
        <v>90213</v>
      </c>
      <c r="T5749" t="s">
        <v>90214</v>
      </c>
      <c r="U5749" t="s">
        <v>51</v>
      </c>
      <c r="V5749" t="s">
        <v>52</v>
      </c>
      <c r="W5749" t="s">
        <v>90215</v>
      </c>
      <c r="X5749" t="s">
        <v>54</v>
      </c>
      <c r="Y5749" t="s">
        <v>90216</v>
      </c>
      <c r="Z5749" t="s">
        <v>90217</v>
      </c>
      <c r="AA5749" t="s">
        <v>90218</v>
      </c>
      <c r="AB5749" t="s">
        <v>90219</v>
      </c>
      <c r="AC5749" t="s">
        <v>59</v>
      </c>
      <c r="AD5749" t="s">
        <v>59</v>
      </c>
      <c r="AE5749" t="s">
        <v>59</v>
      </c>
      <c r="AF5749" t="s">
        <v>59</v>
      </c>
      <c r="AG5749" t="s">
        <v>59</v>
      </c>
    </row>
    <row r="5750" spans="1:33" x14ac:dyDescent="0.25">
      <c r="A5750" t="s">
        <v>90220</v>
      </c>
      <c r="B5750" t="s">
        <v>34</v>
      </c>
      <c r="C5750" t="s">
        <v>35</v>
      </c>
      <c r="D5750" t="s">
        <v>36</v>
      </c>
      <c r="E5750" t="s">
        <v>90221</v>
      </c>
      <c r="F5750" t="s">
        <v>38</v>
      </c>
      <c r="G5750" t="s">
        <v>90222</v>
      </c>
      <c r="I5750" t="s">
        <v>10779</v>
      </c>
      <c r="J5750" t="s">
        <v>90222</v>
      </c>
      <c r="K5750" t="s">
        <v>90223</v>
      </c>
      <c r="L5750" t="s">
        <v>90224</v>
      </c>
      <c r="M5750" t="s">
        <v>1846</v>
      </c>
      <c r="N5750" t="s">
        <v>90225</v>
      </c>
      <c r="O5750" t="s">
        <v>45</v>
      </c>
      <c r="P5750" t="s">
        <v>90226</v>
      </c>
      <c r="Q5750" t="s">
        <v>90227</v>
      </c>
      <c r="R5750" t="s">
        <v>90228</v>
      </c>
      <c r="S5750" t="s">
        <v>90229</v>
      </c>
      <c r="T5750" t="s">
        <v>90230</v>
      </c>
      <c r="U5750" t="s">
        <v>51</v>
      </c>
      <c r="V5750" t="s">
        <v>52</v>
      </c>
      <c r="W5750" t="s">
        <v>90231</v>
      </c>
      <c r="X5750" t="s">
        <v>54</v>
      </c>
      <c r="Y5750" t="s">
        <v>90232</v>
      </c>
      <c r="Z5750" t="s">
        <v>90233</v>
      </c>
      <c r="AA5750" t="s">
        <v>90234</v>
      </c>
      <c r="AB5750" t="s">
        <v>90235</v>
      </c>
      <c r="AC5750" t="s">
        <v>59</v>
      </c>
      <c r="AD5750" t="s">
        <v>59</v>
      </c>
      <c r="AE5750" t="s">
        <v>59</v>
      </c>
      <c r="AF5750" t="s">
        <v>59</v>
      </c>
      <c r="AG5750" t="s">
        <v>59</v>
      </c>
    </row>
    <row r="5751" spans="1:33" x14ac:dyDescent="0.25">
      <c r="A5751" t="s">
        <v>90236</v>
      </c>
      <c r="B5751" t="s">
        <v>34</v>
      </c>
      <c r="C5751" t="s">
        <v>35</v>
      </c>
      <c r="D5751" t="s">
        <v>36</v>
      </c>
      <c r="G5751" t="s">
        <v>90237</v>
      </c>
      <c r="I5751" t="s">
        <v>21676</v>
      </c>
      <c r="J5751" t="s">
        <v>90237</v>
      </c>
      <c r="K5751" t="s">
        <v>90238</v>
      </c>
      <c r="L5751" t="s">
        <v>206</v>
      </c>
      <c r="M5751" t="s">
        <v>67</v>
      </c>
      <c r="N5751" t="s">
        <v>90239</v>
      </c>
      <c r="O5751" t="s">
        <v>45</v>
      </c>
      <c r="P5751" t="s">
        <v>90240</v>
      </c>
      <c r="Q5751" t="s">
        <v>90241</v>
      </c>
      <c r="R5751" t="s">
        <v>90242</v>
      </c>
      <c r="S5751" t="s">
        <v>90243</v>
      </c>
      <c r="T5751" t="s">
        <v>90244</v>
      </c>
      <c r="U5751" t="s">
        <v>51</v>
      </c>
      <c r="V5751" t="s">
        <v>52</v>
      </c>
      <c r="W5751" t="s">
        <v>90245</v>
      </c>
      <c r="X5751" t="s">
        <v>54</v>
      </c>
      <c r="Y5751" t="s">
        <v>90246</v>
      </c>
      <c r="Z5751" t="s">
        <v>90247</v>
      </c>
      <c r="AA5751" t="s">
        <v>90248</v>
      </c>
      <c r="AB5751" t="s">
        <v>90249</v>
      </c>
      <c r="AC5751" t="s">
        <v>59</v>
      </c>
      <c r="AD5751" t="s">
        <v>59</v>
      </c>
      <c r="AE5751" t="s">
        <v>59</v>
      </c>
      <c r="AF5751" t="s">
        <v>59</v>
      </c>
      <c r="AG5751" t="s">
        <v>59</v>
      </c>
    </row>
    <row r="5752" spans="1:33" x14ac:dyDescent="0.25">
      <c r="A5752" t="s">
        <v>90250</v>
      </c>
      <c r="B5752" t="s">
        <v>34</v>
      </c>
      <c r="C5752" t="s">
        <v>35</v>
      </c>
      <c r="D5752" t="s">
        <v>36</v>
      </c>
      <c r="G5752" t="s">
        <v>90251</v>
      </c>
      <c r="I5752" t="s">
        <v>90252</v>
      </c>
      <c r="J5752" t="s">
        <v>90251</v>
      </c>
      <c r="K5752" t="s">
        <v>90253</v>
      </c>
      <c r="L5752" t="s">
        <v>387</v>
      </c>
      <c r="M5752" t="s">
        <v>388</v>
      </c>
      <c r="N5752" t="s">
        <v>90254</v>
      </c>
      <c r="O5752" t="s">
        <v>45</v>
      </c>
      <c r="P5752" t="s">
        <v>90255</v>
      </c>
      <c r="Q5752" t="s">
        <v>90256</v>
      </c>
      <c r="R5752" t="s">
        <v>90257</v>
      </c>
      <c r="S5752" t="s">
        <v>90258</v>
      </c>
      <c r="T5752" t="s">
        <v>90259</v>
      </c>
      <c r="U5752" t="s">
        <v>51</v>
      </c>
      <c r="V5752" t="s">
        <v>52</v>
      </c>
      <c r="W5752" t="s">
        <v>90260</v>
      </c>
      <c r="X5752" t="s">
        <v>54</v>
      </c>
      <c r="Y5752" t="s">
        <v>90261</v>
      </c>
      <c r="Z5752" t="s">
        <v>90262</v>
      </c>
      <c r="AA5752" t="s">
        <v>90263</v>
      </c>
      <c r="AB5752" t="s">
        <v>90264</v>
      </c>
      <c r="AC5752" t="s">
        <v>59</v>
      </c>
      <c r="AD5752" t="s">
        <v>59</v>
      </c>
      <c r="AE5752" t="s">
        <v>59</v>
      </c>
      <c r="AF5752" t="s">
        <v>59</v>
      </c>
      <c r="AG5752" t="s">
        <v>59</v>
      </c>
    </row>
    <row r="5753" spans="1:33" x14ac:dyDescent="0.25">
      <c r="A5753" t="s">
        <v>90265</v>
      </c>
      <c r="B5753" t="s">
        <v>34</v>
      </c>
      <c r="C5753" t="s">
        <v>35</v>
      </c>
      <c r="D5753" t="s">
        <v>36</v>
      </c>
      <c r="G5753" t="s">
        <v>90266</v>
      </c>
      <c r="I5753" t="s">
        <v>90267</v>
      </c>
      <c r="J5753" t="s">
        <v>90266</v>
      </c>
      <c r="K5753" t="s">
        <v>90268</v>
      </c>
      <c r="L5753" t="s">
        <v>974</v>
      </c>
      <c r="M5753" t="s">
        <v>43</v>
      </c>
      <c r="N5753" t="s">
        <v>90269</v>
      </c>
      <c r="O5753" t="s">
        <v>45</v>
      </c>
      <c r="P5753" t="s">
        <v>90270</v>
      </c>
      <c r="Q5753" t="s">
        <v>90271</v>
      </c>
      <c r="R5753" t="s">
        <v>90272</v>
      </c>
      <c r="S5753" t="s">
        <v>90273</v>
      </c>
      <c r="T5753" t="s">
        <v>90274</v>
      </c>
      <c r="U5753" t="s">
        <v>51</v>
      </c>
      <c r="V5753" t="s">
        <v>52</v>
      </c>
      <c r="W5753" t="s">
        <v>90275</v>
      </c>
      <c r="X5753" t="s">
        <v>54</v>
      </c>
      <c r="Y5753" t="s">
        <v>90276</v>
      </c>
      <c r="Z5753" t="s">
        <v>90277</v>
      </c>
      <c r="AA5753" t="s">
        <v>90278</v>
      </c>
      <c r="AB5753" t="s">
        <v>90279</v>
      </c>
      <c r="AC5753" t="s">
        <v>90280</v>
      </c>
      <c r="AD5753" t="s">
        <v>59</v>
      </c>
      <c r="AE5753" t="s">
        <v>59</v>
      </c>
      <c r="AF5753" t="s">
        <v>59</v>
      </c>
      <c r="AG5753" t="s">
        <v>90281</v>
      </c>
    </row>
    <row r="5754" spans="1:33" x14ac:dyDescent="0.25">
      <c r="A5754" t="s">
        <v>90282</v>
      </c>
      <c r="B5754" t="s">
        <v>34</v>
      </c>
      <c r="C5754" t="s">
        <v>35</v>
      </c>
      <c r="D5754" t="s">
        <v>36</v>
      </c>
      <c r="G5754" t="s">
        <v>90283</v>
      </c>
      <c r="I5754" t="s">
        <v>253</v>
      </c>
      <c r="J5754" t="s">
        <v>90283</v>
      </c>
      <c r="K5754" t="s">
        <v>90284</v>
      </c>
      <c r="L5754" t="s">
        <v>10965</v>
      </c>
      <c r="M5754" t="s">
        <v>43</v>
      </c>
      <c r="N5754" t="s">
        <v>80932</v>
      </c>
      <c r="O5754" t="s">
        <v>45</v>
      </c>
      <c r="P5754" t="s">
        <v>90285</v>
      </c>
      <c r="Q5754" t="s">
        <v>90286</v>
      </c>
      <c r="R5754" t="s">
        <v>90287</v>
      </c>
      <c r="S5754" t="s">
        <v>90288</v>
      </c>
      <c r="T5754" t="s">
        <v>90289</v>
      </c>
      <c r="U5754" t="s">
        <v>51</v>
      </c>
      <c r="V5754" t="s">
        <v>52</v>
      </c>
      <c r="W5754" t="s">
        <v>90290</v>
      </c>
      <c r="X5754" t="s">
        <v>54</v>
      </c>
      <c r="Y5754" t="s">
        <v>90291</v>
      </c>
      <c r="Z5754" t="s">
        <v>90292</v>
      </c>
      <c r="AA5754" t="s">
        <v>90293</v>
      </c>
      <c r="AB5754" t="s">
        <v>90294</v>
      </c>
      <c r="AC5754" t="s">
        <v>59</v>
      </c>
      <c r="AD5754" t="s">
        <v>59</v>
      </c>
      <c r="AE5754" t="s">
        <v>59</v>
      </c>
      <c r="AF5754" t="s">
        <v>59</v>
      </c>
      <c r="AG5754" t="s">
        <v>59</v>
      </c>
    </row>
    <row r="5755" spans="1:33" x14ac:dyDescent="0.25">
      <c r="A5755" t="s">
        <v>90295</v>
      </c>
      <c r="B5755" t="s">
        <v>34</v>
      </c>
      <c r="C5755" t="s">
        <v>35</v>
      </c>
      <c r="D5755" t="s">
        <v>36</v>
      </c>
      <c r="G5755" t="s">
        <v>90296</v>
      </c>
      <c r="I5755" t="s">
        <v>90297</v>
      </c>
      <c r="J5755" t="s">
        <v>90296</v>
      </c>
      <c r="K5755" t="s">
        <v>90298</v>
      </c>
      <c r="L5755" t="s">
        <v>352</v>
      </c>
      <c r="M5755" t="s">
        <v>43</v>
      </c>
      <c r="N5755" t="s">
        <v>90299</v>
      </c>
      <c r="O5755" t="s">
        <v>45</v>
      </c>
      <c r="P5755" t="s">
        <v>90300</v>
      </c>
      <c r="Q5755" t="s">
        <v>90301</v>
      </c>
      <c r="R5755" t="s">
        <v>90302</v>
      </c>
      <c r="S5755" t="s">
        <v>90303</v>
      </c>
      <c r="T5755" t="s">
        <v>90304</v>
      </c>
      <c r="U5755" t="s">
        <v>51</v>
      </c>
      <c r="V5755" t="s">
        <v>52</v>
      </c>
      <c r="W5755" t="s">
        <v>90305</v>
      </c>
      <c r="X5755" t="s">
        <v>54</v>
      </c>
      <c r="Y5755" t="s">
        <v>90306</v>
      </c>
      <c r="Z5755" t="s">
        <v>90307</v>
      </c>
      <c r="AA5755" t="s">
        <v>90308</v>
      </c>
      <c r="AB5755" t="s">
        <v>90309</v>
      </c>
      <c r="AC5755" t="s">
        <v>56795</v>
      </c>
      <c r="AD5755" t="s">
        <v>56796</v>
      </c>
      <c r="AE5755" t="s">
        <v>56797</v>
      </c>
      <c r="AF5755" t="s">
        <v>56798</v>
      </c>
      <c r="AG5755" t="s">
        <v>56799</v>
      </c>
    </row>
    <row r="5756" spans="1:33" x14ac:dyDescent="0.25">
      <c r="A5756" t="s">
        <v>90310</v>
      </c>
      <c r="B5756" t="s">
        <v>34</v>
      </c>
      <c r="C5756" t="s">
        <v>35</v>
      </c>
      <c r="D5756" t="s">
        <v>36</v>
      </c>
      <c r="E5756" t="s">
        <v>90311</v>
      </c>
      <c r="F5756" t="s">
        <v>62</v>
      </c>
      <c r="G5756" t="s">
        <v>90312</v>
      </c>
      <c r="I5756" t="s">
        <v>1145</v>
      </c>
      <c r="J5756" t="s">
        <v>90312</v>
      </c>
      <c r="K5756" t="s">
        <v>90313</v>
      </c>
      <c r="L5756" t="s">
        <v>335</v>
      </c>
      <c r="M5756" t="s">
        <v>43</v>
      </c>
      <c r="N5756" t="s">
        <v>90314</v>
      </c>
      <c r="O5756" t="s">
        <v>45</v>
      </c>
      <c r="P5756" t="s">
        <v>90315</v>
      </c>
      <c r="Q5756" t="s">
        <v>90316</v>
      </c>
      <c r="R5756" t="s">
        <v>90317</v>
      </c>
      <c r="S5756" t="s">
        <v>90318</v>
      </c>
      <c r="T5756" t="s">
        <v>90319</v>
      </c>
      <c r="U5756" t="s">
        <v>51</v>
      </c>
      <c r="V5756" t="s">
        <v>52</v>
      </c>
      <c r="W5756" t="s">
        <v>90320</v>
      </c>
      <c r="X5756" t="s">
        <v>54</v>
      </c>
      <c r="Y5756" t="s">
        <v>90321</v>
      </c>
      <c r="Z5756" t="s">
        <v>90322</v>
      </c>
      <c r="AA5756" t="s">
        <v>90323</v>
      </c>
      <c r="AB5756" t="s">
        <v>90324</v>
      </c>
      <c r="AC5756" t="s">
        <v>59</v>
      </c>
      <c r="AD5756" t="s">
        <v>59</v>
      </c>
      <c r="AE5756" t="s">
        <v>59</v>
      </c>
      <c r="AF5756" t="s">
        <v>59</v>
      </c>
      <c r="AG5756" t="s">
        <v>59</v>
      </c>
    </row>
    <row r="5757" spans="1:33" x14ac:dyDescent="0.25">
      <c r="A5757" t="s">
        <v>90325</v>
      </c>
      <c r="B5757" t="s">
        <v>34</v>
      </c>
      <c r="C5757" t="s">
        <v>35</v>
      </c>
      <c r="D5757" t="s">
        <v>36</v>
      </c>
      <c r="E5757" t="s">
        <v>90326</v>
      </c>
      <c r="F5757" t="s">
        <v>38</v>
      </c>
      <c r="G5757" t="s">
        <v>90327</v>
      </c>
      <c r="I5757" t="s">
        <v>90328</v>
      </c>
      <c r="J5757" t="s">
        <v>90327</v>
      </c>
      <c r="K5757" t="s">
        <v>90329</v>
      </c>
      <c r="L5757" t="s">
        <v>1130</v>
      </c>
      <c r="M5757" t="s">
        <v>121</v>
      </c>
      <c r="N5757" t="s">
        <v>90330</v>
      </c>
      <c r="O5757" t="s">
        <v>45</v>
      </c>
      <c r="P5757" t="s">
        <v>90331</v>
      </c>
      <c r="Q5757" t="s">
        <v>90332</v>
      </c>
      <c r="R5757" t="s">
        <v>90333</v>
      </c>
      <c r="S5757" t="s">
        <v>90334</v>
      </c>
      <c r="T5757" t="s">
        <v>90335</v>
      </c>
      <c r="U5757" t="s">
        <v>51</v>
      </c>
      <c r="V5757" t="s">
        <v>52</v>
      </c>
      <c r="W5757" t="s">
        <v>90336</v>
      </c>
      <c r="X5757" t="s">
        <v>54</v>
      </c>
      <c r="Y5757" t="s">
        <v>90337</v>
      </c>
      <c r="Z5757" t="s">
        <v>90338</v>
      </c>
      <c r="AA5757" t="s">
        <v>90339</v>
      </c>
      <c r="AB5757" t="s">
        <v>90340</v>
      </c>
      <c r="AC5757" t="s">
        <v>90341</v>
      </c>
      <c r="AD5757" t="s">
        <v>59</v>
      </c>
      <c r="AE5757" t="s">
        <v>59</v>
      </c>
      <c r="AF5757" t="s">
        <v>59</v>
      </c>
      <c r="AG5757" t="s">
        <v>90342</v>
      </c>
    </row>
    <row r="5758" spans="1:33" x14ac:dyDescent="0.25">
      <c r="A5758" t="s">
        <v>90343</v>
      </c>
      <c r="B5758" t="s">
        <v>34</v>
      </c>
      <c r="C5758" t="s">
        <v>35</v>
      </c>
      <c r="D5758" t="s">
        <v>36</v>
      </c>
      <c r="G5758" t="s">
        <v>90344</v>
      </c>
      <c r="I5758" t="s">
        <v>21291</v>
      </c>
      <c r="J5758" t="s">
        <v>90344</v>
      </c>
      <c r="K5758" t="s">
        <v>90345</v>
      </c>
      <c r="L5758" t="s">
        <v>704</v>
      </c>
      <c r="M5758" t="s">
        <v>67</v>
      </c>
      <c r="N5758" t="s">
        <v>90346</v>
      </c>
      <c r="O5758" t="s">
        <v>45</v>
      </c>
      <c r="P5758" t="s">
        <v>90347</v>
      </c>
      <c r="Q5758" t="s">
        <v>90348</v>
      </c>
      <c r="R5758" t="s">
        <v>90349</v>
      </c>
      <c r="S5758" t="s">
        <v>90350</v>
      </c>
      <c r="T5758" t="s">
        <v>90351</v>
      </c>
      <c r="U5758" t="s">
        <v>51</v>
      </c>
      <c r="V5758" t="s">
        <v>52</v>
      </c>
      <c r="W5758" t="s">
        <v>90352</v>
      </c>
      <c r="X5758" t="s">
        <v>54</v>
      </c>
      <c r="Y5758" t="s">
        <v>90353</v>
      </c>
      <c r="Z5758" t="s">
        <v>90354</v>
      </c>
      <c r="AA5758" t="s">
        <v>90355</v>
      </c>
      <c r="AB5758" t="s">
        <v>90356</v>
      </c>
      <c r="AC5758" t="s">
        <v>90357</v>
      </c>
      <c r="AD5758" t="s">
        <v>90358</v>
      </c>
      <c r="AE5758" t="s">
        <v>90359</v>
      </c>
      <c r="AF5758" t="s">
        <v>90360</v>
      </c>
      <c r="AG5758" t="s">
        <v>90361</v>
      </c>
    </row>
    <row r="5759" spans="1:33" x14ac:dyDescent="0.25">
      <c r="A5759" t="s">
        <v>90362</v>
      </c>
      <c r="B5759" t="s">
        <v>34</v>
      </c>
      <c r="C5759" t="s">
        <v>35</v>
      </c>
      <c r="D5759" t="s">
        <v>36</v>
      </c>
      <c r="E5759" t="s">
        <v>90363</v>
      </c>
      <c r="F5759" t="s">
        <v>62</v>
      </c>
      <c r="G5759" t="s">
        <v>90364</v>
      </c>
      <c r="I5759" t="s">
        <v>3146</v>
      </c>
      <c r="J5759" t="s">
        <v>90364</v>
      </c>
      <c r="K5759" t="s">
        <v>90365</v>
      </c>
      <c r="L5759" t="s">
        <v>21614</v>
      </c>
      <c r="M5759" t="s">
        <v>43</v>
      </c>
      <c r="N5759" t="s">
        <v>90366</v>
      </c>
      <c r="O5759" t="s">
        <v>45</v>
      </c>
      <c r="P5759" t="s">
        <v>90367</v>
      </c>
      <c r="Q5759" t="s">
        <v>90368</v>
      </c>
      <c r="R5759" t="s">
        <v>90369</v>
      </c>
      <c r="S5759" t="s">
        <v>90370</v>
      </c>
      <c r="T5759" t="s">
        <v>90371</v>
      </c>
      <c r="U5759" t="s">
        <v>51</v>
      </c>
      <c r="V5759" t="s">
        <v>52</v>
      </c>
      <c r="W5759" t="s">
        <v>90372</v>
      </c>
      <c r="X5759" t="s">
        <v>54</v>
      </c>
      <c r="Y5759" t="s">
        <v>90373</v>
      </c>
      <c r="Z5759" t="s">
        <v>90374</v>
      </c>
      <c r="AA5759" t="s">
        <v>90375</v>
      </c>
      <c r="AB5759" t="s">
        <v>90376</v>
      </c>
      <c r="AC5759" t="s">
        <v>59</v>
      </c>
      <c r="AD5759" t="s">
        <v>59</v>
      </c>
      <c r="AE5759" t="s">
        <v>59</v>
      </c>
      <c r="AF5759" t="s">
        <v>59</v>
      </c>
      <c r="AG5759" t="s">
        <v>59</v>
      </c>
    </row>
    <row r="5760" spans="1:33" x14ac:dyDescent="0.25">
      <c r="A5760" t="s">
        <v>90377</v>
      </c>
      <c r="B5760" t="s">
        <v>34</v>
      </c>
      <c r="C5760" t="s">
        <v>35</v>
      </c>
      <c r="D5760" t="s">
        <v>36</v>
      </c>
      <c r="G5760" t="s">
        <v>90378</v>
      </c>
      <c r="I5760" t="s">
        <v>90379</v>
      </c>
      <c r="J5760" t="s">
        <v>90378</v>
      </c>
      <c r="K5760" t="s">
        <v>90380</v>
      </c>
      <c r="L5760" t="s">
        <v>3867</v>
      </c>
      <c r="M5760" t="s">
        <v>67</v>
      </c>
      <c r="N5760" t="s">
        <v>48418</v>
      </c>
      <c r="O5760" t="s">
        <v>45</v>
      </c>
      <c r="P5760" t="s">
        <v>90381</v>
      </c>
      <c r="Q5760" t="s">
        <v>90382</v>
      </c>
      <c r="R5760" t="s">
        <v>90383</v>
      </c>
      <c r="S5760" t="s">
        <v>90384</v>
      </c>
      <c r="T5760" t="s">
        <v>90385</v>
      </c>
      <c r="U5760" t="s">
        <v>51</v>
      </c>
      <c r="V5760" t="s">
        <v>52</v>
      </c>
      <c r="W5760" t="s">
        <v>90386</v>
      </c>
      <c r="X5760" t="s">
        <v>54</v>
      </c>
      <c r="Y5760" t="s">
        <v>90387</v>
      </c>
      <c r="Z5760" t="s">
        <v>90388</v>
      </c>
      <c r="AA5760" t="s">
        <v>90389</v>
      </c>
      <c r="AB5760" t="s">
        <v>90390</v>
      </c>
      <c r="AC5760" t="s">
        <v>59</v>
      </c>
      <c r="AD5760" t="s">
        <v>59</v>
      </c>
      <c r="AE5760" t="s">
        <v>59</v>
      </c>
      <c r="AF5760" t="s">
        <v>59</v>
      </c>
      <c r="AG5760" t="s">
        <v>59</v>
      </c>
    </row>
    <row r="5761" spans="1:33" x14ac:dyDescent="0.25">
      <c r="A5761" t="s">
        <v>90391</v>
      </c>
      <c r="B5761" t="s">
        <v>34</v>
      </c>
      <c r="C5761" t="s">
        <v>35</v>
      </c>
      <c r="D5761" t="s">
        <v>36</v>
      </c>
      <c r="E5761" t="s">
        <v>90392</v>
      </c>
      <c r="F5761" t="s">
        <v>62</v>
      </c>
      <c r="G5761" t="s">
        <v>90393</v>
      </c>
      <c r="I5761" t="s">
        <v>1177</v>
      </c>
      <c r="J5761" t="s">
        <v>90393</v>
      </c>
      <c r="K5761" t="s">
        <v>90394</v>
      </c>
      <c r="L5761" t="s">
        <v>90395</v>
      </c>
      <c r="M5761" t="s">
        <v>121</v>
      </c>
      <c r="N5761" t="s">
        <v>90396</v>
      </c>
      <c r="O5761" t="s">
        <v>45</v>
      </c>
      <c r="P5761" t="s">
        <v>90397</v>
      </c>
      <c r="Q5761" t="s">
        <v>90398</v>
      </c>
      <c r="R5761" t="s">
        <v>90399</v>
      </c>
      <c r="S5761" t="s">
        <v>90400</v>
      </c>
      <c r="T5761" t="s">
        <v>90401</v>
      </c>
      <c r="U5761" t="s">
        <v>51</v>
      </c>
      <c r="V5761" t="s">
        <v>52</v>
      </c>
      <c r="W5761" t="s">
        <v>90402</v>
      </c>
      <c r="X5761" t="s">
        <v>54</v>
      </c>
      <c r="Y5761" t="s">
        <v>90403</v>
      </c>
      <c r="Z5761" t="s">
        <v>90404</v>
      </c>
      <c r="AA5761" t="s">
        <v>90405</v>
      </c>
      <c r="AB5761" t="s">
        <v>90406</v>
      </c>
      <c r="AC5761" t="s">
        <v>59</v>
      </c>
      <c r="AD5761" t="s">
        <v>59</v>
      </c>
      <c r="AE5761" t="s">
        <v>59</v>
      </c>
      <c r="AF5761" t="s">
        <v>59</v>
      </c>
      <c r="AG5761" t="s">
        <v>59</v>
      </c>
    </row>
    <row r="5762" spans="1:33" x14ac:dyDescent="0.25">
      <c r="A5762" t="s">
        <v>90407</v>
      </c>
      <c r="B5762" t="s">
        <v>34</v>
      </c>
      <c r="C5762" t="s">
        <v>35</v>
      </c>
      <c r="D5762" t="s">
        <v>36</v>
      </c>
      <c r="G5762" t="s">
        <v>90408</v>
      </c>
      <c r="I5762" t="s">
        <v>90409</v>
      </c>
      <c r="J5762" t="s">
        <v>90408</v>
      </c>
      <c r="K5762" t="s">
        <v>90410</v>
      </c>
      <c r="L5762" t="s">
        <v>3451</v>
      </c>
      <c r="M5762" t="s">
        <v>388</v>
      </c>
      <c r="N5762" t="s">
        <v>90411</v>
      </c>
      <c r="O5762" t="s">
        <v>45</v>
      </c>
      <c r="P5762" t="s">
        <v>90412</v>
      </c>
      <c r="Q5762" t="s">
        <v>90413</v>
      </c>
      <c r="R5762" t="s">
        <v>90414</v>
      </c>
      <c r="S5762" t="s">
        <v>90415</v>
      </c>
      <c r="T5762" t="s">
        <v>11253</v>
      </c>
      <c r="U5762" t="s">
        <v>51</v>
      </c>
      <c r="V5762" t="s">
        <v>52</v>
      </c>
      <c r="W5762" t="s">
        <v>90416</v>
      </c>
      <c r="X5762" t="s">
        <v>54</v>
      </c>
      <c r="Y5762" t="s">
        <v>90417</v>
      </c>
      <c r="Z5762" t="s">
        <v>90418</v>
      </c>
      <c r="AA5762" t="s">
        <v>90419</v>
      </c>
      <c r="AB5762" t="s">
        <v>90420</v>
      </c>
      <c r="AC5762" t="s">
        <v>59</v>
      </c>
      <c r="AD5762" t="s">
        <v>59</v>
      </c>
      <c r="AE5762" t="s">
        <v>59</v>
      </c>
      <c r="AF5762" t="s">
        <v>59</v>
      </c>
      <c r="AG5762" t="s">
        <v>59</v>
      </c>
    </row>
    <row r="5763" spans="1:33" x14ac:dyDescent="0.25">
      <c r="A5763" t="s">
        <v>90421</v>
      </c>
      <c r="B5763" t="s">
        <v>34</v>
      </c>
      <c r="C5763" t="s">
        <v>35</v>
      </c>
      <c r="D5763" t="s">
        <v>36</v>
      </c>
      <c r="E5763" t="s">
        <v>90422</v>
      </c>
      <c r="F5763" t="s">
        <v>62</v>
      </c>
      <c r="G5763" t="s">
        <v>25501</v>
      </c>
      <c r="I5763" t="s">
        <v>253</v>
      </c>
      <c r="J5763" t="s">
        <v>25501</v>
      </c>
      <c r="K5763" t="s">
        <v>90423</v>
      </c>
      <c r="L5763" t="s">
        <v>5458</v>
      </c>
      <c r="M5763" t="s">
        <v>121</v>
      </c>
      <c r="N5763" t="s">
        <v>32587</v>
      </c>
      <c r="O5763" t="s">
        <v>45</v>
      </c>
      <c r="P5763" t="s">
        <v>90424</v>
      </c>
      <c r="Q5763" t="s">
        <v>90425</v>
      </c>
      <c r="R5763" t="s">
        <v>90426</v>
      </c>
      <c r="S5763" t="s">
        <v>90427</v>
      </c>
      <c r="T5763" t="s">
        <v>90428</v>
      </c>
      <c r="U5763" t="s">
        <v>51</v>
      </c>
      <c r="V5763" t="s">
        <v>52</v>
      </c>
      <c r="W5763" t="s">
        <v>90429</v>
      </c>
      <c r="X5763" t="s">
        <v>54</v>
      </c>
      <c r="Y5763" t="s">
        <v>90430</v>
      </c>
      <c r="Z5763" t="s">
        <v>90431</v>
      </c>
      <c r="AA5763" t="s">
        <v>90432</v>
      </c>
      <c r="AB5763" t="s">
        <v>90433</v>
      </c>
      <c r="AC5763" t="s">
        <v>25515</v>
      </c>
      <c r="AD5763" t="s">
        <v>59</v>
      </c>
      <c r="AE5763" t="s">
        <v>59</v>
      </c>
      <c r="AF5763" t="s">
        <v>23955</v>
      </c>
      <c r="AG5763" t="s">
        <v>59</v>
      </c>
    </row>
    <row r="5764" spans="1:33" x14ac:dyDescent="0.25">
      <c r="A5764" t="s">
        <v>90434</v>
      </c>
      <c r="B5764" t="s">
        <v>34</v>
      </c>
      <c r="C5764" t="s">
        <v>35</v>
      </c>
      <c r="D5764" t="s">
        <v>36</v>
      </c>
      <c r="G5764" t="s">
        <v>90435</v>
      </c>
      <c r="I5764" t="s">
        <v>333</v>
      </c>
      <c r="J5764" t="s">
        <v>90435</v>
      </c>
      <c r="K5764" t="s">
        <v>90436</v>
      </c>
      <c r="L5764" t="s">
        <v>14699</v>
      </c>
      <c r="M5764" t="s">
        <v>3385</v>
      </c>
      <c r="N5764" t="s">
        <v>90437</v>
      </c>
      <c r="O5764" t="s">
        <v>45</v>
      </c>
      <c r="P5764" t="s">
        <v>90438</v>
      </c>
      <c r="Q5764" t="s">
        <v>90439</v>
      </c>
      <c r="R5764" t="s">
        <v>90440</v>
      </c>
      <c r="S5764" t="s">
        <v>90441</v>
      </c>
      <c r="T5764" t="s">
        <v>90442</v>
      </c>
      <c r="U5764" t="s">
        <v>51</v>
      </c>
      <c r="V5764" t="s">
        <v>52</v>
      </c>
      <c r="W5764" t="s">
        <v>90443</v>
      </c>
      <c r="X5764" t="s">
        <v>54</v>
      </c>
      <c r="Y5764" t="s">
        <v>90444</v>
      </c>
      <c r="Z5764" t="s">
        <v>90445</v>
      </c>
      <c r="AA5764" t="s">
        <v>90446</v>
      </c>
      <c r="AB5764" t="s">
        <v>90447</v>
      </c>
      <c r="AC5764" t="s">
        <v>59</v>
      </c>
      <c r="AD5764" t="s">
        <v>59</v>
      </c>
      <c r="AE5764" t="s">
        <v>59</v>
      </c>
      <c r="AF5764" t="s">
        <v>59</v>
      </c>
      <c r="AG5764" t="s">
        <v>59</v>
      </c>
    </row>
    <row r="5765" spans="1:33" x14ac:dyDescent="0.25">
      <c r="A5765" t="s">
        <v>90448</v>
      </c>
      <c r="B5765" t="s">
        <v>34</v>
      </c>
      <c r="C5765" t="s">
        <v>35</v>
      </c>
      <c r="D5765" t="s">
        <v>36</v>
      </c>
      <c r="G5765" t="s">
        <v>90449</v>
      </c>
      <c r="I5765" t="s">
        <v>7624</v>
      </c>
      <c r="J5765" t="s">
        <v>90449</v>
      </c>
      <c r="K5765" t="s">
        <v>90450</v>
      </c>
      <c r="L5765" t="s">
        <v>10097</v>
      </c>
      <c r="M5765" t="s">
        <v>67</v>
      </c>
      <c r="N5765" t="s">
        <v>90451</v>
      </c>
      <c r="O5765" t="s">
        <v>45</v>
      </c>
      <c r="P5765" t="s">
        <v>90452</v>
      </c>
      <c r="Q5765" t="s">
        <v>90453</v>
      </c>
      <c r="R5765" t="s">
        <v>90454</v>
      </c>
      <c r="S5765" t="s">
        <v>90455</v>
      </c>
      <c r="T5765" t="s">
        <v>90456</v>
      </c>
      <c r="U5765" t="s">
        <v>51</v>
      </c>
      <c r="V5765" t="s">
        <v>52</v>
      </c>
      <c r="W5765" t="s">
        <v>90457</v>
      </c>
      <c r="X5765" t="s">
        <v>54</v>
      </c>
      <c r="Y5765" t="s">
        <v>90458</v>
      </c>
      <c r="Z5765" t="s">
        <v>90459</v>
      </c>
      <c r="AA5765" t="s">
        <v>90460</v>
      </c>
      <c r="AB5765" t="s">
        <v>90461</v>
      </c>
      <c r="AC5765" t="s">
        <v>90462</v>
      </c>
      <c r="AD5765" t="s">
        <v>59</v>
      </c>
      <c r="AE5765" t="s">
        <v>59</v>
      </c>
      <c r="AF5765" t="s">
        <v>59</v>
      </c>
      <c r="AG5765" t="s">
        <v>59</v>
      </c>
    </row>
    <row r="5766" spans="1:33" x14ac:dyDescent="0.25">
      <c r="A5766" t="s">
        <v>90463</v>
      </c>
      <c r="B5766" t="s">
        <v>34</v>
      </c>
      <c r="C5766" t="s">
        <v>35</v>
      </c>
      <c r="D5766" t="s">
        <v>36</v>
      </c>
      <c r="E5766" t="s">
        <v>90464</v>
      </c>
      <c r="F5766" t="s">
        <v>82</v>
      </c>
      <c r="G5766" t="s">
        <v>90465</v>
      </c>
      <c r="I5766" t="s">
        <v>253</v>
      </c>
      <c r="J5766" t="s">
        <v>90465</v>
      </c>
      <c r="K5766" t="s">
        <v>90466</v>
      </c>
      <c r="L5766" t="s">
        <v>9342</v>
      </c>
      <c r="M5766" t="s">
        <v>121</v>
      </c>
      <c r="N5766" t="s">
        <v>28718</v>
      </c>
      <c r="O5766" t="s">
        <v>45</v>
      </c>
      <c r="P5766" t="s">
        <v>90467</v>
      </c>
      <c r="Q5766" t="s">
        <v>90468</v>
      </c>
      <c r="R5766" t="s">
        <v>59</v>
      </c>
      <c r="S5766" t="s">
        <v>59</v>
      </c>
      <c r="T5766" t="s">
        <v>59</v>
      </c>
      <c r="U5766" t="s">
        <v>51</v>
      </c>
      <c r="V5766" t="s">
        <v>52</v>
      </c>
      <c r="W5766" t="s">
        <v>90469</v>
      </c>
      <c r="X5766" t="s">
        <v>54</v>
      </c>
      <c r="Y5766" t="s">
        <v>90470</v>
      </c>
      <c r="Z5766" t="s">
        <v>90471</v>
      </c>
      <c r="AA5766" t="s">
        <v>90472</v>
      </c>
      <c r="AB5766" t="s">
        <v>90473</v>
      </c>
      <c r="AC5766" t="s">
        <v>59</v>
      </c>
      <c r="AD5766" t="s">
        <v>59</v>
      </c>
      <c r="AE5766" t="s">
        <v>59</v>
      </c>
      <c r="AF5766" t="s">
        <v>59</v>
      </c>
      <c r="AG5766" t="s">
        <v>59</v>
      </c>
    </row>
    <row r="5767" spans="1:33" x14ac:dyDescent="0.25">
      <c r="A5767" t="s">
        <v>90474</v>
      </c>
      <c r="B5767" t="s">
        <v>34</v>
      </c>
      <c r="C5767" t="s">
        <v>35</v>
      </c>
      <c r="D5767" t="s">
        <v>36</v>
      </c>
      <c r="E5767" t="s">
        <v>90475</v>
      </c>
      <c r="F5767" t="s">
        <v>62</v>
      </c>
      <c r="G5767" t="s">
        <v>90476</v>
      </c>
      <c r="I5767" t="s">
        <v>42481</v>
      </c>
      <c r="J5767" t="s">
        <v>90476</v>
      </c>
      <c r="K5767" t="s">
        <v>90477</v>
      </c>
      <c r="L5767" t="s">
        <v>9639</v>
      </c>
      <c r="M5767" t="s">
        <v>67</v>
      </c>
      <c r="N5767" t="s">
        <v>90478</v>
      </c>
      <c r="O5767" t="s">
        <v>45</v>
      </c>
      <c r="P5767" t="s">
        <v>90479</v>
      </c>
      <c r="Q5767" t="s">
        <v>90480</v>
      </c>
      <c r="R5767" t="s">
        <v>90481</v>
      </c>
      <c r="S5767" t="s">
        <v>90482</v>
      </c>
      <c r="T5767" t="s">
        <v>90483</v>
      </c>
      <c r="U5767" t="s">
        <v>51</v>
      </c>
      <c r="V5767" t="s">
        <v>52</v>
      </c>
      <c r="W5767" t="s">
        <v>90484</v>
      </c>
      <c r="X5767" t="s">
        <v>54</v>
      </c>
      <c r="Y5767" t="s">
        <v>90485</v>
      </c>
      <c r="Z5767" t="s">
        <v>90486</v>
      </c>
      <c r="AA5767" t="s">
        <v>90487</v>
      </c>
      <c r="AB5767" t="s">
        <v>90488</v>
      </c>
      <c r="AC5767" t="s">
        <v>59</v>
      </c>
      <c r="AD5767" t="s">
        <v>59</v>
      </c>
      <c r="AE5767" t="s">
        <v>59</v>
      </c>
      <c r="AF5767" t="s">
        <v>59</v>
      </c>
      <c r="AG5767" t="s">
        <v>59</v>
      </c>
    </row>
    <row r="5768" spans="1:33" x14ac:dyDescent="0.25">
      <c r="A5768" t="s">
        <v>90489</v>
      </c>
      <c r="B5768" t="s">
        <v>34</v>
      </c>
      <c r="C5768" t="s">
        <v>35</v>
      </c>
      <c r="D5768" t="s">
        <v>36</v>
      </c>
      <c r="E5768" t="s">
        <v>90490</v>
      </c>
      <c r="F5768" t="s">
        <v>82</v>
      </c>
      <c r="G5768" t="s">
        <v>90491</v>
      </c>
      <c r="I5768" t="s">
        <v>1673</v>
      </c>
      <c r="J5768" t="s">
        <v>90491</v>
      </c>
      <c r="K5768" t="s">
        <v>90492</v>
      </c>
      <c r="L5768" t="s">
        <v>1858</v>
      </c>
      <c r="M5768" t="s">
        <v>121</v>
      </c>
      <c r="N5768" t="s">
        <v>90493</v>
      </c>
      <c r="O5768" t="s">
        <v>45</v>
      </c>
      <c r="P5768" t="s">
        <v>90494</v>
      </c>
      <c r="Q5768" t="s">
        <v>90495</v>
      </c>
      <c r="R5768" t="s">
        <v>90496</v>
      </c>
      <c r="S5768" t="s">
        <v>90497</v>
      </c>
      <c r="T5768" t="s">
        <v>90498</v>
      </c>
      <c r="U5768" t="s">
        <v>51</v>
      </c>
      <c r="V5768" t="s">
        <v>52</v>
      </c>
      <c r="W5768" t="s">
        <v>90499</v>
      </c>
      <c r="X5768" t="s">
        <v>54</v>
      </c>
      <c r="Y5768" t="s">
        <v>90500</v>
      </c>
      <c r="Z5768" t="s">
        <v>90501</v>
      </c>
      <c r="AA5768" t="s">
        <v>90502</v>
      </c>
      <c r="AB5768" t="s">
        <v>90503</v>
      </c>
      <c r="AC5768" t="s">
        <v>59</v>
      </c>
      <c r="AD5768" t="s">
        <v>59</v>
      </c>
      <c r="AE5768" t="s">
        <v>59</v>
      </c>
      <c r="AF5768" t="s">
        <v>59</v>
      </c>
      <c r="AG5768" t="s">
        <v>59</v>
      </c>
    </row>
    <row r="5769" spans="1:33" x14ac:dyDescent="0.25">
      <c r="A5769" t="s">
        <v>90504</v>
      </c>
      <c r="B5769" t="s">
        <v>34</v>
      </c>
      <c r="C5769" t="s">
        <v>35</v>
      </c>
      <c r="D5769" t="s">
        <v>36</v>
      </c>
      <c r="G5769" t="s">
        <v>90505</v>
      </c>
      <c r="I5769" t="s">
        <v>8629</v>
      </c>
      <c r="J5769" t="s">
        <v>90505</v>
      </c>
      <c r="K5769" t="s">
        <v>90506</v>
      </c>
      <c r="L5769" t="s">
        <v>447</v>
      </c>
      <c r="M5769" t="s">
        <v>43</v>
      </c>
      <c r="N5769" t="s">
        <v>90507</v>
      </c>
      <c r="O5769" t="s">
        <v>45</v>
      </c>
      <c r="P5769" t="s">
        <v>90508</v>
      </c>
      <c r="Q5769" t="s">
        <v>90509</v>
      </c>
      <c r="R5769" t="s">
        <v>90510</v>
      </c>
      <c r="S5769" t="s">
        <v>90511</v>
      </c>
      <c r="T5769" t="s">
        <v>90512</v>
      </c>
      <c r="U5769" t="s">
        <v>51</v>
      </c>
      <c r="V5769" t="s">
        <v>52</v>
      </c>
      <c r="W5769" t="s">
        <v>90513</v>
      </c>
      <c r="X5769" t="s">
        <v>54</v>
      </c>
      <c r="Y5769" t="s">
        <v>90514</v>
      </c>
      <c r="Z5769" t="s">
        <v>90515</v>
      </c>
      <c r="AA5769" t="s">
        <v>90516</v>
      </c>
      <c r="AB5769" t="s">
        <v>90517</v>
      </c>
      <c r="AC5769" t="s">
        <v>59</v>
      </c>
      <c r="AD5769" t="s">
        <v>59</v>
      </c>
      <c r="AE5769" t="s">
        <v>59</v>
      </c>
      <c r="AF5769" t="s">
        <v>59</v>
      </c>
      <c r="AG5769" t="s">
        <v>59</v>
      </c>
    </row>
    <row r="5770" spans="1:33" x14ac:dyDescent="0.25">
      <c r="A5770" t="s">
        <v>90518</v>
      </c>
      <c r="B5770" t="s">
        <v>34</v>
      </c>
      <c r="C5770" t="s">
        <v>35</v>
      </c>
      <c r="D5770" t="s">
        <v>36</v>
      </c>
      <c r="E5770" t="s">
        <v>90519</v>
      </c>
      <c r="F5770" t="s">
        <v>62</v>
      </c>
      <c r="G5770" t="s">
        <v>90520</v>
      </c>
      <c r="I5770" t="s">
        <v>253</v>
      </c>
      <c r="J5770" t="s">
        <v>90520</v>
      </c>
      <c r="K5770" t="s">
        <v>90521</v>
      </c>
      <c r="L5770" t="s">
        <v>6158</v>
      </c>
      <c r="M5770" t="s">
        <v>121</v>
      </c>
      <c r="N5770" t="s">
        <v>90522</v>
      </c>
      <c r="O5770" t="s">
        <v>45</v>
      </c>
      <c r="P5770" t="s">
        <v>90523</v>
      </c>
      <c r="Q5770" t="s">
        <v>90524</v>
      </c>
      <c r="R5770" t="s">
        <v>90525</v>
      </c>
      <c r="S5770" t="s">
        <v>90526</v>
      </c>
      <c r="T5770" t="s">
        <v>90527</v>
      </c>
      <c r="U5770" t="s">
        <v>51</v>
      </c>
      <c r="V5770" t="s">
        <v>52</v>
      </c>
      <c r="W5770" t="s">
        <v>90528</v>
      </c>
      <c r="X5770" t="s">
        <v>54</v>
      </c>
      <c r="Y5770" t="s">
        <v>90529</v>
      </c>
      <c r="Z5770" t="s">
        <v>90530</v>
      </c>
      <c r="AA5770" t="s">
        <v>90531</v>
      </c>
      <c r="AB5770" t="s">
        <v>90532</v>
      </c>
      <c r="AC5770" t="s">
        <v>59</v>
      </c>
      <c r="AD5770" t="s">
        <v>59</v>
      </c>
      <c r="AE5770" t="s">
        <v>59</v>
      </c>
      <c r="AF5770" t="s">
        <v>90533</v>
      </c>
      <c r="AG5770" t="s">
        <v>90534</v>
      </c>
    </row>
    <row r="5771" spans="1:33" x14ac:dyDescent="0.25">
      <c r="A5771" t="s">
        <v>90535</v>
      </c>
      <c r="B5771" t="s">
        <v>34</v>
      </c>
      <c r="C5771" t="s">
        <v>35</v>
      </c>
      <c r="D5771" t="s">
        <v>36</v>
      </c>
      <c r="E5771" t="s">
        <v>90536</v>
      </c>
      <c r="F5771" t="s">
        <v>62</v>
      </c>
      <c r="G5771" t="s">
        <v>90537</v>
      </c>
      <c r="I5771" t="s">
        <v>253</v>
      </c>
      <c r="J5771" t="s">
        <v>90537</v>
      </c>
      <c r="K5771" t="s">
        <v>90538</v>
      </c>
      <c r="L5771" t="s">
        <v>368</v>
      </c>
      <c r="M5771" t="s">
        <v>43</v>
      </c>
      <c r="N5771" t="s">
        <v>90539</v>
      </c>
      <c r="O5771" t="s">
        <v>45</v>
      </c>
      <c r="P5771" t="s">
        <v>90540</v>
      </c>
      <c r="Q5771" t="s">
        <v>90541</v>
      </c>
      <c r="R5771" t="s">
        <v>90542</v>
      </c>
      <c r="S5771" t="s">
        <v>90543</v>
      </c>
      <c r="T5771" t="s">
        <v>90544</v>
      </c>
      <c r="U5771" t="s">
        <v>51</v>
      </c>
      <c r="V5771" t="s">
        <v>52</v>
      </c>
      <c r="W5771" t="s">
        <v>90545</v>
      </c>
      <c r="X5771" t="s">
        <v>54</v>
      </c>
      <c r="Y5771" t="s">
        <v>90546</v>
      </c>
      <c r="Z5771" t="s">
        <v>90547</v>
      </c>
      <c r="AA5771" t="s">
        <v>90548</v>
      </c>
      <c r="AB5771" t="s">
        <v>90549</v>
      </c>
      <c r="AC5771" t="s">
        <v>59</v>
      </c>
      <c r="AD5771" t="s">
        <v>59</v>
      </c>
      <c r="AE5771" t="s">
        <v>59</v>
      </c>
      <c r="AF5771" t="s">
        <v>59</v>
      </c>
      <c r="AG5771" t="s">
        <v>59</v>
      </c>
    </row>
    <row r="5772" spans="1:33" x14ac:dyDescent="0.25">
      <c r="A5772" t="s">
        <v>90550</v>
      </c>
      <c r="B5772" t="s">
        <v>34</v>
      </c>
      <c r="C5772" t="s">
        <v>35</v>
      </c>
      <c r="D5772" t="s">
        <v>36</v>
      </c>
      <c r="E5772" t="s">
        <v>90551</v>
      </c>
      <c r="F5772" t="s">
        <v>62</v>
      </c>
      <c r="G5772" t="s">
        <v>90552</v>
      </c>
      <c r="I5772" t="s">
        <v>9279</v>
      </c>
      <c r="J5772" t="s">
        <v>90552</v>
      </c>
      <c r="K5772" t="s">
        <v>90553</v>
      </c>
      <c r="L5772" t="s">
        <v>7025</v>
      </c>
      <c r="M5772" t="s">
        <v>43</v>
      </c>
      <c r="N5772" t="s">
        <v>90554</v>
      </c>
      <c r="O5772" t="s">
        <v>45</v>
      </c>
      <c r="P5772" t="s">
        <v>90555</v>
      </c>
      <c r="Q5772" t="s">
        <v>90556</v>
      </c>
      <c r="R5772" t="s">
        <v>59</v>
      </c>
      <c r="S5772" t="s">
        <v>59</v>
      </c>
      <c r="T5772" t="s">
        <v>59</v>
      </c>
      <c r="U5772" t="s">
        <v>51</v>
      </c>
      <c r="V5772" t="s">
        <v>52</v>
      </c>
      <c r="W5772" t="s">
        <v>90557</v>
      </c>
      <c r="X5772" t="s">
        <v>54</v>
      </c>
      <c r="Y5772" t="s">
        <v>90558</v>
      </c>
      <c r="Z5772" t="s">
        <v>90559</v>
      </c>
      <c r="AA5772" t="s">
        <v>90560</v>
      </c>
      <c r="AB5772" t="s">
        <v>90561</v>
      </c>
      <c r="AC5772" t="s">
        <v>59</v>
      </c>
      <c r="AD5772" t="s">
        <v>59</v>
      </c>
      <c r="AE5772" t="s">
        <v>59</v>
      </c>
      <c r="AF5772" t="s">
        <v>59</v>
      </c>
      <c r="AG5772" t="s">
        <v>59</v>
      </c>
    </row>
    <row r="5773" spans="1:33" x14ac:dyDescent="0.25">
      <c r="A5773" t="s">
        <v>90562</v>
      </c>
      <c r="B5773" t="s">
        <v>34</v>
      </c>
      <c r="C5773" t="s">
        <v>35</v>
      </c>
      <c r="D5773" t="s">
        <v>36</v>
      </c>
      <c r="E5773" t="s">
        <v>90563</v>
      </c>
      <c r="F5773" t="s">
        <v>90564</v>
      </c>
      <c r="G5773" t="s">
        <v>90565</v>
      </c>
      <c r="I5773" t="s">
        <v>6293</v>
      </c>
      <c r="J5773" t="s">
        <v>90565</v>
      </c>
      <c r="K5773" t="s">
        <v>90566</v>
      </c>
      <c r="L5773" t="s">
        <v>8597</v>
      </c>
      <c r="M5773" t="s">
        <v>121</v>
      </c>
      <c r="N5773" t="s">
        <v>90567</v>
      </c>
      <c r="O5773" t="s">
        <v>45</v>
      </c>
      <c r="P5773" t="s">
        <v>90568</v>
      </c>
      <c r="Q5773" t="s">
        <v>90569</v>
      </c>
      <c r="R5773" t="s">
        <v>90570</v>
      </c>
      <c r="S5773" t="s">
        <v>90571</v>
      </c>
      <c r="T5773" t="s">
        <v>90572</v>
      </c>
      <c r="U5773" t="s">
        <v>51</v>
      </c>
      <c r="V5773" t="s">
        <v>52</v>
      </c>
      <c r="W5773" t="s">
        <v>90573</v>
      </c>
      <c r="X5773" t="s">
        <v>54</v>
      </c>
      <c r="Y5773" t="s">
        <v>90574</v>
      </c>
      <c r="Z5773" t="s">
        <v>90575</v>
      </c>
      <c r="AA5773" t="s">
        <v>90576</v>
      </c>
      <c r="AB5773" t="s">
        <v>90577</v>
      </c>
      <c r="AC5773" t="s">
        <v>90578</v>
      </c>
      <c r="AD5773" t="s">
        <v>59</v>
      </c>
      <c r="AE5773" t="s">
        <v>90579</v>
      </c>
      <c r="AF5773" t="s">
        <v>90580</v>
      </c>
      <c r="AG5773" t="s">
        <v>90581</v>
      </c>
    </row>
    <row r="5774" spans="1:33" x14ac:dyDescent="0.25">
      <c r="A5774" t="s">
        <v>90582</v>
      </c>
      <c r="B5774" t="s">
        <v>34</v>
      </c>
      <c r="C5774" t="s">
        <v>35</v>
      </c>
      <c r="D5774" t="s">
        <v>36</v>
      </c>
      <c r="E5774" t="s">
        <v>90583</v>
      </c>
      <c r="F5774" t="s">
        <v>38</v>
      </c>
      <c r="G5774" t="s">
        <v>90584</v>
      </c>
      <c r="I5774" t="s">
        <v>15682</v>
      </c>
      <c r="J5774" t="s">
        <v>90584</v>
      </c>
      <c r="K5774" t="s">
        <v>90585</v>
      </c>
      <c r="L5774" t="s">
        <v>90586</v>
      </c>
      <c r="M5774" t="s">
        <v>43</v>
      </c>
      <c r="N5774" t="s">
        <v>90587</v>
      </c>
      <c r="O5774" t="s">
        <v>45</v>
      </c>
      <c r="P5774" t="s">
        <v>90588</v>
      </c>
      <c r="Q5774" t="s">
        <v>90589</v>
      </c>
      <c r="R5774" t="s">
        <v>90590</v>
      </c>
      <c r="S5774" t="s">
        <v>90591</v>
      </c>
      <c r="T5774" t="s">
        <v>90592</v>
      </c>
      <c r="U5774" t="s">
        <v>51</v>
      </c>
      <c r="V5774" t="s">
        <v>52</v>
      </c>
      <c r="W5774" t="s">
        <v>90593</v>
      </c>
      <c r="X5774" t="s">
        <v>54</v>
      </c>
      <c r="Y5774" t="s">
        <v>90594</v>
      </c>
      <c r="Z5774" t="s">
        <v>90595</v>
      </c>
      <c r="AA5774" t="s">
        <v>90596</v>
      </c>
      <c r="AB5774" t="s">
        <v>90597</v>
      </c>
      <c r="AC5774" t="s">
        <v>90589</v>
      </c>
      <c r="AD5774" t="s">
        <v>59</v>
      </c>
      <c r="AE5774" t="s">
        <v>59</v>
      </c>
      <c r="AF5774" t="s">
        <v>59</v>
      </c>
      <c r="AG5774" t="s">
        <v>59</v>
      </c>
    </row>
    <row r="5775" spans="1:33" x14ac:dyDescent="0.25">
      <c r="A5775" t="s">
        <v>90598</v>
      </c>
      <c r="B5775" t="s">
        <v>34</v>
      </c>
      <c r="C5775" t="s">
        <v>35</v>
      </c>
      <c r="D5775" t="s">
        <v>36</v>
      </c>
      <c r="E5775" t="s">
        <v>90599</v>
      </c>
      <c r="F5775" t="s">
        <v>62</v>
      </c>
      <c r="G5775" t="s">
        <v>90600</v>
      </c>
      <c r="I5775" t="s">
        <v>90601</v>
      </c>
      <c r="J5775" t="s">
        <v>90600</v>
      </c>
      <c r="K5775" t="s">
        <v>90602</v>
      </c>
      <c r="L5775" t="s">
        <v>3867</v>
      </c>
      <c r="M5775" t="s">
        <v>67</v>
      </c>
      <c r="N5775" t="s">
        <v>55675</v>
      </c>
      <c r="O5775" t="s">
        <v>45</v>
      </c>
      <c r="P5775" t="s">
        <v>90603</v>
      </c>
      <c r="Q5775" t="s">
        <v>90604</v>
      </c>
      <c r="R5775" t="s">
        <v>90605</v>
      </c>
      <c r="S5775" t="s">
        <v>90606</v>
      </c>
      <c r="T5775" t="s">
        <v>90607</v>
      </c>
      <c r="U5775" t="s">
        <v>51</v>
      </c>
      <c r="V5775" t="s">
        <v>52</v>
      </c>
      <c r="W5775" t="s">
        <v>90608</v>
      </c>
      <c r="X5775" t="s">
        <v>54</v>
      </c>
      <c r="Y5775" t="s">
        <v>90609</v>
      </c>
      <c r="Z5775" t="s">
        <v>90610</v>
      </c>
      <c r="AA5775" t="s">
        <v>90611</v>
      </c>
      <c r="AB5775" t="s">
        <v>90612</v>
      </c>
      <c r="AC5775" t="s">
        <v>59</v>
      </c>
      <c r="AD5775" t="s">
        <v>59</v>
      </c>
      <c r="AE5775" t="s">
        <v>59</v>
      </c>
      <c r="AF5775" t="s">
        <v>59</v>
      </c>
      <c r="AG5775" t="s">
        <v>59</v>
      </c>
    </row>
    <row r="5776" spans="1:33" x14ac:dyDescent="0.25">
      <c r="A5776" t="s">
        <v>90613</v>
      </c>
      <c r="B5776" t="s">
        <v>34</v>
      </c>
      <c r="C5776" t="s">
        <v>35</v>
      </c>
      <c r="D5776" t="s">
        <v>36</v>
      </c>
      <c r="E5776" t="s">
        <v>90614</v>
      </c>
      <c r="F5776" t="s">
        <v>62</v>
      </c>
      <c r="G5776" t="s">
        <v>90615</v>
      </c>
      <c r="I5776" t="s">
        <v>90616</v>
      </c>
      <c r="J5776" t="s">
        <v>90615</v>
      </c>
      <c r="K5776" t="s">
        <v>90617</v>
      </c>
      <c r="L5776" t="s">
        <v>5904</v>
      </c>
      <c r="M5776" t="s">
        <v>43</v>
      </c>
      <c r="N5776" t="s">
        <v>90618</v>
      </c>
      <c r="O5776" t="s">
        <v>45</v>
      </c>
      <c r="P5776" t="s">
        <v>90619</v>
      </c>
      <c r="Q5776" t="s">
        <v>90620</v>
      </c>
      <c r="R5776" t="s">
        <v>90621</v>
      </c>
      <c r="S5776" t="s">
        <v>90622</v>
      </c>
      <c r="T5776" t="s">
        <v>90623</v>
      </c>
      <c r="U5776" t="s">
        <v>51</v>
      </c>
      <c r="V5776" t="s">
        <v>52</v>
      </c>
      <c r="W5776" t="s">
        <v>90624</v>
      </c>
      <c r="X5776" t="s">
        <v>54</v>
      </c>
      <c r="Y5776" t="s">
        <v>90625</v>
      </c>
      <c r="Z5776" t="s">
        <v>90626</v>
      </c>
      <c r="AA5776" t="s">
        <v>90627</v>
      </c>
      <c r="AB5776" t="s">
        <v>90628</v>
      </c>
      <c r="AC5776" t="s">
        <v>59</v>
      </c>
      <c r="AD5776" t="s">
        <v>59</v>
      </c>
      <c r="AE5776" t="s">
        <v>59</v>
      </c>
      <c r="AF5776" t="s">
        <v>59</v>
      </c>
      <c r="AG5776" t="s">
        <v>59</v>
      </c>
    </row>
    <row r="5777" spans="1:33" x14ac:dyDescent="0.25">
      <c r="A5777" t="s">
        <v>90629</v>
      </c>
      <c r="B5777" t="s">
        <v>34</v>
      </c>
      <c r="C5777" t="s">
        <v>35</v>
      </c>
      <c r="D5777" t="s">
        <v>36</v>
      </c>
      <c r="G5777" t="s">
        <v>90630</v>
      </c>
      <c r="I5777" t="s">
        <v>169</v>
      </c>
      <c r="J5777" t="s">
        <v>90630</v>
      </c>
      <c r="K5777" t="s">
        <v>90631</v>
      </c>
      <c r="L5777" t="s">
        <v>653</v>
      </c>
      <c r="M5777" t="s">
        <v>388</v>
      </c>
      <c r="N5777" t="s">
        <v>90632</v>
      </c>
      <c r="O5777" t="s">
        <v>45</v>
      </c>
      <c r="P5777" t="s">
        <v>90633</v>
      </c>
      <c r="Q5777" t="s">
        <v>90634</v>
      </c>
      <c r="R5777" t="s">
        <v>90635</v>
      </c>
      <c r="S5777" t="s">
        <v>90636</v>
      </c>
      <c r="T5777" t="s">
        <v>90637</v>
      </c>
      <c r="U5777" t="s">
        <v>51</v>
      </c>
      <c r="V5777" t="s">
        <v>52</v>
      </c>
      <c r="W5777" t="s">
        <v>90638</v>
      </c>
      <c r="X5777" t="s">
        <v>54</v>
      </c>
      <c r="Y5777" t="s">
        <v>90639</v>
      </c>
      <c r="Z5777" t="s">
        <v>90640</v>
      </c>
      <c r="AA5777" t="s">
        <v>90641</v>
      </c>
      <c r="AB5777" t="s">
        <v>90642</v>
      </c>
      <c r="AC5777" t="s">
        <v>90643</v>
      </c>
      <c r="AD5777" t="s">
        <v>59</v>
      </c>
      <c r="AE5777" t="s">
        <v>59</v>
      </c>
      <c r="AF5777" t="s">
        <v>5610</v>
      </c>
      <c r="AG5777" t="s">
        <v>59</v>
      </c>
    </row>
    <row r="5778" spans="1:33" x14ac:dyDescent="0.25">
      <c r="A5778" t="s">
        <v>90644</v>
      </c>
      <c r="B5778" t="s">
        <v>34</v>
      </c>
      <c r="C5778" t="s">
        <v>35</v>
      </c>
      <c r="D5778" t="s">
        <v>36</v>
      </c>
      <c r="E5778" t="s">
        <v>90645</v>
      </c>
      <c r="F5778" t="s">
        <v>62</v>
      </c>
      <c r="G5778" t="s">
        <v>90646</v>
      </c>
      <c r="I5778" t="s">
        <v>6765</v>
      </c>
      <c r="J5778" t="s">
        <v>90646</v>
      </c>
      <c r="K5778" t="s">
        <v>90647</v>
      </c>
      <c r="L5778" t="s">
        <v>3867</v>
      </c>
      <c r="M5778" t="s">
        <v>67</v>
      </c>
      <c r="N5778" t="s">
        <v>71787</v>
      </c>
      <c r="O5778" t="s">
        <v>45</v>
      </c>
      <c r="P5778" t="s">
        <v>90648</v>
      </c>
      <c r="Q5778" t="s">
        <v>90649</v>
      </c>
      <c r="R5778" t="s">
        <v>90650</v>
      </c>
      <c r="S5778" t="s">
        <v>90651</v>
      </c>
      <c r="T5778" t="s">
        <v>90652</v>
      </c>
      <c r="U5778" t="s">
        <v>51</v>
      </c>
      <c r="V5778" t="s">
        <v>52</v>
      </c>
      <c r="W5778" t="s">
        <v>90653</v>
      </c>
      <c r="X5778" t="s">
        <v>54</v>
      </c>
      <c r="Y5778" t="s">
        <v>90654</v>
      </c>
      <c r="Z5778" t="s">
        <v>90655</v>
      </c>
      <c r="AA5778" t="s">
        <v>90656</v>
      </c>
      <c r="AB5778" t="s">
        <v>90657</v>
      </c>
      <c r="AC5778" t="s">
        <v>59</v>
      </c>
      <c r="AD5778" t="s">
        <v>59</v>
      </c>
      <c r="AE5778" t="s">
        <v>59</v>
      </c>
      <c r="AF5778" t="s">
        <v>59</v>
      </c>
      <c r="AG5778" t="s">
        <v>59</v>
      </c>
    </row>
    <row r="5779" spans="1:33" x14ac:dyDescent="0.25">
      <c r="A5779" t="s">
        <v>90658</v>
      </c>
      <c r="B5779" t="s">
        <v>34</v>
      </c>
      <c r="C5779" t="s">
        <v>35</v>
      </c>
      <c r="D5779" t="s">
        <v>36</v>
      </c>
      <c r="G5779" t="s">
        <v>90659</v>
      </c>
      <c r="I5779" t="s">
        <v>90660</v>
      </c>
      <c r="J5779" t="s">
        <v>90659</v>
      </c>
      <c r="K5779" t="s">
        <v>90661</v>
      </c>
      <c r="L5779" t="s">
        <v>387</v>
      </c>
      <c r="M5779" t="s">
        <v>388</v>
      </c>
      <c r="N5779" t="s">
        <v>90662</v>
      </c>
      <c r="O5779" t="s">
        <v>45</v>
      </c>
      <c r="P5779" t="s">
        <v>90663</v>
      </c>
      <c r="Q5779" t="s">
        <v>90664</v>
      </c>
      <c r="R5779" t="s">
        <v>90665</v>
      </c>
      <c r="S5779" t="s">
        <v>90666</v>
      </c>
      <c r="T5779" t="s">
        <v>90667</v>
      </c>
      <c r="U5779" t="s">
        <v>51</v>
      </c>
      <c r="V5779" t="s">
        <v>52</v>
      </c>
      <c r="W5779" t="s">
        <v>90668</v>
      </c>
      <c r="X5779" t="s">
        <v>54</v>
      </c>
      <c r="Y5779" t="s">
        <v>90669</v>
      </c>
      <c r="Z5779" t="s">
        <v>90670</v>
      </c>
      <c r="AA5779" t="s">
        <v>90671</v>
      </c>
      <c r="AB5779" t="s">
        <v>90672</v>
      </c>
      <c r="AC5779" t="s">
        <v>59</v>
      </c>
      <c r="AD5779" t="s">
        <v>59</v>
      </c>
      <c r="AE5779" t="s">
        <v>59</v>
      </c>
      <c r="AF5779" t="s">
        <v>59</v>
      </c>
      <c r="AG5779" t="s">
        <v>59</v>
      </c>
    </row>
    <row r="5780" spans="1:33" x14ac:dyDescent="0.25">
      <c r="A5780" t="s">
        <v>90673</v>
      </c>
      <c r="B5780" t="s">
        <v>34</v>
      </c>
      <c r="C5780" t="s">
        <v>35</v>
      </c>
      <c r="D5780" t="s">
        <v>36</v>
      </c>
      <c r="E5780" t="s">
        <v>90674</v>
      </c>
      <c r="F5780" t="s">
        <v>82</v>
      </c>
      <c r="G5780" t="s">
        <v>90675</v>
      </c>
      <c r="I5780" t="s">
        <v>90676</v>
      </c>
      <c r="J5780" t="s">
        <v>90675</v>
      </c>
      <c r="K5780" t="s">
        <v>90677</v>
      </c>
      <c r="L5780" t="s">
        <v>1773</v>
      </c>
      <c r="M5780" t="s">
        <v>43</v>
      </c>
      <c r="N5780" t="s">
        <v>90678</v>
      </c>
      <c r="O5780" t="s">
        <v>45</v>
      </c>
      <c r="P5780" t="s">
        <v>90679</v>
      </c>
      <c r="Q5780" t="s">
        <v>90680</v>
      </c>
      <c r="R5780" t="s">
        <v>90681</v>
      </c>
      <c r="S5780" t="s">
        <v>90682</v>
      </c>
      <c r="T5780" t="s">
        <v>90683</v>
      </c>
      <c r="U5780" t="s">
        <v>51</v>
      </c>
      <c r="V5780" t="s">
        <v>52</v>
      </c>
      <c r="W5780" t="s">
        <v>90684</v>
      </c>
      <c r="X5780" t="s">
        <v>54</v>
      </c>
      <c r="Y5780" t="s">
        <v>90685</v>
      </c>
      <c r="Z5780" t="s">
        <v>90686</v>
      </c>
      <c r="AA5780" t="s">
        <v>90687</v>
      </c>
      <c r="AB5780" t="s">
        <v>90688</v>
      </c>
      <c r="AC5780" t="s">
        <v>16576</v>
      </c>
      <c r="AD5780" t="s">
        <v>16577</v>
      </c>
      <c r="AE5780" t="s">
        <v>16578</v>
      </c>
      <c r="AF5780" t="s">
        <v>59</v>
      </c>
      <c r="AG5780" t="s">
        <v>59</v>
      </c>
    </row>
    <row r="5781" spans="1:33" x14ac:dyDescent="0.25">
      <c r="A5781" t="s">
        <v>90689</v>
      </c>
      <c r="B5781" t="s">
        <v>34</v>
      </c>
      <c r="C5781" t="s">
        <v>35</v>
      </c>
      <c r="D5781" t="s">
        <v>36</v>
      </c>
      <c r="E5781" t="s">
        <v>90690</v>
      </c>
      <c r="F5781" t="s">
        <v>62</v>
      </c>
      <c r="G5781" t="s">
        <v>90691</v>
      </c>
      <c r="I5781" t="s">
        <v>90692</v>
      </c>
      <c r="J5781" t="s">
        <v>90691</v>
      </c>
      <c r="K5781" t="s">
        <v>90693</v>
      </c>
      <c r="L5781" t="s">
        <v>1944</v>
      </c>
      <c r="M5781" t="s">
        <v>121</v>
      </c>
      <c r="N5781" t="s">
        <v>66511</v>
      </c>
      <c r="O5781" t="s">
        <v>45</v>
      </c>
      <c r="P5781" t="s">
        <v>90694</v>
      </c>
      <c r="Q5781" t="s">
        <v>90695</v>
      </c>
      <c r="R5781" t="s">
        <v>90696</v>
      </c>
      <c r="S5781" t="s">
        <v>90697</v>
      </c>
      <c r="T5781" t="s">
        <v>90698</v>
      </c>
      <c r="U5781" t="s">
        <v>51</v>
      </c>
      <c r="V5781" t="s">
        <v>52</v>
      </c>
      <c r="W5781" t="s">
        <v>90699</v>
      </c>
      <c r="X5781" t="s">
        <v>54</v>
      </c>
      <c r="Y5781" t="s">
        <v>90700</v>
      </c>
      <c r="Z5781" t="s">
        <v>90701</v>
      </c>
      <c r="AA5781" t="s">
        <v>90702</v>
      </c>
      <c r="AB5781" t="s">
        <v>90703</v>
      </c>
      <c r="AC5781" t="s">
        <v>90704</v>
      </c>
      <c r="AD5781" t="s">
        <v>59</v>
      </c>
      <c r="AE5781" t="s">
        <v>59</v>
      </c>
      <c r="AF5781" t="s">
        <v>59</v>
      </c>
      <c r="AG5781" t="s">
        <v>59</v>
      </c>
    </row>
    <row r="5782" spans="1:33" x14ac:dyDescent="0.25">
      <c r="A5782" t="s">
        <v>90705</v>
      </c>
      <c r="B5782" t="s">
        <v>34</v>
      </c>
      <c r="C5782" t="s">
        <v>35</v>
      </c>
      <c r="D5782" t="s">
        <v>36</v>
      </c>
      <c r="E5782" t="s">
        <v>90706</v>
      </c>
      <c r="F5782" t="s">
        <v>62</v>
      </c>
      <c r="G5782" t="s">
        <v>90707</v>
      </c>
      <c r="I5782" t="s">
        <v>3323</v>
      </c>
      <c r="J5782" t="s">
        <v>90707</v>
      </c>
      <c r="K5782" t="s">
        <v>90708</v>
      </c>
      <c r="L5782" t="s">
        <v>352</v>
      </c>
      <c r="M5782" t="s">
        <v>43</v>
      </c>
      <c r="N5782" t="s">
        <v>90709</v>
      </c>
      <c r="O5782" t="s">
        <v>45</v>
      </c>
      <c r="P5782" t="s">
        <v>90710</v>
      </c>
      <c r="Q5782" t="s">
        <v>90711</v>
      </c>
      <c r="R5782" t="s">
        <v>90712</v>
      </c>
      <c r="S5782" t="s">
        <v>90713</v>
      </c>
      <c r="T5782" t="s">
        <v>90714</v>
      </c>
      <c r="U5782" t="s">
        <v>51</v>
      </c>
      <c r="V5782" t="s">
        <v>52</v>
      </c>
      <c r="W5782" t="s">
        <v>90715</v>
      </c>
      <c r="X5782" t="s">
        <v>54</v>
      </c>
      <c r="Y5782" t="s">
        <v>90716</v>
      </c>
      <c r="Z5782" t="s">
        <v>90717</v>
      </c>
      <c r="AA5782" t="s">
        <v>90718</v>
      </c>
      <c r="AB5782" t="s">
        <v>90719</v>
      </c>
      <c r="AC5782" t="s">
        <v>90720</v>
      </c>
      <c r="AD5782" t="s">
        <v>90721</v>
      </c>
      <c r="AE5782" t="s">
        <v>90722</v>
      </c>
      <c r="AF5782" t="s">
        <v>90723</v>
      </c>
      <c r="AG5782" t="s">
        <v>90724</v>
      </c>
    </row>
    <row r="5783" spans="1:33" x14ac:dyDescent="0.25">
      <c r="A5783" t="s">
        <v>90725</v>
      </c>
      <c r="B5783" t="s">
        <v>34</v>
      </c>
      <c r="C5783" t="s">
        <v>35</v>
      </c>
      <c r="D5783" t="s">
        <v>36</v>
      </c>
      <c r="E5783" t="s">
        <v>90726</v>
      </c>
      <c r="F5783" t="s">
        <v>62</v>
      </c>
      <c r="G5783" t="s">
        <v>90727</v>
      </c>
      <c r="I5783" t="s">
        <v>445</v>
      </c>
      <c r="J5783" t="s">
        <v>90727</v>
      </c>
      <c r="K5783" t="s">
        <v>90728</v>
      </c>
      <c r="L5783" t="s">
        <v>2270</v>
      </c>
      <c r="M5783" t="s">
        <v>121</v>
      </c>
      <c r="N5783" t="s">
        <v>90729</v>
      </c>
      <c r="O5783" t="s">
        <v>45</v>
      </c>
      <c r="P5783" t="s">
        <v>90730</v>
      </c>
      <c r="Q5783" t="s">
        <v>90731</v>
      </c>
      <c r="R5783" t="s">
        <v>59</v>
      </c>
      <c r="S5783" t="s">
        <v>59</v>
      </c>
      <c r="T5783" t="s">
        <v>59</v>
      </c>
      <c r="U5783" t="s">
        <v>51</v>
      </c>
      <c r="V5783" t="s">
        <v>52</v>
      </c>
      <c r="W5783" t="s">
        <v>90732</v>
      </c>
      <c r="X5783" t="s">
        <v>54</v>
      </c>
      <c r="Y5783" t="s">
        <v>90733</v>
      </c>
      <c r="Z5783" t="s">
        <v>90734</v>
      </c>
      <c r="AA5783" t="s">
        <v>90735</v>
      </c>
      <c r="AB5783" t="s">
        <v>90736</v>
      </c>
      <c r="AC5783" t="s">
        <v>59</v>
      </c>
      <c r="AD5783" t="s">
        <v>59</v>
      </c>
      <c r="AE5783" t="s">
        <v>59</v>
      </c>
      <c r="AF5783" t="s">
        <v>59</v>
      </c>
      <c r="AG5783" t="s">
        <v>59</v>
      </c>
    </row>
    <row r="5784" spans="1:33" x14ac:dyDescent="0.25">
      <c r="A5784" t="s">
        <v>90737</v>
      </c>
      <c r="B5784" t="s">
        <v>34</v>
      </c>
      <c r="C5784" t="s">
        <v>35</v>
      </c>
      <c r="D5784" t="s">
        <v>36</v>
      </c>
      <c r="E5784" t="s">
        <v>90738</v>
      </c>
      <c r="F5784" t="s">
        <v>62</v>
      </c>
      <c r="G5784" t="s">
        <v>90739</v>
      </c>
      <c r="I5784" t="s">
        <v>90740</v>
      </c>
      <c r="J5784" t="s">
        <v>90739</v>
      </c>
      <c r="K5784" t="s">
        <v>90741</v>
      </c>
      <c r="L5784" t="s">
        <v>872</v>
      </c>
      <c r="M5784" t="s">
        <v>121</v>
      </c>
      <c r="N5784" t="s">
        <v>90742</v>
      </c>
      <c r="O5784" t="s">
        <v>45</v>
      </c>
      <c r="P5784" t="s">
        <v>90743</v>
      </c>
      <c r="Q5784" t="s">
        <v>47415</v>
      </c>
      <c r="R5784" t="s">
        <v>90744</v>
      </c>
      <c r="S5784" t="s">
        <v>90745</v>
      </c>
      <c r="T5784" t="s">
        <v>90746</v>
      </c>
      <c r="U5784" t="s">
        <v>51</v>
      </c>
      <c r="V5784" t="s">
        <v>52</v>
      </c>
      <c r="W5784" t="s">
        <v>90747</v>
      </c>
      <c r="X5784" t="s">
        <v>54</v>
      </c>
      <c r="Y5784" t="s">
        <v>90748</v>
      </c>
      <c r="Z5784" t="s">
        <v>90749</v>
      </c>
      <c r="AA5784" t="s">
        <v>90750</v>
      </c>
      <c r="AB5784" t="s">
        <v>90751</v>
      </c>
      <c r="AC5784" t="s">
        <v>59</v>
      </c>
      <c r="AD5784" t="s">
        <v>59</v>
      </c>
      <c r="AE5784" t="s">
        <v>47424</v>
      </c>
      <c r="AF5784" t="s">
        <v>47425</v>
      </c>
      <c r="AG5784" t="s">
        <v>59</v>
      </c>
    </row>
    <row r="5785" spans="1:33" x14ac:dyDescent="0.25">
      <c r="A5785" t="s">
        <v>90752</v>
      </c>
      <c r="B5785" t="s">
        <v>34</v>
      </c>
      <c r="C5785" t="s">
        <v>35</v>
      </c>
      <c r="D5785" t="s">
        <v>36</v>
      </c>
      <c r="E5785" t="s">
        <v>90753</v>
      </c>
      <c r="F5785" t="s">
        <v>62</v>
      </c>
      <c r="G5785" t="s">
        <v>90754</v>
      </c>
      <c r="I5785" t="s">
        <v>90755</v>
      </c>
      <c r="J5785" t="s">
        <v>90754</v>
      </c>
      <c r="K5785" t="s">
        <v>90756</v>
      </c>
      <c r="L5785" t="s">
        <v>90757</v>
      </c>
      <c r="M5785" t="s">
        <v>121</v>
      </c>
      <c r="N5785" t="s">
        <v>90758</v>
      </c>
      <c r="O5785" t="s">
        <v>45</v>
      </c>
      <c r="P5785" t="s">
        <v>90759</v>
      </c>
      <c r="Q5785" t="s">
        <v>90760</v>
      </c>
      <c r="R5785" t="s">
        <v>59</v>
      </c>
      <c r="S5785" t="s">
        <v>59</v>
      </c>
      <c r="T5785" t="s">
        <v>59</v>
      </c>
      <c r="U5785" t="s">
        <v>51</v>
      </c>
      <c r="V5785" t="s">
        <v>52</v>
      </c>
      <c r="W5785" t="s">
        <v>90761</v>
      </c>
      <c r="X5785" t="s">
        <v>54</v>
      </c>
      <c r="Y5785" t="s">
        <v>90762</v>
      </c>
      <c r="Z5785" t="s">
        <v>90763</v>
      </c>
      <c r="AA5785" t="s">
        <v>90764</v>
      </c>
      <c r="AB5785" t="s">
        <v>90765</v>
      </c>
      <c r="AC5785" t="s">
        <v>59</v>
      </c>
      <c r="AD5785" t="s">
        <v>59</v>
      </c>
      <c r="AE5785" t="s">
        <v>59</v>
      </c>
      <c r="AF5785" t="s">
        <v>59</v>
      </c>
      <c r="AG5785" t="s">
        <v>59</v>
      </c>
    </row>
    <row r="5786" spans="1:33" x14ac:dyDescent="0.25">
      <c r="A5786" t="s">
        <v>90766</v>
      </c>
      <c r="B5786" t="s">
        <v>34</v>
      </c>
      <c r="C5786" t="s">
        <v>35</v>
      </c>
      <c r="D5786" t="s">
        <v>36</v>
      </c>
      <c r="E5786" t="s">
        <v>90767</v>
      </c>
      <c r="F5786" t="s">
        <v>62</v>
      </c>
      <c r="G5786" t="s">
        <v>90768</v>
      </c>
      <c r="I5786" t="s">
        <v>253</v>
      </c>
      <c r="J5786" t="s">
        <v>90768</v>
      </c>
      <c r="K5786" t="s">
        <v>90769</v>
      </c>
      <c r="L5786" t="s">
        <v>54615</v>
      </c>
      <c r="M5786" t="s">
        <v>43</v>
      </c>
      <c r="N5786" t="s">
        <v>54616</v>
      </c>
      <c r="O5786" t="s">
        <v>45</v>
      </c>
      <c r="P5786" t="s">
        <v>90770</v>
      </c>
      <c r="Q5786" t="s">
        <v>90771</v>
      </c>
      <c r="R5786" t="s">
        <v>90772</v>
      </c>
      <c r="S5786" t="s">
        <v>90773</v>
      </c>
      <c r="T5786" t="s">
        <v>90774</v>
      </c>
      <c r="U5786" t="s">
        <v>51</v>
      </c>
      <c r="V5786" t="s">
        <v>52</v>
      </c>
      <c r="W5786" t="s">
        <v>90775</v>
      </c>
      <c r="X5786" t="s">
        <v>54</v>
      </c>
      <c r="Y5786" t="s">
        <v>90776</v>
      </c>
      <c r="Z5786" t="s">
        <v>90777</v>
      </c>
      <c r="AA5786" t="s">
        <v>90778</v>
      </c>
      <c r="AB5786" t="s">
        <v>90779</v>
      </c>
      <c r="AC5786" t="s">
        <v>90780</v>
      </c>
      <c r="AD5786" t="s">
        <v>59</v>
      </c>
      <c r="AE5786" t="s">
        <v>59</v>
      </c>
      <c r="AF5786" t="s">
        <v>59</v>
      </c>
      <c r="AG5786" t="s">
        <v>59</v>
      </c>
    </row>
    <row r="5787" spans="1:33" x14ac:dyDescent="0.25">
      <c r="A5787" t="s">
        <v>90781</v>
      </c>
      <c r="B5787" t="s">
        <v>34</v>
      </c>
      <c r="C5787" t="s">
        <v>35</v>
      </c>
      <c r="D5787" t="s">
        <v>36</v>
      </c>
      <c r="E5787" t="s">
        <v>90782</v>
      </c>
      <c r="F5787" t="s">
        <v>62</v>
      </c>
      <c r="G5787" t="s">
        <v>90783</v>
      </c>
      <c r="I5787" t="s">
        <v>90784</v>
      </c>
      <c r="J5787" t="s">
        <v>90783</v>
      </c>
      <c r="K5787" t="s">
        <v>90785</v>
      </c>
      <c r="L5787" t="s">
        <v>2347</v>
      </c>
      <c r="M5787" t="s">
        <v>388</v>
      </c>
      <c r="N5787" t="s">
        <v>90786</v>
      </c>
      <c r="O5787" t="s">
        <v>45</v>
      </c>
      <c r="P5787" t="s">
        <v>90787</v>
      </c>
      <c r="Q5787" t="s">
        <v>90788</v>
      </c>
      <c r="R5787" t="s">
        <v>90789</v>
      </c>
      <c r="S5787" t="s">
        <v>90790</v>
      </c>
      <c r="T5787" t="s">
        <v>90791</v>
      </c>
      <c r="U5787" t="s">
        <v>51</v>
      </c>
      <c r="V5787" t="s">
        <v>52</v>
      </c>
      <c r="W5787" t="s">
        <v>90792</v>
      </c>
      <c r="X5787" t="s">
        <v>54</v>
      </c>
      <c r="Y5787" t="s">
        <v>90793</v>
      </c>
      <c r="Z5787" t="s">
        <v>90794</v>
      </c>
      <c r="AA5787" t="s">
        <v>90795</v>
      </c>
      <c r="AB5787" t="s">
        <v>90796</v>
      </c>
      <c r="AC5787" t="s">
        <v>59</v>
      </c>
      <c r="AD5787" t="s">
        <v>59</v>
      </c>
      <c r="AE5787" t="s">
        <v>59</v>
      </c>
      <c r="AF5787" t="s">
        <v>59</v>
      </c>
      <c r="AG5787" t="s">
        <v>59</v>
      </c>
    </row>
    <row r="5788" spans="1:33" x14ac:dyDescent="0.25">
      <c r="A5788" t="s">
        <v>90797</v>
      </c>
      <c r="B5788" t="s">
        <v>34</v>
      </c>
      <c r="C5788" t="s">
        <v>35</v>
      </c>
      <c r="D5788" t="s">
        <v>36</v>
      </c>
      <c r="E5788" t="s">
        <v>90798</v>
      </c>
      <c r="F5788" t="s">
        <v>62</v>
      </c>
      <c r="G5788" t="s">
        <v>90799</v>
      </c>
      <c r="I5788" t="s">
        <v>253</v>
      </c>
      <c r="J5788" t="s">
        <v>90799</v>
      </c>
      <c r="K5788" t="s">
        <v>90800</v>
      </c>
      <c r="L5788" t="s">
        <v>974</v>
      </c>
      <c r="M5788" t="s">
        <v>43</v>
      </c>
      <c r="N5788" t="s">
        <v>90801</v>
      </c>
      <c r="O5788" t="s">
        <v>45</v>
      </c>
      <c r="P5788" t="s">
        <v>90802</v>
      </c>
      <c r="Q5788" t="s">
        <v>90803</v>
      </c>
      <c r="R5788" t="s">
        <v>90804</v>
      </c>
      <c r="S5788" t="s">
        <v>90805</v>
      </c>
      <c r="T5788" t="s">
        <v>90806</v>
      </c>
      <c r="U5788" t="s">
        <v>51</v>
      </c>
      <c r="V5788" t="s">
        <v>52</v>
      </c>
      <c r="W5788" t="s">
        <v>90807</v>
      </c>
      <c r="X5788" t="s">
        <v>54</v>
      </c>
      <c r="Y5788" t="s">
        <v>90808</v>
      </c>
      <c r="Z5788" t="s">
        <v>90809</v>
      </c>
      <c r="AA5788" t="s">
        <v>90810</v>
      </c>
      <c r="AB5788" t="s">
        <v>90811</v>
      </c>
      <c r="AC5788" t="s">
        <v>59</v>
      </c>
      <c r="AD5788" t="s">
        <v>59</v>
      </c>
      <c r="AE5788" t="s">
        <v>59</v>
      </c>
      <c r="AF5788" t="s">
        <v>59</v>
      </c>
      <c r="AG5788" t="s">
        <v>90812</v>
      </c>
    </row>
    <row r="5789" spans="1:33" x14ac:dyDescent="0.25">
      <c r="A5789" t="s">
        <v>90813</v>
      </c>
      <c r="B5789" t="s">
        <v>34</v>
      </c>
      <c r="C5789" t="s">
        <v>35</v>
      </c>
      <c r="D5789" t="s">
        <v>36</v>
      </c>
      <c r="E5789" t="s">
        <v>90814</v>
      </c>
      <c r="F5789" t="s">
        <v>10191</v>
      </c>
      <c r="G5789" t="s">
        <v>90815</v>
      </c>
      <c r="I5789" t="s">
        <v>90816</v>
      </c>
      <c r="J5789" t="s">
        <v>90815</v>
      </c>
      <c r="K5789" t="s">
        <v>50107</v>
      </c>
      <c r="L5789" t="s">
        <v>6767</v>
      </c>
      <c r="M5789" t="s">
        <v>43</v>
      </c>
      <c r="N5789" t="s">
        <v>50108</v>
      </c>
      <c r="O5789" t="s">
        <v>45</v>
      </c>
      <c r="P5789" t="s">
        <v>90817</v>
      </c>
      <c r="Q5789" t="s">
        <v>90818</v>
      </c>
      <c r="R5789" t="s">
        <v>90819</v>
      </c>
      <c r="S5789" t="s">
        <v>90820</v>
      </c>
      <c r="T5789" t="s">
        <v>90821</v>
      </c>
      <c r="U5789" t="s">
        <v>51</v>
      </c>
      <c r="V5789" t="s">
        <v>52</v>
      </c>
      <c r="W5789" t="s">
        <v>90822</v>
      </c>
      <c r="X5789" t="s">
        <v>54</v>
      </c>
      <c r="Y5789" t="s">
        <v>90823</v>
      </c>
      <c r="Z5789" t="s">
        <v>90824</v>
      </c>
      <c r="AA5789" t="s">
        <v>90825</v>
      </c>
      <c r="AB5789" t="s">
        <v>90826</v>
      </c>
      <c r="AC5789" t="s">
        <v>59</v>
      </c>
      <c r="AD5789" t="s">
        <v>59</v>
      </c>
      <c r="AE5789" t="s">
        <v>59</v>
      </c>
      <c r="AF5789" t="s">
        <v>59</v>
      </c>
      <c r="AG5789" t="s">
        <v>59</v>
      </c>
    </row>
    <row r="5790" spans="1:33" x14ac:dyDescent="0.25">
      <c r="A5790" t="s">
        <v>90827</v>
      </c>
      <c r="B5790" t="s">
        <v>34</v>
      </c>
      <c r="C5790" t="s">
        <v>35</v>
      </c>
      <c r="D5790" t="s">
        <v>36</v>
      </c>
      <c r="E5790" t="s">
        <v>90828</v>
      </c>
      <c r="F5790" t="s">
        <v>38</v>
      </c>
      <c r="G5790" t="s">
        <v>90829</v>
      </c>
      <c r="I5790" t="s">
        <v>253</v>
      </c>
      <c r="J5790" t="s">
        <v>90829</v>
      </c>
      <c r="K5790" t="s">
        <v>90830</v>
      </c>
      <c r="L5790" t="s">
        <v>12737</v>
      </c>
      <c r="M5790" t="s">
        <v>1846</v>
      </c>
      <c r="N5790" t="s">
        <v>12738</v>
      </c>
      <c r="O5790" t="s">
        <v>45</v>
      </c>
      <c r="P5790" t="s">
        <v>90831</v>
      </c>
      <c r="Q5790" t="s">
        <v>90832</v>
      </c>
      <c r="R5790" t="s">
        <v>15482</v>
      </c>
      <c r="S5790" t="s">
        <v>90833</v>
      </c>
      <c r="T5790" t="s">
        <v>90834</v>
      </c>
      <c r="U5790" t="s">
        <v>51</v>
      </c>
      <c r="V5790" t="s">
        <v>52</v>
      </c>
      <c r="W5790" t="s">
        <v>90835</v>
      </c>
      <c r="X5790" t="s">
        <v>54</v>
      </c>
      <c r="Y5790" t="s">
        <v>90836</v>
      </c>
      <c r="Z5790" t="s">
        <v>90837</v>
      </c>
      <c r="AA5790" t="s">
        <v>90838</v>
      </c>
      <c r="AB5790" t="s">
        <v>90839</v>
      </c>
      <c r="AC5790" t="s">
        <v>59</v>
      </c>
      <c r="AD5790" t="s">
        <v>59</v>
      </c>
      <c r="AE5790" t="s">
        <v>59</v>
      </c>
      <c r="AF5790" t="s">
        <v>59</v>
      </c>
      <c r="AG5790" t="s">
        <v>59</v>
      </c>
    </row>
    <row r="5791" spans="1:33" x14ac:dyDescent="0.25">
      <c r="A5791" t="s">
        <v>90840</v>
      </c>
      <c r="B5791" t="s">
        <v>34</v>
      </c>
      <c r="C5791" t="s">
        <v>35</v>
      </c>
      <c r="D5791" t="s">
        <v>36</v>
      </c>
      <c r="G5791" t="s">
        <v>90841</v>
      </c>
      <c r="I5791" t="s">
        <v>6470</v>
      </c>
      <c r="J5791" t="s">
        <v>90841</v>
      </c>
      <c r="K5791" t="s">
        <v>90842</v>
      </c>
      <c r="L5791" t="s">
        <v>2114</v>
      </c>
      <c r="M5791" t="s">
        <v>43</v>
      </c>
      <c r="N5791" t="s">
        <v>90843</v>
      </c>
      <c r="O5791" t="s">
        <v>45</v>
      </c>
      <c r="P5791" t="s">
        <v>90844</v>
      </c>
      <c r="Q5791" t="s">
        <v>90845</v>
      </c>
      <c r="R5791" t="s">
        <v>90846</v>
      </c>
      <c r="S5791" t="s">
        <v>90847</v>
      </c>
      <c r="T5791" t="s">
        <v>90848</v>
      </c>
      <c r="U5791" t="s">
        <v>51</v>
      </c>
      <c r="V5791" t="s">
        <v>52</v>
      </c>
      <c r="W5791" t="s">
        <v>90849</v>
      </c>
      <c r="X5791" t="s">
        <v>54</v>
      </c>
      <c r="Y5791" t="s">
        <v>90850</v>
      </c>
      <c r="Z5791" t="s">
        <v>90851</v>
      </c>
      <c r="AA5791" t="s">
        <v>90852</v>
      </c>
      <c r="AB5791" t="s">
        <v>90853</v>
      </c>
      <c r="AC5791" t="s">
        <v>560</v>
      </c>
      <c r="AD5791" t="s">
        <v>1517</v>
      </c>
      <c r="AE5791" t="s">
        <v>59</v>
      </c>
      <c r="AF5791" t="s">
        <v>59</v>
      </c>
      <c r="AG5791" t="s">
        <v>562</v>
      </c>
    </row>
    <row r="5792" spans="1:33" x14ac:dyDescent="0.25">
      <c r="A5792" t="s">
        <v>90854</v>
      </c>
      <c r="B5792" t="s">
        <v>34</v>
      </c>
      <c r="C5792" t="s">
        <v>35</v>
      </c>
      <c r="D5792" t="s">
        <v>36</v>
      </c>
      <c r="E5792" t="s">
        <v>90855</v>
      </c>
      <c r="F5792" t="s">
        <v>62</v>
      </c>
      <c r="G5792" t="s">
        <v>90856</v>
      </c>
      <c r="I5792" t="s">
        <v>2865</v>
      </c>
      <c r="J5792" t="s">
        <v>90856</v>
      </c>
      <c r="K5792" t="s">
        <v>90857</v>
      </c>
      <c r="L5792" t="s">
        <v>11969</v>
      </c>
      <c r="M5792" t="s">
        <v>121</v>
      </c>
      <c r="N5792" t="s">
        <v>90858</v>
      </c>
      <c r="O5792" t="s">
        <v>45</v>
      </c>
      <c r="P5792" t="s">
        <v>90859</v>
      </c>
      <c r="Q5792" t="s">
        <v>90860</v>
      </c>
      <c r="R5792" t="s">
        <v>90861</v>
      </c>
      <c r="S5792" t="s">
        <v>90862</v>
      </c>
      <c r="T5792" t="s">
        <v>90863</v>
      </c>
      <c r="U5792" t="s">
        <v>51</v>
      </c>
      <c r="V5792" t="s">
        <v>52</v>
      </c>
      <c r="W5792" t="s">
        <v>90864</v>
      </c>
      <c r="X5792" t="s">
        <v>54</v>
      </c>
      <c r="Y5792" t="s">
        <v>90865</v>
      </c>
      <c r="Z5792" t="s">
        <v>90866</v>
      </c>
      <c r="AA5792" t="s">
        <v>90867</v>
      </c>
      <c r="AB5792" t="s">
        <v>90868</v>
      </c>
      <c r="AC5792" t="s">
        <v>59</v>
      </c>
      <c r="AD5792" t="s">
        <v>59</v>
      </c>
      <c r="AE5792" t="s">
        <v>59</v>
      </c>
      <c r="AF5792" t="s">
        <v>59</v>
      </c>
      <c r="AG5792" t="s">
        <v>1054</v>
      </c>
    </row>
    <row r="5793" spans="1:33" x14ac:dyDescent="0.25">
      <c r="A5793" t="s">
        <v>90869</v>
      </c>
      <c r="B5793" t="s">
        <v>34</v>
      </c>
      <c r="C5793" t="s">
        <v>35</v>
      </c>
      <c r="D5793" t="s">
        <v>36</v>
      </c>
      <c r="G5793" t="s">
        <v>90870</v>
      </c>
      <c r="I5793" t="s">
        <v>253</v>
      </c>
      <c r="J5793" t="s">
        <v>90870</v>
      </c>
      <c r="K5793" t="s">
        <v>90871</v>
      </c>
      <c r="L5793" t="s">
        <v>152</v>
      </c>
      <c r="M5793" t="s">
        <v>43</v>
      </c>
      <c r="N5793" t="s">
        <v>90872</v>
      </c>
      <c r="O5793" t="s">
        <v>45</v>
      </c>
      <c r="P5793" t="s">
        <v>90873</v>
      </c>
      <c r="Q5793" t="s">
        <v>90874</v>
      </c>
      <c r="R5793" t="s">
        <v>90875</v>
      </c>
      <c r="S5793" t="s">
        <v>90876</v>
      </c>
      <c r="T5793" t="s">
        <v>90877</v>
      </c>
      <c r="U5793" t="s">
        <v>51</v>
      </c>
      <c r="V5793" t="s">
        <v>52</v>
      </c>
      <c r="W5793" t="s">
        <v>90878</v>
      </c>
      <c r="X5793" t="s">
        <v>54</v>
      </c>
      <c r="Y5793" t="s">
        <v>90879</v>
      </c>
      <c r="Z5793" t="s">
        <v>90880</v>
      </c>
      <c r="AA5793" t="s">
        <v>90881</v>
      </c>
      <c r="AB5793" t="s">
        <v>90882</v>
      </c>
      <c r="AC5793" t="s">
        <v>90883</v>
      </c>
      <c r="AD5793" t="s">
        <v>90884</v>
      </c>
      <c r="AE5793" t="s">
        <v>90885</v>
      </c>
      <c r="AF5793" t="s">
        <v>90886</v>
      </c>
      <c r="AG5793" t="s">
        <v>59</v>
      </c>
    </row>
    <row r="5794" spans="1:33" x14ac:dyDescent="0.25">
      <c r="A5794" t="s">
        <v>90887</v>
      </c>
      <c r="B5794" t="s">
        <v>34</v>
      </c>
      <c r="C5794" t="s">
        <v>35</v>
      </c>
      <c r="D5794" t="s">
        <v>36</v>
      </c>
      <c r="E5794" t="s">
        <v>90888</v>
      </c>
      <c r="F5794" t="s">
        <v>62</v>
      </c>
      <c r="G5794" t="s">
        <v>90889</v>
      </c>
      <c r="I5794" t="s">
        <v>3368</v>
      </c>
      <c r="J5794" t="s">
        <v>90889</v>
      </c>
      <c r="K5794" t="s">
        <v>90890</v>
      </c>
      <c r="L5794" t="s">
        <v>6008</v>
      </c>
      <c r="M5794" t="s">
        <v>3385</v>
      </c>
      <c r="N5794" t="s">
        <v>6009</v>
      </c>
      <c r="O5794" t="s">
        <v>45</v>
      </c>
      <c r="P5794" t="s">
        <v>90891</v>
      </c>
      <c r="Q5794" t="s">
        <v>90892</v>
      </c>
      <c r="R5794" t="s">
        <v>59</v>
      </c>
      <c r="S5794" t="s">
        <v>59</v>
      </c>
      <c r="T5794" t="s">
        <v>59</v>
      </c>
      <c r="U5794" t="s">
        <v>51</v>
      </c>
      <c r="V5794" t="s">
        <v>52</v>
      </c>
      <c r="W5794" t="s">
        <v>90893</v>
      </c>
      <c r="X5794" t="s">
        <v>54</v>
      </c>
      <c r="Y5794" t="s">
        <v>90894</v>
      </c>
      <c r="Z5794" t="s">
        <v>90895</v>
      </c>
      <c r="AA5794" t="s">
        <v>90896</v>
      </c>
      <c r="AB5794" t="s">
        <v>90897</v>
      </c>
      <c r="AC5794" t="s">
        <v>59</v>
      </c>
      <c r="AD5794" t="s">
        <v>59</v>
      </c>
      <c r="AE5794" t="s">
        <v>59</v>
      </c>
      <c r="AF5794" t="s">
        <v>59</v>
      </c>
      <c r="AG5794" t="s">
        <v>59</v>
      </c>
    </row>
    <row r="5795" spans="1:33" x14ac:dyDescent="0.25">
      <c r="A5795" t="s">
        <v>90898</v>
      </c>
      <c r="B5795" t="s">
        <v>34</v>
      </c>
      <c r="C5795" t="s">
        <v>35</v>
      </c>
      <c r="D5795" t="s">
        <v>36</v>
      </c>
      <c r="E5795" t="s">
        <v>90899</v>
      </c>
      <c r="F5795" t="s">
        <v>38</v>
      </c>
      <c r="G5795" t="s">
        <v>90900</v>
      </c>
      <c r="I5795" t="s">
        <v>90901</v>
      </c>
      <c r="J5795" t="s">
        <v>90900</v>
      </c>
      <c r="K5795" t="s">
        <v>90902</v>
      </c>
      <c r="L5795" t="s">
        <v>9182</v>
      </c>
      <c r="M5795" t="s">
        <v>2503</v>
      </c>
      <c r="N5795" t="s">
        <v>90903</v>
      </c>
      <c r="O5795" t="s">
        <v>45</v>
      </c>
      <c r="P5795" t="s">
        <v>90904</v>
      </c>
      <c r="Q5795" t="s">
        <v>90905</v>
      </c>
      <c r="R5795" t="s">
        <v>90906</v>
      </c>
      <c r="S5795" t="s">
        <v>90907</v>
      </c>
      <c r="T5795" t="s">
        <v>90908</v>
      </c>
      <c r="U5795" t="s">
        <v>51</v>
      </c>
      <c r="V5795" t="s">
        <v>52</v>
      </c>
      <c r="W5795" t="s">
        <v>22384</v>
      </c>
      <c r="X5795" t="s">
        <v>54</v>
      </c>
      <c r="Y5795" t="s">
        <v>90909</v>
      </c>
      <c r="Z5795" t="s">
        <v>90910</v>
      </c>
      <c r="AA5795" t="s">
        <v>90911</v>
      </c>
      <c r="AB5795" t="s">
        <v>90912</v>
      </c>
      <c r="AC5795" t="s">
        <v>59</v>
      </c>
      <c r="AD5795" t="s">
        <v>59</v>
      </c>
      <c r="AE5795" t="s">
        <v>59</v>
      </c>
      <c r="AF5795" t="s">
        <v>59</v>
      </c>
      <c r="AG5795" t="s">
        <v>59</v>
      </c>
    </row>
    <row r="5796" spans="1:33" x14ac:dyDescent="0.25">
      <c r="A5796" t="s">
        <v>90913</v>
      </c>
      <c r="B5796" t="s">
        <v>34</v>
      </c>
      <c r="C5796" t="s">
        <v>35</v>
      </c>
      <c r="D5796" t="s">
        <v>36</v>
      </c>
      <c r="G5796" t="s">
        <v>90914</v>
      </c>
      <c r="I5796" t="s">
        <v>1808</v>
      </c>
      <c r="J5796" t="s">
        <v>90914</v>
      </c>
      <c r="K5796" t="s">
        <v>90915</v>
      </c>
      <c r="L5796" t="s">
        <v>2471</v>
      </c>
      <c r="M5796" t="s">
        <v>43</v>
      </c>
      <c r="N5796" t="s">
        <v>90916</v>
      </c>
      <c r="O5796" t="s">
        <v>45</v>
      </c>
      <c r="P5796" t="s">
        <v>90917</v>
      </c>
      <c r="Q5796" t="s">
        <v>90918</v>
      </c>
      <c r="R5796" t="s">
        <v>90919</v>
      </c>
      <c r="S5796" t="s">
        <v>90920</v>
      </c>
      <c r="T5796" t="s">
        <v>90921</v>
      </c>
      <c r="U5796" t="s">
        <v>51</v>
      </c>
      <c r="V5796" t="s">
        <v>52</v>
      </c>
      <c r="W5796" t="s">
        <v>90922</v>
      </c>
      <c r="X5796" t="s">
        <v>54</v>
      </c>
      <c r="Y5796" t="s">
        <v>90923</v>
      </c>
      <c r="Z5796" t="s">
        <v>90924</v>
      </c>
      <c r="AA5796" t="s">
        <v>90925</v>
      </c>
      <c r="AB5796" t="s">
        <v>90926</v>
      </c>
      <c r="AC5796" t="s">
        <v>59</v>
      </c>
      <c r="AD5796" t="s">
        <v>59</v>
      </c>
      <c r="AE5796" t="s">
        <v>59</v>
      </c>
      <c r="AF5796" t="s">
        <v>59</v>
      </c>
      <c r="AG5796" t="s">
        <v>59</v>
      </c>
    </row>
    <row r="5797" spans="1:33" x14ac:dyDescent="0.25">
      <c r="A5797" t="s">
        <v>90927</v>
      </c>
      <c r="B5797" t="s">
        <v>34</v>
      </c>
      <c r="C5797" t="s">
        <v>35</v>
      </c>
      <c r="D5797" t="s">
        <v>36</v>
      </c>
      <c r="E5797" t="s">
        <v>90928</v>
      </c>
      <c r="F5797" t="s">
        <v>62</v>
      </c>
      <c r="G5797" t="s">
        <v>90929</v>
      </c>
      <c r="I5797" t="s">
        <v>598</v>
      </c>
      <c r="J5797" t="s">
        <v>90929</v>
      </c>
      <c r="K5797" t="s">
        <v>90930</v>
      </c>
      <c r="L5797" t="s">
        <v>53807</v>
      </c>
      <c r="M5797" t="s">
        <v>121</v>
      </c>
      <c r="N5797" t="s">
        <v>64198</v>
      </c>
      <c r="O5797" t="s">
        <v>45</v>
      </c>
      <c r="P5797" t="s">
        <v>90931</v>
      </c>
      <c r="Q5797" t="s">
        <v>90932</v>
      </c>
      <c r="R5797" t="s">
        <v>90933</v>
      </c>
      <c r="S5797" t="s">
        <v>90934</v>
      </c>
      <c r="T5797" t="s">
        <v>90935</v>
      </c>
      <c r="U5797" t="s">
        <v>51</v>
      </c>
      <c r="V5797" t="s">
        <v>52</v>
      </c>
      <c r="W5797" t="s">
        <v>90936</v>
      </c>
      <c r="X5797" t="s">
        <v>54</v>
      </c>
      <c r="Y5797" t="s">
        <v>90937</v>
      </c>
      <c r="Z5797" t="s">
        <v>90938</v>
      </c>
      <c r="AA5797" t="s">
        <v>90939</v>
      </c>
      <c r="AB5797" t="s">
        <v>90940</v>
      </c>
      <c r="AC5797" t="s">
        <v>90941</v>
      </c>
      <c r="AD5797" t="s">
        <v>59</v>
      </c>
      <c r="AE5797" t="s">
        <v>59</v>
      </c>
      <c r="AF5797" t="s">
        <v>59</v>
      </c>
      <c r="AG5797" t="s">
        <v>59</v>
      </c>
    </row>
    <row r="5798" spans="1:33" x14ac:dyDescent="0.25">
      <c r="A5798" t="s">
        <v>90942</v>
      </c>
      <c r="B5798" t="s">
        <v>34</v>
      </c>
      <c r="C5798" t="s">
        <v>35</v>
      </c>
      <c r="D5798" t="s">
        <v>36</v>
      </c>
      <c r="E5798" t="s">
        <v>90943</v>
      </c>
      <c r="F5798" t="s">
        <v>82</v>
      </c>
      <c r="G5798" t="s">
        <v>90944</v>
      </c>
      <c r="I5798" t="s">
        <v>90945</v>
      </c>
      <c r="J5798" t="s">
        <v>90944</v>
      </c>
      <c r="K5798" t="s">
        <v>90946</v>
      </c>
      <c r="L5798" t="s">
        <v>86</v>
      </c>
      <c r="M5798" t="s">
        <v>43</v>
      </c>
      <c r="N5798" t="s">
        <v>90947</v>
      </c>
      <c r="O5798" t="s">
        <v>45</v>
      </c>
      <c r="P5798" t="s">
        <v>90948</v>
      </c>
      <c r="Q5798" t="s">
        <v>90949</v>
      </c>
      <c r="R5798" t="s">
        <v>90950</v>
      </c>
      <c r="S5798" t="s">
        <v>90951</v>
      </c>
      <c r="T5798" t="s">
        <v>90952</v>
      </c>
      <c r="U5798" t="s">
        <v>51</v>
      </c>
      <c r="V5798" t="s">
        <v>52</v>
      </c>
      <c r="W5798" t="s">
        <v>90953</v>
      </c>
      <c r="X5798" t="s">
        <v>54</v>
      </c>
      <c r="Y5798" t="s">
        <v>90954</v>
      </c>
      <c r="Z5798" t="s">
        <v>90955</v>
      </c>
      <c r="AA5798" t="s">
        <v>90956</v>
      </c>
      <c r="AB5798" t="s">
        <v>90957</v>
      </c>
      <c r="AC5798" t="s">
        <v>59</v>
      </c>
      <c r="AD5798" t="s">
        <v>59</v>
      </c>
      <c r="AE5798" t="s">
        <v>59</v>
      </c>
      <c r="AF5798" t="s">
        <v>59</v>
      </c>
      <c r="AG5798" t="s">
        <v>59</v>
      </c>
    </row>
    <row r="5799" spans="1:33" x14ac:dyDescent="0.25">
      <c r="A5799" t="s">
        <v>90958</v>
      </c>
      <c r="B5799" t="s">
        <v>34</v>
      </c>
      <c r="C5799" t="s">
        <v>35</v>
      </c>
      <c r="D5799" t="s">
        <v>36</v>
      </c>
      <c r="G5799" t="s">
        <v>90959</v>
      </c>
      <c r="I5799" t="s">
        <v>90960</v>
      </c>
      <c r="J5799" t="s">
        <v>90959</v>
      </c>
      <c r="K5799" t="s">
        <v>90961</v>
      </c>
      <c r="L5799" t="s">
        <v>56275</v>
      </c>
      <c r="M5799" t="s">
        <v>67</v>
      </c>
      <c r="N5799" t="s">
        <v>90962</v>
      </c>
      <c r="O5799" t="s">
        <v>45</v>
      </c>
      <c r="P5799" t="s">
        <v>90963</v>
      </c>
      <c r="Q5799" t="s">
        <v>90964</v>
      </c>
      <c r="R5799" t="s">
        <v>90965</v>
      </c>
      <c r="S5799" t="s">
        <v>90966</v>
      </c>
      <c r="T5799" t="s">
        <v>90967</v>
      </c>
      <c r="U5799" t="s">
        <v>51</v>
      </c>
      <c r="V5799" t="s">
        <v>52</v>
      </c>
      <c r="W5799" t="s">
        <v>90968</v>
      </c>
      <c r="X5799" t="s">
        <v>54</v>
      </c>
      <c r="Y5799" t="s">
        <v>90969</v>
      </c>
      <c r="Z5799" t="s">
        <v>90970</v>
      </c>
      <c r="AA5799" t="s">
        <v>90971</v>
      </c>
      <c r="AB5799" t="s">
        <v>90972</v>
      </c>
      <c r="AC5799" t="s">
        <v>90973</v>
      </c>
      <c r="AD5799" t="s">
        <v>90974</v>
      </c>
      <c r="AE5799" t="s">
        <v>90975</v>
      </c>
      <c r="AF5799" t="s">
        <v>90976</v>
      </c>
      <c r="AG5799" t="s">
        <v>90977</v>
      </c>
    </row>
    <row r="5800" spans="1:33" x14ac:dyDescent="0.25">
      <c r="A5800" t="s">
        <v>90978</v>
      </c>
      <c r="B5800" t="s">
        <v>34</v>
      </c>
      <c r="C5800" t="s">
        <v>35</v>
      </c>
      <c r="D5800" t="s">
        <v>36</v>
      </c>
      <c r="G5800" t="s">
        <v>90979</v>
      </c>
      <c r="I5800" t="s">
        <v>90980</v>
      </c>
      <c r="J5800" t="s">
        <v>90979</v>
      </c>
      <c r="K5800" t="s">
        <v>90981</v>
      </c>
      <c r="L5800" t="s">
        <v>704</v>
      </c>
      <c r="M5800" t="s">
        <v>67</v>
      </c>
      <c r="N5800" t="s">
        <v>90982</v>
      </c>
      <c r="O5800" t="s">
        <v>45</v>
      </c>
      <c r="P5800" t="s">
        <v>90983</v>
      </c>
      <c r="Q5800" t="s">
        <v>90984</v>
      </c>
      <c r="R5800" t="s">
        <v>90985</v>
      </c>
      <c r="S5800" t="s">
        <v>90986</v>
      </c>
      <c r="T5800" t="s">
        <v>90987</v>
      </c>
      <c r="U5800" t="s">
        <v>51</v>
      </c>
      <c r="V5800" t="s">
        <v>52</v>
      </c>
      <c r="W5800" t="s">
        <v>90988</v>
      </c>
      <c r="X5800" t="s">
        <v>54</v>
      </c>
      <c r="Y5800" t="s">
        <v>90989</v>
      </c>
      <c r="Z5800" t="s">
        <v>90990</v>
      </c>
      <c r="AA5800" t="s">
        <v>90991</v>
      </c>
      <c r="AB5800" t="s">
        <v>90992</v>
      </c>
      <c r="AC5800" t="s">
        <v>59</v>
      </c>
      <c r="AD5800" t="s">
        <v>59</v>
      </c>
      <c r="AE5800" t="s">
        <v>59</v>
      </c>
      <c r="AF5800" t="s">
        <v>59</v>
      </c>
      <c r="AG5800" t="s">
        <v>59</v>
      </c>
    </row>
    <row r="5801" spans="1:33" x14ac:dyDescent="0.25">
      <c r="A5801" t="s">
        <v>90993</v>
      </c>
      <c r="B5801" t="s">
        <v>34</v>
      </c>
      <c r="C5801" t="s">
        <v>35</v>
      </c>
      <c r="D5801" t="s">
        <v>36</v>
      </c>
      <c r="G5801" t="s">
        <v>90994</v>
      </c>
      <c r="I5801" t="s">
        <v>90995</v>
      </c>
      <c r="J5801" t="s">
        <v>90994</v>
      </c>
      <c r="K5801" t="s">
        <v>90996</v>
      </c>
      <c r="L5801" t="s">
        <v>1773</v>
      </c>
      <c r="M5801" t="s">
        <v>43</v>
      </c>
      <c r="N5801" t="s">
        <v>90997</v>
      </c>
      <c r="O5801" t="s">
        <v>45</v>
      </c>
      <c r="P5801" t="s">
        <v>90998</v>
      </c>
      <c r="Q5801" t="s">
        <v>90999</v>
      </c>
      <c r="R5801" t="s">
        <v>91000</v>
      </c>
      <c r="S5801" t="s">
        <v>91001</v>
      </c>
      <c r="T5801" t="s">
        <v>91002</v>
      </c>
      <c r="U5801" t="s">
        <v>51</v>
      </c>
      <c r="V5801" t="s">
        <v>52</v>
      </c>
      <c r="W5801" t="s">
        <v>91003</v>
      </c>
      <c r="X5801" t="s">
        <v>54</v>
      </c>
      <c r="Y5801" t="s">
        <v>91004</v>
      </c>
      <c r="Z5801" t="s">
        <v>91005</v>
      </c>
      <c r="AA5801" t="s">
        <v>91006</v>
      </c>
      <c r="AB5801" t="s">
        <v>91007</v>
      </c>
      <c r="AC5801" t="s">
        <v>59</v>
      </c>
      <c r="AD5801" t="s">
        <v>59</v>
      </c>
      <c r="AE5801" t="s">
        <v>59</v>
      </c>
      <c r="AF5801" t="s">
        <v>59</v>
      </c>
      <c r="AG5801" t="s">
        <v>59</v>
      </c>
    </row>
    <row r="5802" spans="1:33" x14ac:dyDescent="0.25">
      <c r="A5802" t="s">
        <v>91008</v>
      </c>
      <c r="B5802" t="s">
        <v>34</v>
      </c>
      <c r="C5802" t="s">
        <v>35</v>
      </c>
      <c r="D5802" t="s">
        <v>36</v>
      </c>
      <c r="E5802" t="s">
        <v>91009</v>
      </c>
      <c r="F5802" t="s">
        <v>62</v>
      </c>
      <c r="G5802" t="s">
        <v>91010</v>
      </c>
      <c r="I5802" t="s">
        <v>253</v>
      </c>
      <c r="J5802" t="s">
        <v>91010</v>
      </c>
      <c r="K5802" t="s">
        <v>91011</v>
      </c>
      <c r="L5802" t="s">
        <v>91012</v>
      </c>
      <c r="M5802" t="s">
        <v>295</v>
      </c>
      <c r="N5802" t="s">
        <v>91013</v>
      </c>
      <c r="O5802" t="s">
        <v>45</v>
      </c>
      <c r="P5802" t="s">
        <v>91014</v>
      </c>
      <c r="Q5802" t="s">
        <v>91015</v>
      </c>
      <c r="R5802" t="s">
        <v>91016</v>
      </c>
      <c r="S5802" t="s">
        <v>91017</v>
      </c>
      <c r="T5802" t="s">
        <v>91018</v>
      </c>
      <c r="U5802" t="s">
        <v>51</v>
      </c>
      <c r="V5802" t="s">
        <v>52</v>
      </c>
      <c r="W5802" t="s">
        <v>91019</v>
      </c>
      <c r="X5802" t="s">
        <v>54</v>
      </c>
      <c r="Y5802" t="s">
        <v>91020</v>
      </c>
      <c r="Z5802" t="s">
        <v>91021</v>
      </c>
      <c r="AA5802" t="s">
        <v>91022</v>
      </c>
      <c r="AB5802" t="s">
        <v>91023</v>
      </c>
      <c r="AC5802" t="s">
        <v>91024</v>
      </c>
      <c r="AD5802" t="s">
        <v>91025</v>
      </c>
      <c r="AE5802" t="s">
        <v>59</v>
      </c>
      <c r="AF5802" t="s">
        <v>59</v>
      </c>
      <c r="AG5802" t="s">
        <v>91026</v>
      </c>
    </row>
    <row r="5803" spans="1:33" x14ac:dyDescent="0.25">
      <c r="A5803" t="s">
        <v>91027</v>
      </c>
      <c r="B5803" t="s">
        <v>34</v>
      </c>
      <c r="C5803" t="s">
        <v>35</v>
      </c>
      <c r="D5803" t="s">
        <v>36</v>
      </c>
      <c r="G5803" t="s">
        <v>91028</v>
      </c>
      <c r="I5803" t="s">
        <v>406</v>
      </c>
      <c r="J5803" t="s">
        <v>91028</v>
      </c>
      <c r="K5803" t="s">
        <v>91029</v>
      </c>
      <c r="L5803" t="s">
        <v>1162</v>
      </c>
      <c r="M5803" t="s">
        <v>121</v>
      </c>
      <c r="N5803" t="s">
        <v>91030</v>
      </c>
      <c r="O5803" t="s">
        <v>45</v>
      </c>
      <c r="P5803" t="s">
        <v>91031</v>
      </c>
      <c r="Q5803" t="s">
        <v>91032</v>
      </c>
      <c r="R5803" t="s">
        <v>91033</v>
      </c>
      <c r="S5803" t="s">
        <v>91034</v>
      </c>
      <c r="T5803" t="s">
        <v>91035</v>
      </c>
      <c r="U5803" t="s">
        <v>51</v>
      </c>
      <c r="V5803" t="s">
        <v>52</v>
      </c>
      <c r="W5803" t="s">
        <v>91036</v>
      </c>
      <c r="X5803" t="s">
        <v>54</v>
      </c>
      <c r="Y5803" t="s">
        <v>91037</v>
      </c>
      <c r="Z5803" t="s">
        <v>91038</v>
      </c>
      <c r="AA5803" t="s">
        <v>91039</v>
      </c>
      <c r="AB5803" t="s">
        <v>91040</v>
      </c>
      <c r="AC5803" t="s">
        <v>59</v>
      </c>
      <c r="AD5803" t="s">
        <v>59</v>
      </c>
      <c r="AE5803" t="s">
        <v>59</v>
      </c>
      <c r="AF5803" t="s">
        <v>91041</v>
      </c>
      <c r="AG5803" t="s">
        <v>59</v>
      </c>
    </row>
    <row r="5804" spans="1:33" x14ac:dyDescent="0.25">
      <c r="A5804" t="s">
        <v>91042</v>
      </c>
      <c r="B5804" t="s">
        <v>34</v>
      </c>
      <c r="C5804" t="s">
        <v>35</v>
      </c>
      <c r="D5804" t="s">
        <v>36</v>
      </c>
      <c r="E5804" t="s">
        <v>91043</v>
      </c>
      <c r="F5804" t="s">
        <v>82</v>
      </c>
      <c r="G5804" t="s">
        <v>91044</v>
      </c>
      <c r="I5804" t="s">
        <v>253</v>
      </c>
      <c r="J5804" t="s">
        <v>91044</v>
      </c>
      <c r="K5804" t="s">
        <v>91045</v>
      </c>
      <c r="L5804" t="s">
        <v>294</v>
      </c>
      <c r="M5804" t="s">
        <v>295</v>
      </c>
      <c r="N5804" t="s">
        <v>91046</v>
      </c>
      <c r="O5804" t="s">
        <v>45</v>
      </c>
      <c r="P5804" t="s">
        <v>91047</v>
      </c>
      <c r="Q5804" t="s">
        <v>91048</v>
      </c>
      <c r="R5804" t="s">
        <v>91049</v>
      </c>
      <c r="S5804" t="s">
        <v>91050</v>
      </c>
      <c r="T5804" t="s">
        <v>91051</v>
      </c>
      <c r="U5804" t="s">
        <v>51</v>
      </c>
      <c r="V5804" t="s">
        <v>52</v>
      </c>
      <c r="W5804" t="s">
        <v>91052</v>
      </c>
      <c r="X5804" t="s">
        <v>54</v>
      </c>
      <c r="Y5804" t="s">
        <v>91053</v>
      </c>
      <c r="Z5804" t="s">
        <v>91054</v>
      </c>
      <c r="AA5804" t="s">
        <v>91055</v>
      </c>
      <c r="AB5804" t="s">
        <v>91056</v>
      </c>
      <c r="AC5804" t="s">
        <v>59</v>
      </c>
      <c r="AD5804" t="s">
        <v>59</v>
      </c>
      <c r="AE5804" t="s">
        <v>59</v>
      </c>
      <c r="AF5804" t="s">
        <v>91057</v>
      </c>
      <c r="AG5804" t="s">
        <v>59</v>
      </c>
    </row>
    <row r="5805" spans="1:33" x14ac:dyDescent="0.25">
      <c r="A5805" t="s">
        <v>91058</v>
      </c>
      <c r="B5805" t="s">
        <v>34</v>
      </c>
      <c r="C5805" t="s">
        <v>35</v>
      </c>
      <c r="D5805" t="s">
        <v>36</v>
      </c>
      <c r="G5805" t="s">
        <v>91059</v>
      </c>
      <c r="I5805" t="s">
        <v>25817</v>
      </c>
      <c r="J5805" t="s">
        <v>91059</v>
      </c>
      <c r="K5805" t="s">
        <v>91060</v>
      </c>
      <c r="L5805" t="s">
        <v>27035</v>
      </c>
      <c r="M5805" t="s">
        <v>121</v>
      </c>
      <c r="N5805" t="s">
        <v>91061</v>
      </c>
      <c r="O5805" t="s">
        <v>45</v>
      </c>
      <c r="P5805" t="s">
        <v>91062</v>
      </c>
      <c r="Q5805" t="s">
        <v>91063</v>
      </c>
      <c r="R5805" t="s">
        <v>91064</v>
      </c>
      <c r="S5805" t="s">
        <v>91065</v>
      </c>
      <c r="T5805" t="s">
        <v>91066</v>
      </c>
      <c r="U5805" t="s">
        <v>51</v>
      </c>
      <c r="V5805" t="s">
        <v>52</v>
      </c>
      <c r="W5805" t="s">
        <v>91067</v>
      </c>
      <c r="X5805" t="s">
        <v>54</v>
      </c>
      <c r="Y5805" t="s">
        <v>91068</v>
      </c>
      <c r="Z5805" t="s">
        <v>91069</v>
      </c>
      <c r="AA5805" t="s">
        <v>91070</v>
      </c>
      <c r="AB5805" t="s">
        <v>91071</v>
      </c>
      <c r="AC5805" t="s">
        <v>91072</v>
      </c>
      <c r="AD5805" t="s">
        <v>59</v>
      </c>
      <c r="AE5805" t="s">
        <v>59</v>
      </c>
      <c r="AF5805" t="s">
        <v>91073</v>
      </c>
      <c r="AG5805" t="s">
        <v>91074</v>
      </c>
    </row>
    <row r="5806" spans="1:33" x14ac:dyDescent="0.25">
      <c r="A5806" t="s">
        <v>91075</v>
      </c>
      <c r="B5806" t="s">
        <v>34</v>
      </c>
      <c r="C5806" t="s">
        <v>35</v>
      </c>
      <c r="D5806" t="s">
        <v>36</v>
      </c>
      <c r="E5806" t="s">
        <v>91076</v>
      </c>
      <c r="F5806" t="s">
        <v>38</v>
      </c>
      <c r="G5806" t="s">
        <v>91077</v>
      </c>
      <c r="I5806" t="s">
        <v>512</v>
      </c>
      <c r="J5806" t="s">
        <v>91077</v>
      </c>
      <c r="K5806" t="s">
        <v>91078</v>
      </c>
      <c r="L5806" t="s">
        <v>352</v>
      </c>
      <c r="M5806" t="s">
        <v>43</v>
      </c>
      <c r="N5806" t="s">
        <v>91079</v>
      </c>
      <c r="O5806" t="s">
        <v>45</v>
      </c>
      <c r="P5806" t="s">
        <v>91080</v>
      </c>
      <c r="Q5806" t="s">
        <v>91081</v>
      </c>
      <c r="R5806" t="s">
        <v>59</v>
      </c>
      <c r="S5806" t="s">
        <v>59</v>
      </c>
      <c r="T5806" t="s">
        <v>59</v>
      </c>
      <c r="U5806" t="s">
        <v>51</v>
      </c>
      <c r="V5806" t="s">
        <v>52</v>
      </c>
      <c r="W5806" t="s">
        <v>91082</v>
      </c>
      <c r="X5806" t="s">
        <v>54</v>
      </c>
      <c r="Y5806" t="s">
        <v>91083</v>
      </c>
      <c r="Z5806" t="s">
        <v>91084</v>
      </c>
      <c r="AA5806" t="s">
        <v>91085</v>
      </c>
      <c r="AB5806" t="s">
        <v>91086</v>
      </c>
      <c r="AC5806" t="s">
        <v>59</v>
      </c>
      <c r="AD5806" t="s">
        <v>59</v>
      </c>
      <c r="AE5806" t="s">
        <v>59</v>
      </c>
      <c r="AF5806" t="s">
        <v>59</v>
      </c>
      <c r="AG5806" t="s">
        <v>59</v>
      </c>
    </row>
    <row r="5807" spans="1:33" x14ac:dyDescent="0.25">
      <c r="A5807" t="s">
        <v>91087</v>
      </c>
      <c r="B5807" t="s">
        <v>34</v>
      </c>
      <c r="C5807" t="s">
        <v>35</v>
      </c>
      <c r="D5807" t="s">
        <v>36</v>
      </c>
      <c r="G5807" t="s">
        <v>91088</v>
      </c>
      <c r="I5807" t="s">
        <v>39289</v>
      </c>
      <c r="J5807" t="s">
        <v>91088</v>
      </c>
      <c r="K5807" t="s">
        <v>91089</v>
      </c>
      <c r="L5807" t="s">
        <v>2188</v>
      </c>
      <c r="M5807" t="s">
        <v>67</v>
      </c>
      <c r="N5807" t="s">
        <v>91090</v>
      </c>
      <c r="O5807" t="s">
        <v>45</v>
      </c>
      <c r="P5807" t="s">
        <v>91091</v>
      </c>
      <c r="Q5807" t="s">
        <v>91092</v>
      </c>
      <c r="R5807" t="s">
        <v>91093</v>
      </c>
      <c r="S5807" t="s">
        <v>91094</v>
      </c>
      <c r="T5807" t="s">
        <v>91095</v>
      </c>
      <c r="U5807" t="s">
        <v>51</v>
      </c>
      <c r="V5807" t="s">
        <v>52</v>
      </c>
      <c r="W5807" t="s">
        <v>91096</v>
      </c>
      <c r="X5807" t="s">
        <v>54</v>
      </c>
      <c r="Y5807" t="s">
        <v>91097</v>
      </c>
      <c r="Z5807" t="s">
        <v>91098</v>
      </c>
      <c r="AA5807" t="s">
        <v>91099</v>
      </c>
      <c r="AB5807" t="s">
        <v>91100</v>
      </c>
      <c r="AC5807" t="s">
        <v>91101</v>
      </c>
      <c r="AD5807" t="s">
        <v>59</v>
      </c>
      <c r="AE5807" t="s">
        <v>91102</v>
      </c>
      <c r="AF5807" t="s">
        <v>91103</v>
      </c>
      <c r="AG5807" t="s">
        <v>91104</v>
      </c>
    </row>
    <row r="5808" spans="1:33" x14ac:dyDescent="0.25">
      <c r="A5808" t="s">
        <v>91105</v>
      </c>
      <c r="B5808" t="s">
        <v>34</v>
      </c>
      <c r="C5808" t="s">
        <v>35</v>
      </c>
      <c r="D5808" t="s">
        <v>36</v>
      </c>
      <c r="E5808" t="s">
        <v>91106</v>
      </c>
      <c r="F5808" t="s">
        <v>62</v>
      </c>
      <c r="G5808" t="s">
        <v>91107</v>
      </c>
      <c r="I5808" t="s">
        <v>1607</v>
      </c>
      <c r="J5808" t="s">
        <v>91107</v>
      </c>
      <c r="K5808" t="s">
        <v>91108</v>
      </c>
      <c r="L5808" t="s">
        <v>1707</v>
      </c>
      <c r="M5808" t="s">
        <v>43</v>
      </c>
      <c r="N5808" t="s">
        <v>91109</v>
      </c>
      <c r="O5808" t="s">
        <v>45</v>
      </c>
      <c r="P5808" t="s">
        <v>91110</v>
      </c>
      <c r="Q5808" t="s">
        <v>91111</v>
      </c>
      <c r="R5808" t="s">
        <v>91112</v>
      </c>
      <c r="S5808" t="s">
        <v>91113</v>
      </c>
      <c r="T5808" t="s">
        <v>91114</v>
      </c>
      <c r="U5808" t="s">
        <v>51</v>
      </c>
      <c r="V5808" t="s">
        <v>52</v>
      </c>
      <c r="W5808" t="s">
        <v>91115</v>
      </c>
      <c r="X5808" t="s">
        <v>54</v>
      </c>
      <c r="Y5808" t="s">
        <v>91116</v>
      </c>
      <c r="Z5808" t="s">
        <v>91117</v>
      </c>
      <c r="AA5808" t="s">
        <v>91118</v>
      </c>
      <c r="AB5808" t="s">
        <v>91119</v>
      </c>
      <c r="AC5808" t="s">
        <v>59</v>
      </c>
      <c r="AD5808" t="s">
        <v>59</v>
      </c>
      <c r="AE5808" t="s">
        <v>59</v>
      </c>
      <c r="AF5808" t="s">
        <v>59</v>
      </c>
      <c r="AG5808" t="s">
        <v>59</v>
      </c>
    </row>
    <row r="5809" spans="1:33" x14ac:dyDescent="0.25">
      <c r="A5809" t="s">
        <v>91120</v>
      </c>
      <c r="B5809" t="s">
        <v>34</v>
      </c>
      <c r="C5809" t="s">
        <v>35</v>
      </c>
      <c r="D5809" t="s">
        <v>36</v>
      </c>
      <c r="G5809" t="s">
        <v>91121</v>
      </c>
      <c r="I5809" t="s">
        <v>1145</v>
      </c>
      <c r="J5809" t="s">
        <v>91121</v>
      </c>
      <c r="K5809" t="s">
        <v>91122</v>
      </c>
      <c r="L5809" t="s">
        <v>6158</v>
      </c>
      <c r="M5809" t="s">
        <v>121</v>
      </c>
      <c r="N5809" t="s">
        <v>82160</v>
      </c>
      <c r="O5809" t="s">
        <v>45</v>
      </c>
      <c r="P5809" t="s">
        <v>91123</v>
      </c>
      <c r="Q5809" t="s">
        <v>91124</v>
      </c>
      <c r="R5809" t="s">
        <v>91125</v>
      </c>
      <c r="S5809" t="s">
        <v>91126</v>
      </c>
      <c r="T5809" t="s">
        <v>91127</v>
      </c>
      <c r="U5809" t="s">
        <v>51</v>
      </c>
      <c r="V5809" t="s">
        <v>52</v>
      </c>
      <c r="W5809" t="s">
        <v>91128</v>
      </c>
      <c r="X5809" t="s">
        <v>54</v>
      </c>
      <c r="Y5809" t="s">
        <v>91129</v>
      </c>
      <c r="Z5809" t="s">
        <v>91130</v>
      </c>
      <c r="AA5809" t="s">
        <v>91131</v>
      </c>
      <c r="AB5809" t="s">
        <v>91132</v>
      </c>
      <c r="AC5809" t="s">
        <v>59</v>
      </c>
      <c r="AD5809" t="s">
        <v>59</v>
      </c>
      <c r="AE5809" t="s">
        <v>59</v>
      </c>
      <c r="AF5809" t="s">
        <v>59</v>
      </c>
      <c r="AG5809" t="s">
        <v>59</v>
      </c>
    </row>
    <row r="5810" spans="1:33" x14ac:dyDescent="0.25">
      <c r="A5810" t="s">
        <v>91133</v>
      </c>
      <c r="B5810" t="s">
        <v>34</v>
      </c>
      <c r="C5810" t="s">
        <v>35</v>
      </c>
      <c r="D5810" t="s">
        <v>36</v>
      </c>
      <c r="E5810" t="s">
        <v>91134</v>
      </c>
      <c r="F5810" t="s">
        <v>62</v>
      </c>
      <c r="G5810" t="s">
        <v>91135</v>
      </c>
      <c r="I5810" t="s">
        <v>58105</v>
      </c>
      <c r="J5810" t="s">
        <v>91135</v>
      </c>
      <c r="K5810" t="s">
        <v>91136</v>
      </c>
      <c r="L5810" t="s">
        <v>2286</v>
      </c>
      <c r="M5810" t="s">
        <v>43</v>
      </c>
      <c r="N5810" t="s">
        <v>91137</v>
      </c>
      <c r="O5810" t="s">
        <v>45</v>
      </c>
      <c r="P5810" t="s">
        <v>91138</v>
      </c>
      <c r="Q5810" t="s">
        <v>91139</v>
      </c>
      <c r="R5810" t="s">
        <v>91140</v>
      </c>
      <c r="S5810" t="s">
        <v>91141</v>
      </c>
      <c r="T5810" t="s">
        <v>91142</v>
      </c>
      <c r="U5810" t="s">
        <v>51</v>
      </c>
      <c r="V5810" t="s">
        <v>52</v>
      </c>
      <c r="W5810" t="s">
        <v>91143</v>
      </c>
      <c r="X5810" t="s">
        <v>54</v>
      </c>
      <c r="Y5810" t="s">
        <v>91144</v>
      </c>
      <c r="Z5810" t="s">
        <v>91145</v>
      </c>
      <c r="AA5810" t="s">
        <v>91146</v>
      </c>
      <c r="AB5810" t="s">
        <v>91147</v>
      </c>
      <c r="AC5810" t="s">
        <v>59</v>
      </c>
      <c r="AD5810" t="s">
        <v>59</v>
      </c>
      <c r="AE5810" t="s">
        <v>59</v>
      </c>
      <c r="AF5810" t="s">
        <v>91139</v>
      </c>
      <c r="AG5810" t="s">
        <v>59</v>
      </c>
    </row>
    <row r="5811" spans="1:33" x14ac:dyDescent="0.25">
      <c r="A5811" t="s">
        <v>91148</v>
      </c>
      <c r="B5811" t="s">
        <v>34</v>
      </c>
      <c r="C5811" t="s">
        <v>35</v>
      </c>
      <c r="D5811" t="s">
        <v>36</v>
      </c>
      <c r="G5811" t="s">
        <v>91149</v>
      </c>
      <c r="I5811" t="s">
        <v>3816</v>
      </c>
      <c r="J5811" t="s">
        <v>91149</v>
      </c>
      <c r="K5811" t="s">
        <v>91150</v>
      </c>
      <c r="L5811" t="s">
        <v>785</v>
      </c>
      <c r="M5811" t="s">
        <v>43</v>
      </c>
      <c r="N5811" t="s">
        <v>83382</v>
      </c>
      <c r="O5811" t="s">
        <v>45</v>
      </c>
      <c r="P5811" t="s">
        <v>91151</v>
      </c>
      <c r="Q5811" t="s">
        <v>91152</v>
      </c>
      <c r="R5811" t="s">
        <v>91153</v>
      </c>
      <c r="S5811" t="s">
        <v>91154</v>
      </c>
      <c r="T5811" t="s">
        <v>91155</v>
      </c>
      <c r="U5811" t="s">
        <v>51</v>
      </c>
      <c r="V5811" t="s">
        <v>52</v>
      </c>
      <c r="W5811" t="s">
        <v>91156</v>
      </c>
      <c r="X5811" t="s">
        <v>54</v>
      </c>
      <c r="Y5811" t="s">
        <v>91157</v>
      </c>
      <c r="Z5811" t="s">
        <v>91158</v>
      </c>
      <c r="AA5811" t="s">
        <v>91159</v>
      </c>
      <c r="AB5811" t="s">
        <v>91160</v>
      </c>
      <c r="AC5811" t="s">
        <v>59</v>
      </c>
      <c r="AD5811" t="s">
        <v>91161</v>
      </c>
      <c r="AE5811" t="s">
        <v>91162</v>
      </c>
      <c r="AF5811" t="s">
        <v>59</v>
      </c>
      <c r="AG5811" t="s">
        <v>59</v>
      </c>
    </row>
    <row r="5812" spans="1:33" x14ac:dyDescent="0.25">
      <c r="A5812" t="s">
        <v>91163</v>
      </c>
      <c r="B5812" t="s">
        <v>34</v>
      </c>
      <c r="C5812" t="s">
        <v>35</v>
      </c>
      <c r="D5812" t="s">
        <v>36</v>
      </c>
      <c r="G5812" t="s">
        <v>91164</v>
      </c>
      <c r="I5812" t="s">
        <v>752</v>
      </c>
      <c r="J5812" t="s">
        <v>91164</v>
      </c>
      <c r="K5812" t="s">
        <v>91165</v>
      </c>
      <c r="L5812" t="s">
        <v>91166</v>
      </c>
      <c r="M5812" t="s">
        <v>121</v>
      </c>
      <c r="N5812" t="s">
        <v>91167</v>
      </c>
      <c r="O5812" t="s">
        <v>45</v>
      </c>
      <c r="P5812" t="s">
        <v>91168</v>
      </c>
      <c r="Q5812" t="s">
        <v>91169</v>
      </c>
      <c r="R5812" t="s">
        <v>91170</v>
      </c>
      <c r="S5812" t="s">
        <v>91171</v>
      </c>
      <c r="T5812" t="s">
        <v>91172</v>
      </c>
      <c r="U5812" t="s">
        <v>51</v>
      </c>
      <c r="V5812" t="s">
        <v>52</v>
      </c>
      <c r="W5812" t="s">
        <v>91173</v>
      </c>
      <c r="X5812" t="s">
        <v>54</v>
      </c>
      <c r="Y5812" t="s">
        <v>91174</v>
      </c>
      <c r="Z5812" t="s">
        <v>91175</v>
      </c>
      <c r="AA5812" t="s">
        <v>91176</v>
      </c>
      <c r="AB5812" t="s">
        <v>91177</v>
      </c>
      <c r="AC5812" t="s">
        <v>59</v>
      </c>
      <c r="AD5812" t="s">
        <v>59</v>
      </c>
      <c r="AE5812" t="s">
        <v>59</v>
      </c>
      <c r="AF5812" t="s">
        <v>59</v>
      </c>
      <c r="AG5812" t="s">
        <v>59</v>
      </c>
    </row>
    <row r="5813" spans="1:33" x14ac:dyDescent="0.25">
      <c r="A5813" t="s">
        <v>91178</v>
      </c>
      <c r="B5813" t="s">
        <v>34</v>
      </c>
      <c r="C5813" t="s">
        <v>35</v>
      </c>
      <c r="D5813" t="s">
        <v>36</v>
      </c>
      <c r="G5813" t="s">
        <v>91179</v>
      </c>
      <c r="I5813" t="s">
        <v>253</v>
      </c>
      <c r="J5813" t="s">
        <v>91179</v>
      </c>
      <c r="K5813" t="s">
        <v>91180</v>
      </c>
      <c r="L5813" t="s">
        <v>10437</v>
      </c>
      <c r="M5813" t="s">
        <v>121</v>
      </c>
      <c r="N5813" t="s">
        <v>91181</v>
      </c>
      <c r="O5813" t="s">
        <v>45</v>
      </c>
      <c r="P5813" t="s">
        <v>91182</v>
      </c>
      <c r="Q5813" t="s">
        <v>91183</v>
      </c>
      <c r="R5813" t="s">
        <v>91184</v>
      </c>
      <c r="S5813" t="s">
        <v>91185</v>
      </c>
      <c r="T5813" t="s">
        <v>91186</v>
      </c>
      <c r="U5813" t="s">
        <v>51</v>
      </c>
      <c r="V5813" t="s">
        <v>52</v>
      </c>
      <c r="W5813" t="s">
        <v>91187</v>
      </c>
      <c r="X5813" t="s">
        <v>54</v>
      </c>
      <c r="Y5813" t="s">
        <v>91188</v>
      </c>
      <c r="Z5813" t="s">
        <v>91189</v>
      </c>
      <c r="AA5813" t="s">
        <v>91190</v>
      </c>
      <c r="AB5813" t="s">
        <v>91191</v>
      </c>
      <c r="AC5813" t="s">
        <v>59</v>
      </c>
      <c r="AD5813" t="s">
        <v>59</v>
      </c>
      <c r="AE5813" t="s">
        <v>59</v>
      </c>
      <c r="AF5813" t="s">
        <v>59</v>
      </c>
      <c r="AG5813" t="s">
        <v>59</v>
      </c>
    </row>
    <row r="5814" spans="1:33" x14ac:dyDescent="0.25">
      <c r="A5814" t="s">
        <v>91192</v>
      </c>
      <c r="B5814" t="s">
        <v>34</v>
      </c>
      <c r="C5814" t="s">
        <v>35</v>
      </c>
      <c r="D5814" t="s">
        <v>36</v>
      </c>
      <c r="E5814" t="s">
        <v>91193</v>
      </c>
      <c r="F5814" t="s">
        <v>62</v>
      </c>
      <c r="G5814" t="s">
        <v>91194</v>
      </c>
      <c r="I5814" t="s">
        <v>91195</v>
      </c>
      <c r="J5814" t="s">
        <v>91194</v>
      </c>
      <c r="K5814" t="s">
        <v>91196</v>
      </c>
      <c r="L5814" t="s">
        <v>1691</v>
      </c>
      <c r="M5814" t="s">
        <v>43</v>
      </c>
      <c r="N5814" t="s">
        <v>91197</v>
      </c>
      <c r="O5814" t="s">
        <v>45</v>
      </c>
      <c r="P5814" t="s">
        <v>91198</v>
      </c>
      <c r="Q5814" t="s">
        <v>91199</v>
      </c>
      <c r="R5814" t="s">
        <v>91200</v>
      </c>
      <c r="S5814" t="s">
        <v>91201</v>
      </c>
      <c r="T5814" t="s">
        <v>91202</v>
      </c>
      <c r="U5814" t="s">
        <v>51</v>
      </c>
      <c r="V5814" t="s">
        <v>52</v>
      </c>
      <c r="W5814" t="s">
        <v>91203</v>
      </c>
      <c r="X5814" t="s">
        <v>54</v>
      </c>
      <c r="Y5814" t="s">
        <v>91204</v>
      </c>
      <c r="Z5814" t="s">
        <v>91205</v>
      </c>
      <c r="AA5814" t="s">
        <v>91206</v>
      </c>
      <c r="AB5814" t="s">
        <v>91207</v>
      </c>
      <c r="AC5814" t="s">
        <v>91208</v>
      </c>
      <c r="AD5814" t="s">
        <v>59</v>
      </c>
      <c r="AE5814" t="s">
        <v>59</v>
      </c>
      <c r="AF5814" t="s">
        <v>59</v>
      </c>
      <c r="AG5814" t="s">
        <v>91209</v>
      </c>
    </row>
    <row r="5815" spans="1:33" x14ac:dyDescent="0.25">
      <c r="A5815" t="s">
        <v>91210</v>
      </c>
      <c r="B5815" t="s">
        <v>34</v>
      </c>
      <c r="C5815" t="s">
        <v>35</v>
      </c>
      <c r="D5815" t="s">
        <v>36</v>
      </c>
      <c r="E5815" t="s">
        <v>91211</v>
      </c>
      <c r="F5815" t="s">
        <v>62</v>
      </c>
      <c r="G5815" t="s">
        <v>75211</v>
      </c>
      <c r="I5815" t="s">
        <v>91212</v>
      </c>
      <c r="J5815" t="s">
        <v>75211</v>
      </c>
      <c r="K5815" t="s">
        <v>91213</v>
      </c>
      <c r="L5815" t="s">
        <v>4038</v>
      </c>
      <c r="M5815" t="s">
        <v>67</v>
      </c>
      <c r="N5815" t="s">
        <v>91214</v>
      </c>
      <c r="O5815" t="s">
        <v>45</v>
      </c>
      <c r="P5815" t="s">
        <v>91215</v>
      </c>
      <c r="Q5815" t="s">
        <v>75215</v>
      </c>
      <c r="R5815" t="s">
        <v>75216</v>
      </c>
      <c r="S5815" t="s">
        <v>75217</v>
      </c>
      <c r="U5815" t="s">
        <v>51</v>
      </c>
      <c r="V5815" t="s">
        <v>52</v>
      </c>
      <c r="W5815" t="s">
        <v>91216</v>
      </c>
      <c r="X5815" t="s">
        <v>54</v>
      </c>
      <c r="Y5815" t="s">
        <v>91217</v>
      </c>
      <c r="Z5815" t="s">
        <v>76</v>
      </c>
      <c r="AA5815" t="s">
        <v>91218</v>
      </c>
      <c r="AB5815" t="s">
        <v>91219</v>
      </c>
      <c r="AC5815" t="s">
        <v>59</v>
      </c>
      <c r="AD5815" t="s">
        <v>59</v>
      </c>
      <c r="AE5815" t="s">
        <v>59</v>
      </c>
      <c r="AF5815" t="s">
        <v>59</v>
      </c>
      <c r="AG5815" t="s">
        <v>59</v>
      </c>
    </row>
    <row r="5816" spans="1:33" x14ac:dyDescent="0.25">
      <c r="A5816" t="s">
        <v>91220</v>
      </c>
      <c r="B5816" t="s">
        <v>34</v>
      </c>
      <c r="C5816" t="s">
        <v>35</v>
      </c>
      <c r="D5816" t="s">
        <v>36</v>
      </c>
      <c r="E5816" t="s">
        <v>91221</v>
      </c>
      <c r="F5816" t="s">
        <v>91222</v>
      </c>
      <c r="G5816" t="s">
        <v>91223</v>
      </c>
      <c r="I5816" t="s">
        <v>253</v>
      </c>
      <c r="J5816" t="s">
        <v>91223</v>
      </c>
      <c r="K5816" t="s">
        <v>91224</v>
      </c>
      <c r="L5816" t="s">
        <v>6767</v>
      </c>
      <c r="M5816" t="s">
        <v>43</v>
      </c>
      <c r="N5816" t="s">
        <v>91225</v>
      </c>
      <c r="O5816" t="s">
        <v>45</v>
      </c>
      <c r="P5816" t="s">
        <v>91226</v>
      </c>
      <c r="Q5816" t="s">
        <v>91227</v>
      </c>
      <c r="R5816" t="s">
        <v>91228</v>
      </c>
      <c r="S5816" t="s">
        <v>91229</v>
      </c>
      <c r="T5816" t="s">
        <v>91230</v>
      </c>
      <c r="U5816" t="s">
        <v>51</v>
      </c>
      <c r="V5816" t="s">
        <v>52</v>
      </c>
      <c r="W5816" t="s">
        <v>91231</v>
      </c>
      <c r="X5816" t="s">
        <v>54</v>
      </c>
      <c r="Y5816" t="s">
        <v>91232</v>
      </c>
      <c r="Z5816" t="s">
        <v>91233</v>
      </c>
      <c r="AA5816" t="s">
        <v>91234</v>
      </c>
      <c r="AB5816" t="s">
        <v>91235</v>
      </c>
      <c r="AC5816" t="s">
        <v>59</v>
      </c>
      <c r="AD5816" t="s">
        <v>59</v>
      </c>
      <c r="AE5816" t="s">
        <v>59</v>
      </c>
      <c r="AF5816" t="s">
        <v>91236</v>
      </c>
      <c r="AG5816" t="s">
        <v>59</v>
      </c>
    </row>
    <row r="5817" spans="1:33" x14ac:dyDescent="0.25">
      <c r="A5817" t="s">
        <v>91237</v>
      </c>
      <c r="B5817" t="s">
        <v>34</v>
      </c>
      <c r="C5817" t="s">
        <v>35</v>
      </c>
      <c r="D5817" t="s">
        <v>36</v>
      </c>
      <c r="E5817" t="s">
        <v>91238</v>
      </c>
      <c r="F5817" t="s">
        <v>62</v>
      </c>
      <c r="G5817" t="s">
        <v>91239</v>
      </c>
      <c r="I5817" t="s">
        <v>30840</v>
      </c>
      <c r="J5817" t="s">
        <v>91239</v>
      </c>
      <c r="K5817" t="s">
        <v>91240</v>
      </c>
      <c r="L5817" t="s">
        <v>5700</v>
      </c>
      <c r="M5817" t="s">
        <v>67</v>
      </c>
      <c r="N5817" t="s">
        <v>91241</v>
      </c>
      <c r="O5817" t="s">
        <v>45</v>
      </c>
      <c r="P5817" t="s">
        <v>91242</v>
      </c>
      <c r="Q5817" t="s">
        <v>91243</v>
      </c>
      <c r="R5817" t="s">
        <v>91244</v>
      </c>
      <c r="S5817" t="s">
        <v>91245</v>
      </c>
      <c r="T5817" t="s">
        <v>91246</v>
      </c>
      <c r="U5817" t="s">
        <v>51</v>
      </c>
      <c r="V5817" t="s">
        <v>52</v>
      </c>
      <c r="W5817" t="s">
        <v>91247</v>
      </c>
      <c r="X5817" t="s">
        <v>54</v>
      </c>
      <c r="Y5817" t="s">
        <v>91248</v>
      </c>
      <c r="Z5817" t="s">
        <v>91249</v>
      </c>
      <c r="AA5817" t="s">
        <v>91250</v>
      </c>
      <c r="AB5817" t="s">
        <v>91251</v>
      </c>
      <c r="AC5817" t="s">
        <v>59</v>
      </c>
      <c r="AD5817" t="s">
        <v>59</v>
      </c>
      <c r="AE5817" t="s">
        <v>59</v>
      </c>
      <c r="AF5817" t="s">
        <v>59</v>
      </c>
      <c r="AG5817" t="s">
        <v>59</v>
      </c>
    </row>
    <row r="5818" spans="1:33" x14ac:dyDescent="0.25">
      <c r="A5818" t="s">
        <v>91252</v>
      </c>
      <c r="B5818" t="s">
        <v>34</v>
      </c>
      <c r="C5818" t="s">
        <v>35</v>
      </c>
      <c r="D5818" t="s">
        <v>36</v>
      </c>
      <c r="E5818" t="s">
        <v>91253</v>
      </c>
      <c r="F5818" t="s">
        <v>62</v>
      </c>
      <c r="G5818" t="s">
        <v>32427</v>
      </c>
      <c r="I5818" t="s">
        <v>91254</v>
      </c>
      <c r="J5818" t="s">
        <v>32427</v>
      </c>
      <c r="K5818" t="s">
        <v>91255</v>
      </c>
      <c r="L5818" t="s">
        <v>12988</v>
      </c>
      <c r="M5818" t="s">
        <v>43</v>
      </c>
      <c r="N5818" t="s">
        <v>91256</v>
      </c>
      <c r="O5818" t="s">
        <v>45</v>
      </c>
      <c r="P5818" t="s">
        <v>91257</v>
      </c>
      <c r="Q5818" t="s">
        <v>91258</v>
      </c>
      <c r="R5818" t="s">
        <v>91259</v>
      </c>
      <c r="S5818" t="s">
        <v>91260</v>
      </c>
      <c r="T5818" t="s">
        <v>91261</v>
      </c>
      <c r="U5818" t="s">
        <v>51</v>
      </c>
      <c r="V5818" t="s">
        <v>52</v>
      </c>
      <c r="W5818" t="s">
        <v>91262</v>
      </c>
      <c r="X5818" t="s">
        <v>54</v>
      </c>
      <c r="Y5818" t="s">
        <v>91263</v>
      </c>
      <c r="Z5818" t="s">
        <v>91264</v>
      </c>
      <c r="AA5818" t="s">
        <v>91265</v>
      </c>
      <c r="AB5818" t="s">
        <v>91266</v>
      </c>
      <c r="AC5818" t="s">
        <v>91267</v>
      </c>
      <c r="AD5818" t="s">
        <v>59</v>
      </c>
      <c r="AE5818" t="s">
        <v>91268</v>
      </c>
      <c r="AF5818" t="s">
        <v>91269</v>
      </c>
      <c r="AG5818" t="s">
        <v>91270</v>
      </c>
    </row>
    <row r="5819" spans="1:33" x14ac:dyDescent="0.25">
      <c r="A5819" t="s">
        <v>91271</v>
      </c>
      <c r="B5819" t="s">
        <v>34</v>
      </c>
      <c r="C5819" t="s">
        <v>35</v>
      </c>
      <c r="D5819" t="s">
        <v>36</v>
      </c>
      <c r="G5819" t="s">
        <v>91272</v>
      </c>
      <c r="I5819" t="s">
        <v>91273</v>
      </c>
      <c r="J5819" t="s">
        <v>91272</v>
      </c>
      <c r="K5819" t="s">
        <v>91274</v>
      </c>
      <c r="L5819" t="s">
        <v>3535</v>
      </c>
      <c r="M5819" t="s">
        <v>121</v>
      </c>
      <c r="N5819" t="s">
        <v>91275</v>
      </c>
      <c r="O5819" t="s">
        <v>45</v>
      </c>
      <c r="P5819" t="s">
        <v>91276</v>
      </c>
      <c r="Q5819" t="s">
        <v>91277</v>
      </c>
      <c r="R5819" t="s">
        <v>9376</v>
      </c>
      <c r="S5819" t="s">
        <v>91278</v>
      </c>
      <c r="T5819" t="s">
        <v>91279</v>
      </c>
      <c r="U5819" t="s">
        <v>51</v>
      </c>
      <c r="V5819" t="s">
        <v>52</v>
      </c>
      <c r="W5819" t="s">
        <v>91280</v>
      </c>
      <c r="X5819" t="s">
        <v>54</v>
      </c>
      <c r="Y5819" t="s">
        <v>91281</v>
      </c>
      <c r="Z5819" t="s">
        <v>91282</v>
      </c>
      <c r="AA5819" t="s">
        <v>91283</v>
      </c>
      <c r="AB5819" t="s">
        <v>91284</v>
      </c>
      <c r="AC5819" t="s">
        <v>59</v>
      </c>
      <c r="AD5819" t="s">
        <v>59</v>
      </c>
      <c r="AE5819" t="s">
        <v>59</v>
      </c>
      <c r="AF5819" t="s">
        <v>59</v>
      </c>
      <c r="AG5819" t="s">
        <v>59</v>
      </c>
    </row>
    <row r="5820" spans="1:33" x14ac:dyDescent="0.25">
      <c r="A5820" t="s">
        <v>91285</v>
      </c>
      <c r="B5820" t="s">
        <v>34</v>
      </c>
      <c r="C5820" t="s">
        <v>35</v>
      </c>
      <c r="D5820" t="s">
        <v>36</v>
      </c>
      <c r="G5820" t="s">
        <v>91286</v>
      </c>
      <c r="I5820" t="s">
        <v>30626</v>
      </c>
      <c r="J5820" t="s">
        <v>91286</v>
      </c>
      <c r="K5820" t="s">
        <v>91287</v>
      </c>
      <c r="L5820" t="s">
        <v>335</v>
      </c>
      <c r="M5820" t="s">
        <v>43</v>
      </c>
      <c r="N5820" t="s">
        <v>91288</v>
      </c>
      <c r="O5820" t="s">
        <v>45</v>
      </c>
      <c r="P5820" t="s">
        <v>91289</v>
      </c>
      <c r="Q5820" t="s">
        <v>91290</v>
      </c>
      <c r="R5820" t="s">
        <v>91291</v>
      </c>
      <c r="S5820" t="s">
        <v>91292</v>
      </c>
      <c r="T5820" t="s">
        <v>59</v>
      </c>
      <c r="U5820" t="s">
        <v>51</v>
      </c>
      <c r="V5820" t="s">
        <v>52</v>
      </c>
      <c r="W5820" t="s">
        <v>91293</v>
      </c>
      <c r="X5820" t="s">
        <v>54</v>
      </c>
      <c r="Y5820" t="s">
        <v>91294</v>
      </c>
      <c r="Z5820" t="s">
        <v>91295</v>
      </c>
      <c r="AA5820" t="s">
        <v>91296</v>
      </c>
      <c r="AB5820" t="s">
        <v>91297</v>
      </c>
      <c r="AC5820" t="s">
        <v>59</v>
      </c>
      <c r="AD5820" t="s">
        <v>59</v>
      </c>
      <c r="AE5820" t="s">
        <v>59</v>
      </c>
      <c r="AF5820" t="s">
        <v>59</v>
      </c>
      <c r="AG5820" t="s">
        <v>59</v>
      </c>
    </row>
    <row r="5821" spans="1:33" x14ac:dyDescent="0.25">
      <c r="A5821" t="s">
        <v>91298</v>
      </c>
      <c r="B5821" t="s">
        <v>34</v>
      </c>
      <c r="C5821" t="s">
        <v>35</v>
      </c>
      <c r="D5821" t="s">
        <v>36</v>
      </c>
      <c r="G5821" t="s">
        <v>91299</v>
      </c>
      <c r="I5821" t="s">
        <v>6552</v>
      </c>
      <c r="J5821" t="s">
        <v>91299</v>
      </c>
      <c r="K5821" t="s">
        <v>91300</v>
      </c>
      <c r="L5821" t="s">
        <v>91301</v>
      </c>
      <c r="M5821" t="s">
        <v>388</v>
      </c>
      <c r="N5821" t="s">
        <v>91302</v>
      </c>
      <c r="O5821" t="s">
        <v>45</v>
      </c>
      <c r="P5821" t="s">
        <v>91303</v>
      </c>
      <c r="Q5821" t="s">
        <v>91304</v>
      </c>
      <c r="R5821" t="s">
        <v>91305</v>
      </c>
      <c r="S5821" t="s">
        <v>91306</v>
      </c>
      <c r="T5821" t="s">
        <v>91307</v>
      </c>
      <c r="U5821" t="s">
        <v>51</v>
      </c>
      <c r="V5821" t="s">
        <v>52</v>
      </c>
      <c r="W5821" t="s">
        <v>91308</v>
      </c>
      <c r="X5821" t="s">
        <v>54</v>
      </c>
      <c r="Y5821" t="s">
        <v>91309</v>
      </c>
      <c r="Z5821" t="s">
        <v>91310</v>
      </c>
      <c r="AA5821" t="s">
        <v>91311</v>
      </c>
      <c r="AB5821" t="s">
        <v>91312</v>
      </c>
      <c r="AC5821" t="s">
        <v>59</v>
      </c>
      <c r="AD5821" t="s">
        <v>59</v>
      </c>
      <c r="AE5821" t="s">
        <v>59</v>
      </c>
      <c r="AF5821" t="s">
        <v>59</v>
      </c>
      <c r="AG5821" t="s">
        <v>59</v>
      </c>
    </row>
    <row r="5822" spans="1:33" x14ac:dyDescent="0.25">
      <c r="A5822" t="s">
        <v>91313</v>
      </c>
      <c r="B5822" t="s">
        <v>34</v>
      </c>
      <c r="C5822" t="s">
        <v>35</v>
      </c>
      <c r="D5822" t="s">
        <v>36</v>
      </c>
      <c r="E5822" t="s">
        <v>91314</v>
      </c>
      <c r="F5822" t="s">
        <v>62</v>
      </c>
      <c r="G5822" t="s">
        <v>91315</v>
      </c>
      <c r="I5822" t="s">
        <v>253</v>
      </c>
      <c r="J5822" t="s">
        <v>91315</v>
      </c>
      <c r="K5822" t="s">
        <v>91316</v>
      </c>
      <c r="L5822" t="s">
        <v>33694</v>
      </c>
      <c r="M5822" t="s">
        <v>43</v>
      </c>
      <c r="N5822" t="s">
        <v>33695</v>
      </c>
      <c r="O5822" t="s">
        <v>45</v>
      </c>
      <c r="P5822" t="s">
        <v>91317</v>
      </c>
      <c r="Q5822" t="s">
        <v>91318</v>
      </c>
      <c r="R5822" t="s">
        <v>91319</v>
      </c>
      <c r="S5822" t="s">
        <v>91320</v>
      </c>
      <c r="T5822" t="s">
        <v>91321</v>
      </c>
      <c r="U5822" t="s">
        <v>51</v>
      </c>
      <c r="V5822" t="s">
        <v>52</v>
      </c>
      <c r="W5822" t="s">
        <v>91322</v>
      </c>
      <c r="X5822" t="s">
        <v>54</v>
      </c>
      <c r="Y5822" t="s">
        <v>91323</v>
      </c>
      <c r="Z5822" t="s">
        <v>91324</v>
      </c>
      <c r="AA5822" t="s">
        <v>91325</v>
      </c>
      <c r="AB5822" t="s">
        <v>91326</v>
      </c>
      <c r="AC5822" t="s">
        <v>91327</v>
      </c>
      <c r="AD5822" t="s">
        <v>91328</v>
      </c>
      <c r="AE5822" t="s">
        <v>59</v>
      </c>
      <c r="AF5822" t="s">
        <v>59</v>
      </c>
      <c r="AG5822" t="s">
        <v>91329</v>
      </c>
    </row>
    <row r="5823" spans="1:33" x14ac:dyDescent="0.25">
      <c r="A5823" t="s">
        <v>91330</v>
      </c>
      <c r="B5823" t="s">
        <v>34</v>
      </c>
      <c r="C5823" t="s">
        <v>35</v>
      </c>
      <c r="D5823" t="s">
        <v>36</v>
      </c>
      <c r="E5823" t="s">
        <v>91331</v>
      </c>
      <c r="F5823" t="s">
        <v>62</v>
      </c>
      <c r="G5823" t="s">
        <v>91332</v>
      </c>
      <c r="I5823" t="s">
        <v>253</v>
      </c>
      <c r="J5823" t="s">
        <v>91332</v>
      </c>
      <c r="K5823" t="s">
        <v>91333</v>
      </c>
      <c r="L5823" t="s">
        <v>704</v>
      </c>
      <c r="M5823" t="s">
        <v>67</v>
      </c>
      <c r="N5823" t="s">
        <v>91334</v>
      </c>
      <c r="O5823" t="s">
        <v>45</v>
      </c>
      <c r="P5823" t="s">
        <v>91335</v>
      </c>
      <c r="Q5823" t="s">
        <v>91336</v>
      </c>
      <c r="R5823" t="s">
        <v>91337</v>
      </c>
      <c r="S5823" t="s">
        <v>91338</v>
      </c>
      <c r="T5823" t="s">
        <v>91339</v>
      </c>
      <c r="U5823" t="s">
        <v>51</v>
      </c>
      <c r="V5823" t="s">
        <v>52</v>
      </c>
      <c r="W5823" t="s">
        <v>91340</v>
      </c>
      <c r="X5823" t="s">
        <v>54</v>
      </c>
      <c r="Y5823" t="s">
        <v>91341</v>
      </c>
      <c r="Z5823" t="s">
        <v>91342</v>
      </c>
      <c r="AA5823" t="s">
        <v>91343</v>
      </c>
      <c r="AB5823" t="s">
        <v>76</v>
      </c>
      <c r="AC5823" t="s">
        <v>91344</v>
      </c>
      <c r="AD5823" t="s">
        <v>91345</v>
      </c>
      <c r="AE5823" t="s">
        <v>59</v>
      </c>
      <c r="AF5823" t="s">
        <v>59</v>
      </c>
      <c r="AG5823" t="s">
        <v>59</v>
      </c>
    </row>
    <row r="5824" spans="1:33" x14ac:dyDescent="0.25">
      <c r="A5824" t="s">
        <v>91346</v>
      </c>
      <c r="B5824" t="s">
        <v>34</v>
      </c>
      <c r="C5824" t="s">
        <v>35</v>
      </c>
      <c r="D5824" t="s">
        <v>36</v>
      </c>
      <c r="E5824" t="s">
        <v>91347</v>
      </c>
      <c r="F5824" t="s">
        <v>62</v>
      </c>
      <c r="G5824" t="s">
        <v>91348</v>
      </c>
      <c r="I5824" t="s">
        <v>52606</v>
      </c>
      <c r="J5824" t="s">
        <v>91348</v>
      </c>
      <c r="K5824" t="s">
        <v>91349</v>
      </c>
      <c r="L5824" t="s">
        <v>20386</v>
      </c>
      <c r="M5824" t="s">
        <v>121</v>
      </c>
      <c r="N5824" t="s">
        <v>91350</v>
      </c>
      <c r="O5824" t="s">
        <v>45</v>
      </c>
      <c r="P5824" t="s">
        <v>91351</v>
      </c>
      <c r="Q5824" t="s">
        <v>91352</v>
      </c>
      <c r="R5824" t="s">
        <v>91353</v>
      </c>
      <c r="S5824" t="s">
        <v>91354</v>
      </c>
      <c r="T5824" t="s">
        <v>91355</v>
      </c>
      <c r="U5824" t="s">
        <v>51</v>
      </c>
      <c r="V5824" t="s">
        <v>52</v>
      </c>
      <c r="W5824" t="s">
        <v>91356</v>
      </c>
      <c r="X5824" t="s">
        <v>54</v>
      </c>
      <c r="Y5824" t="s">
        <v>91357</v>
      </c>
      <c r="Z5824" t="s">
        <v>91358</v>
      </c>
      <c r="AA5824" t="s">
        <v>91359</v>
      </c>
      <c r="AB5824" t="s">
        <v>91360</v>
      </c>
      <c r="AC5824" t="s">
        <v>91361</v>
      </c>
      <c r="AD5824" t="s">
        <v>59</v>
      </c>
      <c r="AE5824" t="s">
        <v>59</v>
      </c>
      <c r="AF5824" t="s">
        <v>91362</v>
      </c>
      <c r="AG5824" t="s">
        <v>59</v>
      </c>
    </row>
    <row r="5825" spans="1:33" x14ac:dyDescent="0.25">
      <c r="A5825" t="s">
        <v>91363</v>
      </c>
      <c r="B5825" t="s">
        <v>34</v>
      </c>
      <c r="C5825" t="s">
        <v>35</v>
      </c>
      <c r="D5825" t="s">
        <v>36</v>
      </c>
      <c r="E5825" t="s">
        <v>91364</v>
      </c>
      <c r="F5825" t="s">
        <v>62</v>
      </c>
      <c r="G5825" t="s">
        <v>91365</v>
      </c>
      <c r="I5825" t="s">
        <v>9713</v>
      </c>
      <c r="J5825" t="s">
        <v>91365</v>
      </c>
      <c r="K5825" t="s">
        <v>91366</v>
      </c>
      <c r="L5825" t="s">
        <v>1773</v>
      </c>
      <c r="M5825" t="s">
        <v>43</v>
      </c>
      <c r="N5825" t="s">
        <v>91367</v>
      </c>
      <c r="O5825" t="s">
        <v>45</v>
      </c>
      <c r="P5825" t="s">
        <v>91368</v>
      </c>
      <c r="Q5825" t="s">
        <v>91369</v>
      </c>
      <c r="R5825" t="s">
        <v>91370</v>
      </c>
      <c r="S5825" t="s">
        <v>91371</v>
      </c>
      <c r="T5825" t="s">
        <v>91372</v>
      </c>
      <c r="U5825" t="s">
        <v>51</v>
      </c>
      <c r="V5825" t="s">
        <v>52</v>
      </c>
      <c r="W5825" t="s">
        <v>91373</v>
      </c>
      <c r="X5825" t="s">
        <v>54</v>
      </c>
      <c r="Y5825" t="s">
        <v>91374</v>
      </c>
      <c r="Z5825" t="s">
        <v>91375</v>
      </c>
      <c r="AA5825" t="s">
        <v>91376</v>
      </c>
      <c r="AB5825" t="s">
        <v>91377</v>
      </c>
      <c r="AC5825" t="s">
        <v>91378</v>
      </c>
      <c r="AD5825" t="s">
        <v>91379</v>
      </c>
      <c r="AE5825" t="s">
        <v>59</v>
      </c>
      <c r="AF5825" t="s">
        <v>59</v>
      </c>
      <c r="AG5825" t="s">
        <v>91380</v>
      </c>
    </row>
    <row r="5826" spans="1:33" x14ac:dyDescent="0.25">
      <c r="A5826" t="s">
        <v>91381</v>
      </c>
      <c r="B5826" t="s">
        <v>34</v>
      </c>
      <c r="C5826" t="s">
        <v>35</v>
      </c>
      <c r="D5826" t="s">
        <v>36</v>
      </c>
      <c r="E5826" t="s">
        <v>91382</v>
      </c>
      <c r="F5826" t="s">
        <v>62</v>
      </c>
      <c r="G5826" t="s">
        <v>91383</v>
      </c>
      <c r="I5826" t="s">
        <v>253</v>
      </c>
      <c r="J5826" t="s">
        <v>91383</v>
      </c>
      <c r="K5826" t="s">
        <v>91384</v>
      </c>
      <c r="L5826" t="s">
        <v>387</v>
      </c>
      <c r="M5826" t="s">
        <v>388</v>
      </c>
      <c r="N5826" t="s">
        <v>91385</v>
      </c>
      <c r="O5826" t="s">
        <v>45</v>
      </c>
      <c r="P5826" t="s">
        <v>91386</v>
      </c>
      <c r="Q5826" t="s">
        <v>91387</v>
      </c>
      <c r="R5826" t="s">
        <v>91388</v>
      </c>
      <c r="S5826" t="s">
        <v>91389</v>
      </c>
      <c r="T5826" t="s">
        <v>91390</v>
      </c>
      <c r="U5826" t="s">
        <v>51</v>
      </c>
      <c r="V5826" t="s">
        <v>52</v>
      </c>
      <c r="W5826" t="s">
        <v>91391</v>
      </c>
      <c r="X5826" t="s">
        <v>54</v>
      </c>
      <c r="Y5826" t="s">
        <v>91392</v>
      </c>
      <c r="Z5826" t="s">
        <v>91393</v>
      </c>
      <c r="AA5826" t="s">
        <v>91394</v>
      </c>
      <c r="AB5826" t="s">
        <v>91395</v>
      </c>
      <c r="AC5826" t="s">
        <v>91387</v>
      </c>
      <c r="AD5826" t="s">
        <v>59</v>
      </c>
      <c r="AE5826" t="s">
        <v>59</v>
      </c>
      <c r="AF5826" t="s">
        <v>59</v>
      </c>
      <c r="AG5826" t="s">
        <v>59</v>
      </c>
    </row>
    <row r="5827" spans="1:33" x14ac:dyDescent="0.25">
      <c r="A5827" t="s">
        <v>91396</v>
      </c>
      <c r="B5827" t="s">
        <v>34</v>
      </c>
      <c r="C5827" t="s">
        <v>35</v>
      </c>
      <c r="D5827" t="s">
        <v>36</v>
      </c>
      <c r="E5827" t="s">
        <v>91397</v>
      </c>
      <c r="F5827" t="s">
        <v>82</v>
      </c>
      <c r="G5827" t="s">
        <v>91398</v>
      </c>
      <c r="I5827" t="s">
        <v>253</v>
      </c>
      <c r="J5827" t="s">
        <v>91398</v>
      </c>
      <c r="K5827" t="s">
        <v>91399</v>
      </c>
      <c r="L5827" t="s">
        <v>11574</v>
      </c>
      <c r="M5827" t="s">
        <v>43</v>
      </c>
      <c r="N5827" t="s">
        <v>91400</v>
      </c>
      <c r="O5827" t="s">
        <v>45</v>
      </c>
      <c r="P5827" t="s">
        <v>91401</v>
      </c>
      <c r="Q5827" t="s">
        <v>91402</v>
      </c>
      <c r="R5827" t="s">
        <v>91403</v>
      </c>
      <c r="S5827" t="s">
        <v>91404</v>
      </c>
      <c r="T5827" t="s">
        <v>91405</v>
      </c>
      <c r="U5827" t="s">
        <v>51</v>
      </c>
      <c r="V5827" t="s">
        <v>52</v>
      </c>
      <c r="W5827" t="s">
        <v>91406</v>
      </c>
      <c r="X5827" t="s">
        <v>54</v>
      </c>
      <c r="Y5827" t="s">
        <v>91407</v>
      </c>
      <c r="Z5827" t="s">
        <v>91408</v>
      </c>
      <c r="AA5827" t="s">
        <v>91409</v>
      </c>
      <c r="AB5827" t="s">
        <v>91410</v>
      </c>
      <c r="AC5827" t="s">
        <v>91411</v>
      </c>
      <c r="AD5827" t="s">
        <v>91412</v>
      </c>
      <c r="AE5827" t="s">
        <v>91413</v>
      </c>
      <c r="AF5827" t="s">
        <v>91414</v>
      </c>
      <c r="AG5827" t="s">
        <v>91415</v>
      </c>
    </row>
    <row r="5828" spans="1:33" x14ac:dyDescent="0.25">
      <c r="A5828" t="s">
        <v>91416</v>
      </c>
      <c r="B5828" t="s">
        <v>34</v>
      </c>
      <c r="C5828" t="s">
        <v>35</v>
      </c>
      <c r="D5828" t="s">
        <v>36</v>
      </c>
      <c r="E5828" t="s">
        <v>91417</v>
      </c>
      <c r="F5828" t="s">
        <v>38</v>
      </c>
      <c r="G5828" t="s">
        <v>91418</v>
      </c>
      <c r="I5828" t="s">
        <v>11950</v>
      </c>
      <c r="J5828" t="s">
        <v>91418</v>
      </c>
      <c r="K5828" t="s">
        <v>91419</v>
      </c>
      <c r="L5828" t="s">
        <v>91420</v>
      </c>
      <c r="M5828" t="s">
        <v>43</v>
      </c>
      <c r="N5828" t="s">
        <v>91421</v>
      </c>
      <c r="O5828" t="s">
        <v>45</v>
      </c>
      <c r="P5828" t="s">
        <v>91422</v>
      </c>
      <c r="Q5828" t="s">
        <v>91423</v>
      </c>
      <c r="R5828" t="s">
        <v>59</v>
      </c>
      <c r="S5828" t="s">
        <v>59</v>
      </c>
      <c r="T5828" t="s">
        <v>59</v>
      </c>
      <c r="U5828" t="s">
        <v>51</v>
      </c>
      <c r="V5828" t="s">
        <v>52</v>
      </c>
      <c r="W5828" t="s">
        <v>91424</v>
      </c>
      <c r="X5828" t="s">
        <v>54</v>
      </c>
      <c r="Y5828" t="s">
        <v>91425</v>
      </c>
      <c r="Z5828" t="s">
        <v>91426</v>
      </c>
      <c r="AA5828" t="s">
        <v>91427</v>
      </c>
      <c r="AB5828" t="s">
        <v>91428</v>
      </c>
      <c r="AC5828" t="s">
        <v>59</v>
      </c>
      <c r="AD5828" t="s">
        <v>59</v>
      </c>
      <c r="AE5828" t="s">
        <v>59</v>
      </c>
      <c r="AF5828" t="s">
        <v>59</v>
      </c>
      <c r="AG5828" t="s">
        <v>59</v>
      </c>
    </row>
    <row r="5829" spans="1:33" x14ac:dyDescent="0.25">
      <c r="A5829" t="s">
        <v>91429</v>
      </c>
      <c r="B5829" t="s">
        <v>34</v>
      </c>
      <c r="C5829" t="s">
        <v>35</v>
      </c>
      <c r="D5829" t="s">
        <v>36</v>
      </c>
      <c r="E5829" t="s">
        <v>91430</v>
      </c>
      <c r="F5829" t="s">
        <v>91431</v>
      </c>
      <c r="G5829" t="s">
        <v>91432</v>
      </c>
      <c r="I5829" t="s">
        <v>91433</v>
      </c>
      <c r="J5829" t="s">
        <v>91432</v>
      </c>
      <c r="K5829" t="s">
        <v>91434</v>
      </c>
      <c r="L5829" t="s">
        <v>294</v>
      </c>
      <c r="M5829" t="s">
        <v>295</v>
      </c>
      <c r="N5829" t="s">
        <v>91435</v>
      </c>
      <c r="O5829" t="s">
        <v>45</v>
      </c>
      <c r="P5829" t="s">
        <v>91436</v>
      </c>
      <c r="Q5829" t="s">
        <v>91437</v>
      </c>
      <c r="R5829" t="s">
        <v>91438</v>
      </c>
      <c r="S5829" t="s">
        <v>91439</v>
      </c>
      <c r="T5829" t="s">
        <v>91440</v>
      </c>
      <c r="U5829" t="s">
        <v>51</v>
      </c>
      <c r="V5829" t="s">
        <v>52</v>
      </c>
      <c r="W5829" t="s">
        <v>91441</v>
      </c>
      <c r="X5829" t="s">
        <v>54</v>
      </c>
      <c r="Y5829" t="s">
        <v>91442</v>
      </c>
      <c r="Z5829" t="s">
        <v>91443</v>
      </c>
      <c r="AA5829" t="s">
        <v>91444</v>
      </c>
      <c r="AB5829" t="s">
        <v>91445</v>
      </c>
      <c r="AC5829" t="s">
        <v>91446</v>
      </c>
      <c r="AD5829" t="s">
        <v>59</v>
      </c>
      <c r="AE5829" t="s">
        <v>59</v>
      </c>
      <c r="AF5829" t="s">
        <v>91447</v>
      </c>
      <c r="AG5829" t="s">
        <v>91448</v>
      </c>
    </row>
    <row r="5830" spans="1:33" x14ac:dyDescent="0.25">
      <c r="A5830" t="s">
        <v>91449</v>
      </c>
      <c r="B5830" t="s">
        <v>34</v>
      </c>
      <c r="C5830" t="s">
        <v>35</v>
      </c>
      <c r="D5830" t="s">
        <v>36</v>
      </c>
      <c r="E5830" t="s">
        <v>91450</v>
      </c>
      <c r="F5830" t="s">
        <v>82</v>
      </c>
      <c r="G5830" t="s">
        <v>91451</v>
      </c>
      <c r="I5830" t="s">
        <v>90328</v>
      </c>
      <c r="J5830" t="s">
        <v>91451</v>
      </c>
      <c r="K5830" t="s">
        <v>91452</v>
      </c>
      <c r="L5830" t="s">
        <v>11762</v>
      </c>
      <c r="M5830" t="s">
        <v>43</v>
      </c>
      <c r="N5830" t="s">
        <v>91453</v>
      </c>
      <c r="O5830" t="s">
        <v>45</v>
      </c>
      <c r="P5830" t="s">
        <v>91454</v>
      </c>
      <c r="Q5830" t="s">
        <v>91455</v>
      </c>
      <c r="R5830" t="s">
        <v>91456</v>
      </c>
      <c r="S5830" t="s">
        <v>91457</v>
      </c>
      <c r="T5830" t="s">
        <v>91458</v>
      </c>
      <c r="U5830" t="s">
        <v>51</v>
      </c>
      <c r="V5830" t="s">
        <v>52</v>
      </c>
      <c r="W5830" t="s">
        <v>91459</v>
      </c>
      <c r="X5830" t="s">
        <v>54</v>
      </c>
      <c r="Y5830" t="s">
        <v>91460</v>
      </c>
      <c r="Z5830" t="s">
        <v>91461</v>
      </c>
      <c r="AA5830" t="s">
        <v>91462</v>
      </c>
      <c r="AB5830" t="s">
        <v>91463</v>
      </c>
      <c r="AC5830" t="s">
        <v>59</v>
      </c>
      <c r="AD5830" t="s">
        <v>59</v>
      </c>
      <c r="AE5830" t="s">
        <v>59</v>
      </c>
      <c r="AF5830" t="s">
        <v>59</v>
      </c>
      <c r="AG5830" t="s">
        <v>59</v>
      </c>
    </row>
    <row r="5831" spans="1:33" x14ac:dyDescent="0.25">
      <c r="A5831" t="s">
        <v>91464</v>
      </c>
      <c r="B5831" t="s">
        <v>34</v>
      </c>
      <c r="C5831" t="s">
        <v>35</v>
      </c>
      <c r="D5831" t="s">
        <v>36</v>
      </c>
      <c r="E5831" t="s">
        <v>91465</v>
      </c>
      <c r="F5831" t="s">
        <v>38</v>
      </c>
      <c r="G5831" t="s">
        <v>91466</v>
      </c>
      <c r="I5831" t="s">
        <v>253</v>
      </c>
      <c r="J5831" t="s">
        <v>91466</v>
      </c>
      <c r="K5831" t="s">
        <v>91467</v>
      </c>
      <c r="L5831" t="s">
        <v>1944</v>
      </c>
      <c r="M5831" t="s">
        <v>121</v>
      </c>
      <c r="N5831" t="s">
        <v>62631</v>
      </c>
      <c r="O5831" t="s">
        <v>45</v>
      </c>
      <c r="P5831" t="s">
        <v>91468</v>
      </c>
      <c r="Q5831" t="s">
        <v>91469</v>
      </c>
      <c r="R5831" t="s">
        <v>91470</v>
      </c>
      <c r="S5831" t="s">
        <v>91471</v>
      </c>
      <c r="T5831" t="s">
        <v>91472</v>
      </c>
      <c r="U5831" t="s">
        <v>51</v>
      </c>
      <c r="V5831" t="s">
        <v>52</v>
      </c>
      <c r="W5831" t="s">
        <v>91473</v>
      </c>
      <c r="X5831" t="s">
        <v>54</v>
      </c>
      <c r="Y5831" t="s">
        <v>91474</v>
      </c>
      <c r="Z5831" t="s">
        <v>91475</v>
      </c>
      <c r="AA5831" t="s">
        <v>91476</v>
      </c>
      <c r="AB5831" t="s">
        <v>91477</v>
      </c>
      <c r="AC5831" t="s">
        <v>59</v>
      </c>
      <c r="AD5831" t="s">
        <v>59</v>
      </c>
      <c r="AE5831" t="s">
        <v>59</v>
      </c>
      <c r="AF5831" t="s">
        <v>59</v>
      </c>
      <c r="AG5831" t="s">
        <v>59</v>
      </c>
    </row>
    <row r="5832" spans="1:33" x14ac:dyDescent="0.25">
      <c r="A5832" t="s">
        <v>91478</v>
      </c>
      <c r="B5832" t="s">
        <v>34</v>
      </c>
      <c r="C5832" t="s">
        <v>35</v>
      </c>
      <c r="D5832" t="s">
        <v>36</v>
      </c>
      <c r="E5832" t="s">
        <v>91479</v>
      </c>
      <c r="F5832" t="s">
        <v>2184</v>
      </c>
      <c r="G5832" t="s">
        <v>91480</v>
      </c>
      <c r="I5832" t="s">
        <v>91481</v>
      </c>
      <c r="J5832" t="s">
        <v>91480</v>
      </c>
      <c r="K5832" t="s">
        <v>91482</v>
      </c>
      <c r="L5832" t="s">
        <v>1944</v>
      </c>
      <c r="M5832" t="s">
        <v>121</v>
      </c>
      <c r="N5832" t="s">
        <v>91483</v>
      </c>
      <c r="O5832" t="s">
        <v>45</v>
      </c>
      <c r="P5832" t="s">
        <v>91484</v>
      </c>
      <c r="Q5832" t="s">
        <v>91485</v>
      </c>
      <c r="R5832" t="s">
        <v>91486</v>
      </c>
      <c r="S5832" t="s">
        <v>91487</v>
      </c>
      <c r="T5832" t="s">
        <v>91488</v>
      </c>
      <c r="U5832" t="s">
        <v>51</v>
      </c>
      <c r="V5832" t="s">
        <v>52</v>
      </c>
      <c r="W5832" t="s">
        <v>91489</v>
      </c>
      <c r="X5832" t="s">
        <v>54</v>
      </c>
      <c r="Y5832" t="s">
        <v>91490</v>
      </c>
      <c r="Z5832" t="s">
        <v>91491</v>
      </c>
      <c r="AA5832" t="s">
        <v>91492</v>
      </c>
      <c r="AB5832" t="s">
        <v>91493</v>
      </c>
      <c r="AC5832" t="s">
        <v>59</v>
      </c>
      <c r="AD5832" t="s">
        <v>59</v>
      </c>
      <c r="AE5832" t="s">
        <v>59</v>
      </c>
      <c r="AF5832" t="s">
        <v>59</v>
      </c>
      <c r="AG5832" t="s">
        <v>59</v>
      </c>
    </row>
    <row r="5833" spans="1:33" x14ac:dyDescent="0.25">
      <c r="A5833" t="s">
        <v>91494</v>
      </c>
      <c r="B5833" t="s">
        <v>34</v>
      </c>
      <c r="C5833" t="s">
        <v>35</v>
      </c>
      <c r="D5833" t="s">
        <v>36</v>
      </c>
      <c r="G5833" t="s">
        <v>91495</v>
      </c>
      <c r="I5833" t="s">
        <v>253</v>
      </c>
      <c r="J5833" t="s">
        <v>91495</v>
      </c>
      <c r="K5833" t="s">
        <v>91496</v>
      </c>
      <c r="L5833" t="s">
        <v>91497</v>
      </c>
      <c r="M5833" t="s">
        <v>43</v>
      </c>
      <c r="N5833" t="s">
        <v>91498</v>
      </c>
      <c r="O5833" t="s">
        <v>45</v>
      </c>
      <c r="P5833" t="s">
        <v>91499</v>
      </c>
      <c r="Q5833" t="s">
        <v>91500</v>
      </c>
      <c r="R5833" t="s">
        <v>91501</v>
      </c>
      <c r="S5833" t="s">
        <v>91502</v>
      </c>
      <c r="T5833" t="s">
        <v>91503</v>
      </c>
      <c r="U5833" t="s">
        <v>51</v>
      </c>
      <c r="V5833" t="s">
        <v>52</v>
      </c>
      <c r="W5833" t="s">
        <v>91504</v>
      </c>
      <c r="X5833" t="s">
        <v>54</v>
      </c>
      <c r="Y5833" t="s">
        <v>91505</v>
      </c>
      <c r="Z5833" t="s">
        <v>91506</v>
      </c>
      <c r="AA5833" t="s">
        <v>91507</v>
      </c>
      <c r="AB5833" t="s">
        <v>91508</v>
      </c>
      <c r="AC5833" t="s">
        <v>91509</v>
      </c>
      <c r="AD5833" t="s">
        <v>91510</v>
      </c>
      <c r="AE5833" t="s">
        <v>59</v>
      </c>
      <c r="AF5833" t="s">
        <v>91511</v>
      </c>
      <c r="AG5833" t="s">
        <v>91512</v>
      </c>
    </row>
    <row r="5834" spans="1:33" x14ac:dyDescent="0.25">
      <c r="A5834" t="s">
        <v>91513</v>
      </c>
      <c r="B5834" t="s">
        <v>34</v>
      </c>
      <c r="C5834" t="s">
        <v>35</v>
      </c>
      <c r="D5834" t="s">
        <v>36</v>
      </c>
      <c r="E5834" t="s">
        <v>91514</v>
      </c>
      <c r="F5834" t="s">
        <v>38</v>
      </c>
      <c r="G5834" t="s">
        <v>91515</v>
      </c>
      <c r="I5834" t="s">
        <v>15315</v>
      </c>
      <c r="J5834" t="s">
        <v>91515</v>
      </c>
      <c r="K5834" t="s">
        <v>91516</v>
      </c>
      <c r="L5834" t="s">
        <v>86</v>
      </c>
      <c r="M5834" t="s">
        <v>43</v>
      </c>
      <c r="N5834" t="s">
        <v>91517</v>
      </c>
      <c r="O5834" t="s">
        <v>45</v>
      </c>
      <c r="P5834" t="s">
        <v>91518</v>
      </c>
      <c r="Q5834" t="s">
        <v>91519</v>
      </c>
      <c r="R5834" t="s">
        <v>91520</v>
      </c>
      <c r="S5834" t="s">
        <v>91521</v>
      </c>
      <c r="T5834" t="s">
        <v>91522</v>
      </c>
      <c r="U5834" t="s">
        <v>51</v>
      </c>
      <c r="V5834" t="s">
        <v>52</v>
      </c>
      <c r="W5834" t="s">
        <v>91523</v>
      </c>
      <c r="X5834" t="s">
        <v>54</v>
      </c>
      <c r="Y5834" t="s">
        <v>91524</v>
      </c>
      <c r="Z5834" t="s">
        <v>91525</v>
      </c>
      <c r="AA5834" t="s">
        <v>91526</v>
      </c>
      <c r="AB5834" t="s">
        <v>91527</v>
      </c>
      <c r="AC5834" t="s">
        <v>59</v>
      </c>
      <c r="AD5834" t="s">
        <v>59</v>
      </c>
      <c r="AE5834" t="s">
        <v>59</v>
      </c>
      <c r="AF5834" t="s">
        <v>59</v>
      </c>
      <c r="AG5834" t="s">
        <v>59</v>
      </c>
    </row>
    <row r="5835" spans="1:33" x14ac:dyDescent="0.25">
      <c r="A5835" t="s">
        <v>91528</v>
      </c>
      <c r="B5835" t="s">
        <v>34</v>
      </c>
      <c r="C5835" t="s">
        <v>35</v>
      </c>
      <c r="D5835" t="s">
        <v>36</v>
      </c>
      <c r="E5835" t="s">
        <v>91529</v>
      </c>
      <c r="F5835" t="s">
        <v>62</v>
      </c>
      <c r="G5835" t="s">
        <v>91530</v>
      </c>
      <c r="I5835" t="s">
        <v>91531</v>
      </c>
      <c r="J5835" t="s">
        <v>91530</v>
      </c>
      <c r="K5835" t="s">
        <v>91532</v>
      </c>
      <c r="L5835" t="s">
        <v>1301</v>
      </c>
      <c r="M5835" t="s">
        <v>121</v>
      </c>
      <c r="N5835" t="s">
        <v>91533</v>
      </c>
      <c r="O5835" t="s">
        <v>45</v>
      </c>
      <c r="P5835" t="s">
        <v>91534</v>
      </c>
      <c r="Q5835" t="s">
        <v>91535</v>
      </c>
      <c r="R5835" t="s">
        <v>59</v>
      </c>
      <c r="S5835" t="s">
        <v>59</v>
      </c>
      <c r="T5835" t="s">
        <v>59</v>
      </c>
      <c r="U5835" t="s">
        <v>51</v>
      </c>
      <c r="V5835" t="s">
        <v>52</v>
      </c>
      <c r="W5835" t="s">
        <v>91536</v>
      </c>
      <c r="X5835" t="s">
        <v>54</v>
      </c>
      <c r="Y5835" t="s">
        <v>91537</v>
      </c>
      <c r="Z5835" t="s">
        <v>91538</v>
      </c>
      <c r="AA5835" t="s">
        <v>91539</v>
      </c>
      <c r="AB5835" t="s">
        <v>91540</v>
      </c>
      <c r="AC5835" t="s">
        <v>59</v>
      </c>
      <c r="AD5835" t="s">
        <v>59</v>
      </c>
      <c r="AE5835" t="s">
        <v>59</v>
      </c>
      <c r="AF5835" t="s">
        <v>59</v>
      </c>
      <c r="AG5835" t="s">
        <v>59</v>
      </c>
    </row>
    <row r="5836" spans="1:33" x14ac:dyDescent="0.25">
      <c r="A5836" t="s">
        <v>91541</v>
      </c>
      <c r="B5836" t="s">
        <v>34</v>
      </c>
      <c r="C5836" t="s">
        <v>35</v>
      </c>
      <c r="D5836" t="s">
        <v>36</v>
      </c>
      <c r="G5836" t="s">
        <v>91542</v>
      </c>
      <c r="I5836" t="s">
        <v>1721</v>
      </c>
      <c r="J5836" t="s">
        <v>91542</v>
      </c>
      <c r="K5836" t="s">
        <v>91543</v>
      </c>
      <c r="L5836" t="s">
        <v>8597</v>
      </c>
      <c r="M5836" t="s">
        <v>121</v>
      </c>
      <c r="N5836" t="s">
        <v>91544</v>
      </c>
      <c r="O5836" t="s">
        <v>45</v>
      </c>
      <c r="P5836" t="s">
        <v>91545</v>
      </c>
      <c r="Q5836" t="s">
        <v>91546</v>
      </c>
      <c r="R5836" t="s">
        <v>91547</v>
      </c>
      <c r="S5836" t="s">
        <v>91548</v>
      </c>
      <c r="T5836" t="s">
        <v>91549</v>
      </c>
      <c r="U5836" t="s">
        <v>51</v>
      </c>
      <c r="V5836" t="s">
        <v>52</v>
      </c>
      <c r="W5836" t="s">
        <v>91550</v>
      </c>
      <c r="X5836" t="s">
        <v>54</v>
      </c>
      <c r="Y5836" t="s">
        <v>91551</v>
      </c>
      <c r="Z5836" t="s">
        <v>91552</v>
      </c>
      <c r="AA5836" t="s">
        <v>91553</v>
      </c>
      <c r="AB5836" t="s">
        <v>91554</v>
      </c>
      <c r="AC5836" t="s">
        <v>59</v>
      </c>
      <c r="AD5836" t="s">
        <v>59</v>
      </c>
      <c r="AE5836" t="s">
        <v>59</v>
      </c>
      <c r="AF5836" t="s">
        <v>59</v>
      </c>
      <c r="AG5836" t="s">
        <v>59</v>
      </c>
    </row>
    <row r="5837" spans="1:33" x14ac:dyDescent="0.25">
      <c r="A5837" t="s">
        <v>91555</v>
      </c>
      <c r="B5837" t="s">
        <v>34</v>
      </c>
      <c r="C5837" t="s">
        <v>35</v>
      </c>
      <c r="D5837" t="s">
        <v>36</v>
      </c>
      <c r="E5837" t="s">
        <v>91556</v>
      </c>
      <c r="F5837" t="s">
        <v>62</v>
      </c>
      <c r="G5837" t="s">
        <v>91557</v>
      </c>
      <c r="I5837" t="s">
        <v>91558</v>
      </c>
      <c r="J5837" t="s">
        <v>91557</v>
      </c>
      <c r="K5837" t="s">
        <v>91559</v>
      </c>
      <c r="L5837" t="s">
        <v>1944</v>
      </c>
      <c r="M5837" t="s">
        <v>121</v>
      </c>
      <c r="N5837" t="s">
        <v>3309</v>
      </c>
      <c r="O5837" t="s">
        <v>45</v>
      </c>
      <c r="P5837" t="s">
        <v>91560</v>
      </c>
      <c r="Q5837" t="s">
        <v>91561</v>
      </c>
      <c r="R5837" t="s">
        <v>91562</v>
      </c>
      <c r="S5837" t="s">
        <v>91563</v>
      </c>
      <c r="T5837" t="s">
        <v>91564</v>
      </c>
      <c r="U5837" t="s">
        <v>51</v>
      </c>
      <c r="V5837" t="s">
        <v>52</v>
      </c>
      <c r="W5837" t="s">
        <v>91565</v>
      </c>
      <c r="X5837" t="s">
        <v>54</v>
      </c>
      <c r="Y5837" t="s">
        <v>91566</v>
      </c>
      <c r="Z5837" t="s">
        <v>91567</v>
      </c>
      <c r="AA5837" t="s">
        <v>91568</v>
      </c>
      <c r="AB5837" t="s">
        <v>91569</v>
      </c>
      <c r="AC5837" t="s">
        <v>59</v>
      </c>
      <c r="AD5837" t="s">
        <v>59</v>
      </c>
      <c r="AE5837" t="s">
        <v>59</v>
      </c>
      <c r="AF5837" t="s">
        <v>59</v>
      </c>
      <c r="AG5837" t="s">
        <v>59</v>
      </c>
    </row>
    <row r="5838" spans="1:33" x14ac:dyDescent="0.25">
      <c r="A5838" t="s">
        <v>91570</v>
      </c>
      <c r="B5838" t="s">
        <v>34</v>
      </c>
      <c r="C5838" t="s">
        <v>35</v>
      </c>
      <c r="D5838" t="s">
        <v>36</v>
      </c>
      <c r="G5838" t="s">
        <v>48813</v>
      </c>
      <c r="I5838" t="s">
        <v>91571</v>
      </c>
      <c r="J5838" t="s">
        <v>48813</v>
      </c>
      <c r="K5838" t="s">
        <v>91572</v>
      </c>
      <c r="L5838" t="s">
        <v>91573</v>
      </c>
      <c r="M5838" t="s">
        <v>121</v>
      </c>
      <c r="N5838" t="s">
        <v>91574</v>
      </c>
      <c r="O5838" t="s">
        <v>45</v>
      </c>
      <c r="P5838" t="s">
        <v>91575</v>
      </c>
      <c r="Q5838" t="s">
        <v>48817</v>
      </c>
      <c r="R5838" t="s">
        <v>91576</v>
      </c>
      <c r="S5838" t="s">
        <v>91577</v>
      </c>
      <c r="T5838" t="s">
        <v>48818</v>
      </c>
      <c r="U5838" t="s">
        <v>51</v>
      </c>
      <c r="V5838" t="s">
        <v>52</v>
      </c>
      <c r="W5838" t="s">
        <v>91578</v>
      </c>
      <c r="X5838" t="s">
        <v>54</v>
      </c>
      <c r="Y5838" t="s">
        <v>91579</v>
      </c>
      <c r="Z5838" t="s">
        <v>91580</v>
      </c>
      <c r="AA5838" t="s">
        <v>91581</v>
      </c>
      <c r="AB5838" t="s">
        <v>91582</v>
      </c>
      <c r="AC5838" t="s">
        <v>59</v>
      </c>
      <c r="AD5838" t="s">
        <v>59</v>
      </c>
      <c r="AE5838" t="s">
        <v>59</v>
      </c>
      <c r="AF5838" t="s">
        <v>59</v>
      </c>
      <c r="AG5838" t="s">
        <v>59</v>
      </c>
    </row>
    <row r="5839" spans="1:33" x14ac:dyDescent="0.25">
      <c r="A5839" t="s">
        <v>91583</v>
      </c>
      <c r="B5839" t="s">
        <v>34</v>
      </c>
      <c r="C5839" t="s">
        <v>35</v>
      </c>
      <c r="D5839" t="s">
        <v>36</v>
      </c>
      <c r="E5839" t="s">
        <v>91584</v>
      </c>
      <c r="F5839" t="s">
        <v>62</v>
      </c>
      <c r="G5839" t="s">
        <v>91585</v>
      </c>
      <c r="I5839" t="s">
        <v>91586</v>
      </c>
      <c r="J5839" t="s">
        <v>91585</v>
      </c>
      <c r="K5839" t="s">
        <v>91587</v>
      </c>
      <c r="L5839" t="s">
        <v>1960</v>
      </c>
      <c r="M5839" t="s">
        <v>121</v>
      </c>
      <c r="N5839" t="s">
        <v>91588</v>
      </c>
      <c r="O5839" t="s">
        <v>45</v>
      </c>
      <c r="P5839" t="s">
        <v>91589</v>
      </c>
      <c r="Q5839" t="s">
        <v>91590</v>
      </c>
      <c r="R5839" t="s">
        <v>26419</v>
      </c>
      <c r="S5839" t="s">
        <v>26419</v>
      </c>
      <c r="T5839" t="s">
        <v>26419</v>
      </c>
      <c r="U5839" t="s">
        <v>51</v>
      </c>
      <c r="V5839" t="s">
        <v>52</v>
      </c>
      <c r="W5839" t="s">
        <v>91591</v>
      </c>
      <c r="X5839" t="s">
        <v>54</v>
      </c>
      <c r="Y5839" t="s">
        <v>91592</v>
      </c>
      <c r="Z5839" t="s">
        <v>91593</v>
      </c>
      <c r="AA5839" t="s">
        <v>91594</v>
      </c>
      <c r="AB5839" t="s">
        <v>91595</v>
      </c>
      <c r="AC5839" t="s">
        <v>59</v>
      </c>
      <c r="AD5839" t="s">
        <v>59</v>
      </c>
      <c r="AE5839" t="s">
        <v>59</v>
      </c>
      <c r="AF5839" t="s">
        <v>59</v>
      </c>
      <c r="AG5839" t="s">
        <v>59</v>
      </c>
    </row>
    <row r="5840" spans="1:33" x14ac:dyDescent="0.25">
      <c r="A5840" t="s">
        <v>91596</v>
      </c>
      <c r="B5840" t="s">
        <v>34</v>
      </c>
      <c r="C5840" t="s">
        <v>35</v>
      </c>
      <c r="D5840" t="s">
        <v>36</v>
      </c>
      <c r="E5840" t="s">
        <v>91597</v>
      </c>
      <c r="F5840" t="s">
        <v>38</v>
      </c>
      <c r="G5840" t="s">
        <v>91598</v>
      </c>
      <c r="I5840" t="s">
        <v>91599</v>
      </c>
      <c r="J5840" t="s">
        <v>91598</v>
      </c>
      <c r="K5840" t="s">
        <v>91600</v>
      </c>
      <c r="L5840" t="s">
        <v>16346</v>
      </c>
      <c r="M5840" t="s">
        <v>67</v>
      </c>
      <c r="N5840" t="s">
        <v>91601</v>
      </c>
      <c r="O5840" t="s">
        <v>45</v>
      </c>
      <c r="P5840" t="s">
        <v>91602</v>
      </c>
      <c r="Q5840" t="s">
        <v>91603</v>
      </c>
      <c r="R5840" t="s">
        <v>91604</v>
      </c>
      <c r="S5840" t="s">
        <v>91605</v>
      </c>
      <c r="T5840" t="s">
        <v>91606</v>
      </c>
      <c r="U5840" t="s">
        <v>51</v>
      </c>
      <c r="V5840" t="s">
        <v>52</v>
      </c>
      <c r="W5840" t="s">
        <v>91607</v>
      </c>
      <c r="X5840" t="s">
        <v>54</v>
      </c>
      <c r="Y5840" t="s">
        <v>91608</v>
      </c>
      <c r="Z5840" t="s">
        <v>76</v>
      </c>
      <c r="AA5840" t="s">
        <v>91609</v>
      </c>
      <c r="AB5840" t="s">
        <v>91610</v>
      </c>
      <c r="AC5840" t="s">
        <v>59</v>
      </c>
      <c r="AD5840" t="s">
        <v>59</v>
      </c>
      <c r="AE5840" t="s">
        <v>59</v>
      </c>
      <c r="AF5840" t="s">
        <v>59</v>
      </c>
      <c r="AG5840" t="s">
        <v>59</v>
      </c>
    </row>
    <row r="5841" spans="1:33" x14ac:dyDescent="0.25">
      <c r="A5841" t="s">
        <v>91611</v>
      </c>
      <c r="B5841" t="s">
        <v>34</v>
      </c>
      <c r="C5841" t="s">
        <v>35</v>
      </c>
      <c r="D5841" t="s">
        <v>36</v>
      </c>
      <c r="G5841" t="s">
        <v>91612</v>
      </c>
      <c r="I5841" t="s">
        <v>40</v>
      </c>
      <c r="J5841" t="s">
        <v>91612</v>
      </c>
      <c r="K5841" t="s">
        <v>91613</v>
      </c>
      <c r="L5841" t="s">
        <v>352</v>
      </c>
      <c r="M5841" t="s">
        <v>43</v>
      </c>
      <c r="N5841" t="s">
        <v>91614</v>
      </c>
      <c r="O5841" t="s">
        <v>45</v>
      </c>
      <c r="P5841" t="s">
        <v>91615</v>
      </c>
      <c r="Q5841" t="s">
        <v>91616</v>
      </c>
      <c r="R5841" t="s">
        <v>91617</v>
      </c>
      <c r="S5841" t="s">
        <v>91618</v>
      </c>
      <c r="T5841" t="s">
        <v>91619</v>
      </c>
      <c r="U5841" t="s">
        <v>51</v>
      </c>
      <c r="V5841" t="s">
        <v>52</v>
      </c>
      <c r="W5841" t="s">
        <v>91620</v>
      </c>
      <c r="X5841" t="s">
        <v>54</v>
      </c>
      <c r="Y5841" t="s">
        <v>91621</v>
      </c>
      <c r="Z5841" t="s">
        <v>91622</v>
      </c>
      <c r="AA5841" t="s">
        <v>91623</v>
      </c>
      <c r="AB5841" t="s">
        <v>91624</v>
      </c>
      <c r="AC5841" t="s">
        <v>59</v>
      </c>
      <c r="AD5841" t="s">
        <v>59</v>
      </c>
      <c r="AE5841" t="s">
        <v>59</v>
      </c>
      <c r="AF5841" t="s">
        <v>59</v>
      </c>
      <c r="AG5841" t="s">
        <v>59</v>
      </c>
    </row>
    <row r="5842" spans="1:33" x14ac:dyDescent="0.25">
      <c r="A5842" t="s">
        <v>91625</v>
      </c>
      <c r="B5842" t="s">
        <v>34</v>
      </c>
      <c r="C5842" t="s">
        <v>35</v>
      </c>
      <c r="D5842" t="s">
        <v>36</v>
      </c>
      <c r="E5842" t="s">
        <v>91626</v>
      </c>
      <c r="F5842" t="s">
        <v>62</v>
      </c>
      <c r="G5842" t="s">
        <v>91627</v>
      </c>
      <c r="I5842" t="s">
        <v>253</v>
      </c>
      <c r="J5842" t="s">
        <v>91627</v>
      </c>
      <c r="K5842" t="s">
        <v>91628</v>
      </c>
      <c r="L5842" t="s">
        <v>91629</v>
      </c>
      <c r="M5842" t="s">
        <v>1846</v>
      </c>
      <c r="N5842" t="s">
        <v>91630</v>
      </c>
      <c r="O5842" t="s">
        <v>45</v>
      </c>
      <c r="P5842" t="s">
        <v>91631</v>
      </c>
      <c r="Q5842" t="s">
        <v>91632</v>
      </c>
      <c r="R5842" t="s">
        <v>91633</v>
      </c>
      <c r="S5842" t="s">
        <v>91634</v>
      </c>
      <c r="T5842" t="s">
        <v>91635</v>
      </c>
      <c r="U5842" t="s">
        <v>51</v>
      </c>
      <c r="V5842" t="s">
        <v>52</v>
      </c>
      <c r="W5842" t="s">
        <v>91636</v>
      </c>
      <c r="X5842" t="s">
        <v>54</v>
      </c>
      <c r="Y5842" t="s">
        <v>91637</v>
      </c>
      <c r="Z5842" t="s">
        <v>91638</v>
      </c>
      <c r="AA5842" t="s">
        <v>91639</v>
      </c>
      <c r="AB5842" t="s">
        <v>91640</v>
      </c>
      <c r="AC5842" t="s">
        <v>91641</v>
      </c>
      <c r="AD5842" t="s">
        <v>59</v>
      </c>
      <c r="AE5842" t="s">
        <v>59</v>
      </c>
      <c r="AF5842" t="s">
        <v>59</v>
      </c>
      <c r="AG5842" t="s">
        <v>59</v>
      </c>
    </row>
    <row r="5843" spans="1:33" x14ac:dyDescent="0.25">
      <c r="A5843" t="s">
        <v>91642</v>
      </c>
      <c r="B5843" t="s">
        <v>34</v>
      </c>
      <c r="C5843" t="s">
        <v>35</v>
      </c>
      <c r="D5843" t="s">
        <v>36</v>
      </c>
      <c r="G5843" t="s">
        <v>91643</v>
      </c>
      <c r="I5843" t="s">
        <v>91644</v>
      </c>
      <c r="J5843" t="s">
        <v>91643</v>
      </c>
      <c r="K5843" t="s">
        <v>91645</v>
      </c>
      <c r="L5843" t="s">
        <v>2286</v>
      </c>
      <c r="M5843" t="s">
        <v>43</v>
      </c>
      <c r="N5843" t="s">
        <v>67298</v>
      </c>
      <c r="O5843" t="s">
        <v>45</v>
      </c>
      <c r="P5843" t="s">
        <v>91646</v>
      </c>
      <c r="Q5843" t="s">
        <v>91647</v>
      </c>
      <c r="R5843" t="s">
        <v>91648</v>
      </c>
      <c r="S5843" t="s">
        <v>91649</v>
      </c>
      <c r="T5843" t="s">
        <v>91650</v>
      </c>
      <c r="U5843" t="s">
        <v>51</v>
      </c>
      <c r="V5843" t="s">
        <v>52</v>
      </c>
      <c r="W5843" t="s">
        <v>91651</v>
      </c>
      <c r="X5843" t="s">
        <v>54</v>
      </c>
      <c r="Y5843" t="s">
        <v>91652</v>
      </c>
      <c r="Z5843" t="s">
        <v>91653</v>
      </c>
      <c r="AA5843" t="s">
        <v>91654</v>
      </c>
      <c r="AB5843" t="s">
        <v>91655</v>
      </c>
      <c r="AC5843" t="s">
        <v>91656</v>
      </c>
      <c r="AD5843" t="s">
        <v>59</v>
      </c>
      <c r="AE5843" t="s">
        <v>91657</v>
      </c>
      <c r="AF5843" t="s">
        <v>91658</v>
      </c>
      <c r="AG5843" t="s">
        <v>91659</v>
      </c>
    </row>
    <row r="5844" spans="1:33" x14ac:dyDescent="0.25">
      <c r="A5844" t="s">
        <v>91660</v>
      </c>
      <c r="B5844" t="s">
        <v>34</v>
      </c>
      <c r="C5844" t="s">
        <v>35</v>
      </c>
      <c r="D5844" t="s">
        <v>36</v>
      </c>
      <c r="G5844" t="s">
        <v>91661</v>
      </c>
      <c r="I5844" t="s">
        <v>91662</v>
      </c>
      <c r="J5844" t="s">
        <v>91661</v>
      </c>
      <c r="K5844" t="s">
        <v>91663</v>
      </c>
      <c r="L5844" t="s">
        <v>1130</v>
      </c>
      <c r="M5844" t="s">
        <v>121</v>
      </c>
      <c r="N5844" t="s">
        <v>91664</v>
      </c>
      <c r="O5844" t="s">
        <v>45</v>
      </c>
      <c r="P5844" t="s">
        <v>91665</v>
      </c>
      <c r="Q5844" t="s">
        <v>91666</v>
      </c>
      <c r="R5844" t="s">
        <v>59</v>
      </c>
      <c r="S5844" t="s">
        <v>59</v>
      </c>
      <c r="T5844" t="s">
        <v>59</v>
      </c>
      <c r="U5844" t="s">
        <v>51</v>
      </c>
      <c r="V5844" t="s">
        <v>52</v>
      </c>
      <c r="W5844" t="s">
        <v>91667</v>
      </c>
      <c r="X5844" t="s">
        <v>54</v>
      </c>
      <c r="Y5844" t="s">
        <v>91668</v>
      </c>
      <c r="Z5844" t="s">
        <v>91669</v>
      </c>
      <c r="AA5844" t="s">
        <v>91670</v>
      </c>
      <c r="AB5844" t="s">
        <v>91671</v>
      </c>
      <c r="AC5844" t="s">
        <v>59</v>
      </c>
      <c r="AD5844" t="s">
        <v>59</v>
      </c>
      <c r="AE5844" t="s">
        <v>59</v>
      </c>
      <c r="AF5844" t="s">
        <v>59</v>
      </c>
      <c r="AG5844" t="s">
        <v>59</v>
      </c>
    </row>
    <row r="5845" spans="1:33" x14ac:dyDescent="0.25">
      <c r="A5845" t="s">
        <v>91672</v>
      </c>
      <c r="B5845" t="s">
        <v>34</v>
      </c>
      <c r="C5845" t="s">
        <v>35</v>
      </c>
      <c r="D5845" t="s">
        <v>36</v>
      </c>
      <c r="G5845" t="s">
        <v>91673</v>
      </c>
      <c r="I5845" t="s">
        <v>91674</v>
      </c>
      <c r="J5845" t="s">
        <v>91673</v>
      </c>
      <c r="K5845" t="s">
        <v>91675</v>
      </c>
      <c r="L5845" t="s">
        <v>3325</v>
      </c>
      <c r="M5845" t="s">
        <v>2503</v>
      </c>
      <c r="N5845" t="s">
        <v>91676</v>
      </c>
      <c r="O5845" t="s">
        <v>45</v>
      </c>
      <c r="P5845" t="s">
        <v>91677</v>
      </c>
      <c r="Q5845" t="s">
        <v>91678</v>
      </c>
      <c r="R5845" t="s">
        <v>91679</v>
      </c>
      <c r="S5845" t="s">
        <v>91680</v>
      </c>
      <c r="T5845" t="s">
        <v>91681</v>
      </c>
      <c r="U5845" t="s">
        <v>51</v>
      </c>
      <c r="V5845" t="s">
        <v>52</v>
      </c>
      <c r="W5845" t="s">
        <v>91682</v>
      </c>
      <c r="X5845" t="s">
        <v>54</v>
      </c>
      <c r="Y5845" t="s">
        <v>91683</v>
      </c>
      <c r="Z5845" t="s">
        <v>91684</v>
      </c>
      <c r="AA5845" t="s">
        <v>91685</v>
      </c>
      <c r="AB5845" t="s">
        <v>91686</v>
      </c>
      <c r="AC5845" t="s">
        <v>59</v>
      </c>
      <c r="AD5845" t="s">
        <v>59</v>
      </c>
      <c r="AE5845" t="s">
        <v>59</v>
      </c>
      <c r="AF5845" t="s">
        <v>59</v>
      </c>
      <c r="AG5845" t="s">
        <v>59</v>
      </c>
    </row>
    <row r="5846" spans="1:33" x14ac:dyDescent="0.25">
      <c r="A5846" t="s">
        <v>91687</v>
      </c>
      <c r="B5846" t="s">
        <v>34</v>
      </c>
      <c r="C5846" t="s">
        <v>35</v>
      </c>
      <c r="D5846" t="s">
        <v>36</v>
      </c>
      <c r="E5846" t="s">
        <v>91688</v>
      </c>
      <c r="F5846" t="s">
        <v>38</v>
      </c>
      <c r="G5846" t="s">
        <v>91689</v>
      </c>
      <c r="I5846" t="s">
        <v>253</v>
      </c>
      <c r="J5846" t="s">
        <v>91689</v>
      </c>
      <c r="K5846" t="s">
        <v>91690</v>
      </c>
      <c r="L5846" t="s">
        <v>5700</v>
      </c>
      <c r="M5846" t="s">
        <v>67</v>
      </c>
      <c r="N5846" t="s">
        <v>91691</v>
      </c>
      <c r="O5846" t="s">
        <v>45</v>
      </c>
      <c r="P5846" t="s">
        <v>91692</v>
      </c>
      <c r="Q5846" t="s">
        <v>91693</v>
      </c>
      <c r="R5846" t="s">
        <v>59</v>
      </c>
      <c r="S5846" t="s">
        <v>59</v>
      </c>
      <c r="T5846" t="s">
        <v>59</v>
      </c>
      <c r="U5846" t="s">
        <v>51</v>
      </c>
      <c r="V5846" t="s">
        <v>52</v>
      </c>
      <c r="W5846" t="s">
        <v>91694</v>
      </c>
      <c r="X5846" t="s">
        <v>54</v>
      </c>
      <c r="Y5846" t="s">
        <v>91695</v>
      </c>
      <c r="Z5846" t="s">
        <v>91696</v>
      </c>
      <c r="AA5846" t="s">
        <v>91697</v>
      </c>
      <c r="AB5846" t="s">
        <v>91698</v>
      </c>
      <c r="AC5846" t="s">
        <v>59</v>
      </c>
      <c r="AD5846" t="s">
        <v>59</v>
      </c>
      <c r="AE5846" t="s">
        <v>59</v>
      </c>
      <c r="AF5846" t="s">
        <v>59</v>
      </c>
      <c r="AG5846" t="s">
        <v>59</v>
      </c>
    </row>
    <row r="5847" spans="1:33" x14ac:dyDescent="0.25">
      <c r="A5847" t="s">
        <v>91699</v>
      </c>
      <c r="B5847" t="s">
        <v>34</v>
      </c>
      <c r="C5847" t="s">
        <v>35</v>
      </c>
      <c r="D5847" t="s">
        <v>36</v>
      </c>
      <c r="E5847" t="s">
        <v>91700</v>
      </c>
      <c r="F5847" t="s">
        <v>62</v>
      </c>
      <c r="G5847" t="s">
        <v>91701</v>
      </c>
      <c r="I5847" t="s">
        <v>253</v>
      </c>
      <c r="J5847" t="s">
        <v>91701</v>
      </c>
      <c r="K5847" t="s">
        <v>91702</v>
      </c>
      <c r="L5847" t="s">
        <v>206</v>
      </c>
      <c r="M5847" t="s">
        <v>67</v>
      </c>
      <c r="N5847" t="s">
        <v>91703</v>
      </c>
      <c r="O5847" t="s">
        <v>45</v>
      </c>
      <c r="P5847" t="s">
        <v>91704</v>
      </c>
      <c r="Q5847" t="s">
        <v>91705</v>
      </c>
      <c r="R5847" t="s">
        <v>91706</v>
      </c>
      <c r="S5847" t="s">
        <v>91707</v>
      </c>
      <c r="T5847" t="s">
        <v>91708</v>
      </c>
      <c r="U5847" t="s">
        <v>51</v>
      </c>
      <c r="V5847" t="s">
        <v>52</v>
      </c>
      <c r="W5847" t="s">
        <v>91709</v>
      </c>
      <c r="X5847" t="s">
        <v>54</v>
      </c>
      <c r="Y5847" t="s">
        <v>91710</v>
      </c>
      <c r="Z5847" t="s">
        <v>91711</v>
      </c>
      <c r="AA5847" t="s">
        <v>91712</v>
      </c>
      <c r="AB5847" t="s">
        <v>91713</v>
      </c>
      <c r="AC5847" t="s">
        <v>59</v>
      </c>
      <c r="AD5847" t="s">
        <v>59</v>
      </c>
      <c r="AE5847" t="s">
        <v>59</v>
      </c>
      <c r="AF5847" t="s">
        <v>59</v>
      </c>
      <c r="AG5847" t="s">
        <v>59</v>
      </c>
    </row>
    <row r="5848" spans="1:33" x14ac:dyDescent="0.25">
      <c r="A5848" t="s">
        <v>91714</v>
      </c>
      <c r="B5848" t="s">
        <v>34</v>
      </c>
      <c r="C5848" t="s">
        <v>35</v>
      </c>
      <c r="D5848" t="s">
        <v>36</v>
      </c>
      <c r="E5848" t="s">
        <v>91715</v>
      </c>
      <c r="F5848" t="s">
        <v>38</v>
      </c>
      <c r="G5848" t="s">
        <v>91716</v>
      </c>
      <c r="I5848" t="s">
        <v>1907</v>
      </c>
      <c r="J5848" t="s">
        <v>91716</v>
      </c>
      <c r="K5848" t="s">
        <v>91717</v>
      </c>
      <c r="L5848" t="s">
        <v>223</v>
      </c>
      <c r="M5848" t="s">
        <v>43</v>
      </c>
      <c r="N5848" t="s">
        <v>91718</v>
      </c>
      <c r="O5848" t="s">
        <v>45</v>
      </c>
      <c r="P5848" t="s">
        <v>91719</v>
      </c>
      <c r="Q5848" t="s">
        <v>91720</v>
      </c>
      <c r="R5848" t="s">
        <v>91721</v>
      </c>
      <c r="S5848" t="s">
        <v>91722</v>
      </c>
      <c r="T5848" t="s">
        <v>91723</v>
      </c>
      <c r="U5848" t="s">
        <v>51</v>
      </c>
      <c r="V5848" t="s">
        <v>52</v>
      </c>
      <c r="W5848" t="s">
        <v>91724</v>
      </c>
      <c r="X5848" t="s">
        <v>54</v>
      </c>
      <c r="Y5848" t="s">
        <v>91725</v>
      </c>
      <c r="Z5848" t="s">
        <v>91726</v>
      </c>
      <c r="AA5848" t="s">
        <v>91727</v>
      </c>
      <c r="AB5848" t="s">
        <v>91728</v>
      </c>
      <c r="AC5848" t="s">
        <v>91729</v>
      </c>
      <c r="AD5848" t="s">
        <v>91730</v>
      </c>
      <c r="AE5848" t="s">
        <v>59</v>
      </c>
      <c r="AF5848" t="s">
        <v>59</v>
      </c>
      <c r="AG5848" t="s">
        <v>59</v>
      </c>
    </row>
    <row r="5849" spans="1:33" x14ac:dyDescent="0.25">
      <c r="A5849" t="s">
        <v>91731</v>
      </c>
      <c r="B5849" t="s">
        <v>34</v>
      </c>
      <c r="C5849" t="s">
        <v>35</v>
      </c>
      <c r="D5849" t="s">
        <v>36</v>
      </c>
      <c r="E5849" t="s">
        <v>91732</v>
      </c>
      <c r="F5849" t="s">
        <v>62</v>
      </c>
      <c r="G5849" t="s">
        <v>91733</v>
      </c>
      <c r="I5849" t="s">
        <v>91734</v>
      </c>
      <c r="J5849" t="s">
        <v>91733</v>
      </c>
      <c r="K5849" t="s">
        <v>91735</v>
      </c>
      <c r="L5849" t="s">
        <v>720</v>
      </c>
      <c r="M5849" t="s">
        <v>388</v>
      </c>
      <c r="N5849" t="s">
        <v>91736</v>
      </c>
      <c r="O5849" t="s">
        <v>45</v>
      </c>
      <c r="P5849" t="s">
        <v>91737</v>
      </c>
      <c r="Q5849" t="s">
        <v>91738</v>
      </c>
      <c r="R5849" t="s">
        <v>91739</v>
      </c>
      <c r="S5849" t="s">
        <v>91740</v>
      </c>
      <c r="T5849" t="s">
        <v>91740</v>
      </c>
      <c r="U5849" t="s">
        <v>51</v>
      </c>
      <c r="V5849" t="s">
        <v>52</v>
      </c>
      <c r="W5849" t="s">
        <v>91741</v>
      </c>
      <c r="X5849" t="s">
        <v>54</v>
      </c>
      <c r="Y5849" t="s">
        <v>91742</v>
      </c>
      <c r="Z5849" t="s">
        <v>91743</v>
      </c>
      <c r="AA5849" t="s">
        <v>91744</v>
      </c>
      <c r="AB5849" t="s">
        <v>91745</v>
      </c>
      <c r="AC5849" t="s">
        <v>59</v>
      </c>
      <c r="AD5849" t="s">
        <v>59</v>
      </c>
      <c r="AE5849" t="s">
        <v>59</v>
      </c>
      <c r="AF5849" t="s">
        <v>59</v>
      </c>
      <c r="AG5849" t="s">
        <v>59</v>
      </c>
    </row>
    <row r="5850" spans="1:33" x14ac:dyDescent="0.25">
      <c r="A5850" t="s">
        <v>91746</v>
      </c>
      <c r="B5850" t="s">
        <v>34</v>
      </c>
      <c r="C5850" t="s">
        <v>35</v>
      </c>
      <c r="D5850" t="s">
        <v>36</v>
      </c>
      <c r="E5850" t="s">
        <v>91747</v>
      </c>
      <c r="F5850" t="s">
        <v>62</v>
      </c>
      <c r="G5850" t="s">
        <v>91748</v>
      </c>
      <c r="I5850" t="s">
        <v>57753</v>
      </c>
      <c r="J5850" t="s">
        <v>91748</v>
      </c>
      <c r="K5850" t="s">
        <v>91749</v>
      </c>
      <c r="L5850" t="s">
        <v>22979</v>
      </c>
      <c r="M5850" t="s">
        <v>121</v>
      </c>
      <c r="N5850" t="s">
        <v>91750</v>
      </c>
      <c r="O5850" t="s">
        <v>45</v>
      </c>
      <c r="P5850" t="s">
        <v>91751</v>
      </c>
      <c r="Q5850" t="s">
        <v>91752</v>
      </c>
      <c r="R5850" t="s">
        <v>91753</v>
      </c>
      <c r="S5850" t="s">
        <v>91754</v>
      </c>
      <c r="T5850" t="s">
        <v>91755</v>
      </c>
      <c r="U5850" t="s">
        <v>51</v>
      </c>
      <c r="V5850" t="s">
        <v>52</v>
      </c>
      <c r="W5850" t="s">
        <v>91756</v>
      </c>
      <c r="X5850" t="s">
        <v>54</v>
      </c>
      <c r="Y5850" t="s">
        <v>91757</v>
      </c>
      <c r="Z5850" t="s">
        <v>91758</v>
      </c>
      <c r="AA5850" t="s">
        <v>91759</v>
      </c>
      <c r="AB5850" t="s">
        <v>91760</v>
      </c>
      <c r="AC5850" t="s">
        <v>59</v>
      </c>
      <c r="AD5850" t="s">
        <v>59</v>
      </c>
      <c r="AE5850" t="s">
        <v>59</v>
      </c>
      <c r="AF5850" t="s">
        <v>59</v>
      </c>
      <c r="AG5850" t="s">
        <v>59</v>
      </c>
    </row>
    <row r="5851" spans="1:33" x14ac:dyDescent="0.25">
      <c r="A5851" t="s">
        <v>91761</v>
      </c>
      <c r="B5851" t="s">
        <v>34</v>
      </c>
      <c r="C5851" t="s">
        <v>35</v>
      </c>
      <c r="D5851" t="s">
        <v>36</v>
      </c>
      <c r="G5851" t="s">
        <v>91762</v>
      </c>
      <c r="I5851" t="s">
        <v>21382</v>
      </c>
      <c r="J5851" t="s">
        <v>91762</v>
      </c>
      <c r="K5851" t="s">
        <v>91763</v>
      </c>
      <c r="L5851" t="s">
        <v>4635</v>
      </c>
      <c r="M5851" t="s">
        <v>67</v>
      </c>
      <c r="N5851" t="s">
        <v>91764</v>
      </c>
      <c r="O5851" t="s">
        <v>45</v>
      </c>
      <c r="P5851" t="s">
        <v>91765</v>
      </c>
      <c r="Q5851" t="s">
        <v>91766</v>
      </c>
      <c r="R5851" t="s">
        <v>91767</v>
      </c>
      <c r="S5851" t="s">
        <v>91768</v>
      </c>
      <c r="T5851" t="s">
        <v>91769</v>
      </c>
      <c r="U5851" t="s">
        <v>51</v>
      </c>
      <c r="V5851" t="s">
        <v>52</v>
      </c>
      <c r="W5851" t="s">
        <v>91770</v>
      </c>
      <c r="X5851" t="s">
        <v>54</v>
      </c>
      <c r="Y5851" t="s">
        <v>91771</v>
      </c>
      <c r="Z5851" t="s">
        <v>91772</v>
      </c>
      <c r="AA5851" t="s">
        <v>91773</v>
      </c>
      <c r="AB5851" t="s">
        <v>91774</v>
      </c>
      <c r="AC5851" t="s">
        <v>91775</v>
      </c>
      <c r="AD5851" t="s">
        <v>91776</v>
      </c>
      <c r="AE5851" t="s">
        <v>91777</v>
      </c>
      <c r="AF5851" t="s">
        <v>59</v>
      </c>
      <c r="AG5851" t="s">
        <v>91778</v>
      </c>
    </row>
    <row r="5852" spans="1:33" x14ac:dyDescent="0.25">
      <c r="A5852" t="s">
        <v>91779</v>
      </c>
      <c r="B5852" t="s">
        <v>34</v>
      </c>
      <c r="C5852" t="s">
        <v>35</v>
      </c>
      <c r="D5852" t="s">
        <v>36</v>
      </c>
      <c r="E5852" t="s">
        <v>12390</v>
      </c>
      <c r="F5852" t="s">
        <v>62</v>
      </c>
      <c r="G5852" t="s">
        <v>91780</v>
      </c>
      <c r="I5852" t="s">
        <v>12567</v>
      </c>
      <c r="J5852" t="s">
        <v>91780</v>
      </c>
      <c r="K5852" t="s">
        <v>91781</v>
      </c>
      <c r="L5852" t="s">
        <v>12393</v>
      </c>
      <c r="M5852" t="s">
        <v>43</v>
      </c>
      <c r="N5852" t="s">
        <v>12394</v>
      </c>
      <c r="O5852" t="s">
        <v>45</v>
      </c>
      <c r="P5852" t="s">
        <v>91782</v>
      </c>
      <c r="Q5852" t="s">
        <v>12396</v>
      </c>
      <c r="R5852" t="s">
        <v>91783</v>
      </c>
      <c r="S5852" t="s">
        <v>91784</v>
      </c>
      <c r="T5852" t="s">
        <v>91785</v>
      </c>
      <c r="U5852" t="s">
        <v>51</v>
      </c>
      <c r="V5852" t="s">
        <v>52</v>
      </c>
      <c r="W5852" t="s">
        <v>91786</v>
      </c>
      <c r="X5852" t="s">
        <v>54</v>
      </c>
      <c r="Y5852" t="s">
        <v>14455</v>
      </c>
      <c r="Z5852" t="s">
        <v>14456</v>
      </c>
      <c r="AA5852" t="s">
        <v>14457</v>
      </c>
      <c r="AB5852" t="s">
        <v>14458</v>
      </c>
      <c r="AC5852" t="s">
        <v>59</v>
      </c>
      <c r="AD5852" t="s">
        <v>59</v>
      </c>
      <c r="AE5852" t="s">
        <v>59</v>
      </c>
      <c r="AF5852" t="s">
        <v>59</v>
      </c>
      <c r="AG5852" t="s">
        <v>59</v>
      </c>
    </row>
    <row r="5853" spans="1:33" x14ac:dyDescent="0.25">
      <c r="A5853" t="s">
        <v>91787</v>
      </c>
      <c r="B5853" t="s">
        <v>34</v>
      </c>
      <c r="C5853" t="s">
        <v>35</v>
      </c>
      <c r="D5853" t="s">
        <v>36</v>
      </c>
      <c r="E5853" t="s">
        <v>91788</v>
      </c>
      <c r="F5853" t="s">
        <v>38</v>
      </c>
      <c r="G5853" t="s">
        <v>91789</v>
      </c>
      <c r="I5853" t="s">
        <v>91790</v>
      </c>
      <c r="J5853" t="s">
        <v>91789</v>
      </c>
      <c r="K5853" t="s">
        <v>91791</v>
      </c>
      <c r="L5853" t="s">
        <v>387</v>
      </c>
      <c r="M5853" t="s">
        <v>388</v>
      </c>
      <c r="N5853" t="s">
        <v>91792</v>
      </c>
      <c r="O5853" t="s">
        <v>45</v>
      </c>
      <c r="P5853" t="s">
        <v>91793</v>
      </c>
      <c r="Q5853" t="s">
        <v>91794</v>
      </c>
      <c r="R5853" t="s">
        <v>91795</v>
      </c>
      <c r="S5853" t="s">
        <v>91796</v>
      </c>
      <c r="T5853" t="s">
        <v>91797</v>
      </c>
      <c r="U5853" t="s">
        <v>51</v>
      </c>
      <c r="V5853" t="s">
        <v>52</v>
      </c>
      <c r="W5853" t="s">
        <v>91798</v>
      </c>
      <c r="X5853" t="s">
        <v>54</v>
      </c>
      <c r="Y5853" t="s">
        <v>91799</v>
      </c>
      <c r="Z5853" t="s">
        <v>91800</v>
      </c>
      <c r="AA5853" t="s">
        <v>91801</v>
      </c>
      <c r="AB5853" t="s">
        <v>91802</v>
      </c>
      <c r="AC5853" t="s">
        <v>59</v>
      </c>
      <c r="AD5853" t="s">
        <v>59</v>
      </c>
      <c r="AE5853" t="s">
        <v>59</v>
      </c>
      <c r="AF5853" t="s">
        <v>59</v>
      </c>
      <c r="AG5853" t="s">
        <v>59</v>
      </c>
    </row>
    <row r="5854" spans="1:33" x14ac:dyDescent="0.25">
      <c r="A5854" t="s">
        <v>91803</v>
      </c>
      <c r="B5854" t="s">
        <v>34</v>
      </c>
      <c r="C5854" t="s">
        <v>35</v>
      </c>
      <c r="D5854" t="s">
        <v>36</v>
      </c>
      <c r="E5854" t="s">
        <v>91804</v>
      </c>
      <c r="F5854" t="s">
        <v>62</v>
      </c>
      <c r="G5854" t="s">
        <v>91805</v>
      </c>
      <c r="I5854" t="s">
        <v>4360</v>
      </c>
      <c r="J5854" t="s">
        <v>91805</v>
      </c>
      <c r="K5854" t="s">
        <v>91806</v>
      </c>
      <c r="L5854" t="s">
        <v>56783</v>
      </c>
      <c r="M5854" t="s">
        <v>295</v>
      </c>
      <c r="N5854" t="s">
        <v>91807</v>
      </c>
      <c r="O5854" t="s">
        <v>45</v>
      </c>
      <c r="P5854" t="s">
        <v>91808</v>
      </c>
      <c r="Q5854" t="s">
        <v>91809</v>
      </c>
      <c r="R5854" t="s">
        <v>91810</v>
      </c>
      <c r="S5854" t="s">
        <v>91811</v>
      </c>
      <c r="T5854" t="s">
        <v>91812</v>
      </c>
      <c r="U5854" t="s">
        <v>51</v>
      </c>
      <c r="V5854" t="s">
        <v>52</v>
      </c>
      <c r="W5854" t="s">
        <v>6969</v>
      </c>
      <c r="X5854" t="s">
        <v>54</v>
      </c>
      <c r="Y5854" t="s">
        <v>91813</v>
      </c>
      <c r="Z5854" t="s">
        <v>91814</v>
      </c>
      <c r="AA5854" t="s">
        <v>91815</v>
      </c>
      <c r="AB5854" t="s">
        <v>91816</v>
      </c>
      <c r="AC5854" t="s">
        <v>59</v>
      </c>
      <c r="AD5854" t="s">
        <v>59</v>
      </c>
      <c r="AE5854" t="s">
        <v>59</v>
      </c>
      <c r="AF5854" t="s">
        <v>59</v>
      </c>
      <c r="AG5854" t="s">
        <v>59</v>
      </c>
    </row>
    <row r="5855" spans="1:33" x14ac:dyDescent="0.25">
      <c r="A5855" t="s">
        <v>91817</v>
      </c>
      <c r="B5855" t="s">
        <v>34</v>
      </c>
      <c r="C5855" t="s">
        <v>35</v>
      </c>
      <c r="D5855" t="s">
        <v>36</v>
      </c>
      <c r="E5855" t="s">
        <v>91818</v>
      </c>
      <c r="F5855" t="s">
        <v>38</v>
      </c>
      <c r="G5855" t="s">
        <v>91819</v>
      </c>
      <c r="I5855" t="s">
        <v>1145</v>
      </c>
      <c r="J5855" t="s">
        <v>91819</v>
      </c>
      <c r="K5855" t="s">
        <v>91820</v>
      </c>
      <c r="L5855" t="s">
        <v>352</v>
      </c>
      <c r="M5855" t="s">
        <v>43</v>
      </c>
      <c r="N5855" t="s">
        <v>91821</v>
      </c>
      <c r="O5855" t="s">
        <v>45</v>
      </c>
      <c r="P5855" t="s">
        <v>91822</v>
      </c>
      <c r="Q5855" t="s">
        <v>91823</v>
      </c>
      <c r="R5855" t="s">
        <v>91824</v>
      </c>
      <c r="S5855" t="s">
        <v>59</v>
      </c>
      <c r="T5855" t="s">
        <v>59</v>
      </c>
      <c r="U5855" t="s">
        <v>51</v>
      </c>
      <c r="V5855" t="s">
        <v>52</v>
      </c>
      <c r="W5855" t="s">
        <v>91825</v>
      </c>
      <c r="X5855" t="s">
        <v>54</v>
      </c>
      <c r="Y5855" t="s">
        <v>91826</v>
      </c>
      <c r="Z5855" t="s">
        <v>91827</v>
      </c>
      <c r="AA5855" t="s">
        <v>91828</v>
      </c>
      <c r="AB5855" t="s">
        <v>91829</v>
      </c>
      <c r="AC5855" t="s">
        <v>59</v>
      </c>
      <c r="AD5855" t="s">
        <v>59</v>
      </c>
      <c r="AE5855" t="s">
        <v>59</v>
      </c>
      <c r="AF5855" t="s">
        <v>59</v>
      </c>
      <c r="AG5855" t="s">
        <v>59</v>
      </c>
    </row>
    <row r="5856" spans="1:33" x14ac:dyDescent="0.25">
      <c r="A5856" t="s">
        <v>91830</v>
      </c>
      <c r="B5856" t="s">
        <v>34</v>
      </c>
      <c r="C5856" t="s">
        <v>35</v>
      </c>
      <c r="D5856" t="s">
        <v>36</v>
      </c>
      <c r="E5856" t="s">
        <v>91831</v>
      </c>
      <c r="F5856" t="s">
        <v>62</v>
      </c>
      <c r="G5856" t="s">
        <v>91832</v>
      </c>
      <c r="I5856" t="s">
        <v>66422</v>
      </c>
      <c r="J5856" t="s">
        <v>91832</v>
      </c>
      <c r="K5856" t="s">
        <v>91833</v>
      </c>
      <c r="L5856" t="s">
        <v>872</v>
      </c>
      <c r="M5856" t="s">
        <v>121</v>
      </c>
      <c r="N5856" t="s">
        <v>91834</v>
      </c>
      <c r="O5856" t="s">
        <v>45</v>
      </c>
      <c r="P5856" t="s">
        <v>91835</v>
      </c>
      <c r="Q5856" t="s">
        <v>91836</v>
      </c>
      <c r="R5856" t="s">
        <v>91837</v>
      </c>
      <c r="S5856" t="s">
        <v>91838</v>
      </c>
      <c r="T5856" t="s">
        <v>91839</v>
      </c>
      <c r="U5856" t="s">
        <v>51</v>
      </c>
      <c r="V5856" t="s">
        <v>52</v>
      </c>
      <c r="W5856" t="s">
        <v>91840</v>
      </c>
      <c r="X5856" t="s">
        <v>54</v>
      </c>
      <c r="Y5856" t="s">
        <v>91841</v>
      </c>
      <c r="Z5856" t="s">
        <v>91842</v>
      </c>
      <c r="AA5856" t="s">
        <v>91843</v>
      </c>
      <c r="AB5856" t="s">
        <v>91844</v>
      </c>
      <c r="AC5856" t="s">
        <v>59</v>
      </c>
      <c r="AD5856" t="s">
        <v>59</v>
      </c>
      <c r="AE5856" t="s">
        <v>59</v>
      </c>
      <c r="AF5856" t="s">
        <v>59</v>
      </c>
      <c r="AG5856" t="s">
        <v>59</v>
      </c>
    </row>
    <row r="5857" spans="1:33" x14ac:dyDescent="0.25">
      <c r="A5857" t="s">
        <v>91845</v>
      </c>
      <c r="B5857" t="s">
        <v>34</v>
      </c>
      <c r="C5857" t="s">
        <v>35</v>
      </c>
      <c r="D5857" t="s">
        <v>36</v>
      </c>
      <c r="E5857" t="s">
        <v>91846</v>
      </c>
      <c r="F5857" t="s">
        <v>38</v>
      </c>
      <c r="G5857" t="s">
        <v>91847</v>
      </c>
      <c r="I5857" t="s">
        <v>91848</v>
      </c>
      <c r="J5857" t="s">
        <v>91847</v>
      </c>
      <c r="K5857" t="s">
        <v>91849</v>
      </c>
      <c r="L5857" t="s">
        <v>294</v>
      </c>
      <c r="M5857" t="s">
        <v>295</v>
      </c>
      <c r="N5857" t="s">
        <v>91850</v>
      </c>
      <c r="O5857" t="s">
        <v>45</v>
      </c>
      <c r="P5857" t="s">
        <v>91851</v>
      </c>
      <c r="Q5857" t="s">
        <v>91852</v>
      </c>
      <c r="R5857" t="s">
        <v>91853</v>
      </c>
      <c r="S5857" t="s">
        <v>91854</v>
      </c>
      <c r="T5857" t="s">
        <v>91855</v>
      </c>
      <c r="U5857" t="s">
        <v>51</v>
      </c>
      <c r="V5857" t="s">
        <v>52</v>
      </c>
      <c r="W5857" t="s">
        <v>91856</v>
      </c>
      <c r="X5857" t="s">
        <v>54</v>
      </c>
      <c r="Y5857" t="s">
        <v>91857</v>
      </c>
      <c r="Z5857" t="s">
        <v>91858</v>
      </c>
      <c r="AA5857" t="s">
        <v>91859</v>
      </c>
      <c r="AB5857" t="s">
        <v>91860</v>
      </c>
      <c r="AC5857" t="s">
        <v>59</v>
      </c>
      <c r="AD5857" t="s">
        <v>59</v>
      </c>
      <c r="AE5857" t="s">
        <v>59</v>
      </c>
      <c r="AF5857" t="s">
        <v>59</v>
      </c>
      <c r="AG5857" t="s">
        <v>59</v>
      </c>
    </row>
    <row r="5858" spans="1:33" x14ac:dyDescent="0.25">
      <c r="A5858" t="s">
        <v>91861</v>
      </c>
      <c r="B5858" t="s">
        <v>34</v>
      </c>
      <c r="C5858" t="s">
        <v>35</v>
      </c>
      <c r="D5858" t="s">
        <v>36</v>
      </c>
      <c r="E5858" t="s">
        <v>91862</v>
      </c>
      <c r="F5858" t="s">
        <v>62</v>
      </c>
      <c r="G5858" t="s">
        <v>91863</v>
      </c>
      <c r="I5858" t="s">
        <v>3895</v>
      </c>
      <c r="J5858" t="s">
        <v>91863</v>
      </c>
      <c r="K5858" t="s">
        <v>91864</v>
      </c>
      <c r="L5858" t="s">
        <v>23027</v>
      </c>
      <c r="M5858" t="s">
        <v>43</v>
      </c>
      <c r="N5858" t="s">
        <v>91865</v>
      </c>
      <c r="O5858" t="s">
        <v>45</v>
      </c>
      <c r="P5858" t="s">
        <v>91866</v>
      </c>
      <c r="Q5858" t="s">
        <v>91867</v>
      </c>
      <c r="R5858" t="s">
        <v>91868</v>
      </c>
      <c r="S5858" t="s">
        <v>91869</v>
      </c>
      <c r="T5858" t="s">
        <v>91870</v>
      </c>
      <c r="U5858" t="s">
        <v>51</v>
      </c>
      <c r="V5858" t="s">
        <v>52</v>
      </c>
      <c r="W5858" t="s">
        <v>91871</v>
      </c>
      <c r="X5858" t="s">
        <v>54</v>
      </c>
      <c r="Y5858" t="s">
        <v>91872</v>
      </c>
      <c r="Z5858" t="s">
        <v>91873</v>
      </c>
      <c r="AA5858" t="s">
        <v>91874</v>
      </c>
      <c r="AB5858" t="s">
        <v>91875</v>
      </c>
      <c r="AC5858" t="s">
        <v>91876</v>
      </c>
      <c r="AD5858" t="s">
        <v>59</v>
      </c>
      <c r="AE5858" t="s">
        <v>59</v>
      </c>
      <c r="AF5858" t="s">
        <v>59</v>
      </c>
      <c r="AG5858" t="s">
        <v>59</v>
      </c>
    </row>
    <row r="5859" spans="1:33" x14ac:dyDescent="0.25">
      <c r="A5859" t="s">
        <v>91877</v>
      </c>
      <c r="B5859" t="s">
        <v>34</v>
      </c>
      <c r="C5859" t="s">
        <v>35</v>
      </c>
      <c r="D5859" t="s">
        <v>36</v>
      </c>
      <c r="E5859" t="s">
        <v>91878</v>
      </c>
      <c r="F5859" t="s">
        <v>62</v>
      </c>
      <c r="G5859" t="s">
        <v>91879</v>
      </c>
      <c r="I5859" t="s">
        <v>34381</v>
      </c>
      <c r="J5859" t="s">
        <v>91879</v>
      </c>
      <c r="K5859" t="s">
        <v>91880</v>
      </c>
      <c r="L5859" t="s">
        <v>1577</v>
      </c>
      <c r="M5859" t="s">
        <v>121</v>
      </c>
      <c r="N5859" t="s">
        <v>91881</v>
      </c>
      <c r="O5859" t="s">
        <v>45</v>
      </c>
      <c r="P5859" t="s">
        <v>91882</v>
      </c>
      <c r="Q5859" t="s">
        <v>91883</v>
      </c>
      <c r="R5859" t="s">
        <v>59</v>
      </c>
      <c r="S5859" t="s">
        <v>59</v>
      </c>
      <c r="T5859" t="s">
        <v>59</v>
      </c>
      <c r="U5859" t="s">
        <v>51</v>
      </c>
      <c r="V5859" t="s">
        <v>52</v>
      </c>
      <c r="W5859" t="s">
        <v>91884</v>
      </c>
      <c r="X5859" t="s">
        <v>54</v>
      </c>
      <c r="Y5859" t="s">
        <v>91885</v>
      </c>
      <c r="Z5859" t="s">
        <v>91886</v>
      </c>
      <c r="AA5859" t="s">
        <v>91887</v>
      </c>
      <c r="AB5859" t="s">
        <v>91888</v>
      </c>
      <c r="AC5859" t="s">
        <v>59</v>
      </c>
      <c r="AD5859" t="s">
        <v>59</v>
      </c>
      <c r="AE5859" t="s">
        <v>59</v>
      </c>
      <c r="AF5859" t="s">
        <v>59</v>
      </c>
      <c r="AG5859" t="s">
        <v>59</v>
      </c>
    </row>
    <row r="5860" spans="1:33" x14ac:dyDescent="0.25">
      <c r="A5860" t="s">
        <v>91889</v>
      </c>
      <c r="B5860" t="s">
        <v>34</v>
      </c>
      <c r="C5860" t="s">
        <v>35</v>
      </c>
      <c r="D5860" t="s">
        <v>36</v>
      </c>
      <c r="E5860" t="s">
        <v>91890</v>
      </c>
      <c r="F5860" t="s">
        <v>38</v>
      </c>
      <c r="G5860" t="s">
        <v>91891</v>
      </c>
      <c r="I5860" t="s">
        <v>34456</v>
      </c>
      <c r="J5860" t="s">
        <v>91891</v>
      </c>
      <c r="K5860" t="s">
        <v>91892</v>
      </c>
      <c r="L5860" t="s">
        <v>567</v>
      </c>
      <c r="M5860" t="s">
        <v>43</v>
      </c>
      <c r="N5860" t="s">
        <v>91893</v>
      </c>
      <c r="O5860" t="s">
        <v>45</v>
      </c>
      <c r="P5860" t="s">
        <v>91894</v>
      </c>
      <c r="Q5860" t="s">
        <v>91895</v>
      </c>
      <c r="R5860" t="s">
        <v>91896</v>
      </c>
      <c r="S5860" t="s">
        <v>91897</v>
      </c>
      <c r="T5860" t="s">
        <v>91898</v>
      </c>
      <c r="U5860" t="s">
        <v>51</v>
      </c>
      <c r="V5860" t="s">
        <v>52</v>
      </c>
      <c r="W5860" t="s">
        <v>91899</v>
      </c>
      <c r="X5860" t="s">
        <v>54</v>
      </c>
      <c r="Y5860" t="s">
        <v>91900</v>
      </c>
      <c r="Z5860" t="s">
        <v>91901</v>
      </c>
      <c r="AA5860" t="s">
        <v>91902</v>
      </c>
      <c r="AB5860" t="s">
        <v>91903</v>
      </c>
      <c r="AC5860" t="s">
        <v>59</v>
      </c>
      <c r="AD5860" t="s">
        <v>59</v>
      </c>
      <c r="AE5860" t="s">
        <v>59</v>
      </c>
      <c r="AF5860" t="s">
        <v>59</v>
      </c>
      <c r="AG5860" t="s">
        <v>59</v>
      </c>
    </row>
    <row r="5861" spans="1:33" x14ac:dyDescent="0.25">
      <c r="A5861" t="s">
        <v>91904</v>
      </c>
      <c r="B5861" t="s">
        <v>34</v>
      </c>
      <c r="C5861" t="s">
        <v>35</v>
      </c>
      <c r="D5861" t="s">
        <v>36</v>
      </c>
      <c r="G5861" t="s">
        <v>91905</v>
      </c>
      <c r="I5861" t="s">
        <v>253</v>
      </c>
      <c r="J5861" t="s">
        <v>91905</v>
      </c>
      <c r="K5861" t="s">
        <v>91906</v>
      </c>
      <c r="L5861" t="s">
        <v>3852</v>
      </c>
      <c r="M5861" t="s">
        <v>43</v>
      </c>
      <c r="N5861" t="s">
        <v>70583</v>
      </c>
      <c r="O5861" t="s">
        <v>45</v>
      </c>
      <c r="P5861" t="s">
        <v>91907</v>
      </c>
      <c r="Q5861" t="s">
        <v>91908</v>
      </c>
      <c r="R5861" t="s">
        <v>91909</v>
      </c>
      <c r="S5861" t="s">
        <v>91910</v>
      </c>
      <c r="T5861" t="s">
        <v>91911</v>
      </c>
      <c r="U5861" t="s">
        <v>51</v>
      </c>
      <c r="V5861" t="s">
        <v>52</v>
      </c>
      <c r="W5861" t="s">
        <v>91912</v>
      </c>
      <c r="X5861" t="s">
        <v>54</v>
      </c>
      <c r="Y5861" t="s">
        <v>91913</v>
      </c>
      <c r="Z5861" t="s">
        <v>91914</v>
      </c>
      <c r="AA5861" t="s">
        <v>91915</v>
      </c>
      <c r="AB5861" t="s">
        <v>91916</v>
      </c>
      <c r="AC5861" t="s">
        <v>91917</v>
      </c>
      <c r="AD5861" t="s">
        <v>59</v>
      </c>
      <c r="AE5861" t="s">
        <v>91918</v>
      </c>
      <c r="AF5861" t="s">
        <v>91919</v>
      </c>
      <c r="AG5861" t="s">
        <v>91920</v>
      </c>
    </row>
    <row r="5862" spans="1:33" x14ac:dyDescent="0.25">
      <c r="A5862" t="s">
        <v>91921</v>
      </c>
      <c r="B5862" t="s">
        <v>34</v>
      </c>
      <c r="C5862" t="s">
        <v>35</v>
      </c>
      <c r="D5862" t="s">
        <v>36</v>
      </c>
      <c r="E5862" t="s">
        <v>91922</v>
      </c>
      <c r="F5862" t="s">
        <v>62</v>
      </c>
      <c r="G5862" t="s">
        <v>91923</v>
      </c>
      <c r="I5862" t="s">
        <v>1317</v>
      </c>
      <c r="J5862" t="s">
        <v>91923</v>
      </c>
      <c r="K5862" t="s">
        <v>91924</v>
      </c>
      <c r="L5862" t="s">
        <v>80920</v>
      </c>
      <c r="M5862" t="s">
        <v>121</v>
      </c>
      <c r="N5862" t="s">
        <v>80921</v>
      </c>
      <c r="O5862" t="s">
        <v>45</v>
      </c>
      <c r="P5862" t="s">
        <v>91925</v>
      </c>
      <c r="Q5862" t="s">
        <v>91926</v>
      </c>
      <c r="R5862" t="s">
        <v>91927</v>
      </c>
      <c r="S5862" t="s">
        <v>91928</v>
      </c>
      <c r="T5862" t="s">
        <v>91929</v>
      </c>
      <c r="U5862" t="s">
        <v>51</v>
      </c>
      <c r="V5862" t="s">
        <v>52</v>
      </c>
      <c r="W5862" t="s">
        <v>91930</v>
      </c>
      <c r="X5862" t="s">
        <v>54</v>
      </c>
      <c r="Y5862" t="s">
        <v>91931</v>
      </c>
      <c r="Z5862" t="s">
        <v>91932</v>
      </c>
      <c r="AA5862" t="s">
        <v>91933</v>
      </c>
      <c r="AB5862" t="s">
        <v>91934</v>
      </c>
      <c r="AC5862" t="s">
        <v>91935</v>
      </c>
      <c r="AD5862" t="s">
        <v>59</v>
      </c>
      <c r="AE5862" t="s">
        <v>91936</v>
      </c>
      <c r="AF5862" t="s">
        <v>59</v>
      </c>
      <c r="AG5862" t="s">
        <v>59</v>
      </c>
    </row>
    <row r="5863" spans="1:33" x14ac:dyDescent="0.25">
      <c r="A5863" t="s">
        <v>91937</v>
      </c>
      <c r="B5863" t="s">
        <v>34</v>
      </c>
      <c r="C5863" t="s">
        <v>35</v>
      </c>
      <c r="D5863" t="s">
        <v>36</v>
      </c>
      <c r="G5863" t="s">
        <v>91938</v>
      </c>
      <c r="I5863" t="s">
        <v>253</v>
      </c>
      <c r="J5863" t="s">
        <v>91938</v>
      </c>
      <c r="K5863" t="s">
        <v>91939</v>
      </c>
      <c r="L5863" t="s">
        <v>1773</v>
      </c>
      <c r="M5863" t="s">
        <v>43</v>
      </c>
      <c r="N5863" t="s">
        <v>91940</v>
      </c>
      <c r="O5863" t="s">
        <v>45</v>
      </c>
      <c r="P5863" t="s">
        <v>91941</v>
      </c>
      <c r="Q5863" t="s">
        <v>91942</v>
      </c>
      <c r="R5863" t="s">
        <v>91943</v>
      </c>
      <c r="S5863" t="s">
        <v>91944</v>
      </c>
      <c r="T5863" t="s">
        <v>4930</v>
      </c>
      <c r="U5863" t="s">
        <v>51</v>
      </c>
      <c r="V5863" t="s">
        <v>52</v>
      </c>
      <c r="W5863" t="s">
        <v>91945</v>
      </c>
      <c r="X5863" t="s">
        <v>54</v>
      </c>
      <c r="Y5863" t="s">
        <v>91946</v>
      </c>
      <c r="Z5863" t="s">
        <v>91947</v>
      </c>
      <c r="AA5863" t="s">
        <v>91948</v>
      </c>
      <c r="AB5863" t="s">
        <v>91949</v>
      </c>
      <c r="AC5863" t="s">
        <v>59</v>
      </c>
      <c r="AD5863" t="s">
        <v>59</v>
      </c>
      <c r="AE5863" t="s">
        <v>59</v>
      </c>
      <c r="AF5863" t="s">
        <v>59</v>
      </c>
      <c r="AG5863" t="s">
        <v>59</v>
      </c>
    </row>
    <row r="5864" spans="1:33" x14ac:dyDescent="0.25">
      <c r="A5864" t="s">
        <v>91950</v>
      </c>
      <c r="B5864" t="s">
        <v>34</v>
      </c>
      <c r="C5864" t="s">
        <v>35</v>
      </c>
      <c r="D5864" t="s">
        <v>36</v>
      </c>
      <c r="E5864" t="s">
        <v>91951</v>
      </c>
      <c r="F5864" t="s">
        <v>82</v>
      </c>
      <c r="G5864" t="s">
        <v>91952</v>
      </c>
      <c r="I5864" t="s">
        <v>42611</v>
      </c>
      <c r="J5864" t="s">
        <v>91952</v>
      </c>
      <c r="K5864" t="s">
        <v>91953</v>
      </c>
      <c r="L5864" t="s">
        <v>27701</v>
      </c>
      <c r="M5864" t="s">
        <v>67</v>
      </c>
      <c r="N5864" t="s">
        <v>91954</v>
      </c>
      <c r="O5864" t="s">
        <v>45</v>
      </c>
      <c r="P5864" t="s">
        <v>91955</v>
      </c>
      <c r="Q5864" t="s">
        <v>91956</v>
      </c>
      <c r="R5864" t="s">
        <v>91957</v>
      </c>
      <c r="S5864" t="s">
        <v>91958</v>
      </c>
      <c r="T5864" t="s">
        <v>91959</v>
      </c>
      <c r="U5864" t="s">
        <v>51</v>
      </c>
      <c r="V5864" t="s">
        <v>52</v>
      </c>
      <c r="W5864" t="s">
        <v>91960</v>
      </c>
      <c r="X5864" t="s">
        <v>54</v>
      </c>
      <c r="Y5864" t="s">
        <v>91961</v>
      </c>
      <c r="Z5864" t="s">
        <v>91962</v>
      </c>
      <c r="AA5864" t="s">
        <v>91963</v>
      </c>
      <c r="AB5864" t="s">
        <v>91964</v>
      </c>
      <c r="AC5864" t="s">
        <v>59</v>
      </c>
      <c r="AD5864" t="s">
        <v>59</v>
      </c>
      <c r="AE5864" t="s">
        <v>59</v>
      </c>
      <c r="AF5864" t="s">
        <v>59</v>
      </c>
      <c r="AG5864" t="s">
        <v>59</v>
      </c>
    </row>
    <row r="5865" spans="1:33" x14ac:dyDescent="0.25">
      <c r="A5865" t="s">
        <v>91965</v>
      </c>
      <c r="B5865" t="s">
        <v>34</v>
      </c>
      <c r="C5865" t="s">
        <v>35</v>
      </c>
      <c r="D5865" t="s">
        <v>36</v>
      </c>
      <c r="E5865" t="s">
        <v>91966</v>
      </c>
      <c r="F5865" t="s">
        <v>62</v>
      </c>
      <c r="G5865" t="s">
        <v>91967</v>
      </c>
      <c r="I5865" t="s">
        <v>22977</v>
      </c>
      <c r="J5865" t="s">
        <v>91967</v>
      </c>
      <c r="K5865" t="s">
        <v>91968</v>
      </c>
      <c r="L5865" t="s">
        <v>7626</v>
      </c>
      <c r="M5865" t="s">
        <v>121</v>
      </c>
      <c r="N5865" t="s">
        <v>91969</v>
      </c>
      <c r="O5865" t="s">
        <v>45</v>
      </c>
      <c r="P5865" t="s">
        <v>91970</v>
      </c>
      <c r="Q5865" t="s">
        <v>91971</v>
      </c>
      <c r="R5865" t="s">
        <v>91972</v>
      </c>
      <c r="S5865" t="s">
        <v>91973</v>
      </c>
      <c r="T5865" t="s">
        <v>91974</v>
      </c>
      <c r="U5865" t="s">
        <v>51</v>
      </c>
      <c r="V5865" t="s">
        <v>52</v>
      </c>
      <c r="W5865" t="s">
        <v>91975</v>
      </c>
      <c r="X5865" t="s">
        <v>54</v>
      </c>
      <c r="Y5865" t="s">
        <v>91976</v>
      </c>
      <c r="Z5865" t="s">
        <v>91977</v>
      </c>
      <c r="AA5865" t="s">
        <v>91978</v>
      </c>
      <c r="AB5865" t="s">
        <v>91979</v>
      </c>
      <c r="AC5865" t="s">
        <v>59</v>
      </c>
      <c r="AD5865" t="s">
        <v>59</v>
      </c>
      <c r="AE5865" t="s">
        <v>59</v>
      </c>
      <c r="AF5865" t="s">
        <v>59</v>
      </c>
      <c r="AG5865" t="s">
        <v>59</v>
      </c>
    </row>
    <row r="5866" spans="1:33" x14ac:dyDescent="0.25">
      <c r="A5866" t="s">
        <v>91980</v>
      </c>
      <c r="B5866" t="s">
        <v>34</v>
      </c>
      <c r="C5866" t="s">
        <v>35</v>
      </c>
      <c r="D5866" t="s">
        <v>36</v>
      </c>
      <c r="G5866" t="s">
        <v>91981</v>
      </c>
      <c r="I5866" t="s">
        <v>783</v>
      </c>
      <c r="J5866" t="s">
        <v>91981</v>
      </c>
      <c r="K5866" t="s">
        <v>91982</v>
      </c>
      <c r="L5866" t="s">
        <v>15346</v>
      </c>
      <c r="M5866" t="s">
        <v>67</v>
      </c>
      <c r="N5866" t="s">
        <v>24828</v>
      </c>
      <c r="O5866" t="s">
        <v>45</v>
      </c>
      <c r="P5866" t="s">
        <v>91983</v>
      </c>
      <c r="Q5866" t="s">
        <v>91984</v>
      </c>
      <c r="R5866" t="s">
        <v>91985</v>
      </c>
      <c r="S5866" t="s">
        <v>91986</v>
      </c>
      <c r="T5866" t="s">
        <v>91987</v>
      </c>
      <c r="U5866" t="s">
        <v>51</v>
      </c>
      <c r="V5866" t="s">
        <v>52</v>
      </c>
      <c r="W5866" t="s">
        <v>91988</v>
      </c>
      <c r="X5866" t="s">
        <v>54</v>
      </c>
      <c r="Y5866" t="s">
        <v>91989</v>
      </c>
      <c r="Z5866" t="s">
        <v>91990</v>
      </c>
      <c r="AA5866" t="s">
        <v>91991</v>
      </c>
      <c r="AB5866" t="s">
        <v>91992</v>
      </c>
      <c r="AC5866" t="s">
        <v>59</v>
      </c>
      <c r="AD5866" t="s">
        <v>59</v>
      </c>
      <c r="AE5866" t="s">
        <v>59</v>
      </c>
      <c r="AF5866" t="s">
        <v>59</v>
      </c>
      <c r="AG5866" t="s">
        <v>59</v>
      </c>
    </row>
    <row r="5867" spans="1:33" x14ac:dyDescent="0.25">
      <c r="A5867" t="s">
        <v>91993</v>
      </c>
      <c r="B5867" t="s">
        <v>34</v>
      </c>
      <c r="C5867" t="s">
        <v>35</v>
      </c>
      <c r="D5867" t="s">
        <v>36</v>
      </c>
      <c r="E5867" t="s">
        <v>91994</v>
      </c>
      <c r="F5867" t="s">
        <v>82</v>
      </c>
      <c r="G5867" t="s">
        <v>91995</v>
      </c>
      <c r="I5867" t="s">
        <v>3649</v>
      </c>
      <c r="J5867" t="s">
        <v>91995</v>
      </c>
      <c r="K5867" t="s">
        <v>91996</v>
      </c>
      <c r="L5867" t="s">
        <v>352</v>
      </c>
      <c r="M5867" t="s">
        <v>43</v>
      </c>
      <c r="N5867" t="s">
        <v>91997</v>
      </c>
      <c r="O5867" t="s">
        <v>45</v>
      </c>
      <c r="P5867" t="s">
        <v>91998</v>
      </c>
      <c r="Q5867" t="s">
        <v>91999</v>
      </c>
      <c r="R5867" t="s">
        <v>92000</v>
      </c>
      <c r="S5867" t="s">
        <v>92001</v>
      </c>
      <c r="T5867" t="s">
        <v>92002</v>
      </c>
      <c r="U5867" t="s">
        <v>51</v>
      </c>
      <c r="V5867" t="s">
        <v>52</v>
      </c>
      <c r="W5867" t="s">
        <v>92003</v>
      </c>
      <c r="X5867" t="s">
        <v>54</v>
      </c>
      <c r="Y5867" t="s">
        <v>92004</v>
      </c>
      <c r="Z5867" t="s">
        <v>92005</v>
      </c>
      <c r="AA5867" t="s">
        <v>92006</v>
      </c>
      <c r="AB5867" t="s">
        <v>92007</v>
      </c>
      <c r="AC5867" t="s">
        <v>92008</v>
      </c>
      <c r="AD5867" t="s">
        <v>59</v>
      </c>
      <c r="AE5867" t="s">
        <v>92009</v>
      </c>
      <c r="AF5867" t="s">
        <v>92010</v>
      </c>
      <c r="AG5867" t="s">
        <v>59</v>
      </c>
    </row>
    <row r="5868" spans="1:33" x14ac:dyDescent="0.25">
      <c r="A5868" t="s">
        <v>92011</v>
      </c>
      <c r="B5868" t="s">
        <v>34</v>
      </c>
      <c r="C5868" t="s">
        <v>35</v>
      </c>
      <c r="D5868" t="s">
        <v>36</v>
      </c>
      <c r="G5868" t="s">
        <v>92012</v>
      </c>
      <c r="I5868" t="s">
        <v>3496</v>
      </c>
      <c r="J5868" t="s">
        <v>92012</v>
      </c>
      <c r="K5868" t="s">
        <v>92013</v>
      </c>
      <c r="L5868" t="s">
        <v>872</v>
      </c>
      <c r="M5868" t="s">
        <v>121</v>
      </c>
      <c r="N5868" t="s">
        <v>92014</v>
      </c>
      <c r="O5868" t="s">
        <v>45</v>
      </c>
      <c r="P5868" t="s">
        <v>92015</v>
      </c>
      <c r="Q5868" t="s">
        <v>92016</v>
      </c>
      <c r="R5868" t="s">
        <v>59</v>
      </c>
      <c r="S5868" t="s">
        <v>59</v>
      </c>
      <c r="T5868" t="s">
        <v>59</v>
      </c>
      <c r="U5868" t="s">
        <v>51</v>
      </c>
      <c r="V5868" t="s">
        <v>52</v>
      </c>
      <c r="W5868" t="s">
        <v>92017</v>
      </c>
      <c r="X5868" t="s">
        <v>54</v>
      </c>
      <c r="Y5868" t="s">
        <v>92018</v>
      </c>
      <c r="Z5868" t="s">
        <v>92019</v>
      </c>
      <c r="AA5868" t="s">
        <v>92020</v>
      </c>
      <c r="AB5868" t="s">
        <v>92021</v>
      </c>
      <c r="AC5868" t="s">
        <v>59</v>
      </c>
      <c r="AD5868" t="s">
        <v>59</v>
      </c>
      <c r="AE5868" t="s">
        <v>59</v>
      </c>
      <c r="AF5868" t="s">
        <v>59</v>
      </c>
      <c r="AG5868" t="s">
        <v>59</v>
      </c>
    </row>
    <row r="5869" spans="1:33" x14ac:dyDescent="0.25">
      <c r="A5869" t="s">
        <v>92022</v>
      </c>
      <c r="B5869" t="s">
        <v>34</v>
      </c>
      <c r="C5869" t="s">
        <v>35</v>
      </c>
      <c r="D5869" t="s">
        <v>36</v>
      </c>
      <c r="G5869" t="s">
        <v>92023</v>
      </c>
      <c r="I5869" t="s">
        <v>92024</v>
      </c>
      <c r="J5869" t="s">
        <v>92023</v>
      </c>
      <c r="K5869" t="s">
        <v>92025</v>
      </c>
      <c r="L5869" t="s">
        <v>1944</v>
      </c>
      <c r="M5869" t="s">
        <v>121</v>
      </c>
      <c r="N5869" t="s">
        <v>92026</v>
      </c>
      <c r="O5869" t="s">
        <v>45</v>
      </c>
      <c r="P5869" t="s">
        <v>92027</v>
      </c>
      <c r="Q5869" t="s">
        <v>92028</v>
      </c>
      <c r="R5869" t="s">
        <v>92029</v>
      </c>
      <c r="S5869" t="s">
        <v>92030</v>
      </c>
      <c r="T5869" t="s">
        <v>92031</v>
      </c>
      <c r="U5869" t="s">
        <v>51</v>
      </c>
      <c r="V5869" t="s">
        <v>52</v>
      </c>
      <c r="W5869" t="s">
        <v>92032</v>
      </c>
      <c r="X5869" t="s">
        <v>54</v>
      </c>
      <c r="Y5869" t="s">
        <v>92033</v>
      </c>
      <c r="Z5869" t="s">
        <v>92034</v>
      </c>
      <c r="AA5869" t="s">
        <v>92035</v>
      </c>
      <c r="AB5869" t="s">
        <v>92036</v>
      </c>
      <c r="AC5869" t="s">
        <v>59</v>
      </c>
      <c r="AD5869" t="s">
        <v>59</v>
      </c>
      <c r="AE5869" t="s">
        <v>59</v>
      </c>
      <c r="AF5869" t="s">
        <v>59</v>
      </c>
      <c r="AG5869" t="s">
        <v>59</v>
      </c>
    </row>
    <row r="5870" spans="1:33" x14ac:dyDescent="0.25">
      <c r="A5870" t="s">
        <v>92037</v>
      </c>
      <c r="B5870" t="s">
        <v>34</v>
      </c>
      <c r="C5870" t="s">
        <v>35</v>
      </c>
      <c r="D5870" t="s">
        <v>36</v>
      </c>
      <c r="E5870" t="s">
        <v>92038</v>
      </c>
      <c r="F5870" t="s">
        <v>62</v>
      </c>
      <c r="G5870" t="s">
        <v>92039</v>
      </c>
      <c r="I5870" t="s">
        <v>92040</v>
      </c>
      <c r="J5870" t="s">
        <v>92039</v>
      </c>
      <c r="K5870" t="s">
        <v>92041</v>
      </c>
      <c r="L5870" t="s">
        <v>92042</v>
      </c>
      <c r="M5870" t="s">
        <v>43</v>
      </c>
      <c r="N5870" t="s">
        <v>92043</v>
      </c>
      <c r="O5870" t="s">
        <v>45</v>
      </c>
      <c r="P5870" t="s">
        <v>92044</v>
      </c>
      <c r="Q5870" t="s">
        <v>92045</v>
      </c>
      <c r="R5870" t="s">
        <v>59</v>
      </c>
      <c r="S5870" t="s">
        <v>59</v>
      </c>
      <c r="T5870" t="s">
        <v>59</v>
      </c>
      <c r="U5870" t="s">
        <v>51</v>
      </c>
      <c r="V5870" t="s">
        <v>52</v>
      </c>
      <c r="W5870" t="s">
        <v>92046</v>
      </c>
      <c r="X5870" t="s">
        <v>54</v>
      </c>
      <c r="Y5870" t="s">
        <v>92047</v>
      </c>
      <c r="Z5870" t="s">
        <v>92048</v>
      </c>
      <c r="AA5870" t="s">
        <v>92049</v>
      </c>
      <c r="AB5870" t="s">
        <v>92050</v>
      </c>
      <c r="AC5870" t="s">
        <v>59</v>
      </c>
      <c r="AD5870" t="s">
        <v>59</v>
      </c>
      <c r="AE5870" t="s">
        <v>59</v>
      </c>
      <c r="AF5870" t="s">
        <v>59</v>
      </c>
      <c r="AG5870" t="s">
        <v>59</v>
      </c>
    </row>
    <row r="5871" spans="1:33" x14ac:dyDescent="0.25">
      <c r="A5871" t="s">
        <v>92051</v>
      </c>
      <c r="B5871" t="s">
        <v>34</v>
      </c>
      <c r="C5871" t="s">
        <v>35</v>
      </c>
      <c r="D5871" t="s">
        <v>36</v>
      </c>
      <c r="E5871" t="s">
        <v>92052</v>
      </c>
      <c r="F5871" t="s">
        <v>62</v>
      </c>
      <c r="G5871" t="s">
        <v>92053</v>
      </c>
      <c r="I5871" t="s">
        <v>427</v>
      </c>
      <c r="J5871" t="s">
        <v>92053</v>
      </c>
      <c r="K5871" t="s">
        <v>92054</v>
      </c>
      <c r="L5871" t="s">
        <v>5458</v>
      </c>
      <c r="M5871" t="s">
        <v>121</v>
      </c>
      <c r="N5871" t="s">
        <v>92055</v>
      </c>
      <c r="O5871" t="s">
        <v>45</v>
      </c>
      <c r="P5871" t="s">
        <v>92056</v>
      </c>
      <c r="Q5871" t="s">
        <v>92057</v>
      </c>
      <c r="R5871" t="s">
        <v>92058</v>
      </c>
      <c r="S5871" t="s">
        <v>92059</v>
      </c>
      <c r="T5871" t="s">
        <v>92060</v>
      </c>
      <c r="U5871" t="s">
        <v>51</v>
      </c>
      <c r="V5871" t="s">
        <v>52</v>
      </c>
      <c r="W5871" t="s">
        <v>92061</v>
      </c>
      <c r="X5871" t="s">
        <v>54</v>
      </c>
      <c r="Y5871" t="s">
        <v>92062</v>
      </c>
      <c r="Z5871" t="s">
        <v>92063</v>
      </c>
      <c r="AA5871" t="s">
        <v>92064</v>
      </c>
      <c r="AB5871" t="s">
        <v>92065</v>
      </c>
      <c r="AC5871" t="s">
        <v>59</v>
      </c>
      <c r="AD5871" t="s">
        <v>92066</v>
      </c>
      <c r="AE5871" t="s">
        <v>92067</v>
      </c>
      <c r="AF5871" t="s">
        <v>92068</v>
      </c>
      <c r="AG5871" t="s">
        <v>59</v>
      </c>
    </row>
    <row r="5872" spans="1:33" x14ac:dyDescent="0.25">
      <c r="A5872" t="s">
        <v>92069</v>
      </c>
      <c r="B5872" t="s">
        <v>34</v>
      </c>
      <c r="C5872" t="s">
        <v>35</v>
      </c>
      <c r="D5872" t="s">
        <v>36</v>
      </c>
      <c r="E5872" t="s">
        <v>92070</v>
      </c>
      <c r="F5872" t="s">
        <v>82</v>
      </c>
      <c r="G5872" t="s">
        <v>92071</v>
      </c>
      <c r="I5872" t="s">
        <v>92072</v>
      </c>
      <c r="J5872" t="s">
        <v>92071</v>
      </c>
      <c r="K5872" t="s">
        <v>92073</v>
      </c>
      <c r="L5872" t="s">
        <v>9909</v>
      </c>
      <c r="M5872" t="s">
        <v>121</v>
      </c>
      <c r="N5872" t="s">
        <v>92074</v>
      </c>
      <c r="O5872" t="s">
        <v>45</v>
      </c>
      <c r="P5872" t="s">
        <v>92075</v>
      </c>
      <c r="Q5872" t="s">
        <v>13944</v>
      </c>
      <c r="R5872" t="s">
        <v>92076</v>
      </c>
      <c r="S5872" t="s">
        <v>92077</v>
      </c>
      <c r="T5872" t="s">
        <v>92078</v>
      </c>
      <c r="U5872" t="s">
        <v>51</v>
      </c>
      <c r="V5872" t="s">
        <v>52</v>
      </c>
      <c r="W5872" t="s">
        <v>92079</v>
      </c>
      <c r="X5872" t="s">
        <v>54</v>
      </c>
      <c r="Y5872" t="s">
        <v>92080</v>
      </c>
      <c r="Z5872" t="s">
        <v>92081</v>
      </c>
      <c r="AA5872" t="s">
        <v>92082</v>
      </c>
      <c r="AB5872" t="s">
        <v>92083</v>
      </c>
      <c r="AC5872" t="s">
        <v>13945</v>
      </c>
      <c r="AD5872" t="s">
        <v>59</v>
      </c>
      <c r="AE5872" t="s">
        <v>59</v>
      </c>
      <c r="AF5872" t="s">
        <v>92084</v>
      </c>
      <c r="AG5872" t="s">
        <v>59</v>
      </c>
    </row>
    <row r="5873" spans="1:33" x14ac:dyDescent="0.25">
      <c r="A5873" t="s">
        <v>92085</v>
      </c>
      <c r="B5873" t="s">
        <v>34</v>
      </c>
      <c r="C5873" t="s">
        <v>35</v>
      </c>
      <c r="D5873" t="s">
        <v>36</v>
      </c>
      <c r="G5873" t="s">
        <v>92086</v>
      </c>
      <c r="I5873" t="s">
        <v>253</v>
      </c>
      <c r="J5873" t="s">
        <v>92086</v>
      </c>
      <c r="K5873" t="s">
        <v>92087</v>
      </c>
      <c r="L5873" t="s">
        <v>872</v>
      </c>
      <c r="M5873" t="s">
        <v>121</v>
      </c>
      <c r="N5873" t="s">
        <v>92088</v>
      </c>
      <c r="O5873" t="s">
        <v>45</v>
      </c>
      <c r="P5873" t="s">
        <v>92089</v>
      </c>
      <c r="Q5873" t="s">
        <v>92090</v>
      </c>
      <c r="R5873" t="s">
        <v>92091</v>
      </c>
      <c r="S5873" t="s">
        <v>92092</v>
      </c>
      <c r="T5873" t="s">
        <v>92093</v>
      </c>
      <c r="U5873" t="s">
        <v>51</v>
      </c>
      <c r="V5873" t="s">
        <v>52</v>
      </c>
      <c r="W5873" t="s">
        <v>92094</v>
      </c>
      <c r="X5873" t="s">
        <v>54</v>
      </c>
      <c r="Y5873" t="s">
        <v>92095</v>
      </c>
      <c r="Z5873" t="s">
        <v>92096</v>
      </c>
      <c r="AA5873" t="s">
        <v>92097</v>
      </c>
      <c r="AB5873" t="s">
        <v>92098</v>
      </c>
      <c r="AC5873" t="s">
        <v>92099</v>
      </c>
      <c r="AD5873" t="s">
        <v>59</v>
      </c>
      <c r="AE5873" t="s">
        <v>59</v>
      </c>
      <c r="AF5873" t="s">
        <v>59</v>
      </c>
      <c r="AG5873" t="s">
        <v>59</v>
      </c>
    </row>
    <row r="5874" spans="1:33" x14ac:dyDescent="0.25">
      <c r="A5874" t="s">
        <v>92100</v>
      </c>
      <c r="B5874" t="s">
        <v>34</v>
      </c>
      <c r="C5874" t="s">
        <v>35</v>
      </c>
      <c r="D5874" t="s">
        <v>36</v>
      </c>
      <c r="G5874" t="s">
        <v>92101</v>
      </c>
      <c r="I5874" t="s">
        <v>3368</v>
      </c>
      <c r="J5874" t="s">
        <v>92101</v>
      </c>
      <c r="K5874" t="s">
        <v>92102</v>
      </c>
      <c r="L5874" t="s">
        <v>3867</v>
      </c>
      <c r="M5874" t="s">
        <v>67</v>
      </c>
      <c r="N5874" t="s">
        <v>92103</v>
      </c>
      <c r="O5874" t="s">
        <v>45</v>
      </c>
      <c r="P5874" t="s">
        <v>92104</v>
      </c>
      <c r="Q5874" t="s">
        <v>92105</v>
      </c>
      <c r="R5874" t="s">
        <v>92106</v>
      </c>
      <c r="S5874" t="s">
        <v>92107</v>
      </c>
      <c r="T5874" t="s">
        <v>92108</v>
      </c>
      <c r="U5874" t="s">
        <v>51</v>
      </c>
      <c r="V5874" t="s">
        <v>52</v>
      </c>
      <c r="W5874" t="s">
        <v>92109</v>
      </c>
      <c r="X5874" t="s">
        <v>54</v>
      </c>
      <c r="Y5874" t="s">
        <v>92110</v>
      </c>
      <c r="Z5874" t="s">
        <v>92111</v>
      </c>
      <c r="AA5874" t="s">
        <v>92112</v>
      </c>
      <c r="AB5874" t="s">
        <v>92113</v>
      </c>
      <c r="AC5874" t="s">
        <v>59</v>
      </c>
      <c r="AD5874" t="s">
        <v>59</v>
      </c>
      <c r="AE5874" t="s">
        <v>59</v>
      </c>
      <c r="AF5874" t="s">
        <v>59</v>
      </c>
      <c r="AG5874" t="s">
        <v>59</v>
      </c>
    </row>
    <row r="5875" spans="1:33" x14ac:dyDescent="0.25">
      <c r="A5875" t="s">
        <v>92114</v>
      </c>
      <c r="B5875" t="s">
        <v>34</v>
      </c>
      <c r="C5875" t="s">
        <v>35</v>
      </c>
      <c r="D5875" t="s">
        <v>36</v>
      </c>
      <c r="E5875" t="s">
        <v>92115</v>
      </c>
      <c r="F5875" t="s">
        <v>38</v>
      </c>
      <c r="G5875" t="s">
        <v>92116</v>
      </c>
      <c r="I5875" t="s">
        <v>253</v>
      </c>
      <c r="J5875" t="s">
        <v>92116</v>
      </c>
      <c r="K5875" t="s">
        <v>92117</v>
      </c>
      <c r="L5875" t="s">
        <v>368</v>
      </c>
      <c r="M5875" t="s">
        <v>43</v>
      </c>
      <c r="N5875" t="s">
        <v>92118</v>
      </c>
      <c r="O5875" t="s">
        <v>45</v>
      </c>
      <c r="P5875" t="s">
        <v>92119</v>
      </c>
      <c r="Q5875" t="s">
        <v>92120</v>
      </c>
      <c r="R5875" t="s">
        <v>92121</v>
      </c>
      <c r="S5875" t="s">
        <v>92122</v>
      </c>
      <c r="T5875" t="s">
        <v>92123</v>
      </c>
      <c r="U5875" t="s">
        <v>51</v>
      </c>
      <c r="V5875" t="s">
        <v>52</v>
      </c>
      <c r="W5875" t="s">
        <v>92124</v>
      </c>
      <c r="X5875" t="s">
        <v>54</v>
      </c>
      <c r="Y5875" t="s">
        <v>92125</v>
      </c>
      <c r="Z5875" t="s">
        <v>92126</v>
      </c>
      <c r="AA5875" t="s">
        <v>92127</v>
      </c>
      <c r="AB5875" t="s">
        <v>92128</v>
      </c>
      <c r="AC5875" t="s">
        <v>59</v>
      </c>
      <c r="AD5875" t="s">
        <v>59</v>
      </c>
      <c r="AE5875" t="s">
        <v>59</v>
      </c>
      <c r="AF5875" t="s">
        <v>92129</v>
      </c>
      <c r="AG5875" t="s">
        <v>59</v>
      </c>
    </row>
    <row r="5876" spans="1:33" x14ac:dyDescent="0.25">
      <c r="A5876" t="s">
        <v>92130</v>
      </c>
      <c r="B5876" t="s">
        <v>34</v>
      </c>
      <c r="C5876" t="s">
        <v>35</v>
      </c>
      <c r="D5876" t="s">
        <v>36</v>
      </c>
      <c r="E5876" t="s">
        <v>92131</v>
      </c>
      <c r="F5876" t="s">
        <v>62</v>
      </c>
      <c r="G5876" t="s">
        <v>92132</v>
      </c>
      <c r="I5876" t="s">
        <v>40276</v>
      </c>
      <c r="J5876" t="s">
        <v>92132</v>
      </c>
      <c r="K5876" t="s">
        <v>92133</v>
      </c>
      <c r="L5876" t="s">
        <v>92134</v>
      </c>
      <c r="M5876" t="s">
        <v>388</v>
      </c>
      <c r="N5876" t="s">
        <v>92135</v>
      </c>
      <c r="O5876" t="s">
        <v>45</v>
      </c>
      <c r="P5876" t="s">
        <v>92136</v>
      </c>
      <c r="Q5876" t="s">
        <v>92137</v>
      </c>
      <c r="R5876" t="s">
        <v>92138</v>
      </c>
      <c r="S5876" t="s">
        <v>92139</v>
      </c>
      <c r="T5876" t="s">
        <v>92140</v>
      </c>
      <c r="U5876" t="s">
        <v>51</v>
      </c>
      <c r="V5876" t="s">
        <v>52</v>
      </c>
      <c r="W5876" t="s">
        <v>92141</v>
      </c>
      <c r="X5876" t="s">
        <v>54</v>
      </c>
      <c r="Y5876" t="s">
        <v>92142</v>
      </c>
      <c r="Z5876" t="s">
        <v>92143</v>
      </c>
      <c r="AA5876" t="s">
        <v>92144</v>
      </c>
      <c r="AB5876" t="s">
        <v>92145</v>
      </c>
      <c r="AC5876" t="s">
        <v>59</v>
      </c>
      <c r="AD5876" t="s">
        <v>59</v>
      </c>
      <c r="AE5876" t="s">
        <v>59</v>
      </c>
      <c r="AF5876" t="s">
        <v>59</v>
      </c>
      <c r="AG5876" t="s">
        <v>562</v>
      </c>
    </row>
    <row r="5877" spans="1:33" x14ac:dyDescent="0.25">
      <c r="A5877" t="s">
        <v>92146</v>
      </c>
      <c r="B5877" t="s">
        <v>34</v>
      </c>
      <c r="C5877" t="s">
        <v>35</v>
      </c>
      <c r="D5877" t="s">
        <v>36</v>
      </c>
      <c r="E5877" t="s">
        <v>92147</v>
      </c>
      <c r="F5877" t="s">
        <v>62</v>
      </c>
      <c r="G5877" t="s">
        <v>92148</v>
      </c>
      <c r="I5877" t="s">
        <v>253</v>
      </c>
      <c r="J5877" t="s">
        <v>92148</v>
      </c>
      <c r="K5877" t="s">
        <v>92149</v>
      </c>
      <c r="L5877" t="s">
        <v>2988</v>
      </c>
      <c r="M5877" t="s">
        <v>121</v>
      </c>
      <c r="N5877" t="s">
        <v>92150</v>
      </c>
      <c r="O5877" t="s">
        <v>45</v>
      </c>
      <c r="P5877" t="s">
        <v>92151</v>
      </c>
      <c r="Q5877" t="s">
        <v>92152</v>
      </c>
      <c r="R5877" t="s">
        <v>92153</v>
      </c>
      <c r="S5877" t="s">
        <v>92154</v>
      </c>
      <c r="T5877" t="s">
        <v>92155</v>
      </c>
      <c r="U5877" t="s">
        <v>51</v>
      </c>
      <c r="V5877" t="s">
        <v>52</v>
      </c>
      <c r="W5877" t="s">
        <v>92156</v>
      </c>
      <c r="X5877" t="s">
        <v>54</v>
      </c>
      <c r="Y5877" t="s">
        <v>92157</v>
      </c>
      <c r="Z5877" t="s">
        <v>92158</v>
      </c>
      <c r="AA5877" t="s">
        <v>92159</v>
      </c>
      <c r="AB5877" t="s">
        <v>92160</v>
      </c>
      <c r="AC5877" t="s">
        <v>92161</v>
      </c>
      <c r="AD5877" t="s">
        <v>92162</v>
      </c>
      <c r="AE5877" t="s">
        <v>92163</v>
      </c>
      <c r="AF5877" t="s">
        <v>59</v>
      </c>
      <c r="AG5877" t="s">
        <v>59</v>
      </c>
    </row>
    <row r="5878" spans="1:33" x14ac:dyDescent="0.25">
      <c r="A5878" t="s">
        <v>92164</v>
      </c>
      <c r="B5878" t="s">
        <v>34</v>
      </c>
      <c r="C5878" t="s">
        <v>35</v>
      </c>
      <c r="D5878" t="s">
        <v>36</v>
      </c>
      <c r="E5878" t="s">
        <v>92165</v>
      </c>
      <c r="F5878" t="s">
        <v>62</v>
      </c>
      <c r="G5878" t="s">
        <v>92166</v>
      </c>
      <c r="I5878" t="s">
        <v>783</v>
      </c>
      <c r="J5878" t="s">
        <v>92166</v>
      </c>
      <c r="K5878" t="s">
        <v>92167</v>
      </c>
      <c r="L5878" t="s">
        <v>17465</v>
      </c>
      <c r="M5878" t="s">
        <v>67</v>
      </c>
      <c r="N5878" t="s">
        <v>92168</v>
      </c>
      <c r="O5878" t="s">
        <v>45</v>
      </c>
      <c r="P5878" t="s">
        <v>92169</v>
      </c>
      <c r="Q5878" t="s">
        <v>92170</v>
      </c>
      <c r="R5878" t="s">
        <v>92171</v>
      </c>
      <c r="S5878" t="s">
        <v>92172</v>
      </c>
      <c r="T5878" t="s">
        <v>92173</v>
      </c>
      <c r="U5878" t="s">
        <v>51</v>
      </c>
      <c r="V5878" t="s">
        <v>52</v>
      </c>
      <c r="W5878" t="s">
        <v>92174</v>
      </c>
      <c r="X5878" t="s">
        <v>54</v>
      </c>
      <c r="Y5878" t="s">
        <v>92175</v>
      </c>
      <c r="Z5878" t="s">
        <v>92176</v>
      </c>
      <c r="AA5878" t="s">
        <v>92177</v>
      </c>
      <c r="AB5878" t="s">
        <v>92178</v>
      </c>
      <c r="AC5878" t="s">
        <v>59</v>
      </c>
      <c r="AD5878" t="s">
        <v>59</v>
      </c>
      <c r="AE5878" t="s">
        <v>59</v>
      </c>
      <c r="AF5878" t="s">
        <v>59</v>
      </c>
      <c r="AG5878" t="s">
        <v>59</v>
      </c>
    </row>
    <row r="5879" spans="1:33" x14ac:dyDescent="0.25">
      <c r="A5879" t="s">
        <v>92179</v>
      </c>
      <c r="B5879" t="s">
        <v>34</v>
      </c>
      <c r="C5879" t="s">
        <v>35</v>
      </c>
      <c r="D5879" t="s">
        <v>36</v>
      </c>
      <c r="E5879" t="s">
        <v>92180</v>
      </c>
      <c r="F5879" t="s">
        <v>62</v>
      </c>
      <c r="G5879" t="s">
        <v>92181</v>
      </c>
      <c r="I5879" t="s">
        <v>1673</v>
      </c>
      <c r="J5879" t="s">
        <v>92181</v>
      </c>
      <c r="K5879" t="s">
        <v>92182</v>
      </c>
      <c r="L5879" t="s">
        <v>4100</v>
      </c>
      <c r="M5879" t="s">
        <v>67</v>
      </c>
      <c r="N5879" t="s">
        <v>92183</v>
      </c>
      <c r="O5879" t="s">
        <v>45</v>
      </c>
      <c r="P5879" t="s">
        <v>92184</v>
      </c>
      <c r="Q5879" t="s">
        <v>92185</v>
      </c>
      <c r="R5879" t="s">
        <v>92186</v>
      </c>
      <c r="S5879" t="s">
        <v>92187</v>
      </c>
      <c r="T5879" t="s">
        <v>92188</v>
      </c>
      <c r="U5879" t="s">
        <v>51</v>
      </c>
      <c r="V5879" t="s">
        <v>52</v>
      </c>
      <c r="W5879" t="s">
        <v>92189</v>
      </c>
      <c r="X5879" t="s">
        <v>54</v>
      </c>
      <c r="Y5879" t="s">
        <v>92190</v>
      </c>
      <c r="Z5879" t="s">
        <v>92191</v>
      </c>
      <c r="AA5879" t="s">
        <v>92192</v>
      </c>
      <c r="AB5879" t="s">
        <v>92193</v>
      </c>
      <c r="AC5879" t="s">
        <v>92194</v>
      </c>
      <c r="AD5879" t="s">
        <v>59</v>
      </c>
      <c r="AE5879" t="s">
        <v>59</v>
      </c>
      <c r="AF5879" t="s">
        <v>59</v>
      </c>
      <c r="AG5879" t="s">
        <v>92195</v>
      </c>
    </row>
    <row r="5880" spans="1:33" x14ac:dyDescent="0.25">
      <c r="A5880" t="s">
        <v>92196</v>
      </c>
      <c r="B5880" t="s">
        <v>34</v>
      </c>
      <c r="C5880" t="s">
        <v>35</v>
      </c>
      <c r="D5880" t="s">
        <v>36</v>
      </c>
      <c r="G5880" t="s">
        <v>92197</v>
      </c>
      <c r="I5880" t="s">
        <v>92198</v>
      </c>
      <c r="J5880" t="s">
        <v>92197</v>
      </c>
      <c r="K5880" t="s">
        <v>92199</v>
      </c>
      <c r="L5880" t="s">
        <v>42021</v>
      </c>
      <c r="M5880" t="s">
        <v>67</v>
      </c>
      <c r="N5880" t="s">
        <v>92200</v>
      </c>
      <c r="O5880" t="s">
        <v>45</v>
      </c>
      <c r="P5880" t="s">
        <v>92201</v>
      </c>
      <c r="Q5880" t="s">
        <v>92202</v>
      </c>
      <c r="R5880" t="s">
        <v>92203</v>
      </c>
      <c r="S5880" t="s">
        <v>92204</v>
      </c>
      <c r="T5880" t="s">
        <v>92205</v>
      </c>
      <c r="U5880" t="s">
        <v>51</v>
      </c>
      <c r="V5880" t="s">
        <v>52</v>
      </c>
      <c r="W5880" t="s">
        <v>92206</v>
      </c>
      <c r="X5880" t="s">
        <v>54</v>
      </c>
      <c r="Y5880" t="s">
        <v>92207</v>
      </c>
      <c r="Z5880" t="s">
        <v>92208</v>
      </c>
      <c r="AA5880" t="s">
        <v>92209</v>
      </c>
      <c r="AB5880" t="s">
        <v>92210</v>
      </c>
      <c r="AC5880" t="s">
        <v>92211</v>
      </c>
      <c r="AD5880" t="s">
        <v>59</v>
      </c>
      <c r="AE5880" t="s">
        <v>59</v>
      </c>
      <c r="AF5880" t="s">
        <v>59</v>
      </c>
      <c r="AG5880" t="s">
        <v>92212</v>
      </c>
    </row>
    <row r="5881" spans="1:33" x14ac:dyDescent="0.25">
      <c r="A5881" t="s">
        <v>92213</v>
      </c>
      <c r="B5881" t="s">
        <v>34</v>
      </c>
      <c r="C5881" t="s">
        <v>35</v>
      </c>
      <c r="D5881" t="s">
        <v>36</v>
      </c>
      <c r="E5881" t="s">
        <v>92214</v>
      </c>
      <c r="F5881" t="s">
        <v>62</v>
      </c>
      <c r="G5881" t="s">
        <v>92215</v>
      </c>
      <c r="I5881" t="s">
        <v>253</v>
      </c>
      <c r="J5881" t="s">
        <v>92215</v>
      </c>
      <c r="K5881" t="s">
        <v>92216</v>
      </c>
      <c r="L5881" t="s">
        <v>4559</v>
      </c>
      <c r="M5881" t="s">
        <v>43</v>
      </c>
      <c r="N5881" t="s">
        <v>92217</v>
      </c>
      <c r="O5881" t="s">
        <v>45</v>
      </c>
      <c r="P5881" t="s">
        <v>92218</v>
      </c>
      <c r="Q5881" t="s">
        <v>92219</v>
      </c>
      <c r="R5881" t="s">
        <v>59</v>
      </c>
      <c r="S5881" t="s">
        <v>59</v>
      </c>
      <c r="T5881" t="s">
        <v>59</v>
      </c>
      <c r="U5881" t="s">
        <v>51</v>
      </c>
      <c r="V5881" t="s">
        <v>52</v>
      </c>
      <c r="W5881" t="s">
        <v>92220</v>
      </c>
      <c r="X5881" t="s">
        <v>54</v>
      </c>
      <c r="Y5881" t="s">
        <v>92221</v>
      </c>
      <c r="Z5881" t="s">
        <v>92222</v>
      </c>
      <c r="AA5881" t="s">
        <v>92223</v>
      </c>
      <c r="AB5881" t="s">
        <v>92224</v>
      </c>
      <c r="AC5881" t="s">
        <v>59</v>
      </c>
      <c r="AD5881" t="s">
        <v>59</v>
      </c>
      <c r="AE5881" t="s">
        <v>59</v>
      </c>
      <c r="AF5881" t="s">
        <v>59</v>
      </c>
      <c r="AG5881" t="s">
        <v>59</v>
      </c>
    </row>
    <row r="5882" spans="1:33" x14ac:dyDescent="0.25">
      <c r="A5882" t="s">
        <v>92225</v>
      </c>
      <c r="B5882" t="s">
        <v>34</v>
      </c>
      <c r="C5882" t="s">
        <v>35</v>
      </c>
      <c r="D5882" t="s">
        <v>36</v>
      </c>
      <c r="E5882" t="s">
        <v>92226</v>
      </c>
      <c r="F5882" t="s">
        <v>38</v>
      </c>
      <c r="G5882" t="s">
        <v>92227</v>
      </c>
      <c r="I5882" t="s">
        <v>71901</v>
      </c>
      <c r="J5882" t="s">
        <v>92227</v>
      </c>
      <c r="K5882" t="s">
        <v>92228</v>
      </c>
      <c r="L5882" t="s">
        <v>653</v>
      </c>
      <c r="M5882" t="s">
        <v>388</v>
      </c>
      <c r="N5882" t="s">
        <v>92229</v>
      </c>
      <c r="O5882" t="s">
        <v>45</v>
      </c>
      <c r="P5882" t="s">
        <v>92230</v>
      </c>
      <c r="Q5882" t="s">
        <v>92231</v>
      </c>
      <c r="R5882" t="s">
        <v>92232</v>
      </c>
      <c r="S5882" t="s">
        <v>92233</v>
      </c>
      <c r="T5882" t="s">
        <v>92234</v>
      </c>
      <c r="U5882" t="s">
        <v>51</v>
      </c>
      <c r="V5882" t="s">
        <v>52</v>
      </c>
      <c r="W5882" t="s">
        <v>92235</v>
      </c>
      <c r="X5882" t="s">
        <v>54</v>
      </c>
      <c r="Y5882" t="s">
        <v>92236</v>
      </c>
      <c r="Z5882" t="s">
        <v>92237</v>
      </c>
      <c r="AA5882" t="s">
        <v>92238</v>
      </c>
      <c r="AB5882" t="s">
        <v>92239</v>
      </c>
      <c r="AC5882" t="s">
        <v>92240</v>
      </c>
      <c r="AD5882" t="s">
        <v>59</v>
      </c>
      <c r="AE5882" t="s">
        <v>92241</v>
      </c>
      <c r="AF5882" t="s">
        <v>92242</v>
      </c>
      <c r="AG5882" t="s">
        <v>92243</v>
      </c>
    </row>
    <row r="5883" spans="1:33" x14ac:dyDescent="0.25">
      <c r="A5883" t="s">
        <v>92244</v>
      </c>
      <c r="B5883" t="s">
        <v>34</v>
      </c>
      <c r="C5883" t="s">
        <v>35</v>
      </c>
      <c r="D5883" t="s">
        <v>36</v>
      </c>
      <c r="E5883" t="s">
        <v>92245</v>
      </c>
      <c r="F5883" t="s">
        <v>62</v>
      </c>
      <c r="G5883" t="s">
        <v>92246</v>
      </c>
      <c r="I5883" t="s">
        <v>1808</v>
      </c>
      <c r="J5883" t="s">
        <v>92246</v>
      </c>
      <c r="K5883" t="s">
        <v>92247</v>
      </c>
      <c r="L5883" t="s">
        <v>3003</v>
      </c>
      <c r="M5883" t="s">
        <v>121</v>
      </c>
      <c r="N5883" t="s">
        <v>92248</v>
      </c>
      <c r="O5883" t="s">
        <v>45</v>
      </c>
      <c r="P5883" t="s">
        <v>92249</v>
      </c>
      <c r="Q5883" t="s">
        <v>92250</v>
      </c>
      <c r="R5883" t="s">
        <v>92251</v>
      </c>
      <c r="S5883" t="s">
        <v>92252</v>
      </c>
      <c r="T5883" t="s">
        <v>92253</v>
      </c>
      <c r="U5883" t="s">
        <v>51</v>
      </c>
      <c r="V5883" t="s">
        <v>52</v>
      </c>
      <c r="W5883" t="s">
        <v>92254</v>
      </c>
      <c r="X5883" t="s">
        <v>54</v>
      </c>
      <c r="Y5883" t="s">
        <v>92255</v>
      </c>
      <c r="Z5883" t="s">
        <v>92256</v>
      </c>
      <c r="AA5883" t="s">
        <v>92257</v>
      </c>
      <c r="AB5883" t="s">
        <v>92258</v>
      </c>
      <c r="AC5883" t="s">
        <v>59</v>
      </c>
      <c r="AD5883" t="s">
        <v>59</v>
      </c>
      <c r="AE5883" t="s">
        <v>59</v>
      </c>
      <c r="AF5883" t="s">
        <v>59</v>
      </c>
      <c r="AG5883" t="s">
        <v>59</v>
      </c>
    </row>
    <row r="5884" spans="1:33" x14ac:dyDescent="0.25">
      <c r="A5884" t="s">
        <v>92259</v>
      </c>
      <c r="B5884" t="s">
        <v>34</v>
      </c>
      <c r="C5884" t="s">
        <v>35</v>
      </c>
      <c r="D5884" t="s">
        <v>36</v>
      </c>
      <c r="G5884" t="s">
        <v>92260</v>
      </c>
      <c r="I5884" t="s">
        <v>92261</v>
      </c>
      <c r="J5884" t="s">
        <v>92260</v>
      </c>
      <c r="K5884" t="s">
        <v>92262</v>
      </c>
      <c r="L5884" t="s">
        <v>4100</v>
      </c>
      <c r="M5884" t="s">
        <v>67</v>
      </c>
      <c r="N5884" t="s">
        <v>92263</v>
      </c>
      <c r="O5884" t="s">
        <v>45</v>
      </c>
      <c r="P5884" t="s">
        <v>92264</v>
      </c>
      <c r="Q5884" t="s">
        <v>92265</v>
      </c>
      <c r="R5884" t="s">
        <v>92266</v>
      </c>
      <c r="S5884" t="s">
        <v>92267</v>
      </c>
      <c r="T5884" t="s">
        <v>92268</v>
      </c>
      <c r="U5884" t="s">
        <v>51</v>
      </c>
      <c r="V5884" t="s">
        <v>52</v>
      </c>
      <c r="W5884" t="s">
        <v>92269</v>
      </c>
      <c r="X5884" t="s">
        <v>54</v>
      </c>
      <c r="Y5884" t="s">
        <v>92270</v>
      </c>
      <c r="Z5884" t="s">
        <v>92271</v>
      </c>
      <c r="AA5884" t="s">
        <v>92272</v>
      </c>
      <c r="AB5884" t="s">
        <v>92273</v>
      </c>
      <c r="AC5884" t="s">
        <v>92274</v>
      </c>
      <c r="AD5884" t="s">
        <v>59</v>
      </c>
      <c r="AE5884" t="s">
        <v>59</v>
      </c>
      <c r="AF5884" t="s">
        <v>92275</v>
      </c>
      <c r="AG5884" t="s">
        <v>92276</v>
      </c>
    </row>
    <row r="5885" spans="1:33" x14ac:dyDescent="0.25">
      <c r="A5885" t="s">
        <v>92277</v>
      </c>
      <c r="B5885" t="s">
        <v>34</v>
      </c>
      <c r="C5885" t="s">
        <v>35</v>
      </c>
      <c r="D5885" t="s">
        <v>36</v>
      </c>
      <c r="G5885" t="s">
        <v>92278</v>
      </c>
      <c r="I5885" t="s">
        <v>19419</v>
      </c>
      <c r="J5885" t="s">
        <v>92278</v>
      </c>
      <c r="K5885" t="s">
        <v>92279</v>
      </c>
      <c r="L5885" t="s">
        <v>16549</v>
      </c>
      <c r="M5885" t="s">
        <v>121</v>
      </c>
      <c r="N5885" t="s">
        <v>16550</v>
      </c>
      <c r="O5885" t="s">
        <v>45</v>
      </c>
      <c r="P5885" t="s">
        <v>92280</v>
      </c>
      <c r="Q5885" t="s">
        <v>92281</v>
      </c>
      <c r="R5885" t="s">
        <v>92282</v>
      </c>
      <c r="S5885" t="s">
        <v>92283</v>
      </c>
      <c r="T5885" t="s">
        <v>92284</v>
      </c>
      <c r="U5885" t="s">
        <v>51</v>
      </c>
      <c r="V5885" t="s">
        <v>52</v>
      </c>
      <c r="W5885" t="s">
        <v>8029</v>
      </c>
      <c r="X5885" t="s">
        <v>54</v>
      </c>
      <c r="Y5885" t="s">
        <v>92285</v>
      </c>
      <c r="Z5885" t="s">
        <v>92286</v>
      </c>
      <c r="AA5885" t="s">
        <v>92287</v>
      </c>
      <c r="AB5885" t="s">
        <v>92288</v>
      </c>
      <c r="AC5885" t="s">
        <v>92289</v>
      </c>
      <c r="AD5885" t="s">
        <v>59</v>
      </c>
      <c r="AE5885" t="s">
        <v>59</v>
      </c>
      <c r="AF5885" t="s">
        <v>92290</v>
      </c>
      <c r="AG5885" t="s">
        <v>92291</v>
      </c>
    </row>
    <row r="5886" spans="1:33" x14ac:dyDescent="0.25">
      <c r="A5886" t="s">
        <v>92292</v>
      </c>
      <c r="B5886" t="s">
        <v>34</v>
      </c>
      <c r="C5886" t="s">
        <v>35</v>
      </c>
      <c r="D5886" t="s">
        <v>36</v>
      </c>
      <c r="E5886" t="s">
        <v>92293</v>
      </c>
      <c r="F5886" t="s">
        <v>62</v>
      </c>
      <c r="G5886" t="s">
        <v>92294</v>
      </c>
      <c r="I5886" t="s">
        <v>92295</v>
      </c>
      <c r="J5886" t="s">
        <v>92294</v>
      </c>
      <c r="K5886" t="s">
        <v>92296</v>
      </c>
      <c r="L5886" t="s">
        <v>1845</v>
      </c>
      <c r="M5886" t="s">
        <v>1846</v>
      </c>
      <c r="N5886" t="s">
        <v>92297</v>
      </c>
      <c r="O5886" t="s">
        <v>45</v>
      </c>
      <c r="P5886" t="s">
        <v>92298</v>
      </c>
      <c r="Q5886" t="s">
        <v>92299</v>
      </c>
      <c r="R5886" t="s">
        <v>92300</v>
      </c>
      <c r="S5886" t="s">
        <v>92301</v>
      </c>
      <c r="T5886" t="s">
        <v>92302</v>
      </c>
      <c r="U5886" t="s">
        <v>51</v>
      </c>
      <c r="V5886" t="s">
        <v>52</v>
      </c>
      <c r="W5886" t="s">
        <v>92303</v>
      </c>
      <c r="X5886" t="s">
        <v>54</v>
      </c>
      <c r="Y5886" t="s">
        <v>92304</v>
      </c>
      <c r="Z5886" t="s">
        <v>92305</v>
      </c>
      <c r="AA5886" t="s">
        <v>92306</v>
      </c>
      <c r="AB5886" t="s">
        <v>92307</v>
      </c>
      <c r="AC5886" t="s">
        <v>59</v>
      </c>
      <c r="AD5886" t="s">
        <v>59</v>
      </c>
      <c r="AE5886" t="s">
        <v>59</v>
      </c>
      <c r="AF5886" t="s">
        <v>59</v>
      </c>
      <c r="AG5886" t="s">
        <v>59</v>
      </c>
    </row>
    <row r="5887" spans="1:33" x14ac:dyDescent="0.25">
      <c r="A5887" t="s">
        <v>92308</v>
      </c>
      <c r="B5887" t="s">
        <v>34</v>
      </c>
      <c r="C5887" t="s">
        <v>35</v>
      </c>
      <c r="D5887" t="s">
        <v>36</v>
      </c>
      <c r="E5887" t="s">
        <v>92309</v>
      </c>
      <c r="F5887" t="s">
        <v>62</v>
      </c>
      <c r="G5887" t="s">
        <v>92310</v>
      </c>
      <c r="I5887" t="s">
        <v>92311</v>
      </c>
      <c r="J5887" t="s">
        <v>92310</v>
      </c>
      <c r="K5887" t="s">
        <v>92312</v>
      </c>
      <c r="L5887" t="s">
        <v>4100</v>
      </c>
      <c r="M5887" t="s">
        <v>67</v>
      </c>
      <c r="N5887" t="s">
        <v>92313</v>
      </c>
      <c r="O5887" t="s">
        <v>45</v>
      </c>
      <c r="P5887" t="s">
        <v>92314</v>
      </c>
      <c r="Q5887" t="s">
        <v>92315</v>
      </c>
      <c r="R5887" t="s">
        <v>92316</v>
      </c>
      <c r="S5887" t="s">
        <v>92317</v>
      </c>
      <c r="T5887" t="s">
        <v>92318</v>
      </c>
      <c r="U5887" t="s">
        <v>51</v>
      </c>
      <c r="V5887" t="s">
        <v>52</v>
      </c>
      <c r="W5887" t="s">
        <v>92319</v>
      </c>
      <c r="X5887" t="s">
        <v>54</v>
      </c>
      <c r="Y5887" t="s">
        <v>92320</v>
      </c>
      <c r="Z5887" t="s">
        <v>92321</v>
      </c>
      <c r="AA5887" t="s">
        <v>92322</v>
      </c>
      <c r="AB5887" t="s">
        <v>92323</v>
      </c>
      <c r="AC5887" t="s">
        <v>59</v>
      </c>
      <c r="AD5887" t="s">
        <v>59</v>
      </c>
      <c r="AE5887" t="s">
        <v>59</v>
      </c>
      <c r="AF5887" t="s">
        <v>59</v>
      </c>
      <c r="AG5887" t="s">
        <v>59</v>
      </c>
    </row>
    <row r="5888" spans="1:33" x14ac:dyDescent="0.25">
      <c r="A5888" t="s">
        <v>92324</v>
      </c>
      <c r="B5888" t="s">
        <v>34</v>
      </c>
      <c r="C5888" t="s">
        <v>35</v>
      </c>
      <c r="D5888" t="s">
        <v>36</v>
      </c>
      <c r="E5888" t="s">
        <v>92325</v>
      </c>
      <c r="F5888" t="s">
        <v>62</v>
      </c>
      <c r="G5888" t="s">
        <v>42764</v>
      </c>
      <c r="I5888" t="s">
        <v>1808</v>
      </c>
      <c r="J5888" t="s">
        <v>42764</v>
      </c>
      <c r="K5888" t="s">
        <v>92326</v>
      </c>
      <c r="L5888" t="s">
        <v>4165</v>
      </c>
      <c r="M5888" t="s">
        <v>1846</v>
      </c>
      <c r="N5888" t="s">
        <v>92327</v>
      </c>
      <c r="O5888" t="s">
        <v>45</v>
      </c>
      <c r="P5888" t="s">
        <v>92328</v>
      </c>
      <c r="Q5888" t="s">
        <v>42768</v>
      </c>
      <c r="R5888" t="s">
        <v>42769</v>
      </c>
      <c r="S5888" t="s">
        <v>42770</v>
      </c>
      <c r="T5888" t="s">
        <v>42771</v>
      </c>
      <c r="U5888" t="s">
        <v>51</v>
      </c>
      <c r="V5888" t="s">
        <v>52</v>
      </c>
      <c r="W5888" t="s">
        <v>92329</v>
      </c>
      <c r="X5888" t="s">
        <v>54</v>
      </c>
      <c r="Y5888" t="s">
        <v>92330</v>
      </c>
      <c r="Z5888" t="s">
        <v>92331</v>
      </c>
      <c r="AA5888" t="s">
        <v>92332</v>
      </c>
      <c r="AB5888" t="s">
        <v>92333</v>
      </c>
      <c r="AC5888" t="s">
        <v>42777</v>
      </c>
      <c r="AD5888" t="s">
        <v>42778</v>
      </c>
      <c r="AE5888" t="s">
        <v>59</v>
      </c>
      <c r="AF5888" t="s">
        <v>42779</v>
      </c>
      <c r="AG5888" t="s">
        <v>42780</v>
      </c>
    </row>
    <row r="5889" spans="1:33" x14ac:dyDescent="0.25">
      <c r="A5889" t="s">
        <v>92334</v>
      </c>
      <c r="B5889" t="s">
        <v>34</v>
      </c>
      <c r="C5889" t="s">
        <v>35</v>
      </c>
      <c r="D5889" t="s">
        <v>36</v>
      </c>
      <c r="G5889" t="s">
        <v>92335</v>
      </c>
      <c r="I5889" t="s">
        <v>92336</v>
      </c>
      <c r="J5889" t="s">
        <v>92335</v>
      </c>
      <c r="K5889" t="s">
        <v>92337</v>
      </c>
      <c r="L5889" t="s">
        <v>872</v>
      </c>
      <c r="M5889" t="s">
        <v>121</v>
      </c>
      <c r="N5889" t="s">
        <v>92338</v>
      </c>
      <c r="O5889" t="s">
        <v>45</v>
      </c>
      <c r="P5889" t="s">
        <v>92339</v>
      </c>
      <c r="Q5889" t="s">
        <v>92340</v>
      </c>
      <c r="R5889" t="s">
        <v>92341</v>
      </c>
      <c r="S5889" t="s">
        <v>92342</v>
      </c>
      <c r="T5889" t="s">
        <v>92343</v>
      </c>
      <c r="U5889" t="s">
        <v>51</v>
      </c>
      <c r="V5889" t="s">
        <v>52</v>
      </c>
      <c r="W5889" t="s">
        <v>92344</v>
      </c>
      <c r="X5889" t="s">
        <v>54</v>
      </c>
      <c r="Y5889" t="s">
        <v>92345</v>
      </c>
      <c r="Z5889" t="s">
        <v>92346</v>
      </c>
      <c r="AA5889" t="s">
        <v>92347</v>
      </c>
      <c r="AB5889" t="s">
        <v>92348</v>
      </c>
      <c r="AC5889" t="s">
        <v>59</v>
      </c>
      <c r="AD5889" t="s">
        <v>59</v>
      </c>
      <c r="AE5889" t="s">
        <v>59</v>
      </c>
      <c r="AF5889" t="s">
        <v>59</v>
      </c>
      <c r="AG5889" t="s">
        <v>59</v>
      </c>
    </row>
    <row r="5890" spans="1:33" x14ac:dyDescent="0.25">
      <c r="A5890" t="s">
        <v>92349</v>
      </c>
      <c r="B5890" t="s">
        <v>34</v>
      </c>
      <c r="C5890" t="s">
        <v>35</v>
      </c>
      <c r="D5890" t="s">
        <v>36</v>
      </c>
      <c r="E5890" t="s">
        <v>92350</v>
      </c>
      <c r="F5890" t="s">
        <v>62</v>
      </c>
      <c r="G5890" t="s">
        <v>92351</v>
      </c>
      <c r="I5890" t="s">
        <v>333</v>
      </c>
      <c r="J5890" t="s">
        <v>92351</v>
      </c>
      <c r="K5890" t="s">
        <v>92352</v>
      </c>
      <c r="L5890" t="s">
        <v>35504</v>
      </c>
      <c r="M5890" t="s">
        <v>295</v>
      </c>
      <c r="N5890" t="s">
        <v>92353</v>
      </c>
      <c r="O5890" t="s">
        <v>45</v>
      </c>
      <c r="P5890" t="s">
        <v>92354</v>
      </c>
      <c r="Q5890" t="s">
        <v>92355</v>
      </c>
      <c r="R5890" t="s">
        <v>92356</v>
      </c>
      <c r="S5890" t="s">
        <v>92357</v>
      </c>
      <c r="T5890" t="s">
        <v>92358</v>
      </c>
      <c r="U5890" t="s">
        <v>51</v>
      </c>
      <c r="V5890" t="s">
        <v>52</v>
      </c>
      <c r="W5890" t="s">
        <v>92359</v>
      </c>
      <c r="X5890" t="s">
        <v>54</v>
      </c>
      <c r="Y5890" t="s">
        <v>92360</v>
      </c>
      <c r="Z5890" t="s">
        <v>92361</v>
      </c>
      <c r="AA5890" t="s">
        <v>92362</v>
      </c>
      <c r="AB5890" t="s">
        <v>92363</v>
      </c>
      <c r="AC5890" t="s">
        <v>59</v>
      </c>
      <c r="AD5890" t="s">
        <v>59</v>
      </c>
      <c r="AE5890" t="s">
        <v>59</v>
      </c>
      <c r="AF5890" t="s">
        <v>59</v>
      </c>
      <c r="AG5890" t="s">
        <v>59</v>
      </c>
    </row>
    <row r="5891" spans="1:33" x14ac:dyDescent="0.25">
      <c r="A5891" t="s">
        <v>92364</v>
      </c>
      <c r="B5891" t="s">
        <v>34</v>
      </c>
      <c r="C5891" t="s">
        <v>35</v>
      </c>
      <c r="D5891" t="s">
        <v>36</v>
      </c>
      <c r="G5891" t="s">
        <v>92365</v>
      </c>
      <c r="I5891" t="s">
        <v>92366</v>
      </c>
      <c r="J5891" t="s">
        <v>92365</v>
      </c>
      <c r="K5891" t="s">
        <v>92367</v>
      </c>
      <c r="L5891" t="s">
        <v>2347</v>
      </c>
      <c r="M5891" t="s">
        <v>388</v>
      </c>
      <c r="N5891" t="s">
        <v>92368</v>
      </c>
      <c r="O5891" t="s">
        <v>45</v>
      </c>
      <c r="P5891" t="s">
        <v>92369</v>
      </c>
      <c r="Q5891" t="s">
        <v>92370</v>
      </c>
      <c r="R5891" t="s">
        <v>92371</v>
      </c>
      <c r="S5891" t="s">
        <v>92372</v>
      </c>
      <c r="T5891" t="s">
        <v>92373</v>
      </c>
      <c r="U5891" t="s">
        <v>51</v>
      </c>
      <c r="V5891" t="s">
        <v>52</v>
      </c>
      <c r="W5891" t="s">
        <v>92374</v>
      </c>
      <c r="X5891" t="s">
        <v>54</v>
      </c>
      <c r="Y5891" t="s">
        <v>92375</v>
      </c>
      <c r="Z5891" t="s">
        <v>76</v>
      </c>
      <c r="AA5891" t="s">
        <v>92376</v>
      </c>
      <c r="AB5891" t="s">
        <v>92377</v>
      </c>
      <c r="AC5891" t="s">
        <v>59</v>
      </c>
      <c r="AD5891" t="s">
        <v>59</v>
      </c>
      <c r="AE5891" t="s">
        <v>59</v>
      </c>
      <c r="AF5891" t="s">
        <v>59</v>
      </c>
      <c r="AG5891" t="s">
        <v>92378</v>
      </c>
    </row>
    <row r="5892" spans="1:33" x14ac:dyDescent="0.25">
      <c r="A5892" t="s">
        <v>92379</v>
      </c>
      <c r="B5892" t="s">
        <v>34</v>
      </c>
      <c r="C5892" t="s">
        <v>35</v>
      </c>
      <c r="D5892" t="s">
        <v>36</v>
      </c>
      <c r="E5892" t="s">
        <v>92380</v>
      </c>
      <c r="F5892" t="s">
        <v>62</v>
      </c>
      <c r="G5892" t="s">
        <v>92381</v>
      </c>
      <c r="I5892" t="s">
        <v>445</v>
      </c>
      <c r="J5892" t="s">
        <v>92381</v>
      </c>
      <c r="K5892" t="s">
        <v>92382</v>
      </c>
      <c r="L5892" t="s">
        <v>4956</v>
      </c>
      <c r="M5892" t="s">
        <v>315</v>
      </c>
      <c r="N5892" t="s">
        <v>92383</v>
      </c>
      <c r="O5892" t="s">
        <v>45</v>
      </c>
      <c r="P5892" t="s">
        <v>92384</v>
      </c>
      <c r="Q5892" t="s">
        <v>92385</v>
      </c>
      <c r="R5892" t="s">
        <v>92386</v>
      </c>
      <c r="S5892" t="s">
        <v>92387</v>
      </c>
      <c r="T5892" t="s">
        <v>92388</v>
      </c>
      <c r="U5892" t="s">
        <v>51</v>
      </c>
      <c r="V5892" t="s">
        <v>52</v>
      </c>
      <c r="W5892" t="s">
        <v>92389</v>
      </c>
      <c r="X5892" t="s">
        <v>54</v>
      </c>
      <c r="Y5892" t="s">
        <v>92390</v>
      </c>
      <c r="Z5892" t="s">
        <v>92391</v>
      </c>
      <c r="AA5892" t="s">
        <v>92392</v>
      </c>
      <c r="AB5892" t="s">
        <v>92393</v>
      </c>
      <c r="AC5892" t="s">
        <v>59</v>
      </c>
      <c r="AD5892" t="s">
        <v>59</v>
      </c>
      <c r="AE5892" t="s">
        <v>59</v>
      </c>
      <c r="AF5892" t="s">
        <v>59</v>
      </c>
      <c r="AG5892" t="s">
        <v>59</v>
      </c>
    </row>
    <row r="5893" spans="1:33" x14ac:dyDescent="0.25">
      <c r="A5893" t="s">
        <v>92394</v>
      </c>
      <c r="B5893" t="s">
        <v>34</v>
      </c>
      <c r="C5893" t="s">
        <v>35</v>
      </c>
      <c r="D5893" t="s">
        <v>36</v>
      </c>
      <c r="E5893" t="s">
        <v>92395</v>
      </c>
      <c r="F5893" t="s">
        <v>62</v>
      </c>
      <c r="G5893" t="s">
        <v>92396</v>
      </c>
      <c r="I5893" t="s">
        <v>2865</v>
      </c>
      <c r="J5893" t="s">
        <v>92396</v>
      </c>
      <c r="K5893" t="s">
        <v>92397</v>
      </c>
      <c r="L5893" t="s">
        <v>206</v>
      </c>
      <c r="M5893" t="s">
        <v>67</v>
      </c>
      <c r="N5893" t="s">
        <v>207</v>
      </c>
      <c r="O5893" t="s">
        <v>45</v>
      </c>
      <c r="P5893" t="s">
        <v>92398</v>
      </c>
      <c r="Q5893" t="s">
        <v>92399</v>
      </c>
      <c r="R5893" t="s">
        <v>92400</v>
      </c>
      <c r="S5893" t="s">
        <v>92401</v>
      </c>
      <c r="T5893" t="s">
        <v>92402</v>
      </c>
      <c r="U5893" t="s">
        <v>51</v>
      </c>
      <c r="V5893" t="s">
        <v>52</v>
      </c>
      <c r="W5893" t="s">
        <v>92403</v>
      </c>
      <c r="X5893" t="s">
        <v>54</v>
      </c>
      <c r="Y5893" t="s">
        <v>92404</v>
      </c>
      <c r="Z5893" t="s">
        <v>92405</v>
      </c>
      <c r="AA5893" t="s">
        <v>92406</v>
      </c>
      <c r="AB5893" t="s">
        <v>92407</v>
      </c>
      <c r="AC5893" t="s">
        <v>92408</v>
      </c>
      <c r="AD5893" t="s">
        <v>59</v>
      </c>
      <c r="AE5893" t="s">
        <v>59</v>
      </c>
      <c r="AF5893" t="s">
        <v>59</v>
      </c>
      <c r="AG5893" t="s">
        <v>92409</v>
      </c>
    </row>
    <row r="5894" spans="1:33" x14ac:dyDescent="0.25">
      <c r="A5894" t="s">
        <v>92410</v>
      </c>
      <c r="B5894" t="s">
        <v>34</v>
      </c>
      <c r="C5894" t="s">
        <v>35</v>
      </c>
      <c r="D5894" t="s">
        <v>36</v>
      </c>
      <c r="E5894" t="s">
        <v>92411</v>
      </c>
      <c r="F5894" t="s">
        <v>62</v>
      </c>
      <c r="G5894" t="s">
        <v>92412</v>
      </c>
      <c r="I5894" t="s">
        <v>92413</v>
      </c>
      <c r="J5894" t="s">
        <v>92412</v>
      </c>
      <c r="K5894" t="s">
        <v>92414</v>
      </c>
      <c r="L5894" t="s">
        <v>1577</v>
      </c>
      <c r="M5894" t="s">
        <v>121</v>
      </c>
      <c r="N5894" t="s">
        <v>92415</v>
      </c>
      <c r="O5894" t="s">
        <v>45</v>
      </c>
      <c r="P5894" t="s">
        <v>92416</v>
      </c>
      <c r="Q5894" t="s">
        <v>92417</v>
      </c>
      <c r="R5894" t="s">
        <v>92418</v>
      </c>
      <c r="S5894" t="s">
        <v>92419</v>
      </c>
      <c r="T5894" t="s">
        <v>92420</v>
      </c>
      <c r="U5894" t="s">
        <v>51</v>
      </c>
      <c r="V5894" t="s">
        <v>52</v>
      </c>
      <c r="W5894" t="s">
        <v>92421</v>
      </c>
      <c r="X5894" t="s">
        <v>54</v>
      </c>
      <c r="Y5894" t="s">
        <v>92422</v>
      </c>
      <c r="Z5894" t="s">
        <v>92423</v>
      </c>
      <c r="AA5894" t="s">
        <v>92424</v>
      </c>
      <c r="AB5894" t="s">
        <v>92425</v>
      </c>
      <c r="AC5894" t="s">
        <v>92426</v>
      </c>
      <c r="AD5894" t="s">
        <v>59</v>
      </c>
      <c r="AE5894" t="s">
        <v>59</v>
      </c>
      <c r="AF5894" t="s">
        <v>59</v>
      </c>
      <c r="AG5894" t="s">
        <v>92427</v>
      </c>
    </row>
    <row r="5895" spans="1:33" x14ac:dyDescent="0.25">
      <c r="A5895" t="s">
        <v>92428</v>
      </c>
      <c r="B5895" t="s">
        <v>34</v>
      </c>
      <c r="C5895" t="s">
        <v>35</v>
      </c>
      <c r="D5895" t="s">
        <v>36</v>
      </c>
      <c r="G5895" t="s">
        <v>92429</v>
      </c>
      <c r="I5895" t="s">
        <v>253</v>
      </c>
      <c r="J5895" t="s">
        <v>92429</v>
      </c>
      <c r="K5895" t="s">
        <v>92430</v>
      </c>
      <c r="L5895" t="s">
        <v>872</v>
      </c>
      <c r="M5895" t="s">
        <v>121</v>
      </c>
      <c r="N5895" t="s">
        <v>28129</v>
      </c>
      <c r="O5895" t="s">
        <v>45</v>
      </c>
      <c r="P5895" t="s">
        <v>92431</v>
      </c>
      <c r="Q5895" t="s">
        <v>92432</v>
      </c>
      <c r="R5895" t="s">
        <v>92433</v>
      </c>
      <c r="S5895" t="s">
        <v>92434</v>
      </c>
      <c r="T5895" t="s">
        <v>92435</v>
      </c>
      <c r="U5895" t="s">
        <v>51</v>
      </c>
      <c r="V5895" t="s">
        <v>52</v>
      </c>
      <c r="W5895" t="s">
        <v>92436</v>
      </c>
      <c r="X5895" t="s">
        <v>54</v>
      </c>
      <c r="Y5895" t="s">
        <v>92437</v>
      </c>
      <c r="Z5895" t="s">
        <v>92438</v>
      </c>
      <c r="AA5895" t="s">
        <v>92439</v>
      </c>
      <c r="AB5895" t="s">
        <v>92440</v>
      </c>
      <c r="AC5895" t="s">
        <v>59</v>
      </c>
      <c r="AD5895" t="s">
        <v>59</v>
      </c>
      <c r="AE5895" t="s">
        <v>59</v>
      </c>
      <c r="AF5895" t="s">
        <v>59</v>
      </c>
      <c r="AG5895" t="s">
        <v>59</v>
      </c>
    </row>
    <row r="5896" spans="1:33" x14ac:dyDescent="0.25">
      <c r="A5896" t="s">
        <v>92441</v>
      </c>
      <c r="B5896" t="s">
        <v>34</v>
      </c>
      <c r="C5896" t="s">
        <v>35</v>
      </c>
      <c r="D5896" t="s">
        <v>36</v>
      </c>
      <c r="E5896" t="s">
        <v>92442</v>
      </c>
      <c r="F5896" t="s">
        <v>62</v>
      </c>
      <c r="G5896" t="s">
        <v>92443</v>
      </c>
      <c r="I5896" t="s">
        <v>92444</v>
      </c>
      <c r="J5896" t="s">
        <v>92443</v>
      </c>
      <c r="K5896" t="s">
        <v>92445</v>
      </c>
      <c r="L5896" t="s">
        <v>653</v>
      </c>
      <c r="M5896" t="s">
        <v>388</v>
      </c>
      <c r="N5896" t="s">
        <v>92446</v>
      </c>
      <c r="O5896" t="s">
        <v>45</v>
      </c>
      <c r="P5896" t="s">
        <v>92447</v>
      </c>
      <c r="Q5896" t="s">
        <v>92448</v>
      </c>
      <c r="R5896" t="s">
        <v>92449</v>
      </c>
      <c r="S5896" t="s">
        <v>92450</v>
      </c>
      <c r="T5896" t="s">
        <v>92451</v>
      </c>
      <c r="U5896" t="s">
        <v>51</v>
      </c>
      <c r="V5896" t="s">
        <v>52</v>
      </c>
      <c r="W5896" t="s">
        <v>92452</v>
      </c>
      <c r="X5896" t="s">
        <v>54</v>
      </c>
      <c r="Y5896" t="s">
        <v>92453</v>
      </c>
      <c r="Z5896" t="s">
        <v>92454</v>
      </c>
      <c r="AA5896" t="s">
        <v>92455</v>
      </c>
      <c r="AB5896" t="s">
        <v>92456</v>
      </c>
      <c r="AC5896" t="s">
        <v>59</v>
      </c>
      <c r="AD5896" t="s">
        <v>59</v>
      </c>
      <c r="AE5896" t="s">
        <v>59</v>
      </c>
      <c r="AF5896" t="s">
        <v>59</v>
      </c>
      <c r="AG5896" t="s">
        <v>59</v>
      </c>
    </row>
    <row r="5897" spans="1:33" x14ac:dyDescent="0.25">
      <c r="A5897" t="s">
        <v>92457</v>
      </c>
      <c r="B5897" t="s">
        <v>34</v>
      </c>
      <c r="C5897" t="s">
        <v>35</v>
      </c>
      <c r="D5897" t="s">
        <v>36</v>
      </c>
      <c r="E5897" t="s">
        <v>92458</v>
      </c>
      <c r="F5897" t="s">
        <v>62</v>
      </c>
      <c r="G5897" t="s">
        <v>92459</v>
      </c>
      <c r="I5897" t="s">
        <v>92460</v>
      </c>
      <c r="J5897" t="s">
        <v>92459</v>
      </c>
      <c r="K5897" t="s">
        <v>92461</v>
      </c>
      <c r="L5897" t="s">
        <v>368</v>
      </c>
      <c r="M5897" t="s">
        <v>43</v>
      </c>
      <c r="N5897" t="s">
        <v>37108</v>
      </c>
      <c r="O5897" t="s">
        <v>45</v>
      </c>
      <c r="P5897" t="s">
        <v>92462</v>
      </c>
      <c r="Q5897" t="s">
        <v>92463</v>
      </c>
      <c r="R5897" t="s">
        <v>92464</v>
      </c>
      <c r="S5897" t="s">
        <v>92465</v>
      </c>
      <c r="T5897" t="s">
        <v>92466</v>
      </c>
      <c r="U5897" t="s">
        <v>51</v>
      </c>
      <c r="V5897" t="s">
        <v>52</v>
      </c>
      <c r="W5897" t="s">
        <v>92467</v>
      </c>
      <c r="X5897" t="s">
        <v>54</v>
      </c>
      <c r="Y5897" t="s">
        <v>92468</v>
      </c>
      <c r="Z5897" t="s">
        <v>92469</v>
      </c>
      <c r="AA5897" t="s">
        <v>92470</v>
      </c>
      <c r="AB5897" t="s">
        <v>92471</v>
      </c>
      <c r="AC5897" t="s">
        <v>59</v>
      </c>
      <c r="AD5897" t="s">
        <v>59</v>
      </c>
      <c r="AE5897" t="s">
        <v>59</v>
      </c>
      <c r="AF5897" t="s">
        <v>92463</v>
      </c>
      <c r="AG5897" t="s">
        <v>59</v>
      </c>
    </row>
    <row r="5898" spans="1:33" x14ac:dyDescent="0.25">
      <c r="A5898" t="s">
        <v>92472</v>
      </c>
      <c r="B5898" t="s">
        <v>34</v>
      </c>
      <c r="C5898" t="s">
        <v>35</v>
      </c>
      <c r="D5898" t="s">
        <v>36</v>
      </c>
      <c r="E5898" t="s">
        <v>92473</v>
      </c>
      <c r="F5898" t="s">
        <v>38</v>
      </c>
      <c r="G5898" t="s">
        <v>92474</v>
      </c>
      <c r="I5898" t="s">
        <v>2634</v>
      </c>
      <c r="J5898" t="s">
        <v>92474</v>
      </c>
      <c r="K5898" t="s">
        <v>92475</v>
      </c>
      <c r="L5898" t="s">
        <v>8092</v>
      </c>
      <c r="M5898" t="s">
        <v>43</v>
      </c>
      <c r="N5898" t="s">
        <v>92476</v>
      </c>
      <c r="O5898" t="s">
        <v>45</v>
      </c>
      <c r="P5898" t="s">
        <v>92477</v>
      </c>
      <c r="Q5898" t="s">
        <v>92478</v>
      </c>
      <c r="R5898" t="s">
        <v>92479</v>
      </c>
      <c r="S5898" t="s">
        <v>92480</v>
      </c>
      <c r="T5898" t="s">
        <v>92481</v>
      </c>
      <c r="U5898" t="s">
        <v>51</v>
      </c>
      <c r="V5898" t="s">
        <v>52</v>
      </c>
      <c r="W5898" t="s">
        <v>92482</v>
      </c>
      <c r="X5898" t="s">
        <v>54</v>
      </c>
      <c r="Y5898" t="s">
        <v>92483</v>
      </c>
      <c r="Z5898" t="s">
        <v>92484</v>
      </c>
      <c r="AA5898" t="s">
        <v>92485</v>
      </c>
      <c r="AB5898" t="s">
        <v>92486</v>
      </c>
      <c r="AC5898" t="s">
        <v>9333</v>
      </c>
      <c r="AD5898" t="s">
        <v>9334</v>
      </c>
      <c r="AE5898" t="s">
        <v>59</v>
      </c>
      <c r="AF5898" t="s">
        <v>9335</v>
      </c>
      <c r="AG5898" t="s">
        <v>9336</v>
      </c>
    </row>
    <row r="5899" spans="1:33" x14ac:dyDescent="0.25">
      <c r="A5899" t="s">
        <v>92487</v>
      </c>
      <c r="B5899" t="s">
        <v>34</v>
      </c>
      <c r="C5899" t="s">
        <v>35</v>
      </c>
      <c r="D5899" t="s">
        <v>36</v>
      </c>
      <c r="G5899" t="s">
        <v>92488</v>
      </c>
      <c r="I5899" t="s">
        <v>169</v>
      </c>
      <c r="J5899" t="s">
        <v>92488</v>
      </c>
      <c r="K5899" t="s">
        <v>92489</v>
      </c>
      <c r="L5899" t="s">
        <v>4493</v>
      </c>
      <c r="M5899" t="s">
        <v>315</v>
      </c>
      <c r="N5899" t="s">
        <v>92490</v>
      </c>
      <c r="O5899" t="s">
        <v>45</v>
      </c>
      <c r="P5899" t="s">
        <v>92491</v>
      </c>
      <c r="Q5899" t="s">
        <v>92492</v>
      </c>
      <c r="R5899" t="s">
        <v>92493</v>
      </c>
      <c r="S5899" t="s">
        <v>92494</v>
      </c>
      <c r="T5899" t="s">
        <v>92495</v>
      </c>
      <c r="U5899" t="s">
        <v>51</v>
      </c>
      <c r="V5899" t="s">
        <v>52</v>
      </c>
      <c r="W5899" t="s">
        <v>92496</v>
      </c>
      <c r="X5899" t="s">
        <v>54</v>
      </c>
      <c r="Y5899" t="s">
        <v>92497</v>
      </c>
      <c r="Z5899" t="s">
        <v>92498</v>
      </c>
      <c r="AA5899" t="s">
        <v>92499</v>
      </c>
      <c r="AB5899" t="s">
        <v>92500</v>
      </c>
      <c r="AC5899" t="s">
        <v>92501</v>
      </c>
      <c r="AD5899" t="s">
        <v>59</v>
      </c>
      <c r="AE5899" t="s">
        <v>59</v>
      </c>
      <c r="AF5899" t="s">
        <v>59</v>
      </c>
      <c r="AG5899" t="s">
        <v>59</v>
      </c>
    </row>
    <row r="5900" spans="1:33" x14ac:dyDescent="0.25">
      <c r="A5900" t="s">
        <v>92502</v>
      </c>
      <c r="B5900" t="s">
        <v>34</v>
      </c>
      <c r="C5900" t="s">
        <v>35</v>
      </c>
      <c r="D5900" t="s">
        <v>36</v>
      </c>
      <c r="E5900" t="s">
        <v>92503</v>
      </c>
      <c r="F5900" t="s">
        <v>38</v>
      </c>
      <c r="G5900" t="s">
        <v>92504</v>
      </c>
      <c r="I5900" t="s">
        <v>92505</v>
      </c>
      <c r="J5900" t="s">
        <v>92504</v>
      </c>
      <c r="K5900" t="s">
        <v>92506</v>
      </c>
      <c r="L5900" t="s">
        <v>802</v>
      </c>
      <c r="M5900" t="s">
        <v>121</v>
      </c>
      <c r="N5900" t="s">
        <v>92507</v>
      </c>
      <c r="O5900" t="s">
        <v>45</v>
      </c>
      <c r="P5900" t="s">
        <v>92508</v>
      </c>
      <c r="Q5900" t="s">
        <v>92509</v>
      </c>
      <c r="R5900" t="s">
        <v>4516</v>
      </c>
      <c r="S5900" t="s">
        <v>4516</v>
      </c>
      <c r="T5900" t="s">
        <v>4516</v>
      </c>
      <c r="U5900" t="s">
        <v>51</v>
      </c>
      <c r="V5900" t="s">
        <v>52</v>
      </c>
      <c r="W5900" t="s">
        <v>92510</v>
      </c>
      <c r="X5900" t="s">
        <v>54</v>
      </c>
      <c r="Y5900" t="s">
        <v>92511</v>
      </c>
      <c r="Z5900" t="s">
        <v>92512</v>
      </c>
      <c r="AA5900" t="s">
        <v>92513</v>
      </c>
      <c r="AB5900" t="s">
        <v>92514</v>
      </c>
      <c r="AC5900" t="s">
        <v>59</v>
      </c>
      <c r="AD5900" t="s">
        <v>59</v>
      </c>
      <c r="AE5900" t="s">
        <v>59</v>
      </c>
      <c r="AF5900" t="s">
        <v>59</v>
      </c>
      <c r="AG5900" t="s">
        <v>59</v>
      </c>
    </row>
    <row r="5901" spans="1:33" x14ac:dyDescent="0.25">
      <c r="A5901" t="s">
        <v>92515</v>
      </c>
      <c r="B5901" t="s">
        <v>34</v>
      </c>
      <c r="C5901" t="s">
        <v>35</v>
      </c>
      <c r="D5901" t="s">
        <v>36</v>
      </c>
      <c r="E5901" t="s">
        <v>92516</v>
      </c>
      <c r="F5901" t="s">
        <v>62</v>
      </c>
      <c r="G5901" t="s">
        <v>92517</v>
      </c>
      <c r="I5901" t="s">
        <v>135</v>
      </c>
      <c r="J5901" t="s">
        <v>92517</v>
      </c>
      <c r="K5901" t="s">
        <v>92518</v>
      </c>
      <c r="L5901" t="s">
        <v>5904</v>
      </c>
      <c r="M5901" t="s">
        <v>43</v>
      </c>
      <c r="N5901" t="s">
        <v>92519</v>
      </c>
      <c r="O5901" t="s">
        <v>45</v>
      </c>
      <c r="P5901" t="s">
        <v>92520</v>
      </c>
      <c r="Q5901" t="s">
        <v>92521</v>
      </c>
      <c r="R5901" t="s">
        <v>92522</v>
      </c>
      <c r="S5901" t="s">
        <v>92523</v>
      </c>
      <c r="T5901" t="s">
        <v>92524</v>
      </c>
      <c r="U5901" t="s">
        <v>51</v>
      </c>
      <c r="V5901" t="s">
        <v>52</v>
      </c>
      <c r="W5901" t="s">
        <v>92525</v>
      </c>
      <c r="X5901" t="s">
        <v>54</v>
      </c>
      <c r="Y5901" t="s">
        <v>92526</v>
      </c>
      <c r="Z5901" t="s">
        <v>92527</v>
      </c>
      <c r="AA5901" t="s">
        <v>92528</v>
      </c>
      <c r="AB5901" t="s">
        <v>92529</v>
      </c>
      <c r="AC5901" t="s">
        <v>59</v>
      </c>
      <c r="AD5901" t="s">
        <v>59</v>
      </c>
      <c r="AE5901" t="s">
        <v>59</v>
      </c>
      <c r="AF5901" t="s">
        <v>59</v>
      </c>
      <c r="AG5901" t="s">
        <v>59</v>
      </c>
    </row>
    <row r="5902" spans="1:33" x14ac:dyDescent="0.25">
      <c r="A5902" t="s">
        <v>92530</v>
      </c>
      <c r="B5902" t="s">
        <v>34</v>
      </c>
      <c r="C5902" t="s">
        <v>35</v>
      </c>
      <c r="D5902" t="s">
        <v>36</v>
      </c>
      <c r="E5902" t="s">
        <v>92531</v>
      </c>
      <c r="F5902" t="s">
        <v>62</v>
      </c>
      <c r="G5902" t="s">
        <v>92532</v>
      </c>
      <c r="I5902" t="s">
        <v>253</v>
      </c>
      <c r="J5902" t="s">
        <v>92532</v>
      </c>
      <c r="K5902" t="s">
        <v>92533</v>
      </c>
      <c r="L5902" t="s">
        <v>463</v>
      </c>
      <c r="M5902" t="s">
        <v>121</v>
      </c>
      <c r="N5902" t="s">
        <v>6570</v>
      </c>
      <c r="O5902" t="s">
        <v>45</v>
      </c>
      <c r="P5902" t="s">
        <v>92534</v>
      </c>
      <c r="Q5902" t="s">
        <v>92535</v>
      </c>
      <c r="R5902" t="s">
        <v>92536</v>
      </c>
      <c r="S5902" t="s">
        <v>92537</v>
      </c>
      <c r="T5902" t="s">
        <v>92538</v>
      </c>
      <c r="U5902" t="s">
        <v>51</v>
      </c>
      <c r="V5902" t="s">
        <v>52</v>
      </c>
      <c r="W5902" t="s">
        <v>92539</v>
      </c>
      <c r="X5902" t="s">
        <v>54</v>
      </c>
      <c r="Y5902" t="s">
        <v>92540</v>
      </c>
      <c r="Z5902" t="s">
        <v>92541</v>
      </c>
      <c r="AA5902" t="s">
        <v>92542</v>
      </c>
      <c r="AB5902" t="s">
        <v>92543</v>
      </c>
      <c r="AC5902" t="s">
        <v>59</v>
      </c>
      <c r="AD5902" t="s">
        <v>59</v>
      </c>
      <c r="AE5902" t="s">
        <v>59</v>
      </c>
      <c r="AF5902" t="s">
        <v>92535</v>
      </c>
      <c r="AG5902" t="s">
        <v>59</v>
      </c>
    </row>
    <row r="5903" spans="1:33" x14ac:dyDescent="0.25">
      <c r="A5903" t="s">
        <v>92544</v>
      </c>
      <c r="B5903" t="s">
        <v>34</v>
      </c>
      <c r="C5903" t="s">
        <v>35</v>
      </c>
      <c r="D5903" t="s">
        <v>36</v>
      </c>
      <c r="G5903" t="s">
        <v>92545</v>
      </c>
      <c r="I5903" t="s">
        <v>92546</v>
      </c>
      <c r="J5903" t="s">
        <v>92545</v>
      </c>
      <c r="K5903" t="s">
        <v>92547</v>
      </c>
      <c r="L5903" t="s">
        <v>32740</v>
      </c>
      <c r="M5903" t="s">
        <v>43</v>
      </c>
      <c r="N5903" t="s">
        <v>48925</v>
      </c>
      <c r="O5903" t="s">
        <v>45</v>
      </c>
      <c r="P5903" t="s">
        <v>92548</v>
      </c>
      <c r="Q5903" t="s">
        <v>92549</v>
      </c>
      <c r="R5903" t="s">
        <v>92550</v>
      </c>
      <c r="S5903" t="s">
        <v>92551</v>
      </c>
      <c r="T5903" t="s">
        <v>92552</v>
      </c>
      <c r="U5903" t="s">
        <v>51</v>
      </c>
      <c r="V5903" t="s">
        <v>52</v>
      </c>
      <c r="W5903" t="s">
        <v>92553</v>
      </c>
      <c r="X5903" t="s">
        <v>54</v>
      </c>
      <c r="Y5903" t="s">
        <v>92554</v>
      </c>
      <c r="Z5903" t="s">
        <v>92555</v>
      </c>
      <c r="AA5903" t="s">
        <v>92556</v>
      </c>
      <c r="AB5903" t="s">
        <v>92557</v>
      </c>
      <c r="AC5903" t="s">
        <v>92558</v>
      </c>
      <c r="AD5903" t="s">
        <v>92559</v>
      </c>
      <c r="AE5903" t="s">
        <v>92560</v>
      </c>
      <c r="AF5903" t="s">
        <v>92561</v>
      </c>
      <c r="AG5903" t="s">
        <v>92562</v>
      </c>
    </row>
    <row r="5904" spans="1:33" x14ac:dyDescent="0.25">
      <c r="A5904" t="s">
        <v>92563</v>
      </c>
      <c r="B5904" t="s">
        <v>34</v>
      </c>
      <c r="C5904" t="s">
        <v>35</v>
      </c>
      <c r="D5904" t="s">
        <v>36</v>
      </c>
      <c r="E5904" t="s">
        <v>92564</v>
      </c>
      <c r="F5904" t="s">
        <v>92565</v>
      </c>
      <c r="G5904" t="s">
        <v>92566</v>
      </c>
      <c r="I5904" t="s">
        <v>427</v>
      </c>
      <c r="J5904" t="s">
        <v>92566</v>
      </c>
      <c r="K5904" t="s">
        <v>92567</v>
      </c>
      <c r="L5904" t="s">
        <v>3325</v>
      </c>
      <c r="M5904" t="s">
        <v>2503</v>
      </c>
      <c r="N5904" t="s">
        <v>92568</v>
      </c>
      <c r="O5904" t="s">
        <v>45</v>
      </c>
      <c r="P5904" t="s">
        <v>92569</v>
      </c>
      <c r="Q5904" t="s">
        <v>92570</v>
      </c>
      <c r="R5904" t="s">
        <v>92571</v>
      </c>
      <c r="S5904" t="s">
        <v>92572</v>
      </c>
      <c r="T5904" t="s">
        <v>92573</v>
      </c>
      <c r="U5904" t="s">
        <v>51</v>
      </c>
      <c r="V5904" t="s">
        <v>52</v>
      </c>
      <c r="W5904" t="s">
        <v>92574</v>
      </c>
      <c r="X5904" t="s">
        <v>54</v>
      </c>
      <c r="Y5904" t="s">
        <v>92575</v>
      </c>
      <c r="Z5904" t="s">
        <v>92576</v>
      </c>
      <c r="AA5904" t="s">
        <v>92577</v>
      </c>
      <c r="AB5904" t="s">
        <v>92578</v>
      </c>
      <c r="AC5904" t="s">
        <v>92579</v>
      </c>
      <c r="AD5904" t="s">
        <v>59</v>
      </c>
      <c r="AE5904" t="s">
        <v>59</v>
      </c>
      <c r="AF5904" t="s">
        <v>92580</v>
      </c>
      <c r="AG5904" t="s">
        <v>92581</v>
      </c>
    </row>
    <row r="5905" spans="1:33" x14ac:dyDescent="0.25">
      <c r="A5905" t="s">
        <v>92582</v>
      </c>
      <c r="B5905" t="s">
        <v>34</v>
      </c>
      <c r="C5905" t="s">
        <v>35</v>
      </c>
      <c r="D5905" t="s">
        <v>36</v>
      </c>
      <c r="E5905" t="s">
        <v>92583</v>
      </c>
      <c r="F5905" t="s">
        <v>62</v>
      </c>
      <c r="G5905" t="s">
        <v>92584</v>
      </c>
      <c r="I5905" t="s">
        <v>92585</v>
      </c>
      <c r="J5905" t="s">
        <v>92584</v>
      </c>
      <c r="K5905" t="s">
        <v>92586</v>
      </c>
      <c r="L5905" t="s">
        <v>8209</v>
      </c>
      <c r="M5905" t="s">
        <v>67</v>
      </c>
      <c r="N5905" t="s">
        <v>18974</v>
      </c>
      <c r="O5905" t="s">
        <v>45</v>
      </c>
      <c r="P5905" t="s">
        <v>92587</v>
      </c>
      <c r="Q5905" t="s">
        <v>92588</v>
      </c>
      <c r="R5905" t="s">
        <v>92589</v>
      </c>
      <c r="S5905" t="s">
        <v>92590</v>
      </c>
      <c r="T5905" t="s">
        <v>92591</v>
      </c>
      <c r="U5905" t="s">
        <v>51</v>
      </c>
      <c r="V5905" t="s">
        <v>52</v>
      </c>
      <c r="W5905" t="s">
        <v>92592</v>
      </c>
      <c r="X5905" t="s">
        <v>54</v>
      </c>
      <c r="Y5905" t="s">
        <v>92593</v>
      </c>
      <c r="Z5905" t="s">
        <v>92594</v>
      </c>
      <c r="AA5905" t="s">
        <v>92595</v>
      </c>
      <c r="AB5905" t="s">
        <v>92596</v>
      </c>
      <c r="AC5905" t="s">
        <v>59</v>
      </c>
      <c r="AD5905" t="s">
        <v>59</v>
      </c>
      <c r="AE5905" t="s">
        <v>59</v>
      </c>
      <c r="AF5905" t="s">
        <v>59</v>
      </c>
      <c r="AG5905" t="s">
        <v>59</v>
      </c>
    </row>
    <row r="5906" spans="1:33" x14ac:dyDescent="0.25">
      <c r="A5906" t="s">
        <v>92597</v>
      </c>
      <c r="B5906" t="s">
        <v>34</v>
      </c>
      <c r="C5906" t="s">
        <v>35</v>
      </c>
      <c r="D5906" t="s">
        <v>36</v>
      </c>
      <c r="E5906" t="s">
        <v>92598</v>
      </c>
      <c r="F5906" t="s">
        <v>82</v>
      </c>
      <c r="G5906" t="s">
        <v>92599</v>
      </c>
      <c r="I5906" t="s">
        <v>92600</v>
      </c>
      <c r="J5906" t="s">
        <v>92599</v>
      </c>
      <c r="K5906" t="s">
        <v>92601</v>
      </c>
      <c r="L5906" t="s">
        <v>152</v>
      </c>
      <c r="M5906" t="s">
        <v>43</v>
      </c>
      <c r="N5906" t="s">
        <v>92602</v>
      </c>
      <c r="O5906" t="s">
        <v>45</v>
      </c>
      <c r="P5906" t="s">
        <v>92603</v>
      </c>
      <c r="Q5906" t="s">
        <v>92604</v>
      </c>
      <c r="R5906" t="s">
        <v>92605</v>
      </c>
      <c r="S5906" t="s">
        <v>92606</v>
      </c>
      <c r="T5906" t="s">
        <v>92607</v>
      </c>
      <c r="U5906" t="s">
        <v>51</v>
      </c>
      <c r="V5906" t="s">
        <v>52</v>
      </c>
      <c r="W5906" t="s">
        <v>92608</v>
      </c>
      <c r="X5906" t="s">
        <v>54</v>
      </c>
      <c r="Y5906" t="s">
        <v>92609</v>
      </c>
      <c r="Z5906" t="s">
        <v>92610</v>
      </c>
      <c r="AA5906" t="s">
        <v>92611</v>
      </c>
      <c r="AB5906" t="s">
        <v>92612</v>
      </c>
      <c r="AC5906" t="s">
        <v>59</v>
      </c>
      <c r="AD5906" t="s">
        <v>59</v>
      </c>
      <c r="AE5906" t="s">
        <v>59</v>
      </c>
      <c r="AF5906" t="s">
        <v>59</v>
      </c>
      <c r="AG5906" t="s">
        <v>59</v>
      </c>
    </row>
    <row r="5907" spans="1:33" x14ac:dyDescent="0.25">
      <c r="A5907" t="s">
        <v>92613</v>
      </c>
      <c r="B5907" t="s">
        <v>34</v>
      </c>
      <c r="C5907" t="s">
        <v>35</v>
      </c>
      <c r="D5907" t="s">
        <v>36</v>
      </c>
      <c r="E5907" t="s">
        <v>92614</v>
      </c>
      <c r="F5907" t="s">
        <v>10191</v>
      </c>
      <c r="G5907" t="s">
        <v>92615</v>
      </c>
      <c r="I5907" t="s">
        <v>1890</v>
      </c>
      <c r="J5907" t="s">
        <v>92615</v>
      </c>
      <c r="K5907" t="s">
        <v>92616</v>
      </c>
      <c r="L5907" t="s">
        <v>92617</v>
      </c>
      <c r="M5907" t="s">
        <v>121</v>
      </c>
      <c r="N5907" t="s">
        <v>92618</v>
      </c>
      <c r="O5907" t="s">
        <v>45</v>
      </c>
      <c r="P5907" t="s">
        <v>92619</v>
      </c>
      <c r="Q5907" t="s">
        <v>92620</v>
      </c>
      <c r="R5907" t="s">
        <v>92621</v>
      </c>
      <c r="S5907" t="s">
        <v>92622</v>
      </c>
      <c r="T5907" t="s">
        <v>92623</v>
      </c>
      <c r="U5907" t="s">
        <v>51</v>
      </c>
      <c r="V5907" t="s">
        <v>52</v>
      </c>
      <c r="W5907" t="s">
        <v>92624</v>
      </c>
      <c r="X5907" t="s">
        <v>54</v>
      </c>
      <c r="Y5907" t="s">
        <v>92625</v>
      </c>
      <c r="Z5907" t="s">
        <v>92626</v>
      </c>
      <c r="AA5907" t="s">
        <v>92627</v>
      </c>
      <c r="AB5907" t="s">
        <v>92628</v>
      </c>
      <c r="AC5907" t="s">
        <v>92629</v>
      </c>
      <c r="AD5907" t="s">
        <v>92630</v>
      </c>
      <c r="AE5907" t="s">
        <v>92631</v>
      </c>
      <c r="AF5907" t="s">
        <v>92632</v>
      </c>
      <c r="AG5907" t="s">
        <v>92633</v>
      </c>
    </row>
    <row r="5908" spans="1:33" x14ac:dyDescent="0.25">
      <c r="A5908" t="s">
        <v>92634</v>
      </c>
      <c r="B5908" t="s">
        <v>34</v>
      </c>
      <c r="C5908" t="s">
        <v>35</v>
      </c>
      <c r="D5908" t="s">
        <v>36</v>
      </c>
      <c r="E5908" t="s">
        <v>92635</v>
      </c>
      <c r="F5908" t="s">
        <v>38</v>
      </c>
      <c r="G5908" t="s">
        <v>92636</v>
      </c>
      <c r="I5908" t="s">
        <v>10381</v>
      </c>
      <c r="J5908" t="s">
        <v>92636</v>
      </c>
      <c r="K5908" t="s">
        <v>92637</v>
      </c>
      <c r="L5908" t="s">
        <v>10383</v>
      </c>
      <c r="M5908" t="s">
        <v>121</v>
      </c>
      <c r="N5908" t="s">
        <v>92638</v>
      </c>
      <c r="O5908" t="s">
        <v>45</v>
      </c>
      <c r="P5908" t="s">
        <v>92639</v>
      </c>
      <c r="Q5908" t="s">
        <v>92640</v>
      </c>
      <c r="R5908" t="s">
        <v>92641</v>
      </c>
      <c r="S5908" t="s">
        <v>92642</v>
      </c>
      <c r="T5908" t="s">
        <v>92643</v>
      </c>
      <c r="U5908" t="s">
        <v>51</v>
      </c>
      <c r="V5908" t="s">
        <v>52</v>
      </c>
      <c r="W5908" t="s">
        <v>92644</v>
      </c>
      <c r="X5908" t="s">
        <v>54</v>
      </c>
      <c r="Y5908" t="s">
        <v>92645</v>
      </c>
      <c r="Z5908" t="s">
        <v>92646</v>
      </c>
      <c r="AA5908" t="s">
        <v>92647</v>
      </c>
      <c r="AB5908" t="s">
        <v>92648</v>
      </c>
      <c r="AC5908" t="s">
        <v>59</v>
      </c>
      <c r="AD5908" t="s">
        <v>59</v>
      </c>
      <c r="AE5908" t="s">
        <v>59</v>
      </c>
      <c r="AF5908" t="s">
        <v>59</v>
      </c>
      <c r="AG5908" t="s">
        <v>59</v>
      </c>
    </row>
    <row r="5909" spans="1:33" x14ac:dyDescent="0.25">
      <c r="A5909" t="s">
        <v>92649</v>
      </c>
      <c r="B5909" t="s">
        <v>34</v>
      </c>
      <c r="C5909" t="s">
        <v>35</v>
      </c>
      <c r="D5909" t="s">
        <v>36</v>
      </c>
      <c r="E5909" t="s">
        <v>92650</v>
      </c>
      <c r="F5909" t="s">
        <v>62</v>
      </c>
      <c r="G5909" t="s">
        <v>92651</v>
      </c>
      <c r="I5909" t="s">
        <v>92652</v>
      </c>
      <c r="J5909" t="s">
        <v>92651</v>
      </c>
      <c r="K5909" t="s">
        <v>92653</v>
      </c>
      <c r="L5909" t="s">
        <v>6312</v>
      </c>
      <c r="M5909" t="s">
        <v>121</v>
      </c>
      <c r="N5909" t="s">
        <v>92654</v>
      </c>
      <c r="O5909" t="s">
        <v>45</v>
      </c>
      <c r="P5909" t="s">
        <v>92655</v>
      </c>
      <c r="Q5909" t="s">
        <v>92656</v>
      </c>
      <c r="R5909" t="s">
        <v>92657</v>
      </c>
      <c r="S5909" t="s">
        <v>92658</v>
      </c>
      <c r="T5909" t="s">
        <v>92659</v>
      </c>
      <c r="U5909" t="s">
        <v>51</v>
      </c>
      <c r="V5909" t="s">
        <v>52</v>
      </c>
      <c r="W5909" t="s">
        <v>92660</v>
      </c>
      <c r="X5909" t="s">
        <v>54</v>
      </c>
      <c r="Y5909" t="s">
        <v>92661</v>
      </c>
      <c r="Z5909" t="s">
        <v>92662</v>
      </c>
      <c r="AA5909" t="s">
        <v>92663</v>
      </c>
      <c r="AB5909" t="s">
        <v>92664</v>
      </c>
      <c r="AC5909" t="s">
        <v>92665</v>
      </c>
      <c r="AD5909" t="s">
        <v>92666</v>
      </c>
      <c r="AE5909" t="s">
        <v>59</v>
      </c>
      <c r="AF5909" t="s">
        <v>59</v>
      </c>
      <c r="AG5909" t="s">
        <v>59</v>
      </c>
    </row>
    <row r="5910" spans="1:33" x14ac:dyDescent="0.25">
      <c r="A5910" t="s">
        <v>92667</v>
      </c>
      <c r="B5910" t="s">
        <v>34</v>
      </c>
      <c r="C5910" t="s">
        <v>35</v>
      </c>
      <c r="D5910" t="s">
        <v>36</v>
      </c>
      <c r="E5910" t="s">
        <v>92668</v>
      </c>
      <c r="F5910" t="s">
        <v>62</v>
      </c>
      <c r="G5910" t="s">
        <v>92669</v>
      </c>
      <c r="I5910" t="s">
        <v>12013</v>
      </c>
      <c r="J5910" t="s">
        <v>92669</v>
      </c>
      <c r="K5910" t="s">
        <v>92670</v>
      </c>
      <c r="L5910" t="s">
        <v>7025</v>
      </c>
      <c r="M5910" t="s">
        <v>43</v>
      </c>
      <c r="N5910" t="s">
        <v>92671</v>
      </c>
      <c r="O5910" t="s">
        <v>45</v>
      </c>
      <c r="P5910" t="s">
        <v>92672</v>
      </c>
      <c r="Q5910" t="s">
        <v>92673</v>
      </c>
      <c r="R5910" t="s">
        <v>59</v>
      </c>
      <c r="S5910" t="s">
        <v>59</v>
      </c>
      <c r="T5910" t="s">
        <v>59</v>
      </c>
      <c r="U5910" t="s">
        <v>51</v>
      </c>
      <c r="V5910" t="s">
        <v>52</v>
      </c>
      <c r="W5910" t="s">
        <v>92674</v>
      </c>
      <c r="X5910" t="s">
        <v>54</v>
      </c>
      <c r="Y5910" t="s">
        <v>92675</v>
      </c>
      <c r="Z5910" t="s">
        <v>92676</v>
      </c>
      <c r="AA5910" t="s">
        <v>92677</v>
      </c>
      <c r="AB5910" t="s">
        <v>92678</v>
      </c>
      <c r="AC5910" t="s">
        <v>59</v>
      </c>
      <c r="AD5910" t="s">
        <v>59</v>
      </c>
      <c r="AE5910" t="s">
        <v>59</v>
      </c>
      <c r="AF5910" t="s">
        <v>59</v>
      </c>
      <c r="AG5910" t="s">
        <v>59</v>
      </c>
    </row>
    <row r="5911" spans="1:33" x14ac:dyDescent="0.25">
      <c r="A5911" t="s">
        <v>92679</v>
      </c>
      <c r="B5911" t="s">
        <v>34</v>
      </c>
      <c r="C5911" t="s">
        <v>35</v>
      </c>
      <c r="D5911" t="s">
        <v>36</v>
      </c>
      <c r="E5911" t="s">
        <v>92680</v>
      </c>
      <c r="F5911" t="s">
        <v>62</v>
      </c>
      <c r="G5911" t="s">
        <v>92681</v>
      </c>
      <c r="I5911" t="s">
        <v>479</v>
      </c>
      <c r="J5911" t="s">
        <v>92681</v>
      </c>
      <c r="K5911" t="s">
        <v>92682</v>
      </c>
      <c r="L5911" t="s">
        <v>41040</v>
      </c>
      <c r="M5911" t="s">
        <v>67</v>
      </c>
      <c r="N5911" t="s">
        <v>92683</v>
      </c>
      <c r="O5911" t="s">
        <v>45</v>
      </c>
      <c r="P5911" t="s">
        <v>92684</v>
      </c>
      <c r="Q5911" t="s">
        <v>92685</v>
      </c>
      <c r="R5911" t="s">
        <v>92686</v>
      </c>
      <c r="S5911" t="s">
        <v>92687</v>
      </c>
      <c r="T5911" t="s">
        <v>92688</v>
      </c>
      <c r="U5911" t="s">
        <v>51</v>
      </c>
      <c r="V5911" t="s">
        <v>52</v>
      </c>
      <c r="W5911" t="s">
        <v>92689</v>
      </c>
      <c r="X5911" t="s">
        <v>54</v>
      </c>
      <c r="Y5911" t="s">
        <v>92690</v>
      </c>
      <c r="Z5911" t="s">
        <v>92691</v>
      </c>
      <c r="AA5911" t="s">
        <v>92692</v>
      </c>
      <c r="AB5911" t="s">
        <v>92693</v>
      </c>
      <c r="AC5911" t="s">
        <v>59</v>
      </c>
      <c r="AD5911" t="s">
        <v>59</v>
      </c>
      <c r="AE5911" t="s">
        <v>59</v>
      </c>
      <c r="AF5911" t="s">
        <v>59</v>
      </c>
      <c r="AG5911" t="s">
        <v>59</v>
      </c>
    </row>
    <row r="5912" spans="1:33" x14ac:dyDescent="0.25">
      <c r="A5912" t="s">
        <v>92694</v>
      </c>
      <c r="B5912" t="s">
        <v>34</v>
      </c>
      <c r="C5912" t="s">
        <v>35</v>
      </c>
      <c r="D5912" t="s">
        <v>36</v>
      </c>
      <c r="E5912" t="s">
        <v>92695</v>
      </c>
      <c r="F5912" t="s">
        <v>62</v>
      </c>
      <c r="G5912" t="s">
        <v>92696</v>
      </c>
      <c r="I5912" t="s">
        <v>3895</v>
      </c>
      <c r="J5912" t="s">
        <v>92696</v>
      </c>
      <c r="K5912" t="s">
        <v>92697</v>
      </c>
      <c r="L5912" t="s">
        <v>92698</v>
      </c>
      <c r="M5912" t="s">
        <v>1846</v>
      </c>
      <c r="N5912" t="s">
        <v>92699</v>
      </c>
      <c r="O5912" t="s">
        <v>45</v>
      </c>
      <c r="P5912" t="s">
        <v>92700</v>
      </c>
      <c r="Q5912" t="s">
        <v>92701</v>
      </c>
      <c r="R5912" t="s">
        <v>92702</v>
      </c>
      <c r="S5912" t="s">
        <v>92703</v>
      </c>
      <c r="T5912" t="s">
        <v>92704</v>
      </c>
      <c r="U5912" t="s">
        <v>51</v>
      </c>
      <c r="V5912" t="s">
        <v>52</v>
      </c>
      <c r="W5912" t="s">
        <v>92705</v>
      </c>
      <c r="X5912" t="s">
        <v>54</v>
      </c>
      <c r="Y5912" t="s">
        <v>92706</v>
      </c>
      <c r="Z5912" t="s">
        <v>92707</v>
      </c>
      <c r="AA5912" t="s">
        <v>92708</v>
      </c>
      <c r="AB5912" t="s">
        <v>92709</v>
      </c>
      <c r="AC5912" t="s">
        <v>59</v>
      </c>
      <c r="AD5912" t="s">
        <v>59</v>
      </c>
      <c r="AE5912" t="s">
        <v>59</v>
      </c>
      <c r="AF5912" t="s">
        <v>59</v>
      </c>
      <c r="AG5912" t="s">
        <v>59</v>
      </c>
    </row>
    <row r="5913" spans="1:33" x14ac:dyDescent="0.25">
      <c r="A5913" t="s">
        <v>92710</v>
      </c>
      <c r="B5913" t="s">
        <v>34</v>
      </c>
      <c r="C5913" t="s">
        <v>35</v>
      </c>
      <c r="D5913" t="s">
        <v>36</v>
      </c>
      <c r="E5913" t="s">
        <v>92711</v>
      </c>
      <c r="F5913" t="s">
        <v>62</v>
      </c>
      <c r="G5913" t="s">
        <v>92712</v>
      </c>
      <c r="I5913" t="s">
        <v>12588</v>
      </c>
      <c r="J5913" t="s">
        <v>92712</v>
      </c>
      <c r="K5913" t="s">
        <v>92713</v>
      </c>
      <c r="L5913" t="s">
        <v>12336</v>
      </c>
      <c r="M5913" t="s">
        <v>67</v>
      </c>
      <c r="N5913" t="s">
        <v>92714</v>
      </c>
      <c r="O5913" t="s">
        <v>45</v>
      </c>
      <c r="P5913" t="s">
        <v>92715</v>
      </c>
      <c r="Q5913" t="s">
        <v>92716</v>
      </c>
      <c r="R5913" t="s">
        <v>92717</v>
      </c>
      <c r="S5913" t="s">
        <v>92718</v>
      </c>
      <c r="T5913" t="s">
        <v>92719</v>
      </c>
      <c r="U5913" t="s">
        <v>51</v>
      </c>
      <c r="V5913" t="s">
        <v>52</v>
      </c>
      <c r="W5913" t="s">
        <v>92720</v>
      </c>
      <c r="X5913" t="s">
        <v>54</v>
      </c>
      <c r="Y5913" t="s">
        <v>92721</v>
      </c>
      <c r="Z5913" t="s">
        <v>92722</v>
      </c>
      <c r="AA5913" t="s">
        <v>92723</v>
      </c>
      <c r="AB5913" t="s">
        <v>92724</v>
      </c>
      <c r="AC5913" t="s">
        <v>59</v>
      </c>
      <c r="AD5913" t="s">
        <v>59</v>
      </c>
      <c r="AE5913" t="s">
        <v>59</v>
      </c>
      <c r="AF5913" t="s">
        <v>59</v>
      </c>
      <c r="AG5913" t="s">
        <v>59</v>
      </c>
    </row>
    <row r="5914" spans="1:33" x14ac:dyDescent="0.25">
      <c r="A5914" t="s">
        <v>92725</v>
      </c>
      <c r="B5914" t="s">
        <v>34</v>
      </c>
      <c r="C5914" t="s">
        <v>35</v>
      </c>
      <c r="D5914" t="s">
        <v>36</v>
      </c>
      <c r="G5914" t="s">
        <v>92726</v>
      </c>
      <c r="I5914" t="s">
        <v>5952</v>
      </c>
      <c r="J5914" t="s">
        <v>92726</v>
      </c>
      <c r="K5914" t="s">
        <v>92727</v>
      </c>
      <c r="L5914" t="s">
        <v>8092</v>
      </c>
      <c r="M5914" t="s">
        <v>43</v>
      </c>
      <c r="N5914" t="s">
        <v>92728</v>
      </c>
      <c r="O5914" t="s">
        <v>45</v>
      </c>
      <c r="P5914" t="s">
        <v>92729</v>
      </c>
      <c r="Q5914" t="s">
        <v>92730</v>
      </c>
      <c r="R5914" t="s">
        <v>92731</v>
      </c>
      <c r="S5914" t="s">
        <v>92732</v>
      </c>
      <c r="T5914" t="s">
        <v>92733</v>
      </c>
      <c r="U5914" t="s">
        <v>51</v>
      </c>
      <c r="V5914" t="s">
        <v>52</v>
      </c>
      <c r="W5914" t="s">
        <v>92734</v>
      </c>
      <c r="X5914" t="s">
        <v>54</v>
      </c>
      <c r="Y5914" t="s">
        <v>92735</v>
      </c>
      <c r="Z5914" t="s">
        <v>92736</v>
      </c>
      <c r="AA5914" t="s">
        <v>92737</v>
      </c>
      <c r="AB5914" t="s">
        <v>92738</v>
      </c>
      <c r="AC5914" t="s">
        <v>92739</v>
      </c>
      <c r="AD5914" t="s">
        <v>59</v>
      </c>
      <c r="AE5914" t="s">
        <v>59</v>
      </c>
      <c r="AF5914" t="s">
        <v>59</v>
      </c>
      <c r="AG5914" t="s">
        <v>59</v>
      </c>
    </row>
    <row r="5915" spans="1:33" x14ac:dyDescent="0.25">
      <c r="A5915" t="s">
        <v>92740</v>
      </c>
      <c r="B5915" t="s">
        <v>34</v>
      </c>
      <c r="C5915" t="s">
        <v>35</v>
      </c>
      <c r="D5915" t="s">
        <v>36</v>
      </c>
      <c r="G5915" t="s">
        <v>92741</v>
      </c>
      <c r="I5915" t="s">
        <v>8629</v>
      </c>
      <c r="J5915" t="s">
        <v>92741</v>
      </c>
      <c r="K5915" t="s">
        <v>92742</v>
      </c>
      <c r="L5915" t="s">
        <v>335</v>
      </c>
      <c r="M5915" t="s">
        <v>43</v>
      </c>
      <c r="N5915" t="s">
        <v>92743</v>
      </c>
      <c r="O5915" t="s">
        <v>45</v>
      </c>
      <c r="P5915" t="s">
        <v>92744</v>
      </c>
      <c r="Q5915" t="s">
        <v>92745</v>
      </c>
      <c r="R5915" t="s">
        <v>92746</v>
      </c>
      <c r="S5915" t="s">
        <v>92747</v>
      </c>
      <c r="T5915" t="s">
        <v>92748</v>
      </c>
      <c r="U5915" t="s">
        <v>51</v>
      </c>
      <c r="V5915" t="s">
        <v>52</v>
      </c>
      <c r="W5915" t="s">
        <v>92749</v>
      </c>
      <c r="X5915" t="s">
        <v>54</v>
      </c>
      <c r="Y5915" t="s">
        <v>92750</v>
      </c>
      <c r="Z5915" t="s">
        <v>92751</v>
      </c>
      <c r="AA5915" t="s">
        <v>92752</v>
      </c>
      <c r="AB5915" t="s">
        <v>92753</v>
      </c>
      <c r="AC5915" t="s">
        <v>59</v>
      </c>
      <c r="AD5915" t="s">
        <v>59</v>
      </c>
      <c r="AE5915" t="s">
        <v>59</v>
      </c>
      <c r="AF5915" t="s">
        <v>59</v>
      </c>
      <c r="AG5915" t="s">
        <v>59</v>
      </c>
    </row>
    <row r="5916" spans="1:33" x14ac:dyDescent="0.25">
      <c r="A5916" t="s">
        <v>92754</v>
      </c>
      <c r="B5916" t="s">
        <v>34</v>
      </c>
      <c r="C5916" t="s">
        <v>35</v>
      </c>
      <c r="D5916" t="s">
        <v>36</v>
      </c>
      <c r="E5916" t="s">
        <v>92755</v>
      </c>
      <c r="F5916" t="s">
        <v>985</v>
      </c>
      <c r="G5916" t="s">
        <v>92756</v>
      </c>
      <c r="I5916" t="s">
        <v>9144</v>
      </c>
      <c r="J5916" t="s">
        <v>92756</v>
      </c>
      <c r="K5916" t="s">
        <v>92757</v>
      </c>
      <c r="L5916" t="s">
        <v>5273</v>
      </c>
      <c r="M5916" t="s">
        <v>43</v>
      </c>
      <c r="N5916" t="s">
        <v>92758</v>
      </c>
      <c r="O5916" t="s">
        <v>45</v>
      </c>
      <c r="P5916" t="s">
        <v>92759</v>
      </c>
      <c r="Q5916" t="s">
        <v>92760</v>
      </c>
      <c r="R5916" t="s">
        <v>92761</v>
      </c>
      <c r="S5916" t="s">
        <v>92762</v>
      </c>
      <c r="T5916" t="s">
        <v>92763</v>
      </c>
      <c r="U5916" t="s">
        <v>51</v>
      </c>
      <c r="V5916" t="s">
        <v>52</v>
      </c>
      <c r="W5916" t="s">
        <v>92764</v>
      </c>
      <c r="X5916" t="s">
        <v>54</v>
      </c>
      <c r="Y5916" t="s">
        <v>92765</v>
      </c>
      <c r="Z5916" t="s">
        <v>92766</v>
      </c>
      <c r="AA5916" t="s">
        <v>92767</v>
      </c>
      <c r="AB5916" t="s">
        <v>92768</v>
      </c>
      <c r="AC5916" t="s">
        <v>59</v>
      </c>
      <c r="AD5916" t="s">
        <v>59</v>
      </c>
      <c r="AE5916" t="s">
        <v>59</v>
      </c>
      <c r="AF5916" t="s">
        <v>59</v>
      </c>
      <c r="AG5916" t="s">
        <v>59</v>
      </c>
    </row>
    <row r="5917" spans="1:33" x14ac:dyDescent="0.25">
      <c r="A5917" t="s">
        <v>92769</v>
      </c>
      <c r="B5917" t="s">
        <v>34</v>
      </c>
      <c r="C5917" t="s">
        <v>35</v>
      </c>
      <c r="D5917" t="s">
        <v>36</v>
      </c>
      <c r="G5917" t="s">
        <v>92770</v>
      </c>
      <c r="I5917" t="s">
        <v>253</v>
      </c>
      <c r="J5917" t="s">
        <v>92770</v>
      </c>
      <c r="K5917" t="s">
        <v>92771</v>
      </c>
      <c r="L5917" t="s">
        <v>481</v>
      </c>
      <c r="M5917" t="s">
        <v>121</v>
      </c>
      <c r="N5917" t="s">
        <v>92772</v>
      </c>
      <c r="O5917" t="s">
        <v>45</v>
      </c>
      <c r="P5917" t="s">
        <v>92773</v>
      </c>
      <c r="Q5917" t="s">
        <v>92774</v>
      </c>
      <c r="R5917" t="s">
        <v>92775</v>
      </c>
      <c r="S5917" t="s">
        <v>92776</v>
      </c>
      <c r="T5917" t="s">
        <v>92777</v>
      </c>
      <c r="U5917" t="s">
        <v>51</v>
      </c>
      <c r="V5917" t="s">
        <v>52</v>
      </c>
      <c r="W5917" t="s">
        <v>92778</v>
      </c>
      <c r="X5917" t="s">
        <v>54</v>
      </c>
      <c r="Y5917" t="s">
        <v>92779</v>
      </c>
      <c r="Z5917" t="s">
        <v>92780</v>
      </c>
      <c r="AA5917" t="s">
        <v>92781</v>
      </c>
      <c r="AB5917" t="s">
        <v>92782</v>
      </c>
      <c r="AC5917" t="s">
        <v>54535</v>
      </c>
      <c r="AD5917" t="s">
        <v>54536</v>
      </c>
      <c r="AE5917" t="s">
        <v>59</v>
      </c>
      <c r="AF5917" t="s">
        <v>54537</v>
      </c>
      <c r="AG5917" t="s">
        <v>54538</v>
      </c>
    </row>
    <row r="5918" spans="1:33" x14ac:dyDescent="0.25">
      <c r="A5918" t="s">
        <v>92783</v>
      </c>
      <c r="B5918" t="s">
        <v>34</v>
      </c>
      <c r="C5918" t="s">
        <v>35</v>
      </c>
      <c r="D5918" t="s">
        <v>36</v>
      </c>
      <c r="E5918" t="s">
        <v>92784</v>
      </c>
      <c r="F5918" t="s">
        <v>62</v>
      </c>
      <c r="G5918" t="s">
        <v>92785</v>
      </c>
      <c r="I5918" t="s">
        <v>3146</v>
      </c>
      <c r="J5918" t="s">
        <v>92785</v>
      </c>
      <c r="K5918" t="s">
        <v>92786</v>
      </c>
      <c r="L5918" t="s">
        <v>6122</v>
      </c>
      <c r="M5918" t="s">
        <v>67</v>
      </c>
      <c r="N5918" t="s">
        <v>92787</v>
      </c>
      <c r="O5918" t="s">
        <v>45</v>
      </c>
      <c r="P5918" t="s">
        <v>92788</v>
      </c>
      <c r="Q5918" t="s">
        <v>92789</v>
      </c>
      <c r="R5918" t="s">
        <v>92790</v>
      </c>
      <c r="S5918" t="s">
        <v>92791</v>
      </c>
      <c r="T5918" t="s">
        <v>92792</v>
      </c>
      <c r="U5918" t="s">
        <v>51</v>
      </c>
      <c r="V5918" t="s">
        <v>52</v>
      </c>
      <c r="W5918" t="s">
        <v>92793</v>
      </c>
      <c r="X5918" t="s">
        <v>54</v>
      </c>
      <c r="Y5918" t="s">
        <v>92794</v>
      </c>
      <c r="Z5918" t="s">
        <v>92795</v>
      </c>
      <c r="AA5918" t="s">
        <v>92796</v>
      </c>
      <c r="AB5918" t="s">
        <v>92797</v>
      </c>
      <c r="AC5918" t="s">
        <v>92798</v>
      </c>
      <c r="AD5918" t="s">
        <v>59</v>
      </c>
      <c r="AE5918" t="s">
        <v>59</v>
      </c>
      <c r="AF5918" t="s">
        <v>59</v>
      </c>
      <c r="AG5918" t="s">
        <v>92799</v>
      </c>
    </row>
    <row r="5919" spans="1:33" x14ac:dyDescent="0.25">
      <c r="A5919" t="s">
        <v>92800</v>
      </c>
      <c r="B5919" t="s">
        <v>34</v>
      </c>
      <c r="C5919" t="s">
        <v>35</v>
      </c>
      <c r="D5919" t="s">
        <v>36</v>
      </c>
      <c r="G5919" t="s">
        <v>92801</v>
      </c>
      <c r="I5919" t="s">
        <v>62487</v>
      </c>
      <c r="J5919" t="s">
        <v>92801</v>
      </c>
      <c r="K5919" t="s">
        <v>92802</v>
      </c>
      <c r="L5919" t="s">
        <v>23912</v>
      </c>
      <c r="M5919" t="s">
        <v>315</v>
      </c>
      <c r="N5919" t="s">
        <v>92803</v>
      </c>
      <c r="O5919" t="s">
        <v>45</v>
      </c>
      <c r="P5919" t="s">
        <v>92804</v>
      </c>
      <c r="Q5919" t="s">
        <v>92805</v>
      </c>
      <c r="R5919" t="s">
        <v>92806</v>
      </c>
      <c r="S5919" t="s">
        <v>92807</v>
      </c>
      <c r="T5919" t="s">
        <v>92808</v>
      </c>
      <c r="U5919" t="s">
        <v>51</v>
      </c>
      <c r="V5919" t="s">
        <v>52</v>
      </c>
      <c r="W5919" t="s">
        <v>92809</v>
      </c>
      <c r="X5919" t="s">
        <v>54</v>
      </c>
      <c r="Y5919" t="s">
        <v>92810</v>
      </c>
      <c r="Z5919" t="s">
        <v>92811</v>
      </c>
      <c r="AA5919" t="s">
        <v>92812</v>
      </c>
      <c r="AB5919" t="s">
        <v>92813</v>
      </c>
      <c r="AC5919" t="s">
        <v>59</v>
      </c>
      <c r="AD5919" t="s">
        <v>59</v>
      </c>
      <c r="AE5919" t="s">
        <v>59</v>
      </c>
      <c r="AF5919" t="s">
        <v>59</v>
      </c>
      <c r="AG5919" t="s">
        <v>59</v>
      </c>
    </row>
    <row r="5920" spans="1:33" x14ac:dyDescent="0.25">
      <c r="A5920" t="s">
        <v>92814</v>
      </c>
      <c r="B5920" t="s">
        <v>34</v>
      </c>
      <c r="C5920" t="s">
        <v>35</v>
      </c>
      <c r="D5920" t="s">
        <v>36</v>
      </c>
      <c r="E5920" t="s">
        <v>92815</v>
      </c>
      <c r="F5920" t="s">
        <v>62</v>
      </c>
      <c r="G5920" t="s">
        <v>92816</v>
      </c>
      <c r="I5920" t="s">
        <v>8207</v>
      </c>
      <c r="J5920" t="s">
        <v>92816</v>
      </c>
      <c r="K5920" t="s">
        <v>92817</v>
      </c>
      <c r="L5920" t="s">
        <v>3080</v>
      </c>
      <c r="M5920" t="s">
        <v>121</v>
      </c>
      <c r="N5920" t="s">
        <v>92818</v>
      </c>
      <c r="O5920" t="s">
        <v>45</v>
      </c>
      <c r="P5920" t="s">
        <v>92819</v>
      </c>
      <c r="Q5920" t="s">
        <v>92820</v>
      </c>
      <c r="R5920" t="s">
        <v>92821</v>
      </c>
      <c r="S5920" t="s">
        <v>92822</v>
      </c>
      <c r="T5920" t="s">
        <v>92823</v>
      </c>
      <c r="U5920" t="s">
        <v>51</v>
      </c>
      <c r="V5920" t="s">
        <v>52</v>
      </c>
      <c r="W5920" t="s">
        <v>92824</v>
      </c>
      <c r="X5920" t="s">
        <v>54</v>
      </c>
      <c r="Y5920" t="s">
        <v>92825</v>
      </c>
      <c r="Z5920" t="s">
        <v>92826</v>
      </c>
      <c r="AA5920" t="s">
        <v>92827</v>
      </c>
      <c r="AB5920" t="s">
        <v>92828</v>
      </c>
      <c r="AC5920" t="s">
        <v>59</v>
      </c>
      <c r="AD5920" t="s">
        <v>59</v>
      </c>
      <c r="AE5920" t="s">
        <v>59</v>
      </c>
      <c r="AF5920" t="s">
        <v>59</v>
      </c>
      <c r="AG5920" t="s">
        <v>59</v>
      </c>
    </row>
    <row r="5921" spans="1:33" x14ac:dyDescent="0.25">
      <c r="A5921" t="s">
        <v>92829</v>
      </c>
      <c r="B5921" t="s">
        <v>34</v>
      </c>
      <c r="C5921" t="s">
        <v>35</v>
      </c>
      <c r="D5921" t="s">
        <v>36</v>
      </c>
      <c r="G5921" t="s">
        <v>92830</v>
      </c>
      <c r="I5921" t="s">
        <v>221</v>
      </c>
      <c r="J5921" t="s">
        <v>92830</v>
      </c>
      <c r="K5921" t="s">
        <v>92831</v>
      </c>
      <c r="L5921" t="s">
        <v>85750</v>
      </c>
      <c r="M5921" t="s">
        <v>43</v>
      </c>
      <c r="N5921" t="s">
        <v>92832</v>
      </c>
      <c r="O5921" t="s">
        <v>45</v>
      </c>
      <c r="P5921" t="s">
        <v>92833</v>
      </c>
      <c r="Q5921" t="s">
        <v>92834</v>
      </c>
      <c r="R5921" t="s">
        <v>58959</v>
      </c>
      <c r="S5921" t="s">
        <v>92835</v>
      </c>
      <c r="T5921" t="s">
        <v>92836</v>
      </c>
      <c r="U5921" t="s">
        <v>51</v>
      </c>
      <c r="V5921" t="s">
        <v>52</v>
      </c>
      <c r="W5921" t="s">
        <v>92837</v>
      </c>
      <c r="X5921" t="s">
        <v>54</v>
      </c>
      <c r="Y5921" t="s">
        <v>92838</v>
      </c>
      <c r="Z5921" t="s">
        <v>92839</v>
      </c>
      <c r="AA5921" t="s">
        <v>92840</v>
      </c>
      <c r="AB5921" t="s">
        <v>92841</v>
      </c>
      <c r="AC5921" t="s">
        <v>59</v>
      </c>
      <c r="AD5921" t="s">
        <v>59</v>
      </c>
      <c r="AE5921" t="s">
        <v>59</v>
      </c>
      <c r="AF5921" t="s">
        <v>59</v>
      </c>
      <c r="AG5921" t="s">
        <v>59</v>
      </c>
    </row>
    <row r="5922" spans="1:33" x14ac:dyDescent="0.25">
      <c r="A5922" t="s">
        <v>92842</v>
      </c>
      <c r="B5922" t="s">
        <v>34</v>
      </c>
      <c r="C5922" t="s">
        <v>35</v>
      </c>
      <c r="D5922" t="s">
        <v>36</v>
      </c>
      <c r="G5922" t="s">
        <v>92843</v>
      </c>
      <c r="I5922" t="s">
        <v>253</v>
      </c>
      <c r="J5922" t="s">
        <v>92843</v>
      </c>
      <c r="K5922" t="s">
        <v>92844</v>
      </c>
      <c r="L5922" t="s">
        <v>387</v>
      </c>
      <c r="M5922" t="s">
        <v>388</v>
      </c>
      <c r="N5922" t="s">
        <v>92845</v>
      </c>
      <c r="O5922" t="s">
        <v>45</v>
      </c>
      <c r="P5922" t="s">
        <v>92846</v>
      </c>
      <c r="Q5922" t="s">
        <v>92847</v>
      </c>
      <c r="R5922" t="s">
        <v>92848</v>
      </c>
      <c r="S5922" t="s">
        <v>92849</v>
      </c>
      <c r="T5922" t="s">
        <v>92850</v>
      </c>
      <c r="U5922" t="s">
        <v>51</v>
      </c>
      <c r="V5922" t="s">
        <v>52</v>
      </c>
      <c r="W5922" t="s">
        <v>92851</v>
      </c>
      <c r="X5922" t="s">
        <v>54</v>
      </c>
      <c r="Y5922" t="s">
        <v>92852</v>
      </c>
      <c r="Z5922" t="s">
        <v>92853</v>
      </c>
      <c r="AA5922" t="s">
        <v>92854</v>
      </c>
      <c r="AB5922" t="s">
        <v>92855</v>
      </c>
      <c r="AC5922" t="s">
        <v>59</v>
      </c>
      <c r="AD5922" t="s">
        <v>59</v>
      </c>
      <c r="AE5922" t="s">
        <v>59</v>
      </c>
      <c r="AF5922" t="s">
        <v>59</v>
      </c>
      <c r="AG5922" t="s">
        <v>59</v>
      </c>
    </row>
    <row r="5923" spans="1:33" x14ac:dyDescent="0.25">
      <c r="A5923" t="s">
        <v>92856</v>
      </c>
      <c r="B5923" t="s">
        <v>34</v>
      </c>
      <c r="C5923" t="s">
        <v>35</v>
      </c>
      <c r="D5923" t="s">
        <v>36</v>
      </c>
      <c r="E5923" t="s">
        <v>92857</v>
      </c>
      <c r="F5923" t="s">
        <v>82</v>
      </c>
      <c r="G5923" t="s">
        <v>92858</v>
      </c>
      <c r="I5923" t="s">
        <v>427</v>
      </c>
      <c r="J5923" t="s">
        <v>92858</v>
      </c>
      <c r="K5923" t="s">
        <v>92859</v>
      </c>
      <c r="L5923" t="s">
        <v>387</v>
      </c>
      <c r="M5923" t="s">
        <v>388</v>
      </c>
      <c r="N5923" t="s">
        <v>92860</v>
      </c>
      <c r="O5923" t="s">
        <v>45</v>
      </c>
      <c r="P5923" t="s">
        <v>92861</v>
      </c>
      <c r="Q5923" t="s">
        <v>92862</v>
      </c>
      <c r="R5923" t="s">
        <v>92863</v>
      </c>
      <c r="S5923" t="s">
        <v>92864</v>
      </c>
      <c r="T5923" t="s">
        <v>92865</v>
      </c>
      <c r="U5923" t="s">
        <v>51</v>
      </c>
      <c r="V5923" t="s">
        <v>52</v>
      </c>
      <c r="W5923" t="s">
        <v>92866</v>
      </c>
      <c r="X5923" t="s">
        <v>54</v>
      </c>
      <c r="Y5923" t="s">
        <v>92867</v>
      </c>
      <c r="Z5923" t="s">
        <v>92868</v>
      </c>
      <c r="AA5923" t="s">
        <v>92869</v>
      </c>
      <c r="AB5923" t="s">
        <v>92870</v>
      </c>
      <c r="AC5923" t="s">
        <v>59</v>
      </c>
      <c r="AD5923" t="s">
        <v>59</v>
      </c>
      <c r="AE5923" t="s">
        <v>59</v>
      </c>
      <c r="AF5923" t="s">
        <v>92871</v>
      </c>
      <c r="AG5923" t="s">
        <v>59</v>
      </c>
    </row>
    <row r="5924" spans="1:33" x14ac:dyDescent="0.25">
      <c r="A5924" t="s">
        <v>92872</v>
      </c>
      <c r="B5924" t="s">
        <v>34</v>
      </c>
      <c r="C5924" t="s">
        <v>35</v>
      </c>
      <c r="D5924" t="s">
        <v>36</v>
      </c>
      <c r="E5924" t="s">
        <v>92873</v>
      </c>
      <c r="F5924" t="s">
        <v>62</v>
      </c>
      <c r="G5924" t="s">
        <v>92874</v>
      </c>
      <c r="I5924" t="s">
        <v>42716</v>
      </c>
      <c r="J5924" t="s">
        <v>92874</v>
      </c>
      <c r="K5924" t="s">
        <v>92875</v>
      </c>
      <c r="L5924" t="s">
        <v>3115</v>
      </c>
      <c r="M5924" t="s">
        <v>67</v>
      </c>
      <c r="N5924" t="s">
        <v>92876</v>
      </c>
      <c r="O5924" t="s">
        <v>45</v>
      </c>
      <c r="P5924" t="s">
        <v>92877</v>
      </c>
      <c r="Q5924" t="s">
        <v>92878</v>
      </c>
      <c r="R5924" t="s">
        <v>92879</v>
      </c>
      <c r="S5924" t="s">
        <v>92880</v>
      </c>
      <c r="T5924" t="s">
        <v>92881</v>
      </c>
      <c r="U5924" t="s">
        <v>51</v>
      </c>
      <c r="V5924" t="s">
        <v>52</v>
      </c>
      <c r="W5924" t="s">
        <v>92882</v>
      </c>
      <c r="X5924" t="s">
        <v>54</v>
      </c>
      <c r="Y5924" t="s">
        <v>92883</v>
      </c>
      <c r="Z5924" t="s">
        <v>92884</v>
      </c>
      <c r="AA5924" t="s">
        <v>92885</v>
      </c>
      <c r="AB5924" t="s">
        <v>92886</v>
      </c>
      <c r="AC5924" t="s">
        <v>59</v>
      </c>
      <c r="AD5924" t="s">
        <v>59</v>
      </c>
      <c r="AE5924" t="s">
        <v>59</v>
      </c>
      <c r="AF5924" t="s">
        <v>59</v>
      </c>
      <c r="AG5924" t="s">
        <v>59</v>
      </c>
    </row>
    <row r="5925" spans="1:33" x14ac:dyDescent="0.25">
      <c r="A5925" t="s">
        <v>92887</v>
      </c>
      <c r="B5925" t="s">
        <v>34</v>
      </c>
      <c r="C5925" t="s">
        <v>35</v>
      </c>
      <c r="D5925" t="s">
        <v>36</v>
      </c>
      <c r="E5925" t="s">
        <v>92888</v>
      </c>
      <c r="F5925" t="s">
        <v>38</v>
      </c>
      <c r="G5925" t="s">
        <v>92889</v>
      </c>
      <c r="I5925" t="s">
        <v>7624</v>
      </c>
      <c r="J5925" t="s">
        <v>92889</v>
      </c>
      <c r="K5925" t="s">
        <v>92890</v>
      </c>
      <c r="L5925" t="s">
        <v>368</v>
      </c>
      <c r="M5925" t="s">
        <v>43</v>
      </c>
      <c r="N5925" t="s">
        <v>92891</v>
      </c>
      <c r="O5925" t="s">
        <v>45</v>
      </c>
      <c r="P5925" t="s">
        <v>92892</v>
      </c>
      <c r="Q5925" t="s">
        <v>92893</v>
      </c>
      <c r="R5925" t="s">
        <v>92894</v>
      </c>
      <c r="S5925" t="s">
        <v>92895</v>
      </c>
      <c r="T5925" t="s">
        <v>92896</v>
      </c>
      <c r="U5925" t="s">
        <v>51</v>
      </c>
      <c r="V5925" t="s">
        <v>52</v>
      </c>
      <c r="W5925" t="s">
        <v>92897</v>
      </c>
      <c r="X5925" t="s">
        <v>54</v>
      </c>
      <c r="Y5925" t="s">
        <v>92898</v>
      </c>
      <c r="Z5925" t="s">
        <v>92899</v>
      </c>
      <c r="AA5925" t="s">
        <v>92900</v>
      </c>
      <c r="AB5925" t="s">
        <v>92901</v>
      </c>
      <c r="AC5925" t="s">
        <v>92902</v>
      </c>
      <c r="AD5925" t="s">
        <v>59</v>
      </c>
      <c r="AE5925" t="s">
        <v>59</v>
      </c>
      <c r="AF5925" t="s">
        <v>59</v>
      </c>
      <c r="AG5925" t="s">
        <v>92903</v>
      </c>
    </row>
    <row r="5926" spans="1:33" x14ac:dyDescent="0.25">
      <c r="A5926" t="s">
        <v>92904</v>
      </c>
      <c r="B5926" t="s">
        <v>34</v>
      </c>
      <c r="C5926" t="s">
        <v>35</v>
      </c>
      <c r="D5926" t="s">
        <v>36</v>
      </c>
      <c r="E5926" t="s">
        <v>92905</v>
      </c>
      <c r="F5926" t="s">
        <v>62</v>
      </c>
      <c r="G5926" t="s">
        <v>92906</v>
      </c>
      <c r="I5926" t="s">
        <v>92907</v>
      </c>
      <c r="J5926" t="s">
        <v>92906</v>
      </c>
      <c r="K5926" t="s">
        <v>92908</v>
      </c>
      <c r="L5926" t="s">
        <v>3384</v>
      </c>
      <c r="M5926" t="s">
        <v>3385</v>
      </c>
      <c r="N5926" t="s">
        <v>3386</v>
      </c>
      <c r="O5926" t="s">
        <v>45</v>
      </c>
      <c r="P5926" t="s">
        <v>92909</v>
      </c>
      <c r="Q5926" t="s">
        <v>92910</v>
      </c>
      <c r="R5926" t="s">
        <v>92911</v>
      </c>
      <c r="S5926" t="s">
        <v>92912</v>
      </c>
      <c r="T5926" t="s">
        <v>92913</v>
      </c>
      <c r="U5926" t="s">
        <v>51</v>
      </c>
      <c r="V5926" t="s">
        <v>52</v>
      </c>
      <c r="W5926" t="s">
        <v>92914</v>
      </c>
      <c r="X5926" t="s">
        <v>54</v>
      </c>
      <c r="Y5926" t="s">
        <v>92915</v>
      </c>
      <c r="Z5926" t="s">
        <v>92916</v>
      </c>
      <c r="AA5926" t="s">
        <v>92917</v>
      </c>
      <c r="AB5926" t="s">
        <v>92918</v>
      </c>
      <c r="AC5926" t="s">
        <v>59</v>
      </c>
      <c r="AD5926" t="s">
        <v>59</v>
      </c>
      <c r="AE5926" t="s">
        <v>59</v>
      </c>
      <c r="AF5926" t="s">
        <v>92919</v>
      </c>
      <c r="AG5926" t="s">
        <v>59</v>
      </c>
    </row>
    <row r="5927" spans="1:33" x14ac:dyDescent="0.25">
      <c r="A5927" t="s">
        <v>92920</v>
      </c>
      <c r="B5927" t="s">
        <v>34</v>
      </c>
      <c r="C5927" t="s">
        <v>35</v>
      </c>
      <c r="D5927" t="s">
        <v>36</v>
      </c>
      <c r="E5927" t="s">
        <v>92921</v>
      </c>
      <c r="F5927" t="s">
        <v>62</v>
      </c>
      <c r="G5927" t="s">
        <v>92922</v>
      </c>
      <c r="I5927" t="s">
        <v>92923</v>
      </c>
      <c r="J5927" t="s">
        <v>92922</v>
      </c>
      <c r="K5927" t="s">
        <v>92924</v>
      </c>
      <c r="L5927" t="s">
        <v>92925</v>
      </c>
      <c r="M5927" t="s">
        <v>43</v>
      </c>
      <c r="N5927" t="s">
        <v>92926</v>
      </c>
      <c r="O5927" t="s">
        <v>45</v>
      </c>
      <c r="P5927" t="s">
        <v>92927</v>
      </c>
      <c r="Q5927" t="s">
        <v>92928</v>
      </c>
      <c r="R5927" t="s">
        <v>92929</v>
      </c>
      <c r="S5927" t="s">
        <v>92930</v>
      </c>
      <c r="T5927" t="s">
        <v>92931</v>
      </c>
      <c r="U5927" t="s">
        <v>51</v>
      </c>
      <c r="V5927" t="s">
        <v>52</v>
      </c>
      <c r="W5927" t="s">
        <v>92932</v>
      </c>
      <c r="X5927" t="s">
        <v>54</v>
      </c>
      <c r="Y5927" t="s">
        <v>92933</v>
      </c>
      <c r="Z5927" t="s">
        <v>92934</v>
      </c>
      <c r="AA5927" t="s">
        <v>92935</v>
      </c>
      <c r="AB5927" t="s">
        <v>92936</v>
      </c>
      <c r="AC5927" t="s">
        <v>59</v>
      </c>
      <c r="AD5927" t="s">
        <v>59</v>
      </c>
      <c r="AE5927" t="s">
        <v>59</v>
      </c>
      <c r="AF5927" t="s">
        <v>59</v>
      </c>
      <c r="AG5927" t="s">
        <v>59</v>
      </c>
    </row>
    <row r="5928" spans="1:33" x14ac:dyDescent="0.25">
      <c r="A5928" t="s">
        <v>92937</v>
      </c>
      <c r="B5928" t="s">
        <v>34</v>
      </c>
      <c r="C5928" t="s">
        <v>35</v>
      </c>
      <c r="D5928" t="s">
        <v>36</v>
      </c>
      <c r="E5928" t="s">
        <v>92938</v>
      </c>
      <c r="F5928" t="s">
        <v>62</v>
      </c>
      <c r="G5928" t="s">
        <v>92939</v>
      </c>
      <c r="I5928" t="s">
        <v>92940</v>
      </c>
      <c r="J5928" t="s">
        <v>92939</v>
      </c>
      <c r="K5928" t="s">
        <v>92941</v>
      </c>
      <c r="L5928" t="s">
        <v>294</v>
      </c>
      <c r="M5928" t="s">
        <v>295</v>
      </c>
      <c r="N5928" t="s">
        <v>92942</v>
      </c>
      <c r="O5928" t="s">
        <v>45</v>
      </c>
      <c r="P5928" t="s">
        <v>92943</v>
      </c>
      <c r="Q5928" t="s">
        <v>92944</v>
      </c>
      <c r="R5928" t="s">
        <v>92945</v>
      </c>
      <c r="S5928" t="s">
        <v>92946</v>
      </c>
      <c r="T5928" t="s">
        <v>92947</v>
      </c>
      <c r="U5928" t="s">
        <v>51</v>
      </c>
      <c r="V5928" t="s">
        <v>52</v>
      </c>
      <c r="W5928" t="s">
        <v>92948</v>
      </c>
      <c r="X5928" t="s">
        <v>54</v>
      </c>
      <c r="Y5928" t="s">
        <v>92949</v>
      </c>
      <c r="Z5928" t="s">
        <v>92950</v>
      </c>
      <c r="AA5928" t="s">
        <v>92951</v>
      </c>
      <c r="AB5928" t="s">
        <v>92952</v>
      </c>
      <c r="AC5928" t="s">
        <v>59</v>
      </c>
      <c r="AD5928" t="s">
        <v>59</v>
      </c>
      <c r="AE5928" t="s">
        <v>59</v>
      </c>
      <c r="AF5928" t="s">
        <v>59</v>
      </c>
      <c r="AG5928" t="s">
        <v>59</v>
      </c>
    </row>
    <row r="5929" spans="1:33" x14ac:dyDescent="0.25">
      <c r="A5929" t="s">
        <v>92953</v>
      </c>
      <c r="B5929" t="s">
        <v>34</v>
      </c>
      <c r="C5929" t="s">
        <v>35</v>
      </c>
      <c r="D5929" t="s">
        <v>36</v>
      </c>
      <c r="G5929" t="s">
        <v>92954</v>
      </c>
      <c r="I5929" t="s">
        <v>6765</v>
      </c>
      <c r="J5929" t="s">
        <v>92954</v>
      </c>
      <c r="K5929" t="s">
        <v>92955</v>
      </c>
      <c r="L5929" t="s">
        <v>86505</v>
      </c>
      <c r="M5929" t="s">
        <v>2503</v>
      </c>
      <c r="N5929" t="s">
        <v>92956</v>
      </c>
      <c r="O5929" t="s">
        <v>45</v>
      </c>
      <c r="P5929" t="s">
        <v>92957</v>
      </c>
      <c r="Q5929" t="s">
        <v>92958</v>
      </c>
      <c r="R5929" t="s">
        <v>92959</v>
      </c>
      <c r="S5929" t="s">
        <v>92960</v>
      </c>
      <c r="T5929" t="s">
        <v>92961</v>
      </c>
      <c r="U5929" t="s">
        <v>51</v>
      </c>
      <c r="V5929" t="s">
        <v>52</v>
      </c>
      <c r="W5929" t="s">
        <v>92962</v>
      </c>
      <c r="X5929" t="s">
        <v>54</v>
      </c>
      <c r="Y5929" t="s">
        <v>92963</v>
      </c>
      <c r="Z5929" t="s">
        <v>92964</v>
      </c>
      <c r="AA5929" t="s">
        <v>92965</v>
      </c>
      <c r="AB5929" t="s">
        <v>92966</v>
      </c>
      <c r="AC5929" t="s">
        <v>92967</v>
      </c>
      <c r="AD5929" t="s">
        <v>59</v>
      </c>
      <c r="AE5929" t="s">
        <v>92968</v>
      </c>
      <c r="AF5929" t="s">
        <v>92969</v>
      </c>
      <c r="AG5929" t="s">
        <v>92970</v>
      </c>
    </row>
    <row r="5930" spans="1:33" x14ac:dyDescent="0.25">
      <c r="A5930" t="s">
        <v>92971</v>
      </c>
      <c r="B5930" t="s">
        <v>34</v>
      </c>
      <c r="C5930" t="s">
        <v>35</v>
      </c>
      <c r="D5930" t="s">
        <v>36</v>
      </c>
      <c r="E5930" t="s">
        <v>92972</v>
      </c>
      <c r="F5930" t="s">
        <v>62</v>
      </c>
      <c r="G5930" t="s">
        <v>92973</v>
      </c>
      <c r="I5930" t="s">
        <v>253</v>
      </c>
      <c r="J5930" t="s">
        <v>92973</v>
      </c>
      <c r="K5930" t="s">
        <v>92974</v>
      </c>
      <c r="L5930" t="s">
        <v>92975</v>
      </c>
      <c r="M5930" t="s">
        <v>2503</v>
      </c>
      <c r="N5930" t="s">
        <v>92976</v>
      </c>
      <c r="O5930" t="s">
        <v>45</v>
      </c>
      <c r="P5930" t="s">
        <v>92977</v>
      </c>
      <c r="Q5930" t="s">
        <v>92978</v>
      </c>
      <c r="R5930" t="s">
        <v>92979</v>
      </c>
      <c r="S5930" t="s">
        <v>92980</v>
      </c>
      <c r="T5930" t="s">
        <v>92981</v>
      </c>
      <c r="U5930" t="s">
        <v>51</v>
      </c>
      <c r="V5930" t="s">
        <v>52</v>
      </c>
      <c r="W5930" t="s">
        <v>92982</v>
      </c>
      <c r="X5930" t="s">
        <v>54</v>
      </c>
      <c r="Y5930" t="s">
        <v>92983</v>
      </c>
      <c r="Z5930" t="s">
        <v>92984</v>
      </c>
      <c r="AA5930" t="s">
        <v>92985</v>
      </c>
      <c r="AB5930" t="s">
        <v>92986</v>
      </c>
      <c r="AC5930" t="s">
        <v>59</v>
      </c>
      <c r="AD5930" t="s">
        <v>59</v>
      </c>
      <c r="AE5930" t="s">
        <v>59</v>
      </c>
      <c r="AF5930" t="s">
        <v>59</v>
      </c>
      <c r="AG5930" t="s">
        <v>92978</v>
      </c>
    </row>
    <row r="5931" spans="1:33" x14ac:dyDescent="0.25">
      <c r="A5931" t="s">
        <v>92987</v>
      </c>
      <c r="B5931" t="s">
        <v>34</v>
      </c>
      <c r="C5931" t="s">
        <v>35</v>
      </c>
      <c r="D5931" t="s">
        <v>36</v>
      </c>
      <c r="E5931" t="s">
        <v>92988</v>
      </c>
      <c r="F5931" t="s">
        <v>10191</v>
      </c>
      <c r="G5931" t="s">
        <v>92989</v>
      </c>
      <c r="I5931" t="s">
        <v>2900</v>
      </c>
      <c r="J5931" t="s">
        <v>92989</v>
      </c>
      <c r="K5931" t="s">
        <v>92990</v>
      </c>
      <c r="L5931" t="s">
        <v>11762</v>
      </c>
      <c r="M5931" t="s">
        <v>121</v>
      </c>
      <c r="N5931" t="s">
        <v>84580</v>
      </c>
      <c r="O5931" t="s">
        <v>45</v>
      </c>
      <c r="P5931" t="s">
        <v>92991</v>
      </c>
      <c r="Q5931" t="s">
        <v>92992</v>
      </c>
      <c r="R5931" t="s">
        <v>92993</v>
      </c>
      <c r="S5931" t="s">
        <v>92994</v>
      </c>
      <c r="T5931" t="s">
        <v>92995</v>
      </c>
      <c r="U5931" t="s">
        <v>51</v>
      </c>
      <c r="V5931" t="s">
        <v>52</v>
      </c>
      <c r="W5931" t="s">
        <v>92996</v>
      </c>
      <c r="X5931" t="s">
        <v>54</v>
      </c>
      <c r="Y5931" t="s">
        <v>92997</v>
      </c>
      <c r="Z5931" t="s">
        <v>92998</v>
      </c>
      <c r="AA5931" t="s">
        <v>92999</v>
      </c>
      <c r="AB5931" t="s">
        <v>93000</v>
      </c>
      <c r="AC5931" t="s">
        <v>59</v>
      </c>
      <c r="AD5931" t="s">
        <v>59</v>
      </c>
      <c r="AE5931" t="s">
        <v>59</v>
      </c>
      <c r="AF5931" t="s">
        <v>59</v>
      </c>
      <c r="AG5931" t="s">
        <v>59</v>
      </c>
    </row>
    <row r="5932" spans="1:33" x14ac:dyDescent="0.25">
      <c r="A5932" t="s">
        <v>93001</v>
      </c>
      <c r="B5932" t="s">
        <v>34</v>
      </c>
      <c r="C5932" t="s">
        <v>35</v>
      </c>
      <c r="D5932" t="s">
        <v>36</v>
      </c>
      <c r="G5932" t="s">
        <v>18733</v>
      </c>
      <c r="I5932" t="s">
        <v>512</v>
      </c>
      <c r="J5932" t="s">
        <v>18733</v>
      </c>
      <c r="K5932" t="s">
        <v>93002</v>
      </c>
      <c r="L5932" t="s">
        <v>23044</v>
      </c>
      <c r="M5932" t="s">
        <v>43</v>
      </c>
      <c r="N5932" t="s">
        <v>75410</v>
      </c>
      <c r="O5932" t="s">
        <v>45</v>
      </c>
      <c r="P5932" t="s">
        <v>93003</v>
      </c>
      <c r="Q5932" t="s">
        <v>93004</v>
      </c>
      <c r="R5932" t="s">
        <v>93005</v>
      </c>
      <c r="S5932" t="s">
        <v>93006</v>
      </c>
      <c r="T5932" t="s">
        <v>93007</v>
      </c>
      <c r="U5932" t="s">
        <v>51</v>
      </c>
      <c r="V5932" t="s">
        <v>52</v>
      </c>
      <c r="W5932" t="s">
        <v>93008</v>
      </c>
      <c r="X5932" t="s">
        <v>54</v>
      </c>
      <c r="Y5932" t="s">
        <v>93009</v>
      </c>
      <c r="Z5932" t="s">
        <v>93010</v>
      </c>
      <c r="AA5932" t="s">
        <v>93011</v>
      </c>
      <c r="AB5932" t="s">
        <v>93012</v>
      </c>
      <c r="AC5932" t="s">
        <v>18748</v>
      </c>
      <c r="AD5932" t="s">
        <v>59</v>
      </c>
      <c r="AE5932" t="s">
        <v>75421</v>
      </c>
      <c r="AF5932" t="s">
        <v>59</v>
      </c>
      <c r="AG5932" t="s">
        <v>18749</v>
      </c>
    </row>
    <row r="5933" spans="1:33" x14ac:dyDescent="0.25">
      <c r="A5933" t="s">
        <v>93013</v>
      </c>
      <c r="B5933" t="s">
        <v>34</v>
      </c>
      <c r="C5933" t="s">
        <v>35</v>
      </c>
      <c r="D5933" t="s">
        <v>36</v>
      </c>
      <c r="E5933" t="s">
        <v>35826</v>
      </c>
      <c r="F5933" t="s">
        <v>62</v>
      </c>
      <c r="G5933" t="s">
        <v>93014</v>
      </c>
      <c r="I5933" t="s">
        <v>35072</v>
      </c>
      <c r="J5933" t="s">
        <v>93014</v>
      </c>
      <c r="K5933" t="s">
        <v>35828</v>
      </c>
      <c r="L5933" t="s">
        <v>12895</v>
      </c>
      <c r="M5933" t="s">
        <v>121</v>
      </c>
      <c r="N5933" t="s">
        <v>35829</v>
      </c>
      <c r="O5933" t="s">
        <v>45</v>
      </c>
      <c r="P5933" t="s">
        <v>35830</v>
      </c>
      <c r="Q5933" t="s">
        <v>93015</v>
      </c>
      <c r="R5933" t="s">
        <v>93016</v>
      </c>
      <c r="S5933" t="s">
        <v>93017</v>
      </c>
      <c r="T5933" t="s">
        <v>93018</v>
      </c>
      <c r="U5933" t="s">
        <v>51</v>
      </c>
      <c r="V5933" t="s">
        <v>52</v>
      </c>
      <c r="W5933" t="s">
        <v>93019</v>
      </c>
      <c r="X5933" t="s">
        <v>54</v>
      </c>
      <c r="Y5933" t="s">
        <v>35081</v>
      </c>
      <c r="Z5933" t="s">
        <v>35082</v>
      </c>
      <c r="AA5933" t="s">
        <v>35083</v>
      </c>
      <c r="AB5933" t="s">
        <v>35084</v>
      </c>
      <c r="AC5933" t="s">
        <v>93020</v>
      </c>
      <c r="AD5933" t="s">
        <v>59</v>
      </c>
      <c r="AE5933" t="s">
        <v>59</v>
      </c>
      <c r="AF5933" t="s">
        <v>59</v>
      </c>
      <c r="AG5933" t="s">
        <v>93021</v>
      </c>
    </row>
    <row r="5934" spans="1:33" x14ac:dyDescent="0.25">
      <c r="A5934" t="s">
        <v>93022</v>
      </c>
      <c r="B5934" t="s">
        <v>34</v>
      </c>
      <c r="C5934" t="s">
        <v>35</v>
      </c>
      <c r="D5934" t="s">
        <v>36</v>
      </c>
      <c r="G5934" t="s">
        <v>93023</v>
      </c>
      <c r="I5934" t="s">
        <v>7938</v>
      </c>
      <c r="J5934" t="s">
        <v>93023</v>
      </c>
      <c r="K5934" t="s">
        <v>93024</v>
      </c>
      <c r="L5934" t="s">
        <v>872</v>
      </c>
      <c r="M5934" t="s">
        <v>121</v>
      </c>
      <c r="N5934" t="s">
        <v>78423</v>
      </c>
      <c r="O5934" t="s">
        <v>45</v>
      </c>
      <c r="P5934" t="s">
        <v>93025</v>
      </c>
      <c r="Q5934" t="s">
        <v>93026</v>
      </c>
      <c r="R5934" t="s">
        <v>93027</v>
      </c>
      <c r="S5934" t="s">
        <v>93028</v>
      </c>
      <c r="T5934" t="s">
        <v>93029</v>
      </c>
      <c r="U5934" t="s">
        <v>51</v>
      </c>
      <c r="V5934" t="s">
        <v>52</v>
      </c>
      <c r="W5934" t="s">
        <v>93030</v>
      </c>
      <c r="X5934" t="s">
        <v>54</v>
      </c>
      <c r="Y5934" t="s">
        <v>93031</v>
      </c>
      <c r="Z5934" t="s">
        <v>93032</v>
      </c>
      <c r="AA5934" t="s">
        <v>93033</v>
      </c>
      <c r="AB5934" t="s">
        <v>93034</v>
      </c>
      <c r="AC5934" t="s">
        <v>560</v>
      </c>
      <c r="AD5934" t="s">
        <v>1517</v>
      </c>
      <c r="AE5934" t="s">
        <v>59</v>
      </c>
      <c r="AF5934" t="s">
        <v>59</v>
      </c>
      <c r="AG5934" t="s">
        <v>562</v>
      </c>
    </row>
    <row r="5935" spans="1:33" x14ac:dyDescent="0.25">
      <c r="A5935" t="s">
        <v>93035</v>
      </c>
      <c r="B5935" t="s">
        <v>34</v>
      </c>
      <c r="C5935" t="s">
        <v>35</v>
      </c>
      <c r="D5935" t="s">
        <v>36</v>
      </c>
      <c r="G5935" t="s">
        <v>93036</v>
      </c>
      <c r="I5935" t="s">
        <v>800</v>
      </c>
      <c r="J5935" t="s">
        <v>93036</v>
      </c>
      <c r="K5935" t="s">
        <v>93037</v>
      </c>
      <c r="L5935" t="s">
        <v>2347</v>
      </c>
      <c r="M5935" t="s">
        <v>388</v>
      </c>
      <c r="N5935" t="s">
        <v>93038</v>
      </c>
      <c r="O5935" t="s">
        <v>45</v>
      </c>
      <c r="P5935" t="s">
        <v>93039</v>
      </c>
      <c r="Q5935" t="s">
        <v>93040</v>
      </c>
      <c r="R5935" t="s">
        <v>93041</v>
      </c>
      <c r="S5935" t="s">
        <v>93042</v>
      </c>
      <c r="T5935" t="s">
        <v>93043</v>
      </c>
      <c r="U5935" t="s">
        <v>51</v>
      </c>
      <c r="V5935" t="s">
        <v>52</v>
      </c>
      <c r="W5935" t="s">
        <v>93044</v>
      </c>
      <c r="X5935" t="s">
        <v>54</v>
      </c>
      <c r="Y5935" t="s">
        <v>93045</v>
      </c>
      <c r="Z5935" t="s">
        <v>93046</v>
      </c>
      <c r="AA5935" t="s">
        <v>93047</v>
      </c>
      <c r="AB5935" t="s">
        <v>93048</v>
      </c>
      <c r="AC5935" t="s">
        <v>93049</v>
      </c>
      <c r="AD5935" t="s">
        <v>93050</v>
      </c>
      <c r="AE5935" t="s">
        <v>93051</v>
      </c>
      <c r="AF5935" t="s">
        <v>93052</v>
      </c>
      <c r="AG5935" t="s">
        <v>93053</v>
      </c>
    </row>
    <row r="5936" spans="1:33" x14ac:dyDescent="0.25">
      <c r="A5936" t="s">
        <v>93054</v>
      </c>
      <c r="B5936" t="s">
        <v>34</v>
      </c>
      <c r="C5936" t="s">
        <v>35</v>
      </c>
      <c r="D5936" t="s">
        <v>36</v>
      </c>
      <c r="G5936" t="s">
        <v>93055</v>
      </c>
      <c r="I5936" t="s">
        <v>24901</v>
      </c>
      <c r="J5936" t="s">
        <v>93055</v>
      </c>
      <c r="K5936" t="s">
        <v>93056</v>
      </c>
      <c r="L5936" t="s">
        <v>42</v>
      </c>
      <c r="M5936" t="s">
        <v>43</v>
      </c>
      <c r="N5936" t="s">
        <v>93057</v>
      </c>
      <c r="O5936" t="s">
        <v>45</v>
      </c>
      <c r="P5936" t="s">
        <v>93058</v>
      </c>
      <c r="Q5936" t="s">
        <v>93059</v>
      </c>
      <c r="R5936" t="s">
        <v>93060</v>
      </c>
      <c r="S5936" t="s">
        <v>93061</v>
      </c>
      <c r="T5936" t="s">
        <v>93062</v>
      </c>
      <c r="U5936" t="s">
        <v>51</v>
      </c>
      <c r="V5936" t="s">
        <v>52</v>
      </c>
      <c r="W5936" t="s">
        <v>93063</v>
      </c>
      <c r="X5936" t="s">
        <v>54</v>
      </c>
      <c r="Y5936" t="s">
        <v>93064</v>
      </c>
      <c r="Z5936" t="s">
        <v>93065</v>
      </c>
      <c r="AA5936" t="s">
        <v>93066</v>
      </c>
      <c r="AB5936" t="s">
        <v>93067</v>
      </c>
      <c r="AC5936" t="s">
        <v>93068</v>
      </c>
      <c r="AD5936" t="s">
        <v>59</v>
      </c>
      <c r="AE5936" t="s">
        <v>59</v>
      </c>
      <c r="AF5936" t="s">
        <v>59</v>
      </c>
      <c r="AG5936" t="s">
        <v>93069</v>
      </c>
    </row>
    <row r="5937" spans="1:33" x14ac:dyDescent="0.25">
      <c r="A5937" t="s">
        <v>93070</v>
      </c>
      <c r="B5937" t="s">
        <v>34</v>
      </c>
      <c r="C5937" t="s">
        <v>35</v>
      </c>
      <c r="D5937" t="s">
        <v>36</v>
      </c>
      <c r="G5937" t="s">
        <v>93071</v>
      </c>
      <c r="I5937" t="s">
        <v>10854</v>
      </c>
      <c r="J5937" t="s">
        <v>93071</v>
      </c>
      <c r="K5937" t="s">
        <v>93072</v>
      </c>
      <c r="L5937" t="s">
        <v>152</v>
      </c>
      <c r="M5937" t="s">
        <v>43</v>
      </c>
      <c r="N5937" t="s">
        <v>93073</v>
      </c>
      <c r="O5937" t="s">
        <v>45</v>
      </c>
      <c r="P5937" t="s">
        <v>93074</v>
      </c>
      <c r="Q5937" t="s">
        <v>93075</v>
      </c>
      <c r="R5937" t="s">
        <v>93076</v>
      </c>
      <c r="S5937" t="s">
        <v>93077</v>
      </c>
      <c r="T5937" t="s">
        <v>93078</v>
      </c>
      <c r="U5937" t="s">
        <v>51</v>
      </c>
      <c r="V5937" t="s">
        <v>52</v>
      </c>
      <c r="W5937" t="s">
        <v>93079</v>
      </c>
      <c r="X5937" t="s">
        <v>54</v>
      </c>
      <c r="Y5937" t="s">
        <v>93080</v>
      </c>
      <c r="Z5937" t="s">
        <v>93081</v>
      </c>
      <c r="AA5937" t="s">
        <v>93082</v>
      </c>
      <c r="AB5937" t="s">
        <v>93083</v>
      </c>
      <c r="AC5937" t="s">
        <v>59</v>
      </c>
      <c r="AD5937" t="s">
        <v>59</v>
      </c>
      <c r="AE5937" t="s">
        <v>59</v>
      </c>
      <c r="AF5937" t="s">
        <v>59</v>
      </c>
      <c r="AG5937" t="s">
        <v>59</v>
      </c>
    </row>
    <row r="5938" spans="1:33" x14ac:dyDescent="0.25">
      <c r="A5938" t="s">
        <v>93084</v>
      </c>
      <c r="B5938" t="s">
        <v>34</v>
      </c>
      <c r="C5938" t="s">
        <v>35</v>
      </c>
      <c r="D5938" t="s">
        <v>36</v>
      </c>
      <c r="G5938" t="s">
        <v>93085</v>
      </c>
      <c r="I5938" t="s">
        <v>17463</v>
      </c>
      <c r="J5938" t="s">
        <v>93085</v>
      </c>
      <c r="K5938" t="s">
        <v>93086</v>
      </c>
      <c r="L5938" t="s">
        <v>29215</v>
      </c>
      <c r="M5938" t="s">
        <v>43</v>
      </c>
      <c r="N5938" t="s">
        <v>29216</v>
      </c>
      <c r="O5938" t="s">
        <v>45</v>
      </c>
      <c r="P5938" t="s">
        <v>93087</v>
      </c>
      <c r="Q5938" t="s">
        <v>93088</v>
      </c>
      <c r="R5938" t="s">
        <v>93089</v>
      </c>
      <c r="S5938" t="s">
        <v>93090</v>
      </c>
      <c r="T5938" t="s">
        <v>93091</v>
      </c>
      <c r="U5938" t="s">
        <v>51</v>
      </c>
      <c r="V5938" t="s">
        <v>52</v>
      </c>
      <c r="W5938" t="s">
        <v>93092</v>
      </c>
      <c r="X5938" t="s">
        <v>54</v>
      </c>
      <c r="Y5938" t="s">
        <v>93093</v>
      </c>
      <c r="Z5938" t="s">
        <v>93094</v>
      </c>
      <c r="AA5938" t="s">
        <v>93095</v>
      </c>
      <c r="AB5938" t="s">
        <v>93096</v>
      </c>
      <c r="AC5938" t="s">
        <v>59</v>
      </c>
      <c r="AD5938" t="s">
        <v>59</v>
      </c>
      <c r="AE5938" t="s">
        <v>59</v>
      </c>
      <c r="AF5938" t="s">
        <v>59</v>
      </c>
      <c r="AG5938" t="s">
        <v>59</v>
      </c>
    </row>
    <row r="5939" spans="1:33" x14ac:dyDescent="0.25">
      <c r="A5939" t="s">
        <v>93097</v>
      </c>
      <c r="B5939" t="s">
        <v>34</v>
      </c>
      <c r="C5939" t="s">
        <v>35</v>
      </c>
      <c r="D5939" t="s">
        <v>36</v>
      </c>
      <c r="E5939" t="s">
        <v>93098</v>
      </c>
      <c r="F5939" t="s">
        <v>62</v>
      </c>
      <c r="G5939" t="s">
        <v>93099</v>
      </c>
      <c r="I5939" t="s">
        <v>93100</v>
      </c>
      <c r="J5939" t="s">
        <v>93099</v>
      </c>
      <c r="K5939" t="s">
        <v>93101</v>
      </c>
      <c r="L5939" t="s">
        <v>93102</v>
      </c>
      <c r="M5939" t="s">
        <v>121</v>
      </c>
      <c r="N5939" t="s">
        <v>93103</v>
      </c>
      <c r="O5939" t="s">
        <v>45</v>
      </c>
      <c r="P5939" t="s">
        <v>93104</v>
      </c>
      <c r="Q5939" t="s">
        <v>93105</v>
      </c>
      <c r="R5939" t="s">
        <v>59</v>
      </c>
      <c r="S5939" t="s">
        <v>59</v>
      </c>
      <c r="T5939" t="s">
        <v>59</v>
      </c>
      <c r="U5939" t="s">
        <v>51</v>
      </c>
      <c r="V5939" t="s">
        <v>52</v>
      </c>
      <c r="W5939" t="s">
        <v>93106</v>
      </c>
      <c r="X5939" t="s">
        <v>54</v>
      </c>
      <c r="Y5939" t="s">
        <v>93107</v>
      </c>
      <c r="Z5939" t="s">
        <v>93108</v>
      </c>
      <c r="AA5939" t="s">
        <v>93109</v>
      </c>
      <c r="AB5939" t="s">
        <v>93110</v>
      </c>
      <c r="AC5939" t="s">
        <v>59</v>
      </c>
      <c r="AD5939" t="s">
        <v>59</v>
      </c>
      <c r="AE5939" t="s">
        <v>59</v>
      </c>
      <c r="AF5939" t="s">
        <v>59</v>
      </c>
      <c r="AG5939" t="s">
        <v>59</v>
      </c>
    </row>
    <row r="5940" spans="1:33" x14ac:dyDescent="0.25">
      <c r="A5940" t="s">
        <v>93111</v>
      </c>
      <c r="B5940" t="s">
        <v>34</v>
      </c>
      <c r="C5940" t="s">
        <v>35</v>
      </c>
      <c r="D5940" t="s">
        <v>36</v>
      </c>
      <c r="G5940" t="s">
        <v>93112</v>
      </c>
      <c r="I5940" t="s">
        <v>3895</v>
      </c>
      <c r="J5940" t="s">
        <v>93112</v>
      </c>
      <c r="K5940" t="s">
        <v>93113</v>
      </c>
      <c r="L5940" t="s">
        <v>25218</v>
      </c>
      <c r="M5940" t="s">
        <v>121</v>
      </c>
      <c r="N5940" t="s">
        <v>93114</v>
      </c>
      <c r="O5940" t="s">
        <v>45</v>
      </c>
      <c r="P5940" t="s">
        <v>93115</v>
      </c>
      <c r="Q5940" t="s">
        <v>93116</v>
      </c>
      <c r="R5940" t="s">
        <v>93117</v>
      </c>
      <c r="S5940" t="s">
        <v>93118</v>
      </c>
      <c r="T5940" t="s">
        <v>93119</v>
      </c>
      <c r="U5940" t="s">
        <v>51</v>
      </c>
      <c r="V5940" t="s">
        <v>52</v>
      </c>
      <c r="W5940" t="s">
        <v>93120</v>
      </c>
      <c r="X5940" t="s">
        <v>54</v>
      </c>
      <c r="Y5940" t="s">
        <v>93121</v>
      </c>
      <c r="Z5940" t="s">
        <v>93122</v>
      </c>
      <c r="AA5940" t="s">
        <v>93123</v>
      </c>
      <c r="AB5940" t="s">
        <v>93124</v>
      </c>
      <c r="AC5940" t="s">
        <v>59</v>
      </c>
      <c r="AD5940" t="s">
        <v>59</v>
      </c>
      <c r="AE5940" t="s">
        <v>59</v>
      </c>
      <c r="AF5940" t="s">
        <v>59</v>
      </c>
      <c r="AG5940" t="s">
        <v>59</v>
      </c>
    </row>
    <row r="5941" spans="1:33" x14ac:dyDescent="0.25">
      <c r="A5941" t="s">
        <v>93125</v>
      </c>
      <c r="B5941" t="s">
        <v>34</v>
      </c>
      <c r="C5941" t="s">
        <v>35</v>
      </c>
      <c r="D5941" t="s">
        <v>36</v>
      </c>
      <c r="G5941" t="s">
        <v>93126</v>
      </c>
      <c r="I5941" t="s">
        <v>8629</v>
      </c>
      <c r="J5941" t="s">
        <v>93126</v>
      </c>
      <c r="K5941" t="s">
        <v>93127</v>
      </c>
      <c r="L5941" t="s">
        <v>206</v>
      </c>
      <c r="M5941" t="s">
        <v>67</v>
      </c>
      <c r="N5941" t="s">
        <v>93128</v>
      </c>
      <c r="O5941" t="s">
        <v>45</v>
      </c>
      <c r="P5941" t="s">
        <v>93129</v>
      </c>
      <c r="Q5941" t="s">
        <v>93130</v>
      </c>
      <c r="R5941" t="s">
        <v>93131</v>
      </c>
      <c r="S5941" t="s">
        <v>93132</v>
      </c>
      <c r="T5941" t="s">
        <v>93133</v>
      </c>
      <c r="U5941" t="s">
        <v>51</v>
      </c>
      <c r="V5941" t="s">
        <v>52</v>
      </c>
      <c r="W5941" t="s">
        <v>93134</v>
      </c>
      <c r="X5941" t="s">
        <v>54</v>
      </c>
      <c r="Y5941" t="s">
        <v>93135</v>
      </c>
      <c r="Z5941" t="s">
        <v>93136</v>
      </c>
      <c r="AA5941" t="s">
        <v>93137</v>
      </c>
      <c r="AB5941" t="s">
        <v>93138</v>
      </c>
      <c r="AC5941" t="s">
        <v>59</v>
      </c>
      <c r="AD5941" t="s">
        <v>59</v>
      </c>
      <c r="AE5941" t="s">
        <v>59</v>
      </c>
      <c r="AF5941" t="s">
        <v>59</v>
      </c>
      <c r="AG5941" t="s">
        <v>93139</v>
      </c>
    </row>
    <row r="5942" spans="1:33" x14ac:dyDescent="0.25">
      <c r="A5942" t="s">
        <v>93140</v>
      </c>
      <c r="B5942" t="s">
        <v>34</v>
      </c>
      <c r="C5942" t="s">
        <v>35</v>
      </c>
      <c r="D5942" t="s">
        <v>36</v>
      </c>
      <c r="E5942" t="s">
        <v>93141</v>
      </c>
      <c r="F5942" t="s">
        <v>38</v>
      </c>
      <c r="G5942" t="s">
        <v>93142</v>
      </c>
      <c r="I5942" t="s">
        <v>25112</v>
      </c>
      <c r="J5942" t="s">
        <v>93142</v>
      </c>
      <c r="K5942" t="s">
        <v>93143</v>
      </c>
      <c r="L5942" t="s">
        <v>7626</v>
      </c>
      <c r="M5942" t="s">
        <v>121</v>
      </c>
      <c r="N5942" t="s">
        <v>93144</v>
      </c>
      <c r="O5942" t="s">
        <v>45</v>
      </c>
      <c r="P5942" t="s">
        <v>93145</v>
      </c>
      <c r="Q5942" t="s">
        <v>93146</v>
      </c>
      <c r="R5942" t="s">
        <v>59</v>
      </c>
      <c r="S5942" t="s">
        <v>59</v>
      </c>
      <c r="T5942" t="s">
        <v>59</v>
      </c>
      <c r="U5942" t="s">
        <v>51</v>
      </c>
      <c r="V5942" t="s">
        <v>52</v>
      </c>
      <c r="W5942" t="s">
        <v>93147</v>
      </c>
      <c r="X5942" t="s">
        <v>54</v>
      </c>
      <c r="Y5942" t="s">
        <v>93148</v>
      </c>
      <c r="Z5942" t="s">
        <v>93149</v>
      </c>
      <c r="AA5942" t="s">
        <v>93150</v>
      </c>
      <c r="AB5942" t="s">
        <v>93151</v>
      </c>
      <c r="AC5942" t="s">
        <v>59</v>
      </c>
      <c r="AD5942" t="s">
        <v>59</v>
      </c>
      <c r="AE5942" t="s">
        <v>59</v>
      </c>
      <c r="AF5942" t="s">
        <v>59</v>
      </c>
      <c r="AG5942" t="s">
        <v>59</v>
      </c>
    </row>
    <row r="5943" spans="1:33" x14ac:dyDescent="0.25">
      <c r="A5943" t="s">
        <v>93152</v>
      </c>
      <c r="B5943" t="s">
        <v>34</v>
      </c>
      <c r="C5943" t="s">
        <v>35</v>
      </c>
      <c r="D5943" t="s">
        <v>36</v>
      </c>
      <c r="E5943" t="s">
        <v>93153</v>
      </c>
      <c r="F5943" t="s">
        <v>93154</v>
      </c>
      <c r="G5943" t="s">
        <v>93155</v>
      </c>
      <c r="I5943" t="s">
        <v>2900</v>
      </c>
      <c r="J5943" t="s">
        <v>93155</v>
      </c>
      <c r="K5943" t="s">
        <v>93156</v>
      </c>
      <c r="L5943" t="s">
        <v>53807</v>
      </c>
      <c r="M5943" t="s">
        <v>121</v>
      </c>
      <c r="N5943" t="s">
        <v>93157</v>
      </c>
      <c r="O5943" t="s">
        <v>45</v>
      </c>
      <c r="P5943" t="s">
        <v>93158</v>
      </c>
      <c r="Q5943" t="s">
        <v>93159</v>
      </c>
      <c r="R5943" t="s">
        <v>93160</v>
      </c>
      <c r="S5943" t="s">
        <v>93161</v>
      </c>
      <c r="T5943" t="s">
        <v>93162</v>
      </c>
      <c r="U5943" t="s">
        <v>51</v>
      </c>
      <c r="V5943" t="s">
        <v>52</v>
      </c>
      <c r="W5943" t="s">
        <v>93163</v>
      </c>
      <c r="X5943" t="s">
        <v>54</v>
      </c>
      <c r="Y5943" t="s">
        <v>93164</v>
      </c>
      <c r="Z5943" t="s">
        <v>93165</v>
      </c>
      <c r="AA5943" t="s">
        <v>93166</v>
      </c>
      <c r="AB5943" t="s">
        <v>76</v>
      </c>
      <c r="AC5943" t="s">
        <v>59</v>
      </c>
      <c r="AD5943" t="s">
        <v>59</v>
      </c>
      <c r="AE5943" t="s">
        <v>59</v>
      </c>
      <c r="AF5943" t="s">
        <v>59</v>
      </c>
      <c r="AG5943" t="s">
        <v>59</v>
      </c>
    </row>
    <row r="5944" spans="1:33" x14ac:dyDescent="0.25">
      <c r="A5944" t="s">
        <v>93167</v>
      </c>
      <c r="B5944" t="s">
        <v>34</v>
      </c>
      <c r="C5944" t="s">
        <v>35</v>
      </c>
      <c r="D5944" t="s">
        <v>36</v>
      </c>
      <c r="E5944" t="s">
        <v>93168</v>
      </c>
      <c r="F5944" t="s">
        <v>19201</v>
      </c>
      <c r="G5944" t="s">
        <v>93169</v>
      </c>
      <c r="I5944" t="s">
        <v>93170</v>
      </c>
      <c r="J5944" t="s">
        <v>93169</v>
      </c>
      <c r="K5944" t="s">
        <v>93171</v>
      </c>
      <c r="L5944" t="s">
        <v>1023</v>
      </c>
      <c r="M5944" t="s">
        <v>67</v>
      </c>
      <c r="N5944" t="s">
        <v>93172</v>
      </c>
      <c r="O5944" t="s">
        <v>45</v>
      </c>
      <c r="P5944" t="s">
        <v>93173</v>
      </c>
      <c r="Q5944" t="s">
        <v>93174</v>
      </c>
      <c r="R5944" t="s">
        <v>93175</v>
      </c>
      <c r="S5944" t="s">
        <v>93176</v>
      </c>
      <c r="T5944" t="s">
        <v>93177</v>
      </c>
      <c r="U5944" t="s">
        <v>51</v>
      </c>
      <c r="V5944" t="s">
        <v>52</v>
      </c>
      <c r="W5944" t="s">
        <v>93178</v>
      </c>
      <c r="X5944" t="s">
        <v>54</v>
      </c>
      <c r="Y5944" t="s">
        <v>93179</v>
      </c>
      <c r="Z5944" t="s">
        <v>93180</v>
      </c>
      <c r="AA5944" t="s">
        <v>93181</v>
      </c>
      <c r="AB5944" t="s">
        <v>93182</v>
      </c>
      <c r="AC5944" t="s">
        <v>93183</v>
      </c>
      <c r="AD5944" t="s">
        <v>59</v>
      </c>
      <c r="AE5944" t="s">
        <v>93184</v>
      </c>
      <c r="AF5944" t="s">
        <v>93185</v>
      </c>
      <c r="AG5944" t="s">
        <v>59</v>
      </c>
    </row>
    <row r="5945" spans="1:33" x14ac:dyDescent="0.25">
      <c r="A5945" t="s">
        <v>93186</v>
      </c>
      <c r="B5945" t="s">
        <v>34</v>
      </c>
      <c r="C5945" t="s">
        <v>35</v>
      </c>
      <c r="D5945" t="s">
        <v>36</v>
      </c>
      <c r="E5945" t="s">
        <v>93187</v>
      </c>
      <c r="F5945" t="s">
        <v>62</v>
      </c>
      <c r="G5945" t="s">
        <v>93188</v>
      </c>
      <c r="I5945" t="s">
        <v>28307</v>
      </c>
      <c r="J5945" t="s">
        <v>93188</v>
      </c>
      <c r="K5945" t="s">
        <v>93189</v>
      </c>
      <c r="L5945" t="s">
        <v>152</v>
      </c>
      <c r="M5945" t="s">
        <v>43</v>
      </c>
      <c r="N5945" t="s">
        <v>11029</v>
      </c>
      <c r="O5945" t="s">
        <v>45</v>
      </c>
      <c r="P5945" t="s">
        <v>93190</v>
      </c>
      <c r="Q5945" t="s">
        <v>93191</v>
      </c>
      <c r="R5945" t="s">
        <v>93192</v>
      </c>
      <c r="S5945" t="s">
        <v>93193</v>
      </c>
      <c r="T5945" t="s">
        <v>93194</v>
      </c>
      <c r="U5945" t="s">
        <v>51</v>
      </c>
      <c r="V5945" t="s">
        <v>52</v>
      </c>
      <c r="W5945" t="s">
        <v>93195</v>
      </c>
      <c r="X5945" t="s">
        <v>54</v>
      </c>
      <c r="Y5945" t="s">
        <v>93196</v>
      </c>
      <c r="Z5945" t="s">
        <v>93197</v>
      </c>
      <c r="AA5945" t="s">
        <v>93198</v>
      </c>
      <c r="AB5945" t="s">
        <v>93199</v>
      </c>
      <c r="AC5945" t="s">
        <v>59</v>
      </c>
      <c r="AD5945" t="s">
        <v>59</v>
      </c>
      <c r="AE5945" t="s">
        <v>59</v>
      </c>
      <c r="AF5945" t="s">
        <v>59</v>
      </c>
      <c r="AG5945" t="s">
        <v>59</v>
      </c>
    </row>
    <row r="5946" spans="1:33" x14ac:dyDescent="0.25">
      <c r="A5946" t="s">
        <v>93200</v>
      </c>
      <c r="B5946" t="s">
        <v>34</v>
      </c>
      <c r="C5946" t="s">
        <v>35</v>
      </c>
      <c r="D5946" t="s">
        <v>36</v>
      </c>
      <c r="E5946" t="s">
        <v>93201</v>
      </c>
      <c r="F5946" t="s">
        <v>62</v>
      </c>
      <c r="G5946" t="s">
        <v>93202</v>
      </c>
      <c r="I5946" t="s">
        <v>617</v>
      </c>
      <c r="J5946" t="s">
        <v>93202</v>
      </c>
      <c r="K5946" t="s">
        <v>93203</v>
      </c>
      <c r="L5946" t="s">
        <v>93204</v>
      </c>
      <c r="M5946" t="s">
        <v>3385</v>
      </c>
      <c r="N5946" t="s">
        <v>93205</v>
      </c>
      <c r="O5946" t="s">
        <v>45</v>
      </c>
      <c r="P5946" t="s">
        <v>93206</v>
      </c>
      <c r="Q5946" t="s">
        <v>93207</v>
      </c>
      <c r="R5946" t="s">
        <v>93208</v>
      </c>
      <c r="S5946" t="s">
        <v>93209</v>
      </c>
      <c r="T5946" t="s">
        <v>93210</v>
      </c>
      <c r="U5946" t="s">
        <v>51</v>
      </c>
      <c r="V5946" t="s">
        <v>52</v>
      </c>
      <c r="W5946" t="s">
        <v>93211</v>
      </c>
      <c r="X5946" t="s">
        <v>54</v>
      </c>
      <c r="Y5946" t="s">
        <v>93212</v>
      </c>
      <c r="Z5946" t="s">
        <v>93213</v>
      </c>
      <c r="AA5946" t="s">
        <v>93214</v>
      </c>
      <c r="AB5946" t="s">
        <v>93215</v>
      </c>
      <c r="AC5946" t="s">
        <v>28909</v>
      </c>
      <c r="AD5946" t="s">
        <v>54844</v>
      </c>
      <c r="AE5946" t="s">
        <v>28910</v>
      </c>
      <c r="AF5946" t="s">
        <v>93216</v>
      </c>
      <c r="AG5946" t="s">
        <v>28912</v>
      </c>
    </row>
    <row r="5947" spans="1:33" x14ac:dyDescent="0.25">
      <c r="A5947" t="s">
        <v>93217</v>
      </c>
      <c r="B5947" t="s">
        <v>34</v>
      </c>
      <c r="C5947" t="s">
        <v>35</v>
      </c>
      <c r="D5947" t="s">
        <v>36</v>
      </c>
      <c r="G5947" t="s">
        <v>93218</v>
      </c>
      <c r="I5947" t="s">
        <v>253</v>
      </c>
      <c r="J5947" t="s">
        <v>93218</v>
      </c>
      <c r="K5947" t="s">
        <v>93219</v>
      </c>
      <c r="L5947" t="s">
        <v>872</v>
      </c>
      <c r="M5947" t="s">
        <v>121</v>
      </c>
      <c r="N5947" t="s">
        <v>93220</v>
      </c>
      <c r="O5947" t="s">
        <v>45</v>
      </c>
      <c r="P5947" t="s">
        <v>93221</v>
      </c>
      <c r="Q5947" t="s">
        <v>93222</v>
      </c>
      <c r="R5947" t="s">
        <v>93223</v>
      </c>
      <c r="S5947" t="s">
        <v>93224</v>
      </c>
      <c r="T5947" t="s">
        <v>93225</v>
      </c>
      <c r="U5947" t="s">
        <v>51</v>
      </c>
      <c r="V5947" t="s">
        <v>52</v>
      </c>
      <c r="W5947" t="s">
        <v>93226</v>
      </c>
      <c r="X5947" t="s">
        <v>54</v>
      </c>
      <c r="Y5947" t="s">
        <v>93227</v>
      </c>
      <c r="Z5947" t="s">
        <v>93228</v>
      </c>
      <c r="AA5947" t="s">
        <v>93229</v>
      </c>
      <c r="AB5947" t="s">
        <v>93230</v>
      </c>
      <c r="AC5947" t="s">
        <v>93231</v>
      </c>
      <c r="AD5947" t="s">
        <v>59</v>
      </c>
      <c r="AE5947" t="s">
        <v>59</v>
      </c>
      <c r="AF5947" t="s">
        <v>59</v>
      </c>
      <c r="AG5947" t="s">
        <v>59</v>
      </c>
    </row>
    <row r="5948" spans="1:33" x14ac:dyDescent="0.25">
      <c r="A5948" t="s">
        <v>93232</v>
      </c>
      <c r="B5948" t="s">
        <v>34</v>
      </c>
      <c r="C5948" t="s">
        <v>35</v>
      </c>
      <c r="D5948" t="s">
        <v>36</v>
      </c>
      <c r="G5948" t="s">
        <v>93233</v>
      </c>
      <c r="I5948" t="s">
        <v>93234</v>
      </c>
      <c r="J5948" t="s">
        <v>93233</v>
      </c>
      <c r="K5948" t="s">
        <v>93235</v>
      </c>
      <c r="L5948" t="s">
        <v>5273</v>
      </c>
      <c r="M5948" t="s">
        <v>43</v>
      </c>
      <c r="N5948" t="s">
        <v>93236</v>
      </c>
      <c r="O5948" t="s">
        <v>45</v>
      </c>
      <c r="P5948" t="s">
        <v>93237</v>
      </c>
      <c r="Q5948" t="s">
        <v>93238</v>
      </c>
      <c r="R5948" t="s">
        <v>93239</v>
      </c>
      <c r="S5948" t="s">
        <v>93240</v>
      </c>
      <c r="T5948" t="s">
        <v>93241</v>
      </c>
      <c r="U5948" t="s">
        <v>51</v>
      </c>
      <c r="V5948" t="s">
        <v>52</v>
      </c>
      <c r="W5948" t="s">
        <v>93242</v>
      </c>
      <c r="X5948" t="s">
        <v>54</v>
      </c>
      <c r="Y5948" t="s">
        <v>93243</v>
      </c>
      <c r="Z5948" t="s">
        <v>93244</v>
      </c>
      <c r="AA5948" t="s">
        <v>93245</v>
      </c>
      <c r="AB5948" t="s">
        <v>93246</v>
      </c>
      <c r="AC5948" t="s">
        <v>59</v>
      </c>
      <c r="AD5948" t="s">
        <v>59</v>
      </c>
      <c r="AE5948" t="s">
        <v>59</v>
      </c>
      <c r="AF5948" t="s">
        <v>93247</v>
      </c>
      <c r="AG5948" t="s">
        <v>59</v>
      </c>
    </row>
    <row r="5949" spans="1:33" x14ac:dyDescent="0.25">
      <c r="A5949" t="s">
        <v>93248</v>
      </c>
      <c r="B5949" t="s">
        <v>34</v>
      </c>
      <c r="C5949" t="s">
        <v>35</v>
      </c>
      <c r="D5949" t="s">
        <v>36</v>
      </c>
      <c r="E5949" t="s">
        <v>93249</v>
      </c>
      <c r="F5949" t="s">
        <v>62</v>
      </c>
      <c r="G5949" t="s">
        <v>93250</v>
      </c>
      <c r="I5949" t="s">
        <v>800</v>
      </c>
      <c r="J5949" t="s">
        <v>93250</v>
      </c>
      <c r="K5949" t="s">
        <v>93251</v>
      </c>
      <c r="L5949" t="s">
        <v>1944</v>
      </c>
      <c r="M5949" t="s">
        <v>121</v>
      </c>
      <c r="N5949" t="s">
        <v>23894</v>
      </c>
      <c r="O5949" t="s">
        <v>45</v>
      </c>
      <c r="P5949" t="s">
        <v>93252</v>
      </c>
      <c r="Q5949" t="s">
        <v>93253</v>
      </c>
      <c r="R5949" t="s">
        <v>93254</v>
      </c>
      <c r="S5949" t="s">
        <v>93255</v>
      </c>
      <c r="T5949" t="s">
        <v>93256</v>
      </c>
      <c r="U5949" t="s">
        <v>51</v>
      </c>
      <c r="V5949" t="s">
        <v>52</v>
      </c>
      <c r="W5949" t="s">
        <v>93257</v>
      </c>
      <c r="X5949" t="s">
        <v>54</v>
      </c>
      <c r="Y5949" t="s">
        <v>93258</v>
      </c>
      <c r="Z5949" t="s">
        <v>93259</v>
      </c>
      <c r="AA5949" t="s">
        <v>93260</v>
      </c>
      <c r="AB5949" t="s">
        <v>93261</v>
      </c>
      <c r="AC5949" t="s">
        <v>59</v>
      </c>
      <c r="AD5949" t="s">
        <v>59</v>
      </c>
      <c r="AE5949" t="s">
        <v>59</v>
      </c>
      <c r="AF5949" t="s">
        <v>59</v>
      </c>
      <c r="AG5949" t="s">
        <v>59</v>
      </c>
    </row>
    <row r="5950" spans="1:33" x14ac:dyDescent="0.25">
      <c r="A5950" t="s">
        <v>93262</v>
      </c>
      <c r="B5950" t="s">
        <v>34</v>
      </c>
      <c r="C5950" t="s">
        <v>35</v>
      </c>
      <c r="D5950" t="s">
        <v>36</v>
      </c>
      <c r="E5950" t="s">
        <v>93263</v>
      </c>
      <c r="F5950" t="s">
        <v>38</v>
      </c>
      <c r="G5950" t="s">
        <v>93264</v>
      </c>
      <c r="I5950" t="s">
        <v>93265</v>
      </c>
      <c r="J5950" t="s">
        <v>93264</v>
      </c>
      <c r="K5950" t="s">
        <v>93266</v>
      </c>
      <c r="L5950" t="s">
        <v>4956</v>
      </c>
      <c r="M5950" t="s">
        <v>315</v>
      </c>
      <c r="N5950" t="s">
        <v>93267</v>
      </c>
      <c r="O5950" t="s">
        <v>45</v>
      </c>
      <c r="P5950" t="s">
        <v>93268</v>
      </c>
      <c r="Q5950" t="s">
        <v>93269</v>
      </c>
      <c r="R5950" t="s">
        <v>93270</v>
      </c>
      <c r="S5950" t="s">
        <v>93271</v>
      </c>
      <c r="T5950" t="s">
        <v>93272</v>
      </c>
      <c r="U5950" t="s">
        <v>51</v>
      </c>
      <c r="V5950" t="s">
        <v>52</v>
      </c>
      <c r="W5950" t="s">
        <v>93273</v>
      </c>
      <c r="X5950" t="s">
        <v>54</v>
      </c>
      <c r="Y5950" t="s">
        <v>93274</v>
      </c>
      <c r="Z5950" t="s">
        <v>93275</v>
      </c>
      <c r="AA5950" t="s">
        <v>93276</v>
      </c>
      <c r="AB5950" t="s">
        <v>93277</v>
      </c>
      <c r="AC5950" t="s">
        <v>59</v>
      </c>
      <c r="AD5950" t="s">
        <v>59</v>
      </c>
      <c r="AE5950" t="s">
        <v>59</v>
      </c>
      <c r="AF5950" t="s">
        <v>59</v>
      </c>
      <c r="AG5950" t="s">
        <v>59</v>
      </c>
    </row>
    <row r="5951" spans="1:33" x14ac:dyDescent="0.25">
      <c r="A5951" t="s">
        <v>93278</v>
      </c>
      <c r="B5951" t="s">
        <v>34</v>
      </c>
      <c r="C5951" t="s">
        <v>35</v>
      </c>
      <c r="D5951" t="s">
        <v>36</v>
      </c>
      <c r="E5951" t="s">
        <v>93279</v>
      </c>
      <c r="F5951" t="s">
        <v>62</v>
      </c>
      <c r="G5951" t="s">
        <v>93280</v>
      </c>
      <c r="I5951" t="s">
        <v>512</v>
      </c>
      <c r="J5951" t="s">
        <v>93280</v>
      </c>
      <c r="K5951" t="s">
        <v>93281</v>
      </c>
      <c r="L5951" t="s">
        <v>1023</v>
      </c>
      <c r="M5951" t="s">
        <v>67</v>
      </c>
      <c r="N5951" t="s">
        <v>93282</v>
      </c>
      <c r="O5951" t="s">
        <v>45</v>
      </c>
      <c r="P5951" t="s">
        <v>93283</v>
      </c>
      <c r="Q5951" t="s">
        <v>93284</v>
      </c>
      <c r="R5951" t="s">
        <v>93285</v>
      </c>
      <c r="S5951" t="s">
        <v>93286</v>
      </c>
      <c r="T5951" t="s">
        <v>93287</v>
      </c>
      <c r="U5951" t="s">
        <v>51</v>
      </c>
      <c r="V5951" t="s">
        <v>52</v>
      </c>
      <c r="W5951" t="s">
        <v>93288</v>
      </c>
      <c r="X5951" t="s">
        <v>54</v>
      </c>
      <c r="Y5951" t="s">
        <v>93289</v>
      </c>
      <c r="Z5951" t="s">
        <v>93290</v>
      </c>
      <c r="AA5951" t="s">
        <v>93291</v>
      </c>
      <c r="AB5951" t="s">
        <v>93292</v>
      </c>
      <c r="AC5951" t="s">
        <v>59</v>
      </c>
      <c r="AD5951" t="s">
        <v>59</v>
      </c>
      <c r="AE5951" t="s">
        <v>59</v>
      </c>
      <c r="AF5951" t="s">
        <v>59</v>
      </c>
      <c r="AG5951" t="s">
        <v>59</v>
      </c>
    </row>
    <row r="5952" spans="1:33" x14ac:dyDescent="0.25">
      <c r="A5952" t="s">
        <v>93293</v>
      </c>
      <c r="B5952" t="s">
        <v>34</v>
      </c>
      <c r="C5952" t="s">
        <v>35</v>
      </c>
      <c r="D5952" t="s">
        <v>36</v>
      </c>
      <c r="G5952" t="s">
        <v>93294</v>
      </c>
      <c r="I5952" t="s">
        <v>93295</v>
      </c>
      <c r="J5952" t="s">
        <v>93294</v>
      </c>
      <c r="K5952" t="s">
        <v>93296</v>
      </c>
      <c r="L5952" t="s">
        <v>93297</v>
      </c>
      <c r="M5952" t="s">
        <v>67</v>
      </c>
      <c r="N5952" t="s">
        <v>93298</v>
      </c>
      <c r="O5952" t="s">
        <v>45</v>
      </c>
      <c r="P5952" t="s">
        <v>93299</v>
      </c>
      <c r="Q5952" t="s">
        <v>93300</v>
      </c>
      <c r="R5952" t="s">
        <v>19897</v>
      </c>
      <c r="S5952" t="s">
        <v>93301</v>
      </c>
      <c r="T5952" t="s">
        <v>93302</v>
      </c>
      <c r="U5952" t="s">
        <v>51</v>
      </c>
      <c r="V5952" t="s">
        <v>52</v>
      </c>
      <c r="W5952" t="s">
        <v>93303</v>
      </c>
      <c r="X5952" t="s">
        <v>54</v>
      </c>
      <c r="Y5952" t="s">
        <v>93304</v>
      </c>
      <c r="Z5952" t="s">
        <v>93305</v>
      </c>
      <c r="AA5952" t="s">
        <v>93306</v>
      </c>
      <c r="AB5952" t="s">
        <v>93307</v>
      </c>
      <c r="AC5952" t="s">
        <v>93300</v>
      </c>
      <c r="AD5952" t="s">
        <v>59</v>
      </c>
      <c r="AE5952" t="s">
        <v>59</v>
      </c>
      <c r="AF5952" t="s">
        <v>59</v>
      </c>
      <c r="AG5952" t="s">
        <v>59</v>
      </c>
    </row>
    <row r="5953" spans="1:33" x14ac:dyDescent="0.25">
      <c r="A5953" t="s">
        <v>93308</v>
      </c>
      <c r="B5953" t="s">
        <v>34</v>
      </c>
      <c r="C5953" t="s">
        <v>35</v>
      </c>
      <c r="D5953" t="s">
        <v>36</v>
      </c>
      <c r="E5953" t="s">
        <v>93309</v>
      </c>
      <c r="F5953" t="s">
        <v>62</v>
      </c>
      <c r="G5953" t="s">
        <v>93310</v>
      </c>
      <c r="I5953" t="s">
        <v>253</v>
      </c>
      <c r="J5953" t="s">
        <v>93310</v>
      </c>
      <c r="K5953" t="s">
        <v>93311</v>
      </c>
      <c r="L5953" t="s">
        <v>23837</v>
      </c>
      <c r="M5953" t="s">
        <v>2503</v>
      </c>
      <c r="N5953" t="s">
        <v>93312</v>
      </c>
      <c r="O5953" t="s">
        <v>45</v>
      </c>
      <c r="P5953" t="s">
        <v>93313</v>
      </c>
      <c r="Q5953" t="s">
        <v>93314</v>
      </c>
      <c r="R5953" t="s">
        <v>93315</v>
      </c>
      <c r="S5953" t="s">
        <v>93316</v>
      </c>
      <c r="T5953" t="s">
        <v>93317</v>
      </c>
      <c r="U5953" t="s">
        <v>51</v>
      </c>
      <c r="V5953" t="s">
        <v>52</v>
      </c>
      <c r="W5953" t="s">
        <v>93318</v>
      </c>
      <c r="X5953" t="s">
        <v>54</v>
      </c>
      <c r="Y5953" t="s">
        <v>93319</v>
      </c>
      <c r="Z5953" t="s">
        <v>93320</v>
      </c>
      <c r="AA5953" t="s">
        <v>93321</v>
      </c>
      <c r="AB5953" t="s">
        <v>93322</v>
      </c>
      <c r="AC5953" t="s">
        <v>59</v>
      </c>
      <c r="AD5953" t="s">
        <v>59</v>
      </c>
      <c r="AE5953" t="s">
        <v>59</v>
      </c>
      <c r="AF5953" t="s">
        <v>59</v>
      </c>
      <c r="AG5953" t="s">
        <v>59</v>
      </c>
    </row>
    <row r="5954" spans="1:33" x14ac:dyDescent="0.25">
      <c r="A5954" t="s">
        <v>93323</v>
      </c>
      <c r="B5954" t="s">
        <v>34</v>
      </c>
      <c r="C5954" t="s">
        <v>35</v>
      </c>
      <c r="D5954" t="s">
        <v>36</v>
      </c>
      <c r="G5954" t="s">
        <v>93324</v>
      </c>
      <c r="I5954" t="s">
        <v>253</v>
      </c>
      <c r="J5954" t="s">
        <v>93324</v>
      </c>
      <c r="K5954" t="s">
        <v>93325</v>
      </c>
      <c r="L5954" t="s">
        <v>4543</v>
      </c>
      <c r="M5954" t="s">
        <v>121</v>
      </c>
      <c r="N5954" t="s">
        <v>8197</v>
      </c>
      <c r="O5954" t="s">
        <v>45</v>
      </c>
      <c r="P5954" t="s">
        <v>93326</v>
      </c>
      <c r="Q5954" t="s">
        <v>93327</v>
      </c>
      <c r="R5954" t="s">
        <v>93328</v>
      </c>
      <c r="S5954" t="s">
        <v>93329</v>
      </c>
      <c r="T5954" t="s">
        <v>93330</v>
      </c>
      <c r="U5954" t="s">
        <v>51</v>
      </c>
      <c r="V5954" t="s">
        <v>52</v>
      </c>
      <c r="W5954" t="s">
        <v>93331</v>
      </c>
      <c r="X5954" t="s">
        <v>54</v>
      </c>
      <c r="Y5954" t="s">
        <v>93332</v>
      </c>
      <c r="Z5954" t="s">
        <v>93333</v>
      </c>
      <c r="AA5954" t="s">
        <v>93334</v>
      </c>
      <c r="AB5954" t="s">
        <v>93335</v>
      </c>
      <c r="AC5954" t="s">
        <v>59</v>
      </c>
      <c r="AD5954" t="s">
        <v>59</v>
      </c>
      <c r="AE5954" t="s">
        <v>59</v>
      </c>
      <c r="AF5954" t="s">
        <v>59</v>
      </c>
      <c r="AG5954" t="s">
        <v>59</v>
      </c>
    </row>
    <row r="5955" spans="1:33" x14ac:dyDescent="0.25">
      <c r="A5955" t="s">
        <v>93336</v>
      </c>
      <c r="B5955" t="s">
        <v>34</v>
      </c>
      <c r="C5955" t="s">
        <v>35</v>
      </c>
      <c r="D5955" t="s">
        <v>36</v>
      </c>
      <c r="G5955" t="s">
        <v>93337</v>
      </c>
      <c r="I5955" t="s">
        <v>253</v>
      </c>
      <c r="J5955" t="s">
        <v>93337</v>
      </c>
      <c r="K5955" t="s">
        <v>93338</v>
      </c>
      <c r="L5955" t="s">
        <v>5904</v>
      </c>
      <c r="M5955" t="s">
        <v>43</v>
      </c>
      <c r="N5955" t="s">
        <v>93339</v>
      </c>
      <c r="O5955" t="s">
        <v>45</v>
      </c>
      <c r="P5955" t="s">
        <v>93340</v>
      </c>
      <c r="Q5955" t="s">
        <v>93341</v>
      </c>
      <c r="R5955" t="s">
        <v>93342</v>
      </c>
      <c r="S5955" t="s">
        <v>93343</v>
      </c>
      <c r="T5955" t="s">
        <v>93344</v>
      </c>
      <c r="U5955" t="s">
        <v>51</v>
      </c>
      <c r="V5955" t="s">
        <v>52</v>
      </c>
      <c r="W5955" t="s">
        <v>93345</v>
      </c>
      <c r="X5955" t="s">
        <v>54</v>
      </c>
      <c r="Y5955" t="s">
        <v>93346</v>
      </c>
      <c r="Z5955" t="s">
        <v>93347</v>
      </c>
      <c r="AA5955" t="s">
        <v>93348</v>
      </c>
      <c r="AB5955" t="s">
        <v>93349</v>
      </c>
      <c r="AC5955" t="s">
        <v>59</v>
      </c>
      <c r="AD5955" t="s">
        <v>59</v>
      </c>
      <c r="AE5955" t="s">
        <v>59</v>
      </c>
      <c r="AF5955" t="s">
        <v>59</v>
      </c>
      <c r="AG5955" t="s">
        <v>59</v>
      </c>
    </row>
    <row r="5956" spans="1:33" x14ac:dyDescent="0.25">
      <c r="A5956" t="s">
        <v>93350</v>
      </c>
      <c r="B5956" t="s">
        <v>34</v>
      </c>
      <c r="C5956" t="s">
        <v>35</v>
      </c>
      <c r="D5956" t="s">
        <v>36</v>
      </c>
      <c r="E5956" t="s">
        <v>93351</v>
      </c>
      <c r="F5956" t="s">
        <v>93352</v>
      </c>
      <c r="G5956" t="s">
        <v>93353</v>
      </c>
      <c r="I5956" t="s">
        <v>93354</v>
      </c>
      <c r="J5956" t="s">
        <v>93353</v>
      </c>
      <c r="K5956" t="s">
        <v>93355</v>
      </c>
      <c r="L5956" t="s">
        <v>1944</v>
      </c>
      <c r="M5956" t="s">
        <v>121</v>
      </c>
      <c r="N5956" t="s">
        <v>8023</v>
      </c>
      <c r="O5956" t="s">
        <v>45</v>
      </c>
      <c r="P5956" t="s">
        <v>93356</v>
      </c>
      <c r="Q5956" t="s">
        <v>93357</v>
      </c>
      <c r="R5956" t="s">
        <v>93358</v>
      </c>
      <c r="S5956" t="s">
        <v>93359</v>
      </c>
      <c r="T5956" t="s">
        <v>93360</v>
      </c>
      <c r="U5956" t="s">
        <v>51</v>
      </c>
      <c r="V5956" t="s">
        <v>52</v>
      </c>
      <c r="W5956" t="s">
        <v>93361</v>
      </c>
      <c r="X5956" t="s">
        <v>54</v>
      </c>
      <c r="Y5956" t="s">
        <v>93362</v>
      </c>
      <c r="Z5956" t="s">
        <v>93363</v>
      </c>
      <c r="AA5956" t="s">
        <v>93364</v>
      </c>
      <c r="AB5956" t="s">
        <v>93365</v>
      </c>
      <c r="AC5956" t="s">
        <v>93366</v>
      </c>
      <c r="AD5956" t="s">
        <v>59</v>
      </c>
      <c r="AE5956" t="s">
        <v>93367</v>
      </c>
      <c r="AF5956" t="s">
        <v>93368</v>
      </c>
      <c r="AG5956" t="s">
        <v>93369</v>
      </c>
    </row>
    <row r="5957" spans="1:33" x14ac:dyDescent="0.25">
      <c r="A5957" t="s">
        <v>93370</v>
      </c>
      <c r="B5957" t="s">
        <v>34</v>
      </c>
      <c r="C5957" t="s">
        <v>35</v>
      </c>
      <c r="D5957" t="s">
        <v>36</v>
      </c>
      <c r="E5957" t="s">
        <v>93371</v>
      </c>
      <c r="F5957" t="s">
        <v>38</v>
      </c>
      <c r="G5957" t="s">
        <v>93372</v>
      </c>
      <c r="I5957" t="s">
        <v>253</v>
      </c>
      <c r="J5957" t="s">
        <v>93372</v>
      </c>
      <c r="K5957" t="s">
        <v>93373</v>
      </c>
      <c r="L5957" t="s">
        <v>93374</v>
      </c>
      <c r="M5957" t="s">
        <v>388</v>
      </c>
      <c r="N5957" t="s">
        <v>93375</v>
      </c>
      <c r="O5957" t="s">
        <v>45</v>
      </c>
      <c r="P5957" t="s">
        <v>93376</v>
      </c>
      <c r="Q5957" t="s">
        <v>93377</v>
      </c>
      <c r="R5957" t="s">
        <v>18899</v>
      </c>
      <c r="S5957" t="s">
        <v>93378</v>
      </c>
      <c r="T5957" t="s">
        <v>93379</v>
      </c>
      <c r="U5957" t="s">
        <v>51</v>
      </c>
      <c r="V5957" t="s">
        <v>52</v>
      </c>
      <c r="W5957" t="s">
        <v>93380</v>
      </c>
      <c r="X5957" t="s">
        <v>54</v>
      </c>
      <c r="Y5957" t="s">
        <v>93381</v>
      </c>
      <c r="Z5957" t="s">
        <v>93382</v>
      </c>
      <c r="AA5957" t="s">
        <v>93383</v>
      </c>
      <c r="AB5957" t="s">
        <v>93384</v>
      </c>
      <c r="AC5957" t="s">
        <v>59</v>
      </c>
      <c r="AD5957" t="s">
        <v>59</v>
      </c>
      <c r="AE5957" t="s">
        <v>59</v>
      </c>
      <c r="AF5957" t="s">
        <v>59</v>
      </c>
      <c r="AG5957" t="s">
        <v>59</v>
      </c>
    </row>
    <row r="5958" spans="1:33" x14ac:dyDescent="0.25">
      <c r="A5958" t="s">
        <v>93385</v>
      </c>
      <c r="B5958" t="s">
        <v>34</v>
      </c>
      <c r="C5958" t="s">
        <v>35</v>
      </c>
      <c r="D5958" t="s">
        <v>36</v>
      </c>
      <c r="G5958" t="s">
        <v>93386</v>
      </c>
      <c r="I5958" t="s">
        <v>93387</v>
      </c>
      <c r="J5958" t="s">
        <v>93386</v>
      </c>
      <c r="K5958" t="s">
        <v>93388</v>
      </c>
      <c r="L5958" t="s">
        <v>93389</v>
      </c>
      <c r="M5958" t="s">
        <v>388</v>
      </c>
      <c r="N5958" t="s">
        <v>93390</v>
      </c>
      <c r="O5958" t="s">
        <v>45</v>
      </c>
      <c r="P5958" t="s">
        <v>93391</v>
      </c>
      <c r="Q5958" t="s">
        <v>93392</v>
      </c>
      <c r="R5958" t="s">
        <v>93393</v>
      </c>
      <c r="S5958" t="s">
        <v>93394</v>
      </c>
      <c r="T5958" t="s">
        <v>93395</v>
      </c>
      <c r="U5958" t="s">
        <v>51</v>
      </c>
      <c r="V5958" t="s">
        <v>52</v>
      </c>
      <c r="W5958" t="s">
        <v>93396</v>
      </c>
      <c r="X5958" t="s">
        <v>54</v>
      </c>
      <c r="Y5958" t="s">
        <v>93397</v>
      </c>
      <c r="Z5958" t="s">
        <v>93398</v>
      </c>
      <c r="AA5958" t="s">
        <v>93399</v>
      </c>
      <c r="AB5958" t="s">
        <v>93400</v>
      </c>
      <c r="AC5958" t="s">
        <v>93401</v>
      </c>
      <c r="AD5958" t="s">
        <v>93402</v>
      </c>
      <c r="AE5958" t="s">
        <v>93403</v>
      </c>
      <c r="AF5958" t="s">
        <v>93404</v>
      </c>
      <c r="AG5958" t="s">
        <v>93405</v>
      </c>
    </row>
    <row r="5959" spans="1:33" x14ac:dyDescent="0.25">
      <c r="A5959" t="s">
        <v>93406</v>
      </c>
      <c r="B5959" t="s">
        <v>34</v>
      </c>
      <c r="C5959" t="s">
        <v>35</v>
      </c>
      <c r="D5959" t="s">
        <v>36</v>
      </c>
      <c r="G5959" t="s">
        <v>93407</v>
      </c>
      <c r="I5959" t="s">
        <v>800</v>
      </c>
      <c r="J5959" t="s">
        <v>93407</v>
      </c>
      <c r="K5959" t="s">
        <v>93408</v>
      </c>
      <c r="L5959" t="s">
        <v>872</v>
      </c>
      <c r="M5959" t="s">
        <v>121</v>
      </c>
      <c r="N5959" t="s">
        <v>93409</v>
      </c>
      <c r="O5959" t="s">
        <v>45</v>
      </c>
      <c r="P5959" t="s">
        <v>93410</v>
      </c>
      <c r="Q5959" t="s">
        <v>93411</v>
      </c>
      <c r="R5959" t="s">
        <v>93412</v>
      </c>
      <c r="S5959" t="s">
        <v>93413</v>
      </c>
      <c r="T5959" t="s">
        <v>93414</v>
      </c>
      <c r="U5959" t="s">
        <v>51</v>
      </c>
      <c r="V5959" t="s">
        <v>52</v>
      </c>
      <c r="W5959" t="s">
        <v>93415</v>
      </c>
      <c r="X5959" t="s">
        <v>54</v>
      </c>
      <c r="Y5959" t="s">
        <v>93416</v>
      </c>
      <c r="Z5959" t="s">
        <v>93417</v>
      </c>
      <c r="AA5959" t="s">
        <v>93418</v>
      </c>
      <c r="AB5959" t="s">
        <v>93419</v>
      </c>
      <c r="AC5959" t="s">
        <v>93420</v>
      </c>
      <c r="AD5959" t="s">
        <v>93421</v>
      </c>
      <c r="AE5959" t="s">
        <v>93422</v>
      </c>
      <c r="AF5959" t="s">
        <v>93423</v>
      </c>
      <c r="AG5959" t="s">
        <v>93424</v>
      </c>
    </row>
    <row r="5960" spans="1:33" x14ac:dyDescent="0.25">
      <c r="A5960" t="s">
        <v>93425</v>
      </c>
      <c r="B5960" t="s">
        <v>34</v>
      </c>
      <c r="C5960" t="s">
        <v>35</v>
      </c>
      <c r="D5960" t="s">
        <v>36</v>
      </c>
      <c r="G5960" t="s">
        <v>93426</v>
      </c>
      <c r="I5960" t="s">
        <v>93427</v>
      </c>
      <c r="J5960" t="s">
        <v>93426</v>
      </c>
      <c r="K5960" t="s">
        <v>93428</v>
      </c>
      <c r="L5960" t="s">
        <v>93429</v>
      </c>
      <c r="M5960" t="s">
        <v>121</v>
      </c>
      <c r="N5960" t="s">
        <v>93430</v>
      </c>
      <c r="O5960" t="s">
        <v>45</v>
      </c>
      <c r="P5960" t="s">
        <v>93431</v>
      </c>
      <c r="Q5960" t="s">
        <v>93432</v>
      </c>
      <c r="R5960" t="s">
        <v>93433</v>
      </c>
      <c r="S5960" t="s">
        <v>93434</v>
      </c>
      <c r="T5960" t="s">
        <v>93435</v>
      </c>
      <c r="U5960" t="s">
        <v>51</v>
      </c>
      <c r="V5960" t="s">
        <v>52</v>
      </c>
      <c r="W5960" t="s">
        <v>93436</v>
      </c>
      <c r="X5960" t="s">
        <v>54</v>
      </c>
      <c r="Y5960" t="s">
        <v>93437</v>
      </c>
      <c r="Z5960" t="s">
        <v>93438</v>
      </c>
      <c r="AA5960" t="s">
        <v>93439</v>
      </c>
      <c r="AB5960" t="s">
        <v>93440</v>
      </c>
      <c r="AC5960" t="s">
        <v>93441</v>
      </c>
      <c r="AD5960" t="s">
        <v>59</v>
      </c>
      <c r="AE5960" t="s">
        <v>59</v>
      </c>
      <c r="AF5960" t="s">
        <v>59</v>
      </c>
      <c r="AG5960" t="s">
        <v>59</v>
      </c>
    </row>
    <row r="5961" spans="1:33" x14ac:dyDescent="0.25">
      <c r="A5961" t="s">
        <v>93442</v>
      </c>
      <c r="B5961" t="s">
        <v>34</v>
      </c>
      <c r="C5961" t="s">
        <v>35</v>
      </c>
      <c r="D5961" t="s">
        <v>36</v>
      </c>
      <c r="E5961" t="s">
        <v>93443</v>
      </c>
      <c r="F5961" t="s">
        <v>62</v>
      </c>
      <c r="G5961" t="s">
        <v>93444</v>
      </c>
      <c r="I5961" t="s">
        <v>93445</v>
      </c>
      <c r="J5961" t="s">
        <v>93444</v>
      </c>
      <c r="K5961" t="s">
        <v>93446</v>
      </c>
      <c r="L5961" t="s">
        <v>93447</v>
      </c>
      <c r="M5961" t="s">
        <v>121</v>
      </c>
      <c r="N5961" t="s">
        <v>93448</v>
      </c>
      <c r="O5961" t="s">
        <v>45</v>
      </c>
      <c r="P5961" t="s">
        <v>93449</v>
      </c>
      <c r="Q5961" t="s">
        <v>93450</v>
      </c>
      <c r="R5961" t="s">
        <v>93451</v>
      </c>
      <c r="S5961" t="s">
        <v>93452</v>
      </c>
      <c r="T5961" t="s">
        <v>93453</v>
      </c>
      <c r="U5961" t="s">
        <v>51</v>
      </c>
      <c r="V5961" t="s">
        <v>52</v>
      </c>
      <c r="W5961" t="s">
        <v>93454</v>
      </c>
      <c r="X5961" t="s">
        <v>54</v>
      </c>
      <c r="Y5961" t="s">
        <v>93455</v>
      </c>
      <c r="Z5961" t="s">
        <v>93456</v>
      </c>
      <c r="AA5961" t="s">
        <v>93457</v>
      </c>
      <c r="AB5961" t="s">
        <v>93458</v>
      </c>
      <c r="AC5961" t="s">
        <v>93459</v>
      </c>
      <c r="AD5961" t="s">
        <v>93460</v>
      </c>
      <c r="AE5961" t="s">
        <v>93461</v>
      </c>
      <c r="AF5961" t="s">
        <v>93462</v>
      </c>
      <c r="AG5961" t="s">
        <v>59</v>
      </c>
    </row>
    <row r="5962" spans="1:33" x14ac:dyDescent="0.25">
      <c r="A5962" t="s">
        <v>93463</v>
      </c>
      <c r="B5962" t="s">
        <v>34</v>
      </c>
      <c r="C5962" t="s">
        <v>35</v>
      </c>
      <c r="D5962" t="s">
        <v>36</v>
      </c>
      <c r="G5962" t="s">
        <v>93464</v>
      </c>
      <c r="I5962" t="s">
        <v>253</v>
      </c>
      <c r="J5962" t="s">
        <v>93464</v>
      </c>
      <c r="K5962" t="s">
        <v>93465</v>
      </c>
      <c r="L5962" t="s">
        <v>1845</v>
      </c>
      <c r="M5962" t="s">
        <v>1846</v>
      </c>
      <c r="N5962" t="s">
        <v>93466</v>
      </c>
      <c r="O5962" t="s">
        <v>45</v>
      </c>
      <c r="P5962" t="s">
        <v>93467</v>
      </c>
      <c r="Q5962" t="s">
        <v>93468</v>
      </c>
      <c r="R5962" t="s">
        <v>93469</v>
      </c>
      <c r="S5962" t="s">
        <v>93470</v>
      </c>
      <c r="T5962" t="s">
        <v>93471</v>
      </c>
      <c r="U5962" t="s">
        <v>51</v>
      </c>
      <c r="V5962" t="s">
        <v>52</v>
      </c>
      <c r="W5962" t="s">
        <v>93472</v>
      </c>
      <c r="X5962" t="s">
        <v>54</v>
      </c>
      <c r="Y5962" t="s">
        <v>93473</v>
      </c>
      <c r="Z5962" t="s">
        <v>93474</v>
      </c>
      <c r="AA5962" t="s">
        <v>93475</v>
      </c>
      <c r="AB5962" t="s">
        <v>93476</v>
      </c>
      <c r="AC5962" t="s">
        <v>93477</v>
      </c>
      <c r="AD5962" t="s">
        <v>93478</v>
      </c>
      <c r="AE5962" t="s">
        <v>93479</v>
      </c>
      <c r="AF5962" t="s">
        <v>93480</v>
      </c>
      <c r="AG5962" t="s">
        <v>59</v>
      </c>
    </row>
    <row r="5963" spans="1:33" x14ac:dyDescent="0.25">
      <c r="A5963" t="s">
        <v>93481</v>
      </c>
      <c r="B5963" t="s">
        <v>34</v>
      </c>
      <c r="C5963" t="s">
        <v>35</v>
      </c>
      <c r="D5963" t="s">
        <v>36</v>
      </c>
      <c r="E5963" t="s">
        <v>93482</v>
      </c>
      <c r="F5963" t="s">
        <v>38</v>
      </c>
      <c r="G5963" t="s">
        <v>93483</v>
      </c>
      <c r="I5963" t="s">
        <v>253</v>
      </c>
      <c r="J5963" t="s">
        <v>93483</v>
      </c>
      <c r="K5963" t="s">
        <v>78798</v>
      </c>
      <c r="L5963" t="s">
        <v>6373</v>
      </c>
      <c r="M5963" t="s">
        <v>43</v>
      </c>
      <c r="N5963" t="s">
        <v>78799</v>
      </c>
      <c r="O5963" t="s">
        <v>45</v>
      </c>
      <c r="P5963" t="s">
        <v>93484</v>
      </c>
      <c r="Q5963" t="s">
        <v>37013</v>
      </c>
      <c r="R5963" t="s">
        <v>93485</v>
      </c>
      <c r="S5963" t="s">
        <v>93486</v>
      </c>
      <c r="T5963" t="s">
        <v>93487</v>
      </c>
      <c r="U5963" t="s">
        <v>51</v>
      </c>
      <c r="V5963" t="s">
        <v>52</v>
      </c>
      <c r="W5963" t="s">
        <v>93488</v>
      </c>
      <c r="X5963" t="s">
        <v>54</v>
      </c>
      <c r="Y5963" t="s">
        <v>93489</v>
      </c>
      <c r="Z5963" t="s">
        <v>93490</v>
      </c>
      <c r="AA5963" t="s">
        <v>93491</v>
      </c>
      <c r="AB5963" t="s">
        <v>93492</v>
      </c>
      <c r="AC5963" t="s">
        <v>37022</v>
      </c>
      <c r="AD5963" t="s">
        <v>37023</v>
      </c>
      <c r="AE5963" t="s">
        <v>59</v>
      </c>
      <c r="AF5963" t="s">
        <v>59</v>
      </c>
      <c r="AG5963" t="s">
        <v>37024</v>
      </c>
    </row>
    <row r="5964" spans="1:33" x14ac:dyDescent="0.25">
      <c r="A5964" t="s">
        <v>93493</v>
      </c>
      <c r="B5964" t="s">
        <v>34</v>
      </c>
      <c r="C5964" t="s">
        <v>35</v>
      </c>
      <c r="D5964" t="s">
        <v>36</v>
      </c>
      <c r="G5964" t="s">
        <v>93494</v>
      </c>
      <c r="I5964" t="s">
        <v>2204</v>
      </c>
      <c r="J5964" t="s">
        <v>93494</v>
      </c>
      <c r="K5964" t="s">
        <v>93495</v>
      </c>
      <c r="L5964" t="s">
        <v>1858</v>
      </c>
      <c r="M5964" t="s">
        <v>121</v>
      </c>
      <c r="N5964" t="s">
        <v>93496</v>
      </c>
      <c r="O5964" t="s">
        <v>45</v>
      </c>
      <c r="P5964" t="s">
        <v>93497</v>
      </c>
      <c r="Q5964" t="s">
        <v>93498</v>
      </c>
      <c r="R5964" t="s">
        <v>93499</v>
      </c>
      <c r="S5964" t="s">
        <v>93500</v>
      </c>
      <c r="T5964" t="s">
        <v>93501</v>
      </c>
      <c r="U5964" t="s">
        <v>51</v>
      </c>
      <c r="V5964" t="s">
        <v>52</v>
      </c>
      <c r="W5964" t="s">
        <v>93502</v>
      </c>
      <c r="X5964" t="s">
        <v>54</v>
      </c>
      <c r="Y5964" t="s">
        <v>93503</v>
      </c>
      <c r="Z5964" t="s">
        <v>93504</v>
      </c>
      <c r="AA5964" t="s">
        <v>93505</v>
      </c>
      <c r="AB5964" t="s">
        <v>93506</v>
      </c>
      <c r="AC5964" t="s">
        <v>59</v>
      </c>
      <c r="AD5964" t="s">
        <v>59</v>
      </c>
      <c r="AE5964" t="s">
        <v>59</v>
      </c>
      <c r="AF5964" t="s">
        <v>93507</v>
      </c>
      <c r="AG5964" t="s">
        <v>59</v>
      </c>
    </row>
    <row r="5965" spans="1:33" x14ac:dyDescent="0.25">
      <c r="A5965" t="s">
        <v>93508</v>
      </c>
      <c r="B5965" t="s">
        <v>34</v>
      </c>
      <c r="C5965" t="s">
        <v>35</v>
      </c>
      <c r="D5965" t="s">
        <v>36</v>
      </c>
      <c r="G5965" t="s">
        <v>93509</v>
      </c>
      <c r="I5965" t="s">
        <v>253</v>
      </c>
      <c r="J5965" t="s">
        <v>93509</v>
      </c>
      <c r="K5965" t="s">
        <v>93510</v>
      </c>
      <c r="L5965" t="s">
        <v>1023</v>
      </c>
      <c r="M5965" t="s">
        <v>67</v>
      </c>
      <c r="N5965" t="s">
        <v>93511</v>
      </c>
      <c r="O5965" t="s">
        <v>45</v>
      </c>
      <c r="P5965" t="s">
        <v>93512</v>
      </c>
      <c r="Q5965" t="s">
        <v>93513</v>
      </c>
      <c r="R5965" t="s">
        <v>93514</v>
      </c>
      <c r="S5965" t="s">
        <v>45626</v>
      </c>
      <c r="T5965" t="s">
        <v>93515</v>
      </c>
      <c r="U5965" t="s">
        <v>51</v>
      </c>
      <c r="V5965" t="s">
        <v>52</v>
      </c>
      <c r="W5965" t="s">
        <v>93516</v>
      </c>
      <c r="X5965" t="s">
        <v>54</v>
      </c>
      <c r="Y5965" t="s">
        <v>93517</v>
      </c>
      <c r="Z5965" t="s">
        <v>93518</v>
      </c>
      <c r="AA5965" t="s">
        <v>93519</v>
      </c>
      <c r="AB5965" t="s">
        <v>93520</v>
      </c>
      <c r="AC5965" t="s">
        <v>59</v>
      </c>
      <c r="AD5965" t="s">
        <v>59</v>
      </c>
      <c r="AE5965" t="s">
        <v>59</v>
      </c>
      <c r="AF5965" t="s">
        <v>59</v>
      </c>
      <c r="AG5965" t="s">
        <v>59</v>
      </c>
    </row>
    <row r="5966" spans="1:33" x14ac:dyDescent="0.25">
      <c r="A5966" t="s">
        <v>93521</v>
      </c>
      <c r="B5966" t="s">
        <v>34</v>
      </c>
      <c r="C5966" t="s">
        <v>35</v>
      </c>
      <c r="D5966" t="s">
        <v>36</v>
      </c>
      <c r="E5966" t="s">
        <v>93522</v>
      </c>
      <c r="F5966" t="s">
        <v>82</v>
      </c>
      <c r="G5966" t="s">
        <v>93523</v>
      </c>
      <c r="I5966" t="s">
        <v>1771</v>
      </c>
      <c r="J5966" t="s">
        <v>93523</v>
      </c>
      <c r="K5966" t="s">
        <v>93524</v>
      </c>
      <c r="L5966" t="s">
        <v>21384</v>
      </c>
      <c r="M5966" t="s">
        <v>43</v>
      </c>
      <c r="N5966" t="s">
        <v>93525</v>
      </c>
      <c r="O5966" t="s">
        <v>45</v>
      </c>
      <c r="P5966" t="s">
        <v>93526</v>
      </c>
      <c r="Q5966" t="s">
        <v>93527</v>
      </c>
      <c r="R5966" t="s">
        <v>59</v>
      </c>
      <c r="S5966" t="s">
        <v>59</v>
      </c>
      <c r="T5966" t="s">
        <v>59</v>
      </c>
      <c r="U5966" t="s">
        <v>51</v>
      </c>
      <c r="V5966" t="s">
        <v>52</v>
      </c>
      <c r="W5966" t="s">
        <v>93528</v>
      </c>
      <c r="X5966" t="s">
        <v>54</v>
      </c>
      <c r="Y5966" t="s">
        <v>93529</v>
      </c>
      <c r="Z5966" t="s">
        <v>93530</v>
      </c>
      <c r="AA5966" t="s">
        <v>93531</v>
      </c>
      <c r="AB5966" t="s">
        <v>93532</v>
      </c>
      <c r="AC5966" t="s">
        <v>59</v>
      </c>
      <c r="AD5966" t="s">
        <v>59</v>
      </c>
      <c r="AE5966" t="s">
        <v>59</v>
      </c>
      <c r="AF5966" t="s">
        <v>59</v>
      </c>
      <c r="AG5966" t="s">
        <v>59</v>
      </c>
    </row>
    <row r="5967" spans="1:33" x14ac:dyDescent="0.25">
      <c r="A5967" t="s">
        <v>93533</v>
      </c>
      <c r="B5967" t="s">
        <v>34</v>
      </c>
      <c r="C5967" t="s">
        <v>35</v>
      </c>
      <c r="D5967" t="s">
        <v>36</v>
      </c>
      <c r="E5967" t="s">
        <v>93534</v>
      </c>
      <c r="F5967" t="s">
        <v>22571</v>
      </c>
      <c r="G5967" t="s">
        <v>93535</v>
      </c>
      <c r="I5967" t="s">
        <v>93536</v>
      </c>
      <c r="J5967" t="s">
        <v>93535</v>
      </c>
      <c r="K5967" t="s">
        <v>93537</v>
      </c>
      <c r="L5967" t="s">
        <v>10999</v>
      </c>
      <c r="M5967" t="s">
        <v>121</v>
      </c>
      <c r="N5967" t="s">
        <v>93538</v>
      </c>
      <c r="O5967" t="s">
        <v>45</v>
      </c>
      <c r="P5967" t="s">
        <v>93539</v>
      </c>
      <c r="Q5967" t="s">
        <v>93540</v>
      </c>
      <c r="R5967" t="s">
        <v>93541</v>
      </c>
      <c r="S5967" t="s">
        <v>93542</v>
      </c>
      <c r="T5967" t="s">
        <v>93543</v>
      </c>
      <c r="U5967" t="s">
        <v>51</v>
      </c>
      <c r="V5967" t="s">
        <v>52</v>
      </c>
      <c r="W5967" t="s">
        <v>93544</v>
      </c>
      <c r="X5967" t="s">
        <v>54</v>
      </c>
      <c r="Y5967" t="s">
        <v>93545</v>
      </c>
      <c r="Z5967" t="s">
        <v>93546</v>
      </c>
      <c r="AA5967" t="s">
        <v>93547</v>
      </c>
      <c r="AB5967" t="s">
        <v>93548</v>
      </c>
      <c r="AC5967" t="s">
        <v>59</v>
      </c>
      <c r="AD5967" t="s">
        <v>59</v>
      </c>
      <c r="AE5967" t="s">
        <v>59</v>
      </c>
      <c r="AF5967" t="s">
        <v>59</v>
      </c>
      <c r="AG5967" t="s">
        <v>59</v>
      </c>
    </row>
    <row r="5968" spans="1:33" x14ac:dyDescent="0.25">
      <c r="A5968" t="s">
        <v>93549</v>
      </c>
      <c r="B5968" t="s">
        <v>34</v>
      </c>
      <c r="C5968" t="s">
        <v>35</v>
      </c>
      <c r="D5968" t="s">
        <v>36</v>
      </c>
      <c r="G5968" t="s">
        <v>93550</v>
      </c>
      <c r="I5968" t="s">
        <v>253</v>
      </c>
      <c r="J5968" t="s">
        <v>93550</v>
      </c>
      <c r="K5968" t="s">
        <v>93551</v>
      </c>
      <c r="L5968" t="s">
        <v>837</v>
      </c>
      <c r="M5968" t="s">
        <v>121</v>
      </c>
      <c r="N5968" t="s">
        <v>93552</v>
      </c>
      <c r="O5968" t="s">
        <v>45</v>
      </c>
      <c r="P5968" t="s">
        <v>93553</v>
      </c>
      <c r="Q5968" t="s">
        <v>93554</v>
      </c>
      <c r="R5968" t="s">
        <v>93555</v>
      </c>
      <c r="S5968" t="s">
        <v>93556</v>
      </c>
      <c r="T5968" t="s">
        <v>93557</v>
      </c>
      <c r="U5968" t="s">
        <v>51</v>
      </c>
      <c r="V5968" t="s">
        <v>52</v>
      </c>
      <c r="W5968" t="s">
        <v>93558</v>
      </c>
      <c r="X5968" t="s">
        <v>54</v>
      </c>
      <c r="Y5968" t="s">
        <v>93559</v>
      </c>
      <c r="Z5968" t="s">
        <v>93560</v>
      </c>
      <c r="AA5968" t="s">
        <v>93561</v>
      </c>
      <c r="AB5968" t="s">
        <v>93562</v>
      </c>
      <c r="AC5968" t="s">
        <v>59</v>
      </c>
      <c r="AD5968" t="s">
        <v>59</v>
      </c>
      <c r="AE5968" t="s">
        <v>59</v>
      </c>
      <c r="AF5968" t="s">
        <v>59</v>
      </c>
      <c r="AG5968" t="s">
        <v>59</v>
      </c>
    </row>
    <row r="5969" spans="1:33" x14ac:dyDescent="0.25">
      <c r="A5969" t="s">
        <v>93563</v>
      </c>
      <c r="B5969" t="s">
        <v>34</v>
      </c>
      <c r="C5969" t="s">
        <v>35</v>
      </c>
      <c r="D5969" t="s">
        <v>36</v>
      </c>
      <c r="G5969" t="s">
        <v>93564</v>
      </c>
      <c r="I5969" t="s">
        <v>93565</v>
      </c>
      <c r="J5969" t="s">
        <v>93564</v>
      </c>
      <c r="K5969" t="s">
        <v>93566</v>
      </c>
      <c r="L5969" t="s">
        <v>11574</v>
      </c>
      <c r="M5969" t="s">
        <v>43</v>
      </c>
      <c r="N5969" t="s">
        <v>93567</v>
      </c>
      <c r="O5969" t="s">
        <v>45</v>
      </c>
      <c r="P5969" t="s">
        <v>93568</v>
      </c>
      <c r="Q5969" t="s">
        <v>93569</v>
      </c>
      <c r="R5969" t="s">
        <v>93570</v>
      </c>
      <c r="S5969" t="s">
        <v>93571</v>
      </c>
      <c r="T5969" t="s">
        <v>93572</v>
      </c>
      <c r="U5969" t="s">
        <v>51</v>
      </c>
      <c r="V5969" t="s">
        <v>52</v>
      </c>
      <c r="W5969" t="s">
        <v>93573</v>
      </c>
      <c r="X5969" t="s">
        <v>54</v>
      </c>
      <c r="Y5969" t="s">
        <v>93574</v>
      </c>
      <c r="Z5969" t="s">
        <v>93575</v>
      </c>
      <c r="AA5969" t="s">
        <v>93576</v>
      </c>
      <c r="AB5969" t="s">
        <v>93577</v>
      </c>
      <c r="AC5969" t="s">
        <v>59</v>
      </c>
      <c r="AD5969" t="s">
        <v>59</v>
      </c>
      <c r="AE5969" t="s">
        <v>59</v>
      </c>
      <c r="AF5969" t="s">
        <v>59</v>
      </c>
      <c r="AG5969" t="s">
        <v>59</v>
      </c>
    </row>
    <row r="5970" spans="1:33" x14ac:dyDescent="0.25">
      <c r="A5970" t="s">
        <v>93578</v>
      </c>
      <c r="B5970" t="s">
        <v>34</v>
      </c>
      <c r="C5970" t="s">
        <v>35</v>
      </c>
      <c r="D5970" t="s">
        <v>36</v>
      </c>
      <c r="E5970" t="s">
        <v>93579</v>
      </c>
      <c r="F5970" t="s">
        <v>38</v>
      </c>
      <c r="G5970" t="s">
        <v>93580</v>
      </c>
      <c r="I5970" t="s">
        <v>253</v>
      </c>
      <c r="J5970" t="s">
        <v>93580</v>
      </c>
      <c r="K5970" t="s">
        <v>93581</v>
      </c>
      <c r="L5970" t="s">
        <v>14211</v>
      </c>
      <c r="M5970" t="s">
        <v>43</v>
      </c>
      <c r="N5970" t="s">
        <v>93582</v>
      </c>
      <c r="O5970" t="s">
        <v>45</v>
      </c>
      <c r="P5970" t="s">
        <v>93583</v>
      </c>
      <c r="Q5970" t="s">
        <v>93584</v>
      </c>
      <c r="R5970" t="s">
        <v>93585</v>
      </c>
      <c r="S5970" t="s">
        <v>93586</v>
      </c>
      <c r="T5970" t="s">
        <v>93587</v>
      </c>
      <c r="U5970" t="s">
        <v>51</v>
      </c>
      <c r="V5970" t="s">
        <v>52</v>
      </c>
      <c r="W5970" t="s">
        <v>93588</v>
      </c>
      <c r="X5970" t="s">
        <v>54</v>
      </c>
      <c r="Y5970" t="s">
        <v>93589</v>
      </c>
      <c r="Z5970" t="s">
        <v>93590</v>
      </c>
      <c r="AA5970" t="s">
        <v>93591</v>
      </c>
      <c r="AB5970" t="s">
        <v>93592</v>
      </c>
      <c r="AC5970" t="s">
        <v>93593</v>
      </c>
      <c r="AD5970" t="s">
        <v>93594</v>
      </c>
      <c r="AE5970" t="s">
        <v>59</v>
      </c>
      <c r="AF5970" t="s">
        <v>93595</v>
      </c>
      <c r="AG5970" t="s">
        <v>93596</v>
      </c>
    </row>
    <row r="5971" spans="1:33" x14ac:dyDescent="0.25">
      <c r="A5971" t="s">
        <v>93597</v>
      </c>
      <c r="B5971" t="s">
        <v>34</v>
      </c>
      <c r="C5971" t="s">
        <v>35</v>
      </c>
      <c r="D5971" t="s">
        <v>36</v>
      </c>
      <c r="E5971" t="s">
        <v>93598</v>
      </c>
      <c r="F5971" t="s">
        <v>62</v>
      </c>
      <c r="G5971" t="s">
        <v>93599</v>
      </c>
      <c r="I5971" t="s">
        <v>93600</v>
      </c>
      <c r="J5971" t="s">
        <v>93599</v>
      </c>
      <c r="K5971" t="s">
        <v>93601</v>
      </c>
      <c r="L5971" t="s">
        <v>429</v>
      </c>
      <c r="M5971" t="s">
        <v>67</v>
      </c>
      <c r="N5971" t="s">
        <v>93602</v>
      </c>
      <c r="O5971" t="s">
        <v>45</v>
      </c>
      <c r="P5971" t="s">
        <v>93603</v>
      </c>
      <c r="Q5971" t="s">
        <v>93604</v>
      </c>
      <c r="R5971" t="s">
        <v>93605</v>
      </c>
      <c r="S5971" t="s">
        <v>93606</v>
      </c>
      <c r="T5971" t="s">
        <v>93607</v>
      </c>
      <c r="U5971" t="s">
        <v>51</v>
      </c>
      <c r="V5971" t="s">
        <v>52</v>
      </c>
      <c r="W5971" t="s">
        <v>93608</v>
      </c>
      <c r="X5971" t="s">
        <v>54</v>
      </c>
      <c r="Y5971" t="s">
        <v>93609</v>
      </c>
      <c r="Z5971" t="s">
        <v>93610</v>
      </c>
      <c r="AA5971" t="s">
        <v>93611</v>
      </c>
      <c r="AB5971" t="s">
        <v>93612</v>
      </c>
      <c r="AC5971" t="s">
        <v>59</v>
      </c>
      <c r="AD5971" t="s">
        <v>59</v>
      </c>
      <c r="AE5971" t="s">
        <v>59</v>
      </c>
      <c r="AF5971" t="s">
        <v>59</v>
      </c>
      <c r="AG5971" t="s">
        <v>59</v>
      </c>
    </row>
    <row r="5972" spans="1:33" x14ac:dyDescent="0.25">
      <c r="A5972" t="s">
        <v>93613</v>
      </c>
      <c r="B5972" t="s">
        <v>34</v>
      </c>
      <c r="C5972" t="s">
        <v>35</v>
      </c>
      <c r="D5972" t="s">
        <v>36</v>
      </c>
      <c r="E5972" t="s">
        <v>93614</v>
      </c>
      <c r="F5972" t="s">
        <v>62</v>
      </c>
      <c r="G5972" t="s">
        <v>93615</v>
      </c>
      <c r="I5972" t="s">
        <v>93616</v>
      </c>
      <c r="J5972" t="s">
        <v>93615</v>
      </c>
      <c r="K5972" t="s">
        <v>93617</v>
      </c>
      <c r="L5972" t="s">
        <v>14979</v>
      </c>
      <c r="M5972" t="s">
        <v>43</v>
      </c>
      <c r="N5972" t="s">
        <v>93618</v>
      </c>
      <c r="O5972" t="s">
        <v>45</v>
      </c>
      <c r="P5972" t="s">
        <v>93619</v>
      </c>
      <c r="Q5972" t="s">
        <v>93620</v>
      </c>
      <c r="R5972" t="s">
        <v>93621</v>
      </c>
      <c r="S5972" t="s">
        <v>93622</v>
      </c>
      <c r="T5972" t="s">
        <v>93623</v>
      </c>
      <c r="U5972" t="s">
        <v>51</v>
      </c>
      <c r="V5972" t="s">
        <v>52</v>
      </c>
      <c r="W5972" t="s">
        <v>93624</v>
      </c>
      <c r="X5972" t="s">
        <v>54</v>
      </c>
      <c r="Y5972" t="s">
        <v>93625</v>
      </c>
      <c r="Z5972" t="s">
        <v>93626</v>
      </c>
      <c r="AA5972" t="s">
        <v>93627</v>
      </c>
      <c r="AB5972" t="s">
        <v>93628</v>
      </c>
      <c r="AC5972" t="s">
        <v>560</v>
      </c>
      <c r="AD5972" t="s">
        <v>561</v>
      </c>
      <c r="AE5972" t="s">
        <v>59</v>
      </c>
      <c r="AF5972" t="s">
        <v>59</v>
      </c>
      <c r="AG5972" t="s">
        <v>562</v>
      </c>
    </row>
    <row r="5973" spans="1:33" x14ac:dyDescent="0.25">
      <c r="A5973" t="s">
        <v>93629</v>
      </c>
      <c r="B5973" t="s">
        <v>34</v>
      </c>
      <c r="C5973" t="s">
        <v>35</v>
      </c>
      <c r="D5973" t="s">
        <v>36</v>
      </c>
      <c r="E5973" t="s">
        <v>93630</v>
      </c>
      <c r="F5973" t="s">
        <v>88716</v>
      </c>
      <c r="G5973" t="s">
        <v>93631</v>
      </c>
      <c r="I5973" t="s">
        <v>2949</v>
      </c>
      <c r="J5973" t="s">
        <v>93631</v>
      </c>
      <c r="K5973" t="s">
        <v>93632</v>
      </c>
      <c r="L5973" t="s">
        <v>33111</v>
      </c>
      <c r="M5973" t="s">
        <v>121</v>
      </c>
      <c r="N5973" t="s">
        <v>93633</v>
      </c>
      <c r="O5973" t="s">
        <v>45</v>
      </c>
      <c r="P5973" t="s">
        <v>93634</v>
      </c>
      <c r="Q5973" t="s">
        <v>93635</v>
      </c>
      <c r="R5973" t="s">
        <v>93636</v>
      </c>
      <c r="S5973" t="s">
        <v>93637</v>
      </c>
      <c r="T5973" t="s">
        <v>93638</v>
      </c>
      <c r="U5973" t="s">
        <v>51</v>
      </c>
      <c r="V5973" t="s">
        <v>52</v>
      </c>
      <c r="W5973" t="s">
        <v>78854</v>
      </c>
      <c r="X5973" t="s">
        <v>54</v>
      </c>
      <c r="Y5973" t="s">
        <v>93639</v>
      </c>
      <c r="Z5973" t="s">
        <v>93640</v>
      </c>
      <c r="AA5973" t="s">
        <v>93641</v>
      </c>
      <c r="AB5973" t="s">
        <v>93642</v>
      </c>
      <c r="AC5973" t="s">
        <v>59</v>
      </c>
      <c r="AD5973" t="s">
        <v>59</v>
      </c>
      <c r="AE5973" t="s">
        <v>59</v>
      </c>
      <c r="AF5973" t="s">
        <v>59</v>
      </c>
      <c r="AG5973" t="s">
        <v>59</v>
      </c>
    </row>
    <row r="5974" spans="1:33" x14ac:dyDescent="0.25">
      <c r="A5974" t="s">
        <v>93643</v>
      </c>
      <c r="B5974" t="s">
        <v>34</v>
      </c>
      <c r="C5974" t="s">
        <v>35</v>
      </c>
      <c r="D5974" t="s">
        <v>36</v>
      </c>
      <c r="E5974" t="s">
        <v>93644</v>
      </c>
      <c r="F5974" t="s">
        <v>62</v>
      </c>
      <c r="G5974" t="s">
        <v>93645</v>
      </c>
      <c r="I5974" t="s">
        <v>253</v>
      </c>
      <c r="J5974" t="s">
        <v>93645</v>
      </c>
      <c r="K5974" t="s">
        <v>93646</v>
      </c>
      <c r="L5974" t="s">
        <v>6424</v>
      </c>
      <c r="M5974" t="s">
        <v>43</v>
      </c>
      <c r="N5974" t="s">
        <v>93647</v>
      </c>
      <c r="O5974" t="s">
        <v>45</v>
      </c>
      <c r="P5974" t="s">
        <v>93648</v>
      </c>
      <c r="Q5974" t="s">
        <v>93649</v>
      </c>
      <c r="R5974" t="s">
        <v>93650</v>
      </c>
      <c r="S5974" t="s">
        <v>93651</v>
      </c>
      <c r="T5974" t="s">
        <v>93652</v>
      </c>
      <c r="U5974" t="s">
        <v>51</v>
      </c>
      <c r="V5974" t="s">
        <v>52</v>
      </c>
      <c r="W5974" t="s">
        <v>93653</v>
      </c>
      <c r="X5974" t="s">
        <v>54</v>
      </c>
      <c r="Y5974" t="s">
        <v>93654</v>
      </c>
      <c r="Z5974" t="s">
        <v>93655</v>
      </c>
      <c r="AA5974" t="s">
        <v>93656</v>
      </c>
      <c r="AB5974" t="s">
        <v>93657</v>
      </c>
      <c r="AC5974" t="s">
        <v>59</v>
      </c>
      <c r="AD5974" t="s">
        <v>59</v>
      </c>
      <c r="AE5974" t="s">
        <v>59</v>
      </c>
      <c r="AF5974" t="s">
        <v>59</v>
      </c>
      <c r="AG5974" t="s">
        <v>93649</v>
      </c>
    </row>
    <row r="5975" spans="1:33" x14ac:dyDescent="0.25">
      <c r="A5975" t="s">
        <v>93658</v>
      </c>
      <c r="B5975" t="s">
        <v>34</v>
      </c>
      <c r="C5975" t="s">
        <v>35</v>
      </c>
      <c r="D5975" t="s">
        <v>36</v>
      </c>
      <c r="E5975" t="s">
        <v>93659</v>
      </c>
      <c r="F5975" t="s">
        <v>93660</v>
      </c>
      <c r="G5975" t="s">
        <v>93661</v>
      </c>
      <c r="I5975" t="s">
        <v>10381</v>
      </c>
      <c r="J5975" t="s">
        <v>93661</v>
      </c>
      <c r="K5975" t="s">
        <v>93662</v>
      </c>
      <c r="L5975" t="s">
        <v>974</v>
      </c>
      <c r="M5975" t="s">
        <v>43</v>
      </c>
      <c r="N5975" t="s">
        <v>93663</v>
      </c>
      <c r="O5975" t="s">
        <v>45</v>
      </c>
      <c r="P5975" t="s">
        <v>93664</v>
      </c>
      <c r="Q5975" t="s">
        <v>93665</v>
      </c>
      <c r="R5975" t="s">
        <v>93666</v>
      </c>
      <c r="S5975" t="s">
        <v>93667</v>
      </c>
      <c r="T5975" t="s">
        <v>93668</v>
      </c>
      <c r="U5975" t="s">
        <v>51</v>
      </c>
      <c r="V5975" t="s">
        <v>52</v>
      </c>
      <c r="W5975" t="s">
        <v>93669</v>
      </c>
      <c r="X5975" t="s">
        <v>54</v>
      </c>
      <c r="Y5975" t="s">
        <v>93670</v>
      </c>
      <c r="Z5975" t="s">
        <v>93671</v>
      </c>
      <c r="AA5975" t="s">
        <v>93672</v>
      </c>
      <c r="AB5975" t="s">
        <v>93673</v>
      </c>
      <c r="AC5975" t="s">
        <v>93674</v>
      </c>
      <c r="AD5975" t="s">
        <v>59</v>
      </c>
      <c r="AE5975" t="s">
        <v>59</v>
      </c>
      <c r="AF5975" t="s">
        <v>93675</v>
      </c>
      <c r="AG5975" t="s">
        <v>93676</v>
      </c>
    </row>
    <row r="5976" spans="1:33" x14ac:dyDescent="0.25">
      <c r="A5976" t="s">
        <v>93677</v>
      </c>
      <c r="B5976" t="s">
        <v>34</v>
      </c>
      <c r="C5976" t="s">
        <v>35</v>
      </c>
      <c r="D5976" t="s">
        <v>36</v>
      </c>
      <c r="G5976" t="s">
        <v>93678</v>
      </c>
      <c r="I5976" t="s">
        <v>253</v>
      </c>
      <c r="J5976" t="s">
        <v>93678</v>
      </c>
      <c r="K5976" t="s">
        <v>93679</v>
      </c>
      <c r="L5976" t="s">
        <v>93680</v>
      </c>
      <c r="M5976" t="s">
        <v>43</v>
      </c>
      <c r="N5976" t="s">
        <v>93681</v>
      </c>
      <c r="O5976" t="s">
        <v>45</v>
      </c>
      <c r="P5976" t="s">
        <v>93682</v>
      </c>
      <c r="Q5976" t="s">
        <v>93683</v>
      </c>
      <c r="R5976" t="s">
        <v>93684</v>
      </c>
      <c r="S5976" t="s">
        <v>93685</v>
      </c>
      <c r="T5976" t="s">
        <v>93686</v>
      </c>
      <c r="U5976" t="s">
        <v>51</v>
      </c>
      <c r="V5976" t="s">
        <v>52</v>
      </c>
      <c r="W5976" t="s">
        <v>93687</v>
      </c>
      <c r="X5976" t="s">
        <v>54</v>
      </c>
      <c r="Y5976" t="s">
        <v>93688</v>
      </c>
      <c r="Z5976" t="s">
        <v>93689</v>
      </c>
      <c r="AA5976" t="s">
        <v>93690</v>
      </c>
      <c r="AB5976" t="s">
        <v>93691</v>
      </c>
      <c r="AC5976" t="s">
        <v>59</v>
      </c>
      <c r="AD5976" t="s">
        <v>59</v>
      </c>
      <c r="AE5976" t="s">
        <v>59</v>
      </c>
      <c r="AF5976" t="s">
        <v>93692</v>
      </c>
      <c r="AG5976" t="s">
        <v>59</v>
      </c>
    </row>
    <row r="5977" spans="1:33" x14ac:dyDescent="0.25">
      <c r="A5977" t="s">
        <v>93693</v>
      </c>
      <c r="B5977" t="s">
        <v>34</v>
      </c>
      <c r="C5977" t="s">
        <v>35</v>
      </c>
      <c r="D5977" t="s">
        <v>36</v>
      </c>
      <c r="G5977" t="s">
        <v>93694</v>
      </c>
      <c r="I5977" t="s">
        <v>49181</v>
      </c>
      <c r="J5977" t="s">
        <v>93694</v>
      </c>
      <c r="K5977" t="s">
        <v>93695</v>
      </c>
      <c r="L5977" t="s">
        <v>46764</v>
      </c>
      <c r="M5977" t="s">
        <v>67</v>
      </c>
      <c r="N5977" t="s">
        <v>46765</v>
      </c>
      <c r="O5977" t="s">
        <v>45</v>
      </c>
      <c r="P5977" t="s">
        <v>93696</v>
      </c>
      <c r="Q5977" t="s">
        <v>93697</v>
      </c>
      <c r="R5977" t="s">
        <v>93698</v>
      </c>
      <c r="S5977" t="s">
        <v>93699</v>
      </c>
      <c r="T5977" t="s">
        <v>93700</v>
      </c>
      <c r="U5977" t="s">
        <v>51</v>
      </c>
      <c r="V5977" t="s">
        <v>52</v>
      </c>
      <c r="W5977" t="s">
        <v>93701</v>
      </c>
      <c r="X5977" t="s">
        <v>54</v>
      </c>
      <c r="Y5977" t="s">
        <v>93702</v>
      </c>
      <c r="Z5977" t="s">
        <v>93703</v>
      </c>
      <c r="AA5977" t="s">
        <v>93704</v>
      </c>
      <c r="AB5977" t="s">
        <v>93705</v>
      </c>
      <c r="AC5977" t="s">
        <v>560</v>
      </c>
      <c r="AD5977" t="s">
        <v>93706</v>
      </c>
      <c r="AE5977" t="s">
        <v>59</v>
      </c>
      <c r="AF5977" t="s">
        <v>59</v>
      </c>
      <c r="AG5977" t="s">
        <v>562</v>
      </c>
    </row>
    <row r="5978" spans="1:33" x14ac:dyDescent="0.25">
      <c r="A5978" t="s">
        <v>93707</v>
      </c>
      <c r="B5978" t="s">
        <v>34</v>
      </c>
      <c r="C5978" t="s">
        <v>35</v>
      </c>
      <c r="D5978" t="s">
        <v>36</v>
      </c>
      <c r="G5978" t="s">
        <v>93708</v>
      </c>
      <c r="I5978" t="s">
        <v>253</v>
      </c>
      <c r="J5978" t="s">
        <v>93708</v>
      </c>
      <c r="K5978" t="s">
        <v>93709</v>
      </c>
      <c r="L5978" t="s">
        <v>5458</v>
      </c>
      <c r="M5978" t="s">
        <v>121</v>
      </c>
      <c r="N5978" t="s">
        <v>93710</v>
      </c>
      <c r="O5978" t="s">
        <v>45</v>
      </c>
      <c r="P5978" t="s">
        <v>93711</v>
      </c>
      <c r="Q5978" t="s">
        <v>93712</v>
      </c>
      <c r="R5978" t="s">
        <v>1134</v>
      </c>
      <c r="S5978" t="s">
        <v>1134</v>
      </c>
      <c r="T5978" t="s">
        <v>1134</v>
      </c>
      <c r="U5978" t="s">
        <v>51</v>
      </c>
      <c r="V5978" t="s">
        <v>52</v>
      </c>
      <c r="W5978" t="s">
        <v>93713</v>
      </c>
      <c r="X5978" t="s">
        <v>54</v>
      </c>
      <c r="Y5978" t="s">
        <v>93714</v>
      </c>
      <c r="Z5978" t="s">
        <v>93715</v>
      </c>
      <c r="AA5978" t="s">
        <v>93716</v>
      </c>
      <c r="AB5978" t="s">
        <v>93717</v>
      </c>
      <c r="AC5978" t="s">
        <v>59</v>
      </c>
      <c r="AD5978" t="s">
        <v>59</v>
      </c>
      <c r="AE5978" t="s">
        <v>59</v>
      </c>
      <c r="AF5978" t="s">
        <v>59</v>
      </c>
      <c r="AG5978" t="s">
        <v>59</v>
      </c>
    </row>
    <row r="5979" spans="1:33" x14ac:dyDescent="0.25">
      <c r="A5979" t="s">
        <v>93718</v>
      </c>
      <c r="B5979" t="s">
        <v>34</v>
      </c>
      <c r="C5979" t="s">
        <v>35</v>
      </c>
      <c r="D5979" t="s">
        <v>36</v>
      </c>
      <c r="G5979" t="s">
        <v>93719</v>
      </c>
      <c r="I5979" t="s">
        <v>33966</v>
      </c>
      <c r="J5979" t="s">
        <v>93719</v>
      </c>
      <c r="K5979" t="s">
        <v>93720</v>
      </c>
      <c r="L5979" t="s">
        <v>1944</v>
      </c>
      <c r="M5979" t="s">
        <v>121</v>
      </c>
      <c r="N5979" t="s">
        <v>6200</v>
      </c>
      <c r="O5979" t="s">
        <v>45</v>
      </c>
      <c r="P5979" t="s">
        <v>93721</v>
      </c>
      <c r="Q5979" t="s">
        <v>93722</v>
      </c>
      <c r="R5979" t="s">
        <v>1117</v>
      </c>
      <c r="S5979" t="s">
        <v>93723</v>
      </c>
      <c r="T5979" t="s">
        <v>93724</v>
      </c>
      <c r="U5979" t="s">
        <v>51</v>
      </c>
      <c r="V5979" t="s">
        <v>52</v>
      </c>
      <c r="W5979" t="s">
        <v>93725</v>
      </c>
      <c r="X5979" t="s">
        <v>54</v>
      </c>
      <c r="Y5979" t="s">
        <v>93726</v>
      </c>
      <c r="Z5979" t="s">
        <v>93727</v>
      </c>
      <c r="AA5979" t="s">
        <v>93728</v>
      </c>
      <c r="AB5979" t="s">
        <v>93729</v>
      </c>
      <c r="AC5979" t="s">
        <v>59</v>
      </c>
      <c r="AD5979" t="s">
        <v>59</v>
      </c>
      <c r="AE5979" t="s">
        <v>59</v>
      </c>
      <c r="AF5979" t="s">
        <v>59</v>
      </c>
      <c r="AG5979" t="s">
        <v>59</v>
      </c>
    </row>
    <row r="5980" spans="1:33" x14ac:dyDescent="0.25">
      <c r="A5980" t="s">
        <v>93730</v>
      </c>
      <c r="B5980" t="s">
        <v>34</v>
      </c>
      <c r="C5980" t="s">
        <v>35</v>
      </c>
      <c r="D5980" t="s">
        <v>36</v>
      </c>
      <c r="E5980" t="s">
        <v>93731</v>
      </c>
      <c r="F5980" t="s">
        <v>62</v>
      </c>
      <c r="G5980" t="s">
        <v>93732</v>
      </c>
      <c r="I5980" t="s">
        <v>93733</v>
      </c>
      <c r="J5980" t="s">
        <v>93732</v>
      </c>
      <c r="K5980" t="s">
        <v>93734</v>
      </c>
      <c r="L5980" t="s">
        <v>3535</v>
      </c>
      <c r="M5980" t="s">
        <v>121</v>
      </c>
      <c r="N5980" t="s">
        <v>93735</v>
      </c>
      <c r="O5980" t="s">
        <v>45</v>
      </c>
      <c r="P5980" t="s">
        <v>93736</v>
      </c>
      <c r="Q5980" t="s">
        <v>93737</v>
      </c>
      <c r="R5980" t="s">
        <v>93738</v>
      </c>
      <c r="S5980" t="s">
        <v>93739</v>
      </c>
      <c r="T5980" t="s">
        <v>93740</v>
      </c>
      <c r="U5980" t="s">
        <v>51</v>
      </c>
      <c r="V5980" t="s">
        <v>52</v>
      </c>
      <c r="W5980" t="s">
        <v>93741</v>
      </c>
      <c r="X5980" t="s">
        <v>54</v>
      </c>
      <c r="Y5980" t="s">
        <v>93742</v>
      </c>
      <c r="Z5980" t="s">
        <v>93743</v>
      </c>
      <c r="AA5980" t="s">
        <v>93744</v>
      </c>
      <c r="AB5980" t="s">
        <v>93745</v>
      </c>
      <c r="AC5980" t="s">
        <v>59</v>
      </c>
      <c r="AD5980" t="s">
        <v>59</v>
      </c>
      <c r="AE5980" t="s">
        <v>59</v>
      </c>
      <c r="AF5980" t="s">
        <v>59</v>
      </c>
      <c r="AG5980" t="s">
        <v>59</v>
      </c>
    </row>
    <row r="5981" spans="1:33" x14ac:dyDescent="0.25">
      <c r="A5981" t="s">
        <v>93746</v>
      </c>
      <c r="B5981" t="s">
        <v>34</v>
      </c>
      <c r="C5981" t="s">
        <v>35</v>
      </c>
      <c r="D5981" t="s">
        <v>36</v>
      </c>
      <c r="E5981" t="s">
        <v>93747</v>
      </c>
      <c r="F5981" t="s">
        <v>62</v>
      </c>
      <c r="G5981" t="s">
        <v>93748</v>
      </c>
      <c r="I5981" t="s">
        <v>4614</v>
      </c>
      <c r="J5981" t="s">
        <v>93748</v>
      </c>
      <c r="K5981" t="s">
        <v>93749</v>
      </c>
      <c r="L5981" t="s">
        <v>23027</v>
      </c>
      <c r="M5981" t="s">
        <v>43</v>
      </c>
      <c r="N5981" t="s">
        <v>93750</v>
      </c>
      <c r="O5981" t="s">
        <v>45</v>
      </c>
      <c r="P5981" t="s">
        <v>93751</v>
      </c>
      <c r="Q5981" t="s">
        <v>93752</v>
      </c>
      <c r="R5981" t="s">
        <v>93753</v>
      </c>
      <c r="S5981" t="s">
        <v>93754</v>
      </c>
      <c r="T5981" t="s">
        <v>93755</v>
      </c>
      <c r="U5981" t="s">
        <v>51</v>
      </c>
      <c r="V5981" t="s">
        <v>52</v>
      </c>
      <c r="W5981" t="s">
        <v>93756</v>
      </c>
      <c r="X5981" t="s">
        <v>54</v>
      </c>
      <c r="Y5981" t="s">
        <v>93757</v>
      </c>
      <c r="Z5981" t="s">
        <v>93758</v>
      </c>
      <c r="AA5981" t="s">
        <v>93759</v>
      </c>
      <c r="AB5981" t="s">
        <v>93760</v>
      </c>
      <c r="AC5981" t="s">
        <v>93761</v>
      </c>
      <c r="AD5981" t="s">
        <v>59</v>
      </c>
      <c r="AE5981" t="s">
        <v>59</v>
      </c>
      <c r="AF5981" t="s">
        <v>59</v>
      </c>
      <c r="AG5981" t="s">
        <v>59</v>
      </c>
    </row>
    <row r="5982" spans="1:33" x14ac:dyDescent="0.25">
      <c r="A5982" t="s">
        <v>93762</v>
      </c>
      <c r="B5982" t="s">
        <v>34</v>
      </c>
      <c r="C5982" t="s">
        <v>35</v>
      </c>
      <c r="D5982" t="s">
        <v>36</v>
      </c>
      <c r="E5982" t="s">
        <v>93763</v>
      </c>
      <c r="F5982" t="s">
        <v>62</v>
      </c>
      <c r="G5982" t="s">
        <v>93764</v>
      </c>
      <c r="I5982" t="s">
        <v>93765</v>
      </c>
      <c r="J5982" t="s">
        <v>93764</v>
      </c>
      <c r="K5982" t="s">
        <v>93766</v>
      </c>
      <c r="L5982" t="s">
        <v>9588</v>
      </c>
      <c r="M5982" t="s">
        <v>67</v>
      </c>
      <c r="N5982" t="s">
        <v>93767</v>
      </c>
      <c r="O5982" t="s">
        <v>45</v>
      </c>
      <c r="P5982" t="s">
        <v>93768</v>
      </c>
      <c r="Q5982" t="s">
        <v>93769</v>
      </c>
      <c r="R5982" t="s">
        <v>93770</v>
      </c>
      <c r="S5982" t="s">
        <v>93771</v>
      </c>
      <c r="T5982" t="s">
        <v>93772</v>
      </c>
      <c r="U5982" t="s">
        <v>51</v>
      </c>
      <c r="V5982" t="s">
        <v>52</v>
      </c>
      <c r="W5982" t="s">
        <v>93773</v>
      </c>
      <c r="X5982" t="s">
        <v>54</v>
      </c>
      <c r="Y5982" t="s">
        <v>93774</v>
      </c>
      <c r="Z5982" t="s">
        <v>93775</v>
      </c>
      <c r="AA5982" t="s">
        <v>93776</v>
      </c>
      <c r="AB5982" t="s">
        <v>93777</v>
      </c>
      <c r="AC5982" t="s">
        <v>93778</v>
      </c>
      <c r="AD5982" t="s">
        <v>93779</v>
      </c>
      <c r="AE5982" t="s">
        <v>93780</v>
      </c>
      <c r="AF5982" t="s">
        <v>93781</v>
      </c>
      <c r="AG5982" t="s">
        <v>93782</v>
      </c>
    </row>
    <row r="5983" spans="1:33" x14ac:dyDescent="0.25">
      <c r="A5983" t="s">
        <v>93783</v>
      </c>
      <c r="B5983" t="s">
        <v>34</v>
      </c>
      <c r="C5983" t="s">
        <v>35</v>
      </c>
      <c r="D5983" t="s">
        <v>36</v>
      </c>
      <c r="E5983" t="s">
        <v>93784</v>
      </c>
      <c r="F5983" t="s">
        <v>62</v>
      </c>
      <c r="G5983" t="s">
        <v>93785</v>
      </c>
      <c r="I5983" t="s">
        <v>93786</v>
      </c>
      <c r="J5983" t="s">
        <v>93785</v>
      </c>
      <c r="K5983" t="s">
        <v>93787</v>
      </c>
      <c r="L5983" t="s">
        <v>17834</v>
      </c>
      <c r="M5983" t="s">
        <v>43</v>
      </c>
      <c r="N5983" t="s">
        <v>33984</v>
      </c>
      <c r="O5983" t="s">
        <v>45</v>
      </c>
      <c r="P5983" t="s">
        <v>93788</v>
      </c>
      <c r="Q5983" t="s">
        <v>12396</v>
      </c>
      <c r="R5983" t="s">
        <v>93789</v>
      </c>
      <c r="S5983" t="s">
        <v>93790</v>
      </c>
      <c r="T5983" t="s">
        <v>93791</v>
      </c>
      <c r="U5983" t="s">
        <v>51</v>
      </c>
      <c r="V5983" t="s">
        <v>52</v>
      </c>
      <c r="W5983" t="s">
        <v>93792</v>
      </c>
      <c r="X5983" t="s">
        <v>54</v>
      </c>
      <c r="Y5983" t="s">
        <v>93793</v>
      </c>
      <c r="Z5983" t="s">
        <v>93794</v>
      </c>
      <c r="AA5983" t="s">
        <v>93795</v>
      </c>
      <c r="AB5983" t="s">
        <v>93796</v>
      </c>
      <c r="AC5983" t="s">
        <v>59</v>
      </c>
      <c r="AD5983" t="s">
        <v>59</v>
      </c>
      <c r="AE5983" t="s">
        <v>59</v>
      </c>
      <c r="AF5983" t="s">
        <v>59</v>
      </c>
      <c r="AG5983" t="s">
        <v>59</v>
      </c>
    </row>
    <row r="5984" spans="1:33" x14ac:dyDescent="0.25">
      <c r="A5984" t="s">
        <v>93797</v>
      </c>
      <c r="B5984" t="s">
        <v>34</v>
      </c>
      <c r="C5984" t="s">
        <v>35</v>
      </c>
      <c r="D5984" t="s">
        <v>36</v>
      </c>
      <c r="E5984" t="s">
        <v>93798</v>
      </c>
      <c r="F5984" t="s">
        <v>62</v>
      </c>
      <c r="G5984" t="s">
        <v>93799</v>
      </c>
      <c r="I5984" t="s">
        <v>39209</v>
      </c>
      <c r="J5984" t="s">
        <v>93799</v>
      </c>
      <c r="K5984" t="s">
        <v>93800</v>
      </c>
      <c r="L5984" t="s">
        <v>447</v>
      </c>
      <c r="M5984" t="s">
        <v>43</v>
      </c>
      <c r="N5984" t="s">
        <v>93801</v>
      </c>
      <c r="O5984" t="s">
        <v>45</v>
      </c>
      <c r="P5984" t="s">
        <v>93802</v>
      </c>
      <c r="Q5984" t="s">
        <v>93803</v>
      </c>
      <c r="R5984" t="s">
        <v>59</v>
      </c>
      <c r="S5984" t="s">
        <v>59</v>
      </c>
      <c r="T5984" t="s">
        <v>59</v>
      </c>
      <c r="U5984" t="s">
        <v>51</v>
      </c>
      <c r="V5984" t="s">
        <v>52</v>
      </c>
      <c r="W5984" t="s">
        <v>93804</v>
      </c>
      <c r="X5984" t="s">
        <v>54</v>
      </c>
      <c r="Y5984" t="s">
        <v>93805</v>
      </c>
      <c r="Z5984" t="s">
        <v>93806</v>
      </c>
      <c r="AA5984" t="s">
        <v>93807</v>
      </c>
      <c r="AB5984" t="s">
        <v>93808</v>
      </c>
      <c r="AC5984" t="s">
        <v>59</v>
      </c>
      <c r="AD5984" t="s">
        <v>59</v>
      </c>
      <c r="AE5984" t="s">
        <v>59</v>
      </c>
      <c r="AF5984" t="s">
        <v>59</v>
      </c>
      <c r="AG5984" t="s">
        <v>59</v>
      </c>
    </row>
    <row r="5985" spans="1:33" x14ac:dyDescent="0.25">
      <c r="A5985" t="s">
        <v>93809</v>
      </c>
      <c r="B5985" t="s">
        <v>34</v>
      </c>
      <c r="C5985" t="s">
        <v>35</v>
      </c>
      <c r="D5985" t="s">
        <v>36</v>
      </c>
      <c r="E5985" t="s">
        <v>93810</v>
      </c>
      <c r="F5985" t="s">
        <v>82</v>
      </c>
      <c r="G5985" t="s">
        <v>93811</v>
      </c>
      <c r="I5985" t="s">
        <v>135</v>
      </c>
      <c r="J5985" t="s">
        <v>93811</v>
      </c>
      <c r="K5985" t="s">
        <v>93812</v>
      </c>
      <c r="L5985" t="s">
        <v>5273</v>
      </c>
      <c r="M5985" t="s">
        <v>43</v>
      </c>
      <c r="N5985" t="s">
        <v>11402</v>
      </c>
      <c r="O5985" t="s">
        <v>45</v>
      </c>
      <c r="P5985" t="s">
        <v>93813</v>
      </c>
      <c r="Q5985" t="s">
        <v>93814</v>
      </c>
      <c r="R5985" t="s">
        <v>93815</v>
      </c>
      <c r="S5985" t="s">
        <v>93816</v>
      </c>
      <c r="T5985" t="s">
        <v>93817</v>
      </c>
      <c r="U5985" t="s">
        <v>51</v>
      </c>
      <c r="V5985" t="s">
        <v>52</v>
      </c>
      <c r="W5985" t="s">
        <v>93818</v>
      </c>
      <c r="X5985" t="s">
        <v>54</v>
      </c>
      <c r="Y5985" t="s">
        <v>93819</v>
      </c>
      <c r="Z5985" t="s">
        <v>93820</v>
      </c>
      <c r="AA5985" t="s">
        <v>93821</v>
      </c>
      <c r="AB5985" t="s">
        <v>93822</v>
      </c>
      <c r="AC5985" t="s">
        <v>59</v>
      </c>
      <c r="AD5985" t="s">
        <v>59</v>
      </c>
      <c r="AE5985" t="s">
        <v>59</v>
      </c>
      <c r="AF5985" t="s">
        <v>59</v>
      </c>
      <c r="AG5985" t="s">
        <v>59</v>
      </c>
    </row>
    <row r="5986" spans="1:33" x14ac:dyDescent="0.25">
      <c r="A5986" t="s">
        <v>93823</v>
      </c>
      <c r="B5986" t="s">
        <v>34</v>
      </c>
      <c r="C5986" t="s">
        <v>35</v>
      </c>
      <c r="D5986" t="s">
        <v>36</v>
      </c>
      <c r="E5986" t="s">
        <v>93824</v>
      </c>
      <c r="F5986" t="s">
        <v>62</v>
      </c>
      <c r="G5986" t="s">
        <v>93825</v>
      </c>
      <c r="I5986" t="s">
        <v>3146</v>
      </c>
      <c r="J5986" t="s">
        <v>93825</v>
      </c>
      <c r="K5986" t="s">
        <v>93826</v>
      </c>
      <c r="L5986" t="s">
        <v>802</v>
      </c>
      <c r="M5986" t="s">
        <v>121</v>
      </c>
      <c r="N5986" t="s">
        <v>45846</v>
      </c>
      <c r="O5986" t="s">
        <v>45</v>
      </c>
      <c r="P5986" t="s">
        <v>93827</v>
      </c>
      <c r="Q5986" t="s">
        <v>93828</v>
      </c>
      <c r="R5986" t="s">
        <v>93829</v>
      </c>
      <c r="S5986" t="s">
        <v>93830</v>
      </c>
      <c r="T5986" t="s">
        <v>93831</v>
      </c>
      <c r="U5986" t="s">
        <v>51</v>
      </c>
      <c r="V5986" t="s">
        <v>52</v>
      </c>
      <c r="W5986" t="s">
        <v>93832</v>
      </c>
      <c r="X5986" t="s">
        <v>54</v>
      </c>
      <c r="Y5986" t="s">
        <v>93833</v>
      </c>
      <c r="Z5986" t="s">
        <v>93834</v>
      </c>
      <c r="AA5986" t="s">
        <v>93835</v>
      </c>
      <c r="AB5986" t="s">
        <v>93836</v>
      </c>
      <c r="AC5986" t="s">
        <v>93837</v>
      </c>
      <c r="AD5986" t="s">
        <v>59</v>
      </c>
      <c r="AE5986" t="s">
        <v>59</v>
      </c>
      <c r="AF5986" t="s">
        <v>93838</v>
      </c>
      <c r="AG5986" t="s">
        <v>93839</v>
      </c>
    </row>
    <row r="5987" spans="1:33" x14ac:dyDescent="0.25">
      <c r="A5987" t="s">
        <v>93840</v>
      </c>
      <c r="B5987" t="s">
        <v>34</v>
      </c>
      <c r="C5987" t="s">
        <v>35</v>
      </c>
      <c r="D5987" t="s">
        <v>36</v>
      </c>
      <c r="E5987" t="s">
        <v>93841</v>
      </c>
      <c r="F5987" t="s">
        <v>62</v>
      </c>
      <c r="G5987" t="s">
        <v>93842</v>
      </c>
      <c r="I5987" t="s">
        <v>93843</v>
      </c>
      <c r="J5987" t="s">
        <v>93842</v>
      </c>
      <c r="K5987" t="s">
        <v>93844</v>
      </c>
      <c r="L5987" t="s">
        <v>6803</v>
      </c>
      <c r="M5987" t="s">
        <v>67</v>
      </c>
      <c r="N5987" t="s">
        <v>93845</v>
      </c>
      <c r="O5987" t="s">
        <v>45</v>
      </c>
      <c r="P5987" t="s">
        <v>93846</v>
      </c>
      <c r="Q5987" t="s">
        <v>93847</v>
      </c>
      <c r="R5987" t="s">
        <v>93848</v>
      </c>
      <c r="S5987" t="s">
        <v>93849</v>
      </c>
      <c r="T5987" t="s">
        <v>93850</v>
      </c>
      <c r="U5987" t="s">
        <v>51</v>
      </c>
      <c r="V5987" t="s">
        <v>52</v>
      </c>
      <c r="W5987" t="s">
        <v>93851</v>
      </c>
      <c r="X5987" t="s">
        <v>54</v>
      </c>
      <c r="Y5987" t="s">
        <v>93852</v>
      </c>
      <c r="Z5987" t="s">
        <v>93853</v>
      </c>
      <c r="AA5987" t="s">
        <v>93854</v>
      </c>
      <c r="AB5987" t="s">
        <v>93855</v>
      </c>
      <c r="AC5987" t="s">
        <v>93856</v>
      </c>
      <c r="AD5987" t="s">
        <v>59</v>
      </c>
      <c r="AE5987" t="s">
        <v>59</v>
      </c>
      <c r="AF5987" t="s">
        <v>59</v>
      </c>
      <c r="AG5987" t="s">
        <v>93857</v>
      </c>
    </row>
    <row r="5988" spans="1:33" x14ac:dyDescent="0.25">
      <c r="A5988" t="s">
        <v>93858</v>
      </c>
      <c r="B5988" t="s">
        <v>34</v>
      </c>
      <c r="C5988" t="s">
        <v>35</v>
      </c>
      <c r="D5988" t="s">
        <v>36</v>
      </c>
      <c r="E5988" t="s">
        <v>93859</v>
      </c>
      <c r="F5988" t="s">
        <v>62</v>
      </c>
      <c r="G5988" t="s">
        <v>93860</v>
      </c>
      <c r="I5988" t="s">
        <v>70690</v>
      </c>
      <c r="J5988" t="s">
        <v>93860</v>
      </c>
      <c r="K5988" t="s">
        <v>93861</v>
      </c>
      <c r="L5988" t="s">
        <v>93862</v>
      </c>
      <c r="M5988" t="s">
        <v>121</v>
      </c>
      <c r="N5988" t="s">
        <v>93863</v>
      </c>
      <c r="O5988" t="s">
        <v>45</v>
      </c>
      <c r="P5988" t="s">
        <v>93864</v>
      </c>
      <c r="Q5988" t="s">
        <v>93865</v>
      </c>
      <c r="R5988" t="s">
        <v>93866</v>
      </c>
      <c r="S5988" t="s">
        <v>93867</v>
      </c>
      <c r="T5988" t="s">
        <v>93868</v>
      </c>
      <c r="U5988" t="s">
        <v>51</v>
      </c>
      <c r="V5988" t="s">
        <v>52</v>
      </c>
      <c r="W5988" t="s">
        <v>93869</v>
      </c>
      <c r="X5988" t="s">
        <v>54</v>
      </c>
      <c r="Y5988" t="s">
        <v>93870</v>
      </c>
      <c r="Z5988" t="s">
        <v>93871</v>
      </c>
      <c r="AA5988" t="s">
        <v>93872</v>
      </c>
      <c r="AB5988" t="s">
        <v>93873</v>
      </c>
      <c r="AC5988" t="s">
        <v>59</v>
      </c>
      <c r="AD5988" t="s">
        <v>59</v>
      </c>
      <c r="AE5988" t="s">
        <v>59</v>
      </c>
      <c r="AF5988" t="s">
        <v>93874</v>
      </c>
      <c r="AG5988" t="s">
        <v>59</v>
      </c>
    </row>
    <row r="5989" spans="1:33" x14ac:dyDescent="0.25">
      <c r="A5989" t="s">
        <v>93875</v>
      </c>
      <c r="B5989" t="s">
        <v>34</v>
      </c>
      <c r="C5989" t="s">
        <v>35</v>
      </c>
      <c r="D5989" t="s">
        <v>36</v>
      </c>
      <c r="E5989" t="s">
        <v>93876</v>
      </c>
      <c r="F5989" t="s">
        <v>62</v>
      </c>
      <c r="G5989" t="s">
        <v>93877</v>
      </c>
      <c r="I5989" t="s">
        <v>38179</v>
      </c>
      <c r="J5989" t="s">
        <v>93877</v>
      </c>
      <c r="K5989" t="s">
        <v>93878</v>
      </c>
      <c r="L5989" t="s">
        <v>93879</v>
      </c>
      <c r="M5989" t="s">
        <v>43</v>
      </c>
      <c r="N5989" t="s">
        <v>93880</v>
      </c>
      <c r="O5989" t="s">
        <v>45</v>
      </c>
      <c r="P5989" t="s">
        <v>93881</v>
      </c>
      <c r="Q5989" t="s">
        <v>93882</v>
      </c>
      <c r="R5989" t="s">
        <v>93883</v>
      </c>
      <c r="S5989" t="s">
        <v>93884</v>
      </c>
      <c r="T5989" t="s">
        <v>93885</v>
      </c>
      <c r="U5989" t="s">
        <v>51</v>
      </c>
      <c r="V5989" t="s">
        <v>52</v>
      </c>
      <c r="W5989" t="s">
        <v>93886</v>
      </c>
      <c r="X5989" t="s">
        <v>54</v>
      </c>
      <c r="Y5989" t="s">
        <v>93887</v>
      </c>
      <c r="Z5989" t="s">
        <v>93888</v>
      </c>
      <c r="AA5989" t="s">
        <v>93889</v>
      </c>
      <c r="AB5989" t="s">
        <v>93890</v>
      </c>
      <c r="AC5989" t="s">
        <v>93891</v>
      </c>
      <c r="AD5989" t="s">
        <v>93892</v>
      </c>
      <c r="AE5989" t="s">
        <v>93893</v>
      </c>
      <c r="AF5989" t="s">
        <v>93894</v>
      </c>
      <c r="AG5989" t="s">
        <v>93895</v>
      </c>
    </row>
    <row r="5990" spans="1:33" x14ac:dyDescent="0.25">
      <c r="A5990" t="s">
        <v>93896</v>
      </c>
      <c r="B5990" t="s">
        <v>34</v>
      </c>
      <c r="C5990" t="s">
        <v>35</v>
      </c>
      <c r="D5990" t="s">
        <v>36</v>
      </c>
      <c r="E5990" t="s">
        <v>93897</v>
      </c>
      <c r="F5990" t="s">
        <v>62</v>
      </c>
      <c r="G5990" t="s">
        <v>93898</v>
      </c>
      <c r="I5990" t="s">
        <v>1575</v>
      </c>
      <c r="J5990" t="s">
        <v>93898</v>
      </c>
      <c r="K5990" t="s">
        <v>93899</v>
      </c>
      <c r="L5990" t="s">
        <v>14322</v>
      </c>
      <c r="M5990" t="s">
        <v>1846</v>
      </c>
      <c r="N5990" t="s">
        <v>93900</v>
      </c>
      <c r="O5990" t="s">
        <v>45</v>
      </c>
      <c r="P5990" t="s">
        <v>93901</v>
      </c>
      <c r="Q5990" t="s">
        <v>93902</v>
      </c>
      <c r="R5990" t="s">
        <v>93903</v>
      </c>
      <c r="S5990" t="s">
        <v>93904</v>
      </c>
      <c r="T5990" t="s">
        <v>93905</v>
      </c>
      <c r="U5990" t="s">
        <v>51</v>
      </c>
      <c r="V5990" t="s">
        <v>52</v>
      </c>
      <c r="W5990" t="s">
        <v>93906</v>
      </c>
      <c r="X5990" t="s">
        <v>54</v>
      </c>
      <c r="Y5990" t="s">
        <v>93907</v>
      </c>
      <c r="Z5990" t="s">
        <v>93908</v>
      </c>
      <c r="AA5990" t="s">
        <v>93909</v>
      </c>
      <c r="AB5990" t="s">
        <v>93910</v>
      </c>
      <c r="AC5990" t="s">
        <v>93911</v>
      </c>
      <c r="AD5990" t="s">
        <v>93912</v>
      </c>
      <c r="AE5990" t="s">
        <v>93913</v>
      </c>
      <c r="AF5990" t="s">
        <v>59</v>
      </c>
      <c r="AG5990" t="s">
        <v>59</v>
      </c>
    </row>
    <row r="5991" spans="1:33" x14ac:dyDescent="0.25">
      <c r="A5991" t="s">
        <v>93914</v>
      </c>
      <c r="B5991" t="s">
        <v>34</v>
      </c>
      <c r="C5991" t="s">
        <v>35</v>
      </c>
      <c r="D5991" t="s">
        <v>36</v>
      </c>
      <c r="E5991" t="s">
        <v>93915</v>
      </c>
      <c r="F5991" t="s">
        <v>38</v>
      </c>
      <c r="G5991" t="s">
        <v>93916</v>
      </c>
      <c r="I5991" t="s">
        <v>19777</v>
      </c>
      <c r="J5991" t="s">
        <v>93916</v>
      </c>
      <c r="K5991" t="s">
        <v>30535</v>
      </c>
      <c r="L5991" t="s">
        <v>2988</v>
      </c>
      <c r="M5991" t="s">
        <v>121</v>
      </c>
      <c r="N5991" t="s">
        <v>30536</v>
      </c>
      <c r="O5991" t="s">
        <v>45</v>
      </c>
      <c r="P5991" t="s">
        <v>93917</v>
      </c>
      <c r="Q5991" t="s">
        <v>93918</v>
      </c>
      <c r="R5991" t="s">
        <v>93919</v>
      </c>
      <c r="S5991" t="s">
        <v>93920</v>
      </c>
      <c r="T5991" t="s">
        <v>93921</v>
      </c>
      <c r="U5991" t="s">
        <v>51</v>
      </c>
      <c r="V5991" t="s">
        <v>52</v>
      </c>
      <c r="W5991" t="s">
        <v>93922</v>
      </c>
      <c r="X5991" t="s">
        <v>54</v>
      </c>
      <c r="Y5991" t="s">
        <v>93923</v>
      </c>
      <c r="Z5991" t="s">
        <v>93924</v>
      </c>
      <c r="AA5991" t="s">
        <v>93925</v>
      </c>
      <c r="AB5991" t="s">
        <v>93926</v>
      </c>
      <c r="AC5991" t="s">
        <v>59</v>
      </c>
      <c r="AD5991" t="s">
        <v>59</v>
      </c>
      <c r="AE5991" t="s">
        <v>59</v>
      </c>
      <c r="AF5991" t="s">
        <v>59</v>
      </c>
      <c r="AG5991" t="s">
        <v>59</v>
      </c>
    </row>
    <row r="5992" spans="1:33" x14ac:dyDescent="0.25">
      <c r="A5992" t="s">
        <v>93927</v>
      </c>
      <c r="B5992" t="s">
        <v>34</v>
      </c>
      <c r="C5992" t="s">
        <v>35</v>
      </c>
      <c r="D5992" t="s">
        <v>36</v>
      </c>
      <c r="E5992" t="s">
        <v>93928</v>
      </c>
      <c r="F5992" t="s">
        <v>93929</v>
      </c>
      <c r="G5992" t="s">
        <v>93930</v>
      </c>
      <c r="I5992" t="s">
        <v>64</v>
      </c>
      <c r="J5992" t="s">
        <v>93930</v>
      </c>
      <c r="K5992" t="s">
        <v>93931</v>
      </c>
      <c r="L5992" t="s">
        <v>1340</v>
      </c>
      <c r="M5992" t="s">
        <v>43</v>
      </c>
      <c r="N5992" t="s">
        <v>93932</v>
      </c>
      <c r="O5992" t="s">
        <v>45</v>
      </c>
      <c r="P5992" t="s">
        <v>93933</v>
      </c>
      <c r="Q5992" t="s">
        <v>93934</v>
      </c>
      <c r="R5992" t="s">
        <v>93935</v>
      </c>
      <c r="S5992" t="s">
        <v>93936</v>
      </c>
      <c r="T5992" t="s">
        <v>93937</v>
      </c>
      <c r="U5992" t="s">
        <v>51</v>
      </c>
      <c r="V5992" t="s">
        <v>52</v>
      </c>
      <c r="W5992" t="s">
        <v>93938</v>
      </c>
      <c r="X5992" t="s">
        <v>54</v>
      </c>
      <c r="Y5992" t="s">
        <v>93939</v>
      </c>
      <c r="Z5992" t="s">
        <v>93940</v>
      </c>
      <c r="AA5992" t="s">
        <v>93941</v>
      </c>
      <c r="AB5992" t="s">
        <v>93942</v>
      </c>
      <c r="AC5992" t="s">
        <v>93943</v>
      </c>
      <c r="AD5992" t="s">
        <v>59</v>
      </c>
      <c r="AE5992" t="s">
        <v>93944</v>
      </c>
      <c r="AF5992" t="s">
        <v>93945</v>
      </c>
      <c r="AG5992" t="s">
        <v>93946</v>
      </c>
    </row>
    <row r="5993" spans="1:33" x14ac:dyDescent="0.25">
      <c r="A5993" t="s">
        <v>93947</v>
      </c>
      <c r="B5993" t="s">
        <v>34</v>
      </c>
      <c r="C5993" t="s">
        <v>35</v>
      </c>
      <c r="D5993" t="s">
        <v>36</v>
      </c>
      <c r="E5993" t="s">
        <v>93948</v>
      </c>
      <c r="F5993" t="s">
        <v>82</v>
      </c>
      <c r="G5993" t="s">
        <v>93949</v>
      </c>
      <c r="I5993" t="s">
        <v>23736</v>
      </c>
      <c r="J5993" t="s">
        <v>93949</v>
      </c>
      <c r="K5993" t="s">
        <v>93950</v>
      </c>
      <c r="L5993" t="s">
        <v>152</v>
      </c>
      <c r="M5993" t="s">
        <v>43</v>
      </c>
      <c r="N5993" t="s">
        <v>93951</v>
      </c>
      <c r="O5993" t="s">
        <v>45</v>
      </c>
      <c r="P5993" t="s">
        <v>93952</v>
      </c>
      <c r="Q5993" t="s">
        <v>93953</v>
      </c>
      <c r="R5993" t="s">
        <v>93954</v>
      </c>
      <c r="S5993" t="s">
        <v>93955</v>
      </c>
      <c r="T5993" t="s">
        <v>93956</v>
      </c>
      <c r="U5993" t="s">
        <v>51</v>
      </c>
      <c r="V5993" t="s">
        <v>52</v>
      </c>
      <c r="W5993" t="s">
        <v>93957</v>
      </c>
      <c r="X5993" t="s">
        <v>54</v>
      </c>
      <c r="Y5993" t="s">
        <v>93958</v>
      </c>
      <c r="Z5993" t="s">
        <v>93959</v>
      </c>
      <c r="AA5993" t="s">
        <v>93960</v>
      </c>
      <c r="AB5993" t="s">
        <v>93961</v>
      </c>
      <c r="AC5993" t="s">
        <v>59</v>
      </c>
      <c r="AD5993" t="s">
        <v>59</v>
      </c>
      <c r="AE5993" t="s">
        <v>59</v>
      </c>
      <c r="AF5993" t="s">
        <v>59</v>
      </c>
      <c r="AG5993" t="s">
        <v>59</v>
      </c>
    </row>
    <row r="5994" spans="1:33" x14ac:dyDescent="0.25">
      <c r="A5994" t="s">
        <v>93962</v>
      </c>
      <c r="B5994" t="s">
        <v>34</v>
      </c>
      <c r="C5994" t="s">
        <v>35</v>
      </c>
      <c r="D5994" t="s">
        <v>36</v>
      </c>
      <c r="E5994" t="s">
        <v>93963</v>
      </c>
      <c r="F5994" t="s">
        <v>62</v>
      </c>
      <c r="G5994" t="s">
        <v>93964</v>
      </c>
      <c r="I5994" t="s">
        <v>253</v>
      </c>
      <c r="J5994" t="s">
        <v>93964</v>
      </c>
      <c r="K5994" t="s">
        <v>93965</v>
      </c>
      <c r="L5994" t="s">
        <v>36787</v>
      </c>
      <c r="M5994" t="s">
        <v>43</v>
      </c>
      <c r="N5994" t="s">
        <v>93966</v>
      </c>
      <c r="O5994" t="s">
        <v>45</v>
      </c>
      <c r="P5994" t="s">
        <v>93967</v>
      </c>
      <c r="Q5994" t="s">
        <v>93968</v>
      </c>
      <c r="R5994" t="s">
        <v>93969</v>
      </c>
      <c r="S5994" t="s">
        <v>93970</v>
      </c>
      <c r="T5994" t="s">
        <v>93971</v>
      </c>
      <c r="U5994" t="s">
        <v>51</v>
      </c>
      <c r="V5994" t="s">
        <v>52</v>
      </c>
      <c r="W5994" t="s">
        <v>93972</v>
      </c>
      <c r="X5994" t="s">
        <v>54</v>
      </c>
      <c r="Y5994" t="s">
        <v>93973</v>
      </c>
      <c r="Z5994" t="s">
        <v>93974</v>
      </c>
      <c r="AA5994" t="s">
        <v>93975</v>
      </c>
      <c r="AB5994" t="s">
        <v>93976</v>
      </c>
      <c r="AC5994" t="s">
        <v>93977</v>
      </c>
      <c r="AD5994" t="s">
        <v>93978</v>
      </c>
      <c r="AE5994" t="s">
        <v>93979</v>
      </c>
      <c r="AF5994" t="s">
        <v>93980</v>
      </c>
      <c r="AG5994" t="s">
        <v>93981</v>
      </c>
    </row>
    <row r="5995" spans="1:33" x14ac:dyDescent="0.25">
      <c r="A5995" t="s">
        <v>93982</v>
      </c>
      <c r="B5995" t="s">
        <v>34</v>
      </c>
      <c r="C5995" t="s">
        <v>35</v>
      </c>
      <c r="D5995" t="s">
        <v>36</v>
      </c>
      <c r="E5995" t="s">
        <v>93983</v>
      </c>
      <c r="F5995" t="s">
        <v>62</v>
      </c>
      <c r="G5995" t="s">
        <v>93984</v>
      </c>
      <c r="I5995" t="s">
        <v>93985</v>
      </c>
      <c r="J5995" t="s">
        <v>93984</v>
      </c>
      <c r="K5995" t="s">
        <v>93986</v>
      </c>
      <c r="L5995" t="s">
        <v>14699</v>
      </c>
      <c r="M5995" t="s">
        <v>3385</v>
      </c>
      <c r="N5995" t="s">
        <v>93987</v>
      </c>
      <c r="O5995" t="s">
        <v>45</v>
      </c>
      <c r="P5995" t="s">
        <v>93988</v>
      </c>
      <c r="Q5995" t="s">
        <v>93989</v>
      </c>
      <c r="R5995" t="s">
        <v>59</v>
      </c>
      <c r="S5995" t="s">
        <v>59</v>
      </c>
      <c r="T5995" t="s">
        <v>59</v>
      </c>
      <c r="U5995" t="s">
        <v>51</v>
      </c>
      <c r="V5995" t="s">
        <v>52</v>
      </c>
      <c r="W5995" t="s">
        <v>93990</v>
      </c>
      <c r="X5995" t="s">
        <v>54</v>
      </c>
      <c r="Y5995" t="s">
        <v>93991</v>
      </c>
      <c r="Z5995" t="s">
        <v>93992</v>
      </c>
      <c r="AA5995" t="s">
        <v>93993</v>
      </c>
      <c r="AB5995" t="s">
        <v>93994</v>
      </c>
      <c r="AC5995" t="s">
        <v>59</v>
      </c>
      <c r="AD5995" t="s">
        <v>59</v>
      </c>
      <c r="AE5995" t="s">
        <v>59</v>
      </c>
      <c r="AF5995" t="s">
        <v>59</v>
      </c>
      <c r="AG5995" t="s">
        <v>59</v>
      </c>
    </row>
    <row r="5996" spans="1:33" x14ac:dyDescent="0.25">
      <c r="A5996" t="s">
        <v>93995</v>
      </c>
      <c r="B5996" t="s">
        <v>34</v>
      </c>
      <c r="C5996" t="s">
        <v>35</v>
      </c>
      <c r="D5996" t="s">
        <v>36</v>
      </c>
      <c r="E5996" t="s">
        <v>93996</v>
      </c>
      <c r="F5996" t="s">
        <v>62</v>
      </c>
      <c r="G5996" t="s">
        <v>93997</v>
      </c>
      <c r="I5996" t="s">
        <v>13049</v>
      </c>
      <c r="J5996" t="s">
        <v>93997</v>
      </c>
      <c r="K5996" t="s">
        <v>93998</v>
      </c>
      <c r="L5996" t="s">
        <v>387</v>
      </c>
      <c r="M5996" t="s">
        <v>388</v>
      </c>
      <c r="N5996" t="s">
        <v>93999</v>
      </c>
      <c r="O5996" t="s">
        <v>45</v>
      </c>
      <c r="P5996" t="s">
        <v>94000</v>
      </c>
      <c r="Q5996" t="s">
        <v>94001</v>
      </c>
      <c r="R5996" t="s">
        <v>94002</v>
      </c>
      <c r="S5996" t="s">
        <v>94003</v>
      </c>
      <c r="T5996" t="s">
        <v>94004</v>
      </c>
      <c r="U5996" t="s">
        <v>51</v>
      </c>
      <c r="V5996" t="s">
        <v>52</v>
      </c>
      <c r="W5996" t="s">
        <v>94005</v>
      </c>
      <c r="X5996" t="s">
        <v>54</v>
      </c>
      <c r="Y5996" t="s">
        <v>94006</v>
      </c>
      <c r="Z5996" t="s">
        <v>94007</v>
      </c>
      <c r="AA5996" t="s">
        <v>94008</v>
      </c>
      <c r="AB5996" t="s">
        <v>94009</v>
      </c>
      <c r="AC5996" t="s">
        <v>59</v>
      </c>
      <c r="AD5996" t="s">
        <v>59</v>
      </c>
      <c r="AE5996" t="s">
        <v>59</v>
      </c>
      <c r="AF5996" t="s">
        <v>59</v>
      </c>
      <c r="AG5996" t="s">
        <v>59</v>
      </c>
    </row>
    <row r="5997" spans="1:33" x14ac:dyDescent="0.25">
      <c r="A5997" t="s">
        <v>94010</v>
      </c>
      <c r="B5997" t="s">
        <v>34</v>
      </c>
      <c r="C5997" t="s">
        <v>35</v>
      </c>
      <c r="D5997" t="s">
        <v>36</v>
      </c>
      <c r="E5997" t="s">
        <v>94011</v>
      </c>
      <c r="F5997" t="s">
        <v>38</v>
      </c>
      <c r="G5997" t="s">
        <v>94012</v>
      </c>
      <c r="I5997" t="s">
        <v>253</v>
      </c>
      <c r="J5997" t="s">
        <v>94012</v>
      </c>
      <c r="K5997" t="s">
        <v>94013</v>
      </c>
      <c r="L5997" t="s">
        <v>10965</v>
      </c>
      <c r="M5997" t="s">
        <v>43</v>
      </c>
      <c r="N5997" t="s">
        <v>94014</v>
      </c>
      <c r="O5997" t="s">
        <v>45</v>
      </c>
      <c r="P5997" t="s">
        <v>94015</v>
      </c>
      <c r="Q5997" t="s">
        <v>94016</v>
      </c>
      <c r="R5997" t="s">
        <v>94017</v>
      </c>
      <c r="S5997" t="s">
        <v>94018</v>
      </c>
      <c r="T5997" t="s">
        <v>94019</v>
      </c>
      <c r="U5997" t="s">
        <v>51</v>
      </c>
      <c r="V5997" t="s">
        <v>52</v>
      </c>
      <c r="W5997" t="s">
        <v>94020</v>
      </c>
      <c r="X5997" t="s">
        <v>54</v>
      </c>
      <c r="Y5997" t="s">
        <v>94021</v>
      </c>
      <c r="Z5997" t="s">
        <v>94022</v>
      </c>
      <c r="AA5997" t="s">
        <v>94023</v>
      </c>
      <c r="AB5997" t="s">
        <v>94024</v>
      </c>
      <c r="AC5997" t="s">
        <v>94025</v>
      </c>
      <c r="AD5997" t="s">
        <v>59</v>
      </c>
      <c r="AE5997" t="s">
        <v>59</v>
      </c>
      <c r="AF5997" t="s">
        <v>59</v>
      </c>
      <c r="AG5997" t="s">
        <v>94026</v>
      </c>
    </row>
    <row r="5998" spans="1:33" x14ac:dyDescent="0.25">
      <c r="A5998" t="s">
        <v>94027</v>
      </c>
      <c r="B5998" t="s">
        <v>34</v>
      </c>
      <c r="C5998" t="s">
        <v>35</v>
      </c>
      <c r="D5998" t="s">
        <v>36</v>
      </c>
      <c r="E5998" t="s">
        <v>94028</v>
      </c>
      <c r="F5998" t="s">
        <v>62</v>
      </c>
      <c r="G5998" t="s">
        <v>94029</v>
      </c>
      <c r="I5998" t="s">
        <v>479</v>
      </c>
      <c r="J5998" t="s">
        <v>94029</v>
      </c>
      <c r="K5998" t="s">
        <v>94030</v>
      </c>
      <c r="L5998" t="s">
        <v>3784</v>
      </c>
      <c r="M5998" t="s">
        <v>121</v>
      </c>
      <c r="N5998" t="s">
        <v>94031</v>
      </c>
      <c r="O5998" t="s">
        <v>45</v>
      </c>
      <c r="P5998" t="s">
        <v>94032</v>
      </c>
      <c r="Q5998" t="s">
        <v>94033</v>
      </c>
      <c r="R5998" t="s">
        <v>48958</v>
      </c>
      <c r="S5998" t="s">
        <v>94034</v>
      </c>
      <c r="T5998" t="s">
        <v>94035</v>
      </c>
      <c r="U5998" t="s">
        <v>51</v>
      </c>
      <c r="V5998" t="s">
        <v>52</v>
      </c>
      <c r="W5998" t="s">
        <v>94036</v>
      </c>
      <c r="X5998" t="s">
        <v>54</v>
      </c>
      <c r="Y5998" t="s">
        <v>94037</v>
      </c>
      <c r="Z5998" t="s">
        <v>94038</v>
      </c>
      <c r="AA5998" t="s">
        <v>94039</v>
      </c>
      <c r="AB5998" t="s">
        <v>94040</v>
      </c>
      <c r="AC5998" t="s">
        <v>94033</v>
      </c>
      <c r="AD5998" t="s">
        <v>59</v>
      </c>
      <c r="AE5998" t="s">
        <v>59</v>
      </c>
      <c r="AF5998" t="s">
        <v>59</v>
      </c>
      <c r="AG5998" t="s">
        <v>59</v>
      </c>
    </row>
    <row r="5999" spans="1:33" x14ac:dyDescent="0.25">
      <c r="A5999" t="s">
        <v>94041</v>
      </c>
      <c r="B5999" t="s">
        <v>34</v>
      </c>
      <c r="C5999" t="s">
        <v>35</v>
      </c>
      <c r="D5999" t="s">
        <v>36</v>
      </c>
      <c r="E5999" t="s">
        <v>94042</v>
      </c>
      <c r="F5999" t="s">
        <v>62</v>
      </c>
      <c r="G5999" t="s">
        <v>94043</v>
      </c>
      <c r="I5999" t="s">
        <v>512</v>
      </c>
      <c r="J5999" t="s">
        <v>94043</v>
      </c>
      <c r="K5999" t="s">
        <v>94044</v>
      </c>
      <c r="L5999" t="s">
        <v>3535</v>
      </c>
      <c r="M5999" t="s">
        <v>121</v>
      </c>
      <c r="N5999" t="s">
        <v>94045</v>
      </c>
      <c r="O5999" t="s">
        <v>45</v>
      </c>
      <c r="P5999" t="s">
        <v>94046</v>
      </c>
      <c r="Q5999" t="s">
        <v>94047</v>
      </c>
      <c r="R5999" t="s">
        <v>94048</v>
      </c>
      <c r="S5999" t="s">
        <v>94049</v>
      </c>
      <c r="T5999" t="s">
        <v>94050</v>
      </c>
      <c r="U5999" t="s">
        <v>51</v>
      </c>
      <c r="V5999" t="s">
        <v>52</v>
      </c>
      <c r="W5999" t="s">
        <v>94051</v>
      </c>
      <c r="X5999" t="s">
        <v>54</v>
      </c>
      <c r="Y5999" t="s">
        <v>94052</v>
      </c>
      <c r="Z5999" t="s">
        <v>94053</v>
      </c>
      <c r="AA5999" t="s">
        <v>94054</v>
      </c>
      <c r="AB5999" t="s">
        <v>94055</v>
      </c>
      <c r="AC5999" t="s">
        <v>94056</v>
      </c>
      <c r="AD5999" t="s">
        <v>59</v>
      </c>
      <c r="AE5999" t="s">
        <v>59</v>
      </c>
      <c r="AF5999" t="s">
        <v>59</v>
      </c>
      <c r="AG5999" t="s">
        <v>94057</v>
      </c>
    </row>
    <row r="6000" spans="1:33" x14ac:dyDescent="0.25">
      <c r="A6000" t="s">
        <v>94058</v>
      </c>
      <c r="B6000" t="s">
        <v>34</v>
      </c>
      <c r="C6000" t="s">
        <v>35</v>
      </c>
      <c r="D6000" t="s">
        <v>36</v>
      </c>
      <c r="G6000" t="s">
        <v>94059</v>
      </c>
      <c r="I6000" t="s">
        <v>22260</v>
      </c>
      <c r="J6000" t="s">
        <v>94059</v>
      </c>
      <c r="K6000" t="s">
        <v>94060</v>
      </c>
      <c r="L6000" t="s">
        <v>2347</v>
      </c>
      <c r="M6000" t="s">
        <v>388</v>
      </c>
      <c r="N6000" t="s">
        <v>94061</v>
      </c>
      <c r="O6000" t="s">
        <v>45</v>
      </c>
      <c r="P6000" t="s">
        <v>94062</v>
      </c>
      <c r="Q6000" t="s">
        <v>94063</v>
      </c>
      <c r="R6000" t="s">
        <v>59</v>
      </c>
      <c r="S6000" t="s">
        <v>59</v>
      </c>
      <c r="T6000" t="s">
        <v>59</v>
      </c>
      <c r="U6000" t="s">
        <v>51</v>
      </c>
      <c r="V6000" t="s">
        <v>52</v>
      </c>
      <c r="W6000" t="s">
        <v>94064</v>
      </c>
      <c r="X6000" t="s">
        <v>54</v>
      </c>
      <c r="Y6000" t="s">
        <v>94065</v>
      </c>
      <c r="Z6000" t="s">
        <v>94066</v>
      </c>
      <c r="AA6000" t="s">
        <v>94067</v>
      </c>
      <c r="AB6000" t="s">
        <v>94068</v>
      </c>
      <c r="AC6000" t="s">
        <v>59</v>
      </c>
      <c r="AD6000" t="s">
        <v>59</v>
      </c>
      <c r="AE6000" t="s">
        <v>59</v>
      </c>
      <c r="AF6000" t="s">
        <v>59</v>
      </c>
      <c r="AG6000" t="s">
        <v>59</v>
      </c>
    </row>
    <row r="6001" spans="1:33" x14ac:dyDescent="0.25">
      <c r="A6001" t="s">
        <v>94069</v>
      </c>
      <c r="B6001" t="s">
        <v>34</v>
      </c>
      <c r="C6001" t="s">
        <v>35</v>
      </c>
      <c r="D6001" t="s">
        <v>36</v>
      </c>
      <c r="E6001" t="s">
        <v>94070</v>
      </c>
      <c r="F6001" t="s">
        <v>38</v>
      </c>
      <c r="G6001" t="s">
        <v>94071</v>
      </c>
      <c r="I6001" t="s">
        <v>6552</v>
      </c>
      <c r="J6001" t="s">
        <v>94071</v>
      </c>
      <c r="K6001" t="s">
        <v>94072</v>
      </c>
      <c r="L6001" t="s">
        <v>1023</v>
      </c>
      <c r="M6001" t="s">
        <v>67</v>
      </c>
      <c r="N6001" t="s">
        <v>59822</v>
      </c>
      <c r="O6001" t="s">
        <v>45</v>
      </c>
      <c r="P6001" t="s">
        <v>94073</v>
      </c>
      <c r="Q6001" t="s">
        <v>94074</v>
      </c>
      <c r="R6001" t="s">
        <v>94075</v>
      </c>
      <c r="S6001" t="s">
        <v>94076</v>
      </c>
      <c r="T6001" t="s">
        <v>94077</v>
      </c>
      <c r="U6001" t="s">
        <v>51</v>
      </c>
      <c r="V6001" t="s">
        <v>52</v>
      </c>
      <c r="W6001" t="s">
        <v>94078</v>
      </c>
      <c r="X6001" t="s">
        <v>54</v>
      </c>
      <c r="Y6001" t="s">
        <v>94079</v>
      </c>
      <c r="Z6001" t="s">
        <v>94080</v>
      </c>
      <c r="AA6001" t="s">
        <v>94081</v>
      </c>
      <c r="AB6001" t="s">
        <v>94082</v>
      </c>
      <c r="AC6001" t="s">
        <v>59</v>
      </c>
      <c r="AD6001" t="s">
        <v>59</v>
      </c>
      <c r="AE6001" t="s">
        <v>59</v>
      </c>
      <c r="AF6001" t="s">
        <v>59</v>
      </c>
      <c r="AG6001" t="s">
        <v>59</v>
      </c>
    </row>
    <row r="6002" spans="1:33" x14ac:dyDescent="0.25">
      <c r="A6002" t="s">
        <v>94083</v>
      </c>
      <c r="B6002" t="s">
        <v>34</v>
      </c>
      <c r="C6002" t="s">
        <v>35</v>
      </c>
      <c r="D6002" t="s">
        <v>36</v>
      </c>
      <c r="E6002" t="s">
        <v>94084</v>
      </c>
      <c r="F6002" t="s">
        <v>38</v>
      </c>
      <c r="G6002" t="s">
        <v>94085</v>
      </c>
      <c r="I6002" t="s">
        <v>61384</v>
      </c>
      <c r="J6002" t="s">
        <v>94085</v>
      </c>
      <c r="K6002" t="s">
        <v>94086</v>
      </c>
      <c r="L6002" t="s">
        <v>4069</v>
      </c>
      <c r="M6002" t="s">
        <v>121</v>
      </c>
      <c r="N6002" t="s">
        <v>94087</v>
      </c>
      <c r="O6002" t="s">
        <v>45</v>
      </c>
      <c r="P6002" t="s">
        <v>94088</v>
      </c>
      <c r="Q6002" t="s">
        <v>94089</v>
      </c>
      <c r="R6002" t="s">
        <v>59</v>
      </c>
      <c r="S6002" t="s">
        <v>59</v>
      </c>
      <c r="T6002" t="s">
        <v>59</v>
      </c>
      <c r="U6002" t="s">
        <v>51</v>
      </c>
      <c r="V6002" t="s">
        <v>52</v>
      </c>
      <c r="W6002" t="s">
        <v>94090</v>
      </c>
      <c r="X6002" t="s">
        <v>54</v>
      </c>
      <c r="Y6002" t="s">
        <v>94091</v>
      </c>
      <c r="Z6002" t="s">
        <v>94092</v>
      </c>
      <c r="AA6002" t="s">
        <v>94093</v>
      </c>
      <c r="AB6002" t="s">
        <v>94094</v>
      </c>
      <c r="AC6002" t="s">
        <v>59</v>
      </c>
      <c r="AD6002" t="s">
        <v>59</v>
      </c>
      <c r="AE6002" t="s">
        <v>59</v>
      </c>
      <c r="AF6002" t="s">
        <v>59</v>
      </c>
      <c r="AG6002" t="s">
        <v>59</v>
      </c>
    </row>
    <row r="6003" spans="1:33" x14ac:dyDescent="0.25">
      <c r="A6003" t="s">
        <v>94095</v>
      </c>
      <c r="B6003" t="s">
        <v>34</v>
      </c>
      <c r="C6003" t="s">
        <v>35</v>
      </c>
      <c r="D6003" t="s">
        <v>36</v>
      </c>
      <c r="G6003" t="s">
        <v>94096</v>
      </c>
      <c r="I6003" t="s">
        <v>94097</v>
      </c>
      <c r="J6003" t="s">
        <v>94096</v>
      </c>
      <c r="K6003" t="s">
        <v>94098</v>
      </c>
      <c r="L6003" t="s">
        <v>872</v>
      </c>
      <c r="M6003" t="s">
        <v>121</v>
      </c>
      <c r="N6003" t="s">
        <v>94099</v>
      </c>
      <c r="O6003" t="s">
        <v>45</v>
      </c>
      <c r="P6003" t="s">
        <v>94100</v>
      </c>
      <c r="Q6003" t="s">
        <v>94101</v>
      </c>
      <c r="R6003" t="s">
        <v>59</v>
      </c>
      <c r="S6003" t="s">
        <v>59</v>
      </c>
      <c r="T6003" t="s">
        <v>59</v>
      </c>
      <c r="U6003" t="s">
        <v>51</v>
      </c>
      <c r="V6003" t="s">
        <v>52</v>
      </c>
      <c r="W6003" t="s">
        <v>94102</v>
      </c>
      <c r="X6003" t="s">
        <v>54</v>
      </c>
      <c r="Y6003" t="s">
        <v>94103</v>
      </c>
      <c r="Z6003" t="s">
        <v>94104</v>
      </c>
      <c r="AA6003" t="s">
        <v>94105</v>
      </c>
      <c r="AB6003" t="s">
        <v>94106</v>
      </c>
      <c r="AC6003" t="s">
        <v>59</v>
      </c>
      <c r="AD6003" t="s">
        <v>59</v>
      </c>
      <c r="AE6003" t="s">
        <v>59</v>
      </c>
      <c r="AF6003" t="s">
        <v>59</v>
      </c>
      <c r="AG6003" t="s">
        <v>59</v>
      </c>
    </row>
    <row r="6004" spans="1:33" x14ac:dyDescent="0.25">
      <c r="A6004" t="s">
        <v>94107</v>
      </c>
      <c r="B6004" t="s">
        <v>34</v>
      </c>
      <c r="C6004" t="s">
        <v>35</v>
      </c>
      <c r="D6004" t="s">
        <v>36</v>
      </c>
      <c r="G6004" t="s">
        <v>94108</v>
      </c>
      <c r="I6004" t="s">
        <v>253</v>
      </c>
      <c r="J6004" t="s">
        <v>94108</v>
      </c>
      <c r="K6004" t="s">
        <v>94109</v>
      </c>
      <c r="L6004" t="s">
        <v>387</v>
      </c>
      <c r="M6004" t="s">
        <v>388</v>
      </c>
      <c r="N6004" t="s">
        <v>94110</v>
      </c>
      <c r="O6004" t="s">
        <v>45</v>
      </c>
      <c r="P6004" t="s">
        <v>94111</v>
      </c>
      <c r="Q6004" t="s">
        <v>94112</v>
      </c>
      <c r="R6004" t="s">
        <v>94113</v>
      </c>
      <c r="S6004" t="s">
        <v>94114</v>
      </c>
      <c r="T6004" t="s">
        <v>94115</v>
      </c>
      <c r="U6004" t="s">
        <v>51</v>
      </c>
      <c r="V6004" t="s">
        <v>52</v>
      </c>
      <c r="W6004" t="s">
        <v>94116</v>
      </c>
      <c r="X6004" t="s">
        <v>54</v>
      </c>
      <c r="Y6004" t="s">
        <v>94117</v>
      </c>
      <c r="Z6004" t="s">
        <v>94118</v>
      </c>
      <c r="AA6004" t="s">
        <v>94119</v>
      </c>
      <c r="AB6004" t="s">
        <v>94120</v>
      </c>
      <c r="AC6004" t="s">
        <v>94121</v>
      </c>
      <c r="AD6004" t="s">
        <v>59</v>
      </c>
      <c r="AE6004" t="s">
        <v>59</v>
      </c>
      <c r="AF6004" t="s">
        <v>59</v>
      </c>
      <c r="AG6004" t="s">
        <v>59</v>
      </c>
    </row>
    <row r="6005" spans="1:33" x14ac:dyDescent="0.25">
      <c r="A6005" t="s">
        <v>94122</v>
      </c>
      <c r="B6005" t="s">
        <v>34</v>
      </c>
      <c r="C6005" t="s">
        <v>35</v>
      </c>
      <c r="D6005" t="s">
        <v>36</v>
      </c>
      <c r="E6005" t="s">
        <v>94123</v>
      </c>
      <c r="F6005" t="s">
        <v>62</v>
      </c>
      <c r="G6005" t="s">
        <v>94124</v>
      </c>
      <c r="I6005" t="s">
        <v>94125</v>
      </c>
      <c r="J6005" t="s">
        <v>94124</v>
      </c>
      <c r="K6005" t="s">
        <v>94126</v>
      </c>
      <c r="L6005" t="s">
        <v>94127</v>
      </c>
      <c r="M6005" t="s">
        <v>43</v>
      </c>
      <c r="N6005" t="s">
        <v>94128</v>
      </c>
      <c r="O6005" t="s">
        <v>45</v>
      </c>
      <c r="P6005" t="s">
        <v>94129</v>
      </c>
      <c r="Q6005" t="s">
        <v>94130</v>
      </c>
      <c r="R6005" t="s">
        <v>94131</v>
      </c>
      <c r="S6005" t="s">
        <v>94132</v>
      </c>
      <c r="T6005" t="s">
        <v>94133</v>
      </c>
      <c r="U6005" t="s">
        <v>51</v>
      </c>
      <c r="V6005" t="s">
        <v>52</v>
      </c>
      <c r="W6005" t="s">
        <v>94134</v>
      </c>
      <c r="X6005" t="s">
        <v>54</v>
      </c>
      <c r="Y6005" t="s">
        <v>94135</v>
      </c>
      <c r="Z6005" t="s">
        <v>94136</v>
      </c>
      <c r="AA6005" t="s">
        <v>94137</v>
      </c>
      <c r="AB6005" t="s">
        <v>94138</v>
      </c>
      <c r="AC6005" t="s">
        <v>59</v>
      </c>
      <c r="AD6005" t="s">
        <v>59</v>
      </c>
      <c r="AE6005" t="s">
        <v>59</v>
      </c>
      <c r="AF6005" t="s">
        <v>59</v>
      </c>
      <c r="AG6005" t="s">
        <v>59</v>
      </c>
    </row>
    <row r="6006" spans="1:33" x14ac:dyDescent="0.25">
      <c r="A6006" t="s">
        <v>94139</v>
      </c>
      <c r="B6006" t="s">
        <v>34</v>
      </c>
      <c r="C6006" t="s">
        <v>35</v>
      </c>
      <c r="D6006" t="s">
        <v>36</v>
      </c>
      <c r="E6006" t="s">
        <v>94140</v>
      </c>
      <c r="F6006" t="s">
        <v>62</v>
      </c>
      <c r="G6006" t="s">
        <v>94141</v>
      </c>
      <c r="I6006" t="s">
        <v>71054</v>
      </c>
      <c r="J6006" t="s">
        <v>94141</v>
      </c>
      <c r="K6006" t="s">
        <v>94142</v>
      </c>
      <c r="L6006" t="s">
        <v>2114</v>
      </c>
      <c r="M6006" t="s">
        <v>43</v>
      </c>
      <c r="N6006" t="s">
        <v>94143</v>
      </c>
      <c r="O6006" t="s">
        <v>45</v>
      </c>
      <c r="P6006" t="s">
        <v>94144</v>
      </c>
      <c r="Q6006" t="s">
        <v>94145</v>
      </c>
      <c r="R6006" t="s">
        <v>94146</v>
      </c>
      <c r="S6006" t="s">
        <v>94147</v>
      </c>
      <c r="T6006" t="s">
        <v>94148</v>
      </c>
      <c r="U6006" t="s">
        <v>51</v>
      </c>
      <c r="V6006" t="s">
        <v>52</v>
      </c>
      <c r="W6006" t="s">
        <v>94149</v>
      </c>
      <c r="X6006" t="s">
        <v>54</v>
      </c>
      <c r="Y6006" t="s">
        <v>94150</v>
      </c>
      <c r="Z6006" t="s">
        <v>94151</v>
      </c>
      <c r="AA6006" t="s">
        <v>94152</v>
      </c>
      <c r="AB6006" t="s">
        <v>94153</v>
      </c>
      <c r="AC6006" t="s">
        <v>59</v>
      </c>
      <c r="AD6006" t="s">
        <v>59</v>
      </c>
      <c r="AE6006" t="s">
        <v>59</v>
      </c>
      <c r="AF6006" t="s">
        <v>59</v>
      </c>
      <c r="AG6006" t="s">
        <v>59</v>
      </c>
    </row>
    <row r="6007" spans="1:33" x14ac:dyDescent="0.25">
      <c r="A6007" t="s">
        <v>94154</v>
      </c>
      <c r="B6007" t="s">
        <v>34</v>
      </c>
      <c r="C6007" t="s">
        <v>35</v>
      </c>
      <c r="D6007" t="s">
        <v>36</v>
      </c>
      <c r="G6007" t="s">
        <v>94155</v>
      </c>
      <c r="I6007" t="s">
        <v>17448</v>
      </c>
      <c r="J6007" t="s">
        <v>94155</v>
      </c>
      <c r="K6007" t="s">
        <v>94156</v>
      </c>
      <c r="L6007" t="s">
        <v>2286</v>
      </c>
      <c r="M6007" t="s">
        <v>43</v>
      </c>
      <c r="N6007" t="s">
        <v>22076</v>
      </c>
      <c r="O6007" t="s">
        <v>45</v>
      </c>
      <c r="P6007" t="s">
        <v>94157</v>
      </c>
      <c r="Q6007" t="s">
        <v>94158</v>
      </c>
      <c r="R6007" t="s">
        <v>59</v>
      </c>
      <c r="S6007" t="s">
        <v>59</v>
      </c>
      <c r="T6007" t="s">
        <v>59</v>
      </c>
      <c r="U6007" t="s">
        <v>51</v>
      </c>
      <c r="V6007" t="s">
        <v>52</v>
      </c>
      <c r="W6007" t="s">
        <v>94159</v>
      </c>
      <c r="X6007" t="s">
        <v>54</v>
      </c>
      <c r="Y6007" t="s">
        <v>94160</v>
      </c>
      <c r="Z6007" t="s">
        <v>94161</v>
      </c>
      <c r="AA6007" t="s">
        <v>94162</v>
      </c>
      <c r="AB6007" t="s">
        <v>94163</v>
      </c>
      <c r="AC6007" t="s">
        <v>59</v>
      </c>
      <c r="AD6007" t="s">
        <v>59</v>
      </c>
      <c r="AE6007" t="s">
        <v>59</v>
      </c>
      <c r="AF6007" t="s">
        <v>59</v>
      </c>
      <c r="AG6007" t="s">
        <v>59</v>
      </c>
    </row>
    <row r="6008" spans="1:33" x14ac:dyDescent="0.25">
      <c r="A6008" t="s">
        <v>94164</v>
      </c>
      <c r="B6008" t="s">
        <v>34</v>
      </c>
      <c r="C6008" t="s">
        <v>35</v>
      </c>
      <c r="D6008" t="s">
        <v>36</v>
      </c>
      <c r="E6008" t="s">
        <v>94165</v>
      </c>
      <c r="F6008" t="s">
        <v>62</v>
      </c>
      <c r="G6008" t="s">
        <v>94166</v>
      </c>
      <c r="I6008" t="s">
        <v>3223</v>
      </c>
      <c r="J6008" t="s">
        <v>94166</v>
      </c>
      <c r="K6008" t="s">
        <v>94167</v>
      </c>
      <c r="L6008" t="s">
        <v>872</v>
      </c>
      <c r="M6008" t="s">
        <v>121</v>
      </c>
      <c r="N6008" t="s">
        <v>33313</v>
      </c>
      <c r="O6008" t="s">
        <v>45</v>
      </c>
      <c r="P6008" t="s">
        <v>94168</v>
      </c>
      <c r="Q6008" t="s">
        <v>94169</v>
      </c>
      <c r="R6008" t="s">
        <v>94170</v>
      </c>
      <c r="S6008" t="s">
        <v>94171</v>
      </c>
      <c r="T6008" t="s">
        <v>94172</v>
      </c>
      <c r="U6008" t="s">
        <v>51</v>
      </c>
      <c r="V6008" t="s">
        <v>52</v>
      </c>
      <c r="W6008" t="s">
        <v>94173</v>
      </c>
      <c r="X6008" t="s">
        <v>54</v>
      </c>
      <c r="Y6008" t="s">
        <v>94174</v>
      </c>
      <c r="Z6008" t="s">
        <v>94175</v>
      </c>
      <c r="AA6008" t="s">
        <v>94176</v>
      </c>
      <c r="AB6008" t="s">
        <v>94177</v>
      </c>
      <c r="AC6008" t="s">
        <v>94178</v>
      </c>
      <c r="AD6008" t="s">
        <v>94179</v>
      </c>
      <c r="AE6008" t="s">
        <v>94180</v>
      </c>
      <c r="AF6008" t="s">
        <v>59</v>
      </c>
      <c r="AG6008" t="s">
        <v>59</v>
      </c>
    </row>
    <row r="6009" spans="1:33" x14ac:dyDescent="0.25">
      <c r="A6009" t="s">
        <v>94181</v>
      </c>
      <c r="B6009" t="s">
        <v>34</v>
      </c>
      <c r="C6009" t="s">
        <v>35</v>
      </c>
      <c r="D6009" t="s">
        <v>36</v>
      </c>
      <c r="E6009" t="s">
        <v>94182</v>
      </c>
      <c r="F6009" t="s">
        <v>62</v>
      </c>
      <c r="G6009" t="s">
        <v>94183</v>
      </c>
      <c r="I6009" t="s">
        <v>12299</v>
      </c>
      <c r="J6009" t="s">
        <v>94183</v>
      </c>
      <c r="K6009" t="s">
        <v>94184</v>
      </c>
      <c r="L6009" t="s">
        <v>94185</v>
      </c>
      <c r="M6009" t="s">
        <v>315</v>
      </c>
      <c r="N6009" t="s">
        <v>94186</v>
      </c>
      <c r="O6009" t="s">
        <v>45</v>
      </c>
      <c r="P6009" t="s">
        <v>94187</v>
      </c>
      <c r="Q6009" t="s">
        <v>94188</v>
      </c>
      <c r="R6009" t="s">
        <v>72824</v>
      </c>
      <c r="S6009" t="s">
        <v>94189</v>
      </c>
      <c r="T6009" t="s">
        <v>94190</v>
      </c>
      <c r="U6009" t="s">
        <v>51</v>
      </c>
      <c r="V6009" t="s">
        <v>52</v>
      </c>
      <c r="W6009" t="s">
        <v>94191</v>
      </c>
      <c r="X6009" t="s">
        <v>54</v>
      </c>
      <c r="Y6009" t="s">
        <v>94192</v>
      </c>
      <c r="Z6009" t="s">
        <v>94193</v>
      </c>
      <c r="AA6009" t="s">
        <v>94194</v>
      </c>
      <c r="AB6009" t="s">
        <v>94195</v>
      </c>
      <c r="AC6009" t="s">
        <v>59</v>
      </c>
      <c r="AD6009" t="s">
        <v>59</v>
      </c>
      <c r="AE6009" t="s">
        <v>59</v>
      </c>
      <c r="AF6009" t="s">
        <v>59</v>
      </c>
      <c r="AG6009" t="s">
        <v>59</v>
      </c>
    </row>
    <row r="6010" spans="1:33" x14ac:dyDescent="0.25">
      <c r="A6010" t="s">
        <v>94196</v>
      </c>
      <c r="B6010" t="s">
        <v>34</v>
      </c>
      <c r="C6010" t="s">
        <v>35</v>
      </c>
      <c r="D6010" t="s">
        <v>36</v>
      </c>
      <c r="E6010" t="s">
        <v>94197</v>
      </c>
      <c r="F6010" t="s">
        <v>62</v>
      </c>
      <c r="G6010" t="s">
        <v>94198</v>
      </c>
      <c r="I6010" t="s">
        <v>1808</v>
      </c>
      <c r="J6010" t="s">
        <v>94198</v>
      </c>
      <c r="K6010" t="s">
        <v>94199</v>
      </c>
      <c r="L6010" t="s">
        <v>1489</v>
      </c>
      <c r="M6010" t="s">
        <v>121</v>
      </c>
      <c r="N6010" t="s">
        <v>94200</v>
      </c>
      <c r="O6010" t="s">
        <v>45</v>
      </c>
      <c r="P6010" t="s">
        <v>94201</v>
      </c>
      <c r="Q6010" t="s">
        <v>94202</v>
      </c>
      <c r="R6010" t="s">
        <v>94203</v>
      </c>
      <c r="S6010" t="s">
        <v>94204</v>
      </c>
      <c r="T6010" t="s">
        <v>94205</v>
      </c>
      <c r="U6010" t="s">
        <v>51</v>
      </c>
      <c r="V6010" t="s">
        <v>52</v>
      </c>
      <c r="W6010" t="s">
        <v>94206</v>
      </c>
      <c r="X6010" t="s">
        <v>54</v>
      </c>
      <c r="Y6010" t="s">
        <v>94207</v>
      </c>
      <c r="Z6010" t="s">
        <v>94208</v>
      </c>
      <c r="AA6010" t="s">
        <v>94209</v>
      </c>
      <c r="AB6010" t="s">
        <v>94210</v>
      </c>
      <c r="AC6010" t="s">
        <v>59</v>
      </c>
      <c r="AD6010" t="s">
        <v>59</v>
      </c>
      <c r="AE6010" t="s">
        <v>59</v>
      </c>
      <c r="AF6010" t="s">
        <v>59</v>
      </c>
      <c r="AG6010" t="s">
        <v>59</v>
      </c>
    </row>
    <row r="6011" spans="1:33" x14ac:dyDescent="0.25">
      <c r="A6011" t="s">
        <v>94211</v>
      </c>
      <c r="B6011" t="s">
        <v>34</v>
      </c>
      <c r="C6011" t="s">
        <v>35</v>
      </c>
      <c r="D6011" t="s">
        <v>36</v>
      </c>
      <c r="E6011" t="s">
        <v>94212</v>
      </c>
      <c r="F6011" t="s">
        <v>62</v>
      </c>
      <c r="G6011" t="s">
        <v>94213</v>
      </c>
      <c r="I6011" t="s">
        <v>5685</v>
      </c>
      <c r="J6011" t="s">
        <v>94213</v>
      </c>
      <c r="K6011" t="s">
        <v>94214</v>
      </c>
      <c r="L6011" t="s">
        <v>94215</v>
      </c>
      <c r="M6011" t="s">
        <v>388</v>
      </c>
      <c r="N6011" t="s">
        <v>94216</v>
      </c>
      <c r="O6011" t="s">
        <v>45</v>
      </c>
      <c r="P6011" t="s">
        <v>94217</v>
      </c>
      <c r="Q6011" t="s">
        <v>94218</v>
      </c>
      <c r="R6011" t="s">
        <v>94219</v>
      </c>
      <c r="S6011" t="s">
        <v>94220</v>
      </c>
      <c r="T6011" t="s">
        <v>94221</v>
      </c>
      <c r="U6011" t="s">
        <v>51</v>
      </c>
      <c r="V6011" t="s">
        <v>52</v>
      </c>
      <c r="W6011" t="s">
        <v>94222</v>
      </c>
      <c r="X6011" t="s">
        <v>54</v>
      </c>
      <c r="Y6011" t="s">
        <v>94223</v>
      </c>
      <c r="Z6011" t="s">
        <v>94224</v>
      </c>
      <c r="AA6011" t="s">
        <v>94225</v>
      </c>
      <c r="AB6011" t="s">
        <v>94226</v>
      </c>
      <c r="AC6011" t="s">
        <v>6134</v>
      </c>
      <c r="AD6011" t="s">
        <v>25280</v>
      </c>
      <c r="AE6011" t="s">
        <v>59</v>
      </c>
      <c r="AF6011" t="s">
        <v>59</v>
      </c>
      <c r="AG6011" t="s">
        <v>59</v>
      </c>
    </row>
    <row r="6012" spans="1:33" x14ac:dyDescent="0.25">
      <c r="A6012" t="s">
        <v>94227</v>
      </c>
      <c r="B6012" t="s">
        <v>34</v>
      </c>
      <c r="C6012" t="s">
        <v>35</v>
      </c>
      <c r="D6012" t="s">
        <v>36</v>
      </c>
      <c r="G6012" t="s">
        <v>27699</v>
      </c>
      <c r="I6012" t="s">
        <v>29198</v>
      </c>
      <c r="J6012" t="s">
        <v>27699</v>
      </c>
      <c r="K6012" t="s">
        <v>94228</v>
      </c>
      <c r="L6012" t="s">
        <v>94229</v>
      </c>
      <c r="M6012" t="s">
        <v>1846</v>
      </c>
      <c r="N6012" t="s">
        <v>94230</v>
      </c>
      <c r="O6012" t="s">
        <v>45</v>
      </c>
      <c r="P6012" t="s">
        <v>94231</v>
      </c>
      <c r="Q6012" t="s">
        <v>27704</v>
      </c>
      <c r="R6012" t="s">
        <v>94232</v>
      </c>
      <c r="S6012" t="s">
        <v>94233</v>
      </c>
      <c r="T6012" t="s">
        <v>94234</v>
      </c>
      <c r="U6012" t="s">
        <v>51</v>
      </c>
      <c r="V6012" t="s">
        <v>52</v>
      </c>
      <c r="W6012" t="s">
        <v>94235</v>
      </c>
      <c r="X6012" t="s">
        <v>54</v>
      </c>
      <c r="Y6012" t="s">
        <v>94236</v>
      </c>
      <c r="Z6012" t="s">
        <v>94237</v>
      </c>
      <c r="AA6012" t="s">
        <v>94238</v>
      </c>
      <c r="AB6012" t="s">
        <v>94239</v>
      </c>
      <c r="AC6012" t="s">
        <v>27713</v>
      </c>
      <c r="AD6012" t="s">
        <v>59</v>
      </c>
      <c r="AE6012" t="s">
        <v>59</v>
      </c>
      <c r="AF6012" t="s">
        <v>27714</v>
      </c>
      <c r="AG6012" t="s">
        <v>27715</v>
      </c>
    </row>
    <row r="6013" spans="1:33" x14ac:dyDescent="0.25">
      <c r="A6013" t="s">
        <v>94240</v>
      </c>
      <c r="B6013" t="s">
        <v>34</v>
      </c>
      <c r="C6013" t="s">
        <v>35</v>
      </c>
      <c r="D6013" t="s">
        <v>36</v>
      </c>
      <c r="E6013" t="s">
        <v>94241</v>
      </c>
      <c r="F6013" t="s">
        <v>82</v>
      </c>
      <c r="G6013" t="s">
        <v>94242</v>
      </c>
      <c r="I6013" t="s">
        <v>40535</v>
      </c>
      <c r="J6013" t="s">
        <v>94242</v>
      </c>
      <c r="K6013" t="s">
        <v>94243</v>
      </c>
      <c r="L6013" t="s">
        <v>24194</v>
      </c>
      <c r="M6013" t="s">
        <v>121</v>
      </c>
      <c r="N6013" t="s">
        <v>24195</v>
      </c>
      <c r="O6013" t="s">
        <v>45</v>
      </c>
      <c r="P6013" t="s">
        <v>94244</v>
      </c>
      <c r="Q6013" t="s">
        <v>94245</v>
      </c>
      <c r="R6013" t="s">
        <v>59</v>
      </c>
      <c r="S6013" t="s">
        <v>59</v>
      </c>
      <c r="T6013" t="s">
        <v>59</v>
      </c>
      <c r="U6013" t="s">
        <v>51</v>
      </c>
      <c r="V6013" t="s">
        <v>52</v>
      </c>
      <c r="W6013" t="s">
        <v>94246</v>
      </c>
      <c r="X6013" t="s">
        <v>54</v>
      </c>
      <c r="Y6013" t="s">
        <v>94247</v>
      </c>
      <c r="Z6013" t="s">
        <v>94248</v>
      </c>
      <c r="AA6013" t="s">
        <v>94249</v>
      </c>
      <c r="AB6013" t="s">
        <v>94250</v>
      </c>
      <c r="AC6013" t="s">
        <v>59</v>
      </c>
      <c r="AD6013" t="s">
        <v>59</v>
      </c>
      <c r="AE6013" t="s">
        <v>59</v>
      </c>
      <c r="AF6013" t="s">
        <v>59</v>
      </c>
      <c r="AG6013" t="s">
        <v>59</v>
      </c>
    </row>
    <row r="6014" spans="1:33" x14ac:dyDescent="0.25">
      <c r="A6014" t="s">
        <v>94251</v>
      </c>
      <c r="B6014" t="s">
        <v>34</v>
      </c>
      <c r="C6014" t="s">
        <v>35</v>
      </c>
      <c r="D6014" t="s">
        <v>36</v>
      </c>
      <c r="E6014" t="s">
        <v>94252</v>
      </c>
      <c r="F6014" t="s">
        <v>62</v>
      </c>
      <c r="G6014" t="s">
        <v>94253</v>
      </c>
      <c r="I6014" t="s">
        <v>79015</v>
      </c>
      <c r="J6014" t="s">
        <v>94253</v>
      </c>
      <c r="K6014" t="s">
        <v>94254</v>
      </c>
      <c r="L6014" t="s">
        <v>872</v>
      </c>
      <c r="M6014" t="s">
        <v>121</v>
      </c>
      <c r="N6014" t="s">
        <v>39922</v>
      </c>
      <c r="O6014" t="s">
        <v>45</v>
      </c>
      <c r="P6014" t="s">
        <v>94255</v>
      </c>
      <c r="Q6014" t="s">
        <v>94256</v>
      </c>
      <c r="R6014" t="s">
        <v>59</v>
      </c>
      <c r="S6014" t="s">
        <v>59</v>
      </c>
      <c r="T6014" t="s">
        <v>59</v>
      </c>
      <c r="U6014" t="s">
        <v>51</v>
      </c>
      <c r="V6014" t="s">
        <v>52</v>
      </c>
      <c r="W6014" t="s">
        <v>94257</v>
      </c>
      <c r="X6014" t="s">
        <v>54</v>
      </c>
      <c r="Y6014" t="s">
        <v>94258</v>
      </c>
      <c r="Z6014" t="s">
        <v>94259</v>
      </c>
      <c r="AA6014" t="s">
        <v>94260</v>
      </c>
      <c r="AB6014" t="s">
        <v>94261</v>
      </c>
      <c r="AC6014" t="s">
        <v>59</v>
      </c>
      <c r="AD6014" t="s">
        <v>59</v>
      </c>
      <c r="AE6014" t="s">
        <v>59</v>
      </c>
      <c r="AF6014" t="s">
        <v>59</v>
      </c>
      <c r="AG6014" t="s">
        <v>59</v>
      </c>
    </row>
    <row r="6015" spans="1:33" x14ac:dyDescent="0.25">
      <c r="A6015" t="s">
        <v>94262</v>
      </c>
      <c r="B6015" t="s">
        <v>34</v>
      </c>
      <c r="C6015" t="s">
        <v>35</v>
      </c>
      <c r="D6015" t="s">
        <v>36</v>
      </c>
      <c r="E6015" t="s">
        <v>94263</v>
      </c>
      <c r="F6015" t="s">
        <v>38</v>
      </c>
      <c r="G6015" t="s">
        <v>13142</v>
      </c>
      <c r="I6015" t="s">
        <v>9340</v>
      </c>
      <c r="J6015" t="s">
        <v>13142</v>
      </c>
      <c r="K6015" t="s">
        <v>94264</v>
      </c>
      <c r="L6015" t="s">
        <v>352</v>
      </c>
      <c r="M6015" t="s">
        <v>43</v>
      </c>
      <c r="N6015" t="s">
        <v>82341</v>
      </c>
      <c r="O6015" t="s">
        <v>45</v>
      </c>
      <c r="P6015" t="s">
        <v>94265</v>
      </c>
      <c r="Q6015" t="s">
        <v>13147</v>
      </c>
      <c r="R6015" t="s">
        <v>13148</v>
      </c>
      <c r="S6015" t="s">
        <v>13149</v>
      </c>
      <c r="T6015" t="s">
        <v>13150</v>
      </c>
      <c r="U6015" t="s">
        <v>51</v>
      </c>
      <c r="V6015" t="s">
        <v>52</v>
      </c>
      <c r="W6015" t="s">
        <v>94266</v>
      </c>
      <c r="X6015" t="s">
        <v>54</v>
      </c>
      <c r="Y6015" t="s">
        <v>94267</v>
      </c>
      <c r="Z6015" t="s">
        <v>94268</v>
      </c>
      <c r="AA6015" t="s">
        <v>94269</v>
      </c>
      <c r="AB6015" t="s">
        <v>94270</v>
      </c>
      <c r="AC6015" t="s">
        <v>13156</v>
      </c>
      <c r="AD6015" t="s">
        <v>59</v>
      </c>
      <c r="AE6015" t="s">
        <v>59</v>
      </c>
      <c r="AF6015" t="s">
        <v>59</v>
      </c>
      <c r="AG6015" t="s">
        <v>13157</v>
      </c>
    </row>
    <row r="6016" spans="1:33" x14ac:dyDescent="0.25">
      <c r="A6016" t="s">
        <v>94271</v>
      </c>
      <c r="B6016" t="s">
        <v>34</v>
      </c>
      <c r="C6016" t="s">
        <v>35</v>
      </c>
      <c r="D6016" t="s">
        <v>36</v>
      </c>
      <c r="E6016" t="s">
        <v>94272</v>
      </c>
      <c r="F6016" t="s">
        <v>62</v>
      </c>
      <c r="G6016" t="s">
        <v>94273</v>
      </c>
      <c r="I6016" t="s">
        <v>33645</v>
      </c>
      <c r="J6016" t="s">
        <v>94273</v>
      </c>
      <c r="K6016" t="s">
        <v>94274</v>
      </c>
      <c r="L6016" t="s">
        <v>94275</v>
      </c>
      <c r="M6016" t="s">
        <v>945</v>
      </c>
      <c r="N6016" t="s">
        <v>94276</v>
      </c>
      <c r="O6016" t="s">
        <v>45</v>
      </c>
      <c r="P6016" t="s">
        <v>94277</v>
      </c>
      <c r="Q6016" t="s">
        <v>94278</v>
      </c>
      <c r="R6016" t="s">
        <v>94279</v>
      </c>
      <c r="S6016" t="s">
        <v>94280</v>
      </c>
      <c r="T6016" t="s">
        <v>94281</v>
      </c>
      <c r="U6016" t="s">
        <v>51</v>
      </c>
      <c r="V6016" t="s">
        <v>52</v>
      </c>
      <c r="W6016" t="s">
        <v>94282</v>
      </c>
      <c r="X6016" t="s">
        <v>54</v>
      </c>
      <c r="Y6016" t="s">
        <v>94283</v>
      </c>
      <c r="Z6016" t="s">
        <v>94284</v>
      </c>
      <c r="AA6016" t="s">
        <v>94285</v>
      </c>
      <c r="AB6016" t="s">
        <v>94286</v>
      </c>
      <c r="AC6016" t="s">
        <v>59</v>
      </c>
      <c r="AD6016" t="s">
        <v>59</v>
      </c>
      <c r="AE6016" t="s">
        <v>59</v>
      </c>
      <c r="AF6016" t="s">
        <v>59</v>
      </c>
      <c r="AG6016" t="s">
        <v>59</v>
      </c>
    </row>
    <row r="6017" spans="1:33" x14ac:dyDescent="0.25">
      <c r="A6017" t="s">
        <v>94287</v>
      </c>
      <c r="B6017" t="s">
        <v>34</v>
      </c>
      <c r="C6017" t="s">
        <v>35</v>
      </c>
      <c r="D6017" t="s">
        <v>36</v>
      </c>
      <c r="E6017" t="s">
        <v>94288</v>
      </c>
      <c r="F6017" t="s">
        <v>62</v>
      </c>
      <c r="G6017" t="s">
        <v>94289</v>
      </c>
      <c r="I6017" t="s">
        <v>28322</v>
      </c>
      <c r="J6017" t="s">
        <v>94289</v>
      </c>
      <c r="K6017" t="s">
        <v>94290</v>
      </c>
      <c r="L6017" t="s">
        <v>974</v>
      </c>
      <c r="M6017" t="s">
        <v>43</v>
      </c>
      <c r="N6017" t="s">
        <v>94291</v>
      </c>
      <c r="O6017" t="s">
        <v>45</v>
      </c>
      <c r="P6017" t="s">
        <v>94292</v>
      </c>
      <c r="Q6017" t="s">
        <v>94293</v>
      </c>
      <c r="R6017" t="s">
        <v>94294</v>
      </c>
      <c r="S6017" t="s">
        <v>94295</v>
      </c>
      <c r="T6017" t="s">
        <v>94296</v>
      </c>
      <c r="U6017" t="s">
        <v>51</v>
      </c>
      <c r="V6017" t="s">
        <v>52</v>
      </c>
      <c r="W6017" t="s">
        <v>94297</v>
      </c>
      <c r="X6017" t="s">
        <v>54</v>
      </c>
      <c r="Y6017" t="s">
        <v>94298</v>
      </c>
      <c r="Z6017" t="s">
        <v>94299</v>
      </c>
      <c r="AA6017" t="s">
        <v>94300</v>
      </c>
      <c r="AB6017" t="s">
        <v>94301</v>
      </c>
      <c r="AC6017" t="s">
        <v>94302</v>
      </c>
      <c r="AD6017" t="s">
        <v>59</v>
      </c>
      <c r="AE6017" t="s">
        <v>59</v>
      </c>
      <c r="AF6017" t="s">
        <v>59</v>
      </c>
      <c r="AG6017" t="s">
        <v>59</v>
      </c>
    </row>
    <row r="6018" spans="1:33" x14ac:dyDescent="0.25">
      <c r="A6018" t="s">
        <v>94303</v>
      </c>
      <c r="B6018" t="s">
        <v>34</v>
      </c>
      <c r="C6018" t="s">
        <v>35</v>
      </c>
      <c r="D6018" t="s">
        <v>36</v>
      </c>
      <c r="G6018" t="s">
        <v>94304</v>
      </c>
      <c r="I6018" t="s">
        <v>2112</v>
      </c>
      <c r="J6018" t="s">
        <v>94304</v>
      </c>
      <c r="K6018" t="s">
        <v>94305</v>
      </c>
      <c r="L6018" t="s">
        <v>94306</v>
      </c>
      <c r="M6018" t="s">
        <v>43</v>
      </c>
      <c r="N6018" t="s">
        <v>94307</v>
      </c>
      <c r="O6018" t="s">
        <v>45</v>
      </c>
      <c r="P6018" t="s">
        <v>94308</v>
      </c>
      <c r="Q6018" t="s">
        <v>94309</v>
      </c>
      <c r="R6018" t="s">
        <v>94310</v>
      </c>
      <c r="S6018" t="s">
        <v>94311</v>
      </c>
      <c r="T6018" t="s">
        <v>94312</v>
      </c>
      <c r="U6018" t="s">
        <v>51</v>
      </c>
      <c r="V6018" t="s">
        <v>52</v>
      </c>
      <c r="W6018" t="s">
        <v>94313</v>
      </c>
      <c r="X6018" t="s">
        <v>54</v>
      </c>
      <c r="Y6018" t="s">
        <v>76</v>
      </c>
      <c r="Z6018" t="s">
        <v>94314</v>
      </c>
      <c r="AA6018" t="s">
        <v>94315</v>
      </c>
      <c r="AB6018" t="s">
        <v>94316</v>
      </c>
      <c r="AC6018" t="s">
        <v>59</v>
      </c>
      <c r="AD6018" t="s">
        <v>59</v>
      </c>
      <c r="AE6018" t="s">
        <v>59</v>
      </c>
      <c r="AF6018" t="s">
        <v>59</v>
      </c>
      <c r="AG6018" t="s">
        <v>59</v>
      </c>
    </row>
    <row r="6019" spans="1:33" x14ac:dyDescent="0.25">
      <c r="A6019" t="s">
        <v>94317</v>
      </c>
      <c r="B6019" t="s">
        <v>34</v>
      </c>
      <c r="C6019" t="s">
        <v>35</v>
      </c>
      <c r="D6019" t="s">
        <v>36</v>
      </c>
      <c r="G6019" t="s">
        <v>94318</v>
      </c>
      <c r="I6019" t="s">
        <v>94319</v>
      </c>
      <c r="J6019" t="s">
        <v>94318</v>
      </c>
      <c r="K6019" t="s">
        <v>94320</v>
      </c>
      <c r="L6019" t="s">
        <v>890</v>
      </c>
      <c r="M6019" t="s">
        <v>43</v>
      </c>
      <c r="N6019" t="s">
        <v>94321</v>
      </c>
      <c r="O6019" t="s">
        <v>45</v>
      </c>
      <c r="P6019" t="s">
        <v>94322</v>
      </c>
      <c r="Q6019" t="s">
        <v>94323</v>
      </c>
      <c r="R6019" t="s">
        <v>94324</v>
      </c>
      <c r="S6019" t="s">
        <v>94325</v>
      </c>
      <c r="T6019" t="s">
        <v>94326</v>
      </c>
      <c r="U6019" t="s">
        <v>51</v>
      </c>
      <c r="V6019" t="s">
        <v>52</v>
      </c>
      <c r="W6019" t="s">
        <v>94327</v>
      </c>
      <c r="X6019" t="s">
        <v>54</v>
      </c>
      <c r="Y6019" t="s">
        <v>94328</v>
      </c>
      <c r="Z6019" t="s">
        <v>94329</v>
      </c>
      <c r="AA6019" t="s">
        <v>94330</v>
      </c>
      <c r="AB6019" t="s">
        <v>94331</v>
      </c>
      <c r="AC6019" t="s">
        <v>94332</v>
      </c>
      <c r="AD6019" t="s">
        <v>59</v>
      </c>
      <c r="AE6019" t="s">
        <v>59</v>
      </c>
      <c r="AF6019" t="s">
        <v>59</v>
      </c>
      <c r="AG6019" t="s">
        <v>59</v>
      </c>
    </row>
    <row r="6020" spans="1:33" x14ac:dyDescent="0.25">
      <c r="A6020" t="s">
        <v>94333</v>
      </c>
      <c r="B6020" t="s">
        <v>34</v>
      </c>
      <c r="C6020" t="s">
        <v>35</v>
      </c>
      <c r="D6020" t="s">
        <v>36</v>
      </c>
      <c r="E6020" t="s">
        <v>94334</v>
      </c>
      <c r="F6020" t="s">
        <v>62</v>
      </c>
      <c r="G6020" t="s">
        <v>94335</v>
      </c>
      <c r="I6020" t="s">
        <v>94336</v>
      </c>
      <c r="J6020" t="s">
        <v>94335</v>
      </c>
      <c r="K6020" t="s">
        <v>94337</v>
      </c>
      <c r="L6020" t="s">
        <v>567</v>
      </c>
      <c r="M6020" t="s">
        <v>43</v>
      </c>
      <c r="N6020" t="s">
        <v>94338</v>
      </c>
      <c r="O6020" t="s">
        <v>45</v>
      </c>
      <c r="P6020" t="s">
        <v>94339</v>
      </c>
      <c r="Q6020" t="s">
        <v>94340</v>
      </c>
      <c r="R6020" t="s">
        <v>94341</v>
      </c>
      <c r="S6020" t="s">
        <v>94342</v>
      </c>
      <c r="T6020" t="s">
        <v>94343</v>
      </c>
      <c r="U6020" t="s">
        <v>51</v>
      </c>
      <c r="V6020" t="s">
        <v>52</v>
      </c>
      <c r="W6020" t="s">
        <v>94344</v>
      </c>
      <c r="X6020" t="s">
        <v>54</v>
      </c>
      <c r="Y6020" t="s">
        <v>94345</v>
      </c>
      <c r="Z6020" t="s">
        <v>94346</v>
      </c>
      <c r="AA6020" t="s">
        <v>94347</v>
      </c>
      <c r="AB6020" t="s">
        <v>94348</v>
      </c>
      <c r="AC6020" t="s">
        <v>59</v>
      </c>
      <c r="AD6020" t="s">
        <v>59</v>
      </c>
      <c r="AE6020" t="s">
        <v>59</v>
      </c>
      <c r="AF6020" t="s">
        <v>59</v>
      </c>
      <c r="AG6020" t="s">
        <v>59</v>
      </c>
    </row>
    <row r="6021" spans="1:33" x14ac:dyDescent="0.25">
      <c r="A6021" t="s">
        <v>94349</v>
      </c>
      <c r="B6021" t="s">
        <v>34</v>
      </c>
      <c r="C6021" t="s">
        <v>35</v>
      </c>
      <c r="D6021" t="s">
        <v>36</v>
      </c>
      <c r="E6021" t="s">
        <v>8576</v>
      </c>
      <c r="F6021" t="s">
        <v>62</v>
      </c>
      <c r="G6021" t="s">
        <v>94350</v>
      </c>
      <c r="I6021" t="s">
        <v>6765</v>
      </c>
      <c r="J6021" t="s">
        <v>94350</v>
      </c>
      <c r="K6021" t="s">
        <v>94351</v>
      </c>
      <c r="L6021" t="s">
        <v>137</v>
      </c>
      <c r="M6021" t="s">
        <v>43</v>
      </c>
      <c r="N6021" t="s">
        <v>94352</v>
      </c>
      <c r="O6021" t="s">
        <v>45</v>
      </c>
      <c r="P6021" t="s">
        <v>94353</v>
      </c>
      <c r="Q6021" t="s">
        <v>94354</v>
      </c>
      <c r="R6021" t="s">
        <v>94355</v>
      </c>
      <c r="S6021" t="s">
        <v>94356</v>
      </c>
      <c r="T6021" t="s">
        <v>94357</v>
      </c>
      <c r="U6021" t="s">
        <v>51</v>
      </c>
      <c r="V6021" t="s">
        <v>52</v>
      </c>
      <c r="W6021" t="s">
        <v>94358</v>
      </c>
      <c r="X6021" t="s">
        <v>54</v>
      </c>
      <c r="Y6021" t="s">
        <v>94359</v>
      </c>
      <c r="Z6021" t="s">
        <v>94360</v>
      </c>
      <c r="AA6021" t="s">
        <v>94361</v>
      </c>
      <c r="AB6021" t="s">
        <v>94362</v>
      </c>
      <c r="AC6021" t="s">
        <v>59</v>
      </c>
      <c r="AD6021" t="s">
        <v>59</v>
      </c>
      <c r="AE6021" t="s">
        <v>59</v>
      </c>
      <c r="AF6021" t="s">
        <v>59</v>
      </c>
      <c r="AG6021" t="s">
        <v>59</v>
      </c>
    </row>
    <row r="6022" spans="1:33" x14ac:dyDescent="0.25">
      <c r="A6022" t="s">
        <v>94363</v>
      </c>
      <c r="B6022" t="s">
        <v>34</v>
      </c>
      <c r="C6022" t="s">
        <v>35</v>
      </c>
      <c r="D6022" t="s">
        <v>36</v>
      </c>
      <c r="E6022" t="s">
        <v>94364</v>
      </c>
      <c r="F6022" t="s">
        <v>82</v>
      </c>
      <c r="G6022" t="s">
        <v>94365</v>
      </c>
      <c r="I6022" t="s">
        <v>94366</v>
      </c>
      <c r="J6022" t="s">
        <v>94365</v>
      </c>
      <c r="K6022" t="s">
        <v>94367</v>
      </c>
      <c r="L6022" t="s">
        <v>2347</v>
      </c>
      <c r="M6022" t="s">
        <v>388</v>
      </c>
      <c r="N6022" t="s">
        <v>37446</v>
      </c>
      <c r="O6022" t="s">
        <v>45</v>
      </c>
      <c r="P6022" t="s">
        <v>94368</v>
      </c>
      <c r="Q6022" t="s">
        <v>94369</v>
      </c>
      <c r="R6022" t="s">
        <v>94370</v>
      </c>
      <c r="S6022" t="s">
        <v>94371</v>
      </c>
      <c r="T6022" t="s">
        <v>94372</v>
      </c>
      <c r="U6022" t="s">
        <v>51</v>
      </c>
      <c r="V6022" t="s">
        <v>52</v>
      </c>
      <c r="W6022" t="s">
        <v>94373</v>
      </c>
      <c r="X6022" t="s">
        <v>54</v>
      </c>
      <c r="Y6022" t="s">
        <v>94374</v>
      </c>
      <c r="Z6022" t="s">
        <v>94375</v>
      </c>
      <c r="AA6022" t="s">
        <v>94376</v>
      </c>
      <c r="AB6022" t="s">
        <v>94377</v>
      </c>
      <c r="AC6022" t="s">
        <v>59</v>
      </c>
      <c r="AD6022" t="s">
        <v>59</v>
      </c>
      <c r="AE6022" t="s">
        <v>59</v>
      </c>
      <c r="AF6022" t="s">
        <v>59</v>
      </c>
      <c r="AG6022" t="s">
        <v>59</v>
      </c>
    </row>
    <row r="6023" spans="1:33" x14ac:dyDescent="0.25">
      <c r="A6023" t="s">
        <v>94378</v>
      </c>
      <c r="B6023" t="s">
        <v>34</v>
      </c>
      <c r="C6023" t="s">
        <v>35</v>
      </c>
      <c r="D6023" t="s">
        <v>36</v>
      </c>
      <c r="G6023" t="s">
        <v>94379</v>
      </c>
      <c r="I6023" t="s">
        <v>43831</v>
      </c>
      <c r="J6023" t="s">
        <v>94379</v>
      </c>
      <c r="K6023" t="s">
        <v>94380</v>
      </c>
      <c r="L6023" t="s">
        <v>387</v>
      </c>
      <c r="M6023" t="s">
        <v>388</v>
      </c>
      <c r="N6023" t="s">
        <v>94381</v>
      </c>
      <c r="O6023" t="s">
        <v>45</v>
      </c>
      <c r="P6023" t="s">
        <v>94382</v>
      </c>
      <c r="Q6023" t="s">
        <v>94383</v>
      </c>
      <c r="R6023" t="s">
        <v>94384</v>
      </c>
      <c r="S6023" t="s">
        <v>94385</v>
      </c>
      <c r="T6023" t="s">
        <v>94386</v>
      </c>
      <c r="U6023" t="s">
        <v>51</v>
      </c>
      <c r="V6023" t="s">
        <v>52</v>
      </c>
      <c r="W6023" t="s">
        <v>94387</v>
      </c>
      <c r="X6023" t="s">
        <v>54</v>
      </c>
      <c r="Y6023" t="s">
        <v>94388</v>
      </c>
      <c r="Z6023" t="s">
        <v>94389</v>
      </c>
      <c r="AA6023" t="s">
        <v>94390</v>
      </c>
      <c r="AB6023" t="s">
        <v>94391</v>
      </c>
      <c r="AC6023" t="s">
        <v>59</v>
      </c>
      <c r="AD6023" t="s">
        <v>59</v>
      </c>
      <c r="AE6023" t="s">
        <v>59</v>
      </c>
      <c r="AF6023" t="s">
        <v>59</v>
      </c>
      <c r="AG6023" t="s">
        <v>562</v>
      </c>
    </row>
    <row r="6024" spans="1:33" x14ac:dyDescent="0.25">
      <c r="A6024" t="s">
        <v>94392</v>
      </c>
      <c r="B6024" t="s">
        <v>34</v>
      </c>
      <c r="C6024" t="s">
        <v>35</v>
      </c>
      <c r="D6024" t="s">
        <v>36</v>
      </c>
      <c r="E6024" t="s">
        <v>94393</v>
      </c>
      <c r="F6024" t="s">
        <v>62</v>
      </c>
      <c r="G6024" t="s">
        <v>94394</v>
      </c>
      <c r="I6024" t="s">
        <v>94395</v>
      </c>
      <c r="J6024" t="s">
        <v>94394</v>
      </c>
      <c r="K6024" t="s">
        <v>94396</v>
      </c>
      <c r="L6024" t="s">
        <v>5322</v>
      </c>
      <c r="M6024" t="s">
        <v>121</v>
      </c>
      <c r="N6024" t="s">
        <v>94397</v>
      </c>
      <c r="O6024" t="s">
        <v>45</v>
      </c>
      <c r="P6024" t="s">
        <v>94398</v>
      </c>
      <c r="Q6024" t="s">
        <v>94399</v>
      </c>
      <c r="R6024" t="s">
        <v>94400</v>
      </c>
      <c r="S6024" t="s">
        <v>94401</v>
      </c>
      <c r="T6024" t="s">
        <v>94402</v>
      </c>
      <c r="U6024" t="s">
        <v>51</v>
      </c>
      <c r="V6024" t="s">
        <v>52</v>
      </c>
      <c r="W6024" t="s">
        <v>94403</v>
      </c>
      <c r="X6024" t="s">
        <v>54</v>
      </c>
      <c r="Y6024" t="s">
        <v>94404</v>
      </c>
      <c r="Z6024" t="s">
        <v>94405</v>
      </c>
      <c r="AA6024" t="s">
        <v>94406</v>
      </c>
      <c r="AB6024" t="s">
        <v>94407</v>
      </c>
      <c r="AC6024" t="s">
        <v>59</v>
      </c>
      <c r="AD6024" t="s">
        <v>59</v>
      </c>
      <c r="AE6024" t="s">
        <v>59</v>
      </c>
      <c r="AF6024" t="s">
        <v>59</v>
      </c>
      <c r="AG6024" t="s">
        <v>59</v>
      </c>
    </row>
    <row r="6025" spans="1:33" x14ac:dyDescent="0.25">
      <c r="A6025" t="s">
        <v>94408</v>
      </c>
      <c r="B6025" t="s">
        <v>34</v>
      </c>
      <c r="C6025" t="s">
        <v>35</v>
      </c>
      <c r="D6025" t="s">
        <v>36</v>
      </c>
      <c r="E6025" t="s">
        <v>94409</v>
      </c>
      <c r="F6025" t="s">
        <v>62</v>
      </c>
      <c r="G6025" t="s">
        <v>94410</v>
      </c>
      <c r="I6025" t="s">
        <v>253</v>
      </c>
      <c r="J6025" t="s">
        <v>94410</v>
      </c>
      <c r="K6025" t="s">
        <v>94411</v>
      </c>
      <c r="L6025" t="s">
        <v>2206</v>
      </c>
      <c r="M6025" t="s">
        <v>43</v>
      </c>
      <c r="N6025" t="s">
        <v>94412</v>
      </c>
      <c r="O6025" t="s">
        <v>45</v>
      </c>
      <c r="P6025" t="s">
        <v>94413</v>
      </c>
      <c r="Q6025" t="s">
        <v>94414</v>
      </c>
      <c r="R6025" t="s">
        <v>94415</v>
      </c>
      <c r="S6025" t="s">
        <v>94416</v>
      </c>
      <c r="T6025" t="s">
        <v>94417</v>
      </c>
      <c r="U6025" t="s">
        <v>51</v>
      </c>
      <c r="V6025" t="s">
        <v>52</v>
      </c>
      <c r="W6025" t="s">
        <v>94418</v>
      </c>
      <c r="X6025" t="s">
        <v>54</v>
      </c>
      <c r="Y6025" t="s">
        <v>94419</v>
      </c>
      <c r="Z6025" t="s">
        <v>76</v>
      </c>
      <c r="AA6025" t="s">
        <v>94420</v>
      </c>
      <c r="AB6025" t="s">
        <v>94421</v>
      </c>
      <c r="AC6025" t="s">
        <v>560</v>
      </c>
      <c r="AD6025" t="s">
        <v>1517</v>
      </c>
      <c r="AE6025" t="s">
        <v>59</v>
      </c>
      <c r="AF6025" t="s">
        <v>59</v>
      </c>
      <c r="AG6025" t="s">
        <v>562</v>
      </c>
    </row>
    <row r="6026" spans="1:33" x14ac:dyDescent="0.25">
      <c r="A6026" t="s">
        <v>94422</v>
      </c>
      <c r="B6026" t="s">
        <v>34</v>
      </c>
      <c r="C6026" t="s">
        <v>35</v>
      </c>
      <c r="D6026" t="s">
        <v>36</v>
      </c>
      <c r="G6026" t="s">
        <v>94423</v>
      </c>
      <c r="I6026" t="s">
        <v>2900</v>
      </c>
      <c r="J6026" t="s">
        <v>94423</v>
      </c>
      <c r="K6026" t="s">
        <v>94424</v>
      </c>
      <c r="L6026" t="s">
        <v>2286</v>
      </c>
      <c r="M6026" t="s">
        <v>43</v>
      </c>
      <c r="N6026" t="s">
        <v>94425</v>
      </c>
      <c r="O6026" t="s">
        <v>45</v>
      </c>
      <c r="P6026" t="s">
        <v>94426</v>
      </c>
      <c r="Q6026" t="s">
        <v>94427</v>
      </c>
      <c r="R6026" t="s">
        <v>94428</v>
      </c>
      <c r="S6026" t="s">
        <v>94429</v>
      </c>
      <c r="T6026" t="s">
        <v>94430</v>
      </c>
      <c r="U6026" t="s">
        <v>51</v>
      </c>
      <c r="V6026" t="s">
        <v>52</v>
      </c>
      <c r="W6026" t="s">
        <v>94431</v>
      </c>
      <c r="X6026" t="s">
        <v>54</v>
      </c>
      <c r="Y6026" t="s">
        <v>94432</v>
      </c>
      <c r="Z6026" t="s">
        <v>94433</v>
      </c>
      <c r="AA6026" t="s">
        <v>94434</v>
      </c>
      <c r="AB6026" t="s">
        <v>94435</v>
      </c>
      <c r="AC6026" t="s">
        <v>94436</v>
      </c>
      <c r="AD6026" t="s">
        <v>94437</v>
      </c>
      <c r="AE6026" t="s">
        <v>94438</v>
      </c>
      <c r="AF6026" t="s">
        <v>94439</v>
      </c>
      <c r="AG6026" t="s">
        <v>94440</v>
      </c>
    </row>
    <row r="6027" spans="1:33" x14ac:dyDescent="0.25">
      <c r="A6027" t="s">
        <v>94441</v>
      </c>
      <c r="B6027" t="s">
        <v>34</v>
      </c>
      <c r="C6027" t="s">
        <v>35</v>
      </c>
      <c r="D6027" t="s">
        <v>36</v>
      </c>
      <c r="E6027" t="s">
        <v>94442</v>
      </c>
      <c r="F6027" t="s">
        <v>62</v>
      </c>
      <c r="G6027" t="s">
        <v>94443</v>
      </c>
      <c r="I6027" t="s">
        <v>8207</v>
      </c>
      <c r="J6027" t="s">
        <v>94443</v>
      </c>
      <c r="K6027" t="s">
        <v>94444</v>
      </c>
      <c r="L6027" t="s">
        <v>1023</v>
      </c>
      <c r="M6027" t="s">
        <v>67</v>
      </c>
      <c r="N6027" t="s">
        <v>94445</v>
      </c>
      <c r="O6027" t="s">
        <v>45</v>
      </c>
      <c r="P6027" t="s">
        <v>94446</v>
      </c>
      <c r="Q6027" t="s">
        <v>94447</v>
      </c>
      <c r="R6027" t="s">
        <v>94448</v>
      </c>
      <c r="S6027" t="s">
        <v>94449</v>
      </c>
      <c r="T6027" t="s">
        <v>94450</v>
      </c>
      <c r="U6027" t="s">
        <v>51</v>
      </c>
      <c r="V6027" t="s">
        <v>52</v>
      </c>
      <c r="W6027" t="s">
        <v>94451</v>
      </c>
      <c r="X6027" t="s">
        <v>54</v>
      </c>
      <c r="Y6027" t="s">
        <v>94452</v>
      </c>
      <c r="Z6027" t="s">
        <v>94453</v>
      </c>
      <c r="AA6027" t="s">
        <v>94454</v>
      </c>
      <c r="AB6027" t="s">
        <v>94455</v>
      </c>
      <c r="AC6027" t="s">
        <v>94456</v>
      </c>
      <c r="AD6027" t="s">
        <v>561</v>
      </c>
      <c r="AE6027" t="s">
        <v>59</v>
      </c>
      <c r="AF6027" t="s">
        <v>59</v>
      </c>
      <c r="AG6027" t="s">
        <v>562</v>
      </c>
    </row>
    <row r="6028" spans="1:33" x14ac:dyDescent="0.25">
      <c r="A6028" t="s">
        <v>94457</v>
      </c>
      <c r="B6028" t="s">
        <v>34</v>
      </c>
      <c r="C6028" t="s">
        <v>35</v>
      </c>
      <c r="D6028" t="s">
        <v>36</v>
      </c>
      <c r="E6028" t="s">
        <v>94458</v>
      </c>
      <c r="F6028" t="s">
        <v>82</v>
      </c>
      <c r="G6028" t="s">
        <v>94459</v>
      </c>
      <c r="I6028" t="s">
        <v>253</v>
      </c>
      <c r="J6028" t="s">
        <v>94459</v>
      </c>
      <c r="K6028" t="s">
        <v>94460</v>
      </c>
      <c r="L6028" t="s">
        <v>872</v>
      </c>
      <c r="M6028" t="s">
        <v>121</v>
      </c>
      <c r="N6028" t="s">
        <v>94461</v>
      </c>
      <c r="O6028" t="s">
        <v>45</v>
      </c>
      <c r="P6028" t="s">
        <v>94462</v>
      </c>
      <c r="Q6028" t="s">
        <v>94463</v>
      </c>
      <c r="R6028" t="s">
        <v>94464</v>
      </c>
      <c r="S6028" t="s">
        <v>94465</v>
      </c>
      <c r="T6028" t="s">
        <v>94466</v>
      </c>
      <c r="U6028" t="s">
        <v>51</v>
      </c>
      <c r="V6028" t="s">
        <v>52</v>
      </c>
      <c r="W6028" t="s">
        <v>4059</v>
      </c>
      <c r="X6028" t="s">
        <v>54</v>
      </c>
      <c r="Y6028" t="s">
        <v>94467</v>
      </c>
      <c r="Z6028" t="s">
        <v>94468</v>
      </c>
      <c r="AA6028" t="s">
        <v>94469</v>
      </c>
      <c r="AB6028" t="s">
        <v>94470</v>
      </c>
      <c r="AC6028" t="s">
        <v>59</v>
      </c>
      <c r="AD6028" t="s">
        <v>59</v>
      </c>
      <c r="AE6028" t="s">
        <v>59</v>
      </c>
      <c r="AF6028" t="s">
        <v>59</v>
      </c>
      <c r="AG6028" t="s">
        <v>59</v>
      </c>
    </row>
    <row r="6029" spans="1:33" x14ac:dyDescent="0.25">
      <c r="A6029" t="s">
        <v>94471</v>
      </c>
      <c r="B6029" t="s">
        <v>34</v>
      </c>
      <c r="C6029" t="s">
        <v>35</v>
      </c>
      <c r="D6029" t="s">
        <v>36</v>
      </c>
      <c r="E6029" t="s">
        <v>94472</v>
      </c>
      <c r="F6029" t="s">
        <v>62</v>
      </c>
      <c r="G6029" t="s">
        <v>94473</v>
      </c>
      <c r="I6029" t="s">
        <v>253</v>
      </c>
      <c r="J6029" t="s">
        <v>94473</v>
      </c>
      <c r="K6029" t="s">
        <v>94474</v>
      </c>
      <c r="L6029" t="s">
        <v>3867</v>
      </c>
      <c r="M6029" t="s">
        <v>67</v>
      </c>
      <c r="N6029" t="s">
        <v>94475</v>
      </c>
      <c r="O6029" t="s">
        <v>45</v>
      </c>
      <c r="P6029" t="s">
        <v>94476</v>
      </c>
      <c r="Q6029" t="s">
        <v>94477</v>
      </c>
      <c r="R6029" t="s">
        <v>94478</v>
      </c>
      <c r="S6029" t="s">
        <v>94479</v>
      </c>
      <c r="T6029" t="s">
        <v>94480</v>
      </c>
      <c r="U6029" t="s">
        <v>51</v>
      </c>
      <c r="V6029" t="s">
        <v>52</v>
      </c>
      <c r="W6029" t="s">
        <v>94481</v>
      </c>
      <c r="X6029" t="s">
        <v>54</v>
      </c>
      <c r="Y6029" t="s">
        <v>94482</v>
      </c>
      <c r="Z6029" t="s">
        <v>94483</v>
      </c>
      <c r="AA6029" t="s">
        <v>94484</v>
      </c>
      <c r="AB6029" t="s">
        <v>94485</v>
      </c>
      <c r="AC6029" t="s">
        <v>94486</v>
      </c>
      <c r="AD6029" t="s">
        <v>59</v>
      </c>
      <c r="AE6029" t="s">
        <v>94487</v>
      </c>
      <c r="AF6029" t="s">
        <v>59</v>
      </c>
      <c r="AG6029" t="s">
        <v>94488</v>
      </c>
    </row>
    <row r="6030" spans="1:33" x14ac:dyDescent="0.25">
      <c r="A6030" t="s">
        <v>94489</v>
      </c>
      <c r="B6030" t="s">
        <v>34</v>
      </c>
      <c r="C6030" t="s">
        <v>35</v>
      </c>
      <c r="D6030" t="s">
        <v>36</v>
      </c>
      <c r="E6030" t="s">
        <v>94490</v>
      </c>
      <c r="F6030" t="s">
        <v>94491</v>
      </c>
      <c r="G6030" t="s">
        <v>94492</v>
      </c>
      <c r="I6030" t="s">
        <v>59866</v>
      </c>
      <c r="J6030" t="s">
        <v>94492</v>
      </c>
      <c r="K6030" t="s">
        <v>94493</v>
      </c>
      <c r="L6030" t="s">
        <v>1944</v>
      </c>
      <c r="M6030" t="s">
        <v>121</v>
      </c>
      <c r="N6030" t="s">
        <v>94494</v>
      </c>
      <c r="O6030" t="s">
        <v>45</v>
      </c>
      <c r="P6030" t="s">
        <v>94495</v>
      </c>
      <c r="Q6030" t="s">
        <v>94496</v>
      </c>
      <c r="R6030" t="s">
        <v>94497</v>
      </c>
      <c r="S6030" t="s">
        <v>94498</v>
      </c>
      <c r="T6030" t="s">
        <v>94499</v>
      </c>
      <c r="U6030" t="s">
        <v>51</v>
      </c>
      <c r="V6030" t="s">
        <v>52</v>
      </c>
      <c r="W6030" t="s">
        <v>94500</v>
      </c>
      <c r="X6030" t="s">
        <v>54</v>
      </c>
      <c r="Y6030" t="s">
        <v>94501</v>
      </c>
      <c r="Z6030" t="s">
        <v>94502</v>
      </c>
      <c r="AA6030" t="s">
        <v>94503</v>
      </c>
      <c r="AB6030" t="s">
        <v>94504</v>
      </c>
      <c r="AC6030" t="s">
        <v>59</v>
      </c>
      <c r="AD6030" t="s">
        <v>59</v>
      </c>
      <c r="AE6030" t="s">
        <v>94505</v>
      </c>
      <c r="AF6030" t="s">
        <v>94506</v>
      </c>
      <c r="AG6030" t="s">
        <v>59</v>
      </c>
    </row>
    <row r="6031" spans="1:33" x14ac:dyDescent="0.25">
      <c r="A6031" t="s">
        <v>94507</v>
      </c>
      <c r="B6031" t="s">
        <v>34</v>
      </c>
      <c r="C6031" t="s">
        <v>35</v>
      </c>
      <c r="D6031" t="s">
        <v>36</v>
      </c>
      <c r="E6031" t="s">
        <v>94508</v>
      </c>
      <c r="F6031" t="s">
        <v>62</v>
      </c>
      <c r="G6031" t="s">
        <v>94509</v>
      </c>
      <c r="I6031" t="s">
        <v>1317</v>
      </c>
      <c r="J6031" t="s">
        <v>94509</v>
      </c>
      <c r="K6031" t="s">
        <v>94510</v>
      </c>
      <c r="L6031" t="s">
        <v>56655</v>
      </c>
      <c r="M6031" t="s">
        <v>315</v>
      </c>
      <c r="N6031" t="s">
        <v>94511</v>
      </c>
      <c r="O6031" t="s">
        <v>45</v>
      </c>
      <c r="P6031" t="s">
        <v>94512</v>
      </c>
      <c r="Q6031" t="s">
        <v>94513</v>
      </c>
      <c r="R6031" t="s">
        <v>94514</v>
      </c>
      <c r="S6031" t="s">
        <v>94515</v>
      </c>
      <c r="T6031" t="s">
        <v>94516</v>
      </c>
      <c r="U6031" t="s">
        <v>51</v>
      </c>
      <c r="V6031" t="s">
        <v>52</v>
      </c>
      <c r="W6031" t="s">
        <v>94517</v>
      </c>
      <c r="X6031" t="s">
        <v>54</v>
      </c>
      <c r="Y6031" t="s">
        <v>94518</v>
      </c>
      <c r="Z6031" t="s">
        <v>94519</v>
      </c>
      <c r="AA6031" t="s">
        <v>94520</v>
      </c>
      <c r="AB6031" t="s">
        <v>94521</v>
      </c>
      <c r="AC6031" t="s">
        <v>94522</v>
      </c>
      <c r="AD6031" t="s">
        <v>59</v>
      </c>
      <c r="AE6031" t="s">
        <v>59</v>
      </c>
      <c r="AF6031" t="s">
        <v>59</v>
      </c>
      <c r="AG6031" t="s">
        <v>59</v>
      </c>
    </row>
    <row r="6032" spans="1:33" x14ac:dyDescent="0.25">
      <c r="A6032" t="s">
        <v>94523</v>
      </c>
      <c r="B6032" t="s">
        <v>34</v>
      </c>
      <c r="C6032" t="s">
        <v>35</v>
      </c>
      <c r="D6032" t="s">
        <v>36</v>
      </c>
      <c r="G6032" t="s">
        <v>94524</v>
      </c>
      <c r="I6032" t="s">
        <v>3697</v>
      </c>
      <c r="J6032" t="s">
        <v>94524</v>
      </c>
      <c r="K6032" t="s">
        <v>94525</v>
      </c>
      <c r="L6032" t="s">
        <v>5322</v>
      </c>
      <c r="M6032" t="s">
        <v>121</v>
      </c>
      <c r="N6032" t="s">
        <v>94526</v>
      </c>
      <c r="O6032" t="s">
        <v>45</v>
      </c>
      <c r="P6032" t="s">
        <v>94527</v>
      </c>
      <c r="Q6032" t="s">
        <v>94528</v>
      </c>
      <c r="R6032" t="s">
        <v>59</v>
      </c>
      <c r="S6032" t="s">
        <v>59</v>
      </c>
      <c r="T6032" t="s">
        <v>59</v>
      </c>
      <c r="U6032" t="s">
        <v>51</v>
      </c>
      <c r="V6032" t="s">
        <v>52</v>
      </c>
      <c r="W6032" t="s">
        <v>94529</v>
      </c>
      <c r="X6032" t="s">
        <v>54</v>
      </c>
      <c r="Y6032" t="s">
        <v>94530</v>
      </c>
      <c r="Z6032" t="s">
        <v>94531</v>
      </c>
      <c r="AA6032" t="s">
        <v>94532</v>
      </c>
      <c r="AB6032" t="s">
        <v>94533</v>
      </c>
      <c r="AC6032" t="s">
        <v>59</v>
      </c>
      <c r="AD6032" t="s">
        <v>59</v>
      </c>
      <c r="AE6032" t="s">
        <v>59</v>
      </c>
      <c r="AF6032" t="s">
        <v>59</v>
      </c>
      <c r="AG6032" t="s">
        <v>59</v>
      </c>
    </row>
    <row r="6033" spans="1:33" x14ac:dyDescent="0.25">
      <c r="A6033" t="s">
        <v>94534</v>
      </c>
      <c r="B6033" t="s">
        <v>34</v>
      </c>
      <c r="C6033" t="s">
        <v>35</v>
      </c>
      <c r="D6033" t="s">
        <v>36</v>
      </c>
      <c r="E6033" t="s">
        <v>94535</v>
      </c>
      <c r="F6033" t="s">
        <v>62</v>
      </c>
      <c r="G6033" t="s">
        <v>94536</v>
      </c>
      <c r="I6033" t="s">
        <v>94537</v>
      </c>
      <c r="J6033" t="s">
        <v>94536</v>
      </c>
      <c r="K6033" t="s">
        <v>94538</v>
      </c>
      <c r="L6033" t="s">
        <v>2013</v>
      </c>
      <c r="M6033" t="s">
        <v>67</v>
      </c>
      <c r="N6033" t="s">
        <v>94539</v>
      </c>
      <c r="O6033" t="s">
        <v>45</v>
      </c>
      <c r="P6033" t="s">
        <v>94540</v>
      </c>
      <c r="Q6033" t="s">
        <v>94541</v>
      </c>
      <c r="R6033" t="s">
        <v>59</v>
      </c>
      <c r="S6033" t="s">
        <v>59</v>
      </c>
      <c r="T6033" t="s">
        <v>59</v>
      </c>
      <c r="U6033" t="s">
        <v>51</v>
      </c>
      <c r="V6033" t="s">
        <v>52</v>
      </c>
      <c r="W6033" t="s">
        <v>94542</v>
      </c>
      <c r="X6033" t="s">
        <v>54</v>
      </c>
      <c r="Y6033" t="s">
        <v>94543</v>
      </c>
      <c r="Z6033" t="s">
        <v>94544</v>
      </c>
      <c r="AA6033" t="s">
        <v>94545</v>
      </c>
      <c r="AB6033" t="s">
        <v>94546</v>
      </c>
      <c r="AC6033" t="s">
        <v>59</v>
      </c>
      <c r="AD6033" t="s">
        <v>59</v>
      </c>
      <c r="AE6033" t="s">
        <v>59</v>
      </c>
      <c r="AF6033" t="s">
        <v>59</v>
      </c>
      <c r="AG6033" t="s">
        <v>59</v>
      </c>
    </row>
    <row r="6034" spans="1:33" x14ac:dyDescent="0.25">
      <c r="A6034" t="s">
        <v>94547</v>
      </c>
      <c r="B6034" t="s">
        <v>34</v>
      </c>
      <c r="C6034" t="s">
        <v>35</v>
      </c>
      <c r="D6034" t="s">
        <v>36</v>
      </c>
      <c r="G6034" t="s">
        <v>94548</v>
      </c>
      <c r="I6034" t="s">
        <v>39042</v>
      </c>
      <c r="J6034" t="s">
        <v>94548</v>
      </c>
      <c r="K6034" t="s">
        <v>94549</v>
      </c>
      <c r="L6034" t="s">
        <v>3115</v>
      </c>
      <c r="M6034" t="s">
        <v>67</v>
      </c>
      <c r="N6034" t="s">
        <v>94550</v>
      </c>
      <c r="O6034" t="s">
        <v>45</v>
      </c>
      <c r="P6034" t="s">
        <v>94551</v>
      </c>
      <c r="Q6034" t="s">
        <v>94552</v>
      </c>
      <c r="R6034" t="s">
        <v>94553</v>
      </c>
      <c r="S6034" t="s">
        <v>94554</v>
      </c>
      <c r="T6034" t="s">
        <v>94555</v>
      </c>
      <c r="U6034" t="s">
        <v>51</v>
      </c>
      <c r="V6034" t="s">
        <v>52</v>
      </c>
      <c r="W6034" t="s">
        <v>94556</v>
      </c>
      <c r="X6034" t="s">
        <v>54</v>
      </c>
      <c r="Y6034" t="s">
        <v>94557</v>
      </c>
      <c r="Z6034" t="s">
        <v>94558</v>
      </c>
      <c r="AA6034" t="s">
        <v>94559</v>
      </c>
      <c r="AB6034" t="s">
        <v>94560</v>
      </c>
      <c r="AC6034" t="s">
        <v>59</v>
      </c>
      <c r="AD6034" t="s">
        <v>59</v>
      </c>
      <c r="AE6034" t="s">
        <v>59</v>
      </c>
      <c r="AF6034" t="s">
        <v>59</v>
      </c>
      <c r="AG6034" t="s">
        <v>59</v>
      </c>
    </row>
    <row r="6035" spans="1:33" x14ac:dyDescent="0.25">
      <c r="A6035" t="s">
        <v>94561</v>
      </c>
      <c r="B6035" t="s">
        <v>34</v>
      </c>
      <c r="C6035" t="s">
        <v>35</v>
      </c>
      <c r="D6035" t="s">
        <v>36</v>
      </c>
      <c r="G6035" t="s">
        <v>94562</v>
      </c>
      <c r="I6035" t="s">
        <v>4409</v>
      </c>
      <c r="J6035" t="s">
        <v>94562</v>
      </c>
      <c r="K6035" t="s">
        <v>94563</v>
      </c>
      <c r="L6035" t="s">
        <v>352</v>
      </c>
      <c r="M6035" t="s">
        <v>43</v>
      </c>
      <c r="N6035" t="s">
        <v>94564</v>
      </c>
      <c r="O6035" t="s">
        <v>45</v>
      </c>
      <c r="P6035" t="s">
        <v>94565</v>
      </c>
      <c r="Q6035" t="s">
        <v>94566</v>
      </c>
      <c r="R6035" t="s">
        <v>94567</v>
      </c>
      <c r="S6035" t="s">
        <v>94568</v>
      </c>
      <c r="T6035" t="s">
        <v>94569</v>
      </c>
      <c r="U6035" t="s">
        <v>51</v>
      </c>
      <c r="V6035" t="s">
        <v>52</v>
      </c>
      <c r="W6035" t="s">
        <v>94570</v>
      </c>
      <c r="X6035" t="s">
        <v>54</v>
      </c>
      <c r="Y6035" t="s">
        <v>94571</v>
      </c>
      <c r="Z6035" t="s">
        <v>94572</v>
      </c>
      <c r="AA6035" t="s">
        <v>94573</v>
      </c>
      <c r="AB6035" t="s">
        <v>94574</v>
      </c>
      <c r="AC6035" t="s">
        <v>94575</v>
      </c>
      <c r="AD6035" t="s">
        <v>59</v>
      </c>
      <c r="AE6035" t="s">
        <v>59</v>
      </c>
      <c r="AF6035" t="s">
        <v>59</v>
      </c>
      <c r="AG6035" t="s">
        <v>59</v>
      </c>
    </row>
    <row r="6036" spans="1:33" x14ac:dyDescent="0.25">
      <c r="A6036" t="s">
        <v>94576</v>
      </c>
      <c r="B6036" t="s">
        <v>34</v>
      </c>
      <c r="C6036" t="s">
        <v>35</v>
      </c>
      <c r="D6036" t="s">
        <v>36</v>
      </c>
      <c r="E6036" t="s">
        <v>94577</v>
      </c>
      <c r="F6036" t="s">
        <v>62</v>
      </c>
      <c r="G6036" t="s">
        <v>94578</v>
      </c>
      <c r="I6036" t="s">
        <v>22260</v>
      </c>
      <c r="J6036" t="s">
        <v>94578</v>
      </c>
      <c r="K6036" t="s">
        <v>94579</v>
      </c>
      <c r="L6036" t="s">
        <v>3417</v>
      </c>
      <c r="M6036" t="s">
        <v>388</v>
      </c>
      <c r="N6036" t="s">
        <v>81496</v>
      </c>
      <c r="O6036" t="s">
        <v>45</v>
      </c>
      <c r="P6036" t="s">
        <v>94580</v>
      </c>
      <c r="Q6036" t="s">
        <v>94581</v>
      </c>
      <c r="R6036" t="s">
        <v>94582</v>
      </c>
      <c r="S6036" t="s">
        <v>94583</v>
      </c>
      <c r="T6036" t="s">
        <v>94584</v>
      </c>
      <c r="U6036" t="s">
        <v>51</v>
      </c>
      <c r="V6036" t="s">
        <v>52</v>
      </c>
      <c r="W6036" t="s">
        <v>94585</v>
      </c>
      <c r="X6036" t="s">
        <v>54</v>
      </c>
      <c r="Y6036" t="s">
        <v>94586</v>
      </c>
      <c r="Z6036" t="s">
        <v>94587</v>
      </c>
      <c r="AA6036" t="s">
        <v>94588</v>
      </c>
      <c r="AB6036" t="s">
        <v>94589</v>
      </c>
      <c r="AC6036" t="s">
        <v>59</v>
      </c>
      <c r="AD6036" t="s">
        <v>59</v>
      </c>
      <c r="AE6036" t="s">
        <v>59</v>
      </c>
      <c r="AF6036" t="s">
        <v>59</v>
      </c>
      <c r="AG6036" t="s">
        <v>59</v>
      </c>
    </row>
    <row r="6037" spans="1:33" x14ac:dyDescent="0.25">
      <c r="A6037" t="s">
        <v>94590</v>
      </c>
      <c r="B6037" t="s">
        <v>34</v>
      </c>
      <c r="C6037" t="s">
        <v>35</v>
      </c>
      <c r="D6037" t="s">
        <v>36</v>
      </c>
      <c r="G6037" t="s">
        <v>94591</v>
      </c>
      <c r="I6037" t="s">
        <v>253</v>
      </c>
      <c r="J6037" t="s">
        <v>94591</v>
      </c>
      <c r="K6037" t="s">
        <v>94592</v>
      </c>
      <c r="L6037" t="s">
        <v>1301</v>
      </c>
      <c r="M6037" t="s">
        <v>121</v>
      </c>
      <c r="N6037" t="s">
        <v>94593</v>
      </c>
      <c r="O6037" t="s">
        <v>45</v>
      </c>
      <c r="P6037" t="s">
        <v>94594</v>
      </c>
      <c r="Q6037" t="s">
        <v>94595</v>
      </c>
      <c r="R6037" t="s">
        <v>94596</v>
      </c>
      <c r="S6037" t="s">
        <v>94597</v>
      </c>
      <c r="T6037" t="s">
        <v>94598</v>
      </c>
      <c r="U6037" t="s">
        <v>51</v>
      </c>
      <c r="V6037" t="s">
        <v>52</v>
      </c>
      <c r="W6037" t="s">
        <v>94599</v>
      </c>
      <c r="X6037" t="s">
        <v>54</v>
      </c>
      <c r="Y6037" t="s">
        <v>94600</v>
      </c>
      <c r="Z6037" t="s">
        <v>94601</v>
      </c>
      <c r="AA6037" t="s">
        <v>94602</v>
      </c>
      <c r="AB6037" t="s">
        <v>94603</v>
      </c>
      <c r="AC6037" t="s">
        <v>8846</v>
      </c>
      <c r="AD6037" t="s">
        <v>4988</v>
      </c>
      <c r="AE6037" t="s">
        <v>8847</v>
      </c>
      <c r="AF6037" t="s">
        <v>59</v>
      </c>
      <c r="AG6037" t="s">
        <v>59</v>
      </c>
    </row>
    <row r="6038" spans="1:33" x14ac:dyDescent="0.25">
      <c r="A6038" t="s">
        <v>94604</v>
      </c>
      <c r="B6038" t="s">
        <v>34</v>
      </c>
      <c r="C6038" t="s">
        <v>35</v>
      </c>
      <c r="D6038" t="s">
        <v>36</v>
      </c>
      <c r="E6038" t="s">
        <v>94605</v>
      </c>
      <c r="F6038" t="s">
        <v>94606</v>
      </c>
      <c r="G6038" t="s">
        <v>94607</v>
      </c>
      <c r="I6038" t="s">
        <v>6583</v>
      </c>
      <c r="J6038" t="s">
        <v>94607</v>
      </c>
      <c r="K6038" t="s">
        <v>94608</v>
      </c>
      <c r="L6038" t="s">
        <v>890</v>
      </c>
      <c r="M6038" t="s">
        <v>43</v>
      </c>
      <c r="N6038" t="s">
        <v>94609</v>
      </c>
      <c r="O6038" t="s">
        <v>45</v>
      </c>
      <c r="P6038" t="s">
        <v>94610</v>
      </c>
      <c r="Q6038" t="s">
        <v>94611</v>
      </c>
      <c r="R6038" t="s">
        <v>94612</v>
      </c>
      <c r="S6038" t="s">
        <v>94613</v>
      </c>
      <c r="T6038" t="s">
        <v>94614</v>
      </c>
      <c r="U6038" t="s">
        <v>51</v>
      </c>
      <c r="V6038" t="s">
        <v>52</v>
      </c>
      <c r="W6038" t="s">
        <v>94615</v>
      </c>
      <c r="X6038" t="s">
        <v>54</v>
      </c>
      <c r="Y6038" t="s">
        <v>94616</v>
      </c>
      <c r="Z6038" t="s">
        <v>94617</v>
      </c>
      <c r="AA6038" t="s">
        <v>94618</v>
      </c>
      <c r="AB6038" t="s">
        <v>94619</v>
      </c>
      <c r="AC6038" t="s">
        <v>59</v>
      </c>
      <c r="AD6038" t="s">
        <v>59</v>
      </c>
      <c r="AE6038" t="s">
        <v>59</v>
      </c>
      <c r="AF6038" t="s">
        <v>59</v>
      </c>
      <c r="AG6038" t="s">
        <v>59</v>
      </c>
    </row>
    <row r="6039" spans="1:33" x14ac:dyDescent="0.25">
      <c r="A6039" t="s">
        <v>94620</v>
      </c>
      <c r="B6039" t="s">
        <v>34</v>
      </c>
      <c r="C6039" t="s">
        <v>35</v>
      </c>
      <c r="D6039" t="s">
        <v>36</v>
      </c>
      <c r="E6039" t="s">
        <v>94621</v>
      </c>
      <c r="F6039" t="s">
        <v>62</v>
      </c>
      <c r="G6039" t="s">
        <v>94622</v>
      </c>
      <c r="I6039" t="s">
        <v>94623</v>
      </c>
      <c r="J6039" t="s">
        <v>94622</v>
      </c>
      <c r="K6039" t="s">
        <v>94624</v>
      </c>
      <c r="L6039" t="s">
        <v>3417</v>
      </c>
      <c r="M6039" t="s">
        <v>388</v>
      </c>
      <c r="N6039" t="s">
        <v>94625</v>
      </c>
      <c r="O6039" t="s">
        <v>45</v>
      </c>
      <c r="P6039" t="s">
        <v>94626</v>
      </c>
      <c r="Q6039" t="s">
        <v>94627</v>
      </c>
      <c r="R6039" t="s">
        <v>94628</v>
      </c>
      <c r="S6039" t="s">
        <v>94629</v>
      </c>
      <c r="T6039" t="s">
        <v>94630</v>
      </c>
      <c r="U6039" t="s">
        <v>51</v>
      </c>
      <c r="V6039" t="s">
        <v>52</v>
      </c>
      <c r="W6039" t="s">
        <v>94631</v>
      </c>
      <c r="X6039" t="s">
        <v>54</v>
      </c>
      <c r="Y6039" t="s">
        <v>94632</v>
      </c>
      <c r="Z6039" t="s">
        <v>94633</v>
      </c>
      <c r="AA6039" t="s">
        <v>94634</v>
      </c>
      <c r="AB6039" t="s">
        <v>94635</v>
      </c>
      <c r="AC6039" t="s">
        <v>94627</v>
      </c>
      <c r="AD6039" t="s">
        <v>59</v>
      </c>
      <c r="AE6039" t="s">
        <v>59</v>
      </c>
      <c r="AF6039" t="s">
        <v>59</v>
      </c>
      <c r="AG6039" t="s">
        <v>59</v>
      </c>
    </row>
    <row r="6040" spans="1:33" x14ac:dyDescent="0.25">
      <c r="A6040" t="s">
        <v>94636</v>
      </c>
      <c r="B6040" t="s">
        <v>34</v>
      </c>
      <c r="C6040" t="s">
        <v>35</v>
      </c>
      <c r="D6040" t="s">
        <v>36</v>
      </c>
      <c r="G6040" t="s">
        <v>94637</v>
      </c>
      <c r="I6040" t="s">
        <v>16044</v>
      </c>
      <c r="J6040" t="s">
        <v>94637</v>
      </c>
      <c r="K6040" t="s">
        <v>94638</v>
      </c>
      <c r="L6040" t="s">
        <v>2814</v>
      </c>
      <c r="M6040" t="s">
        <v>43</v>
      </c>
      <c r="N6040" t="s">
        <v>94639</v>
      </c>
      <c r="O6040" t="s">
        <v>45</v>
      </c>
      <c r="P6040" t="s">
        <v>94640</v>
      </c>
      <c r="Q6040" t="s">
        <v>94641</v>
      </c>
      <c r="R6040" t="s">
        <v>94642</v>
      </c>
      <c r="S6040" t="s">
        <v>94643</v>
      </c>
      <c r="T6040" t="s">
        <v>94644</v>
      </c>
      <c r="U6040" t="s">
        <v>51</v>
      </c>
      <c r="V6040" t="s">
        <v>52</v>
      </c>
      <c r="W6040" t="s">
        <v>94645</v>
      </c>
      <c r="X6040" t="s">
        <v>54</v>
      </c>
      <c r="Y6040" t="s">
        <v>94646</v>
      </c>
      <c r="Z6040" t="s">
        <v>94647</v>
      </c>
      <c r="AA6040" t="s">
        <v>94648</v>
      </c>
      <c r="AB6040" t="s">
        <v>94649</v>
      </c>
      <c r="AC6040" t="s">
        <v>59</v>
      </c>
      <c r="AD6040" t="s">
        <v>59</v>
      </c>
      <c r="AE6040" t="s">
        <v>59</v>
      </c>
      <c r="AF6040" t="s">
        <v>59</v>
      </c>
      <c r="AG6040" t="s">
        <v>59</v>
      </c>
    </row>
    <row r="6041" spans="1:33" x14ac:dyDescent="0.25">
      <c r="A6041" t="s">
        <v>94650</v>
      </c>
      <c r="B6041" t="s">
        <v>34</v>
      </c>
      <c r="C6041" t="s">
        <v>35</v>
      </c>
      <c r="D6041" t="s">
        <v>36</v>
      </c>
      <c r="G6041" t="s">
        <v>94651</v>
      </c>
      <c r="I6041" t="s">
        <v>253</v>
      </c>
      <c r="J6041" t="s">
        <v>94651</v>
      </c>
      <c r="K6041" t="s">
        <v>94652</v>
      </c>
      <c r="L6041" t="s">
        <v>33595</v>
      </c>
      <c r="M6041" t="s">
        <v>388</v>
      </c>
      <c r="N6041" t="s">
        <v>94653</v>
      </c>
      <c r="O6041" t="s">
        <v>45</v>
      </c>
      <c r="P6041" t="s">
        <v>94654</v>
      </c>
      <c r="Q6041" t="s">
        <v>94655</v>
      </c>
      <c r="R6041" t="s">
        <v>94656</v>
      </c>
      <c r="S6041" t="s">
        <v>94657</v>
      </c>
      <c r="T6041" t="s">
        <v>94658</v>
      </c>
      <c r="U6041" t="s">
        <v>51</v>
      </c>
      <c r="V6041" t="s">
        <v>52</v>
      </c>
      <c r="W6041" t="s">
        <v>94659</v>
      </c>
      <c r="X6041" t="s">
        <v>54</v>
      </c>
      <c r="Y6041" t="s">
        <v>94660</v>
      </c>
      <c r="Z6041" t="s">
        <v>94661</v>
      </c>
      <c r="AA6041" t="s">
        <v>94662</v>
      </c>
      <c r="AB6041" t="s">
        <v>94663</v>
      </c>
      <c r="AC6041" t="s">
        <v>94664</v>
      </c>
      <c r="AD6041" t="s">
        <v>94665</v>
      </c>
      <c r="AE6041" t="s">
        <v>94666</v>
      </c>
      <c r="AF6041" t="s">
        <v>59</v>
      </c>
      <c r="AG6041" t="s">
        <v>94667</v>
      </c>
    </row>
    <row r="6042" spans="1:33" x14ac:dyDescent="0.25">
      <c r="A6042" t="s">
        <v>94668</v>
      </c>
      <c r="B6042" t="s">
        <v>34</v>
      </c>
      <c r="C6042" t="s">
        <v>35</v>
      </c>
      <c r="D6042" t="s">
        <v>36</v>
      </c>
      <c r="E6042" t="s">
        <v>94669</v>
      </c>
      <c r="F6042" t="s">
        <v>62</v>
      </c>
      <c r="G6042" t="s">
        <v>16528</v>
      </c>
      <c r="I6042" t="s">
        <v>479</v>
      </c>
      <c r="J6042" t="s">
        <v>16528</v>
      </c>
      <c r="K6042" t="s">
        <v>94670</v>
      </c>
      <c r="L6042" t="s">
        <v>152</v>
      </c>
      <c r="M6042" t="s">
        <v>43</v>
      </c>
      <c r="N6042" t="s">
        <v>94671</v>
      </c>
      <c r="O6042" t="s">
        <v>45</v>
      </c>
      <c r="P6042" t="s">
        <v>94672</v>
      </c>
      <c r="Q6042" t="s">
        <v>94673</v>
      </c>
      <c r="R6042" t="s">
        <v>94674</v>
      </c>
      <c r="S6042" t="s">
        <v>94675</v>
      </c>
      <c r="T6042" t="s">
        <v>16536</v>
      </c>
      <c r="U6042" t="s">
        <v>51</v>
      </c>
      <c r="V6042" t="s">
        <v>52</v>
      </c>
      <c r="W6042" t="s">
        <v>94676</v>
      </c>
      <c r="X6042" t="s">
        <v>54</v>
      </c>
      <c r="Y6042" t="s">
        <v>94677</v>
      </c>
      <c r="Z6042" t="s">
        <v>94678</v>
      </c>
      <c r="AA6042" t="s">
        <v>94679</v>
      </c>
      <c r="AB6042" t="s">
        <v>94680</v>
      </c>
      <c r="AC6042" t="s">
        <v>16542</v>
      </c>
      <c r="AD6042" t="s">
        <v>59</v>
      </c>
      <c r="AE6042" t="s">
        <v>59</v>
      </c>
      <c r="AF6042" t="s">
        <v>59</v>
      </c>
      <c r="AG6042" t="s">
        <v>59</v>
      </c>
    </row>
    <row r="6043" spans="1:33" x14ac:dyDescent="0.25">
      <c r="A6043" t="s">
        <v>94681</v>
      </c>
      <c r="B6043" t="s">
        <v>34</v>
      </c>
      <c r="C6043" t="s">
        <v>35</v>
      </c>
      <c r="D6043" t="s">
        <v>36</v>
      </c>
      <c r="G6043" t="s">
        <v>94682</v>
      </c>
      <c r="I6043" t="s">
        <v>94683</v>
      </c>
      <c r="J6043" t="s">
        <v>94682</v>
      </c>
      <c r="K6043" t="s">
        <v>94684</v>
      </c>
      <c r="L6043" t="s">
        <v>368</v>
      </c>
      <c r="M6043" t="s">
        <v>43</v>
      </c>
      <c r="N6043" t="s">
        <v>94685</v>
      </c>
      <c r="O6043" t="s">
        <v>45</v>
      </c>
      <c r="P6043" t="s">
        <v>94686</v>
      </c>
      <c r="Q6043" t="s">
        <v>94687</v>
      </c>
      <c r="R6043" t="s">
        <v>94688</v>
      </c>
      <c r="S6043" t="s">
        <v>94689</v>
      </c>
      <c r="T6043" t="s">
        <v>94690</v>
      </c>
      <c r="U6043" t="s">
        <v>51</v>
      </c>
      <c r="V6043" t="s">
        <v>52</v>
      </c>
      <c r="W6043" t="s">
        <v>94691</v>
      </c>
      <c r="X6043" t="s">
        <v>54</v>
      </c>
      <c r="Y6043" t="s">
        <v>94692</v>
      </c>
      <c r="Z6043" t="s">
        <v>94693</v>
      </c>
      <c r="AA6043" t="s">
        <v>94694</v>
      </c>
      <c r="AB6043" t="s">
        <v>94695</v>
      </c>
      <c r="AC6043" t="s">
        <v>560</v>
      </c>
      <c r="AD6043" t="s">
        <v>561</v>
      </c>
      <c r="AE6043" t="s">
        <v>59</v>
      </c>
      <c r="AF6043" t="s">
        <v>59</v>
      </c>
      <c r="AG6043" t="s">
        <v>562</v>
      </c>
    </row>
    <row r="6044" spans="1:33" x14ac:dyDescent="0.25">
      <c r="A6044" t="s">
        <v>94696</v>
      </c>
      <c r="B6044" t="s">
        <v>34</v>
      </c>
      <c r="C6044" t="s">
        <v>35</v>
      </c>
      <c r="D6044" t="s">
        <v>36</v>
      </c>
      <c r="G6044" t="s">
        <v>94697</v>
      </c>
      <c r="I6044" t="s">
        <v>39887</v>
      </c>
      <c r="J6044" t="s">
        <v>94697</v>
      </c>
      <c r="K6044" t="s">
        <v>94698</v>
      </c>
      <c r="L6044" t="s">
        <v>974</v>
      </c>
      <c r="M6044" t="s">
        <v>43</v>
      </c>
      <c r="N6044" t="s">
        <v>94699</v>
      </c>
      <c r="O6044" t="s">
        <v>45</v>
      </c>
      <c r="P6044" t="s">
        <v>94700</v>
      </c>
      <c r="Q6044" t="s">
        <v>94701</v>
      </c>
      <c r="R6044" t="s">
        <v>94702</v>
      </c>
      <c r="S6044" t="s">
        <v>94703</v>
      </c>
      <c r="T6044" t="s">
        <v>94704</v>
      </c>
      <c r="U6044" t="s">
        <v>51</v>
      </c>
      <c r="V6044" t="s">
        <v>52</v>
      </c>
      <c r="W6044" t="s">
        <v>94705</v>
      </c>
      <c r="X6044" t="s">
        <v>54</v>
      </c>
      <c r="Y6044" t="s">
        <v>94706</v>
      </c>
      <c r="Z6044" t="s">
        <v>94707</v>
      </c>
      <c r="AA6044" t="s">
        <v>94708</v>
      </c>
      <c r="AB6044" t="s">
        <v>94709</v>
      </c>
      <c r="AC6044" t="s">
        <v>59</v>
      </c>
      <c r="AD6044" t="s">
        <v>59</v>
      </c>
      <c r="AE6044" t="s">
        <v>59</v>
      </c>
      <c r="AF6044" t="s">
        <v>59</v>
      </c>
      <c r="AG6044" t="s">
        <v>59</v>
      </c>
    </row>
    <row r="6045" spans="1:33" x14ac:dyDescent="0.25">
      <c r="A6045" t="s">
        <v>94710</v>
      </c>
      <c r="B6045" t="s">
        <v>34</v>
      </c>
      <c r="C6045" t="s">
        <v>35</v>
      </c>
      <c r="D6045" t="s">
        <v>36</v>
      </c>
      <c r="E6045" t="s">
        <v>94711</v>
      </c>
      <c r="F6045" t="s">
        <v>62</v>
      </c>
      <c r="G6045" t="s">
        <v>94712</v>
      </c>
      <c r="I6045" t="s">
        <v>253</v>
      </c>
      <c r="J6045" t="s">
        <v>94712</v>
      </c>
      <c r="K6045" t="s">
        <v>94713</v>
      </c>
      <c r="L6045" t="s">
        <v>4313</v>
      </c>
      <c r="M6045" t="s">
        <v>43</v>
      </c>
      <c r="N6045" t="s">
        <v>4314</v>
      </c>
      <c r="O6045" t="s">
        <v>45</v>
      </c>
      <c r="P6045" t="s">
        <v>94714</v>
      </c>
      <c r="Q6045" t="s">
        <v>94715</v>
      </c>
      <c r="R6045" t="s">
        <v>94716</v>
      </c>
      <c r="S6045" t="s">
        <v>94717</v>
      </c>
      <c r="T6045" t="s">
        <v>94718</v>
      </c>
      <c r="U6045" t="s">
        <v>51</v>
      </c>
      <c r="V6045" t="s">
        <v>52</v>
      </c>
      <c r="W6045" t="s">
        <v>94719</v>
      </c>
      <c r="X6045" t="s">
        <v>54</v>
      </c>
      <c r="Y6045" t="s">
        <v>94720</v>
      </c>
      <c r="Z6045" t="s">
        <v>94721</v>
      </c>
      <c r="AA6045" t="s">
        <v>94722</v>
      </c>
      <c r="AB6045" t="s">
        <v>94723</v>
      </c>
      <c r="AC6045" t="s">
        <v>94724</v>
      </c>
      <c r="AD6045" t="s">
        <v>59</v>
      </c>
      <c r="AE6045" t="s">
        <v>59</v>
      </c>
      <c r="AF6045" t="s">
        <v>59</v>
      </c>
      <c r="AG6045" t="s">
        <v>94725</v>
      </c>
    </row>
    <row r="6046" spans="1:33" x14ac:dyDescent="0.25">
      <c r="A6046" t="s">
        <v>94726</v>
      </c>
      <c r="B6046" t="s">
        <v>34</v>
      </c>
      <c r="C6046" t="s">
        <v>35</v>
      </c>
      <c r="D6046" t="s">
        <v>36</v>
      </c>
      <c r="E6046" t="s">
        <v>94727</v>
      </c>
      <c r="F6046" t="s">
        <v>62</v>
      </c>
      <c r="G6046" t="s">
        <v>94728</v>
      </c>
      <c r="I6046" t="s">
        <v>44003</v>
      </c>
      <c r="J6046" t="s">
        <v>94728</v>
      </c>
      <c r="K6046" t="s">
        <v>94729</v>
      </c>
      <c r="L6046" t="s">
        <v>152</v>
      </c>
      <c r="M6046" t="s">
        <v>43</v>
      </c>
      <c r="N6046" t="s">
        <v>94730</v>
      </c>
      <c r="O6046" t="s">
        <v>45</v>
      </c>
      <c r="P6046" t="s">
        <v>94731</v>
      </c>
      <c r="Q6046" t="s">
        <v>94732</v>
      </c>
      <c r="R6046" t="s">
        <v>94733</v>
      </c>
      <c r="S6046" t="s">
        <v>94734</v>
      </c>
      <c r="T6046" t="s">
        <v>94735</v>
      </c>
      <c r="U6046" t="s">
        <v>51</v>
      </c>
      <c r="V6046" t="s">
        <v>52</v>
      </c>
      <c r="W6046" t="s">
        <v>94736</v>
      </c>
      <c r="X6046" t="s">
        <v>54</v>
      </c>
      <c r="Y6046" t="s">
        <v>94737</v>
      </c>
      <c r="Z6046" t="s">
        <v>94738</v>
      </c>
      <c r="AA6046" t="s">
        <v>94739</v>
      </c>
      <c r="AB6046" t="s">
        <v>94740</v>
      </c>
      <c r="AC6046" t="s">
        <v>59</v>
      </c>
      <c r="AD6046" t="s">
        <v>59</v>
      </c>
      <c r="AE6046" t="s">
        <v>59</v>
      </c>
      <c r="AF6046" t="s">
        <v>59</v>
      </c>
      <c r="AG6046" t="s">
        <v>59</v>
      </c>
    </row>
    <row r="6047" spans="1:33" x14ac:dyDescent="0.25">
      <c r="A6047" t="s">
        <v>94741</v>
      </c>
      <c r="B6047" t="s">
        <v>34</v>
      </c>
      <c r="C6047" t="s">
        <v>35</v>
      </c>
      <c r="D6047" t="s">
        <v>36</v>
      </c>
      <c r="E6047" t="s">
        <v>94742</v>
      </c>
      <c r="F6047" t="s">
        <v>62</v>
      </c>
      <c r="G6047" t="s">
        <v>94743</v>
      </c>
      <c r="I6047" t="s">
        <v>55269</v>
      </c>
      <c r="J6047" t="s">
        <v>94743</v>
      </c>
      <c r="K6047" t="s">
        <v>94744</v>
      </c>
      <c r="L6047" t="s">
        <v>152</v>
      </c>
      <c r="M6047" t="s">
        <v>43</v>
      </c>
      <c r="N6047" t="s">
        <v>94745</v>
      </c>
      <c r="O6047" t="s">
        <v>45</v>
      </c>
      <c r="P6047" t="s">
        <v>94746</v>
      </c>
      <c r="Q6047" t="s">
        <v>94747</v>
      </c>
      <c r="R6047" t="s">
        <v>94748</v>
      </c>
      <c r="S6047" t="s">
        <v>94749</v>
      </c>
      <c r="T6047" t="s">
        <v>94750</v>
      </c>
      <c r="U6047" t="s">
        <v>51</v>
      </c>
      <c r="V6047" t="s">
        <v>52</v>
      </c>
      <c r="W6047" t="s">
        <v>94751</v>
      </c>
      <c r="X6047" t="s">
        <v>54</v>
      </c>
      <c r="Y6047" t="s">
        <v>94752</v>
      </c>
      <c r="Z6047" t="s">
        <v>94753</v>
      </c>
      <c r="AA6047" t="s">
        <v>94754</v>
      </c>
      <c r="AB6047" t="s">
        <v>94755</v>
      </c>
      <c r="AC6047" t="s">
        <v>59</v>
      </c>
      <c r="AD6047" t="s">
        <v>59</v>
      </c>
      <c r="AE6047" t="s">
        <v>59</v>
      </c>
      <c r="AF6047" t="s">
        <v>59</v>
      </c>
      <c r="AG6047" t="s">
        <v>59</v>
      </c>
    </row>
    <row r="6048" spans="1:33" x14ac:dyDescent="0.25">
      <c r="A6048" t="s">
        <v>94756</v>
      </c>
      <c r="B6048" t="s">
        <v>34</v>
      </c>
      <c r="C6048" t="s">
        <v>35</v>
      </c>
      <c r="D6048" t="s">
        <v>36</v>
      </c>
      <c r="G6048" t="s">
        <v>94757</v>
      </c>
      <c r="I6048" t="s">
        <v>4429</v>
      </c>
      <c r="J6048" t="s">
        <v>94757</v>
      </c>
      <c r="K6048" t="s">
        <v>94758</v>
      </c>
      <c r="L6048" t="s">
        <v>25715</v>
      </c>
      <c r="M6048" t="s">
        <v>121</v>
      </c>
      <c r="N6048" t="s">
        <v>56401</v>
      </c>
      <c r="O6048" t="s">
        <v>45</v>
      </c>
      <c r="P6048" t="s">
        <v>94759</v>
      </c>
      <c r="Q6048" t="s">
        <v>94760</v>
      </c>
      <c r="R6048" t="s">
        <v>59</v>
      </c>
      <c r="S6048" t="s">
        <v>59</v>
      </c>
      <c r="T6048" t="s">
        <v>59</v>
      </c>
      <c r="U6048" t="s">
        <v>51</v>
      </c>
      <c r="V6048" t="s">
        <v>52</v>
      </c>
      <c r="W6048" t="s">
        <v>94761</v>
      </c>
      <c r="X6048" t="s">
        <v>54</v>
      </c>
      <c r="Y6048" t="s">
        <v>94762</v>
      </c>
      <c r="Z6048" t="s">
        <v>94763</v>
      </c>
      <c r="AA6048" t="s">
        <v>94764</v>
      </c>
      <c r="AB6048" t="s">
        <v>94765</v>
      </c>
      <c r="AC6048" t="s">
        <v>59</v>
      </c>
      <c r="AD6048" t="s">
        <v>59</v>
      </c>
      <c r="AE6048" t="s">
        <v>59</v>
      </c>
      <c r="AF6048" t="s">
        <v>59</v>
      </c>
      <c r="AG6048" t="s">
        <v>59</v>
      </c>
    </row>
    <row r="6049" spans="1:33" x14ac:dyDescent="0.25">
      <c r="A6049" t="s">
        <v>94766</v>
      </c>
      <c r="B6049" t="s">
        <v>34</v>
      </c>
      <c r="C6049" t="s">
        <v>35</v>
      </c>
      <c r="D6049" t="s">
        <v>36</v>
      </c>
      <c r="E6049" t="s">
        <v>94767</v>
      </c>
      <c r="F6049" t="s">
        <v>62</v>
      </c>
      <c r="G6049" t="s">
        <v>94768</v>
      </c>
      <c r="I6049" t="s">
        <v>445</v>
      </c>
      <c r="J6049" t="s">
        <v>94768</v>
      </c>
      <c r="K6049" t="s">
        <v>94769</v>
      </c>
      <c r="L6049" t="s">
        <v>10999</v>
      </c>
      <c r="M6049" t="s">
        <v>121</v>
      </c>
      <c r="N6049" t="s">
        <v>94770</v>
      </c>
      <c r="O6049" t="s">
        <v>45</v>
      </c>
      <c r="P6049" t="s">
        <v>94771</v>
      </c>
      <c r="Q6049" t="s">
        <v>94772</v>
      </c>
      <c r="R6049" t="s">
        <v>94773</v>
      </c>
      <c r="S6049" t="s">
        <v>94774</v>
      </c>
      <c r="T6049" t="s">
        <v>94775</v>
      </c>
      <c r="U6049" t="s">
        <v>51</v>
      </c>
      <c r="V6049" t="s">
        <v>52</v>
      </c>
      <c r="W6049" t="s">
        <v>94776</v>
      </c>
      <c r="X6049" t="s">
        <v>54</v>
      </c>
      <c r="Y6049" t="s">
        <v>94777</v>
      </c>
      <c r="Z6049" t="s">
        <v>94778</v>
      </c>
      <c r="AA6049" t="s">
        <v>76</v>
      </c>
      <c r="AB6049" t="s">
        <v>76</v>
      </c>
      <c r="AC6049" t="s">
        <v>59</v>
      </c>
      <c r="AD6049" t="s">
        <v>59</v>
      </c>
      <c r="AE6049" t="s">
        <v>94779</v>
      </c>
      <c r="AF6049" t="s">
        <v>94780</v>
      </c>
      <c r="AG6049" t="s">
        <v>59</v>
      </c>
    </row>
    <row r="6050" spans="1:33" x14ac:dyDescent="0.25">
      <c r="A6050" t="s">
        <v>94781</v>
      </c>
      <c r="B6050" t="s">
        <v>34</v>
      </c>
      <c r="C6050" t="s">
        <v>35</v>
      </c>
      <c r="D6050" t="s">
        <v>36</v>
      </c>
      <c r="G6050" t="s">
        <v>94782</v>
      </c>
      <c r="I6050" t="s">
        <v>94783</v>
      </c>
      <c r="J6050" t="s">
        <v>94782</v>
      </c>
      <c r="K6050" t="s">
        <v>94784</v>
      </c>
      <c r="L6050" t="s">
        <v>14699</v>
      </c>
      <c r="M6050" t="s">
        <v>3385</v>
      </c>
      <c r="N6050" t="s">
        <v>94785</v>
      </c>
      <c r="O6050" t="s">
        <v>45</v>
      </c>
      <c r="P6050" t="s">
        <v>94786</v>
      </c>
      <c r="Q6050" t="s">
        <v>94787</v>
      </c>
      <c r="R6050" t="s">
        <v>94788</v>
      </c>
      <c r="S6050" t="s">
        <v>94789</v>
      </c>
      <c r="T6050" t="s">
        <v>94790</v>
      </c>
      <c r="U6050" t="s">
        <v>51</v>
      </c>
      <c r="V6050" t="s">
        <v>52</v>
      </c>
      <c r="W6050" t="s">
        <v>94791</v>
      </c>
      <c r="X6050" t="s">
        <v>54</v>
      </c>
      <c r="Y6050" t="s">
        <v>94792</v>
      </c>
      <c r="Z6050" t="s">
        <v>94793</v>
      </c>
      <c r="AA6050" t="s">
        <v>94794</v>
      </c>
      <c r="AB6050" t="s">
        <v>94795</v>
      </c>
      <c r="AC6050" t="s">
        <v>59</v>
      </c>
      <c r="AD6050" t="s">
        <v>59</v>
      </c>
      <c r="AE6050" t="s">
        <v>59</v>
      </c>
      <c r="AF6050" t="s">
        <v>59</v>
      </c>
      <c r="AG6050" t="s">
        <v>59</v>
      </c>
    </row>
    <row r="6051" spans="1:33" x14ac:dyDescent="0.25">
      <c r="A6051" t="s">
        <v>94796</v>
      </c>
      <c r="B6051" t="s">
        <v>34</v>
      </c>
      <c r="C6051" t="s">
        <v>35</v>
      </c>
      <c r="D6051" t="s">
        <v>36</v>
      </c>
      <c r="G6051" t="s">
        <v>94797</v>
      </c>
      <c r="I6051" t="s">
        <v>3146</v>
      </c>
      <c r="J6051" t="s">
        <v>94797</v>
      </c>
      <c r="K6051" t="s">
        <v>94798</v>
      </c>
      <c r="L6051" t="s">
        <v>352</v>
      </c>
      <c r="M6051" t="s">
        <v>43</v>
      </c>
      <c r="N6051" t="s">
        <v>94799</v>
      </c>
      <c r="O6051" t="s">
        <v>45</v>
      </c>
      <c r="P6051" t="s">
        <v>94800</v>
      </c>
      <c r="Q6051" t="s">
        <v>94801</v>
      </c>
      <c r="R6051" t="s">
        <v>94802</v>
      </c>
      <c r="S6051" t="s">
        <v>94803</v>
      </c>
      <c r="T6051" t="s">
        <v>94804</v>
      </c>
      <c r="U6051" t="s">
        <v>51</v>
      </c>
      <c r="V6051" t="s">
        <v>52</v>
      </c>
      <c r="W6051" t="s">
        <v>94805</v>
      </c>
      <c r="X6051" t="s">
        <v>54</v>
      </c>
      <c r="Y6051" t="s">
        <v>94806</v>
      </c>
      <c r="Z6051" t="s">
        <v>94807</v>
      </c>
      <c r="AA6051" t="s">
        <v>94808</v>
      </c>
      <c r="AB6051" t="s">
        <v>94809</v>
      </c>
      <c r="AC6051" t="s">
        <v>560</v>
      </c>
      <c r="AD6051" t="s">
        <v>561</v>
      </c>
      <c r="AE6051" t="s">
        <v>59</v>
      </c>
      <c r="AF6051" t="s">
        <v>59</v>
      </c>
      <c r="AG6051" t="s">
        <v>562</v>
      </c>
    </row>
    <row r="6052" spans="1:33" x14ac:dyDescent="0.25">
      <c r="A6052" t="s">
        <v>94810</v>
      </c>
      <c r="B6052" t="s">
        <v>34</v>
      </c>
      <c r="C6052" t="s">
        <v>35</v>
      </c>
      <c r="D6052" t="s">
        <v>36</v>
      </c>
      <c r="E6052" t="s">
        <v>94811</v>
      </c>
      <c r="F6052" t="s">
        <v>62</v>
      </c>
      <c r="G6052" t="s">
        <v>94812</v>
      </c>
      <c r="I6052" t="s">
        <v>253</v>
      </c>
      <c r="J6052" t="s">
        <v>94812</v>
      </c>
      <c r="K6052" t="s">
        <v>94813</v>
      </c>
      <c r="L6052" t="s">
        <v>5458</v>
      </c>
      <c r="M6052" t="s">
        <v>121</v>
      </c>
      <c r="N6052" t="s">
        <v>94814</v>
      </c>
      <c r="O6052" t="s">
        <v>45</v>
      </c>
      <c r="P6052" t="s">
        <v>94815</v>
      </c>
      <c r="Q6052" t="s">
        <v>94816</v>
      </c>
      <c r="R6052" t="s">
        <v>94817</v>
      </c>
      <c r="S6052" t="s">
        <v>94818</v>
      </c>
      <c r="T6052" t="s">
        <v>94819</v>
      </c>
      <c r="U6052" t="s">
        <v>51</v>
      </c>
      <c r="V6052" t="s">
        <v>52</v>
      </c>
      <c r="W6052" t="s">
        <v>94820</v>
      </c>
      <c r="X6052" t="s">
        <v>54</v>
      </c>
      <c r="Y6052" t="s">
        <v>94821</v>
      </c>
      <c r="Z6052" t="s">
        <v>94822</v>
      </c>
      <c r="AA6052" t="s">
        <v>94823</v>
      </c>
      <c r="AB6052" t="s">
        <v>94824</v>
      </c>
      <c r="AC6052" t="s">
        <v>59</v>
      </c>
      <c r="AD6052" t="s">
        <v>59</v>
      </c>
      <c r="AE6052" t="s">
        <v>59</v>
      </c>
      <c r="AF6052" t="s">
        <v>94825</v>
      </c>
      <c r="AG6052" t="s">
        <v>59</v>
      </c>
    </row>
    <row r="6053" spans="1:33" x14ac:dyDescent="0.25">
      <c r="A6053" t="s">
        <v>94826</v>
      </c>
      <c r="B6053" t="s">
        <v>34</v>
      </c>
      <c r="C6053" t="s">
        <v>35</v>
      </c>
      <c r="D6053" t="s">
        <v>36</v>
      </c>
      <c r="E6053" t="s">
        <v>94827</v>
      </c>
      <c r="F6053" t="s">
        <v>62</v>
      </c>
      <c r="G6053" t="s">
        <v>94828</v>
      </c>
      <c r="I6053" t="s">
        <v>94829</v>
      </c>
      <c r="J6053" t="s">
        <v>94828</v>
      </c>
      <c r="K6053" t="s">
        <v>94830</v>
      </c>
      <c r="L6053" t="s">
        <v>387</v>
      </c>
      <c r="M6053" t="s">
        <v>388</v>
      </c>
      <c r="N6053" t="s">
        <v>94831</v>
      </c>
      <c r="O6053" t="s">
        <v>45</v>
      </c>
      <c r="P6053" t="s">
        <v>94832</v>
      </c>
      <c r="Q6053" t="s">
        <v>94833</v>
      </c>
      <c r="R6053" t="s">
        <v>94834</v>
      </c>
      <c r="S6053" t="s">
        <v>94835</v>
      </c>
      <c r="T6053" t="s">
        <v>94836</v>
      </c>
      <c r="U6053" t="s">
        <v>51</v>
      </c>
      <c r="V6053" t="s">
        <v>52</v>
      </c>
      <c r="W6053" t="s">
        <v>94837</v>
      </c>
      <c r="X6053" t="s">
        <v>54</v>
      </c>
      <c r="Y6053" t="s">
        <v>94838</v>
      </c>
      <c r="Z6053" t="s">
        <v>94839</v>
      </c>
      <c r="AA6053" t="s">
        <v>94840</v>
      </c>
      <c r="AB6053" t="s">
        <v>94841</v>
      </c>
      <c r="AC6053" t="s">
        <v>94842</v>
      </c>
      <c r="AD6053" t="s">
        <v>59</v>
      </c>
      <c r="AE6053" t="s">
        <v>59</v>
      </c>
      <c r="AF6053" t="s">
        <v>59</v>
      </c>
      <c r="AG6053" t="s">
        <v>94843</v>
      </c>
    </row>
    <row r="6054" spans="1:33" x14ac:dyDescent="0.25">
      <c r="A6054" t="s">
        <v>94844</v>
      </c>
      <c r="B6054" t="s">
        <v>34</v>
      </c>
      <c r="C6054" t="s">
        <v>35</v>
      </c>
      <c r="D6054" t="s">
        <v>36</v>
      </c>
      <c r="E6054" t="s">
        <v>94845</v>
      </c>
      <c r="F6054" t="s">
        <v>62</v>
      </c>
      <c r="G6054" t="s">
        <v>94846</v>
      </c>
      <c r="I6054" t="s">
        <v>2095</v>
      </c>
      <c r="J6054" t="s">
        <v>94846</v>
      </c>
      <c r="K6054" t="s">
        <v>94847</v>
      </c>
      <c r="L6054" t="s">
        <v>1340</v>
      </c>
      <c r="M6054" t="s">
        <v>43</v>
      </c>
      <c r="N6054" t="s">
        <v>94848</v>
      </c>
      <c r="O6054" t="s">
        <v>45</v>
      </c>
      <c r="P6054" t="s">
        <v>94849</v>
      </c>
      <c r="Q6054" t="s">
        <v>94850</v>
      </c>
      <c r="R6054" t="s">
        <v>94851</v>
      </c>
      <c r="S6054" t="s">
        <v>94852</v>
      </c>
      <c r="T6054" t="s">
        <v>94853</v>
      </c>
      <c r="U6054" t="s">
        <v>51</v>
      </c>
      <c r="V6054" t="s">
        <v>52</v>
      </c>
      <c r="W6054" t="s">
        <v>94854</v>
      </c>
      <c r="X6054" t="s">
        <v>54</v>
      </c>
      <c r="Y6054" t="s">
        <v>94855</v>
      </c>
      <c r="Z6054" t="s">
        <v>94856</v>
      </c>
      <c r="AA6054" t="s">
        <v>94857</v>
      </c>
      <c r="AB6054" t="s">
        <v>94858</v>
      </c>
      <c r="AC6054" t="s">
        <v>94859</v>
      </c>
      <c r="AD6054" t="s">
        <v>94860</v>
      </c>
      <c r="AE6054" t="s">
        <v>59</v>
      </c>
      <c r="AF6054" t="s">
        <v>94861</v>
      </c>
      <c r="AG6054" t="s">
        <v>59</v>
      </c>
    </row>
    <row r="6055" spans="1:33" x14ac:dyDescent="0.25">
      <c r="A6055" t="s">
        <v>94862</v>
      </c>
      <c r="B6055" t="s">
        <v>34</v>
      </c>
      <c r="C6055" t="s">
        <v>35</v>
      </c>
      <c r="D6055" t="s">
        <v>36</v>
      </c>
      <c r="E6055" t="s">
        <v>94863</v>
      </c>
      <c r="F6055" t="s">
        <v>62</v>
      </c>
      <c r="G6055" t="s">
        <v>94864</v>
      </c>
      <c r="I6055" t="s">
        <v>94865</v>
      </c>
      <c r="J6055" t="s">
        <v>94864</v>
      </c>
      <c r="K6055" t="s">
        <v>94866</v>
      </c>
      <c r="L6055" t="s">
        <v>4431</v>
      </c>
      <c r="M6055" t="s">
        <v>121</v>
      </c>
      <c r="N6055" t="s">
        <v>94867</v>
      </c>
      <c r="O6055" t="s">
        <v>45</v>
      </c>
      <c r="P6055" t="s">
        <v>94868</v>
      </c>
      <c r="Q6055" t="s">
        <v>94869</v>
      </c>
      <c r="R6055" t="s">
        <v>94870</v>
      </c>
      <c r="S6055" t="s">
        <v>94871</v>
      </c>
      <c r="T6055" t="s">
        <v>94872</v>
      </c>
      <c r="U6055" t="s">
        <v>51</v>
      </c>
      <c r="V6055" t="s">
        <v>52</v>
      </c>
      <c r="W6055" t="s">
        <v>94873</v>
      </c>
      <c r="X6055" t="s">
        <v>54</v>
      </c>
      <c r="Y6055" t="s">
        <v>94874</v>
      </c>
      <c r="Z6055" t="s">
        <v>94875</v>
      </c>
      <c r="AA6055" t="s">
        <v>94876</v>
      </c>
      <c r="AB6055" t="s">
        <v>94877</v>
      </c>
      <c r="AC6055" t="s">
        <v>59</v>
      </c>
      <c r="AD6055" t="s">
        <v>59</v>
      </c>
      <c r="AE6055" t="s">
        <v>59</v>
      </c>
      <c r="AF6055" t="s">
        <v>59</v>
      </c>
      <c r="AG6055" t="s">
        <v>59</v>
      </c>
    </row>
    <row r="6056" spans="1:33" x14ac:dyDescent="0.25">
      <c r="A6056" t="s">
        <v>94878</v>
      </c>
      <c r="B6056" t="s">
        <v>34</v>
      </c>
      <c r="C6056" t="s">
        <v>35</v>
      </c>
      <c r="D6056" t="s">
        <v>36</v>
      </c>
      <c r="E6056" t="s">
        <v>94879</v>
      </c>
      <c r="F6056" t="s">
        <v>94880</v>
      </c>
      <c r="G6056" t="s">
        <v>94881</v>
      </c>
      <c r="I6056" t="s">
        <v>752</v>
      </c>
      <c r="J6056" t="s">
        <v>94881</v>
      </c>
      <c r="K6056" t="s">
        <v>94882</v>
      </c>
      <c r="L6056" t="s">
        <v>3115</v>
      </c>
      <c r="M6056" t="s">
        <v>67</v>
      </c>
      <c r="N6056" t="s">
        <v>94550</v>
      </c>
      <c r="O6056" t="s">
        <v>45</v>
      </c>
      <c r="P6056" t="s">
        <v>94883</v>
      </c>
      <c r="Q6056" t="s">
        <v>94884</v>
      </c>
      <c r="R6056" t="s">
        <v>16333</v>
      </c>
      <c r="S6056" t="s">
        <v>94885</v>
      </c>
      <c r="T6056" t="s">
        <v>94886</v>
      </c>
      <c r="U6056" t="s">
        <v>51</v>
      </c>
      <c r="V6056" t="s">
        <v>52</v>
      </c>
      <c r="W6056" t="s">
        <v>94887</v>
      </c>
      <c r="X6056" t="s">
        <v>54</v>
      </c>
      <c r="Y6056" t="s">
        <v>94888</v>
      </c>
      <c r="Z6056" t="s">
        <v>94889</v>
      </c>
      <c r="AA6056" t="s">
        <v>94890</v>
      </c>
      <c r="AB6056" t="s">
        <v>94891</v>
      </c>
      <c r="AC6056" t="s">
        <v>59</v>
      </c>
      <c r="AD6056" t="s">
        <v>59</v>
      </c>
      <c r="AE6056" t="s">
        <v>59</v>
      </c>
      <c r="AF6056" t="s">
        <v>59</v>
      </c>
      <c r="AG6056" t="s">
        <v>59</v>
      </c>
    </row>
    <row r="6057" spans="1:33" x14ac:dyDescent="0.25">
      <c r="A6057" t="s">
        <v>94892</v>
      </c>
      <c r="B6057" t="s">
        <v>34</v>
      </c>
      <c r="C6057" t="s">
        <v>35</v>
      </c>
      <c r="D6057" t="s">
        <v>36</v>
      </c>
      <c r="E6057" t="s">
        <v>94893</v>
      </c>
      <c r="F6057" t="s">
        <v>62</v>
      </c>
      <c r="G6057" t="s">
        <v>94894</v>
      </c>
      <c r="I6057" t="s">
        <v>1317</v>
      </c>
      <c r="J6057" t="s">
        <v>94894</v>
      </c>
      <c r="K6057" t="s">
        <v>94895</v>
      </c>
      <c r="L6057" t="s">
        <v>25218</v>
      </c>
      <c r="M6057" t="s">
        <v>121</v>
      </c>
      <c r="N6057" t="s">
        <v>94896</v>
      </c>
      <c r="O6057" t="s">
        <v>45</v>
      </c>
      <c r="P6057" t="s">
        <v>94897</v>
      </c>
      <c r="Q6057" t="s">
        <v>94898</v>
      </c>
      <c r="R6057" t="s">
        <v>94899</v>
      </c>
      <c r="S6057" t="s">
        <v>94900</v>
      </c>
      <c r="T6057" t="s">
        <v>94901</v>
      </c>
      <c r="U6057" t="s">
        <v>51</v>
      </c>
      <c r="V6057" t="s">
        <v>52</v>
      </c>
      <c r="W6057" t="s">
        <v>94902</v>
      </c>
      <c r="X6057" t="s">
        <v>54</v>
      </c>
      <c r="Y6057" t="s">
        <v>94903</v>
      </c>
      <c r="Z6057" t="s">
        <v>94904</v>
      </c>
      <c r="AA6057" t="s">
        <v>94905</v>
      </c>
      <c r="AB6057" t="s">
        <v>94906</v>
      </c>
      <c r="AC6057" t="s">
        <v>59</v>
      </c>
      <c r="AD6057" t="s">
        <v>59</v>
      </c>
      <c r="AE6057" t="s">
        <v>59</v>
      </c>
      <c r="AF6057" t="s">
        <v>59</v>
      </c>
      <c r="AG6057" t="s">
        <v>59</v>
      </c>
    </row>
    <row r="6058" spans="1:33" x14ac:dyDescent="0.25">
      <c r="A6058" t="s">
        <v>94907</v>
      </c>
      <c r="B6058" t="s">
        <v>34</v>
      </c>
      <c r="C6058" t="s">
        <v>35</v>
      </c>
      <c r="D6058" t="s">
        <v>36</v>
      </c>
      <c r="E6058" t="s">
        <v>94908</v>
      </c>
      <c r="F6058" t="s">
        <v>94909</v>
      </c>
      <c r="G6058" t="s">
        <v>94910</v>
      </c>
      <c r="I6058" t="s">
        <v>94911</v>
      </c>
      <c r="J6058" t="s">
        <v>94910</v>
      </c>
      <c r="K6058" t="s">
        <v>94912</v>
      </c>
      <c r="L6058" t="s">
        <v>11557</v>
      </c>
      <c r="M6058" t="s">
        <v>121</v>
      </c>
      <c r="N6058" t="s">
        <v>94913</v>
      </c>
      <c r="O6058" t="s">
        <v>45</v>
      </c>
      <c r="P6058" t="s">
        <v>94914</v>
      </c>
      <c r="Q6058" t="s">
        <v>94915</v>
      </c>
      <c r="R6058" t="s">
        <v>94916</v>
      </c>
      <c r="S6058" t="s">
        <v>94917</v>
      </c>
      <c r="T6058" t="s">
        <v>94918</v>
      </c>
      <c r="U6058" t="s">
        <v>51</v>
      </c>
      <c r="V6058" t="s">
        <v>52</v>
      </c>
      <c r="W6058" t="s">
        <v>94919</v>
      </c>
      <c r="X6058" t="s">
        <v>54</v>
      </c>
      <c r="Y6058" t="s">
        <v>94920</v>
      </c>
      <c r="Z6058" t="s">
        <v>94921</v>
      </c>
      <c r="AA6058" t="s">
        <v>94922</v>
      </c>
      <c r="AB6058" t="s">
        <v>94923</v>
      </c>
      <c r="AC6058" t="s">
        <v>94924</v>
      </c>
      <c r="AD6058" t="s">
        <v>59</v>
      </c>
      <c r="AE6058" t="s">
        <v>59</v>
      </c>
      <c r="AF6058" t="s">
        <v>94925</v>
      </c>
      <c r="AG6058" t="s">
        <v>59</v>
      </c>
    </row>
    <row r="6059" spans="1:33" x14ac:dyDescent="0.25">
      <c r="A6059" t="s">
        <v>94926</v>
      </c>
      <c r="B6059" t="s">
        <v>34</v>
      </c>
      <c r="C6059" t="s">
        <v>35</v>
      </c>
      <c r="D6059" t="s">
        <v>36</v>
      </c>
      <c r="G6059" t="s">
        <v>94927</v>
      </c>
      <c r="I6059" t="s">
        <v>94928</v>
      </c>
      <c r="J6059" t="s">
        <v>94927</v>
      </c>
      <c r="K6059" t="s">
        <v>94929</v>
      </c>
      <c r="L6059" t="s">
        <v>26973</v>
      </c>
      <c r="M6059" t="s">
        <v>67</v>
      </c>
      <c r="N6059" t="s">
        <v>94930</v>
      </c>
      <c r="O6059" t="s">
        <v>45</v>
      </c>
      <c r="P6059" t="s">
        <v>94931</v>
      </c>
      <c r="Q6059" t="s">
        <v>94932</v>
      </c>
      <c r="R6059" t="s">
        <v>94933</v>
      </c>
      <c r="S6059" t="s">
        <v>94934</v>
      </c>
      <c r="T6059" t="s">
        <v>94935</v>
      </c>
      <c r="U6059" t="s">
        <v>51</v>
      </c>
      <c r="V6059" t="s">
        <v>52</v>
      </c>
      <c r="W6059" t="s">
        <v>94936</v>
      </c>
      <c r="X6059" t="s">
        <v>54</v>
      </c>
      <c r="Y6059" t="s">
        <v>94937</v>
      </c>
      <c r="Z6059" t="s">
        <v>94938</v>
      </c>
      <c r="AA6059" t="s">
        <v>94939</v>
      </c>
      <c r="AB6059" t="s">
        <v>94940</v>
      </c>
      <c r="AC6059" t="s">
        <v>59</v>
      </c>
      <c r="AD6059" t="s">
        <v>59</v>
      </c>
      <c r="AE6059" t="s">
        <v>59</v>
      </c>
      <c r="AF6059" t="s">
        <v>59</v>
      </c>
      <c r="AG6059" t="s">
        <v>59</v>
      </c>
    </row>
    <row r="6060" spans="1:33" x14ac:dyDescent="0.25">
      <c r="A6060" t="s">
        <v>94941</v>
      </c>
      <c r="B6060" t="s">
        <v>34</v>
      </c>
      <c r="C6060" t="s">
        <v>35</v>
      </c>
      <c r="D6060" t="s">
        <v>36</v>
      </c>
      <c r="E6060" t="s">
        <v>94942</v>
      </c>
      <c r="F6060" t="s">
        <v>62</v>
      </c>
      <c r="G6060" t="s">
        <v>94943</v>
      </c>
      <c r="I6060" t="s">
        <v>29150</v>
      </c>
      <c r="J6060" t="s">
        <v>94943</v>
      </c>
      <c r="K6060" t="s">
        <v>94944</v>
      </c>
      <c r="L6060" t="s">
        <v>94945</v>
      </c>
      <c r="M6060" t="s">
        <v>388</v>
      </c>
      <c r="N6060" t="s">
        <v>94946</v>
      </c>
      <c r="O6060" t="s">
        <v>45</v>
      </c>
      <c r="P6060" t="s">
        <v>94947</v>
      </c>
      <c r="Q6060" t="s">
        <v>94948</v>
      </c>
      <c r="R6060" t="s">
        <v>94949</v>
      </c>
      <c r="S6060" t="s">
        <v>94950</v>
      </c>
      <c r="T6060" t="s">
        <v>94951</v>
      </c>
      <c r="U6060" t="s">
        <v>51</v>
      </c>
      <c r="V6060" t="s">
        <v>52</v>
      </c>
      <c r="W6060" t="s">
        <v>94952</v>
      </c>
      <c r="X6060" t="s">
        <v>54</v>
      </c>
      <c r="Y6060" t="s">
        <v>94953</v>
      </c>
      <c r="Z6060" t="s">
        <v>94954</v>
      </c>
      <c r="AA6060" t="s">
        <v>94955</v>
      </c>
      <c r="AB6060" t="s">
        <v>94956</v>
      </c>
      <c r="AC6060" t="s">
        <v>94957</v>
      </c>
      <c r="AD6060" t="s">
        <v>59</v>
      </c>
      <c r="AE6060" t="s">
        <v>59</v>
      </c>
      <c r="AF6060" t="s">
        <v>59</v>
      </c>
      <c r="AG6060" t="s">
        <v>59</v>
      </c>
    </row>
    <row r="6061" spans="1:33" x14ac:dyDescent="0.25">
      <c r="A6061" t="s">
        <v>94958</v>
      </c>
      <c r="B6061" t="s">
        <v>34</v>
      </c>
      <c r="C6061" t="s">
        <v>35</v>
      </c>
      <c r="D6061" t="s">
        <v>36</v>
      </c>
      <c r="E6061" t="s">
        <v>94959</v>
      </c>
      <c r="F6061" t="s">
        <v>62</v>
      </c>
      <c r="G6061" t="s">
        <v>94960</v>
      </c>
      <c r="I6061" t="s">
        <v>253</v>
      </c>
      <c r="J6061" t="s">
        <v>94960</v>
      </c>
      <c r="K6061" t="s">
        <v>94961</v>
      </c>
      <c r="L6061" t="s">
        <v>429</v>
      </c>
      <c r="M6061" t="s">
        <v>67</v>
      </c>
      <c r="N6061" t="s">
        <v>94962</v>
      </c>
      <c r="O6061" t="s">
        <v>45</v>
      </c>
      <c r="P6061" t="s">
        <v>94963</v>
      </c>
      <c r="Q6061" t="s">
        <v>94964</v>
      </c>
      <c r="R6061" t="s">
        <v>94965</v>
      </c>
      <c r="S6061" t="s">
        <v>94966</v>
      </c>
      <c r="T6061" t="s">
        <v>94967</v>
      </c>
      <c r="U6061" t="s">
        <v>51</v>
      </c>
      <c r="V6061" t="s">
        <v>52</v>
      </c>
      <c r="W6061" t="s">
        <v>94968</v>
      </c>
      <c r="X6061" t="s">
        <v>54</v>
      </c>
      <c r="Y6061" t="s">
        <v>94969</v>
      </c>
      <c r="Z6061" t="s">
        <v>94970</v>
      </c>
      <c r="AA6061" t="s">
        <v>94971</v>
      </c>
      <c r="AB6061" t="s">
        <v>94972</v>
      </c>
      <c r="AC6061" t="s">
        <v>560</v>
      </c>
      <c r="AD6061" t="s">
        <v>561</v>
      </c>
      <c r="AE6061" t="s">
        <v>59</v>
      </c>
      <c r="AF6061" t="s">
        <v>59</v>
      </c>
      <c r="AG6061" t="s">
        <v>562</v>
      </c>
    </row>
    <row r="6062" spans="1:33" x14ac:dyDescent="0.25">
      <c r="A6062" t="s">
        <v>94973</v>
      </c>
      <c r="B6062" t="s">
        <v>34</v>
      </c>
      <c r="C6062" t="s">
        <v>35</v>
      </c>
      <c r="D6062" t="s">
        <v>36</v>
      </c>
      <c r="G6062" t="s">
        <v>94974</v>
      </c>
      <c r="I6062" t="s">
        <v>253</v>
      </c>
      <c r="J6062" t="s">
        <v>94974</v>
      </c>
      <c r="K6062" t="s">
        <v>94975</v>
      </c>
      <c r="L6062" t="s">
        <v>45211</v>
      </c>
      <c r="M6062" t="s">
        <v>2503</v>
      </c>
      <c r="N6062" t="s">
        <v>94976</v>
      </c>
      <c r="O6062" t="s">
        <v>45</v>
      </c>
      <c r="P6062" t="s">
        <v>94977</v>
      </c>
      <c r="Q6062" t="s">
        <v>94978</v>
      </c>
      <c r="R6062" t="s">
        <v>94979</v>
      </c>
      <c r="S6062" t="s">
        <v>94980</v>
      </c>
      <c r="T6062" t="s">
        <v>94981</v>
      </c>
      <c r="U6062" t="s">
        <v>51</v>
      </c>
      <c r="V6062" t="s">
        <v>52</v>
      </c>
      <c r="W6062" t="s">
        <v>94982</v>
      </c>
      <c r="X6062" t="s">
        <v>54</v>
      </c>
      <c r="Y6062" t="s">
        <v>94983</v>
      </c>
      <c r="Z6062" t="s">
        <v>94984</v>
      </c>
      <c r="AA6062" t="s">
        <v>94985</v>
      </c>
      <c r="AB6062" t="s">
        <v>94986</v>
      </c>
      <c r="AC6062" t="s">
        <v>59</v>
      </c>
      <c r="AD6062" t="s">
        <v>59</v>
      </c>
      <c r="AE6062" t="s">
        <v>59</v>
      </c>
      <c r="AF6062" t="s">
        <v>59</v>
      </c>
      <c r="AG6062" t="s">
        <v>59</v>
      </c>
    </row>
    <row r="6063" spans="1:33" x14ac:dyDescent="0.25">
      <c r="A6063" t="s">
        <v>94987</v>
      </c>
      <c r="B6063" t="s">
        <v>34</v>
      </c>
      <c r="C6063" t="s">
        <v>35</v>
      </c>
      <c r="D6063" t="s">
        <v>36</v>
      </c>
      <c r="E6063" t="s">
        <v>94988</v>
      </c>
      <c r="F6063" t="s">
        <v>62</v>
      </c>
      <c r="G6063" t="s">
        <v>94989</v>
      </c>
      <c r="I6063" t="s">
        <v>6293</v>
      </c>
      <c r="J6063" t="s">
        <v>94989</v>
      </c>
      <c r="K6063" t="s">
        <v>94990</v>
      </c>
      <c r="L6063" t="s">
        <v>335</v>
      </c>
      <c r="M6063" t="s">
        <v>43</v>
      </c>
      <c r="N6063" t="s">
        <v>57511</v>
      </c>
      <c r="O6063" t="s">
        <v>45</v>
      </c>
      <c r="P6063" t="s">
        <v>94991</v>
      </c>
      <c r="Q6063" t="s">
        <v>94992</v>
      </c>
      <c r="R6063" t="s">
        <v>94993</v>
      </c>
      <c r="S6063" t="s">
        <v>94994</v>
      </c>
      <c r="T6063" t="s">
        <v>94995</v>
      </c>
      <c r="U6063" t="s">
        <v>51</v>
      </c>
      <c r="V6063" t="s">
        <v>52</v>
      </c>
      <c r="W6063" t="s">
        <v>94996</v>
      </c>
      <c r="X6063" t="s">
        <v>54</v>
      </c>
      <c r="Y6063" t="s">
        <v>94997</v>
      </c>
      <c r="Z6063" t="s">
        <v>94998</v>
      </c>
      <c r="AA6063" t="s">
        <v>94999</v>
      </c>
      <c r="AB6063" t="s">
        <v>95000</v>
      </c>
      <c r="AC6063" t="s">
        <v>95001</v>
      </c>
      <c r="AD6063" t="s">
        <v>95002</v>
      </c>
      <c r="AE6063" t="s">
        <v>59</v>
      </c>
      <c r="AF6063" t="s">
        <v>95003</v>
      </c>
      <c r="AG6063" t="s">
        <v>95004</v>
      </c>
    </row>
    <row r="6064" spans="1:33" x14ac:dyDescent="0.25">
      <c r="A6064" t="s">
        <v>95005</v>
      </c>
      <c r="B6064" t="s">
        <v>34</v>
      </c>
      <c r="C6064" t="s">
        <v>35</v>
      </c>
      <c r="D6064" t="s">
        <v>36</v>
      </c>
      <c r="E6064" t="s">
        <v>95006</v>
      </c>
      <c r="F6064" t="s">
        <v>82</v>
      </c>
      <c r="G6064" t="s">
        <v>95007</v>
      </c>
      <c r="I6064" t="s">
        <v>253</v>
      </c>
      <c r="J6064" t="s">
        <v>95007</v>
      </c>
      <c r="K6064" t="s">
        <v>95008</v>
      </c>
      <c r="L6064" t="s">
        <v>23292</v>
      </c>
      <c r="M6064" t="s">
        <v>43</v>
      </c>
      <c r="N6064" t="s">
        <v>23293</v>
      </c>
      <c r="O6064" t="s">
        <v>45</v>
      </c>
      <c r="P6064" t="s">
        <v>95009</v>
      </c>
      <c r="Q6064" t="s">
        <v>95010</v>
      </c>
      <c r="R6064" t="s">
        <v>95011</v>
      </c>
      <c r="S6064" t="s">
        <v>95012</v>
      </c>
      <c r="T6064" t="s">
        <v>95013</v>
      </c>
      <c r="U6064" t="s">
        <v>51</v>
      </c>
      <c r="V6064" t="s">
        <v>52</v>
      </c>
      <c r="W6064" t="s">
        <v>95014</v>
      </c>
      <c r="X6064" t="s">
        <v>54</v>
      </c>
      <c r="Y6064" t="s">
        <v>95015</v>
      </c>
      <c r="Z6064" t="s">
        <v>95016</v>
      </c>
      <c r="AA6064" t="s">
        <v>95017</v>
      </c>
      <c r="AB6064" t="s">
        <v>95018</v>
      </c>
      <c r="AC6064" t="s">
        <v>59</v>
      </c>
      <c r="AD6064" t="s">
        <v>59</v>
      </c>
      <c r="AE6064" t="s">
        <v>59</v>
      </c>
      <c r="AF6064" t="s">
        <v>59</v>
      </c>
      <c r="AG6064" t="s">
        <v>59</v>
      </c>
    </row>
    <row r="6065" spans="1:33" x14ac:dyDescent="0.25">
      <c r="A6065" t="s">
        <v>95019</v>
      </c>
      <c r="B6065" t="s">
        <v>34</v>
      </c>
      <c r="C6065" t="s">
        <v>35</v>
      </c>
      <c r="D6065" t="s">
        <v>36</v>
      </c>
      <c r="E6065" t="s">
        <v>95020</v>
      </c>
      <c r="F6065" t="s">
        <v>82</v>
      </c>
      <c r="G6065" t="s">
        <v>95021</v>
      </c>
      <c r="I6065" t="s">
        <v>2634</v>
      </c>
      <c r="J6065" t="s">
        <v>95021</v>
      </c>
      <c r="K6065" t="s">
        <v>95022</v>
      </c>
      <c r="L6065" t="s">
        <v>4956</v>
      </c>
      <c r="M6065" t="s">
        <v>315</v>
      </c>
      <c r="N6065" t="s">
        <v>95023</v>
      </c>
      <c r="O6065" t="s">
        <v>45</v>
      </c>
      <c r="P6065" t="s">
        <v>95024</v>
      </c>
      <c r="Q6065" t="s">
        <v>95025</v>
      </c>
      <c r="R6065" t="s">
        <v>95026</v>
      </c>
      <c r="S6065" t="s">
        <v>95027</v>
      </c>
      <c r="T6065" t="s">
        <v>95028</v>
      </c>
      <c r="U6065" t="s">
        <v>51</v>
      </c>
      <c r="V6065" t="s">
        <v>52</v>
      </c>
      <c r="W6065" t="s">
        <v>95029</v>
      </c>
      <c r="X6065" t="s">
        <v>54</v>
      </c>
      <c r="Y6065" t="s">
        <v>95030</v>
      </c>
      <c r="Z6065" t="s">
        <v>95031</v>
      </c>
      <c r="AA6065" t="s">
        <v>95032</v>
      </c>
      <c r="AB6065" t="s">
        <v>95033</v>
      </c>
      <c r="AC6065" t="s">
        <v>95034</v>
      </c>
      <c r="AD6065" t="s">
        <v>95035</v>
      </c>
      <c r="AE6065" t="s">
        <v>95036</v>
      </c>
      <c r="AF6065" t="s">
        <v>95037</v>
      </c>
      <c r="AG6065" t="s">
        <v>59</v>
      </c>
    </row>
    <row r="6066" spans="1:33" x14ac:dyDescent="0.25">
      <c r="A6066" t="s">
        <v>95038</v>
      </c>
      <c r="B6066" t="s">
        <v>34</v>
      </c>
      <c r="C6066" t="s">
        <v>35</v>
      </c>
      <c r="D6066" t="s">
        <v>36</v>
      </c>
      <c r="E6066" t="s">
        <v>95039</v>
      </c>
      <c r="F6066" t="s">
        <v>62</v>
      </c>
      <c r="G6066" t="s">
        <v>95040</v>
      </c>
      <c r="I6066" t="s">
        <v>253</v>
      </c>
      <c r="J6066" t="s">
        <v>95040</v>
      </c>
      <c r="K6066" t="s">
        <v>95041</v>
      </c>
      <c r="L6066" t="s">
        <v>12505</v>
      </c>
      <c r="M6066" t="s">
        <v>43</v>
      </c>
      <c r="N6066" t="s">
        <v>95042</v>
      </c>
      <c r="O6066" t="s">
        <v>45</v>
      </c>
      <c r="P6066" t="s">
        <v>95043</v>
      </c>
      <c r="Q6066" t="s">
        <v>95044</v>
      </c>
      <c r="R6066" t="s">
        <v>95045</v>
      </c>
      <c r="S6066" t="s">
        <v>95046</v>
      </c>
      <c r="T6066" t="s">
        <v>95047</v>
      </c>
      <c r="U6066" t="s">
        <v>51</v>
      </c>
      <c r="V6066" t="s">
        <v>52</v>
      </c>
      <c r="W6066" t="s">
        <v>95048</v>
      </c>
      <c r="X6066" t="s">
        <v>54</v>
      </c>
      <c r="Y6066" t="s">
        <v>95049</v>
      </c>
      <c r="Z6066" t="s">
        <v>95050</v>
      </c>
      <c r="AA6066" t="s">
        <v>95051</v>
      </c>
      <c r="AB6066" t="s">
        <v>95052</v>
      </c>
      <c r="AC6066" t="s">
        <v>59</v>
      </c>
      <c r="AD6066" t="s">
        <v>59</v>
      </c>
      <c r="AE6066" t="s">
        <v>59</v>
      </c>
      <c r="AF6066" t="s">
        <v>59</v>
      </c>
      <c r="AG6066" t="s">
        <v>59</v>
      </c>
    </row>
    <row r="6067" spans="1:33" x14ac:dyDescent="0.25">
      <c r="A6067" t="s">
        <v>95053</v>
      </c>
      <c r="B6067" t="s">
        <v>34</v>
      </c>
      <c r="C6067" t="s">
        <v>35</v>
      </c>
      <c r="D6067" t="s">
        <v>36</v>
      </c>
      <c r="E6067" t="s">
        <v>95054</v>
      </c>
      <c r="F6067" t="s">
        <v>62</v>
      </c>
      <c r="G6067" t="s">
        <v>95055</v>
      </c>
      <c r="I6067" t="s">
        <v>95056</v>
      </c>
      <c r="J6067" t="s">
        <v>95055</v>
      </c>
      <c r="K6067" t="s">
        <v>95057</v>
      </c>
      <c r="L6067" t="s">
        <v>2347</v>
      </c>
      <c r="M6067" t="s">
        <v>388</v>
      </c>
      <c r="N6067" t="s">
        <v>95058</v>
      </c>
      <c r="O6067" t="s">
        <v>45</v>
      </c>
      <c r="P6067" t="s">
        <v>95059</v>
      </c>
      <c r="Q6067" t="s">
        <v>95060</v>
      </c>
      <c r="R6067" t="s">
        <v>95061</v>
      </c>
      <c r="S6067" t="s">
        <v>95062</v>
      </c>
      <c r="T6067" t="s">
        <v>95063</v>
      </c>
      <c r="U6067" t="s">
        <v>51</v>
      </c>
      <c r="V6067" t="s">
        <v>52</v>
      </c>
      <c r="W6067" t="s">
        <v>95064</v>
      </c>
      <c r="X6067" t="s">
        <v>54</v>
      </c>
      <c r="Y6067" t="s">
        <v>95065</v>
      </c>
      <c r="Z6067" t="s">
        <v>95066</v>
      </c>
      <c r="AA6067" t="s">
        <v>95067</v>
      </c>
      <c r="AB6067" t="s">
        <v>95068</v>
      </c>
      <c r="AC6067" t="s">
        <v>59</v>
      </c>
      <c r="AD6067" t="s">
        <v>59</v>
      </c>
      <c r="AE6067" t="s">
        <v>59</v>
      </c>
      <c r="AF6067" t="s">
        <v>59</v>
      </c>
      <c r="AG6067" t="s">
        <v>59</v>
      </c>
    </row>
    <row r="6068" spans="1:33" x14ac:dyDescent="0.25">
      <c r="A6068" t="s">
        <v>95069</v>
      </c>
      <c r="B6068" t="s">
        <v>34</v>
      </c>
      <c r="C6068" t="s">
        <v>35</v>
      </c>
      <c r="D6068" t="s">
        <v>36</v>
      </c>
      <c r="G6068" t="s">
        <v>95070</v>
      </c>
      <c r="I6068" t="s">
        <v>1128</v>
      </c>
      <c r="J6068" t="s">
        <v>95070</v>
      </c>
      <c r="K6068" t="s">
        <v>95071</v>
      </c>
      <c r="L6068" t="s">
        <v>567</v>
      </c>
      <c r="M6068" t="s">
        <v>43</v>
      </c>
      <c r="N6068" t="s">
        <v>58386</v>
      </c>
      <c r="O6068" t="s">
        <v>45</v>
      </c>
      <c r="P6068" t="s">
        <v>95072</v>
      </c>
      <c r="Q6068" t="s">
        <v>95073</v>
      </c>
      <c r="R6068" t="s">
        <v>95074</v>
      </c>
      <c r="S6068" t="s">
        <v>95075</v>
      </c>
      <c r="T6068" t="s">
        <v>95076</v>
      </c>
      <c r="U6068" t="s">
        <v>51</v>
      </c>
      <c r="V6068" t="s">
        <v>52</v>
      </c>
      <c r="W6068" t="s">
        <v>29386</v>
      </c>
      <c r="X6068" t="s">
        <v>54</v>
      </c>
      <c r="Y6068" t="s">
        <v>95077</v>
      </c>
      <c r="Z6068" t="s">
        <v>95078</v>
      </c>
      <c r="AA6068" t="s">
        <v>95079</v>
      </c>
      <c r="AB6068" t="s">
        <v>95080</v>
      </c>
      <c r="AC6068" t="s">
        <v>95081</v>
      </c>
      <c r="AD6068" t="s">
        <v>95082</v>
      </c>
      <c r="AE6068" t="s">
        <v>59</v>
      </c>
      <c r="AF6068" t="s">
        <v>95083</v>
      </c>
      <c r="AG6068" t="s">
        <v>95084</v>
      </c>
    </row>
    <row r="6069" spans="1:33" x14ac:dyDescent="0.25">
      <c r="A6069" t="s">
        <v>95085</v>
      </c>
      <c r="B6069" t="s">
        <v>34</v>
      </c>
      <c r="C6069" t="s">
        <v>35</v>
      </c>
      <c r="D6069" t="s">
        <v>36</v>
      </c>
      <c r="G6069" t="s">
        <v>95086</v>
      </c>
      <c r="I6069" t="s">
        <v>17561</v>
      </c>
      <c r="J6069" t="s">
        <v>95086</v>
      </c>
      <c r="K6069" t="s">
        <v>95087</v>
      </c>
      <c r="L6069" t="s">
        <v>86</v>
      </c>
      <c r="M6069" t="s">
        <v>43</v>
      </c>
      <c r="N6069" t="s">
        <v>95088</v>
      </c>
      <c r="O6069" t="s">
        <v>45</v>
      </c>
      <c r="P6069" t="s">
        <v>95089</v>
      </c>
      <c r="Q6069" t="s">
        <v>95090</v>
      </c>
      <c r="R6069" t="s">
        <v>95091</v>
      </c>
      <c r="S6069" t="s">
        <v>95092</v>
      </c>
      <c r="T6069" t="s">
        <v>95093</v>
      </c>
      <c r="U6069" t="s">
        <v>51</v>
      </c>
      <c r="V6069" t="s">
        <v>52</v>
      </c>
      <c r="W6069" t="s">
        <v>95094</v>
      </c>
      <c r="X6069" t="s">
        <v>54</v>
      </c>
      <c r="Y6069" t="s">
        <v>95095</v>
      </c>
      <c r="Z6069" t="s">
        <v>95096</v>
      </c>
      <c r="AA6069" t="s">
        <v>95097</v>
      </c>
      <c r="AB6069" t="s">
        <v>95098</v>
      </c>
      <c r="AC6069" t="s">
        <v>59</v>
      </c>
      <c r="AD6069" t="s">
        <v>59</v>
      </c>
      <c r="AE6069" t="s">
        <v>59</v>
      </c>
      <c r="AF6069" t="s">
        <v>59</v>
      </c>
      <c r="AG6069" t="s">
        <v>59</v>
      </c>
    </row>
    <row r="6070" spans="1:33" x14ac:dyDescent="0.25">
      <c r="A6070" t="s">
        <v>95099</v>
      </c>
      <c r="B6070" t="s">
        <v>34</v>
      </c>
      <c r="C6070" t="s">
        <v>35</v>
      </c>
      <c r="D6070" t="s">
        <v>36</v>
      </c>
      <c r="E6070" t="s">
        <v>95100</v>
      </c>
      <c r="F6070" t="s">
        <v>62</v>
      </c>
      <c r="G6070" t="s">
        <v>95101</v>
      </c>
      <c r="I6070" t="s">
        <v>5763</v>
      </c>
      <c r="J6070" t="s">
        <v>95101</v>
      </c>
      <c r="K6070" t="s">
        <v>95102</v>
      </c>
      <c r="L6070" t="s">
        <v>7025</v>
      </c>
      <c r="M6070" t="s">
        <v>43</v>
      </c>
      <c r="N6070" t="s">
        <v>72501</v>
      </c>
      <c r="O6070" t="s">
        <v>45</v>
      </c>
      <c r="P6070" t="s">
        <v>95103</v>
      </c>
      <c r="Q6070" t="s">
        <v>95104</v>
      </c>
      <c r="R6070" t="s">
        <v>95105</v>
      </c>
      <c r="S6070" t="s">
        <v>95106</v>
      </c>
      <c r="T6070" t="s">
        <v>95107</v>
      </c>
      <c r="U6070" t="s">
        <v>51</v>
      </c>
      <c r="V6070" t="s">
        <v>52</v>
      </c>
      <c r="W6070" t="s">
        <v>95108</v>
      </c>
      <c r="X6070" t="s">
        <v>54</v>
      </c>
      <c r="Y6070" t="s">
        <v>95109</v>
      </c>
      <c r="Z6070" t="s">
        <v>95110</v>
      </c>
      <c r="AA6070" t="s">
        <v>95111</v>
      </c>
      <c r="AB6070" t="s">
        <v>95112</v>
      </c>
      <c r="AC6070" t="s">
        <v>95113</v>
      </c>
      <c r="AD6070" t="s">
        <v>59</v>
      </c>
      <c r="AE6070" t="s">
        <v>59</v>
      </c>
      <c r="AF6070" t="s">
        <v>59</v>
      </c>
      <c r="AG6070" t="s">
        <v>95114</v>
      </c>
    </row>
    <row r="6071" spans="1:33" x14ac:dyDescent="0.25">
      <c r="A6071" t="s">
        <v>95115</v>
      </c>
      <c r="B6071" t="s">
        <v>34</v>
      </c>
      <c r="C6071" t="s">
        <v>35</v>
      </c>
      <c r="D6071" t="s">
        <v>36</v>
      </c>
      <c r="G6071" t="s">
        <v>95116</v>
      </c>
      <c r="I6071" t="s">
        <v>3146</v>
      </c>
      <c r="J6071" t="s">
        <v>95116</v>
      </c>
      <c r="K6071" t="s">
        <v>95117</v>
      </c>
      <c r="L6071" t="s">
        <v>95118</v>
      </c>
      <c r="M6071" t="s">
        <v>121</v>
      </c>
      <c r="N6071" t="s">
        <v>95119</v>
      </c>
      <c r="O6071" t="s">
        <v>45</v>
      </c>
      <c r="P6071" t="s">
        <v>95120</v>
      </c>
      <c r="Q6071" t="s">
        <v>95121</v>
      </c>
      <c r="R6071" t="s">
        <v>59</v>
      </c>
      <c r="S6071" t="s">
        <v>59</v>
      </c>
      <c r="T6071" t="s">
        <v>59</v>
      </c>
      <c r="U6071" t="s">
        <v>51</v>
      </c>
      <c r="V6071" t="s">
        <v>52</v>
      </c>
      <c r="W6071" t="s">
        <v>95122</v>
      </c>
      <c r="X6071" t="s">
        <v>54</v>
      </c>
      <c r="Y6071" t="s">
        <v>95123</v>
      </c>
      <c r="Z6071" t="s">
        <v>95124</v>
      </c>
      <c r="AA6071" t="s">
        <v>95125</v>
      </c>
      <c r="AB6071" t="s">
        <v>95126</v>
      </c>
      <c r="AC6071" t="s">
        <v>59</v>
      </c>
      <c r="AD6071" t="s">
        <v>59</v>
      </c>
      <c r="AE6071" t="s">
        <v>59</v>
      </c>
      <c r="AF6071" t="s">
        <v>59</v>
      </c>
      <c r="AG6071" t="s">
        <v>59</v>
      </c>
    </row>
    <row r="6072" spans="1:33" x14ac:dyDescent="0.25">
      <c r="A6072" t="s">
        <v>95127</v>
      </c>
      <c r="B6072" t="s">
        <v>34</v>
      </c>
      <c r="C6072" t="s">
        <v>35</v>
      </c>
      <c r="D6072" t="s">
        <v>36</v>
      </c>
      <c r="E6072" t="s">
        <v>95128</v>
      </c>
      <c r="F6072" t="s">
        <v>38</v>
      </c>
      <c r="G6072" t="s">
        <v>95129</v>
      </c>
      <c r="I6072" t="s">
        <v>64</v>
      </c>
      <c r="J6072" t="s">
        <v>95129</v>
      </c>
      <c r="K6072" t="s">
        <v>95130</v>
      </c>
      <c r="L6072" t="s">
        <v>9230</v>
      </c>
      <c r="M6072" t="s">
        <v>43</v>
      </c>
      <c r="N6072" t="s">
        <v>95131</v>
      </c>
      <c r="O6072" t="s">
        <v>45</v>
      </c>
      <c r="P6072" t="s">
        <v>95132</v>
      </c>
      <c r="Q6072" t="s">
        <v>95133</v>
      </c>
      <c r="R6072" t="s">
        <v>95134</v>
      </c>
      <c r="S6072" t="s">
        <v>95135</v>
      </c>
      <c r="T6072" t="s">
        <v>95136</v>
      </c>
      <c r="U6072" t="s">
        <v>51</v>
      </c>
      <c r="V6072" t="s">
        <v>52</v>
      </c>
      <c r="W6072" t="s">
        <v>95137</v>
      </c>
      <c r="X6072" t="s">
        <v>54</v>
      </c>
      <c r="Y6072" t="s">
        <v>95138</v>
      </c>
      <c r="Z6072" t="s">
        <v>95139</v>
      </c>
      <c r="AA6072" t="s">
        <v>95140</v>
      </c>
      <c r="AB6072" t="s">
        <v>95141</v>
      </c>
      <c r="AC6072" t="s">
        <v>59</v>
      </c>
      <c r="AD6072" t="s">
        <v>59</v>
      </c>
      <c r="AE6072" t="s">
        <v>59</v>
      </c>
      <c r="AF6072" t="s">
        <v>59</v>
      </c>
      <c r="AG6072" t="s">
        <v>59</v>
      </c>
    </row>
    <row r="6073" spans="1:33" x14ac:dyDescent="0.25">
      <c r="A6073" t="s">
        <v>95142</v>
      </c>
      <c r="B6073" t="s">
        <v>34</v>
      </c>
      <c r="C6073" t="s">
        <v>35</v>
      </c>
      <c r="D6073" t="s">
        <v>36</v>
      </c>
      <c r="E6073" t="s">
        <v>95143</v>
      </c>
      <c r="F6073" t="s">
        <v>82</v>
      </c>
      <c r="G6073" t="s">
        <v>95144</v>
      </c>
      <c r="I6073" t="s">
        <v>253</v>
      </c>
      <c r="J6073" t="s">
        <v>95144</v>
      </c>
      <c r="K6073" t="s">
        <v>95145</v>
      </c>
      <c r="L6073" t="s">
        <v>352</v>
      </c>
      <c r="M6073" t="s">
        <v>43</v>
      </c>
      <c r="N6073" t="s">
        <v>95146</v>
      </c>
      <c r="O6073" t="s">
        <v>45</v>
      </c>
      <c r="P6073" t="s">
        <v>95147</v>
      </c>
      <c r="Q6073" t="s">
        <v>95148</v>
      </c>
      <c r="R6073" t="s">
        <v>95149</v>
      </c>
      <c r="S6073" t="s">
        <v>95150</v>
      </c>
      <c r="T6073" t="s">
        <v>95151</v>
      </c>
      <c r="U6073" t="s">
        <v>51</v>
      </c>
      <c r="V6073" t="s">
        <v>52</v>
      </c>
      <c r="W6073" t="s">
        <v>95152</v>
      </c>
      <c r="X6073" t="s">
        <v>54</v>
      </c>
      <c r="Y6073" t="s">
        <v>95153</v>
      </c>
      <c r="Z6073" t="s">
        <v>95154</v>
      </c>
      <c r="AA6073" t="s">
        <v>95155</v>
      </c>
      <c r="AB6073" t="s">
        <v>95156</v>
      </c>
      <c r="AC6073" t="s">
        <v>59</v>
      </c>
      <c r="AD6073" t="s">
        <v>59</v>
      </c>
      <c r="AE6073" t="s">
        <v>59</v>
      </c>
      <c r="AF6073" t="s">
        <v>59</v>
      </c>
      <c r="AG6073" t="s">
        <v>59</v>
      </c>
    </row>
    <row r="6074" spans="1:33" x14ac:dyDescent="0.25">
      <c r="A6074" t="s">
        <v>95157</v>
      </c>
      <c r="B6074" t="s">
        <v>34</v>
      </c>
      <c r="C6074" t="s">
        <v>35</v>
      </c>
      <c r="D6074" t="s">
        <v>36</v>
      </c>
      <c r="E6074" t="s">
        <v>95158</v>
      </c>
      <c r="F6074" t="s">
        <v>62</v>
      </c>
      <c r="G6074" t="s">
        <v>95159</v>
      </c>
      <c r="I6074" t="s">
        <v>95160</v>
      </c>
      <c r="J6074" t="s">
        <v>95159</v>
      </c>
      <c r="K6074" t="s">
        <v>95161</v>
      </c>
      <c r="L6074" t="s">
        <v>368</v>
      </c>
      <c r="M6074" t="s">
        <v>43</v>
      </c>
      <c r="N6074" t="s">
        <v>37108</v>
      </c>
      <c r="O6074" t="s">
        <v>45</v>
      </c>
      <c r="P6074" t="s">
        <v>95162</v>
      </c>
      <c r="Q6074" t="s">
        <v>95163</v>
      </c>
      <c r="R6074" t="s">
        <v>95164</v>
      </c>
      <c r="S6074" t="s">
        <v>95165</v>
      </c>
      <c r="T6074" t="s">
        <v>95166</v>
      </c>
      <c r="U6074" t="s">
        <v>51</v>
      </c>
      <c r="V6074" t="s">
        <v>52</v>
      </c>
      <c r="W6074" t="s">
        <v>95167</v>
      </c>
      <c r="X6074" t="s">
        <v>54</v>
      </c>
      <c r="Y6074" t="s">
        <v>95168</v>
      </c>
      <c r="Z6074" t="s">
        <v>95169</v>
      </c>
      <c r="AA6074" t="s">
        <v>95170</v>
      </c>
      <c r="AB6074" t="s">
        <v>95171</v>
      </c>
      <c r="AC6074" t="s">
        <v>59</v>
      </c>
      <c r="AD6074" t="s">
        <v>59</v>
      </c>
      <c r="AE6074" t="s">
        <v>59</v>
      </c>
      <c r="AF6074" t="s">
        <v>95172</v>
      </c>
      <c r="AG6074" t="s">
        <v>59</v>
      </c>
    </row>
    <row r="6075" spans="1:33" x14ac:dyDescent="0.25">
      <c r="A6075" t="s">
        <v>95173</v>
      </c>
      <c r="B6075" t="s">
        <v>34</v>
      </c>
      <c r="C6075" t="s">
        <v>35</v>
      </c>
      <c r="D6075" t="s">
        <v>36</v>
      </c>
      <c r="E6075" t="s">
        <v>95174</v>
      </c>
      <c r="F6075" t="s">
        <v>38</v>
      </c>
      <c r="G6075" t="s">
        <v>95175</v>
      </c>
      <c r="I6075" t="s">
        <v>10112</v>
      </c>
      <c r="J6075" t="s">
        <v>95175</v>
      </c>
      <c r="K6075" t="s">
        <v>95176</v>
      </c>
      <c r="L6075" t="s">
        <v>95177</v>
      </c>
      <c r="M6075" t="s">
        <v>388</v>
      </c>
      <c r="N6075" t="s">
        <v>95178</v>
      </c>
      <c r="O6075" t="s">
        <v>45</v>
      </c>
      <c r="P6075" t="s">
        <v>95179</v>
      </c>
      <c r="Q6075" t="s">
        <v>95180</v>
      </c>
      <c r="R6075" t="s">
        <v>95181</v>
      </c>
      <c r="S6075" t="s">
        <v>95182</v>
      </c>
      <c r="T6075" t="s">
        <v>95183</v>
      </c>
      <c r="U6075" t="s">
        <v>51</v>
      </c>
      <c r="V6075" t="s">
        <v>52</v>
      </c>
      <c r="W6075" t="s">
        <v>95184</v>
      </c>
      <c r="X6075" t="s">
        <v>54</v>
      </c>
      <c r="Y6075" t="s">
        <v>95185</v>
      </c>
      <c r="Z6075" t="s">
        <v>95186</v>
      </c>
      <c r="AA6075" t="s">
        <v>95187</v>
      </c>
      <c r="AB6075" t="s">
        <v>95188</v>
      </c>
      <c r="AC6075" t="s">
        <v>37040</v>
      </c>
      <c r="AD6075" t="s">
        <v>95189</v>
      </c>
      <c r="AE6075" t="s">
        <v>37042</v>
      </c>
      <c r="AF6075" t="s">
        <v>95190</v>
      </c>
      <c r="AG6075" t="s">
        <v>37044</v>
      </c>
    </row>
    <row r="6076" spans="1:33" x14ac:dyDescent="0.25">
      <c r="A6076" t="s">
        <v>95191</v>
      </c>
      <c r="B6076" t="s">
        <v>34</v>
      </c>
      <c r="C6076" t="s">
        <v>35</v>
      </c>
      <c r="D6076" t="s">
        <v>36</v>
      </c>
      <c r="E6076" t="s">
        <v>95192</v>
      </c>
      <c r="F6076" t="s">
        <v>62</v>
      </c>
      <c r="G6076" t="s">
        <v>95193</v>
      </c>
      <c r="I6076" t="s">
        <v>617</v>
      </c>
      <c r="J6076" t="s">
        <v>95193</v>
      </c>
      <c r="K6076" t="s">
        <v>95194</v>
      </c>
      <c r="L6076" t="s">
        <v>6767</v>
      </c>
      <c r="M6076" t="s">
        <v>43</v>
      </c>
      <c r="N6076" t="s">
        <v>95195</v>
      </c>
      <c r="O6076" t="s">
        <v>45</v>
      </c>
      <c r="P6076" t="s">
        <v>95196</v>
      </c>
      <c r="Q6076" t="s">
        <v>95197</v>
      </c>
      <c r="R6076" t="s">
        <v>95198</v>
      </c>
      <c r="S6076" t="s">
        <v>95199</v>
      </c>
      <c r="T6076" t="s">
        <v>95200</v>
      </c>
      <c r="U6076" t="s">
        <v>51</v>
      </c>
      <c r="V6076" t="s">
        <v>52</v>
      </c>
      <c r="W6076" t="s">
        <v>95201</v>
      </c>
      <c r="X6076" t="s">
        <v>54</v>
      </c>
      <c r="Y6076" t="s">
        <v>95202</v>
      </c>
      <c r="Z6076" t="s">
        <v>95203</v>
      </c>
      <c r="AA6076" t="s">
        <v>95204</v>
      </c>
      <c r="AB6076" t="s">
        <v>95205</v>
      </c>
      <c r="AC6076" t="s">
        <v>59</v>
      </c>
      <c r="AD6076" t="s">
        <v>59</v>
      </c>
      <c r="AE6076" t="s">
        <v>59</v>
      </c>
      <c r="AF6076" t="s">
        <v>59</v>
      </c>
      <c r="AG6076" t="s">
        <v>59</v>
      </c>
    </row>
    <row r="6077" spans="1:33" x14ac:dyDescent="0.25">
      <c r="A6077" t="s">
        <v>95206</v>
      </c>
      <c r="B6077" t="s">
        <v>34</v>
      </c>
      <c r="C6077" t="s">
        <v>35</v>
      </c>
      <c r="D6077" t="s">
        <v>36</v>
      </c>
      <c r="G6077" t="s">
        <v>95207</v>
      </c>
      <c r="I6077" t="s">
        <v>95208</v>
      </c>
      <c r="J6077" t="s">
        <v>95207</v>
      </c>
      <c r="K6077" t="s">
        <v>95209</v>
      </c>
      <c r="L6077" t="s">
        <v>95210</v>
      </c>
      <c r="M6077" t="s">
        <v>121</v>
      </c>
      <c r="N6077" t="s">
        <v>95211</v>
      </c>
      <c r="O6077" t="s">
        <v>45</v>
      </c>
      <c r="P6077" t="s">
        <v>95212</v>
      </c>
      <c r="Q6077" t="s">
        <v>95213</v>
      </c>
      <c r="R6077" t="s">
        <v>95214</v>
      </c>
      <c r="S6077" t="s">
        <v>95215</v>
      </c>
      <c r="T6077" t="s">
        <v>95216</v>
      </c>
      <c r="U6077" t="s">
        <v>51</v>
      </c>
      <c r="V6077" t="s">
        <v>52</v>
      </c>
      <c r="W6077" t="s">
        <v>95217</v>
      </c>
      <c r="X6077" t="s">
        <v>54</v>
      </c>
      <c r="Y6077" t="s">
        <v>95218</v>
      </c>
      <c r="Z6077" t="s">
        <v>95219</v>
      </c>
      <c r="AA6077" t="s">
        <v>95220</v>
      </c>
      <c r="AB6077" t="s">
        <v>95221</v>
      </c>
      <c r="AC6077" t="s">
        <v>59</v>
      </c>
      <c r="AD6077" t="s">
        <v>59</v>
      </c>
      <c r="AE6077" t="s">
        <v>59</v>
      </c>
      <c r="AF6077" t="s">
        <v>59</v>
      </c>
      <c r="AG6077" t="s">
        <v>59</v>
      </c>
    </row>
    <row r="6078" spans="1:33" x14ac:dyDescent="0.25">
      <c r="A6078" t="s">
        <v>95222</v>
      </c>
      <c r="B6078" t="s">
        <v>34</v>
      </c>
      <c r="C6078" t="s">
        <v>35</v>
      </c>
      <c r="D6078" t="s">
        <v>36</v>
      </c>
      <c r="E6078" t="s">
        <v>95223</v>
      </c>
      <c r="F6078" t="s">
        <v>62</v>
      </c>
      <c r="G6078" t="s">
        <v>95224</v>
      </c>
      <c r="I6078" t="s">
        <v>253</v>
      </c>
      <c r="J6078" t="s">
        <v>95224</v>
      </c>
      <c r="K6078" t="s">
        <v>95225</v>
      </c>
      <c r="L6078" t="s">
        <v>7388</v>
      </c>
      <c r="M6078" t="s">
        <v>2503</v>
      </c>
      <c r="N6078" t="s">
        <v>95226</v>
      </c>
      <c r="O6078" t="s">
        <v>45</v>
      </c>
      <c r="P6078" t="s">
        <v>95227</v>
      </c>
      <c r="Q6078" t="s">
        <v>95228</v>
      </c>
      <c r="R6078" t="s">
        <v>95229</v>
      </c>
      <c r="S6078" t="s">
        <v>95230</v>
      </c>
      <c r="T6078" t="s">
        <v>95231</v>
      </c>
      <c r="U6078" t="s">
        <v>51</v>
      </c>
      <c r="V6078" t="s">
        <v>52</v>
      </c>
      <c r="W6078" t="s">
        <v>95232</v>
      </c>
      <c r="X6078" t="s">
        <v>54</v>
      </c>
      <c r="Y6078" t="s">
        <v>95233</v>
      </c>
      <c r="Z6078" t="s">
        <v>95234</v>
      </c>
      <c r="AA6078" t="s">
        <v>95235</v>
      </c>
      <c r="AB6078" t="s">
        <v>95236</v>
      </c>
      <c r="AC6078" t="s">
        <v>59</v>
      </c>
      <c r="AD6078" t="s">
        <v>59</v>
      </c>
      <c r="AE6078" t="s">
        <v>59</v>
      </c>
      <c r="AF6078" t="s">
        <v>59</v>
      </c>
      <c r="AG6078" t="s">
        <v>59</v>
      </c>
    </row>
    <row r="6079" spans="1:33" x14ac:dyDescent="0.25">
      <c r="A6079" t="s">
        <v>95237</v>
      </c>
      <c r="B6079" t="s">
        <v>34</v>
      </c>
      <c r="C6079" t="s">
        <v>35</v>
      </c>
      <c r="D6079" t="s">
        <v>36</v>
      </c>
      <c r="E6079" t="s">
        <v>95238</v>
      </c>
      <c r="F6079" t="s">
        <v>62</v>
      </c>
      <c r="G6079" t="s">
        <v>95239</v>
      </c>
      <c r="I6079" t="s">
        <v>1942</v>
      </c>
      <c r="J6079" t="s">
        <v>95239</v>
      </c>
      <c r="K6079" t="s">
        <v>95240</v>
      </c>
      <c r="L6079" t="s">
        <v>206</v>
      </c>
      <c r="M6079" t="s">
        <v>67</v>
      </c>
      <c r="N6079" t="s">
        <v>95241</v>
      </c>
      <c r="O6079" t="s">
        <v>45</v>
      </c>
      <c r="P6079" t="s">
        <v>95242</v>
      </c>
      <c r="Q6079" t="s">
        <v>95243</v>
      </c>
      <c r="R6079" t="s">
        <v>95244</v>
      </c>
      <c r="S6079" t="s">
        <v>95245</v>
      </c>
      <c r="T6079" t="s">
        <v>95246</v>
      </c>
      <c r="U6079" t="s">
        <v>51</v>
      </c>
      <c r="V6079" t="s">
        <v>52</v>
      </c>
      <c r="W6079" t="s">
        <v>95247</v>
      </c>
      <c r="X6079" t="s">
        <v>54</v>
      </c>
      <c r="Y6079" t="s">
        <v>95248</v>
      </c>
      <c r="Z6079" t="s">
        <v>95249</v>
      </c>
      <c r="AA6079" t="s">
        <v>95250</v>
      </c>
      <c r="AB6079" t="s">
        <v>95251</v>
      </c>
      <c r="AC6079" t="s">
        <v>59</v>
      </c>
      <c r="AD6079" t="s">
        <v>59</v>
      </c>
      <c r="AE6079" t="s">
        <v>59</v>
      </c>
      <c r="AF6079" t="s">
        <v>59</v>
      </c>
      <c r="AG6079" t="s">
        <v>59</v>
      </c>
    </row>
    <row r="6080" spans="1:33" x14ac:dyDescent="0.25">
      <c r="A6080" t="s">
        <v>95252</v>
      </c>
      <c r="B6080" t="s">
        <v>34</v>
      </c>
      <c r="C6080" t="s">
        <v>35</v>
      </c>
      <c r="D6080" t="s">
        <v>36</v>
      </c>
      <c r="E6080" t="s">
        <v>95253</v>
      </c>
      <c r="F6080" t="s">
        <v>62</v>
      </c>
      <c r="G6080" t="s">
        <v>95254</v>
      </c>
      <c r="I6080" t="s">
        <v>95255</v>
      </c>
      <c r="J6080" t="s">
        <v>95254</v>
      </c>
      <c r="K6080" t="s">
        <v>95256</v>
      </c>
      <c r="L6080" t="s">
        <v>1557</v>
      </c>
      <c r="M6080" t="s">
        <v>43</v>
      </c>
      <c r="N6080" t="s">
        <v>95257</v>
      </c>
      <c r="O6080" t="s">
        <v>45</v>
      </c>
      <c r="P6080" t="s">
        <v>95258</v>
      </c>
      <c r="Q6080" t="s">
        <v>95259</v>
      </c>
      <c r="R6080" t="s">
        <v>95260</v>
      </c>
      <c r="S6080" t="s">
        <v>95261</v>
      </c>
      <c r="T6080" t="s">
        <v>95262</v>
      </c>
      <c r="U6080" t="s">
        <v>51</v>
      </c>
      <c r="V6080" t="s">
        <v>52</v>
      </c>
      <c r="W6080" t="s">
        <v>95263</v>
      </c>
      <c r="X6080" t="s">
        <v>54</v>
      </c>
      <c r="Y6080" t="s">
        <v>95264</v>
      </c>
      <c r="Z6080" t="s">
        <v>95265</v>
      </c>
      <c r="AA6080" t="s">
        <v>95266</v>
      </c>
      <c r="AB6080" t="s">
        <v>95267</v>
      </c>
      <c r="AC6080" t="s">
        <v>59</v>
      </c>
      <c r="AD6080" t="s">
        <v>59</v>
      </c>
      <c r="AE6080" t="s">
        <v>59</v>
      </c>
      <c r="AF6080" t="s">
        <v>59</v>
      </c>
      <c r="AG6080" t="s">
        <v>59</v>
      </c>
    </row>
    <row r="6081" spans="1:33" x14ac:dyDescent="0.25">
      <c r="A6081" t="s">
        <v>95268</v>
      </c>
      <c r="B6081" t="s">
        <v>34</v>
      </c>
      <c r="C6081" t="s">
        <v>35</v>
      </c>
      <c r="D6081" t="s">
        <v>36</v>
      </c>
      <c r="E6081" t="s">
        <v>95269</v>
      </c>
      <c r="F6081" t="s">
        <v>62</v>
      </c>
      <c r="G6081" t="s">
        <v>95270</v>
      </c>
      <c r="I6081" t="s">
        <v>835</v>
      </c>
      <c r="J6081" t="s">
        <v>95270</v>
      </c>
      <c r="K6081" t="s">
        <v>95271</v>
      </c>
      <c r="L6081" t="s">
        <v>1023</v>
      </c>
      <c r="M6081" t="s">
        <v>67</v>
      </c>
      <c r="N6081" t="s">
        <v>95272</v>
      </c>
      <c r="O6081" t="s">
        <v>45</v>
      </c>
      <c r="P6081" t="s">
        <v>95273</v>
      </c>
      <c r="Q6081" t="s">
        <v>95274</v>
      </c>
      <c r="R6081" t="s">
        <v>95275</v>
      </c>
      <c r="S6081" t="s">
        <v>95276</v>
      </c>
      <c r="T6081" t="s">
        <v>95277</v>
      </c>
      <c r="U6081" t="s">
        <v>51</v>
      </c>
      <c r="V6081" t="s">
        <v>52</v>
      </c>
      <c r="W6081" t="s">
        <v>95278</v>
      </c>
      <c r="X6081" t="s">
        <v>54</v>
      </c>
      <c r="Y6081" t="s">
        <v>95279</v>
      </c>
      <c r="Z6081" t="s">
        <v>95280</v>
      </c>
      <c r="AA6081" t="s">
        <v>95281</v>
      </c>
      <c r="AB6081" t="s">
        <v>95282</v>
      </c>
      <c r="AC6081" t="s">
        <v>59</v>
      </c>
      <c r="AD6081" t="s">
        <v>59</v>
      </c>
      <c r="AE6081" t="s">
        <v>59</v>
      </c>
      <c r="AF6081" t="s">
        <v>59</v>
      </c>
      <c r="AG6081" t="s">
        <v>59</v>
      </c>
    </row>
    <row r="6082" spans="1:33" x14ac:dyDescent="0.25">
      <c r="A6082" t="s">
        <v>95283</v>
      </c>
      <c r="B6082" t="s">
        <v>34</v>
      </c>
      <c r="C6082" t="s">
        <v>35</v>
      </c>
      <c r="D6082" t="s">
        <v>36</v>
      </c>
      <c r="E6082" t="s">
        <v>95284</v>
      </c>
      <c r="F6082" t="s">
        <v>62</v>
      </c>
      <c r="G6082" t="s">
        <v>95285</v>
      </c>
      <c r="I6082" t="s">
        <v>95286</v>
      </c>
      <c r="J6082" t="s">
        <v>95285</v>
      </c>
      <c r="K6082" t="s">
        <v>95287</v>
      </c>
      <c r="L6082" t="s">
        <v>3080</v>
      </c>
      <c r="M6082" t="s">
        <v>121</v>
      </c>
      <c r="N6082" t="s">
        <v>78089</v>
      </c>
      <c r="O6082" t="s">
        <v>45</v>
      </c>
      <c r="P6082" t="s">
        <v>95288</v>
      </c>
      <c r="Q6082" t="s">
        <v>95289</v>
      </c>
      <c r="R6082" t="s">
        <v>95290</v>
      </c>
      <c r="S6082" t="s">
        <v>95291</v>
      </c>
      <c r="T6082" t="s">
        <v>95292</v>
      </c>
      <c r="U6082" t="s">
        <v>51</v>
      </c>
      <c r="V6082" t="s">
        <v>52</v>
      </c>
      <c r="W6082" t="s">
        <v>95293</v>
      </c>
      <c r="X6082" t="s">
        <v>54</v>
      </c>
      <c r="Y6082" t="s">
        <v>95294</v>
      </c>
      <c r="Z6082" t="s">
        <v>95295</v>
      </c>
      <c r="AA6082" t="s">
        <v>95296</v>
      </c>
      <c r="AB6082" t="s">
        <v>95297</v>
      </c>
      <c r="AC6082" t="s">
        <v>59</v>
      </c>
      <c r="AD6082" t="s">
        <v>59</v>
      </c>
      <c r="AE6082" t="s">
        <v>59</v>
      </c>
      <c r="AF6082" t="s">
        <v>59</v>
      </c>
      <c r="AG6082" t="s">
        <v>59</v>
      </c>
    </row>
    <row r="6083" spans="1:33" x14ac:dyDescent="0.25">
      <c r="A6083" t="s">
        <v>95298</v>
      </c>
      <c r="B6083" t="s">
        <v>34</v>
      </c>
      <c r="C6083" t="s">
        <v>35</v>
      </c>
      <c r="D6083" t="s">
        <v>36</v>
      </c>
      <c r="E6083" t="s">
        <v>95299</v>
      </c>
      <c r="F6083" t="s">
        <v>62</v>
      </c>
      <c r="G6083" t="s">
        <v>95300</v>
      </c>
      <c r="I6083" t="s">
        <v>95301</v>
      </c>
      <c r="J6083" t="s">
        <v>95300</v>
      </c>
      <c r="K6083" t="s">
        <v>95302</v>
      </c>
      <c r="L6083" t="s">
        <v>152</v>
      </c>
      <c r="M6083" t="s">
        <v>43</v>
      </c>
      <c r="N6083" t="s">
        <v>11029</v>
      </c>
      <c r="O6083" t="s">
        <v>45</v>
      </c>
      <c r="P6083" t="s">
        <v>95303</v>
      </c>
      <c r="Q6083" t="s">
        <v>95304</v>
      </c>
      <c r="R6083" t="s">
        <v>95305</v>
      </c>
      <c r="S6083" t="s">
        <v>95306</v>
      </c>
      <c r="T6083" t="s">
        <v>95307</v>
      </c>
      <c r="U6083" t="s">
        <v>51</v>
      </c>
      <c r="V6083" t="s">
        <v>52</v>
      </c>
      <c r="W6083" t="s">
        <v>95308</v>
      </c>
      <c r="X6083" t="s">
        <v>54</v>
      </c>
      <c r="Y6083" t="s">
        <v>95309</v>
      </c>
      <c r="Z6083" t="s">
        <v>95310</v>
      </c>
      <c r="AA6083" t="s">
        <v>95311</v>
      </c>
      <c r="AB6083" t="s">
        <v>95312</v>
      </c>
      <c r="AC6083" t="s">
        <v>59</v>
      </c>
      <c r="AD6083" t="s">
        <v>59</v>
      </c>
      <c r="AE6083" t="s">
        <v>59</v>
      </c>
      <c r="AF6083" t="s">
        <v>59</v>
      </c>
      <c r="AG6083" t="s">
        <v>59</v>
      </c>
    </row>
    <row r="6084" spans="1:33" x14ac:dyDescent="0.25">
      <c r="A6084" t="s">
        <v>95313</v>
      </c>
      <c r="B6084" t="s">
        <v>34</v>
      </c>
      <c r="C6084" t="s">
        <v>35</v>
      </c>
      <c r="D6084" t="s">
        <v>36</v>
      </c>
      <c r="E6084" t="s">
        <v>95314</v>
      </c>
      <c r="F6084" t="s">
        <v>38</v>
      </c>
      <c r="G6084" t="s">
        <v>95315</v>
      </c>
      <c r="I6084" t="s">
        <v>95316</v>
      </c>
      <c r="J6084" t="s">
        <v>95315</v>
      </c>
      <c r="K6084" t="s">
        <v>95317</v>
      </c>
      <c r="L6084" t="s">
        <v>95318</v>
      </c>
      <c r="M6084" t="s">
        <v>11080</v>
      </c>
      <c r="N6084" t="s">
        <v>95319</v>
      </c>
      <c r="O6084" t="s">
        <v>45</v>
      </c>
      <c r="P6084" t="s">
        <v>95320</v>
      </c>
      <c r="Q6084" t="s">
        <v>95321</v>
      </c>
      <c r="R6084" t="s">
        <v>95322</v>
      </c>
      <c r="S6084" t="s">
        <v>95323</v>
      </c>
      <c r="T6084" t="s">
        <v>95324</v>
      </c>
      <c r="U6084" t="s">
        <v>51</v>
      </c>
      <c r="V6084" t="s">
        <v>52</v>
      </c>
      <c r="W6084" t="s">
        <v>95325</v>
      </c>
      <c r="X6084" t="s">
        <v>54</v>
      </c>
      <c r="Y6084" t="s">
        <v>95326</v>
      </c>
      <c r="Z6084" t="s">
        <v>95327</v>
      </c>
      <c r="AA6084" t="s">
        <v>95328</v>
      </c>
      <c r="AB6084" t="s">
        <v>95329</v>
      </c>
      <c r="AC6084" t="s">
        <v>1016</v>
      </c>
      <c r="AD6084" t="s">
        <v>7696</v>
      </c>
      <c r="AE6084" t="s">
        <v>7697</v>
      </c>
      <c r="AF6084" t="s">
        <v>1017</v>
      </c>
      <c r="AG6084" t="s">
        <v>1018</v>
      </c>
    </row>
    <row r="6085" spans="1:33" x14ac:dyDescent="0.25">
      <c r="A6085" t="s">
        <v>95330</v>
      </c>
      <c r="B6085" t="s">
        <v>34</v>
      </c>
      <c r="C6085" t="s">
        <v>35</v>
      </c>
      <c r="D6085" t="s">
        <v>36</v>
      </c>
      <c r="E6085" t="s">
        <v>95331</v>
      </c>
      <c r="F6085" t="s">
        <v>62</v>
      </c>
      <c r="G6085" t="s">
        <v>95332</v>
      </c>
      <c r="I6085" t="s">
        <v>15682</v>
      </c>
      <c r="J6085" t="s">
        <v>95332</v>
      </c>
      <c r="K6085" t="s">
        <v>95333</v>
      </c>
      <c r="L6085" t="s">
        <v>5904</v>
      </c>
      <c r="M6085" t="s">
        <v>43</v>
      </c>
      <c r="N6085" t="s">
        <v>66686</v>
      </c>
      <c r="O6085" t="s">
        <v>45</v>
      </c>
      <c r="P6085" t="s">
        <v>95334</v>
      </c>
      <c r="Q6085" t="s">
        <v>95335</v>
      </c>
      <c r="R6085" t="s">
        <v>95336</v>
      </c>
      <c r="S6085" t="s">
        <v>95337</v>
      </c>
      <c r="T6085" t="s">
        <v>95338</v>
      </c>
      <c r="U6085" t="s">
        <v>51</v>
      </c>
      <c r="V6085" t="s">
        <v>52</v>
      </c>
      <c r="W6085" t="s">
        <v>95339</v>
      </c>
      <c r="X6085" t="s">
        <v>54</v>
      </c>
      <c r="Y6085" t="s">
        <v>95340</v>
      </c>
      <c r="Z6085" t="s">
        <v>95341</v>
      </c>
      <c r="AA6085" t="s">
        <v>95342</v>
      </c>
      <c r="AB6085" t="s">
        <v>95343</v>
      </c>
      <c r="AC6085" t="s">
        <v>59</v>
      </c>
      <c r="AD6085" t="s">
        <v>59</v>
      </c>
      <c r="AE6085" t="s">
        <v>59</v>
      </c>
      <c r="AF6085" t="s">
        <v>59</v>
      </c>
      <c r="AG6085" t="s">
        <v>59</v>
      </c>
    </row>
    <row r="6086" spans="1:33" x14ac:dyDescent="0.25">
      <c r="A6086" t="s">
        <v>95344</v>
      </c>
      <c r="B6086" t="s">
        <v>34</v>
      </c>
      <c r="C6086" t="s">
        <v>35</v>
      </c>
      <c r="D6086" t="s">
        <v>36</v>
      </c>
      <c r="E6086" t="s">
        <v>95345</v>
      </c>
      <c r="F6086" t="s">
        <v>62</v>
      </c>
      <c r="G6086" t="s">
        <v>95346</v>
      </c>
      <c r="I6086" t="s">
        <v>253</v>
      </c>
      <c r="J6086" t="s">
        <v>95346</v>
      </c>
      <c r="K6086" t="s">
        <v>95347</v>
      </c>
      <c r="L6086" t="s">
        <v>387</v>
      </c>
      <c r="M6086" t="s">
        <v>388</v>
      </c>
      <c r="N6086" t="s">
        <v>15164</v>
      </c>
      <c r="O6086" t="s">
        <v>45</v>
      </c>
      <c r="P6086" t="s">
        <v>95348</v>
      </c>
      <c r="Q6086" t="s">
        <v>95349</v>
      </c>
      <c r="R6086" t="s">
        <v>95350</v>
      </c>
      <c r="S6086" t="s">
        <v>95351</v>
      </c>
      <c r="T6086" t="s">
        <v>95352</v>
      </c>
      <c r="U6086" t="s">
        <v>51</v>
      </c>
      <c r="V6086" t="s">
        <v>52</v>
      </c>
      <c r="W6086" t="s">
        <v>95353</v>
      </c>
      <c r="X6086" t="s">
        <v>54</v>
      </c>
      <c r="Y6086" t="s">
        <v>95354</v>
      </c>
      <c r="Z6086" t="s">
        <v>95355</v>
      </c>
      <c r="AA6086" t="s">
        <v>95356</v>
      </c>
      <c r="AB6086" t="s">
        <v>95357</v>
      </c>
      <c r="AC6086" t="s">
        <v>95358</v>
      </c>
      <c r="AD6086" t="s">
        <v>59</v>
      </c>
      <c r="AE6086" t="s">
        <v>59</v>
      </c>
      <c r="AF6086" t="s">
        <v>59</v>
      </c>
      <c r="AG6086" t="s">
        <v>59</v>
      </c>
    </row>
    <row r="6087" spans="1:33" x14ac:dyDescent="0.25">
      <c r="A6087" t="s">
        <v>95359</v>
      </c>
      <c r="B6087" t="s">
        <v>34</v>
      </c>
      <c r="C6087" t="s">
        <v>35</v>
      </c>
      <c r="D6087" t="s">
        <v>36</v>
      </c>
      <c r="G6087" t="s">
        <v>95360</v>
      </c>
      <c r="I6087" t="s">
        <v>95361</v>
      </c>
      <c r="J6087" t="s">
        <v>95360</v>
      </c>
      <c r="K6087" t="s">
        <v>95362</v>
      </c>
      <c r="L6087" t="s">
        <v>3867</v>
      </c>
      <c r="M6087" t="s">
        <v>67</v>
      </c>
      <c r="N6087" t="s">
        <v>95363</v>
      </c>
      <c r="O6087" t="s">
        <v>45</v>
      </c>
      <c r="P6087" t="s">
        <v>95364</v>
      </c>
      <c r="Q6087" t="s">
        <v>95365</v>
      </c>
      <c r="R6087" t="s">
        <v>95366</v>
      </c>
      <c r="S6087" t="s">
        <v>95367</v>
      </c>
      <c r="T6087" t="s">
        <v>95368</v>
      </c>
      <c r="U6087" t="s">
        <v>51</v>
      </c>
      <c r="V6087" t="s">
        <v>52</v>
      </c>
      <c r="W6087" t="s">
        <v>95369</v>
      </c>
      <c r="X6087" t="s">
        <v>54</v>
      </c>
      <c r="Y6087" t="s">
        <v>95370</v>
      </c>
      <c r="Z6087" t="s">
        <v>95371</v>
      </c>
      <c r="AA6087" t="s">
        <v>95372</v>
      </c>
      <c r="AB6087" t="s">
        <v>95373</v>
      </c>
      <c r="AC6087" t="s">
        <v>59</v>
      </c>
      <c r="AD6087" t="s">
        <v>59</v>
      </c>
      <c r="AE6087" t="s">
        <v>59</v>
      </c>
      <c r="AF6087" t="s">
        <v>59</v>
      </c>
      <c r="AG6087" t="s">
        <v>59</v>
      </c>
    </row>
    <row r="6088" spans="1:33" x14ac:dyDescent="0.25">
      <c r="A6088" t="s">
        <v>95374</v>
      </c>
      <c r="B6088" t="s">
        <v>34</v>
      </c>
      <c r="C6088" t="s">
        <v>35</v>
      </c>
      <c r="D6088" t="s">
        <v>36</v>
      </c>
      <c r="E6088" t="s">
        <v>95375</v>
      </c>
      <c r="F6088" t="s">
        <v>62</v>
      </c>
      <c r="G6088" t="s">
        <v>95376</v>
      </c>
      <c r="I6088" t="s">
        <v>253</v>
      </c>
      <c r="J6088" t="s">
        <v>95376</v>
      </c>
      <c r="K6088" t="s">
        <v>95377</v>
      </c>
      <c r="L6088" t="s">
        <v>152</v>
      </c>
      <c r="M6088" t="s">
        <v>43</v>
      </c>
      <c r="N6088" t="s">
        <v>95378</v>
      </c>
      <c r="O6088" t="s">
        <v>45</v>
      </c>
      <c r="P6088" t="s">
        <v>95379</v>
      </c>
      <c r="Q6088" t="s">
        <v>95380</v>
      </c>
      <c r="R6088" t="s">
        <v>95381</v>
      </c>
      <c r="S6088" t="s">
        <v>95382</v>
      </c>
      <c r="T6088" t="s">
        <v>95383</v>
      </c>
      <c r="U6088" t="s">
        <v>51</v>
      </c>
      <c r="V6088" t="s">
        <v>52</v>
      </c>
      <c r="W6088" t="s">
        <v>95384</v>
      </c>
      <c r="X6088" t="s">
        <v>54</v>
      </c>
      <c r="Y6088" t="s">
        <v>95385</v>
      </c>
      <c r="Z6088" t="s">
        <v>95386</v>
      </c>
      <c r="AA6088" t="s">
        <v>95387</v>
      </c>
      <c r="AB6088" t="s">
        <v>95388</v>
      </c>
      <c r="AC6088" t="s">
        <v>95389</v>
      </c>
      <c r="AD6088" t="s">
        <v>95390</v>
      </c>
      <c r="AE6088" t="s">
        <v>95391</v>
      </c>
      <c r="AF6088" t="s">
        <v>95392</v>
      </c>
      <c r="AG6088" t="s">
        <v>95393</v>
      </c>
    </row>
    <row r="6089" spans="1:33" x14ac:dyDescent="0.25">
      <c r="A6089" t="s">
        <v>95394</v>
      </c>
      <c r="B6089" t="s">
        <v>34</v>
      </c>
      <c r="C6089" t="s">
        <v>35</v>
      </c>
      <c r="D6089" t="s">
        <v>36</v>
      </c>
      <c r="E6089" t="s">
        <v>95395</v>
      </c>
      <c r="F6089" t="s">
        <v>2344</v>
      </c>
      <c r="G6089" t="s">
        <v>95396</v>
      </c>
      <c r="I6089" t="s">
        <v>95397</v>
      </c>
      <c r="J6089" t="s">
        <v>95396</v>
      </c>
      <c r="K6089" t="s">
        <v>95398</v>
      </c>
      <c r="L6089" t="s">
        <v>2988</v>
      </c>
      <c r="M6089" t="s">
        <v>121</v>
      </c>
      <c r="N6089" t="s">
        <v>61652</v>
      </c>
      <c r="O6089" t="s">
        <v>45</v>
      </c>
      <c r="P6089" t="s">
        <v>95399</v>
      </c>
      <c r="Q6089" t="s">
        <v>95400</v>
      </c>
      <c r="R6089" t="s">
        <v>95401</v>
      </c>
      <c r="S6089" t="s">
        <v>95402</v>
      </c>
      <c r="T6089" t="s">
        <v>95403</v>
      </c>
      <c r="U6089" t="s">
        <v>51</v>
      </c>
      <c r="V6089" t="s">
        <v>52</v>
      </c>
      <c r="W6089" t="s">
        <v>95404</v>
      </c>
      <c r="X6089" t="s">
        <v>54</v>
      </c>
      <c r="Y6089" t="s">
        <v>95405</v>
      </c>
      <c r="Z6089" t="s">
        <v>95406</v>
      </c>
      <c r="AA6089" t="s">
        <v>95407</v>
      </c>
      <c r="AB6089" t="s">
        <v>95408</v>
      </c>
      <c r="AC6089" t="s">
        <v>95409</v>
      </c>
      <c r="AD6089" t="s">
        <v>95410</v>
      </c>
      <c r="AE6089" t="s">
        <v>59</v>
      </c>
      <c r="AF6089" t="s">
        <v>59</v>
      </c>
      <c r="AG6089" t="s">
        <v>59</v>
      </c>
    </row>
    <row r="6090" spans="1:33" x14ac:dyDescent="0.25">
      <c r="A6090" t="s">
        <v>95411</v>
      </c>
      <c r="B6090" t="s">
        <v>34</v>
      </c>
      <c r="C6090" t="s">
        <v>35</v>
      </c>
      <c r="D6090" t="s">
        <v>36</v>
      </c>
      <c r="G6090" t="s">
        <v>95412</v>
      </c>
      <c r="I6090" t="s">
        <v>45893</v>
      </c>
      <c r="J6090" t="s">
        <v>95412</v>
      </c>
      <c r="K6090" t="s">
        <v>95413</v>
      </c>
      <c r="L6090" t="s">
        <v>2206</v>
      </c>
      <c r="M6090" t="s">
        <v>43</v>
      </c>
      <c r="N6090" t="s">
        <v>95414</v>
      </c>
      <c r="O6090" t="s">
        <v>45</v>
      </c>
      <c r="P6090" t="s">
        <v>95415</v>
      </c>
      <c r="Q6090" t="s">
        <v>95416</v>
      </c>
      <c r="R6090" t="s">
        <v>95417</v>
      </c>
      <c r="S6090" t="s">
        <v>95418</v>
      </c>
      <c r="T6090" t="s">
        <v>95419</v>
      </c>
      <c r="U6090" t="s">
        <v>51</v>
      </c>
      <c r="V6090" t="s">
        <v>52</v>
      </c>
      <c r="W6090" t="s">
        <v>95420</v>
      </c>
      <c r="X6090" t="s">
        <v>54</v>
      </c>
      <c r="Y6090" t="s">
        <v>95421</v>
      </c>
      <c r="Z6090" t="s">
        <v>95422</v>
      </c>
      <c r="AA6090" t="s">
        <v>95423</v>
      </c>
      <c r="AB6090" t="s">
        <v>95424</v>
      </c>
      <c r="AC6090" t="s">
        <v>95425</v>
      </c>
      <c r="AD6090" t="s">
        <v>95426</v>
      </c>
      <c r="AE6090" t="s">
        <v>95427</v>
      </c>
      <c r="AF6090" t="s">
        <v>95428</v>
      </c>
      <c r="AG6090" t="s">
        <v>95429</v>
      </c>
    </row>
    <row r="6091" spans="1:33" x14ac:dyDescent="0.25">
      <c r="A6091" t="s">
        <v>95430</v>
      </c>
      <c r="B6091" t="s">
        <v>34</v>
      </c>
      <c r="C6091" t="s">
        <v>35</v>
      </c>
      <c r="D6091" t="s">
        <v>36</v>
      </c>
      <c r="E6091" t="s">
        <v>95431</v>
      </c>
      <c r="F6091" t="s">
        <v>38</v>
      </c>
      <c r="G6091" t="s">
        <v>95432</v>
      </c>
      <c r="I6091" t="s">
        <v>253</v>
      </c>
      <c r="J6091" t="s">
        <v>95432</v>
      </c>
      <c r="K6091" t="s">
        <v>95433</v>
      </c>
      <c r="L6091" t="s">
        <v>19236</v>
      </c>
      <c r="M6091" t="s">
        <v>388</v>
      </c>
      <c r="N6091" t="s">
        <v>95434</v>
      </c>
      <c r="O6091" t="s">
        <v>45</v>
      </c>
      <c r="P6091" t="s">
        <v>95435</v>
      </c>
      <c r="Q6091" t="s">
        <v>95436</v>
      </c>
      <c r="R6091" t="s">
        <v>95437</v>
      </c>
      <c r="S6091" t="s">
        <v>95438</v>
      </c>
      <c r="T6091" t="s">
        <v>95439</v>
      </c>
      <c r="U6091" t="s">
        <v>51</v>
      </c>
      <c r="V6091" t="s">
        <v>52</v>
      </c>
      <c r="W6091" t="s">
        <v>95440</v>
      </c>
      <c r="X6091" t="s">
        <v>54</v>
      </c>
      <c r="Y6091" t="s">
        <v>95441</v>
      </c>
      <c r="Z6091" t="s">
        <v>95442</v>
      </c>
      <c r="AA6091" t="s">
        <v>95443</v>
      </c>
      <c r="AB6091" t="s">
        <v>95444</v>
      </c>
      <c r="AC6091" t="s">
        <v>95445</v>
      </c>
      <c r="AD6091" t="s">
        <v>59</v>
      </c>
      <c r="AE6091" t="s">
        <v>59</v>
      </c>
      <c r="AF6091" t="s">
        <v>95446</v>
      </c>
      <c r="AG6091" t="s">
        <v>59</v>
      </c>
    </row>
    <row r="6092" spans="1:33" x14ac:dyDescent="0.25">
      <c r="A6092" t="s">
        <v>95447</v>
      </c>
      <c r="B6092" t="s">
        <v>34</v>
      </c>
      <c r="C6092" t="s">
        <v>35</v>
      </c>
      <c r="D6092" t="s">
        <v>36</v>
      </c>
      <c r="E6092" t="s">
        <v>95448</v>
      </c>
      <c r="F6092" t="s">
        <v>62</v>
      </c>
      <c r="G6092" t="s">
        <v>95449</v>
      </c>
      <c r="I6092" t="s">
        <v>95450</v>
      </c>
      <c r="J6092" t="s">
        <v>95449</v>
      </c>
      <c r="K6092" t="s">
        <v>78406</v>
      </c>
      <c r="L6092" t="s">
        <v>20386</v>
      </c>
      <c r="M6092" t="s">
        <v>121</v>
      </c>
      <c r="N6092" t="s">
        <v>78407</v>
      </c>
      <c r="O6092" t="s">
        <v>45</v>
      </c>
      <c r="P6092" t="s">
        <v>95451</v>
      </c>
      <c r="Q6092" t="s">
        <v>95452</v>
      </c>
      <c r="R6092" t="s">
        <v>95453</v>
      </c>
      <c r="S6092" t="s">
        <v>59</v>
      </c>
      <c r="T6092" t="s">
        <v>59</v>
      </c>
      <c r="U6092" t="s">
        <v>51</v>
      </c>
      <c r="V6092" t="s">
        <v>52</v>
      </c>
      <c r="W6092" t="s">
        <v>95454</v>
      </c>
      <c r="X6092" t="s">
        <v>54</v>
      </c>
      <c r="Y6092" t="s">
        <v>95455</v>
      </c>
      <c r="Z6092" t="s">
        <v>95456</v>
      </c>
      <c r="AA6092" t="s">
        <v>95457</v>
      </c>
      <c r="AB6092" t="s">
        <v>95458</v>
      </c>
      <c r="AC6092" t="s">
        <v>59</v>
      </c>
      <c r="AD6092" t="s">
        <v>59</v>
      </c>
      <c r="AE6092" t="s">
        <v>59</v>
      </c>
      <c r="AF6092" t="s">
        <v>59</v>
      </c>
      <c r="AG6092" t="s">
        <v>59</v>
      </c>
    </row>
    <row r="6093" spans="1:33" x14ac:dyDescent="0.25">
      <c r="A6093" t="s">
        <v>95459</v>
      </c>
      <c r="B6093" t="s">
        <v>34</v>
      </c>
      <c r="C6093" t="s">
        <v>35</v>
      </c>
      <c r="D6093" t="s">
        <v>36</v>
      </c>
      <c r="G6093" t="s">
        <v>95460</v>
      </c>
      <c r="I6093" t="s">
        <v>51857</v>
      </c>
      <c r="J6093" t="s">
        <v>95460</v>
      </c>
      <c r="K6093" t="s">
        <v>95461</v>
      </c>
      <c r="L6093" t="s">
        <v>872</v>
      </c>
      <c r="M6093" t="s">
        <v>121</v>
      </c>
      <c r="N6093" t="s">
        <v>24648</v>
      </c>
      <c r="O6093" t="s">
        <v>45</v>
      </c>
      <c r="P6093" t="s">
        <v>95462</v>
      </c>
      <c r="Q6093" t="s">
        <v>95463</v>
      </c>
      <c r="R6093" t="s">
        <v>95464</v>
      </c>
      <c r="S6093" t="s">
        <v>95465</v>
      </c>
      <c r="T6093" t="s">
        <v>95466</v>
      </c>
      <c r="U6093" t="s">
        <v>51</v>
      </c>
      <c r="V6093" t="s">
        <v>52</v>
      </c>
      <c r="W6093" t="s">
        <v>95467</v>
      </c>
      <c r="X6093" t="s">
        <v>54</v>
      </c>
      <c r="Y6093" t="s">
        <v>95468</v>
      </c>
      <c r="Z6093" t="s">
        <v>95469</v>
      </c>
      <c r="AA6093" t="s">
        <v>95470</v>
      </c>
      <c r="AB6093" t="s">
        <v>95471</v>
      </c>
      <c r="AC6093" t="s">
        <v>59</v>
      </c>
      <c r="AD6093" t="s">
        <v>59</v>
      </c>
      <c r="AE6093" t="s">
        <v>59</v>
      </c>
      <c r="AF6093" t="s">
        <v>59</v>
      </c>
      <c r="AG6093" t="s">
        <v>59</v>
      </c>
    </row>
    <row r="6094" spans="1:33" x14ac:dyDescent="0.25">
      <c r="A6094" t="s">
        <v>95472</v>
      </c>
      <c r="B6094" t="s">
        <v>34</v>
      </c>
      <c r="C6094" t="s">
        <v>35</v>
      </c>
      <c r="D6094" t="s">
        <v>36</v>
      </c>
      <c r="E6094" t="s">
        <v>95473</v>
      </c>
      <c r="F6094" t="s">
        <v>38</v>
      </c>
      <c r="G6094" t="s">
        <v>95474</v>
      </c>
      <c r="I6094" t="s">
        <v>4200</v>
      </c>
      <c r="J6094" t="s">
        <v>95474</v>
      </c>
      <c r="K6094" t="s">
        <v>95475</v>
      </c>
      <c r="L6094" t="s">
        <v>5037</v>
      </c>
      <c r="M6094" t="s">
        <v>3385</v>
      </c>
      <c r="N6094" t="s">
        <v>95476</v>
      </c>
      <c r="O6094" t="s">
        <v>45</v>
      </c>
      <c r="P6094" t="s">
        <v>95477</v>
      </c>
      <c r="Q6094" t="s">
        <v>95478</v>
      </c>
      <c r="R6094" t="s">
        <v>95479</v>
      </c>
      <c r="S6094" t="s">
        <v>95480</v>
      </c>
      <c r="T6094" t="s">
        <v>95481</v>
      </c>
      <c r="U6094" t="s">
        <v>51</v>
      </c>
      <c r="V6094" t="s">
        <v>52</v>
      </c>
      <c r="W6094" t="s">
        <v>95482</v>
      </c>
      <c r="X6094" t="s">
        <v>54</v>
      </c>
      <c r="Y6094" t="s">
        <v>95483</v>
      </c>
      <c r="Z6094" t="s">
        <v>95484</v>
      </c>
      <c r="AA6094" t="s">
        <v>95485</v>
      </c>
      <c r="AB6094" t="s">
        <v>95486</v>
      </c>
      <c r="AC6094" t="s">
        <v>95487</v>
      </c>
      <c r="AD6094" t="s">
        <v>59</v>
      </c>
      <c r="AE6094" t="s">
        <v>59</v>
      </c>
      <c r="AF6094" t="s">
        <v>95488</v>
      </c>
      <c r="AG6094" t="s">
        <v>59</v>
      </c>
    </row>
    <row r="6095" spans="1:33" x14ac:dyDescent="0.25">
      <c r="A6095" t="s">
        <v>95489</v>
      </c>
      <c r="B6095" t="s">
        <v>34</v>
      </c>
      <c r="C6095" t="s">
        <v>35</v>
      </c>
      <c r="D6095" t="s">
        <v>36</v>
      </c>
      <c r="E6095" t="s">
        <v>95490</v>
      </c>
      <c r="F6095" t="s">
        <v>62</v>
      </c>
      <c r="G6095" t="s">
        <v>95491</v>
      </c>
      <c r="I6095" t="s">
        <v>95492</v>
      </c>
      <c r="J6095" t="s">
        <v>95491</v>
      </c>
      <c r="K6095" t="s">
        <v>95493</v>
      </c>
      <c r="L6095" t="s">
        <v>206</v>
      </c>
      <c r="M6095" t="s">
        <v>67</v>
      </c>
      <c r="N6095" t="s">
        <v>95494</v>
      </c>
      <c r="O6095" t="s">
        <v>45</v>
      </c>
      <c r="P6095" t="s">
        <v>95495</v>
      </c>
      <c r="Q6095" t="s">
        <v>95496</v>
      </c>
      <c r="R6095" t="s">
        <v>95497</v>
      </c>
      <c r="S6095" t="s">
        <v>95498</v>
      </c>
      <c r="T6095" t="s">
        <v>95499</v>
      </c>
      <c r="U6095" t="s">
        <v>51</v>
      </c>
      <c r="V6095" t="s">
        <v>52</v>
      </c>
      <c r="W6095" t="s">
        <v>95500</v>
      </c>
      <c r="X6095" t="s">
        <v>54</v>
      </c>
      <c r="Y6095" t="s">
        <v>95501</v>
      </c>
      <c r="Z6095" t="s">
        <v>95502</v>
      </c>
      <c r="AA6095" t="s">
        <v>95503</v>
      </c>
      <c r="AB6095" t="s">
        <v>95504</v>
      </c>
      <c r="AC6095" t="s">
        <v>59</v>
      </c>
      <c r="AD6095" t="s">
        <v>59</v>
      </c>
      <c r="AE6095" t="s">
        <v>59</v>
      </c>
      <c r="AF6095" t="s">
        <v>95505</v>
      </c>
      <c r="AG6095" t="s">
        <v>59</v>
      </c>
    </row>
    <row r="6096" spans="1:33" x14ac:dyDescent="0.25">
      <c r="A6096" t="s">
        <v>95506</v>
      </c>
      <c r="B6096" t="s">
        <v>34</v>
      </c>
      <c r="C6096" t="s">
        <v>35</v>
      </c>
      <c r="D6096" t="s">
        <v>36</v>
      </c>
      <c r="E6096" t="s">
        <v>95507</v>
      </c>
      <c r="F6096" t="s">
        <v>95508</v>
      </c>
      <c r="G6096" t="s">
        <v>95509</v>
      </c>
      <c r="I6096" t="s">
        <v>51246</v>
      </c>
      <c r="J6096" t="s">
        <v>95509</v>
      </c>
      <c r="K6096" t="s">
        <v>95510</v>
      </c>
      <c r="L6096" t="s">
        <v>1944</v>
      </c>
      <c r="M6096" t="s">
        <v>121</v>
      </c>
      <c r="N6096" t="s">
        <v>95511</v>
      </c>
      <c r="O6096" t="s">
        <v>45</v>
      </c>
      <c r="P6096" t="s">
        <v>95512</v>
      </c>
      <c r="Q6096" t="s">
        <v>95513</v>
      </c>
      <c r="R6096" t="s">
        <v>95514</v>
      </c>
      <c r="S6096" t="s">
        <v>95515</v>
      </c>
      <c r="T6096" t="s">
        <v>95516</v>
      </c>
      <c r="U6096" t="s">
        <v>51</v>
      </c>
      <c r="V6096" t="s">
        <v>52</v>
      </c>
      <c r="W6096" t="s">
        <v>95517</v>
      </c>
      <c r="X6096" t="s">
        <v>54</v>
      </c>
      <c r="Y6096" t="s">
        <v>95518</v>
      </c>
      <c r="Z6096" t="s">
        <v>95519</v>
      </c>
      <c r="AA6096" t="s">
        <v>95520</v>
      </c>
      <c r="AB6096" t="s">
        <v>95521</v>
      </c>
      <c r="AC6096" t="s">
        <v>95522</v>
      </c>
      <c r="AD6096" t="s">
        <v>59</v>
      </c>
      <c r="AE6096" t="s">
        <v>59</v>
      </c>
      <c r="AF6096" t="s">
        <v>59</v>
      </c>
      <c r="AG6096" t="s">
        <v>95523</v>
      </c>
    </row>
    <row r="6097" spans="1:33" x14ac:dyDescent="0.25">
      <c r="A6097" t="s">
        <v>95524</v>
      </c>
      <c r="B6097" t="s">
        <v>34</v>
      </c>
      <c r="C6097" t="s">
        <v>35</v>
      </c>
      <c r="D6097" t="s">
        <v>36</v>
      </c>
      <c r="G6097" t="s">
        <v>95525</v>
      </c>
      <c r="I6097" t="s">
        <v>95526</v>
      </c>
      <c r="J6097" t="s">
        <v>95525</v>
      </c>
      <c r="K6097" t="s">
        <v>95527</v>
      </c>
      <c r="L6097" t="s">
        <v>4038</v>
      </c>
      <c r="M6097" t="s">
        <v>67</v>
      </c>
      <c r="N6097" t="s">
        <v>95528</v>
      </c>
      <c r="O6097" t="s">
        <v>45</v>
      </c>
      <c r="P6097" t="s">
        <v>95529</v>
      </c>
      <c r="Q6097" t="s">
        <v>95530</v>
      </c>
      <c r="R6097" t="s">
        <v>95531</v>
      </c>
      <c r="S6097" t="s">
        <v>95532</v>
      </c>
      <c r="T6097" t="s">
        <v>95533</v>
      </c>
      <c r="U6097" t="s">
        <v>51</v>
      </c>
      <c r="V6097" t="s">
        <v>52</v>
      </c>
      <c r="W6097" t="s">
        <v>95534</v>
      </c>
      <c r="X6097" t="s">
        <v>54</v>
      </c>
      <c r="Y6097" t="s">
        <v>95535</v>
      </c>
      <c r="Z6097" t="s">
        <v>95536</v>
      </c>
      <c r="AA6097" t="s">
        <v>95537</v>
      </c>
      <c r="AB6097" t="s">
        <v>95538</v>
      </c>
      <c r="AC6097" t="s">
        <v>59</v>
      </c>
      <c r="AD6097" t="s">
        <v>59</v>
      </c>
      <c r="AE6097" t="s">
        <v>59</v>
      </c>
      <c r="AF6097" t="s">
        <v>59</v>
      </c>
      <c r="AG6097" t="s">
        <v>59</v>
      </c>
    </row>
    <row r="6098" spans="1:33" x14ac:dyDescent="0.25">
      <c r="A6098" t="s">
        <v>95539</v>
      </c>
      <c r="B6098" t="s">
        <v>34</v>
      </c>
      <c r="C6098" t="s">
        <v>35</v>
      </c>
      <c r="D6098" t="s">
        <v>36</v>
      </c>
      <c r="E6098" t="s">
        <v>95540</v>
      </c>
      <c r="F6098" t="s">
        <v>38</v>
      </c>
      <c r="G6098" t="s">
        <v>95541</v>
      </c>
      <c r="I6098" t="s">
        <v>445</v>
      </c>
      <c r="J6098" t="s">
        <v>95541</v>
      </c>
      <c r="K6098" t="s">
        <v>95542</v>
      </c>
      <c r="L6098" t="s">
        <v>33111</v>
      </c>
      <c r="M6098" t="s">
        <v>121</v>
      </c>
      <c r="N6098" t="s">
        <v>95543</v>
      </c>
      <c r="O6098" t="s">
        <v>45</v>
      </c>
      <c r="P6098" t="s">
        <v>95544</v>
      </c>
      <c r="Q6098" t="s">
        <v>95545</v>
      </c>
      <c r="R6098" t="s">
        <v>95546</v>
      </c>
      <c r="S6098" t="s">
        <v>95547</v>
      </c>
      <c r="T6098" t="s">
        <v>95548</v>
      </c>
      <c r="U6098" t="s">
        <v>51</v>
      </c>
      <c r="V6098" t="s">
        <v>52</v>
      </c>
      <c r="W6098" t="s">
        <v>95549</v>
      </c>
      <c r="X6098" t="s">
        <v>54</v>
      </c>
      <c r="Y6098" t="s">
        <v>95550</v>
      </c>
      <c r="Z6098" t="s">
        <v>95551</v>
      </c>
      <c r="AA6098" t="s">
        <v>95552</v>
      </c>
      <c r="AB6098" t="s">
        <v>95553</v>
      </c>
      <c r="AC6098" t="s">
        <v>95554</v>
      </c>
      <c r="AD6098" t="s">
        <v>59</v>
      </c>
      <c r="AE6098" t="s">
        <v>59</v>
      </c>
      <c r="AF6098" t="s">
        <v>95555</v>
      </c>
      <c r="AG6098" t="s">
        <v>95556</v>
      </c>
    </row>
    <row r="6099" spans="1:33" x14ac:dyDescent="0.25">
      <c r="A6099" t="s">
        <v>95557</v>
      </c>
      <c r="B6099" t="s">
        <v>34</v>
      </c>
      <c r="C6099" t="s">
        <v>35</v>
      </c>
      <c r="D6099" t="s">
        <v>36</v>
      </c>
      <c r="E6099" t="s">
        <v>95558</v>
      </c>
      <c r="F6099" t="s">
        <v>82</v>
      </c>
      <c r="G6099" t="s">
        <v>95559</v>
      </c>
      <c r="I6099" t="s">
        <v>169</v>
      </c>
      <c r="J6099" t="s">
        <v>95559</v>
      </c>
      <c r="K6099" t="s">
        <v>95560</v>
      </c>
      <c r="L6099" t="s">
        <v>24694</v>
      </c>
      <c r="M6099" t="s">
        <v>121</v>
      </c>
      <c r="N6099" t="s">
        <v>95561</v>
      </c>
      <c r="O6099" t="s">
        <v>45</v>
      </c>
      <c r="P6099" t="s">
        <v>95562</v>
      </c>
      <c r="Q6099" t="s">
        <v>95563</v>
      </c>
      <c r="R6099" t="s">
        <v>95564</v>
      </c>
      <c r="S6099" t="s">
        <v>95565</v>
      </c>
      <c r="T6099" t="s">
        <v>95566</v>
      </c>
      <c r="U6099" t="s">
        <v>51</v>
      </c>
      <c r="V6099" t="s">
        <v>52</v>
      </c>
      <c r="W6099" t="s">
        <v>95567</v>
      </c>
      <c r="X6099" t="s">
        <v>54</v>
      </c>
      <c r="Y6099" t="s">
        <v>95568</v>
      </c>
      <c r="Z6099" t="s">
        <v>95569</v>
      </c>
      <c r="AA6099" t="s">
        <v>95570</v>
      </c>
      <c r="AB6099" t="s">
        <v>95571</v>
      </c>
      <c r="AC6099" t="s">
        <v>95572</v>
      </c>
      <c r="AD6099" t="s">
        <v>95573</v>
      </c>
      <c r="AE6099" t="s">
        <v>95574</v>
      </c>
      <c r="AF6099" t="s">
        <v>95575</v>
      </c>
      <c r="AG6099" t="s">
        <v>95576</v>
      </c>
    </row>
    <row r="6100" spans="1:33" x14ac:dyDescent="0.25">
      <c r="A6100" t="s">
        <v>95577</v>
      </c>
      <c r="B6100" t="s">
        <v>34</v>
      </c>
      <c r="C6100" t="s">
        <v>35</v>
      </c>
      <c r="D6100" t="s">
        <v>36</v>
      </c>
      <c r="E6100" t="s">
        <v>95578</v>
      </c>
      <c r="F6100" t="s">
        <v>62</v>
      </c>
      <c r="G6100" t="s">
        <v>95579</v>
      </c>
      <c r="I6100" t="s">
        <v>4409</v>
      </c>
      <c r="J6100" t="s">
        <v>95579</v>
      </c>
      <c r="K6100" t="s">
        <v>95580</v>
      </c>
      <c r="L6100" t="s">
        <v>32740</v>
      </c>
      <c r="M6100" t="s">
        <v>43</v>
      </c>
      <c r="N6100" t="s">
        <v>95581</v>
      </c>
      <c r="O6100" t="s">
        <v>45</v>
      </c>
      <c r="P6100" t="s">
        <v>95582</v>
      </c>
      <c r="Q6100" t="s">
        <v>95583</v>
      </c>
      <c r="R6100" t="s">
        <v>95584</v>
      </c>
      <c r="S6100" t="s">
        <v>95585</v>
      </c>
      <c r="T6100" t="s">
        <v>95586</v>
      </c>
      <c r="U6100" t="s">
        <v>51</v>
      </c>
      <c r="V6100" t="s">
        <v>52</v>
      </c>
      <c r="W6100" t="s">
        <v>95587</v>
      </c>
      <c r="X6100" t="s">
        <v>54</v>
      </c>
      <c r="Y6100" t="s">
        <v>95588</v>
      </c>
      <c r="Z6100" t="s">
        <v>95589</v>
      </c>
      <c r="AA6100" t="s">
        <v>95590</v>
      </c>
      <c r="AB6100" t="s">
        <v>95591</v>
      </c>
      <c r="AC6100" t="s">
        <v>95592</v>
      </c>
      <c r="AD6100" t="s">
        <v>59</v>
      </c>
      <c r="AE6100" t="s">
        <v>59</v>
      </c>
      <c r="AF6100" t="s">
        <v>59</v>
      </c>
      <c r="AG6100" t="s">
        <v>59</v>
      </c>
    </row>
    <row r="6101" spans="1:33" x14ac:dyDescent="0.25">
      <c r="A6101" t="s">
        <v>95593</v>
      </c>
      <c r="B6101" t="s">
        <v>34</v>
      </c>
      <c r="C6101" t="s">
        <v>35</v>
      </c>
      <c r="D6101" t="s">
        <v>36</v>
      </c>
      <c r="G6101" t="s">
        <v>95594</v>
      </c>
      <c r="I6101" t="s">
        <v>29230</v>
      </c>
      <c r="J6101" t="s">
        <v>95594</v>
      </c>
      <c r="K6101" t="s">
        <v>95595</v>
      </c>
      <c r="L6101" t="s">
        <v>2799</v>
      </c>
      <c r="M6101" t="s">
        <v>121</v>
      </c>
      <c r="N6101" t="s">
        <v>95596</v>
      </c>
      <c r="O6101" t="s">
        <v>45</v>
      </c>
      <c r="P6101" t="s">
        <v>95597</v>
      </c>
      <c r="Q6101" t="s">
        <v>95598</v>
      </c>
      <c r="R6101" t="s">
        <v>95599</v>
      </c>
      <c r="S6101" t="s">
        <v>95600</v>
      </c>
      <c r="T6101" t="s">
        <v>95601</v>
      </c>
      <c r="U6101" t="s">
        <v>51</v>
      </c>
      <c r="V6101" t="s">
        <v>52</v>
      </c>
      <c r="W6101" t="s">
        <v>95602</v>
      </c>
      <c r="X6101" t="s">
        <v>54</v>
      </c>
      <c r="Y6101" t="s">
        <v>95603</v>
      </c>
      <c r="Z6101" t="s">
        <v>95604</v>
      </c>
      <c r="AA6101" t="s">
        <v>95605</v>
      </c>
      <c r="AB6101" t="s">
        <v>95606</v>
      </c>
      <c r="AC6101" t="s">
        <v>95607</v>
      </c>
      <c r="AD6101" t="s">
        <v>59</v>
      </c>
      <c r="AE6101" t="s">
        <v>59</v>
      </c>
      <c r="AF6101" t="s">
        <v>95608</v>
      </c>
      <c r="AG6101" t="s">
        <v>59</v>
      </c>
    </row>
    <row r="6102" spans="1:33" x14ac:dyDescent="0.25">
      <c r="A6102" t="s">
        <v>95609</v>
      </c>
      <c r="B6102" t="s">
        <v>34</v>
      </c>
      <c r="C6102" t="s">
        <v>35</v>
      </c>
      <c r="D6102" t="s">
        <v>36</v>
      </c>
      <c r="E6102" t="s">
        <v>95610</v>
      </c>
      <c r="F6102" t="s">
        <v>62</v>
      </c>
      <c r="G6102" t="s">
        <v>95611</v>
      </c>
      <c r="I6102" t="s">
        <v>253</v>
      </c>
      <c r="J6102" t="s">
        <v>95611</v>
      </c>
      <c r="K6102" t="s">
        <v>95612</v>
      </c>
      <c r="L6102" t="s">
        <v>4165</v>
      </c>
      <c r="M6102" t="s">
        <v>1846</v>
      </c>
      <c r="N6102" t="s">
        <v>95613</v>
      </c>
      <c r="O6102" t="s">
        <v>45</v>
      </c>
      <c r="P6102" t="s">
        <v>95614</v>
      </c>
      <c r="Q6102" t="s">
        <v>95615</v>
      </c>
      <c r="R6102" t="s">
        <v>95616</v>
      </c>
      <c r="S6102" t="s">
        <v>95617</v>
      </c>
      <c r="T6102" t="s">
        <v>95618</v>
      </c>
      <c r="U6102" t="s">
        <v>51</v>
      </c>
      <c r="V6102" t="s">
        <v>52</v>
      </c>
      <c r="W6102" t="s">
        <v>95619</v>
      </c>
      <c r="X6102" t="s">
        <v>54</v>
      </c>
      <c r="Y6102" t="s">
        <v>95620</v>
      </c>
      <c r="Z6102" t="s">
        <v>95621</v>
      </c>
      <c r="AA6102" t="s">
        <v>95622</v>
      </c>
      <c r="AB6102" t="s">
        <v>95623</v>
      </c>
      <c r="AC6102" t="s">
        <v>95615</v>
      </c>
      <c r="AD6102" t="s">
        <v>59</v>
      </c>
      <c r="AE6102" t="s">
        <v>59</v>
      </c>
      <c r="AF6102" t="s">
        <v>59</v>
      </c>
      <c r="AG6102" t="s">
        <v>59</v>
      </c>
    </row>
    <row r="6103" spans="1:33" x14ac:dyDescent="0.25">
      <c r="A6103" t="s">
        <v>95624</v>
      </c>
      <c r="B6103" t="s">
        <v>34</v>
      </c>
      <c r="C6103" t="s">
        <v>35</v>
      </c>
      <c r="D6103" t="s">
        <v>36</v>
      </c>
      <c r="E6103" t="s">
        <v>95625</v>
      </c>
      <c r="F6103" t="s">
        <v>32072</v>
      </c>
      <c r="G6103" t="s">
        <v>95626</v>
      </c>
      <c r="I6103" t="s">
        <v>12013</v>
      </c>
      <c r="J6103" t="s">
        <v>95626</v>
      </c>
      <c r="K6103" t="s">
        <v>95627</v>
      </c>
      <c r="L6103" t="s">
        <v>95628</v>
      </c>
      <c r="M6103" t="s">
        <v>295</v>
      </c>
      <c r="N6103" t="s">
        <v>95629</v>
      </c>
      <c r="O6103" t="s">
        <v>45</v>
      </c>
      <c r="P6103" t="s">
        <v>95630</v>
      </c>
      <c r="Q6103" t="s">
        <v>12672</v>
      </c>
      <c r="R6103" t="s">
        <v>95631</v>
      </c>
      <c r="S6103" t="s">
        <v>95632</v>
      </c>
      <c r="T6103" t="s">
        <v>95633</v>
      </c>
      <c r="U6103" t="s">
        <v>51</v>
      </c>
      <c r="V6103" t="s">
        <v>52</v>
      </c>
      <c r="W6103" t="s">
        <v>95634</v>
      </c>
      <c r="X6103" t="s">
        <v>54</v>
      </c>
      <c r="Y6103" t="s">
        <v>95635</v>
      </c>
      <c r="Z6103" t="s">
        <v>95636</v>
      </c>
      <c r="AA6103" t="s">
        <v>95637</v>
      </c>
      <c r="AB6103" t="s">
        <v>95638</v>
      </c>
      <c r="AC6103" t="s">
        <v>12681</v>
      </c>
      <c r="AD6103" t="s">
        <v>12682</v>
      </c>
      <c r="AE6103" t="s">
        <v>12683</v>
      </c>
      <c r="AF6103" t="s">
        <v>59</v>
      </c>
      <c r="AG6103" t="s">
        <v>12684</v>
      </c>
    </row>
    <row r="6104" spans="1:33" x14ac:dyDescent="0.25">
      <c r="A6104" t="s">
        <v>95639</v>
      </c>
      <c r="B6104" t="s">
        <v>34</v>
      </c>
      <c r="C6104" t="s">
        <v>35</v>
      </c>
      <c r="D6104" t="s">
        <v>36</v>
      </c>
      <c r="E6104" t="s">
        <v>95640</v>
      </c>
      <c r="F6104" t="s">
        <v>62</v>
      </c>
      <c r="G6104" t="s">
        <v>95641</v>
      </c>
      <c r="I6104" t="s">
        <v>9486</v>
      </c>
      <c r="J6104" t="s">
        <v>95641</v>
      </c>
      <c r="K6104" t="s">
        <v>95642</v>
      </c>
      <c r="L6104" t="s">
        <v>95643</v>
      </c>
      <c r="M6104" t="s">
        <v>3385</v>
      </c>
      <c r="N6104" t="s">
        <v>95644</v>
      </c>
      <c r="O6104" t="s">
        <v>45</v>
      </c>
      <c r="P6104" t="s">
        <v>95645</v>
      </c>
      <c r="Q6104" t="s">
        <v>95646</v>
      </c>
      <c r="R6104" t="s">
        <v>95647</v>
      </c>
      <c r="S6104" t="s">
        <v>95648</v>
      </c>
      <c r="T6104" t="s">
        <v>95649</v>
      </c>
      <c r="U6104" t="s">
        <v>51</v>
      </c>
      <c r="V6104" t="s">
        <v>52</v>
      </c>
      <c r="W6104" t="s">
        <v>95650</v>
      </c>
      <c r="X6104" t="s">
        <v>54</v>
      </c>
      <c r="Y6104" t="s">
        <v>95651</v>
      </c>
      <c r="Z6104" t="s">
        <v>95652</v>
      </c>
      <c r="AA6104" t="s">
        <v>95653</v>
      </c>
      <c r="AB6104" t="s">
        <v>95654</v>
      </c>
      <c r="AC6104" t="s">
        <v>59</v>
      </c>
      <c r="AD6104" t="s">
        <v>59</v>
      </c>
      <c r="AE6104" t="s">
        <v>59</v>
      </c>
      <c r="AF6104" t="s">
        <v>59</v>
      </c>
      <c r="AG6104" t="s">
        <v>59</v>
      </c>
    </row>
    <row r="6105" spans="1:33" x14ac:dyDescent="0.25">
      <c r="A6105" t="s">
        <v>95655</v>
      </c>
      <c r="B6105" t="s">
        <v>34</v>
      </c>
      <c r="C6105" t="s">
        <v>35</v>
      </c>
      <c r="D6105" t="s">
        <v>36</v>
      </c>
      <c r="G6105" t="s">
        <v>95656</v>
      </c>
      <c r="I6105" t="s">
        <v>253</v>
      </c>
      <c r="J6105" t="s">
        <v>95656</v>
      </c>
      <c r="K6105" t="s">
        <v>95657</v>
      </c>
      <c r="L6105" t="s">
        <v>974</v>
      </c>
      <c r="M6105" t="s">
        <v>43</v>
      </c>
      <c r="N6105" t="s">
        <v>95658</v>
      </c>
      <c r="O6105" t="s">
        <v>45</v>
      </c>
      <c r="P6105" t="s">
        <v>95659</v>
      </c>
      <c r="Q6105" t="s">
        <v>95660</v>
      </c>
      <c r="R6105" t="s">
        <v>95661</v>
      </c>
      <c r="S6105" t="s">
        <v>95662</v>
      </c>
      <c r="T6105" t="s">
        <v>95663</v>
      </c>
      <c r="U6105" t="s">
        <v>51</v>
      </c>
      <c r="V6105" t="s">
        <v>52</v>
      </c>
      <c r="W6105" t="s">
        <v>95664</v>
      </c>
      <c r="X6105" t="s">
        <v>54</v>
      </c>
      <c r="Y6105" t="s">
        <v>95665</v>
      </c>
      <c r="Z6105" t="s">
        <v>95666</v>
      </c>
      <c r="AA6105" t="s">
        <v>95667</v>
      </c>
      <c r="AB6105" t="s">
        <v>95668</v>
      </c>
      <c r="AC6105" t="s">
        <v>59</v>
      </c>
      <c r="AD6105" t="s">
        <v>59</v>
      </c>
      <c r="AE6105" t="s">
        <v>59</v>
      </c>
      <c r="AF6105" t="s">
        <v>59</v>
      </c>
      <c r="AG6105" t="s">
        <v>59</v>
      </c>
    </row>
    <row r="6106" spans="1:33" x14ac:dyDescent="0.25">
      <c r="A6106" t="s">
        <v>95669</v>
      </c>
      <c r="B6106" t="s">
        <v>34</v>
      </c>
      <c r="C6106" t="s">
        <v>35</v>
      </c>
      <c r="D6106" t="s">
        <v>36</v>
      </c>
      <c r="E6106" t="s">
        <v>95670</v>
      </c>
      <c r="F6106" t="s">
        <v>62</v>
      </c>
      <c r="G6106" t="s">
        <v>95671</v>
      </c>
      <c r="I6106" t="s">
        <v>253</v>
      </c>
      <c r="J6106" t="s">
        <v>95671</v>
      </c>
      <c r="K6106" t="s">
        <v>95672</v>
      </c>
      <c r="L6106" t="s">
        <v>1944</v>
      </c>
      <c r="M6106" t="s">
        <v>121</v>
      </c>
      <c r="N6106" t="s">
        <v>95673</v>
      </c>
      <c r="O6106" t="s">
        <v>45</v>
      </c>
      <c r="P6106" t="s">
        <v>95674</v>
      </c>
      <c r="Q6106" t="s">
        <v>95675</v>
      </c>
      <c r="R6106" t="s">
        <v>95676</v>
      </c>
      <c r="S6106" t="s">
        <v>95677</v>
      </c>
      <c r="T6106" t="s">
        <v>95678</v>
      </c>
      <c r="U6106" t="s">
        <v>51</v>
      </c>
      <c r="V6106" t="s">
        <v>52</v>
      </c>
      <c r="W6106" t="s">
        <v>95679</v>
      </c>
      <c r="X6106" t="s">
        <v>54</v>
      </c>
      <c r="Y6106" t="s">
        <v>95680</v>
      </c>
      <c r="Z6106" t="s">
        <v>95681</v>
      </c>
      <c r="AA6106" t="s">
        <v>95682</v>
      </c>
      <c r="AB6106" t="s">
        <v>95683</v>
      </c>
      <c r="AC6106" t="s">
        <v>95684</v>
      </c>
      <c r="AD6106" t="s">
        <v>59</v>
      </c>
      <c r="AE6106" t="s">
        <v>59</v>
      </c>
      <c r="AF6106" t="s">
        <v>59</v>
      </c>
      <c r="AG6106" t="s">
        <v>95685</v>
      </c>
    </row>
    <row r="6107" spans="1:33" x14ac:dyDescent="0.25">
      <c r="A6107" t="s">
        <v>95686</v>
      </c>
      <c r="B6107" t="s">
        <v>34</v>
      </c>
      <c r="C6107" t="s">
        <v>35</v>
      </c>
      <c r="D6107" t="s">
        <v>36</v>
      </c>
      <c r="G6107" t="s">
        <v>95687</v>
      </c>
      <c r="I6107" t="s">
        <v>85637</v>
      </c>
      <c r="J6107" t="s">
        <v>95687</v>
      </c>
      <c r="K6107" t="s">
        <v>95688</v>
      </c>
      <c r="L6107" t="s">
        <v>6585</v>
      </c>
      <c r="M6107" t="s">
        <v>121</v>
      </c>
      <c r="N6107" t="s">
        <v>95689</v>
      </c>
      <c r="O6107" t="s">
        <v>45</v>
      </c>
      <c r="P6107" t="s">
        <v>95690</v>
      </c>
      <c r="Q6107" t="s">
        <v>95691</v>
      </c>
      <c r="R6107" t="s">
        <v>95692</v>
      </c>
      <c r="S6107" t="s">
        <v>95693</v>
      </c>
      <c r="T6107" t="s">
        <v>95694</v>
      </c>
      <c r="U6107" t="s">
        <v>51</v>
      </c>
      <c r="V6107" t="s">
        <v>52</v>
      </c>
      <c r="W6107" t="s">
        <v>95695</v>
      </c>
      <c r="X6107" t="s">
        <v>54</v>
      </c>
      <c r="Y6107" t="s">
        <v>95696</v>
      </c>
      <c r="Z6107" t="s">
        <v>95697</v>
      </c>
      <c r="AA6107" t="s">
        <v>95698</v>
      </c>
      <c r="AB6107" t="s">
        <v>95699</v>
      </c>
      <c r="AC6107" t="s">
        <v>59</v>
      </c>
      <c r="AD6107" t="s">
        <v>59</v>
      </c>
      <c r="AE6107" t="s">
        <v>59</v>
      </c>
      <c r="AF6107" t="s">
        <v>59</v>
      </c>
      <c r="AG6107" t="s">
        <v>59</v>
      </c>
    </row>
    <row r="6108" spans="1:33" x14ac:dyDescent="0.25">
      <c r="A6108" t="s">
        <v>95700</v>
      </c>
      <c r="B6108" t="s">
        <v>34</v>
      </c>
      <c r="C6108" t="s">
        <v>35</v>
      </c>
      <c r="D6108" t="s">
        <v>36</v>
      </c>
      <c r="E6108" t="s">
        <v>95701</v>
      </c>
      <c r="F6108" t="s">
        <v>62</v>
      </c>
      <c r="G6108" t="s">
        <v>95702</v>
      </c>
      <c r="I6108" t="s">
        <v>95703</v>
      </c>
      <c r="J6108" t="s">
        <v>95702</v>
      </c>
      <c r="K6108" t="s">
        <v>95704</v>
      </c>
      <c r="L6108" t="s">
        <v>2188</v>
      </c>
      <c r="M6108" t="s">
        <v>67</v>
      </c>
      <c r="N6108" t="s">
        <v>95705</v>
      </c>
      <c r="O6108" t="s">
        <v>45</v>
      </c>
      <c r="P6108" t="s">
        <v>95706</v>
      </c>
      <c r="Q6108" t="s">
        <v>95707</v>
      </c>
      <c r="R6108" t="s">
        <v>95708</v>
      </c>
      <c r="S6108" t="s">
        <v>95709</v>
      </c>
      <c r="T6108" t="s">
        <v>95710</v>
      </c>
      <c r="U6108" t="s">
        <v>51</v>
      </c>
      <c r="V6108" t="s">
        <v>52</v>
      </c>
      <c r="W6108" t="s">
        <v>95711</v>
      </c>
      <c r="X6108" t="s">
        <v>54</v>
      </c>
      <c r="Y6108" t="s">
        <v>95712</v>
      </c>
      <c r="Z6108" t="s">
        <v>95713</v>
      </c>
      <c r="AA6108" t="s">
        <v>95714</v>
      </c>
      <c r="AB6108" t="s">
        <v>95715</v>
      </c>
      <c r="AC6108" t="s">
        <v>59</v>
      </c>
      <c r="AD6108" t="s">
        <v>59</v>
      </c>
      <c r="AE6108" t="s">
        <v>59</v>
      </c>
      <c r="AF6108" t="s">
        <v>59</v>
      </c>
      <c r="AG6108" t="s">
        <v>59</v>
      </c>
    </row>
    <row r="6109" spans="1:33" x14ac:dyDescent="0.25">
      <c r="A6109" t="s">
        <v>95716</v>
      </c>
      <c r="B6109" t="s">
        <v>34</v>
      </c>
      <c r="C6109" t="s">
        <v>35</v>
      </c>
      <c r="D6109" t="s">
        <v>36</v>
      </c>
      <c r="G6109" t="s">
        <v>95717</v>
      </c>
      <c r="I6109" t="s">
        <v>835</v>
      </c>
      <c r="J6109" t="s">
        <v>95717</v>
      </c>
      <c r="K6109" t="s">
        <v>95718</v>
      </c>
      <c r="L6109" t="s">
        <v>567</v>
      </c>
      <c r="M6109" t="s">
        <v>43</v>
      </c>
      <c r="N6109" t="s">
        <v>95719</v>
      </c>
      <c r="O6109" t="s">
        <v>45</v>
      </c>
      <c r="P6109" t="s">
        <v>95720</v>
      </c>
      <c r="Q6109" t="s">
        <v>95721</v>
      </c>
      <c r="R6109" t="s">
        <v>95722</v>
      </c>
      <c r="S6109" t="s">
        <v>95723</v>
      </c>
      <c r="T6109" t="s">
        <v>95724</v>
      </c>
      <c r="U6109" t="s">
        <v>51</v>
      </c>
      <c r="V6109" t="s">
        <v>52</v>
      </c>
      <c r="W6109" t="s">
        <v>95725</v>
      </c>
      <c r="X6109" t="s">
        <v>54</v>
      </c>
      <c r="Y6109" t="s">
        <v>95726</v>
      </c>
      <c r="Z6109" t="s">
        <v>95727</v>
      </c>
      <c r="AA6109" t="s">
        <v>95728</v>
      </c>
      <c r="AB6109" t="s">
        <v>95729</v>
      </c>
      <c r="AC6109" t="s">
        <v>95730</v>
      </c>
      <c r="AD6109" t="s">
        <v>95731</v>
      </c>
      <c r="AE6109" t="s">
        <v>95732</v>
      </c>
      <c r="AF6109" t="s">
        <v>95733</v>
      </c>
      <c r="AG6109" t="s">
        <v>95734</v>
      </c>
    </row>
    <row r="6110" spans="1:33" x14ac:dyDescent="0.25">
      <c r="A6110" t="s">
        <v>95735</v>
      </c>
      <c r="B6110" t="s">
        <v>34</v>
      </c>
      <c r="C6110" t="s">
        <v>35</v>
      </c>
      <c r="D6110" t="s">
        <v>36</v>
      </c>
      <c r="E6110" t="s">
        <v>95736</v>
      </c>
      <c r="F6110" t="s">
        <v>82</v>
      </c>
      <c r="G6110" t="s">
        <v>95737</v>
      </c>
      <c r="I6110" t="s">
        <v>23705</v>
      </c>
      <c r="J6110" t="s">
        <v>95737</v>
      </c>
      <c r="K6110" t="s">
        <v>95738</v>
      </c>
      <c r="L6110" t="s">
        <v>25715</v>
      </c>
      <c r="M6110" t="s">
        <v>121</v>
      </c>
      <c r="N6110" t="s">
        <v>67589</v>
      </c>
      <c r="O6110" t="s">
        <v>45</v>
      </c>
      <c r="P6110" t="s">
        <v>95739</v>
      </c>
      <c r="Q6110" t="s">
        <v>95740</v>
      </c>
      <c r="R6110" t="s">
        <v>95741</v>
      </c>
      <c r="S6110" t="s">
        <v>95742</v>
      </c>
      <c r="T6110" t="s">
        <v>95743</v>
      </c>
      <c r="U6110" t="s">
        <v>51</v>
      </c>
      <c r="V6110" t="s">
        <v>52</v>
      </c>
      <c r="W6110" t="s">
        <v>95744</v>
      </c>
      <c r="X6110" t="s">
        <v>54</v>
      </c>
      <c r="Y6110" t="s">
        <v>95745</v>
      </c>
      <c r="Z6110" t="s">
        <v>95746</v>
      </c>
      <c r="AA6110" t="s">
        <v>76</v>
      </c>
      <c r="AB6110" t="s">
        <v>95747</v>
      </c>
      <c r="AC6110" t="s">
        <v>95748</v>
      </c>
      <c r="AD6110" t="s">
        <v>59</v>
      </c>
      <c r="AE6110" t="s">
        <v>95749</v>
      </c>
      <c r="AF6110" t="s">
        <v>95750</v>
      </c>
      <c r="AG6110" t="s">
        <v>95751</v>
      </c>
    </row>
    <row r="6111" spans="1:33" x14ac:dyDescent="0.25">
      <c r="A6111" t="s">
        <v>95752</v>
      </c>
      <c r="B6111" t="s">
        <v>34</v>
      </c>
      <c r="C6111" t="s">
        <v>35</v>
      </c>
      <c r="D6111" t="s">
        <v>36</v>
      </c>
      <c r="E6111" t="s">
        <v>95753</v>
      </c>
      <c r="F6111" t="s">
        <v>62</v>
      </c>
      <c r="G6111" t="s">
        <v>95754</v>
      </c>
      <c r="I6111" t="s">
        <v>253</v>
      </c>
      <c r="J6111" t="s">
        <v>95754</v>
      </c>
      <c r="K6111" t="s">
        <v>95755</v>
      </c>
      <c r="L6111" t="s">
        <v>352</v>
      </c>
      <c r="M6111" t="s">
        <v>43</v>
      </c>
      <c r="N6111" t="s">
        <v>44384</v>
      </c>
      <c r="O6111" t="s">
        <v>45</v>
      </c>
      <c r="P6111" t="s">
        <v>95756</v>
      </c>
      <c r="Q6111" t="s">
        <v>95757</v>
      </c>
      <c r="R6111" t="s">
        <v>95758</v>
      </c>
      <c r="S6111" t="s">
        <v>95759</v>
      </c>
      <c r="T6111" t="s">
        <v>95760</v>
      </c>
      <c r="U6111" t="s">
        <v>51</v>
      </c>
      <c r="V6111" t="s">
        <v>52</v>
      </c>
      <c r="W6111" t="s">
        <v>95761</v>
      </c>
      <c r="X6111" t="s">
        <v>54</v>
      </c>
      <c r="Y6111" t="s">
        <v>95762</v>
      </c>
      <c r="Z6111" t="s">
        <v>95763</v>
      </c>
      <c r="AA6111" t="s">
        <v>95764</v>
      </c>
      <c r="AB6111" t="s">
        <v>95765</v>
      </c>
      <c r="AC6111" t="s">
        <v>59</v>
      </c>
      <c r="AD6111" t="s">
        <v>59</v>
      </c>
      <c r="AE6111" t="s">
        <v>59</v>
      </c>
      <c r="AF6111" t="s">
        <v>59</v>
      </c>
      <c r="AG6111" t="s">
        <v>59</v>
      </c>
    </row>
    <row r="6112" spans="1:33" x14ac:dyDescent="0.25">
      <c r="A6112" t="s">
        <v>95766</v>
      </c>
      <c r="B6112" t="s">
        <v>34</v>
      </c>
      <c r="C6112" t="s">
        <v>35</v>
      </c>
      <c r="D6112" t="s">
        <v>36</v>
      </c>
      <c r="E6112" t="s">
        <v>95767</v>
      </c>
      <c r="F6112" t="s">
        <v>62</v>
      </c>
      <c r="G6112" t="s">
        <v>95768</v>
      </c>
      <c r="I6112" t="s">
        <v>95769</v>
      </c>
      <c r="J6112" t="s">
        <v>95768</v>
      </c>
      <c r="K6112" t="s">
        <v>95770</v>
      </c>
      <c r="L6112" t="s">
        <v>4683</v>
      </c>
      <c r="M6112" t="s">
        <v>43</v>
      </c>
      <c r="N6112" t="s">
        <v>95771</v>
      </c>
      <c r="O6112" t="s">
        <v>45</v>
      </c>
      <c r="P6112" t="s">
        <v>95772</v>
      </c>
      <c r="Q6112" t="s">
        <v>95773</v>
      </c>
      <c r="R6112" t="s">
        <v>95774</v>
      </c>
      <c r="S6112" t="s">
        <v>95775</v>
      </c>
      <c r="T6112" t="s">
        <v>95776</v>
      </c>
      <c r="U6112" t="s">
        <v>51</v>
      </c>
      <c r="V6112" t="s">
        <v>52</v>
      </c>
      <c r="W6112" t="s">
        <v>95777</v>
      </c>
      <c r="X6112" t="s">
        <v>54</v>
      </c>
      <c r="Y6112" t="s">
        <v>95778</v>
      </c>
      <c r="Z6112" t="s">
        <v>95779</v>
      </c>
      <c r="AA6112" t="s">
        <v>95780</v>
      </c>
      <c r="AB6112" t="s">
        <v>95781</v>
      </c>
      <c r="AC6112" t="s">
        <v>95782</v>
      </c>
      <c r="AD6112" t="s">
        <v>1517</v>
      </c>
      <c r="AE6112" t="s">
        <v>59</v>
      </c>
      <c r="AF6112" t="s">
        <v>59</v>
      </c>
      <c r="AG6112" t="s">
        <v>562</v>
      </c>
    </row>
    <row r="6113" spans="1:33" x14ac:dyDescent="0.25">
      <c r="A6113" t="s">
        <v>95783</v>
      </c>
      <c r="B6113" t="s">
        <v>34</v>
      </c>
      <c r="C6113" t="s">
        <v>35</v>
      </c>
      <c r="D6113" t="s">
        <v>36</v>
      </c>
      <c r="E6113" t="s">
        <v>95784</v>
      </c>
      <c r="F6113" t="s">
        <v>62</v>
      </c>
      <c r="G6113" t="s">
        <v>95785</v>
      </c>
      <c r="I6113" t="s">
        <v>4614</v>
      </c>
      <c r="J6113" t="s">
        <v>95785</v>
      </c>
      <c r="K6113" t="s">
        <v>95786</v>
      </c>
      <c r="L6113" t="s">
        <v>206</v>
      </c>
      <c r="M6113" t="s">
        <v>67</v>
      </c>
      <c r="N6113" t="s">
        <v>95787</v>
      </c>
      <c r="O6113" t="s">
        <v>45</v>
      </c>
      <c r="P6113" t="s">
        <v>95788</v>
      </c>
      <c r="Q6113" t="s">
        <v>95789</v>
      </c>
      <c r="R6113" t="s">
        <v>95790</v>
      </c>
      <c r="S6113" t="s">
        <v>95791</v>
      </c>
      <c r="T6113" t="s">
        <v>95792</v>
      </c>
      <c r="U6113" t="s">
        <v>51</v>
      </c>
      <c r="V6113" t="s">
        <v>52</v>
      </c>
      <c r="W6113" t="s">
        <v>5945</v>
      </c>
      <c r="X6113" t="s">
        <v>54</v>
      </c>
      <c r="Y6113" t="s">
        <v>95793</v>
      </c>
      <c r="Z6113" t="s">
        <v>76</v>
      </c>
      <c r="AA6113" t="s">
        <v>95794</v>
      </c>
      <c r="AB6113" t="s">
        <v>95795</v>
      </c>
      <c r="AC6113" t="s">
        <v>95796</v>
      </c>
      <c r="AD6113" t="s">
        <v>59</v>
      </c>
      <c r="AE6113" t="s">
        <v>59</v>
      </c>
      <c r="AF6113" t="s">
        <v>59</v>
      </c>
      <c r="AG6113" t="s">
        <v>95797</v>
      </c>
    </row>
    <row r="6114" spans="1:33" x14ac:dyDescent="0.25">
      <c r="A6114" t="s">
        <v>95798</v>
      </c>
      <c r="B6114" t="s">
        <v>34</v>
      </c>
      <c r="C6114" t="s">
        <v>35</v>
      </c>
      <c r="D6114" t="s">
        <v>36</v>
      </c>
      <c r="E6114" t="s">
        <v>95799</v>
      </c>
      <c r="F6114" t="s">
        <v>62</v>
      </c>
      <c r="G6114" t="s">
        <v>95800</v>
      </c>
      <c r="I6114" t="s">
        <v>5007</v>
      </c>
      <c r="J6114" t="s">
        <v>95800</v>
      </c>
      <c r="K6114" t="s">
        <v>95801</v>
      </c>
      <c r="L6114" t="s">
        <v>95802</v>
      </c>
      <c r="M6114" t="s">
        <v>1846</v>
      </c>
      <c r="N6114" t="s">
        <v>95803</v>
      </c>
      <c r="O6114" t="s">
        <v>45</v>
      </c>
      <c r="P6114" t="s">
        <v>95804</v>
      </c>
      <c r="Q6114" t="s">
        <v>95805</v>
      </c>
      <c r="R6114" t="s">
        <v>95806</v>
      </c>
      <c r="S6114" t="s">
        <v>95807</v>
      </c>
      <c r="T6114" t="s">
        <v>95808</v>
      </c>
      <c r="U6114" t="s">
        <v>51</v>
      </c>
      <c r="V6114" t="s">
        <v>52</v>
      </c>
      <c r="W6114" t="s">
        <v>95809</v>
      </c>
      <c r="X6114" t="s">
        <v>54</v>
      </c>
      <c r="Y6114" t="s">
        <v>95810</v>
      </c>
      <c r="Z6114" t="s">
        <v>95811</v>
      </c>
      <c r="AA6114" t="s">
        <v>95812</v>
      </c>
      <c r="AB6114" t="s">
        <v>95813</v>
      </c>
      <c r="AC6114" t="s">
        <v>59</v>
      </c>
      <c r="AD6114" t="s">
        <v>59</v>
      </c>
      <c r="AE6114" t="s">
        <v>59</v>
      </c>
      <c r="AF6114" t="s">
        <v>59</v>
      </c>
      <c r="AG6114" t="s">
        <v>59</v>
      </c>
    </row>
    <row r="6115" spans="1:33" x14ac:dyDescent="0.25">
      <c r="A6115" t="s">
        <v>95814</v>
      </c>
      <c r="B6115" t="s">
        <v>34</v>
      </c>
      <c r="C6115" t="s">
        <v>35</v>
      </c>
      <c r="D6115" t="s">
        <v>36</v>
      </c>
      <c r="G6115" t="s">
        <v>95815</v>
      </c>
      <c r="I6115" t="s">
        <v>253</v>
      </c>
      <c r="J6115" t="s">
        <v>95815</v>
      </c>
      <c r="K6115" t="s">
        <v>95816</v>
      </c>
      <c r="L6115" t="s">
        <v>95817</v>
      </c>
      <c r="M6115" t="s">
        <v>3385</v>
      </c>
      <c r="N6115" t="s">
        <v>95818</v>
      </c>
      <c r="O6115" t="s">
        <v>45</v>
      </c>
      <c r="P6115" t="s">
        <v>95819</v>
      </c>
      <c r="Q6115" t="s">
        <v>95820</v>
      </c>
      <c r="R6115" t="s">
        <v>95821</v>
      </c>
      <c r="S6115" t="s">
        <v>95822</v>
      </c>
      <c r="T6115" t="s">
        <v>95823</v>
      </c>
      <c r="U6115" t="s">
        <v>51</v>
      </c>
      <c r="V6115" t="s">
        <v>52</v>
      </c>
      <c r="W6115" t="s">
        <v>95824</v>
      </c>
      <c r="X6115" t="s">
        <v>54</v>
      </c>
      <c r="Y6115" t="s">
        <v>95825</v>
      </c>
      <c r="Z6115" t="s">
        <v>95826</v>
      </c>
      <c r="AA6115" t="s">
        <v>95827</v>
      </c>
      <c r="AB6115" t="s">
        <v>95828</v>
      </c>
      <c r="AC6115" t="s">
        <v>95820</v>
      </c>
      <c r="AD6115" t="s">
        <v>59</v>
      </c>
      <c r="AE6115" t="s">
        <v>59</v>
      </c>
      <c r="AF6115" t="s">
        <v>59</v>
      </c>
      <c r="AG6115" t="s">
        <v>59</v>
      </c>
    </row>
    <row r="6116" spans="1:33" x14ac:dyDescent="0.25">
      <c r="A6116" t="s">
        <v>95829</v>
      </c>
      <c r="B6116" t="s">
        <v>34</v>
      </c>
      <c r="C6116" t="s">
        <v>35</v>
      </c>
      <c r="D6116" t="s">
        <v>36</v>
      </c>
      <c r="E6116" t="s">
        <v>95830</v>
      </c>
      <c r="F6116" t="s">
        <v>38</v>
      </c>
      <c r="G6116" t="s">
        <v>95831</v>
      </c>
      <c r="I6116" t="s">
        <v>95832</v>
      </c>
      <c r="J6116" t="s">
        <v>95831</v>
      </c>
      <c r="K6116" t="s">
        <v>95833</v>
      </c>
      <c r="L6116" t="s">
        <v>387</v>
      </c>
      <c r="M6116" t="s">
        <v>388</v>
      </c>
      <c r="N6116" t="s">
        <v>95834</v>
      </c>
      <c r="O6116" t="s">
        <v>45</v>
      </c>
      <c r="P6116" t="s">
        <v>95835</v>
      </c>
      <c r="Q6116" t="s">
        <v>95836</v>
      </c>
      <c r="R6116" t="s">
        <v>95837</v>
      </c>
      <c r="S6116" t="s">
        <v>95838</v>
      </c>
      <c r="T6116" t="s">
        <v>95839</v>
      </c>
      <c r="U6116" t="s">
        <v>51</v>
      </c>
      <c r="V6116" t="s">
        <v>52</v>
      </c>
      <c r="W6116" t="s">
        <v>95840</v>
      </c>
      <c r="X6116" t="s">
        <v>54</v>
      </c>
      <c r="Y6116" t="s">
        <v>95841</v>
      </c>
      <c r="Z6116" t="s">
        <v>95842</v>
      </c>
      <c r="AA6116" t="s">
        <v>95843</v>
      </c>
      <c r="AB6116" t="s">
        <v>95844</v>
      </c>
      <c r="AC6116" t="s">
        <v>59</v>
      </c>
      <c r="AD6116" t="s">
        <v>59</v>
      </c>
      <c r="AE6116" t="s">
        <v>59</v>
      </c>
      <c r="AF6116" t="s">
        <v>59</v>
      </c>
      <c r="AG6116" t="s">
        <v>59</v>
      </c>
    </row>
    <row r="6117" spans="1:33" x14ac:dyDescent="0.25">
      <c r="A6117" t="s">
        <v>95845</v>
      </c>
      <c r="B6117" t="s">
        <v>34</v>
      </c>
      <c r="C6117" t="s">
        <v>35</v>
      </c>
      <c r="D6117" t="s">
        <v>36</v>
      </c>
      <c r="G6117" t="s">
        <v>95846</v>
      </c>
      <c r="I6117" t="s">
        <v>95847</v>
      </c>
      <c r="J6117" t="s">
        <v>95846</v>
      </c>
      <c r="K6117" t="s">
        <v>95848</v>
      </c>
      <c r="L6117" t="s">
        <v>447</v>
      </c>
      <c r="M6117" t="s">
        <v>43</v>
      </c>
      <c r="N6117" t="s">
        <v>95849</v>
      </c>
      <c r="O6117" t="s">
        <v>45</v>
      </c>
      <c r="P6117" t="s">
        <v>95850</v>
      </c>
      <c r="Q6117" t="s">
        <v>95851</v>
      </c>
      <c r="R6117" t="s">
        <v>95852</v>
      </c>
      <c r="S6117" t="s">
        <v>95853</v>
      </c>
      <c r="T6117" t="s">
        <v>95854</v>
      </c>
      <c r="U6117" t="s">
        <v>51</v>
      </c>
      <c r="V6117" t="s">
        <v>52</v>
      </c>
      <c r="W6117" t="s">
        <v>95855</v>
      </c>
      <c r="X6117" t="s">
        <v>54</v>
      </c>
      <c r="Y6117" t="s">
        <v>95856</v>
      </c>
      <c r="Z6117" t="s">
        <v>95857</v>
      </c>
      <c r="AA6117" t="s">
        <v>95858</v>
      </c>
      <c r="AB6117" t="s">
        <v>95859</v>
      </c>
      <c r="AC6117" t="s">
        <v>95860</v>
      </c>
      <c r="AD6117" t="s">
        <v>95861</v>
      </c>
      <c r="AE6117" t="s">
        <v>59</v>
      </c>
      <c r="AF6117" t="s">
        <v>59</v>
      </c>
      <c r="AG6117" t="s">
        <v>59</v>
      </c>
    </row>
    <row r="6118" spans="1:33" x14ac:dyDescent="0.25">
      <c r="A6118" t="s">
        <v>95862</v>
      </c>
      <c r="B6118" t="s">
        <v>34</v>
      </c>
      <c r="C6118" t="s">
        <v>35</v>
      </c>
      <c r="D6118" t="s">
        <v>36</v>
      </c>
      <c r="E6118" t="s">
        <v>95863</v>
      </c>
      <c r="F6118" t="s">
        <v>62</v>
      </c>
      <c r="G6118" t="s">
        <v>95864</v>
      </c>
      <c r="I6118" t="s">
        <v>12604</v>
      </c>
      <c r="J6118" t="s">
        <v>95864</v>
      </c>
      <c r="K6118" t="s">
        <v>95865</v>
      </c>
      <c r="L6118" t="s">
        <v>352</v>
      </c>
      <c r="M6118" t="s">
        <v>43</v>
      </c>
      <c r="N6118" t="s">
        <v>95866</v>
      </c>
      <c r="O6118" t="s">
        <v>45</v>
      </c>
      <c r="P6118" t="s">
        <v>95867</v>
      </c>
      <c r="Q6118" t="s">
        <v>95868</v>
      </c>
      <c r="R6118" t="s">
        <v>95869</v>
      </c>
      <c r="S6118" t="s">
        <v>95870</v>
      </c>
      <c r="T6118" t="s">
        <v>95871</v>
      </c>
      <c r="U6118" t="s">
        <v>51</v>
      </c>
      <c r="V6118" t="s">
        <v>52</v>
      </c>
      <c r="W6118" t="s">
        <v>95872</v>
      </c>
      <c r="X6118" t="s">
        <v>54</v>
      </c>
      <c r="Y6118" t="s">
        <v>95873</v>
      </c>
      <c r="Z6118" t="s">
        <v>95874</v>
      </c>
      <c r="AA6118" t="s">
        <v>95875</v>
      </c>
      <c r="AB6118" t="s">
        <v>95876</v>
      </c>
      <c r="AC6118" t="s">
        <v>59</v>
      </c>
      <c r="AD6118" t="s">
        <v>1785</v>
      </c>
      <c r="AE6118" t="s">
        <v>59</v>
      </c>
      <c r="AF6118" t="s">
        <v>1787</v>
      </c>
      <c r="AG6118" t="s">
        <v>59</v>
      </c>
    </row>
    <row r="6119" spans="1:33" x14ac:dyDescent="0.25">
      <c r="A6119" t="s">
        <v>95877</v>
      </c>
      <c r="B6119" t="s">
        <v>34</v>
      </c>
      <c r="C6119" t="s">
        <v>35</v>
      </c>
      <c r="D6119" t="s">
        <v>36</v>
      </c>
      <c r="G6119" t="s">
        <v>95878</v>
      </c>
      <c r="I6119" t="s">
        <v>1575</v>
      </c>
      <c r="J6119" t="s">
        <v>95878</v>
      </c>
      <c r="K6119" t="s">
        <v>95879</v>
      </c>
      <c r="L6119" t="s">
        <v>19254</v>
      </c>
      <c r="M6119" t="s">
        <v>43</v>
      </c>
      <c r="N6119" t="s">
        <v>95880</v>
      </c>
      <c r="O6119" t="s">
        <v>45</v>
      </c>
      <c r="P6119" t="s">
        <v>95881</v>
      </c>
      <c r="Q6119" t="s">
        <v>95882</v>
      </c>
      <c r="R6119" t="s">
        <v>95883</v>
      </c>
      <c r="S6119" t="s">
        <v>95884</v>
      </c>
      <c r="T6119" t="s">
        <v>95885</v>
      </c>
      <c r="U6119" t="s">
        <v>51</v>
      </c>
      <c r="V6119" t="s">
        <v>52</v>
      </c>
      <c r="W6119" t="s">
        <v>95886</v>
      </c>
      <c r="X6119" t="s">
        <v>54</v>
      </c>
      <c r="Y6119" t="s">
        <v>95887</v>
      </c>
      <c r="Z6119" t="s">
        <v>95888</v>
      </c>
      <c r="AA6119" t="s">
        <v>95889</v>
      </c>
      <c r="AB6119" t="s">
        <v>95890</v>
      </c>
      <c r="AC6119" t="s">
        <v>59</v>
      </c>
      <c r="AD6119" t="s">
        <v>59</v>
      </c>
      <c r="AE6119" t="s">
        <v>59</v>
      </c>
      <c r="AF6119" t="s">
        <v>59</v>
      </c>
      <c r="AG6119" t="s">
        <v>59</v>
      </c>
    </row>
    <row r="6120" spans="1:33" x14ac:dyDescent="0.25">
      <c r="A6120" t="s">
        <v>95891</v>
      </c>
      <c r="B6120" t="s">
        <v>34</v>
      </c>
      <c r="C6120" t="s">
        <v>35</v>
      </c>
      <c r="D6120" t="s">
        <v>36</v>
      </c>
      <c r="E6120" t="s">
        <v>95892</v>
      </c>
      <c r="F6120" t="s">
        <v>62</v>
      </c>
      <c r="G6120" t="s">
        <v>95893</v>
      </c>
      <c r="I6120" t="s">
        <v>17546</v>
      </c>
      <c r="J6120" t="s">
        <v>95893</v>
      </c>
      <c r="K6120" t="s">
        <v>19704</v>
      </c>
      <c r="L6120" t="s">
        <v>1773</v>
      </c>
      <c r="M6120" t="s">
        <v>43</v>
      </c>
      <c r="N6120" t="s">
        <v>19705</v>
      </c>
      <c r="O6120" t="s">
        <v>45</v>
      </c>
      <c r="P6120" t="s">
        <v>95894</v>
      </c>
      <c r="Q6120" t="s">
        <v>95895</v>
      </c>
      <c r="R6120" t="s">
        <v>95896</v>
      </c>
      <c r="S6120" t="s">
        <v>95897</v>
      </c>
      <c r="T6120" t="s">
        <v>95898</v>
      </c>
      <c r="U6120" t="s">
        <v>51</v>
      </c>
      <c r="V6120" t="s">
        <v>52</v>
      </c>
      <c r="W6120" t="s">
        <v>95899</v>
      </c>
      <c r="X6120" t="s">
        <v>54</v>
      </c>
      <c r="Y6120" t="s">
        <v>95900</v>
      </c>
      <c r="Z6120" t="s">
        <v>95901</v>
      </c>
      <c r="AA6120" t="s">
        <v>95902</v>
      </c>
      <c r="AB6120" t="s">
        <v>95903</v>
      </c>
      <c r="AC6120" t="s">
        <v>59</v>
      </c>
      <c r="AD6120" t="s">
        <v>59</v>
      </c>
      <c r="AE6120" t="s">
        <v>59</v>
      </c>
      <c r="AF6120" t="s">
        <v>59</v>
      </c>
      <c r="AG6120" t="s">
        <v>59</v>
      </c>
    </row>
    <row r="6121" spans="1:33" x14ac:dyDescent="0.25">
      <c r="A6121" t="s">
        <v>95904</v>
      </c>
      <c r="B6121" t="s">
        <v>34</v>
      </c>
      <c r="C6121" t="s">
        <v>35</v>
      </c>
      <c r="D6121" t="s">
        <v>36</v>
      </c>
      <c r="E6121" t="s">
        <v>95905</v>
      </c>
      <c r="F6121" t="s">
        <v>62</v>
      </c>
      <c r="G6121" t="s">
        <v>95906</v>
      </c>
      <c r="I6121" t="s">
        <v>16547</v>
      </c>
      <c r="J6121" t="s">
        <v>95906</v>
      </c>
      <c r="K6121" t="s">
        <v>95907</v>
      </c>
      <c r="L6121" t="s">
        <v>3535</v>
      </c>
      <c r="M6121" t="s">
        <v>121</v>
      </c>
      <c r="N6121" t="s">
        <v>95908</v>
      </c>
      <c r="O6121" t="s">
        <v>45</v>
      </c>
      <c r="P6121" t="s">
        <v>95909</v>
      </c>
      <c r="Q6121" t="s">
        <v>95910</v>
      </c>
      <c r="R6121" t="s">
        <v>59</v>
      </c>
      <c r="S6121" t="s">
        <v>59</v>
      </c>
      <c r="T6121" t="s">
        <v>59</v>
      </c>
      <c r="U6121" t="s">
        <v>51</v>
      </c>
      <c r="V6121" t="s">
        <v>52</v>
      </c>
      <c r="W6121" t="s">
        <v>95911</v>
      </c>
      <c r="X6121" t="s">
        <v>54</v>
      </c>
      <c r="Y6121" t="s">
        <v>95912</v>
      </c>
      <c r="Z6121" t="s">
        <v>95913</v>
      </c>
      <c r="AA6121" t="s">
        <v>95914</v>
      </c>
      <c r="AB6121" t="s">
        <v>95915</v>
      </c>
      <c r="AC6121" t="s">
        <v>59</v>
      </c>
      <c r="AD6121" t="s">
        <v>59</v>
      </c>
      <c r="AE6121" t="s">
        <v>59</v>
      </c>
      <c r="AF6121" t="s">
        <v>59</v>
      </c>
      <c r="AG6121" t="s">
        <v>59</v>
      </c>
    </row>
    <row r="6122" spans="1:33" x14ac:dyDescent="0.25">
      <c r="A6122" t="s">
        <v>95916</v>
      </c>
      <c r="B6122" t="s">
        <v>34</v>
      </c>
      <c r="C6122" t="s">
        <v>35</v>
      </c>
      <c r="D6122" t="s">
        <v>36</v>
      </c>
      <c r="E6122" t="s">
        <v>95917</v>
      </c>
      <c r="F6122" t="s">
        <v>62</v>
      </c>
      <c r="G6122" t="s">
        <v>95918</v>
      </c>
      <c r="I6122" t="s">
        <v>253</v>
      </c>
      <c r="J6122" t="s">
        <v>95918</v>
      </c>
      <c r="K6122" t="s">
        <v>95919</v>
      </c>
      <c r="L6122" t="s">
        <v>872</v>
      </c>
      <c r="M6122" t="s">
        <v>121</v>
      </c>
      <c r="N6122" t="s">
        <v>95920</v>
      </c>
      <c r="O6122" t="s">
        <v>45</v>
      </c>
      <c r="P6122" t="s">
        <v>95921</v>
      </c>
      <c r="Q6122" t="s">
        <v>95922</v>
      </c>
      <c r="R6122" t="s">
        <v>95923</v>
      </c>
      <c r="S6122" t="s">
        <v>95924</v>
      </c>
      <c r="T6122" t="s">
        <v>95925</v>
      </c>
      <c r="U6122" t="s">
        <v>51</v>
      </c>
      <c r="V6122" t="s">
        <v>52</v>
      </c>
      <c r="W6122" t="s">
        <v>95926</v>
      </c>
      <c r="X6122" t="s">
        <v>54</v>
      </c>
      <c r="Y6122" t="s">
        <v>95927</v>
      </c>
      <c r="Z6122" t="s">
        <v>95928</v>
      </c>
      <c r="AA6122" t="s">
        <v>95929</v>
      </c>
      <c r="AB6122" t="s">
        <v>95930</v>
      </c>
      <c r="AC6122" t="s">
        <v>59</v>
      </c>
      <c r="AD6122" t="s">
        <v>59</v>
      </c>
      <c r="AE6122" t="s">
        <v>59</v>
      </c>
      <c r="AF6122" t="s">
        <v>59</v>
      </c>
      <c r="AG6122" t="s">
        <v>59</v>
      </c>
    </row>
    <row r="6123" spans="1:33" x14ac:dyDescent="0.25">
      <c r="A6123" t="s">
        <v>95931</v>
      </c>
      <c r="B6123" t="s">
        <v>34</v>
      </c>
      <c r="C6123" t="s">
        <v>35</v>
      </c>
      <c r="D6123" t="s">
        <v>36</v>
      </c>
      <c r="E6123" t="s">
        <v>95932</v>
      </c>
      <c r="F6123" t="s">
        <v>62</v>
      </c>
      <c r="G6123" t="s">
        <v>95933</v>
      </c>
      <c r="I6123" t="s">
        <v>3368</v>
      </c>
      <c r="J6123" t="s">
        <v>95933</v>
      </c>
      <c r="K6123" t="s">
        <v>95934</v>
      </c>
      <c r="L6123" t="s">
        <v>12859</v>
      </c>
      <c r="M6123" t="s">
        <v>121</v>
      </c>
      <c r="N6123" t="s">
        <v>95935</v>
      </c>
      <c r="O6123" t="s">
        <v>45</v>
      </c>
      <c r="P6123" t="s">
        <v>95936</v>
      </c>
      <c r="Q6123" t="s">
        <v>95937</v>
      </c>
      <c r="R6123" t="s">
        <v>95938</v>
      </c>
      <c r="S6123" t="s">
        <v>95939</v>
      </c>
      <c r="T6123" t="s">
        <v>95940</v>
      </c>
      <c r="U6123" t="s">
        <v>51</v>
      </c>
      <c r="V6123" t="s">
        <v>52</v>
      </c>
      <c r="W6123" t="s">
        <v>95941</v>
      </c>
      <c r="X6123" t="s">
        <v>54</v>
      </c>
      <c r="Y6123" t="s">
        <v>95942</v>
      </c>
      <c r="Z6123" t="s">
        <v>95943</v>
      </c>
      <c r="AA6123" t="s">
        <v>95944</v>
      </c>
      <c r="AB6123" t="s">
        <v>95945</v>
      </c>
      <c r="AC6123" t="s">
        <v>95946</v>
      </c>
      <c r="AD6123" t="s">
        <v>59</v>
      </c>
      <c r="AE6123" t="s">
        <v>59</v>
      </c>
      <c r="AF6123" t="s">
        <v>59</v>
      </c>
      <c r="AG6123" t="s">
        <v>95947</v>
      </c>
    </row>
    <row r="6124" spans="1:33" x14ac:dyDescent="0.25">
      <c r="A6124" t="s">
        <v>95948</v>
      </c>
      <c r="B6124" t="s">
        <v>34</v>
      </c>
      <c r="C6124" t="s">
        <v>35</v>
      </c>
      <c r="D6124" t="s">
        <v>36</v>
      </c>
      <c r="E6124" t="s">
        <v>95949</v>
      </c>
      <c r="F6124" t="s">
        <v>62</v>
      </c>
      <c r="G6124" t="s">
        <v>95950</v>
      </c>
      <c r="I6124" t="s">
        <v>333</v>
      </c>
      <c r="J6124" t="s">
        <v>95950</v>
      </c>
      <c r="K6124" t="s">
        <v>95951</v>
      </c>
      <c r="L6124" t="s">
        <v>2188</v>
      </c>
      <c r="M6124" t="s">
        <v>67</v>
      </c>
      <c r="N6124" t="s">
        <v>62925</v>
      </c>
      <c r="O6124" t="s">
        <v>45</v>
      </c>
      <c r="P6124" t="s">
        <v>95952</v>
      </c>
      <c r="Q6124" t="s">
        <v>95953</v>
      </c>
      <c r="R6124" t="s">
        <v>95954</v>
      </c>
      <c r="S6124" t="s">
        <v>95955</v>
      </c>
      <c r="T6124" t="s">
        <v>95956</v>
      </c>
      <c r="U6124" t="s">
        <v>51</v>
      </c>
      <c r="V6124" t="s">
        <v>52</v>
      </c>
      <c r="W6124" t="s">
        <v>95957</v>
      </c>
      <c r="X6124" t="s">
        <v>54</v>
      </c>
      <c r="Y6124" t="s">
        <v>95958</v>
      </c>
      <c r="Z6124" t="s">
        <v>95959</v>
      </c>
      <c r="AA6124" t="s">
        <v>95960</v>
      </c>
      <c r="AB6124" t="s">
        <v>95961</v>
      </c>
      <c r="AC6124" t="s">
        <v>59</v>
      </c>
      <c r="AD6124" t="s">
        <v>59</v>
      </c>
      <c r="AE6124" t="s">
        <v>59</v>
      </c>
      <c r="AF6124" t="s">
        <v>59</v>
      </c>
      <c r="AG6124" t="s">
        <v>59</v>
      </c>
    </row>
    <row r="6125" spans="1:33" x14ac:dyDescent="0.25">
      <c r="A6125" t="s">
        <v>95962</v>
      </c>
      <c r="B6125" t="s">
        <v>34</v>
      </c>
      <c r="C6125" t="s">
        <v>35</v>
      </c>
      <c r="D6125" t="s">
        <v>36</v>
      </c>
      <c r="E6125" t="s">
        <v>95963</v>
      </c>
      <c r="F6125" t="s">
        <v>62</v>
      </c>
      <c r="G6125" t="s">
        <v>95964</v>
      </c>
      <c r="I6125" t="s">
        <v>253</v>
      </c>
      <c r="J6125" t="s">
        <v>95964</v>
      </c>
      <c r="K6125" t="s">
        <v>95965</v>
      </c>
      <c r="L6125" t="s">
        <v>988</v>
      </c>
      <c r="M6125" t="s">
        <v>43</v>
      </c>
      <c r="N6125" t="s">
        <v>95966</v>
      </c>
      <c r="O6125" t="s">
        <v>45</v>
      </c>
      <c r="P6125" t="s">
        <v>95967</v>
      </c>
      <c r="Q6125" t="s">
        <v>95968</v>
      </c>
      <c r="R6125" t="s">
        <v>95969</v>
      </c>
      <c r="S6125" t="s">
        <v>95970</v>
      </c>
      <c r="T6125" t="s">
        <v>95971</v>
      </c>
      <c r="U6125" t="s">
        <v>51</v>
      </c>
      <c r="V6125" t="s">
        <v>52</v>
      </c>
      <c r="W6125" t="s">
        <v>95972</v>
      </c>
      <c r="X6125" t="s">
        <v>54</v>
      </c>
      <c r="Y6125" t="s">
        <v>95973</v>
      </c>
      <c r="Z6125" t="s">
        <v>95974</v>
      </c>
      <c r="AA6125" t="s">
        <v>95975</v>
      </c>
      <c r="AB6125" t="s">
        <v>95976</v>
      </c>
      <c r="AC6125" t="s">
        <v>59</v>
      </c>
      <c r="AD6125" t="s">
        <v>4988</v>
      </c>
      <c r="AE6125" t="s">
        <v>59</v>
      </c>
      <c r="AF6125" t="s">
        <v>59</v>
      </c>
      <c r="AG6125" t="s">
        <v>59</v>
      </c>
    </row>
    <row r="6126" spans="1:33" x14ac:dyDescent="0.25">
      <c r="A6126" t="s">
        <v>95977</v>
      </c>
      <c r="B6126" t="s">
        <v>34</v>
      </c>
      <c r="C6126" t="s">
        <v>35</v>
      </c>
      <c r="D6126" t="s">
        <v>36</v>
      </c>
      <c r="E6126" t="s">
        <v>95978</v>
      </c>
      <c r="F6126" t="s">
        <v>62</v>
      </c>
      <c r="G6126" t="s">
        <v>95979</v>
      </c>
      <c r="I6126" t="s">
        <v>95980</v>
      </c>
      <c r="J6126" t="s">
        <v>95979</v>
      </c>
      <c r="K6126" t="s">
        <v>95981</v>
      </c>
      <c r="L6126" t="s">
        <v>335</v>
      </c>
      <c r="M6126" t="s">
        <v>43</v>
      </c>
      <c r="N6126" t="s">
        <v>95982</v>
      </c>
      <c r="O6126" t="s">
        <v>45</v>
      </c>
      <c r="P6126" t="s">
        <v>95983</v>
      </c>
      <c r="Q6126" t="s">
        <v>95984</v>
      </c>
      <c r="R6126" t="s">
        <v>95985</v>
      </c>
      <c r="S6126" t="s">
        <v>95986</v>
      </c>
      <c r="T6126" t="s">
        <v>95987</v>
      </c>
      <c r="U6126" t="s">
        <v>51</v>
      </c>
      <c r="V6126" t="s">
        <v>52</v>
      </c>
      <c r="W6126" t="s">
        <v>95988</v>
      </c>
      <c r="X6126" t="s">
        <v>54</v>
      </c>
      <c r="Y6126" t="s">
        <v>95989</v>
      </c>
      <c r="Z6126" t="s">
        <v>95990</v>
      </c>
      <c r="AA6126" t="s">
        <v>95991</v>
      </c>
      <c r="AB6126" t="s">
        <v>95992</v>
      </c>
      <c r="AC6126" t="s">
        <v>59</v>
      </c>
      <c r="AD6126" t="s">
        <v>59</v>
      </c>
      <c r="AE6126" t="s">
        <v>59</v>
      </c>
      <c r="AF6126" t="s">
        <v>59</v>
      </c>
      <c r="AG6126" t="s">
        <v>59</v>
      </c>
    </row>
    <row r="6127" spans="1:33" x14ac:dyDescent="0.25">
      <c r="A6127" t="s">
        <v>95993</v>
      </c>
      <c r="B6127" t="s">
        <v>34</v>
      </c>
      <c r="C6127" t="s">
        <v>35</v>
      </c>
      <c r="D6127" t="s">
        <v>36</v>
      </c>
      <c r="G6127" t="s">
        <v>95994</v>
      </c>
      <c r="I6127" t="s">
        <v>95995</v>
      </c>
      <c r="J6127" t="s">
        <v>95994</v>
      </c>
      <c r="K6127" t="s">
        <v>95996</v>
      </c>
      <c r="L6127" t="s">
        <v>3601</v>
      </c>
      <c r="M6127" t="s">
        <v>43</v>
      </c>
      <c r="N6127" t="s">
        <v>3602</v>
      </c>
      <c r="O6127" t="s">
        <v>45</v>
      </c>
      <c r="P6127" t="s">
        <v>95997</v>
      </c>
      <c r="Q6127" t="s">
        <v>95998</v>
      </c>
      <c r="R6127" t="s">
        <v>95999</v>
      </c>
      <c r="S6127" t="s">
        <v>96000</v>
      </c>
      <c r="T6127" t="s">
        <v>96001</v>
      </c>
      <c r="U6127" t="s">
        <v>51</v>
      </c>
      <c r="V6127" t="s">
        <v>52</v>
      </c>
      <c r="W6127" t="s">
        <v>96002</v>
      </c>
      <c r="X6127" t="s">
        <v>54</v>
      </c>
      <c r="Y6127" t="s">
        <v>96003</v>
      </c>
      <c r="Z6127" t="s">
        <v>96004</v>
      </c>
      <c r="AA6127" t="s">
        <v>96005</v>
      </c>
      <c r="AB6127" t="s">
        <v>96006</v>
      </c>
      <c r="AC6127" t="s">
        <v>59</v>
      </c>
      <c r="AD6127" t="s">
        <v>59</v>
      </c>
      <c r="AE6127" t="s">
        <v>59</v>
      </c>
      <c r="AF6127" t="s">
        <v>59</v>
      </c>
      <c r="AG6127" t="s">
        <v>59</v>
      </c>
    </row>
    <row r="6128" spans="1:33" x14ac:dyDescent="0.25">
      <c r="A6128" t="s">
        <v>96007</v>
      </c>
      <c r="B6128" t="s">
        <v>34</v>
      </c>
      <c r="C6128" t="s">
        <v>35</v>
      </c>
      <c r="D6128" t="s">
        <v>36</v>
      </c>
      <c r="G6128" t="s">
        <v>96008</v>
      </c>
      <c r="I6128" t="s">
        <v>6552</v>
      </c>
      <c r="J6128" t="s">
        <v>96008</v>
      </c>
      <c r="K6128" t="s">
        <v>67246</v>
      </c>
      <c r="L6128" t="s">
        <v>67247</v>
      </c>
      <c r="M6128" t="s">
        <v>121</v>
      </c>
      <c r="N6128" t="s">
        <v>67248</v>
      </c>
      <c r="O6128" t="s">
        <v>45</v>
      </c>
      <c r="P6128" t="s">
        <v>96009</v>
      </c>
      <c r="Q6128" t="s">
        <v>96010</v>
      </c>
      <c r="R6128" t="s">
        <v>96011</v>
      </c>
      <c r="S6128" t="s">
        <v>96012</v>
      </c>
      <c r="T6128" t="s">
        <v>96013</v>
      </c>
      <c r="U6128" t="s">
        <v>51</v>
      </c>
      <c r="V6128" t="s">
        <v>52</v>
      </c>
      <c r="W6128" t="s">
        <v>96014</v>
      </c>
      <c r="X6128" t="s">
        <v>54</v>
      </c>
      <c r="Y6128" t="s">
        <v>96015</v>
      </c>
      <c r="Z6128" t="s">
        <v>96016</v>
      </c>
      <c r="AA6128" t="s">
        <v>96017</v>
      </c>
      <c r="AB6128" t="s">
        <v>96018</v>
      </c>
      <c r="AC6128" t="s">
        <v>59</v>
      </c>
      <c r="AD6128" t="s">
        <v>59</v>
      </c>
      <c r="AE6128" t="s">
        <v>59</v>
      </c>
      <c r="AF6128" t="s">
        <v>59</v>
      </c>
      <c r="AG6128" t="s">
        <v>59</v>
      </c>
    </row>
    <row r="6129" spans="1:33" x14ac:dyDescent="0.25">
      <c r="A6129" t="s">
        <v>96019</v>
      </c>
      <c r="B6129" t="s">
        <v>34</v>
      </c>
      <c r="C6129" t="s">
        <v>35</v>
      </c>
      <c r="D6129" t="s">
        <v>36</v>
      </c>
      <c r="G6129" t="s">
        <v>96020</v>
      </c>
      <c r="I6129" t="s">
        <v>47870</v>
      </c>
      <c r="J6129" t="s">
        <v>96020</v>
      </c>
      <c r="K6129" t="s">
        <v>96021</v>
      </c>
      <c r="L6129" t="s">
        <v>2270</v>
      </c>
      <c r="M6129" t="s">
        <v>121</v>
      </c>
      <c r="N6129" t="s">
        <v>96022</v>
      </c>
      <c r="O6129" t="s">
        <v>45</v>
      </c>
      <c r="P6129" t="s">
        <v>96023</v>
      </c>
      <c r="Q6129" t="s">
        <v>96024</v>
      </c>
      <c r="U6129" t="s">
        <v>51</v>
      </c>
      <c r="V6129" t="s">
        <v>52</v>
      </c>
      <c r="W6129" t="s">
        <v>96025</v>
      </c>
      <c r="X6129" t="s">
        <v>54</v>
      </c>
      <c r="Y6129" t="s">
        <v>96026</v>
      </c>
      <c r="Z6129" t="s">
        <v>96027</v>
      </c>
      <c r="AA6129" t="s">
        <v>96028</v>
      </c>
      <c r="AB6129" t="s">
        <v>96029</v>
      </c>
      <c r="AC6129" t="s">
        <v>59</v>
      </c>
      <c r="AD6129" t="s">
        <v>59</v>
      </c>
      <c r="AE6129" t="s">
        <v>59</v>
      </c>
      <c r="AF6129" t="s">
        <v>59</v>
      </c>
      <c r="AG6129" t="s">
        <v>59</v>
      </c>
    </row>
    <row r="6130" spans="1:33" x14ac:dyDescent="0.25">
      <c r="A6130" t="s">
        <v>96030</v>
      </c>
      <c r="B6130" t="s">
        <v>34</v>
      </c>
      <c r="C6130" t="s">
        <v>35</v>
      </c>
      <c r="D6130" t="s">
        <v>36</v>
      </c>
      <c r="E6130" t="s">
        <v>96031</v>
      </c>
      <c r="F6130" t="s">
        <v>2184</v>
      </c>
      <c r="G6130" t="s">
        <v>96032</v>
      </c>
      <c r="I6130" t="s">
        <v>427</v>
      </c>
      <c r="J6130" t="s">
        <v>96032</v>
      </c>
      <c r="K6130" t="s">
        <v>96033</v>
      </c>
      <c r="L6130" t="s">
        <v>2347</v>
      </c>
      <c r="M6130" t="s">
        <v>388</v>
      </c>
      <c r="N6130" t="s">
        <v>96034</v>
      </c>
      <c r="O6130" t="s">
        <v>45</v>
      </c>
      <c r="P6130" t="s">
        <v>96035</v>
      </c>
      <c r="Q6130" t="s">
        <v>96036</v>
      </c>
      <c r="R6130" t="s">
        <v>96037</v>
      </c>
      <c r="S6130" t="s">
        <v>96038</v>
      </c>
      <c r="T6130" t="s">
        <v>96039</v>
      </c>
      <c r="U6130" t="s">
        <v>51</v>
      </c>
      <c r="V6130" t="s">
        <v>52</v>
      </c>
      <c r="W6130" t="s">
        <v>96040</v>
      </c>
      <c r="X6130" t="s">
        <v>54</v>
      </c>
      <c r="Y6130" t="s">
        <v>96041</v>
      </c>
      <c r="Z6130" t="s">
        <v>96042</v>
      </c>
      <c r="AA6130" t="s">
        <v>96043</v>
      </c>
      <c r="AB6130" t="s">
        <v>96044</v>
      </c>
      <c r="AC6130" t="s">
        <v>59</v>
      </c>
      <c r="AD6130" t="s">
        <v>59</v>
      </c>
      <c r="AE6130" t="s">
        <v>59</v>
      </c>
      <c r="AF6130" t="s">
        <v>59</v>
      </c>
      <c r="AG6130" t="s">
        <v>59</v>
      </c>
    </row>
    <row r="6131" spans="1:33" x14ac:dyDescent="0.25">
      <c r="A6131" t="s">
        <v>96045</v>
      </c>
      <c r="B6131" t="s">
        <v>34</v>
      </c>
      <c r="C6131" t="s">
        <v>35</v>
      </c>
      <c r="D6131" t="s">
        <v>36</v>
      </c>
      <c r="E6131" t="s">
        <v>96046</v>
      </c>
      <c r="F6131" t="s">
        <v>62</v>
      </c>
      <c r="G6131" t="s">
        <v>96047</v>
      </c>
      <c r="I6131" t="s">
        <v>5052</v>
      </c>
      <c r="J6131" t="s">
        <v>96047</v>
      </c>
      <c r="K6131" t="s">
        <v>96048</v>
      </c>
      <c r="L6131" t="s">
        <v>802</v>
      </c>
      <c r="M6131" t="s">
        <v>121</v>
      </c>
      <c r="N6131" t="s">
        <v>96049</v>
      </c>
      <c r="O6131" t="s">
        <v>45</v>
      </c>
      <c r="P6131" t="s">
        <v>96050</v>
      </c>
      <c r="Q6131" t="s">
        <v>96051</v>
      </c>
      <c r="R6131" t="s">
        <v>96052</v>
      </c>
      <c r="S6131" t="s">
        <v>96053</v>
      </c>
      <c r="T6131" t="s">
        <v>96054</v>
      </c>
      <c r="U6131" t="s">
        <v>51</v>
      </c>
      <c r="V6131" t="s">
        <v>52</v>
      </c>
      <c r="W6131" t="s">
        <v>96055</v>
      </c>
      <c r="X6131" t="s">
        <v>54</v>
      </c>
      <c r="Y6131" t="s">
        <v>96056</v>
      </c>
      <c r="Z6131" t="s">
        <v>96057</v>
      </c>
      <c r="AA6131" t="s">
        <v>96058</v>
      </c>
      <c r="AB6131" t="s">
        <v>96059</v>
      </c>
      <c r="AC6131" t="s">
        <v>59</v>
      </c>
      <c r="AD6131" t="s">
        <v>59</v>
      </c>
      <c r="AE6131" t="s">
        <v>59</v>
      </c>
      <c r="AF6131" t="s">
        <v>59</v>
      </c>
      <c r="AG6131" t="s">
        <v>59</v>
      </c>
    </row>
    <row r="6132" spans="1:33" x14ac:dyDescent="0.25">
      <c r="A6132" t="s">
        <v>96060</v>
      </c>
      <c r="B6132" t="s">
        <v>34</v>
      </c>
      <c r="C6132" t="s">
        <v>35</v>
      </c>
      <c r="D6132" t="s">
        <v>36</v>
      </c>
      <c r="G6132" t="s">
        <v>96061</v>
      </c>
      <c r="I6132" t="s">
        <v>96062</v>
      </c>
      <c r="J6132" t="s">
        <v>96061</v>
      </c>
      <c r="K6132" t="s">
        <v>96063</v>
      </c>
      <c r="L6132" t="s">
        <v>5322</v>
      </c>
      <c r="M6132" t="s">
        <v>121</v>
      </c>
      <c r="N6132" t="s">
        <v>54453</v>
      </c>
      <c r="O6132" t="s">
        <v>45</v>
      </c>
      <c r="P6132" t="s">
        <v>96064</v>
      </c>
      <c r="Q6132" t="s">
        <v>96065</v>
      </c>
      <c r="R6132" t="s">
        <v>96066</v>
      </c>
      <c r="S6132" t="s">
        <v>96067</v>
      </c>
      <c r="T6132" t="s">
        <v>96068</v>
      </c>
      <c r="U6132" t="s">
        <v>51</v>
      </c>
      <c r="V6132" t="s">
        <v>52</v>
      </c>
      <c r="W6132" t="s">
        <v>96069</v>
      </c>
      <c r="X6132" t="s">
        <v>54</v>
      </c>
      <c r="Y6132" t="s">
        <v>96070</v>
      </c>
      <c r="Z6132" t="s">
        <v>96071</v>
      </c>
      <c r="AA6132" t="s">
        <v>96072</v>
      </c>
      <c r="AB6132" t="s">
        <v>96073</v>
      </c>
      <c r="AC6132" t="s">
        <v>96074</v>
      </c>
      <c r="AD6132" t="s">
        <v>59</v>
      </c>
      <c r="AE6132" t="s">
        <v>96075</v>
      </c>
      <c r="AF6132" t="s">
        <v>59</v>
      </c>
      <c r="AG6132" t="s">
        <v>96076</v>
      </c>
    </row>
    <row r="6133" spans="1:33" x14ac:dyDescent="0.25">
      <c r="A6133" t="s">
        <v>96077</v>
      </c>
      <c r="B6133" t="s">
        <v>34</v>
      </c>
      <c r="C6133" t="s">
        <v>35</v>
      </c>
      <c r="D6133" t="s">
        <v>36</v>
      </c>
      <c r="E6133" t="s">
        <v>96078</v>
      </c>
      <c r="F6133" t="s">
        <v>62</v>
      </c>
      <c r="G6133" t="s">
        <v>96079</v>
      </c>
      <c r="I6133" t="s">
        <v>512</v>
      </c>
      <c r="J6133" t="s">
        <v>96079</v>
      </c>
      <c r="K6133" t="s">
        <v>96080</v>
      </c>
      <c r="L6133" t="s">
        <v>974</v>
      </c>
      <c r="M6133" t="s">
        <v>43</v>
      </c>
      <c r="N6133" t="s">
        <v>96081</v>
      </c>
      <c r="O6133" t="s">
        <v>45</v>
      </c>
      <c r="P6133" t="s">
        <v>96082</v>
      </c>
      <c r="Q6133" t="s">
        <v>96083</v>
      </c>
      <c r="R6133" t="s">
        <v>59</v>
      </c>
      <c r="S6133" t="s">
        <v>59</v>
      </c>
      <c r="T6133" t="s">
        <v>59</v>
      </c>
      <c r="U6133" t="s">
        <v>51</v>
      </c>
      <c r="V6133" t="s">
        <v>52</v>
      </c>
      <c r="W6133" t="s">
        <v>96084</v>
      </c>
      <c r="X6133" t="s">
        <v>54</v>
      </c>
      <c r="Y6133" t="s">
        <v>96085</v>
      </c>
      <c r="Z6133" t="s">
        <v>96086</v>
      </c>
      <c r="AA6133" t="s">
        <v>96087</v>
      </c>
      <c r="AB6133" t="s">
        <v>96088</v>
      </c>
      <c r="AC6133" t="s">
        <v>59</v>
      </c>
      <c r="AD6133" t="s">
        <v>59</v>
      </c>
      <c r="AE6133" t="s">
        <v>59</v>
      </c>
      <c r="AF6133" t="s">
        <v>59</v>
      </c>
      <c r="AG6133" t="s">
        <v>59</v>
      </c>
    </row>
    <row r="6134" spans="1:33" x14ac:dyDescent="0.25">
      <c r="A6134" t="s">
        <v>96089</v>
      </c>
      <c r="B6134" t="s">
        <v>34</v>
      </c>
      <c r="C6134" t="s">
        <v>35</v>
      </c>
      <c r="D6134" t="s">
        <v>36</v>
      </c>
      <c r="E6134" t="s">
        <v>96090</v>
      </c>
      <c r="F6134" t="s">
        <v>62</v>
      </c>
      <c r="G6134" t="s">
        <v>96091</v>
      </c>
      <c r="I6134" t="s">
        <v>512</v>
      </c>
      <c r="J6134" t="s">
        <v>96091</v>
      </c>
      <c r="K6134" t="s">
        <v>96092</v>
      </c>
      <c r="L6134" t="s">
        <v>96093</v>
      </c>
      <c r="M6134" t="s">
        <v>43</v>
      </c>
      <c r="N6134" t="s">
        <v>96094</v>
      </c>
      <c r="O6134" t="s">
        <v>45</v>
      </c>
      <c r="P6134" t="s">
        <v>96095</v>
      </c>
      <c r="Q6134" t="s">
        <v>96096</v>
      </c>
      <c r="R6134" t="s">
        <v>96097</v>
      </c>
      <c r="S6134" t="s">
        <v>96098</v>
      </c>
      <c r="T6134" t="s">
        <v>96099</v>
      </c>
      <c r="U6134" t="s">
        <v>51</v>
      </c>
      <c r="V6134" t="s">
        <v>52</v>
      </c>
      <c r="W6134" t="s">
        <v>96100</v>
      </c>
      <c r="X6134" t="s">
        <v>54</v>
      </c>
      <c r="Y6134" t="s">
        <v>96101</v>
      </c>
      <c r="Z6134" t="s">
        <v>96102</v>
      </c>
      <c r="AA6134" t="s">
        <v>96103</v>
      </c>
      <c r="AB6134" t="s">
        <v>96104</v>
      </c>
      <c r="AC6134" t="s">
        <v>59</v>
      </c>
      <c r="AD6134" t="s">
        <v>59</v>
      </c>
      <c r="AE6134" t="s">
        <v>59</v>
      </c>
      <c r="AF6134" t="s">
        <v>59</v>
      </c>
      <c r="AG6134" t="s">
        <v>59</v>
      </c>
    </row>
    <row r="6135" spans="1:33" x14ac:dyDescent="0.25">
      <c r="A6135" t="s">
        <v>96105</v>
      </c>
      <c r="B6135" t="s">
        <v>34</v>
      </c>
      <c r="C6135" t="s">
        <v>35</v>
      </c>
      <c r="D6135" t="s">
        <v>36</v>
      </c>
      <c r="E6135" t="s">
        <v>96106</v>
      </c>
      <c r="F6135" t="s">
        <v>62</v>
      </c>
      <c r="G6135" t="s">
        <v>96107</v>
      </c>
      <c r="I6135" t="s">
        <v>18783</v>
      </c>
      <c r="J6135" t="s">
        <v>96107</v>
      </c>
      <c r="K6135" t="s">
        <v>96108</v>
      </c>
      <c r="L6135" t="s">
        <v>4956</v>
      </c>
      <c r="M6135" t="s">
        <v>315</v>
      </c>
      <c r="N6135" t="s">
        <v>96109</v>
      </c>
      <c r="O6135" t="s">
        <v>45</v>
      </c>
      <c r="P6135" t="s">
        <v>96110</v>
      </c>
      <c r="Q6135" t="s">
        <v>96111</v>
      </c>
      <c r="R6135" t="s">
        <v>96112</v>
      </c>
      <c r="S6135" t="s">
        <v>96113</v>
      </c>
      <c r="T6135" t="s">
        <v>96114</v>
      </c>
      <c r="U6135" t="s">
        <v>51</v>
      </c>
      <c r="V6135" t="s">
        <v>52</v>
      </c>
      <c r="W6135" t="s">
        <v>96115</v>
      </c>
      <c r="X6135" t="s">
        <v>54</v>
      </c>
      <c r="Y6135" t="s">
        <v>96116</v>
      </c>
      <c r="Z6135" t="s">
        <v>96117</v>
      </c>
      <c r="AA6135" t="s">
        <v>96118</v>
      </c>
      <c r="AB6135" t="s">
        <v>96119</v>
      </c>
      <c r="AC6135" t="s">
        <v>59</v>
      </c>
      <c r="AD6135" t="s">
        <v>59</v>
      </c>
      <c r="AE6135" t="s">
        <v>59</v>
      </c>
      <c r="AF6135" t="s">
        <v>59</v>
      </c>
      <c r="AG6135" t="s">
        <v>59</v>
      </c>
    </row>
    <row r="6136" spans="1:33" x14ac:dyDescent="0.25">
      <c r="A6136" t="s">
        <v>96120</v>
      </c>
      <c r="B6136" t="s">
        <v>34</v>
      </c>
      <c r="C6136" t="s">
        <v>35</v>
      </c>
      <c r="D6136" t="s">
        <v>36</v>
      </c>
      <c r="G6136" t="s">
        <v>96121</v>
      </c>
      <c r="I6136" t="s">
        <v>96122</v>
      </c>
      <c r="J6136" t="s">
        <v>96121</v>
      </c>
      <c r="L6136" t="s">
        <v>37028</v>
      </c>
      <c r="M6136" t="s">
        <v>388</v>
      </c>
      <c r="N6136" t="s">
        <v>37029</v>
      </c>
      <c r="O6136" t="s">
        <v>45</v>
      </c>
      <c r="P6136" t="s">
        <v>96123</v>
      </c>
      <c r="Q6136" t="s">
        <v>96124</v>
      </c>
      <c r="R6136" t="s">
        <v>59</v>
      </c>
      <c r="S6136" t="s">
        <v>59</v>
      </c>
      <c r="T6136" t="s">
        <v>59</v>
      </c>
      <c r="U6136" t="s">
        <v>51</v>
      </c>
      <c r="V6136" t="s">
        <v>52</v>
      </c>
      <c r="W6136" t="s">
        <v>96125</v>
      </c>
      <c r="X6136" t="s">
        <v>54</v>
      </c>
      <c r="Y6136" t="s">
        <v>96126</v>
      </c>
      <c r="Z6136" t="s">
        <v>96127</v>
      </c>
      <c r="AA6136" t="s">
        <v>96128</v>
      </c>
      <c r="AB6136" t="s">
        <v>96129</v>
      </c>
      <c r="AC6136" t="s">
        <v>59</v>
      </c>
      <c r="AD6136" t="s">
        <v>59</v>
      </c>
      <c r="AE6136" t="s">
        <v>59</v>
      </c>
      <c r="AF6136" t="s">
        <v>59</v>
      </c>
      <c r="AG6136" t="s">
        <v>59</v>
      </c>
    </row>
    <row r="6137" spans="1:33" x14ac:dyDescent="0.25">
      <c r="A6137" t="s">
        <v>96130</v>
      </c>
      <c r="B6137" t="s">
        <v>34</v>
      </c>
      <c r="C6137" t="s">
        <v>35</v>
      </c>
      <c r="D6137" t="s">
        <v>36</v>
      </c>
      <c r="E6137" t="s">
        <v>96131</v>
      </c>
      <c r="F6137" t="s">
        <v>62</v>
      </c>
      <c r="G6137" t="s">
        <v>96132</v>
      </c>
      <c r="I6137" t="s">
        <v>96133</v>
      </c>
      <c r="J6137" t="s">
        <v>96132</v>
      </c>
      <c r="K6137" t="s">
        <v>96134</v>
      </c>
      <c r="L6137" t="s">
        <v>3867</v>
      </c>
      <c r="M6137" t="s">
        <v>67</v>
      </c>
      <c r="N6137" t="s">
        <v>96135</v>
      </c>
      <c r="O6137" t="s">
        <v>45</v>
      </c>
      <c r="P6137" t="s">
        <v>96136</v>
      </c>
      <c r="Q6137" t="s">
        <v>96137</v>
      </c>
      <c r="R6137" t="s">
        <v>96138</v>
      </c>
      <c r="S6137" t="s">
        <v>96139</v>
      </c>
      <c r="T6137" t="s">
        <v>96140</v>
      </c>
      <c r="U6137" t="s">
        <v>51</v>
      </c>
      <c r="V6137" t="s">
        <v>52</v>
      </c>
      <c r="W6137" t="s">
        <v>96141</v>
      </c>
      <c r="X6137" t="s">
        <v>54</v>
      </c>
      <c r="Y6137" t="s">
        <v>96142</v>
      </c>
      <c r="Z6137" t="s">
        <v>96143</v>
      </c>
      <c r="AA6137" t="s">
        <v>96144</v>
      </c>
      <c r="AB6137" t="s">
        <v>96145</v>
      </c>
      <c r="AC6137" t="s">
        <v>96137</v>
      </c>
      <c r="AD6137" t="s">
        <v>59</v>
      </c>
      <c r="AE6137" t="s">
        <v>59</v>
      </c>
      <c r="AF6137" t="s">
        <v>59</v>
      </c>
      <c r="AG6137" t="s">
        <v>59</v>
      </c>
    </row>
    <row r="6138" spans="1:33" x14ac:dyDescent="0.25">
      <c r="A6138" t="s">
        <v>96146</v>
      </c>
      <c r="B6138" t="s">
        <v>34</v>
      </c>
      <c r="C6138" t="s">
        <v>35</v>
      </c>
      <c r="D6138" t="s">
        <v>36</v>
      </c>
      <c r="G6138" t="s">
        <v>96147</v>
      </c>
      <c r="I6138" t="s">
        <v>80416</v>
      </c>
      <c r="J6138" t="s">
        <v>96147</v>
      </c>
      <c r="K6138" t="s">
        <v>96148</v>
      </c>
      <c r="L6138" t="s">
        <v>974</v>
      </c>
      <c r="M6138" t="s">
        <v>43</v>
      </c>
      <c r="N6138" t="s">
        <v>96149</v>
      </c>
      <c r="O6138" t="s">
        <v>45</v>
      </c>
      <c r="P6138" t="s">
        <v>96150</v>
      </c>
      <c r="Q6138" t="s">
        <v>96151</v>
      </c>
      <c r="R6138" t="s">
        <v>96152</v>
      </c>
      <c r="S6138" t="s">
        <v>96153</v>
      </c>
      <c r="T6138" t="s">
        <v>96154</v>
      </c>
      <c r="U6138" t="s">
        <v>51</v>
      </c>
      <c r="V6138" t="s">
        <v>52</v>
      </c>
      <c r="W6138" t="s">
        <v>96155</v>
      </c>
      <c r="X6138" t="s">
        <v>54</v>
      </c>
      <c r="Y6138" t="s">
        <v>96156</v>
      </c>
      <c r="Z6138" t="s">
        <v>96157</v>
      </c>
      <c r="AA6138" t="s">
        <v>96158</v>
      </c>
      <c r="AB6138" t="s">
        <v>96159</v>
      </c>
      <c r="AC6138" t="s">
        <v>59</v>
      </c>
      <c r="AD6138" t="s">
        <v>59</v>
      </c>
      <c r="AE6138" t="s">
        <v>59</v>
      </c>
      <c r="AF6138" t="s">
        <v>59</v>
      </c>
      <c r="AG6138" t="s">
        <v>59</v>
      </c>
    </row>
    <row r="6139" spans="1:33" x14ac:dyDescent="0.25">
      <c r="A6139" t="s">
        <v>96160</v>
      </c>
      <c r="B6139" t="s">
        <v>34</v>
      </c>
      <c r="C6139" t="s">
        <v>35</v>
      </c>
      <c r="D6139" t="s">
        <v>36</v>
      </c>
      <c r="E6139" t="s">
        <v>32215</v>
      </c>
      <c r="F6139" t="s">
        <v>62</v>
      </c>
      <c r="G6139" t="s">
        <v>96161</v>
      </c>
      <c r="I6139" t="s">
        <v>253</v>
      </c>
      <c r="J6139" t="s">
        <v>96161</v>
      </c>
      <c r="K6139" t="s">
        <v>32218</v>
      </c>
      <c r="L6139" t="s">
        <v>1162</v>
      </c>
      <c r="M6139" t="s">
        <v>121</v>
      </c>
      <c r="N6139" t="s">
        <v>32219</v>
      </c>
      <c r="O6139" t="s">
        <v>45</v>
      </c>
      <c r="P6139" t="s">
        <v>32220</v>
      </c>
      <c r="Q6139" t="s">
        <v>96162</v>
      </c>
      <c r="R6139" t="s">
        <v>96163</v>
      </c>
      <c r="S6139" t="s">
        <v>96164</v>
      </c>
      <c r="T6139" t="s">
        <v>96165</v>
      </c>
      <c r="U6139" t="s">
        <v>51</v>
      </c>
      <c r="V6139" t="s">
        <v>52</v>
      </c>
      <c r="W6139" t="s">
        <v>96166</v>
      </c>
      <c r="X6139" t="s">
        <v>54</v>
      </c>
      <c r="Y6139" t="s">
        <v>96167</v>
      </c>
      <c r="Z6139" t="s">
        <v>96168</v>
      </c>
      <c r="AA6139" t="s">
        <v>96169</v>
      </c>
      <c r="AB6139" t="s">
        <v>96170</v>
      </c>
      <c r="AC6139" t="s">
        <v>59</v>
      </c>
      <c r="AD6139" t="s">
        <v>59</v>
      </c>
      <c r="AE6139" t="s">
        <v>59</v>
      </c>
      <c r="AF6139" t="s">
        <v>59</v>
      </c>
      <c r="AG6139" t="s">
        <v>59</v>
      </c>
    </row>
    <row r="6140" spans="1:33" x14ac:dyDescent="0.25">
      <c r="A6140" t="s">
        <v>96171</v>
      </c>
      <c r="B6140" t="s">
        <v>34</v>
      </c>
      <c r="C6140" t="s">
        <v>35</v>
      </c>
      <c r="D6140" t="s">
        <v>36</v>
      </c>
      <c r="E6140" t="s">
        <v>96172</v>
      </c>
      <c r="F6140" t="s">
        <v>82</v>
      </c>
      <c r="G6140" t="s">
        <v>96173</v>
      </c>
      <c r="I6140" t="s">
        <v>253</v>
      </c>
      <c r="J6140" t="s">
        <v>96173</v>
      </c>
      <c r="K6140" t="s">
        <v>96174</v>
      </c>
      <c r="L6140" t="s">
        <v>1162</v>
      </c>
      <c r="M6140" t="s">
        <v>121</v>
      </c>
      <c r="N6140" t="s">
        <v>96175</v>
      </c>
      <c r="O6140" t="s">
        <v>45</v>
      </c>
      <c r="P6140" t="s">
        <v>96176</v>
      </c>
      <c r="Q6140" t="s">
        <v>96177</v>
      </c>
      <c r="R6140" t="s">
        <v>69854</v>
      </c>
      <c r="S6140" t="s">
        <v>96178</v>
      </c>
      <c r="T6140" t="s">
        <v>96179</v>
      </c>
      <c r="U6140" t="s">
        <v>51</v>
      </c>
      <c r="V6140" t="s">
        <v>52</v>
      </c>
      <c r="W6140" t="s">
        <v>96180</v>
      </c>
      <c r="X6140" t="s">
        <v>54</v>
      </c>
      <c r="Y6140" t="s">
        <v>96181</v>
      </c>
      <c r="Z6140" t="s">
        <v>96182</v>
      </c>
      <c r="AA6140" t="s">
        <v>96183</v>
      </c>
      <c r="AB6140" t="s">
        <v>96184</v>
      </c>
      <c r="AC6140" t="s">
        <v>96185</v>
      </c>
      <c r="AD6140" t="s">
        <v>59</v>
      </c>
      <c r="AE6140" t="s">
        <v>59</v>
      </c>
      <c r="AF6140" t="s">
        <v>96186</v>
      </c>
      <c r="AG6140" t="s">
        <v>96187</v>
      </c>
    </row>
    <row r="6141" spans="1:33" x14ac:dyDescent="0.25">
      <c r="A6141" t="s">
        <v>96188</v>
      </c>
      <c r="B6141" t="s">
        <v>34</v>
      </c>
      <c r="C6141" t="s">
        <v>35</v>
      </c>
      <c r="D6141" t="s">
        <v>36</v>
      </c>
      <c r="E6141" t="s">
        <v>96189</v>
      </c>
      <c r="F6141" t="s">
        <v>38</v>
      </c>
      <c r="G6141" t="s">
        <v>96190</v>
      </c>
      <c r="I6141" t="s">
        <v>5685</v>
      </c>
      <c r="J6141" t="s">
        <v>96190</v>
      </c>
      <c r="K6141" t="s">
        <v>96191</v>
      </c>
      <c r="L6141" t="s">
        <v>96192</v>
      </c>
      <c r="M6141" t="s">
        <v>121</v>
      </c>
      <c r="N6141" t="s">
        <v>96193</v>
      </c>
      <c r="O6141" t="s">
        <v>45</v>
      </c>
      <c r="P6141" t="s">
        <v>96194</v>
      </c>
      <c r="Q6141" t="s">
        <v>96195</v>
      </c>
      <c r="R6141" t="s">
        <v>59</v>
      </c>
      <c r="S6141" t="s">
        <v>59</v>
      </c>
      <c r="T6141" t="s">
        <v>59</v>
      </c>
      <c r="U6141" t="s">
        <v>51</v>
      </c>
      <c r="V6141" t="s">
        <v>52</v>
      </c>
      <c r="W6141" t="s">
        <v>96196</v>
      </c>
      <c r="X6141" t="s">
        <v>54</v>
      </c>
      <c r="Y6141" t="s">
        <v>96197</v>
      </c>
      <c r="Z6141" t="s">
        <v>96198</v>
      </c>
      <c r="AA6141" t="s">
        <v>96199</v>
      </c>
      <c r="AB6141" t="s">
        <v>96200</v>
      </c>
      <c r="AC6141" t="s">
        <v>59</v>
      </c>
      <c r="AD6141" t="s">
        <v>59</v>
      </c>
      <c r="AE6141" t="s">
        <v>59</v>
      </c>
      <c r="AF6141" t="s">
        <v>59</v>
      </c>
      <c r="AG6141" t="s">
        <v>59</v>
      </c>
    </row>
    <row r="6142" spans="1:33" x14ac:dyDescent="0.25">
      <c r="A6142" t="s">
        <v>96201</v>
      </c>
      <c r="B6142" t="s">
        <v>34</v>
      </c>
      <c r="C6142" t="s">
        <v>35</v>
      </c>
      <c r="D6142" t="s">
        <v>36</v>
      </c>
      <c r="G6142" t="s">
        <v>96202</v>
      </c>
      <c r="I6142" t="s">
        <v>253</v>
      </c>
      <c r="J6142" t="s">
        <v>96202</v>
      </c>
      <c r="K6142" t="s">
        <v>96203</v>
      </c>
      <c r="L6142" t="s">
        <v>20783</v>
      </c>
      <c r="M6142" t="s">
        <v>121</v>
      </c>
      <c r="N6142" t="s">
        <v>96204</v>
      </c>
      <c r="O6142" t="s">
        <v>45</v>
      </c>
      <c r="P6142" t="s">
        <v>96205</v>
      </c>
      <c r="Q6142" t="s">
        <v>96206</v>
      </c>
      <c r="R6142" t="s">
        <v>96207</v>
      </c>
      <c r="S6142" t="s">
        <v>96208</v>
      </c>
      <c r="T6142" t="s">
        <v>96209</v>
      </c>
      <c r="U6142" t="s">
        <v>51</v>
      </c>
      <c r="V6142" t="s">
        <v>52</v>
      </c>
      <c r="W6142" t="s">
        <v>96210</v>
      </c>
      <c r="X6142" t="s">
        <v>54</v>
      </c>
      <c r="Y6142" t="s">
        <v>96211</v>
      </c>
      <c r="Z6142" t="s">
        <v>96212</v>
      </c>
      <c r="AA6142" t="s">
        <v>96213</v>
      </c>
      <c r="AB6142" t="s">
        <v>96214</v>
      </c>
      <c r="AC6142" t="s">
        <v>96215</v>
      </c>
      <c r="AD6142" t="s">
        <v>96216</v>
      </c>
      <c r="AE6142" t="s">
        <v>59</v>
      </c>
      <c r="AF6142" t="s">
        <v>59</v>
      </c>
      <c r="AG6142" t="s">
        <v>96217</v>
      </c>
    </row>
    <row r="6143" spans="1:33" x14ac:dyDescent="0.25">
      <c r="A6143" t="s">
        <v>96218</v>
      </c>
      <c r="B6143" t="s">
        <v>34</v>
      </c>
      <c r="C6143" t="s">
        <v>35</v>
      </c>
      <c r="D6143" t="s">
        <v>36</v>
      </c>
      <c r="G6143" t="s">
        <v>96219</v>
      </c>
      <c r="I6143" t="s">
        <v>96220</v>
      </c>
      <c r="J6143" t="s">
        <v>96219</v>
      </c>
      <c r="K6143" t="s">
        <v>85192</v>
      </c>
      <c r="L6143" t="s">
        <v>6424</v>
      </c>
      <c r="M6143" t="s">
        <v>43</v>
      </c>
      <c r="N6143" t="s">
        <v>85193</v>
      </c>
      <c r="O6143" t="s">
        <v>45</v>
      </c>
      <c r="P6143" t="s">
        <v>96221</v>
      </c>
      <c r="Q6143" t="s">
        <v>96222</v>
      </c>
      <c r="R6143" t="s">
        <v>96223</v>
      </c>
      <c r="S6143" t="s">
        <v>96224</v>
      </c>
      <c r="T6143" t="s">
        <v>96225</v>
      </c>
      <c r="U6143" t="s">
        <v>51</v>
      </c>
      <c r="V6143" t="s">
        <v>52</v>
      </c>
      <c r="W6143" t="s">
        <v>96226</v>
      </c>
      <c r="X6143" t="s">
        <v>54</v>
      </c>
      <c r="Y6143" t="s">
        <v>96227</v>
      </c>
      <c r="Z6143" t="s">
        <v>96228</v>
      </c>
      <c r="AA6143" t="s">
        <v>96229</v>
      </c>
      <c r="AB6143" t="s">
        <v>96230</v>
      </c>
      <c r="AC6143" t="s">
        <v>96231</v>
      </c>
      <c r="AD6143" t="s">
        <v>96232</v>
      </c>
      <c r="AE6143" t="s">
        <v>96233</v>
      </c>
      <c r="AF6143" t="s">
        <v>59</v>
      </c>
      <c r="AG6143" t="s">
        <v>96234</v>
      </c>
    </row>
    <row r="6144" spans="1:33" x14ac:dyDescent="0.25">
      <c r="A6144" t="s">
        <v>96235</v>
      </c>
      <c r="B6144" t="s">
        <v>34</v>
      </c>
      <c r="C6144" t="s">
        <v>35</v>
      </c>
      <c r="D6144" t="s">
        <v>36</v>
      </c>
      <c r="E6144" t="s">
        <v>96236</v>
      </c>
      <c r="F6144" t="s">
        <v>82</v>
      </c>
      <c r="G6144" t="s">
        <v>96237</v>
      </c>
      <c r="I6144" t="s">
        <v>96238</v>
      </c>
      <c r="J6144" t="s">
        <v>96237</v>
      </c>
      <c r="K6144" t="s">
        <v>96239</v>
      </c>
      <c r="L6144" t="s">
        <v>1023</v>
      </c>
      <c r="M6144" t="s">
        <v>67</v>
      </c>
      <c r="N6144" t="s">
        <v>96240</v>
      </c>
      <c r="O6144" t="s">
        <v>45</v>
      </c>
      <c r="P6144" t="s">
        <v>96241</v>
      </c>
      <c r="Q6144" t="s">
        <v>96242</v>
      </c>
      <c r="R6144" t="s">
        <v>96243</v>
      </c>
      <c r="S6144" t="s">
        <v>96244</v>
      </c>
      <c r="T6144" t="s">
        <v>96245</v>
      </c>
      <c r="U6144" t="s">
        <v>51</v>
      </c>
      <c r="V6144" t="s">
        <v>52</v>
      </c>
      <c r="W6144" t="s">
        <v>96246</v>
      </c>
      <c r="X6144" t="s">
        <v>54</v>
      </c>
      <c r="Y6144" t="s">
        <v>96247</v>
      </c>
      <c r="Z6144" t="s">
        <v>96248</v>
      </c>
      <c r="AA6144" t="s">
        <v>96249</v>
      </c>
      <c r="AB6144" t="s">
        <v>96250</v>
      </c>
      <c r="AC6144" t="s">
        <v>59</v>
      </c>
      <c r="AD6144" t="s">
        <v>59</v>
      </c>
      <c r="AE6144" t="s">
        <v>59</v>
      </c>
      <c r="AF6144" t="s">
        <v>59</v>
      </c>
      <c r="AG6144" t="s">
        <v>59</v>
      </c>
    </row>
    <row r="6145" spans="1:33" x14ac:dyDescent="0.25">
      <c r="A6145" t="s">
        <v>96251</v>
      </c>
      <c r="B6145" t="s">
        <v>34</v>
      </c>
      <c r="C6145" t="s">
        <v>35</v>
      </c>
      <c r="D6145" t="s">
        <v>36</v>
      </c>
      <c r="E6145" t="s">
        <v>96252</v>
      </c>
      <c r="F6145" t="s">
        <v>62</v>
      </c>
      <c r="G6145" t="s">
        <v>96253</v>
      </c>
      <c r="I6145" t="s">
        <v>1145</v>
      </c>
      <c r="J6145" t="s">
        <v>96253</v>
      </c>
      <c r="K6145" t="s">
        <v>96254</v>
      </c>
      <c r="L6145" t="s">
        <v>86</v>
      </c>
      <c r="M6145" t="s">
        <v>43</v>
      </c>
      <c r="N6145" t="s">
        <v>96255</v>
      </c>
      <c r="O6145" t="s">
        <v>45</v>
      </c>
      <c r="P6145" t="s">
        <v>96256</v>
      </c>
      <c r="Q6145" t="s">
        <v>96257</v>
      </c>
      <c r="R6145" t="s">
        <v>17299</v>
      </c>
      <c r="S6145" t="s">
        <v>96258</v>
      </c>
      <c r="T6145" t="s">
        <v>96259</v>
      </c>
      <c r="U6145" t="s">
        <v>51</v>
      </c>
      <c r="V6145" t="s">
        <v>52</v>
      </c>
      <c r="W6145" t="s">
        <v>96260</v>
      </c>
      <c r="X6145" t="s">
        <v>54</v>
      </c>
      <c r="Y6145" t="s">
        <v>96261</v>
      </c>
      <c r="Z6145" t="s">
        <v>96262</v>
      </c>
      <c r="AA6145" t="s">
        <v>96263</v>
      </c>
      <c r="AB6145" t="s">
        <v>96264</v>
      </c>
      <c r="AC6145" t="s">
        <v>59</v>
      </c>
      <c r="AD6145" t="s">
        <v>59</v>
      </c>
      <c r="AE6145" t="s">
        <v>59</v>
      </c>
      <c r="AF6145" t="s">
        <v>59</v>
      </c>
      <c r="AG6145" t="s">
        <v>59</v>
      </c>
    </row>
    <row r="6146" spans="1:33" x14ac:dyDescent="0.25">
      <c r="A6146" t="s">
        <v>96265</v>
      </c>
      <c r="B6146" t="s">
        <v>34</v>
      </c>
      <c r="C6146" t="s">
        <v>35</v>
      </c>
      <c r="D6146" t="s">
        <v>36</v>
      </c>
      <c r="E6146" t="s">
        <v>96266</v>
      </c>
      <c r="F6146" t="s">
        <v>62</v>
      </c>
      <c r="G6146" t="s">
        <v>96267</v>
      </c>
      <c r="I6146" t="s">
        <v>96268</v>
      </c>
      <c r="J6146" t="s">
        <v>96267</v>
      </c>
      <c r="K6146" t="s">
        <v>96269</v>
      </c>
      <c r="L6146" t="s">
        <v>3666</v>
      </c>
      <c r="M6146" t="s">
        <v>43</v>
      </c>
      <c r="N6146" t="s">
        <v>96270</v>
      </c>
      <c r="O6146" t="s">
        <v>45</v>
      </c>
      <c r="P6146" t="s">
        <v>96271</v>
      </c>
      <c r="Q6146" t="s">
        <v>96272</v>
      </c>
      <c r="R6146" t="s">
        <v>96273</v>
      </c>
      <c r="S6146" t="s">
        <v>96274</v>
      </c>
      <c r="T6146" t="s">
        <v>96275</v>
      </c>
      <c r="U6146" t="s">
        <v>51</v>
      </c>
      <c r="V6146" t="s">
        <v>52</v>
      </c>
      <c r="W6146" t="s">
        <v>96276</v>
      </c>
      <c r="X6146" t="s">
        <v>54</v>
      </c>
      <c r="Y6146" t="s">
        <v>96277</v>
      </c>
      <c r="Z6146" t="s">
        <v>96278</v>
      </c>
      <c r="AA6146" t="s">
        <v>96279</v>
      </c>
      <c r="AB6146" t="s">
        <v>96280</v>
      </c>
      <c r="AC6146" t="s">
        <v>59</v>
      </c>
      <c r="AD6146" t="s">
        <v>59</v>
      </c>
      <c r="AE6146" t="s">
        <v>59</v>
      </c>
      <c r="AF6146" t="s">
        <v>59</v>
      </c>
      <c r="AG6146" t="s">
        <v>59</v>
      </c>
    </row>
    <row r="6147" spans="1:33" x14ac:dyDescent="0.25">
      <c r="A6147" t="s">
        <v>96281</v>
      </c>
      <c r="B6147" t="s">
        <v>34</v>
      </c>
      <c r="C6147" t="s">
        <v>35</v>
      </c>
      <c r="D6147" t="s">
        <v>36</v>
      </c>
      <c r="E6147" t="s">
        <v>96282</v>
      </c>
      <c r="F6147" t="s">
        <v>2344</v>
      </c>
      <c r="G6147" t="s">
        <v>96283</v>
      </c>
      <c r="I6147" t="s">
        <v>2095</v>
      </c>
      <c r="J6147" t="s">
        <v>96283</v>
      </c>
      <c r="K6147" t="s">
        <v>96284</v>
      </c>
      <c r="L6147" t="s">
        <v>29620</v>
      </c>
      <c r="M6147" t="s">
        <v>43</v>
      </c>
      <c r="N6147" t="s">
        <v>29621</v>
      </c>
      <c r="O6147" t="s">
        <v>45</v>
      </c>
      <c r="P6147" t="s">
        <v>96285</v>
      </c>
      <c r="Q6147" t="s">
        <v>96286</v>
      </c>
      <c r="R6147" t="s">
        <v>96287</v>
      </c>
      <c r="S6147" t="s">
        <v>96288</v>
      </c>
      <c r="T6147" t="s">
        <v>96289</v>
      </c>
      <c r="U6147" t="s">
        <v>51</v>
      </c>
      <c r="V6147" t="s">
        <v>52</v>
      </c>
      <c r="W6147" t="s">
        <v>96290</v>
      </c>
      <c r="X6147" t="s">
        <v>54</v>
      </c>
      <c r="Y6147" t="s">
        <v>96291</v>
      </c>
      <c r="Z6147" t="s">
        <v>96292</v>
      </c>
      <c r="AA6147" t="s">
        <v>96293</v>
      </c>
      <c r="AB6147" t="s">
        <v>96294</v>
      </c>
      <c r="AC6147" t="s">
        <v>7730</v>
      </c>
      <c r="AD6147" t="s">
        <v>12467</v>
      </c>
      <c r="AE6147" t="s">
        <v>59</v>
      </c>
      <c r="AF6147" t="s">
        <v>59</v>
      </c>
      <c r="AG6147" t="s">
        <v>59</v>
      </c>
    </row>
    <row r="6148" spans="1:33" x14ac:dyDescent="0.25">
      <c r="A6148" t="s">
        <v>96295</v>
      </c>
      <c r="B6148" t="s">
        <v>34</v>
      </c>
      <c r="C6148" t="s">
        <v>35</v>
      </c>
      <c r="D6148" t="s">
        <v>36</v>
      </c>
      <c r="E6148" t="s">
        <v>96296</v>
      </c>
      <c r="F6148" t="s">
        <v>82</v>
      </c>
      <c r="G6148" t="s">
        <v>96297</v>
      </c>
      <c r="I6148" t="s">
        <v>3146</v>
      </c>
      <c r="J6148" t="s">
        <v>96297</v>
      </c>
      <c r="K6148" t="s">
        <v>96298</v>
      </c>
      <c r="L6148" t="s">
        <v>335</v>
      </c>
      <c r="M6148" t="s">
        <v>43</v>
      </c>
      <c r="N6148" t="s">
        <v>96299</v>
      </c>
      <c r="O6148" t="s">
        <v>45</v>
      </c>
      <c r="P6148" t="s">
        <v>96300</v>
      </c>
      <c r="Q6148" t="s">
        <v>96301</v>
      </c>
      <c r="R6148" t="s">
        <v>96302</v>
      </c>
      <c r="S6148" t="s">
        <v>96303</v>
      </c>
      <c r="T6148" t="s">
        <v>96304</v>
      </c>
      <c r="U6148" t="s">
        <v>51</v>
      </c>
      <c r="V6148" t="s">
        <v>52</v>
      </c>
      <c r="W6148" t="s">
        <v>96305</v>
      </c>
      <c r="X6148" t="s">
        <v>54</v>
      </c>
      <c r="Y6148" t="s">
        <v>96306</v>
      </c>
      <c r="Z6148" t="s">
        <v>96307</v>
      </c>
      <c r="AA6148" t="s">
        <v>96308</v>
      </c>
      <c r="AB6148" t="s">
        <v>96309</v>
      </c>
      <c r="AC6148" t="s">
        <v>59</v>
      </c>
      <c r="AD6148" t="s">
        <v>59</v>
      </c>
      <c r="AE6148" t="s">
        <v>59</v>
      </c>
      <c r="AF6148" t="s">
        <v>59</v>
      </c>
      <c r="AG6148" t="s">
        <v>59</v>
      </c>
    </row>
    <row r="6149" spans="1:33" x14ac:dyDescent="0.25">
      <c r="A6149" t="s">
        <v>96310</v>
      </c>
      <c r="B6149" t="s">
        <v>34</v>
      </c>
      <c r="C6149" t="s">
        <v>35</v>
      </c>
      <c r="D6149" t="s">
        <v>36</v>
      </c>
      <c r="E6149" t="s">
        <v>96311</v>
      </c>
      <c r="F6149" t="s">
        <v>38</v>
      </c>
      <c r="G6149" t="s">
        <v>96312</v>
      </c>
      <c r="I6149" t="s">
        <v>253</v>
      </c>
      <c r="J6149" t="s">
        <v>96312</v>
      </c>
      <c r="K6149" t="s">
        <v>96313</v>
      </c>
      <c r="L6149" t="s">
        <v>387</v>
      </c>
      <c r="M6149" t="s">
        <v>388</v>
      </c>
      <c r="N6149" t="s">
        <v>96314</v>
      </c>
      <c r="O6149" t="s">
        <v>45</v>
      </c>
      <c r="P6149" t="s">
        <v>96315</v>
      </c>
      <c r="Q6149" t="s">
        <v>96316</v>
      </c>
      <c r="R6149" t="s">
        <v>96317</v>
      </c>
      <c r="S6149" t="s">
        <v>96318</v>
      </c>
      <c r="T6149" t="s">
        <v>96319</v>
      </c>
      <c r="U6149" t="s">
        <v>51</v>
      </c>
      <c r="V6149" t="s">
        <v>52</v>
      </c>
      <c r="W6149" t="s">
        <v>96320</v>
      </c>
      <c r="X6149" t="s">
        <v>54</v>
      </c>
      <c r="Y6149" t="s">
        <v>96321</v>
      </c>
      <c r="Z6149" t="s">
        <v>96322</v>
      </c>
      <c r="AA6149" t="s">
        <v>96323</v>
      </c>
      <c r="AB6149" t="s">
        <v>96324</v>
      </c>
      <c r="AC6149" t="s">
        <v>59</v>
      </c>
      <c r="AD6149" t="s">
        <v>59</v>
      </c>
      <c r="AE6149" t="s">
        <v>59</v>
      </c>
      <c r="AF6149" t="s">
        <v>59</v>
      </c>
      <c r="AG6149" t="s">
        <v>96325</v>
      </c>
    </row>
    <row r="6150" spans="1:33" x14ac:dyDescent="0.25">
      <c r="A6150" t="s">
        <v>96326</v>
      </c>
      <c r="B6150" t="s">
        <v>34</v>
      </c>
      <c r="C6150" t="s">
        <v>35</v>
      </c>
      <c r="D6150" t="s">
        <v>36</v>
      </c>
      <c r="E6150" t="s">
        <v>96327</v>
      </c>
      <c r="F6150" t="s">
        <v>38</v>
      </c>
      <c r="G6150" t="s">
        <v>96328</v>
      </c>
      <c r="I6150" t="s">
        <v>96329</v>
      </c>
      <c r="J6150" t="s">
        <v>96328</v>
      </c>
      <c r="K6150" t="s">
        <v>96330</v>
      </c>
      <c r="L6150" t="s">
        <v>785</v>
      </c>
      <c r="M6150" t="s">
        <v>43</v>
      </c>
      <c r="N6150" t="s">
        <v>96331</v>
      </c>
      <c r="O6150" t="s">
        <v>45</v>
      </c>
      <c r="P6150" t="s">
        <v>96332</v>
      </c>
      <c r="Q6150" t="s">
        <v>96333</v>
      </c>
      <c r="R6150" t="s">
        <v>96334</v>
      </c>
      <c r="S6150" t="s">
        <v>96335</v>
      </c>
      <c r="T6150" t="s">
        <v>96336</v>
      </c>
      <c r="U6150" t="s">
        <v>51</v>
      </c>
      <c r="V6150" t="s">
        <v>52</v>
      </c>
      <c r="W6150" t="s">
        <v>96337</v>
      </c>
      <c r="X6150" t="s">
        <v>54</v>
      </c>
      <c r="Y6150" t="s">
        <v>96338</v>
      </c>
      <c r="Z6150" t="s">
        <v>96339</v>
      </c>
      <c r="AA6150" t="s">
        <v>96340</v>
      </c>
      <c r="AB6150" t="s">
        <v>96341</v>
      </c>
      <c r="AC6150" t="s">
        <v>59</v>
      </c>
      <c r="AD6150" t="s">
        <v>59</v>
      </c>
      <c r="AE6150" t="s">
        <v>96342</v>
      </c>
      <c r="AF6150" t="s">
        <v>96343</v>
      </c>
      <c r="AG6150" t="s">
        <v>59</v>
      </c>
    </row>
    <row r="6151" spans="1:33" x14ac:dyDescent="0.25">
      <c r="A6151" t="s">
        <v>96344</v>
      </c>
      <c r="B6151" t="s">
        <v>34</v>
      </c>
      <c r="C6151" t="s">
        <v>35</v>
      </c>
      <c r="D6151" t="s">
        <v>36</v>
      </c>
      <c r="E6151" t="s">
        <v>96345</v>
      </c>
      <c r="F6151" t="s">
        <v>62</v>
      </c>
      <c r="G6151" t="s">
        <v>96346</v>
      </c>
      <c r="I6151" t="s">
        <v>253</v>
      </c>
      <c r="J6151" t="s">
        <v>96346</v>
      </c>
      <c r="K6151" t="s">
        <v>96347</v>
      </c>
      <c r="L6151" t="s">
        <v>96348</v>
      </c>
      <c r="M6151" t="s">
        <v>43</v>
      </c>
      <c r="N6151" t="s">
        <v>96349</v>
      </c>
      <c r="O6151" t="s">
        <v>45</v>
      </c>
      <c r="P6151" t="s">
        <v>96350</v>
      </c>
      <c r="Q6151" t="s">
        <v>96351</v>
      </c>
      <c r="R6151" t="s">
        <v>96352</v>
      </c>
      <c r="S6151" t="s">
        <v>96353</v>
      </c>
      <c r="T6151" t="s">
        <v>96354</v>
      </c>
      <c r="U6151" t="s">
        <v>51</v>
      </c>
      <c r="V6151" t="s">
        <v>52</v>
      </c>
      <c r="W6151" t="s">
        <v>96355</v>
      </c>
      <c r="X6151" t="s">
        <v>54</v>
      </c>
      <c r="Y6151" t="s">
        <v>96356</v>
      </c>
      <c r="Z6151" t="s">
        <v>96357</v>
      </c>
      <c r="AA6151" t="s">
        <v>96358</v>
      </c>
      <c r="AB6151" t="s">
        <v>96359</v>
      </c>
      <c r="AC6151" t="s">
        <v>59</v>
      </c>
      <c r="AD6151" t="s">
        <v>59</v>
      </c>
      <c r="AE6151" t="s">
        <v>59</v>
      </c>
      <c r="AF6151" t="s">
        <v>59</v>
      </c>
      <c r="AG6151" t="s">
        <v>59</v>
      </c>
    </row>
    <row r="6152" spans="1:33" x14ac:dyDescent="0.25">
      <c r="A6152" t="s">
        <v>96360</v>
      </c>
      <c r="B6152" t="s">
        <v>34</v>
      </c>
      <c r="C6152" t="s">
        <v>35</v>
      </c>
      <c r="D6152" t="s">
        <v>36</v>
      </c>
      <c r="E6152" t="s">
        <v>96361</v>
      </c>
      <c r="F6152" t="s">
        <v>82</v>
      </c>
      <c r="G6152" t="s">
        <v>96362</v>
      </c>
      <c r="I6152" t="s">
        <v>96363</v>
      </c>
      <c r="J6152" t="s">
        <v>96362</v>
      </c>
      <c r="K6152" t="s">
        <v>96364</v>
      </c>
      <c r="L6152" t="s">
        <v>1023</v>
      </c>
      <c r="M6152" t="s">
        <v>67</v>
      </c>
      <c r="N6152" t="s">
        <v>16441</v>
      </c>
      <c r="O6152" t="s">
        <v>45</v>
      </c>
      <c r="P6152" t="s">
        <v>96365</v>
      </c>
      <c r="Q6152" t="s">
        <v>96366</v>
      </c>
      <c r="R6152" t="s">
        <v>96367</v>
      </c>
      <c r="S6152" t="s">
        <v>96368</v>
      </c>
      <c r="T6152" t="s">
        <v>96369</v>
      </c>
      <c r="U6152" t="s">
        <v>51</v>
      </c>
      <c r="V6152" t="s">
        <v>52</v>
      </c>
      <c r="W6152" t="s">
        <v>96370</v>
      </c>
      <c r="X6152" t="s">
        <v>54</v>
      </c>
      <c r="Y6152" t="s">
        <v>96371</v>
      </c>
      <c r="Z6152" t="s">
        <v>96372</v>
      </c>
      <c r="AA6152" t="s">
        <v>96373</v>
      </c>
      <c r="AB6152" t="s">
        <v>96374</v>
      </c>
      <c r="AC6152" t="s">
        <v>96375</v>
      </c>
      <c r="AD6152" t="s">
        <v>96376</v>
      </c>
      <c r="AE6152" t="s">
        <v>96377</v>
      </c>
      <c r="AF6152" t="s">
        <v>96378</v>
      </c>
      <c r="AG6152" t="s">
        <v>96379</v>
      </c>
    </row>
    <row r="6153" spans="1:33" x14ac:dyDescent="0.25">
      <c r="A6153" t="s">
        <v>96380</v>
      </c>
      <c r="B6153" t="s">
        <v>34</v>
      </c>
      <c r="C6153" t="s">
        <v>35</v>
      </c>
      <c r="D6153" t="s">
        <v>36</v>
      </c>
      <c r="E6153" t="s">
        <v>96381</v>
      </c>
      <c r="F6153" t="s">
        <v>82</v>
      </c>
      <c r="G6153" t="s">
        <v>96382</v>
      </c>
      <c r="I6153" t="s">
        <v>1228</v>
      </c>
      <c r="J6153" t="s">
        <v>96382</v>
      </c>
      <c r="K6153" t="s">
        <v>96383</v>
      </c>
      <c r="L6153" t="s">
        <v>368</v>
      </c>
      <c r="M6153" t="s">
        <v>43</v>
      </c>
      <c r="N6153" t="s">
        <v>96384</v>
      </c>
      <c r="O6153" t="s">
        <v>45</v>
      </c>
      <c r="P6153" t="s">
        <v>96385</v>
      </c>
      <c r="Q6153" t="s">
        <v>96386</v>
      </c>
      <c r="R6153" t="s">
        <v>96387</v>
      </c>
      <c r="S6153" t="s">
        <v>96388</v>
      </c>
      <c r="T6153" t="s">
        <v>96389</v>
      </c>
      <c r="U6153" t="s">
        <v>51</v>
      </c>
      <c r="V6153" t="s">
        <v>52</v>
      </c>
      <c r="W6153" t="s">
        <v>96390</v>
      </c>
      <c r="X6153" t="s">
        <v>54</v>
      </c>
      <c r="Y6153" t="s">
        <v>96391</v>
      </c>
      <c r="Z6153" t="s">
        <v>96392</v>
      </c>
      <c r="AA6153" t="s">
        <v>96393</v>
      </c>
      <c r="AB6153" t="s">
        <v>96394</v>
      </c>
      <c r="AC6153" t="s">
        <v>96395</v>
      </c>
      <c r="AD6153" t="s">
        <v>59</v>
      </c>
      <c r="AE6153" t="s">
        <v>59</v>
      </c>
      <c r="AF6153" t="s">
        <v>59</v>
      </c>
      <c r="AG6153" t="s">
        <v>59</v>
      </c>
    </row>
    <row r="6154" spans="1:33" x14ac:dyDescent="0.25">
      <c r="A6154" t="s">
        <v>96396</v>
      </c>
      <c r="B6154" t="s">
        <v>34</v>
      </c>
      <c r="C6154" t="s">
        <v>35</v>
      </c>
      <c r="D6154" t="s">
        <v>36</v>
      </c>
      <c r="G6154" t="s">
        <v>96397</v>
      </c>
      <c r="I6154" t="s">
        <v>20909</v>
      </c>
      <c r="J6154" t="s">
        <v>96397</v>
      </c>
      <c r="K6154" t="s">
        <v>96398</v>
      </c>
      <c r="L6154" t="s">
        <v>12284</v>
      </c>
      <c r="M6154" t="s">
        <v>43</v>
      </c>
      <c r="N6154" t="s">
        <v>96399</v>
      </c>
      <c r="O6154" t="s">
        <v>45</v>
      </c>
      <c r="P6154" t="s">
        <v>96400</v>
      </c>
      <c r="Q6154" t="s">
        <v>96401</v>
      </c>
      <c r="R6154" t="s">
        <v>96402</v>
      </c>
      <c r="S6154" t="s">
        <v>96403</v>
      </c>
      <c r="T6154" t="s">
        <v>96404</v>
      </c>
      <c r="U6154" t="s">
        <v>51</v>
      </c>
      <c r="V6154" t="s">
        <v>52</v>
      </c>
      <c r="W6154" t="s">
        <v>96405</v>
      </c>
      <c r="X6154" t="s">
        <v>54</v>
      </c>
      <c r="Y6154" t="s">
        <v>96406</v>
      </c>
      <c r="Z6154" t="s">
        <v>96407</v>
      </c>
      <c r="AA6154" t="s">
        <v>96408</v>
      </c>
      <c r="AB6154" t="s">
        <v>96409</v>
      </c>
      <c r="AC6154" t="s">
        <v>59</v>
      </c>
      <c r="AD6154" t="s">
        <v>59</v>
      </c>
      <c r="AE6154" t="s">
        <v>59</v>
      </c>
      <c r="AF6154" t="s">
        <v>59</v>
      </c>
      <c r="AG6154" t="s">
        <v>59</v>
      </c>
    </row>
    <row r="6155" spans="1:33" x14ac:dyDescent="0.25">
      <c r="A6155" t="s">
        <v>96410</v>
      </c>
      <c r="B6155" t="s">
        <v>34</v>
      </c>
      <c r="C6155" t="s">
        <v>35</v>
      </c>
      <c r="D6155" t="s">
        <v>36</v>
      </c>
      <c r="E6155" t="s">
        <v>96411</v>
      </c>
      <c r="F6155" t="s">
        <v>82</v>
      </c>
      <c r="G6155" t="s">
        <v>96412</v>
      </c>
      <c r="I6155" t="s">
        <v>50074</v>
      </c>
      <c r="J6155" t="s">
        <v>96412</v>
      </c>
      <c r="K6155" t="s">
        <v>96413</v>
      </c>
      <c r="L6155" t="s">
        <v>802</v>
      </c>
      <c r="M6155" t="s">
        <v>121</v>
      </c>
      <c r="N6155" t="s">
        <v>96414</v>
      </c>
      <c r="O6155" t="s">
        <v>45</v>
      </c>
      <c r="P6155" t="s">
        <v>96415</v>
      </c>
      <c r="Q6155" t="s">
        <v>96416</v>
      </c>
      <c r="R6155" t="s">
        <v>96417</v>
      </c>
      <c r="S6155" t="s">
        <v>96418</v>
      </c>
      <c r="T6155" t="s">
        <v>96419</v>
      </c>
      <c r="U6155" t="s">
        <v>51</v>
      </c>
      <c r="V6155" t="s">
        <v>52</v>
      </c>
      <c r="W6155" t="s">
        <v>96420</v>
      </c>
      <c r="X6155" t="s">
        <v>54</v>
      </c>
      <c r="Y6155" t="s">
        <v>96421</v>
      </c>
      <c r="Z6155" t="s">
        <v>96422</v>
      </c>
      <c r="AA6155" t="s">
        <v>96423</v>
      </c>
      <c r="AB6155" t="s">
        <v>96424</v>
      </c>
      <c r="AC6155" t="s">
        <v>59</v>
      </c>
      <c r="AD6155" t="s">
        <v>59</v>
      </c>
      <c r="AE6155" t="s">
        <v>59</v>
      </c>
      <c r="AF6155" t="s">
        <v>59</v>
      </c>
      <c r="AG6155" t="s">
        <v>59</v>
      </c>
    </row>
    <row r="6156" spans="1:33" x14ac:dyDescent="0.25">
      <c r="A6156" t="s">
        <v>96425</v>
      </c>
      <c r="B6156" t="s">
        <v>34</v>
      </c>
      <c r="C6156" t="s">
        <v>35</v>
      </c>
      <c r="D6156" t="s">
        <v>36</v>
      </c>
      <c r="G6156" t="s">
        <v>96426</v>
      </c>
      <c r="I6156" t="s">
        <v>75371</v>
      </c>
      <c r="J6156" t="s">
        <v>96426</v>
      </c>
      <c r="K6156" t="s">
        <v>96427</v>
      </c>
      <c r="L6156" t="s">
        <v>8209</v>
      </c>
      <c r="M6156" t="s">
        <v>67</v>
      </c>
      <c r="N6156" t="s">
        <v>30215</v>
      </c>
      <c r="O6156" t="s">
        <v>45</v>
      </c>
      <c r="P6156" t="s">
        <v>96428</v>
      </c>
      <c r="Q6156" t="s">
        <v>96429</v>
      </c>
      <c r="R6156" t="s">
        <v>96430</v>
      </c>
      <c r="S6156" t="s">
        <v>96431</v>
      </c>
      <c r="T6156" t="s">
        <v>96432</v>
      </c>
      <c r="U6156" t="s">
        <v>51</v>
      </c>
      <c r="V6156" t="s">
        <v>52</v>
      </c>
      <c r="W6156" t="s">
        <v>96433</v>
      </c>
      <c r="X6156" t="s">
        <v>54</v>
      </c>
      <c r="Y6156" t="s">
        <v>96434</v>
      </c>
      <c r="Z6156" t="s">
        <v>96435</v>
      </c>
      <c r="AA6156" t="s">
        <v>96436</v>
      </c>
      <c r="AB6156" t="s">
        <v>96437</v>
      </c>
      <c r="AC6156" t="s">
        <v>96438</v>
      </c>
      <c r="AD6156" t="s">
        <v>96439</v>
      </c>
      <c r="AE6156" t="s">
        <v>59</v>
      </c>
      <c r="AF6156" t="s">
        <v>59</v>
      </c>
      <c r="AG6156" t="s">
        <v>96440</v>
      </c>
    </row>
    <row r="6157" spans="1:33" x14ac:dyDescent="0.25">
      <c r="A6157" t="s">
        <v>96441</v>
      </c>
      <c r="B6157" t="s">
        <v>34</v>
      </c>
      <c r="C6157" t="s">
        <v>35</v>
      </c>
      <c r="D6157" t="s">
        <v>36</v>
      </c>
      <c r="G6157" t="s">
        <v>96442</v>
      </c>
      <c r="I6157" t="s">
        <v>52606</v>
      </c>
      <c r="J6157" t="s">
        <v>96442</v>
      </c>
      <c r="K6157" t="s">
        <v>96443</v>
      </c>
      <c r="L6157" t="s">
        <v>352</v>
      </c>
      <c r="M6157" t="s">
        <v>43</v>
      </c>
      <c r="N6157" t="s">
        <v>91997</v>
      </c>
      <c r="O6157" t="s">
        <v>45</v>
      </c>
      <c r="P6157" t="s">
        <v>96444</v>
      </c>
      <c r="Q6157" t="s">
        <v>96445</v>
      </c>
      <c r="R6157" t="s">
        <v>96446</v>
      </c>
      <c r="S6157" t="s">
        <v>96447</v>
      </c>
      <c r="T6157" t="s">
        <v>96448</v>
      </c>
      <c r="U6157" t="s">
        <v>51</v>
      </c>
      <c r="V6157" t="s">
        <v>52</v>
      </c>
      <c r="W6157" t="s">
        <v>96449</v>
      </c>
      <c r="X6157" t="s">
        <v>54</v>
      </c>
      <c r="Y6157" t="s">
        <v>96450</v>
      </c>
      <c r="Z6157" t="s">
        <v>96451</v>
      </c>
      <c r="AA6157" t="s">
        <v>96452</v>
      </c>
      <c r="AB6157" t="s">
        <v>96453</v>
      </c>
      <c r="AC6157" t="s">
        <v>96454</v>
      </c>
      <c r="AD6157" t="s">
        <v>96455</v>
      </c>
      <c r="AE6157" t="s">
        <v>96456</v>
      </c>
      <c r="AF6157" t="s">
        <v>59</v>
      </c>
      <c r="AG6157" t="s">
        <v>59</v>
      </c>
    </row>
    <row r="6158" spans="1:33" x14ac:dyDescent="0.25">
      <c r="A6158" t="s">
        <v>96457</v>
      </c>
      <c r="B6158" t="s">
        <v>34</v>
      </c>
      <c r="C6158" t="s">
        <v>35</v>
      </c>
      <c r="D6158" t="s">
        <v>36</v>
      </c>
      <c r="E6158" t="s">
        <v>96458</v>
      </c>
      <c r="F6158" t="s">
        <v>62</v>
      </c>
      <c r="G6158" t="s">
        <v>96459</v>
      </c>
      <c r="I6158" t="s">
        <v>5952</v>
      </c>
      <c r="J6158" t="s">
        <v>96459</v>
      </c>
      <c r="K6158" t="s">
        <v>96460</v>
      </c>
      <c r="L6158" t="s">
        <v>720</v>
      </c>
      <c r="M6158" t="s">
        <v>388</v>
      </c>
      <c r="N6158" t="s">
        <v>96461</v>
      </c>
      <c r="O6158" t="s">
        <v>45</v>
      </c>
      <c r="P6158" t="s">
        <v>96462</v>
      </c>
      <c r="Q6158" t="s">
        <v>96463</v>
      </c>
      <c r="R6158" t="s">
        <v>96464</v>
      </c>
      <c r="S6158" t="s">
        <v>96465</v>
      </c>
      <c r="T6158" t="s">
        <v>96466</v>
      </c>
      <c r="U6158" t="s">
        <v>51</v>
      </c>
      <c r="V6158" t="s">
        <v>52</v>
      </c>
      <c r="W6158" t="s">
        <v>96467</v>
      </c>
      <c r="X6158" t="s">
        <v>54</v>
      </c>
      <c r="Y6158" t="s">
        <v>96468</v>
      </c>
      <c r="Z6158" t="s">
        <v>96469</v>
      </c>
      <c r="AA6158" t="s">
        <v>96470</v>
      </c>
      <c r="AB6158" t="s">
        <v>96471</v>
      </c>
      <c r="AC6158" t="s">
        <v>59</v>
      </c>
      <c r="AD6158" t="s">
        <v>59</v>
      </c>
      <c r="AE6158" t="s">
        <v>59</v>
      </c>
      <c r="AF6158" t="s">
        <v>59</v>
      </c>
      <c r="AG6158" t="s">
        <v>59</v>
      </c>
    </row>
    <row r="6159" spans="1:33" x14ac:dyDescent="0.25">
      <c r="A6159" t="s">
        <v>96472</v>
      </c>
      <c r="B6159" t="s">
        <v>34</v>
      </c>
      <c r="C6159" t="s">
        <v>35</v>
      </c>
      <c r="D6159" t="s">
        <v>36</v>
      </c>
      <c r="E6159" t="s">
        <v>96473</v>
      </c>
      <c r="F6159" t="s">
        <v>62</v>
      </c>
      <c r="G6159" t="s">
        <v>96474</v>
      </c>
      <c r="I6159" t="s">
        <v>13077</v>
      </c>
      <c r="J6159" t="s">
        <v>96474</v>
      </c>
      <c r="K6159" t="s">
        <v>96475</v>
      </c>
      <c r="L6159" t="s">
        <v>837</v>
      </c>
      <c r="M6159" t="s">
        <v>121</v>
      </c>
      <c r="N6159" t="s">
        <v>96476</v>
      </c>
      <c r="O6159" t="s">
        <v>45</v>
      </c>
      <c r="P6159" t="s">
        <v>96477</v>
      </c>
      <c r="Q6159" t="s">
        <v>96478</v>
      </c>
      <c r="R6159" t="s">
        <v>96479</v>
      </c>
      <c r="S6159" t="s">
        <v>96480</v>
      </c>
      <c r="T6159" t="s">
        <v>96481</v>
      </c>
      <c r="U6159" t="s">
        <v>51</v>
      </c>
      <c r="V6159" t="s">
        <v>52</v>
      </c>
      <c r="W6159" t="s">
        <v>96482</v>
      </c>
      <c r="X6159" t="s">
        <v>54</v>
      </c>
      <c r="Y6159" t="s">
        <v>96483</v>
      </c>
      <c r="Z6159" t="s">
        <v>96484</v>
      </c>
      <c r="AA6159" t="s">
        <v>96485</v>
      </c>
      <c r="AB6159" t="s">
        <v>96486</v>
      </c>
      <c r="AC6159" t="s">
        <v>59</v>
      </c>
      <c r="AD6159" t="s">
        <v>59</v>
      </c>
      <c r="AE6159" t="s">
        <v>59</v>
      </c>
      <c r="AF6159" t="s">
        <v>96487</v>
      </c>
      <c r="AG6159" t="s">
        <v>59</v>
      </c>
    </row>
    <row r="6160" spans="1:33" x14ac:dyDescent="0.25">
      <c r="A6160" t="s">
        <v>96488</v>
      </c>
      <c r="B6160" t="s">
        <v>34</v>
      </c>
      <c r="C6160" t="s">
        <v>35</v>
      </c>
      <c r="D6160" t="s">
        <v>36</v>
      </c>
      <c r="E6160" t="s">
        <v>96489</v>
      </c>
      <c r="F6160" t="s">
        <v>82</v>
      </c>
      <c r="G6160" t="s">
        <v>96490</v>
      </c>
      <c r="I6160" t="s">
        <v>253</v>
      </c>
      <c r="J6160" t="s">
        <v>96490</v>
      </c>
      <c r="K6160" t="s">
        <v>96491</v>
      </c>
      <c r="L6160" t="s">
        <v>4069</v>
      </c>
      <c r="M6160" t="s">
        <v>121</v>
      </c>
      <c r="N6160" t="s">
        <v>96492</v>
      </c>
      <c r="O6160" t="s">
        <v>45</v>
      </c>
      <c r="P6160" t="s">
        <v>96493</v>
      </c>
      <c r="Q6160" t="s">
        <v>96494</v>
      </c>
      <c r="R6160" t="s">
        <v>96495</v>
      </c>
      <c r="S6160" t="s">
        <v>96496</v>
      </c>
      <c r="T6160" t="s">
        <v>96497</v>
      </c>
      <c r="U6160" t="s">
        <v>51</v>
      </c>
      <c r="V6160" t="s">
        <v>52</v>
      </c>
      <c r="W6160" t="s">
        <v>96498</v>
      </c>
      <c r="X6160" t="s">
        <v>54</v>
      </c>
      <c r="Y6160" t="s">
        <v>96499</v>
      </c>
      <c r="Z6160" t="s">
        <v>96500</v>
      </c>
      <c r="AA6160" t="s">
        <v>96501</v>
      </c>
      <c r="AB6160" t="s">
        <v>96502</v>
      </c>
      <c r="AC6160" t="s">
        <v>59</v>
      </c>
      <c r="AD6160" t="s">
        <v>59</v>
      </c>
      <c r="AE6160" t="s">
        <v>59</v>
      </c>
      <c r="AF6160" t="s">
        <v>59</v>
      </c>
      <c r="AG6160" t="s">
        <v>59</v>
      </c>
    </row>
    <row r="6161" spans="1:33" x14ac:dyDescent="0.25">
      <c r="A6161" t="s">
        <v>96503</v>
      </c>
      <c r="B6161" t="s">
        <v>34</v>
      </c>
      <c r="C6161" t="s">
        <v>35</v>
      </c>
      <c r="D6161" t="s">
        <v>36</v>
      </c>
      <c r="E6161" t="s">
        <v>96504</v>
      </c>
      <c r="F6161" t="s">
        <v>62</v>
      </c>
      <c r="G6161" t="s">
        <v>96505</v>
      </c>
      <c r="I6161" t="s">
        <v>64</v>
      </c>
      <c r="J6161" t="s">
        <v>96505</v>
      </c>
      <c r="K6161" t="s">
        <v>96506</v>
      </c>
      <c r="L6161" t="s">
        <v>69835</v>
      </c>
      <c r="M6161" t="s">
        <v>3385</v>
      </c>
      <c r="N6161" t="s">
        <v>69836</v>
      </c>
      <c r="O6161" t="s">
        <v>45</v>
      </c>
      <c r="P6161" t="s">
        <v>96507</v>
      </c>
      <c r="Q6161" t="s">
        <v>96508</v>
      </c>
      <c r="R6161" t="s">
        <v>96509</v>
      </c>
      <c r="S6161" t="s">
        <v>96510</v>
      </c>
      <c r="T6161" t="s">
        <v>96511</v>
      </c>
      <c r="U6161" t="s">
        <v>51</v>
      </c>
      <c r="V6161" t="s">
        <v>52</v>
      </c>
      <c r="W6161" t="s">
        <v>96512</v>
      </c>
      <c r="X6161" t="s">
        <v>54</v>
      </c>
      <c r="Y6161" t="s">
        <v>96513</v>
      </c>
      <c r="Z6161" t="s">
        <v>96514</v>
      </c>
      <c r="AA6161" t="s">
        <v>96515</v>
      </c>
      <c r="AB6161" t="s">
        <v>96516</v>
      </c>
      <c r="AC6161" t="s">
        <v>560</v>
      </c>
      <c r="AD6161" t="s">
        <v>1517</v>
      </c>
      <c r="AE6161" t="s">
        <v>59</v>
      </c>
      <c r="AF6161" t="s">
        <v>59</v>
      </c>
      <c r="AG6161" t="s">
        <v>59</v>
      </c>
    </row>
    <row r="6162" spans="1:33" x14ac:dyDescent="0.25">
      <c r="A6162" t="s">
        <v>96517</v>
      </c>
      <c r="B6162" t="s">
        <v>34</v>
      </c>
      <c r="C6162" t="s">
        <v>35</v>
      </c>
      <c r="D6162" t="s">
        <v>36</v>
      </c>
      <c r="G6162" t="s">
        <v>96518</v>
      </c>
      <c r="I6162" t="s">
        <v>96519</v>
      </c>
      <c r="J6162" t="s">
        <v>96518</v>
      </c>
      <c r="K6162" t="s">
        <v>96520</v>
      </c>
      <c r="L6162" t="s">
        <v>6060</v>
      </c>
      <c r="M6162" t="s">
        <v>67</v>
      </c>
      <c r="N6162" t="s">
        <v>96521</v>
      </c>
      <c r="O6162" t="s">
        <v>45</v>
      </c>
      <c r="P6162" t="s">
        <v>96522</v>
      </c>
      <c r="Q6162" t="s">
        <v>96523</v>
      </c>
      <c r="R6162" t="s">
        <v>96524</v>
      </c>
      <c r="S6162" t="s">
        <v>96525</v>
      </c>
      <c r="T6162" t="s">
        <v>96526</v>
      </c>
      <c r="U6162" t="s">
        <v>51</v>
      </c>
      <c r="V6162" t="s">
        <v>52</v>
      </c>
      <c r="W6162" t="s">
        <v>96527</v>
      </c>
      <c r="X6162" t="s">
        <v>54</v>
      </c>
      <c r="Y6162" t="s">
        <v>96528</v>
      </c>
      <c r="Z6162" t="s">
        <v>96529</v>
      </c>
      <c r="AA6162" t="s">
        <v>96530</v>
      </c>
      <c r="AB6162" t="s">
        <v>96531</v>
      </c>
      <c r="AC6162" t="s">
        <v>59</v>
      </c>
      <c r="AD6162" t="s">
        <v>59</v>
      </c>
      <c r="AE6162" t="s">
        <v>59</v>
      </c>
      <c r="AF6162" t="s">
        <v>59</v>
      </c>
      <c r="AG6162" t="s">
        <v>59</v>
      </c>
    </row>
    <row r="6163" spans="1:33" x14ac:dyDescent="0.25">
      <c r="A6163" t="s">
        <v>96532</v>
      </c>
      <c r="B6163" t="s">
        <v>34</v>
      </c>
      <c r="C6163" t="s">
        <v>35</v>
      </c>
      <c r="D6163" t="s">
        <v>36</v>
      </c>
      <c r="E6163" t="s">
        <v>96533</v>
      </c>
      <c r="F6163" t="s">
        <v>62</v>
      </c>
      <c r="G6163" t="s">
        <v>96534</v>
      </c>
      <c r="I6163" t="s">
        <v>29213</v>
      </c>
      <c r="J6163" t="s">
        <v>96534</v>
      </c>
      <c r="K6163" t="s">
        <v>96535</v>
      </c>
      <c r="L6163" t="s">
        <v>2188</v>
      </c>
      <c r="M6163" t="s">
        <v>67</v>
      </c>
      <c r="N6163" t="s">
        <v>96536</v>
      </c>
      <c r="O6163" t="s">
        <v>45</v>
      </c>
      <c r="P6163" t="s">
        <v>96537</v>
      </c>
      <c r="Q6163" t="s">
        <v>96538</v>
      </c>
      <c r="R6163" t="s">
        <v>96539</v>
      </c>
      <c r="S6163" t="s">
        <v>96540</v>
      </c>
      <c r="T6163" t="s">
        <v>96541</v>
      </c>
      <c r="U6163" t="s">
        <v>51</v>
      </c>
      <c r="V6163" t="s">
        <v>52</v>
      </c>
      <c r="W6163" t="s">
        <v>96542</v>
      </c>
      <c r="X6163" t="s">
        <v>54</v>
      </c>
      <c r="Y6163" t="s">
        <v>96543</v>
      </c>
      <c r="Z6163" t="s">
        <v>96544</v>
      </c>
      <c r="AA6163" t="s">
        <v>96545</v>
      </c>
      <c r="AB6163" t="s">
        <v>96546</v>
      </c>
      <c r="AC6163" t="s">
        <v>59</v>
      </c>
      <c r="AD6163" t="s">
        <v>59</v>
      </c>
      <c r="AE6163" t="s">
        <v>59</v>
      </c>
      <c r="AF6163" t="s">
        <v>59</v>
      </c>
      <c r="AG6163" t="s">
        <v>59</v>
      </c>
    </row>
    <row r="6164" spans="1:33" x14ac:dyDescent="0.25">
      <c r="A6164" t="s">
        <v>96547</v>
      </c>
      <c r="B6164" t="s">
        <v>34</v>
      </c>
      <c r="C6164" t="s">
        <v>35</v>
      </c>
      <c r="D6164" t="s">
        <v>36</v>
      </c>
      <c r="G6164" t="s">
        <v>96548</v>
      </c>
      <c r="I6164" t="s">
        <v>1673</v>
      </c>
      <c r="J6164" t="s">
        <v>96548</v>
      </c>
      <c r="K6164" t="s">
        <v>96549</v>
      </c>
      <c r="L6164" t="s">
        <v>31639</v>
      </c>
      <c r="M6164" t="s">
        <v>2503</v>
      </c>
      <c r="N6164" t="s">
        <v>96550</v>
      </c>
      <c r="O6164" t="s">
        <v>45</v>
      </c>
      <c r="P6164" t="s">
        <v>96551</v>
      </c>
      <c r="Q6164" t="s">
        <v>96552</v>
      </c>
      <c r="R6164" t="s">
        <v>96553</v>
      </c>
      <c r="S6164" t="s">
        <v>96554</v>
      </c>
      <c r="T6164" t="s">
        <v>96555</v>
      </c>
      <c r="U6164" t="s">
        <v>51</v>
      </c>
      <c r="V6164" t="s">
        <v>52</v>
      </c>
      <c r="W6164" t="s">
        <v>96556</v>
      </c>
      <c r="X6164" t="s">
        <v>54</v>
      </c>
      <c r="Y6164" t="s">
        <v>96557</v>
      </c>
      <c r="Z6164" t="s">
        <v>96558</v>
      </c>
      <c r="AA6164" t="s">
        <v>96559</v>
      </c>
      <c r="AB6164" t="s">
        <v>96560</v>
      </c>
      <c r="AC6164" t="s">
        <v>560</v>
      </c>
      <c r="AD6164" t="s">
        <v>561</v>
      </c>
      <c r="AE6164" t="s">
        <v>59</v>
      </c>
      <c r="AF6164" t="s">
        <v>59</v>
      </c>
      <c r="AG6164" t="s">
        <v>562</v>
      </c>
    </row>
    <row r="6165" spans="1:33" x14ac:dyDescent="0.25">
      <c r="A6165" t="s">
        <v>96561</v>
      </c>
      <c r="B6165" t="s">
        <v>34</v>
      </c>
      <c r="C6165" t="s">
        <v>35</v>
      </c>
      <c r="D6165" t="s">
        <v>36</v>
      </c>
      <c r="E6165" t="s">
        <v>96562</v>
      </c>
      <c r="F6165" t="s">
        <v>24278</v>
      </c>
      <c r="G6165" t="s">
        <v>96563</v>
      </c>
      <c r="I6165" t="s">
        <v>253</v>
      </c>
      <c r="J6165" t="s">
        <v>96563</v>
      </c>
      <c r="K6165" t="s">
        <v>96564</v>
      </c>
      <c r="L6165" t="s">
        <v>50012</v>
      </c>
      <c r="M6165" t="s">
        <v>121</v>
      </c>
      <c r="N6165" t="s">
        <v>96565</v>
      </c>
      <c r="O6165" t="s">
        <v>45</v>
      </c>
      <c r="P6165" t="s">
        <v>96566</v>
      </c>
      <c r="Q6165" t="s">
        <v>96567</v>
      </c>
      <c r="R6165" t="s">
        <v>96568</v>
      </c>
      <c r="S6165" t="s">
        <v>96569</v>
      </c>
      <c r="T6165" t="s">
        <v>96570</v>
      </c>
      <c r="U6165" t="s">
        <v>51</v>
      </c>
      <c r="V6165" t="s">
        <v>52</v>
      </c>
      <c r="W6165" t="s">
        <v>96571</v>
      </c>
      <c r="X6165" t="s">
        <v>54</v>
      </c>
      <c r="Y6165" t="s">
        <v>96572</v>
      </c>
      <c r="Z6165" t="s">
        <v>96573</v>
      </c>
      <c r="AA6165" t="s">
        <v>96574</v>
      </c>
      <c r="AB6165" t="s">
        <v>96575</v>
      </c>
      <c r="AC6165" t="s">
        <v>59</v>
      </c>
      <c r="AD6165" t="s">
        <v>59</v>
      </c>
      <c r="AE6165" t="s">
        <v>59</v>
      </c>
      <c r="AF6165" t="s">
        <v>59</v>
      </c>
      <c r="AG6165" t="s">
        <v>59</v>
      </c>
    </row>
    <row r="6166" spans="1:33" x14ac:dyDescent="0.25">
      <c r="A6166" t="s">
        <v>96576</v>
      </c>
      <c r="B6166" t="s">
        <v>34</v>
      </c>
      <c r="C6166" t="s">
        <v>35</v>
      </c>
      <c r="D6166" t="s">
        <v>36</v>
      </c>
      <c r="G6166" t="s">
        <v>96577</v>
      </c>
      <c r="I6166" t="s">
        <v>96578</v>
      </c>
      <c r="J6166" t="s">
        <v>96577</v>
      </c>
      <c r="K6166" t="s">
        <v>96579</v>
      </c>
      <c r="L6166" t="s">
        <v>96580</v>
      </c>
      <c r="M6166" t="s">
        <v>43</v>
      </c>
      <c r="N6166" t="s">
        <v>96581</v>
      </c>
      <c r="O6166" t="s">
        <v>45</v>
      </c>
      <c r="P6166" t="s">
        <v>96582</v>
      </c>
      <c r="Q6166" t="s">
        <v>96583</v>
      </c>
      <c r="R6166" t="s">
        <v>96584</v>
      </c>
      <c r="S6166" t="s">
        <v>96585</v>
      </c>
      <c r="T6166" t="s">
        <v>96586</v>
      </c>
      <c r="U6166" t="s">
        <v>51</v>
      </c>
      <c r="V6166" t="s">
        <v>52</v>
      </c>
      <c r="W6166" t="s">
        <v>96587</v>
      </c>
      <c r="X6166" t="s">
        <v>54</v>
      </c>
      <c r="Y6166" t="s">
        <v>96588</v>
      </c>
      <c r="Z6166" t="s">
        <v>96589</v>
      </c>
      <c r="AA6166" t="s">
        <v>96590</v>
      </c>
      <c r="AB6166" t="s">
        <v>96591</v>
      </c>
      <c r="AC6166" t="s">
        <v>96592</v>
      </c>
      <c r="AD6166" t="s">
        <v>59</v>
      </c>
      <c r="AE6166" t="s">
        <v>59</v>
      </c>
      <c r="AF6166" t="s">
        <v>96593</v>
      </c>
      <c r="AG6166" t="s">
        <v>96594</v>
      </c>
    </row>
    <row r="6167" spans="1:33" x14ac:dyDescent="0.25">
      <c r="A6167" t="s">
        <v>96595</v>
      </c>
      <c r="B6167" t="s">
        <v>34</v>
      </c>
      <c r="C6167" t="s">
        <v>35</v>
      </c>
      <c r="D6167" t="s">
        <v>36</v>
      </c>
      <c r="E6167" t="s">
        <v>96596</v>
      </c>
      <c r="F6167" t="s">
        <v>82</v>
      </c>
      <c r="G6167" t="s">
        <v>96597</v>
      </c>
      <c r="I6167" t="s">
        <v>169</v>
      </c>
      <c r="J6167" t="s">
        <v>96597</v>
      </c>
      <c r="K6167" t="s">
        <v>96598</v>
      </c>
      <c r="L6167" t="s">
        <v>96599</v>
      </c>
      <c r="M6167" t="s">
        <v>43</v>
      </c>
      <c r="N6167" t="s">
        <v>96600</v>
      </c>
      <c r="O6167" t="s">
        <v>45</v>
      </c>
      <c r="P6167" t="s">
        <v>96601</v>
      </c>
      <c r="Q6167" t="s">
        <v>96602</v>
      </c>
      <c r="R6167" t="s">
        <v>96603</v>
      </c>
      <c r="S6167" t="s">
        <v>96604</v>
      </c>
      <c r="T6167" t="s">
        <v>96605</v>
      </c>
      <c r="U6167" t="s">
        <v>51</v>
      </c>
      <c r="V6167" t="s">
        <v>52</v>
      </c>
      <c r="W6167" t="s">
        <v>96606</v>
      </c>
      <c r="X6167" t="s">
        <v>54</v>
      </c>
      <c r="Y6167" t="s">
        <v>96607</v>
      </c>
      <c r="Z6167" t="s">
        <v>96608</v>
      </c>
      <c r="AA6167" t="s">
        <v>96609</v>
      </c>
      <c r="AB6167" t="s">
        <v>96610</v>
      </c>
      <c r="AC6167" t="s">
        <v>96611</v>
      </c>
      <c r="AD6167" t="s">
        <v>59</v>
      </c>
      <c r="AE6167" t="s">
        <v>59</v>
      </c>
      <c r="AF6167" t="s">
        <v>59</v>
      </c>
      <c r="AG6167" t="s">
        <v>59</v>
      </c>
    </row>
    <row r="6168" spans="1:33" x14ac:dyDescent="0.25">
      <c r="A6168" t="s">
        <v>96612</v>
      </c>
      <c r="B6168" t="s">
        <v>34</v>
      </c>
      <c r="C6168" t="s">
        <v>35</v>
      </c>
      <c r="D6168" t="s">
        <v>36</v>
      </c>
      <c r="E6168" t="s">
        <v>96613</v>
      </c>
      <c r="F6168" t="s">
        <v>62</v>
      </c>
      <c r="G6168" t="s">
        <v>96614</v>
      </c>
      <c r="I6168" t="s">
        <v>96615</v>
      </c>
      <c r="J6168" t="s">
        <v>96614</v>
      </c>
      <c r="K6168" t="s">
        <v>96616</v>
      </c>
      <c r="L6168" t="s">
        <v>352</v>
      </c>
      <c r="M6168" t="s">
        <v>43</v>
      </c>
      <c r="N6168" t="s">
        <v>96617</v>
      </c>
      <c r="O6168" t="s">
        <v>45</v>
      </c>
      <c r="P6168" t="s">
        <v>96618</v>
      </c>
      <c r="Q6168" t="s">
        <v>96619</v>
      </c>
      <c r="R6168" t="s">
        <v>96620</v>
      </c>
      <c r="S6168" t="s">
        <v>96621</v>
      </c>
      <c r="T6168" t="s">
        <v>96622</v>
      </c>
      <c r="U6168" t="s">
        <v>51</v>
      </c>
      <c r="V6168" t="s">
        <v>52</v>
      </c>
      <c r="W6168" t="s">
        <v>96623</v>
      </c>
      <c r="X6168" t="s">
        <v>54</v>
      </c>
      <c r="Y6168" t="s">
        <v>96624</v>
      </c>
      <c r="Z6168" t="s">
        <v>96625</v>
      </c>
      <c r="AA6168" t="s">
        <v>96626</v>
      </c>
      <c r="AB6168" t="s">
        <v>96627</v>
      </c>
      <c r="AC6168" t="s">
        <v>59</v>
      </c>
      <c r="AD6168" t="s">
        <v>59</v>
      </c>
      <c r="AE6168" t="s">
        <v>59</v>
      </c>
      <c r="AF6168" t="s">
        <v>59</v>
      </c>
      <c r="AG6168" t="s">
        <v>59</v>
      </c>
    </row>
    <row r="6169" spans="1:33" x14ac:dyDescent="0.25">
      <c r="A6169" t="s">
        <v>96628</v>
      </c>
      <c r="B6169" t="s">
        <v>34</v>
      </c>
      <c r="C6169" t="s">
        <v>35</v>
      </c>
      <c r="D6169" t="s">
        <v>36</v>
      </c>
      <c r="E6169" t="s">
        <v>96629</v>
      </c>
      <c r="F6169" t="s">
        <v>38</v>
      </c>
      <c r="G6169" t="s">
        <v>96630</v>
      </c>
      <c r="I6169" t="s">
        <v>2469</v>
      </c>
      <c r="J6169" t="s">
        <v>96630</v>
      </c>
      <c r="K6169" t="s">
        <v>96631</v>
      </c>
      <c r="L6169" t="s">
        <v>1960</v>
      </c>
      <c r="M6169" t="s">
        <v>121</v>
      </c>
      <c r="N6169" t="s">
        <v>96632</v>
      </c>
      <c r="O6169" t="s">
        <v>45</v>
      </c>
      <c r="P6169" t="s">
        <v>96633</v>
      </c>
      <c r="Q6169" t="s">
        <v>96634</v>
      </c>
      <c r="R6169" t="s">
        <v>96635</v>
      </c>
      <c r="S6169" t="s">
        <v>96636</v>
      </c>
      <c r="T6169" t="s">
        <v>96637</v>
      </c>
      <c r="U6169" t="s">
        <v>51</v>
      </c>
      <c r="V6169" t="s">
        <v>52</v>
      </c>
      <c r="W6169" t="s">
        <v>96638</v>
      </c>
      <c r="X6169" t="s">
        <v>54</v>
      </c>
      <c r="Y6169" t="s">
        <v>96639</v>
      </c>
      <c r="Z6169" t="s">
        <v>96640</v>
      </c>
      <c r="AA6169" t="s">
        <v>96641</v>
      </c>
      <c r="AB6169" t="s">
        <v>96642</v>
      </c>
      <c r="AC6169" t="s">
        <v>59</v>
      </c>
      <c r="AD6169" t="s">
        <v>59</v>
      </c>
      <c r="AE6169" t="s">
        <v>59</v>
      </c>
      <c r="AF6169" t="s">
        <v>96643</v>
      </c>
      <c r="AG6169" t="s">
        <v>59</v>
      </c>
    </row>
    <row r="6170" spans="1:33" x14ac:dyDescent="0.25">
      <c r="A6170" t="s">
        <v>96644</v>
      </c>
      <c r="B6170" t="s">
        <v>34</v>
      </c>
      <c r="C6170" t="s">
        <v>35</v>
      </c>
      <c r="D6170" t="s">
        <v>36</v>
      </c>
      <c r="G6170" t="s">
        <v>96645</v>
      </c>
      <c r="I6170" t="s">
        <v>12013</v>
      </c>
      <c r="J6170" t="s">
        <v>96645</v>
      </c>
      <c r="K6170" t="s">
        <v>96646</v>
      </c>
      <c r="L6170" t="s">
        <v>96647</v>
      </c>
      <c r="M6170" t="s">
        <v>1846</v>
      </c>
      <c r="N6170" t="s">
        <v>96648</v>
      </c>
      <c r="O6170" t="s">
        <v>45</v>
      </c>
      <c r="P6170" t="s">
        <v>96649</v>
      </c>
      <c r="Q6170" t="s">
        <v>96650</v>
      </c>
      <c r="R6170" t="s">
        <v>96651</v>
      </c>
      <c r="S6170" t="s">
        <v>96652</v>
      </c>
      <c r="T6170" t="s">
        <v>96653</v>
      </c>
      <c r="U6170" t="s">
        <v>51</v>
      </c>
      <c r="V6170" t="s">
        <v>52</v>
      </c>
      <c r="W6170" t="s">
        <v>96654</v>
      </c>
      <c r="X6170" t="s">
        <v>54</v>
      </c>
      <c r="Y6170" t="s">
        <v>96655</v>
      </c>
      <c r="Z6170" t="s">
        <v>96656</v>
      </c>
      <c r="AA6170" t="s">
        <v>96657</v>
      </c>
      <c r="AB6170" t="s">
        <v>96658</v>
      </c>
      <c r="AC6170" t="s">
        <v>96659</v>
      </c>
      <c r="AD6170" t="s">
        <v>59</v>
      </c>
      <c r="AE6170" t="s">
        <v>59</v>
      </c>
      <c r="AF6170" t="s">
        <v>59</v>
      </c>
      <c r="AG6170" t="s">
        <v>59</v>
      </c>
    </row>
    <row r="6171" spans="1:33" x14ac:dyDescent="0.25">
      <c r="A6171" t="s">
        <v>96660</v>
      </c>
      <c r="B6171" t="s">
        <v>34</v>
      </c>
      <c r="C6171" t="s">
        <v>35</v>
      </c>
      <c r="D6171" t="s">
        <v>36</v>
      </c>
      <c r="G6171" t="s">
        <v>96661</v>
      </c>
      <c r="I6171" t="s">
        <v>50597</v>
      </c>
      <c r="J6171" t="s">
        <v>96661</v>
      </c>
      <c r="K6171" t="s">
        <v>96662</v>
      </c>
      <c r="L6171" t="s">
        <v>10609</v>
      </c>
      <c r="M6171" t="s">
        <v>121</v>
      </c>
      <c r="N6171" t="s">
        <v>10610</v>
      </c>
      <c r="O6171" t="s">
        <v>45</v>
      </c>
      <c r="P6171" t="s">
        <v>96663</v>
      </c>
      <c r="Q6171" t="s">
        <v>96664</v>
      </c>
      <c r="R6171" t="s">
        <v>96665</v>
      </c>
      <c r="S6171" t="s">
        <v>96666</v>
      </c>
      <c r="T6171" t="s">
        <v>96667</v>
      </c>
      <c r="U6171" t="s">
        <v>51</v>
      </c>
      <c r="V6171" t="s">
        <v>52</v>
      </c>
      <c r="W6171" t="s">
        <v>96668</v>
      </c>
      <c r="X6171" t="s">
        <v>54</v>
      </c>
      <c r="Y6171" t="s">
        <v>68217</v>
      </c>
      <c r="Z6171" t="s">
        <v>68218</v>
      </c>
      <c r="AA6171" t="s">
        <v>68219</v>
      </c>
      <c r="AB6171" t="s">
        <v>68220</v>
      </c>
      <c r="AC6171" t="s">
        <v>560</v>
      </c>
      <c r="AD6171" t="s">
        <v>561</v>
      </c>
      <c r="AE6171" t="s">
        <v>59</v>
      </c>
      <c r="AF6171" t="s">
        <v>59</v>
      </c>
      <c r="AG6171" t="s">
        <v>562</v>
      </c>
    </row>
    <row r="6172" spans="1:33" x14ac:dyDescent="0.25">
      <c r="A6172" t="s">
        <v>96669</v>
      </c>
      <c r="B6172" t="s">
        <v>34</v>
      </c>
      <c r="C6172" t="s">
        <v>35</v>
      </c>
      <c r="D6172" t="s">
        <v>36</v>
      </c>
      <c r="G6172" t="s">
        <v>96670</v>
      </c>
      <c r="I6172" t="s">
        <v>96671</v>
      </c>
      <c r="J6172" t="s">
        <v>96670</v>
      </c>
      <c r="K6172" t="s">
        <v>96672</v>
      </c>
      <c r="L6172" t="s">
        <v>19236</v>
      </c>
      <c r="M6172" t="s">
        <v>388</v>
      </c>
      <c r="N6172" t="s">
        <v>96673</v>
      </c>
      <c r="O6172" t="s">
        <v>45</v>
      </c>
      <c r="P6172" t="s">
        <v>96674</v>
      </c>
      <c r="Q6172" t="s">
        <v>96675</v>
      </c>
      <c r="R6172" t="s">
        <v>96676</v>
      </c>
      <c r="S6172" t="s">
        <v>96677</v>
      </c>
      <c r="T6172" t="s">
        <v>96678</v>
      </c>
      <c r="U6172" t="s">
        <v>51</v>
      </c>
      <c r="V6172" t="s">
        <v>52</v>
      </c>
      <c r="W6172" t="s">
        <v>96679</v>
      </c>
      <c r="X6172" t="s">
        <v>54</v>
      </c>
      <c r="Y6172" t="s">
        <v>96680</v>
      </c>
      <c r="Z6172" t="s">
        <v>96681</v>
      </c>
      <c r="AA6172" t="s">
        <v>96682</v>
      </c>
      <c r="AB6172" t="s">
        <v>96683</v>
      </c>
      <c r="AC6172" t="s">
        <v>90643</v>
      </c>
      <c r="AD6172" t="s">
        <v>59</v>
      </c>
      <c r="AE6172" t="s">
        <v>59</v>
      </c>
      <c r="AF6172" t="s">
        <v>5610</v>
      </c>
      <c r="AG6172" t="s">
        <v>59</v>
      </c>
    </row>
    <row r="6173" spans="1:33" x14ac:dyDescent="0.25">
      <c r="A6173" t="s">
        <v>96684</v>
      </c>
      <c r="B6173" t="s">
        <v>34</v>
      </c>
      <c r="C6173" t="s">
        <v>35</v>
      </c>
      <c r="D6173" t="s">
        <v>36</v>
      </c>
      <c r="G6173" t="s">
        <v>35372</v>
      </c>
      <c r="I6173" t="s">
        <v>96685</v>
      </c>
      <c r="J6173" t="s">
        <v>35372</v>
      </c>
      <c r="K6173" t="s">
        <v>96686</v>
      </c>
      <c r="L6173" t="s">
        <v>8852</v>
      </c>
      <c r="M6173" t="s">
        <v>121</v>
      </c>
      <c r="N6173" t="s">
        <v>96687</v>
      </c>
      <c r="O6173" t="s">
        <v>45</v>
      </c>
      <c r="P6173" t="s">
        <v>96688</v>
      </c>
      <c r="Q6173" t="s">
        <v>96689</v>
      </c>
      <c r="R6173" t="s">
        <v>96690</v>
      </c>
      <c r="S6173" t="s">
        <v>96691</v>
      </c>
      <c r="T6173" t="s">
        <v>96692</v>
      </c>
      <c r="U6173" t="s">
        <v>51</v>
      </c>
      <c r="V6173" t="s">
        <v>52</v>
      </c>
      <c r="W6173" t="s">
        <v>96693</v>
      </c>
      <c r="X6173" t="s">
        <v>54</v>
      </c>
      <c r="Y6173" t="s">
        <v>96694</v>
      </c>
      <c r="Z6173" t="s">
        <v>96695</v>
      </c>
      <c r="AA6173" t="s">
        <v>96696</v>
      </c>
      <c r="AB6173" t="s">
        <v>96697</v>
      </c>
      <c r="AC6173" t="s">
        <v>35379</v>
      </c>
      <c r="AD6173" t="s">
        <v>59</v>
      </c>
      <c r="AE6173" t="s">
        <v>35380</v>
      </c>
      <c r="AF6173" t="s">
        <v>59</v>
      </c>
      <c r="AG6173" t="s">
        <v>59</v>
      </c>
    </row>
    <row r="6174" spans="1:33" x14ac:dyDescent="0.25">
      <c r="A6174" t="s">
        <v>96698</v>
      </c>
      <c r="B6174" t="s">
        <v>34</v>
      </c>
      <c r="C6174" t="s">
        <v>35</v>
      </c>
      <c r="D6174" t="s">
        <v>36</v>
      </c>
      <c r="G6174" t="s">
        <v>96699</v>
      </c>
      <c r="I6174" t="s">
        <v>64</v>
      </c>
      <c r="J6174" t="s">
        <v>96699</v>
      </c>
      <c r="K6174" t="s">
        <v>96700</v>
      </c>
      <c r="L6174" t="s">
        <v>13623</v>
      </c>
      <c r="M6174" t="s">
        <v>43</v>
      </c>
      <c r="N6174" t="s">
        <v>13624</v>
      </c>
      <c r="O6174" t="s">
        <v>45</v>
      </c>
      <c r="P6174" t="s">
        <v>96701</v>
      </c>
      <c r="Q6174" t="s">
        <v>96702</v>
      </c>
      <c r="R6174" t="s">
        <v>96703</v>
      </c>
      <c r="S6174" t="s">
        <v>96704</v>
      </c>
      <c r="T6174" t="s">
        <v>96705</v>
      </c>
      <c r="U6174" t="s">
        <v>51</v>
      </c>
      <c r="V6174" t="s">
        <v>52</v>
      </c>
      <c r="W6174" t="s">
        <v>96706</v>
      </c>
      <c r="X6174" t="s">
        <v>54</v>
      </c>
      <c r="Y6174" t="s">
        <v>96707</v>
      </c>
      <c r="Z6174" t="s">
        <v>96708</v>
      </c>
      <c r="AA6174" t="s">
        <v>96709</v>
      </c>
      <c r="AB6174" t="s">
        <v>96710</v>
      </c>
      <c r="AC6174" t="s">
        <v>96711</v>
      </c>
      <c r="AD6174" t="s">
        <v>59</v>
      </c>
      <c r="AE6174" t="s">
        <v>59</v>
      </c>
      <c r="AF6174" t="s">
        <v>59</v>
      </c>
      <c r="AG6174" t="s">
        <v>59</v>
      </c>
    </row>
    <row r="6175" spans="1:33" x14ac:dyDescent="0.25">
      <c r="A6175" t="s">
        <v>96712</v>
      </c>
      <c r="B6175" t="s">
        <v>34</v>
      </c>
      <c r="C6175" t="s">
        <v>35</v>
      </c>
      <c r="D6175" t="s">
        <v>36</v>
      </c>
      <c r="E6175" t="s">
        <v>96713</v>
      </c>
      <c r="F6175" t="s">
        <v>62</v>
      </c>
      <c r="G6175" t="s">
        <v>96714</v>
      </c>
      <c r="I6175" t="s">
        <v>96715</v>
      </c>
      <c r="J6175" t="s">
        <v>96714</v>
      </c>
      <c r="K6175" t="s">
        <v>96716</v>
      </c>
      <c r="L6175" t="s">
        <v>79469</v>
      </c>
      <c r="M6175" t="s">
        <v>388</v>
      </c>
      <c r="N6175" t="s">
        <v>79470</v>
      </c>
      <c r="O6175" t="s">
        <v>45</v>
      </c>
      <c r="P6175" t="s">
        <v>96717</v>
      </c>
      <c r="Q6175" t="s">
        <v>96718</v>
      </c>
      <c r="R6175" t="s">
        <v>96719</v>
      </c>
      <c r="S6175" t="s">
        <v>96720</v>
      </c>
      <c r="T6175" t="s">
        <v>96721</v>
      </c>
      <c r="U6175" t="s">
        <v>51</v>
      </c>
      <c r="V6175" t="s">
        <v>52</v>
      </c>
      <c r="W6175" t="s">
        <v>96722</v>
      </c>
      <c r="X6175" t="s">
        <v>54</v>
      </c>
      <c r="Y6175" t="s">
        <v>96723</v>
      </c>
      <c r="Z6175" t="s">
        <v>96724</v>
      </c>
      <c r="AA6175" t="s">
        <v>96725</v>
      </c>
      <c r="AB6175" t="s">
        <v>96726</v>
      </c>
      <c r="AC6175" t="s">
        <v>96727</v>
      </c>
      <c r="AD6175" t="s">
        <v>59</v>
      </c>
      <c r="AE6175" t="s">
        <v>59</v>
      </c>
      <c r="AF6175" t="s">
        <v>96728</v>
      </c>
      <c r="AG6175" t="s">
        <v>96729</v>
      </c>
    </row>
    <row r="6176" spans="1:33" x14ac:dyDescent="0.25">
      <c r="A6176" t="s">
        <v>96730</v>
      </c>
      <c r="B6176" t="s">
        <v>34</v>
      </c>
      <c r="C6176" t="s">
        <v>35</v>
      </c>
      <c r="D6176" t="s">
        <v>36</v>
      </c>
      <c r="E6176" t="s">
        <v>96731</v>
      </c>
      <c r="F6176" t="s">
        <v>62</v>
      </c>
      <c r="G6176" t="s">
        <v>96732</v>
      </c>
      <c r="I6176" t="s">
        <v>253</v>
      </c>
      <c r="J6176" t="s">
        <v>96732</v>
      </c>
      <c r="K6176" t="s">
        <v>96733</v>
      </c>
      <c r="L6176" t="s">
        <v>5904</v>
      </c>
      <c r="M6176" t="s">
        <v>43</v>
      </c>
      <c r="N6176" t="s">
        <v>96734</v>
      </c>
      <c r="O6176" t="s">
        <v>45</v>
      </c>
      <c r="P6176" t="s">
        <v>96735</v>
      </c>
      <c r="Q6176" t="s">
        <v>96736</v>
      </c>
      <c r="R6176" t="s">
        <v>96737</v>
      </c>
      <c r="S6176" t="s">
        <v>96738</v>
      </c>
      <c r="T6176" t="s">
        <v>96739</v>
      </c>
      <c r="U6176" t="s">
        <v>51</v>
      </c>
      <c r="V6176" t="s">
        <v>52</v>
      </c>
      <c r="W6176" t="s">
        <v>96740</v>
      </c>
      <c r="X6176" t="s">
        <v>54</v>
      </c>
      <c r="Y6176" t="s">
        <v>96741</v>
      </c>
      <c r="Z6176" t="s">
        <v>96742</v>
      </c>
      <c r="AA6176" t="s">
        <v>96743</v>
      </c>
      <c r="AB6176" t="s">
        <v>96744</v>
      </c>
      <c r="AC6176" t="s">
        <v>59</v>
      </c>
      <c r="AD6176" t="s">
        <v>59</v>
      </c>
      <c r="AE6176" t="s">
        <v>59</v>
      </c>
      <c r="AF6176" t="s">
        <v>96745</v>
      </c>
      <c r="AG6176" t="s">
        <v>59</v>
      </c>
    </row>
    <row r="6177" spans="1:33" x14ac:dyDescent="0.25">
      <c r="A6177" t="s">
        <v>96746</v>
      </c>
      <c r="B6177" t="s">
        <v>34</v>
      </c>
      <c r="C6177" t="s">
        <v>35</v>
      </c>
      <c r="D6177" t="s">
        <v>36</v>
      </c>
      <c r="E6177" t="s">
        <v>96747</v>
      </c>
      <c r="F6177" t="s">
        <v>10191</v>
      </c>
      <c r="G6177" t="s">
        <v>96748</v>
      </c>
      <c r="I6177" t="s">
        <v>6024</v>
      </c>
      <c r="J6177" t="s">
        <v>96748</v>
      </c>
      <c r="K6177" t="s">
        <v>96749</v>
      </c>
      <c r="L6177" t="s">
        <v>9182</v>
      </c>
      <c r="M6177" t="s">
        <v>2503</v>
      </c>
      <c r="N6177" t="s">
        <v>96750</v>
      </c>
      <c r="O6177" t="s">
        <v>45</v>
      </c>
      <c r="P6177" t="s">
        <v>96751</v>
      </c>
      <c r="Q6177" t="s">
        <v>96752</v>
      </c>
      <c r="R6177" t="s">
        <v>96753</v>
      </c>
      <c r="S6177" t="s">
        <v>96754</v>
      </c>
      <c r="T6177" t="s">
        <v>96755</v>
      </c>
      <c r="U6177" t="s">
        <v>51</v>
      </c>
      <c r="V6177" t="s">
        <v>52</v>
      </c>
      <c r="W6177" t="s">
        <v>96756</v>
      </c>
      <c r="X6177" t="s">
        <v>54</v>
      </c>
      <c r="Y6177" t="s">
        <v>96757</v>
      </c>
      <c r="Z6177" t="s">
        <v>96758</v>
      </c>
      <c r="AA6177" t="s">
        <v>96759</v>
      </c>
      <c r="AB6177" t="s">
        <v>96760</v>
      </c>
      <c r="AC6177" t="s">
        <v>59</v>
      </c>
      <c r="AD6177" t="s">
        <v>59</v>
      </c>
      <c r="AE6177" t="s">
        <v>59</v>
      </c>
      <c r="AF6177" t="s">
        <v>59</v>
      </c>
      <c r="AG6177" t="s">
        <v>59</v>
      </c>
    </row>
    <row r="6178" spans="1:33" x14ac:dyDescent="0.25">
      <c r="A6178" t="s">
        <v>96761</v>
      </c>
      <c r="B6178" t="s">
        <v>34</v>
      </c>
      <c r="C6178" t="s">
        <v>35</v>
      </c>
      <c r="D6178" t="s">
        <v>36</v>
      </c>
      <c r="E6178" t="s">
        <v>96762</v>
      </c>
      <c r="F6178" t="s">
        <v>62</v>
      </c>
      <c r="G6178" t="s">
        <v>96763</v>
      </c>
      <c r="I6178" t="s">
        <v>28960</v>
      </c>
      <c r="J6178" t="s">
        <v>96763</v>
      </c>
      <c r="K6178" t="s">
        <v>96764</v>
      </c>
      <c r="L6178" t="s">
        <v>152</v>
      </c>
      <c r="M6178" t="s">
        <v>43</v>
      </c>
      <c r="N6178" t="s">
        <v>9715</v>
      </c>
      <c r="O6178" t="s">
        <v>45</v>
      </c>
      <c r="P6178" t="s">
        <v>96765</v>
      </c>
      <c r="Q6178" t="s">
        <v>96766</v>
      </c>
      <c r="R6178" t="s">
        <v>96767</v>
      </c>
      <c r="S6178" t="s">
        <v>96768</v>
      </c>
      <c r="T6178" t="s">
        <v>96769</v>
      </c>
      <c r="U6178" t="s">
        <v>51</v>
      </c>
      <c r="V6178" t="s">
        <v>52</v>
      </c>
      <c r="W6178" t="s">
        <v>96770</v>
      </c>
      <c r="X6178" t="s">
        <v>54</v>
      </c>
      <c r="Y6178" t="s">
        <v>96771</v>
      </c>
      <c r="Z6178" t="s">
        <v>96772</v>
      </c>
      <c r="AA6178" t="s">
        <v>96773</v>
      </c>
      <c r="AB6178" t="s">
        <v>96774</v>
      </c>
      <c r="AC6178" t="s">
        <v>59</v>
      </c>
      <c r="AD6178" t="s">
        <v>59</v>
      </c>
      <c r="AE6178" t="s">
        <v>59</v>
      </c>
      <c r="AF6178" t="s">
        <v>59</v>
      </c>
      <c r="AG6178" t="s">
        <v>59</v>
      </c>
    </row>
    <row r="6179" spans="1:33" x14ac:dyDescent="0.25">
      <c r="A6179" t="s">
        <v>96775</v>
      </c>
      <c r="B6179" t="s">
        <v>34</v>
      </c>
      <c r="C6179" t="s">
        <v>35</v>
      </c>
      <c r="D6179" t="s">
        <v>36</v>
      </c>
      <c r="E6179" t="s">
        <v>96776</v>
      </c>
      <c r="F6179" t="s">
        <v>82</v>
      </c>
      <c r="G6179" t="s">
        <v>96777</v>
      </c>
      <c r="I6179" t="s">
        <v>96778</v>
      </c>
      <c r="J6179" t="s">
        <v>96777</v>
      </c>
      <c r="K6179" t="s">
        <v>96779</v>
      </c>
      <c r="L6179" t="s">
        <v>96780</v>
      </c>
      <c r="M6179" t="s">
        <v>121</v>
      </c>
      <c r="N6179" t="s">
        <v>96781</v>
      </c>
      <c r="O6179" t="s">
        <v>45</v>
      </c>
      <c r="P6179" t="s">
        <v>96782</v>
      </c>
      <c r="Q6179" t="s">
        <v>96783</v>
      </c>
      <c r="R6179" t="s">
        <v>96784</v>
      </c>
      <c r="S6179" t="s">
        <v>96785</v>
      </c>
      <c r="T6179" t="s">
        <v>96786</v>
      </c>
      <c r="U6179" t="s">
        <v>51</v>
      </c>
      <c r="V6179" t="s">
        <v>52</v>
      </c>
      <c r="W6179" t="s">
        <v>96787</v>
      </c>
      <c r="X6179" t="s">
        <v>54</v>
      </c>
      <c r="Y6179" t="s">
        <v>96788</v>
      </c>
      <c r="Z6179" t="s">
        <v>96789</v>
      </c>
      <c r="AA6179" t="s">
        <v>96790</v>
      </c>
      <c r="AB6179" t="s">
        <v>96791</v>
      </c>
      <c r="AC6179" t="s">
        <v>59</v>
      </c>
      <c r="AD6179" t="s">
        <v>59</v>
      </c>
      <c r="AE6179" t="s">
        <v>96792</v>
      </c>
      <c r="AF6179" t="s">
        <v>59</v>
      </c>
      <c r="AG6179" t="s">
        <v>59</v>
      </c>
    </row>
    <row r="6180" spans="1:33" x14ac:dyDescent="0.25">
      <c r="A6180" t="s">
        <v>96793</v>
      </c>
      <c r="B6180" t="s">
        <v>34</v>
      </c>
      <c r="C6180" t="s">
        <v>35</v>
      </c>
      <c r="D6180" t="s">
        <v>36</v>
      </c>
      <c r="E6180" t="s">
        <v>96794</v>
      </c>
      <c r="F6180" t="s">
        <v>62</v>
      </c>
      <c r="G6180" t="s">
        <v>96795</v>
      </c>
      <c r="I6180" t="s">
        <v>1673</v>
      </c>
      <c r="J6180" t="s">
        <v>96795</v>
      </c>
      <c r="K6180" t="s">
        <v>96796</v>
      </c>
      <c r="L6180" t="s">
        <v>837</v>
      </c>
      <c r="M6180" t="s">
        <v>121</v>
      </c>
      <c r="N6180" t="s">
        <v>96797</v>
      </c>
      <c r="O6180" t="s">
        <v>45</v>
      </c>
      <c r="P6180" t="s">
        <v>96798</v>
      </c>
      <c r="Q6180" t="s">
        <v>96799</v>
      </c>
      <c r="R6180" t="s">
        <v>59</v>
      </c>
      <c r="S6180" t="s">
        <v>59</v>
      </c>
      <c r="T6180" t="s">
        <v>59</v>
      </c>
      <c r="U6180" t="s">
        <v>51</v>
      </c>
      <c r="V6180" t="s">
        <v>52</v>
      </c>
      <c r="W6180" t="s">
        <v>96800</v>
      </c>
      <c r="X6180" t="s">
        <v>54</v>
      </c>
      <c r="Y6180" t="s">
        <v>96801</v>
      </c>
      <c r="Z6180" t="s">
        <v>96802</v>
      </c>
      <c r="AA6180" t="s">
        <v>96803</v>
      </c>
      <c r="AB6180" t="s">
        <v>96804</v>
      </c>
      <c r="AC6180" t="s">
        <v>59</v>
      </c>
      <c r="AD6180" t="s">
        <v>59</v>
      </c>
      <c r="AE6180" t="s">
        <v>59</v>
      </c>
      <c r="AF6180" t="s">
        <v>59</v>
      </c>
      <c r="AG6180" t="s">
        <v>59</v>
      </c>
    </row>
    <row r="6181" spans="1:33" x14ac:dyDescent="0.25">
      <c r="A6181" t="s">
        <v>96805</v>
      </c>
      <c r="B6181" t="s">
        <v>34</v>
      </c>
      <c r="C6181" t="s">
        <v>35</v>
      </c>
      <c r="D6181" t="s">
        <v>36</v>
      </c>
      <c r="G6181" t="s">
        <v>96806</v>
      </c>
      <c r="I6181" t="s">
        <v>2095</v>
      </c>
      <c r="J6181" t="s">
        <v>96806</v>
      </c>
      <c r="K6181" t="s">
        <v>96807</v>
      </c>
      <c r="L6181" t="s">
        <v>3080</v>
      </c>
      <c r="M6181" t="s">
        <v>121</v>
      </c>
      <c r="N6181" t="s">
        <v>96808</v>
      </c>
      <c r="O6181" t="s">
        <v>45</v>
      </c>
      <c r="P6181" t="s">
        <v>96809</v>
      </c>
      <c r="Q6181" t="s">
        <v>96810</v>
      </c>
      <c r="R6181" t="s">
        <v>96811</v>
      </c>
      <c r="S6181" t="s">
        <v>96812</v>
      </c>
      <c r="T6181" t="s">
        <v>96813</v>
      </c>
      <c r="U6181" t="s">
        <v>51</v>
      </c>
      <c r="V6181" t="s">
        <v>52</v>
      </c>
      <c r="W6181" t="s">
        <v>96814</v>
      </c>
      <c r="X6181" t="s">
        <v>54</v>
      </c>
      <c r="Y6181" t="s">
        <v>96815</v>
      </c>
      <c r="Z6181" t="s">
        <v>96816</v>
      </c>
      <c r="AA6181" t="s">
        <v>96817</v>
      </c>
      <c r="AB6181" t="s">
        <v>96818</v>
      </c>
      <c r="AC6181" t="s">
        <v>560</v>
      </c>
      <c r="AD6181" t="s">
        <v>1517</v>
      </c>
      <c r="AE6181" t="s">
        <v>59</v>
      </c>
      <c r="AF6181" t="s">
        <v>59</v>
      </c>
      <c r="AG6181" t="s">
        <v>562</v>
      </c>
    </row>
    <row r="6182" spans="1:33" x14ac:dyDescent="0.25">
      <c r="A6182" t="s">
        <v>96819</v>
      </c>
      <c r="B6182" t="s">
        <v>34</v>
      </c>
      <c r="C6182" t="s">
        <v>35</v>
      </c>
      <c r="D6182" t="s">
        <v>36</v>
      </c>
      <c r="E6182" t="s">
        <v>96820</v>
      </c>
      <c r="F6182" t="s">
        <v>62</v>
      </c>
      <c r="G6182" t="s">
        <v>96821</v>
      </c>
      <c r="I6182" t="s">
        <v>96822</v>
      </c>
      <c r="J6182" t="s">
        <v>96821</v>
      </c>
      <c r="K6182" t="s">
        <v>96823</v>
      </c>
      <c r="L6182" t="s">
        <v>6803</v>
      </c>
      <c r="M6182" t="s">
        <v>67</v>
      </c>
      <c r="N6182" t="s">
        <v>96824</v>
      </c>
      <c r="O6182" t="s">
        <v>45</v>
      </c>
      <c r="P6182" t="s">
        <v>96825</v>
      </c>
      <c r="Q6182" t="s">
        <v>96826</v>
      </c>
      <c r="R6182" t="s">
        <v>96827</v>
      </c>
      <c r="S6182" t="s">
        <v>96828</v>
      </c>
      <c r="T6182" t="s">
        <v>96829</v>
      </c>
      <c r="U6182" t="s">
        <v>51</v>
      </c>
      <c r="V6182" t="s">
        <v>52</v>
      </c>
      <c r="W6182" t="s">
        <v>96830</v>
      </c>
      <c r="X6182" t="s">
        <v>54</v>
      </c>
      <c r="Y6182" t="s">
        <v>96831</v>
      </c>
      <c r="Z6182" t="s">
        <v>96832</v>
      </c>
      <c r="AA6182" t="s">
        <v>76</v>
      </c>
      <c r="AB6182" t="s">
        <v>96833</v>
      </c>
      <c r="AC6182" t="s">
        <v>59</v>
      </c>
      <c r="AD6182" t="s">
        <v>59</v>
      </c>
      <c r="AE6182" t="s">
        <v>59</v>
      </c>
      <c r="AF6182" t="s">
        <v>59</v>
      </c>
      <c r="AG6182" t="s">
        <v>59</v>
      </c>
    </row>
    <row r="6183" spans="1:33" x14ac:dyDescent="0.25">
      <c r="A6183" t="s">
        <v>96834</v>
      </c>
      <c r="B6183" t="s">
        <v>34</v>
      </c>
      <c r="C6183" t="s">
        <v>35</v>
      </c>
      <c r="D6183" t="s">
        <v>36</v>
      </c>
      <c r="G6183" t="s">
        <v>96835</v>
      </c>
      <c r="I6183" t="s">
        <v>253</v>
      </c>
      <c r="J6183" t="s">
        <v>96835</v>
      </c>
      <c r="K6183" t="s">
        <v>96836</v>
      </c>
      <c r="L6183" t="s">
        <v>335</v>
      </c>
      <c r="M6183" t="s">
        <v>43</v>
      </c>
      <c r="N6183" t="s">
        <v>96837</v>
      </c>
      <c r="O6183" t="s">
        <v>45</v>
      </c>
      <c r="P6183" t="s">
        <v>96838</v>
      </c>
      <c r="Q6183" t="s">
        <v>96839</v>
      </c>
      <c r="R6183" t="s">
        <v>96840</v>
      </c>
      <c r="S6183" t="s">
        <v>96841</v>
      </c>
      <c r="T6183" t="s">
        <v>96842</v>
      </c>
      <c r="U6183" t="s">
        <v>51</v>
      </c>
      <c r="V6183" t="s">
        <v>52</v>
      </c>
      <c r="W6183" t="s">
        <v>96843</v>
      </c>
      <c r="X6183" t="s">
        <v>54</v>
      </c>
      <c r="Y6183" t="s">
        <v>96844</v>
      </c>
      <c r="Z6183" t="s">
        <v>96845</v>
      </c>
      <c r="AA6183" t="s">
        <v>96846</v>
      </c>
      <c r="AB6183" t="s">
        <v>96847</v>
      </c>
      <c r="AC6183" t="s">
        <v>59</v>
      </c>
      <c r="AD6183" t="s">
        <v>59</v>
      </c>
      <c r="AE6183" t="s">
        <v>59</v>
      </c>
      <c r="AF6183" t="s">
        <v>59</v>
      </c>
      <c r="AG6183" t="s">
        <v>59</v>
      </c>
    </row>
    <row r="6184" spans="1:33" x14ac:dyDescent="0.25">
      <c r="A6184" t="s">
        <v>96848</v>
      </c>
      <c r="B6184" t="s">
        <v>34</v>
      </c>
      <c r="C6184" t="s">
        <v>35</v>
      </c>
      <c r="D6184" t="s">
        <v>36</v>
      </c>
      <c r="G6184" t="s">
        <v>96849</v>
      </c>
      <c r="I6184" t="s">
        <v>55811</v>
      </c>
      <c r="J6184" t="s">
        <v>96849</v>
      </c>
      <c r="K6184" t="s">
        <v>96850</v>
      </c>
      <c r="L6184" t="s">
        <v>872</v>
      </c>
      <c r="M6184" t="s">
        <v>121</v>
      </c>
      <c r="N6184" t="s">
        <v>96851</v>
      </c>
      <c r="O6184" t="s">
        <v>45</v>
      </c>
      <c r="P6184" t="s">
        <v>96852</v>
      </c>
      <c r="Q6184" t="s">
        <v>96853</v>
      </c>
      <c r="R6184" t="s">
        <v>96854</v>
      </c>
      <c r="S6184" t="s">
        <v>96855</v>
      </c>
      <c r="T6184" t="s">
        <v>96856</v>
      </c>
      <c r="U6184" t="s">
        <v>51</v>
      </c>
      <c r="V6184" t="s">
        <v>52</v>
      </c>
      <c r="W6184" t="s">
        <v>96857</v>
      </c>
      <c r="X6184" t="s">
        <v>54</v>
      </c>
      <c r="Y6184" t="s">
        <v>55820</v>
      </c>
      <c r="Z6184" t="s">
        <v>55821</v>
      </c>
      <c r="AA6184" t="s">
        <v>55822</v>
      </c>
      <c r="AB6184" t="s">
        <v>55823</v>
      </c>
      <c r="AC6184" t="s">
        <v>96858</v>
      </c>
      <c r="AD6184" t="s">
        <v>59</v>
      </c>
      <c r="AE6184" t="s">
        <v>59</v>
      </c>
      <c r="AF6184" t="s">
        <v>96859</v>
      </c>
      <c r="AG6184" t="s">
        <v>96860</v>
      </c>
    </row>
    <row r="6185" spans="1:33" x14ac:dyDescent="0.25">
      <c r="A6185" t="s">
        <v>96861</v>
      </c>
      <c r="B6185" t="s">
        <v>34</v>
      </c>
      <c r="C6185" t="s">
        <v>35</v>
      </c>
      <c r="D6185" t="s">
        <v>36</v>
      </c>
      <c r="E6185" t="s">
        <v>96862</v>
      </c>
      <c r="F6185" t="s">
        <v>62</v>
      </c>
      <c r="G6185" t="s">
        <v>96863</v>
      </c>
      <c r="I6185" t="s">
        <v>253</v>
      </c>
      <c r="J6185" t="s">
        <v>96863</v>
      </c>
      <c r="K6185" t="s">
        <v>96864</v>
      </c>
      <c r="L6185" t="s">
        <v>1557</v>
      </c>
      <c r="M6185" t="s">
        <v>43</v>
      </c>
      <c r="N6185" t="s">
        <v>56188</v>
      </c>
      <c r="O6185" t="s">
        <v>45</v>
      </c>
      <c r="P6185" t="s">
        <v>96865</v>
      </c>
      <c r="Q6185" t="s">
        <v>96866</v>
      </c>
      <c r="R6185" t="s">
        <v>96867</v>
      </c>
      <c r="S6185" t="s">
        <v>96868</v>
      </c>
      <c r="T6185" t="s">
        <v>96869</v>
      </c>
      <c r="U6185" t="s">
        <v>51</v>
      </c>
      <c r="V6185" t="s">
        <v>52</v>
      </c>
      <c r="W6185" t="s">
        <v>96870</v>
      </c>
      <c r="X6185" t="s">
        <v>54</v>
      </c>
      <c r="Y6185" t="s">
        <v>96871</v>
      </c>
      <c r="Z6185" t="s">
        <v>96872</v>
      </c>
      <c r="AA6185" t="s">
        <v>96873</v>
      </c>
      <c r="AB6185" t="s">
        <v>96874</v>
      </c>
      <c r="AC6185" t="s">
        <v>59</v>
      </c>
      <c r="AD6185" t="s">
        <v>59</v>
      </c>
      <c r="AE6185" t="s">
        <v>59</v>
      </c>
      <c r="AF6185" t="s">
        <v>59</v>
      </c>
      <c r="AG6185" t="s">
        <v>59</v>
      </c>
    </row>
    <row r="6186" spans="1:33" x14ac:dyDescent="0.25">
      <c r="A6186" t="s">
        <v>96875</v>
      </c>
      <c r="B6186" t="s">
        <v>34</v>
      </c>
      <c r="C6186" t="s">
        <v>35</v>
      </c>
      <c r="D6186" t="s">
        <v>36</v>
      </c>
      <c r="E6186" t="s">
        <v>96876</v>
      </c>
      <c r="F6186" t="s">
        <v>62</v>
      </c>
      <c r="G6186" t="s">
        <v>96877</v>
      </c>
      <c r="I6186" t="s">
        <v>253</v>
      </c>
      <c r="J6186" t="s">
        <v>96877</v>
      </c>
      <c r="K6186" t="s">
        <v>96878</v>
      </c>
      <c r="L6186" t="s">
        <v>4906</v>
      </c>
      <c r="M6186" t="s">
        <v>315</v>
      </c>
      <c r="N6186" t="s">
        <v>96879</v>
      </c>
      <c r="O6186" t="s">
        <v>45</v>
      </c>
      <c r="P6186" t="s">
        <v>96880</v>
      </c>
      <c r="Q6186" t="s">
        <v>96881</v>
      </c>
      <c r="R6186" t="s">
        <v>96882</v>
      </c>
      <c r="S6186" t="s">
        <v>96883</v>
      </c>
      <c r="T6186" t="s">
        <v>96884</v>
      </c>
      <c r="U6186" t="s">
        <v>51</v>
      </c>
      <c r="V6186" t="s">
        <v>52</v>
      </c>
      <c r="W6186" t="s">
        <v>96885</v>
      </c>
      <c r="X6186" t="s">
        <v>54</v>
      </c>
      <c r="Y6186" t="s">
        <v>96886</v>
      </c>
      <c r="Z6186" t="s">
        <v>96887</v>
      </c>
      <c r="AA6186" t="s">
        <v>96888</v>
      </c>
      <c r="AB6186" t="s">
        <v>96889</v>
      </c>
      <c r="AC6186" t="s">
        <v>59</v>
      </c>
      <c r="AD6186" t="s">
        <v>59</v>
      </c>
      <c r="AE6186" t="s">
        <v>59</v>
      </c>
      <c r="AF6186" t="s">
        <v>59</v>
      </c>
      <c r="AG6186" t="s">
        <v>59</v>
      </c>
    </row>
    <row r="6187" spans="1:33" x14ac:dyDescent="0.25">
      <c r="A6187" t="s">
        <v>96890</v>
      </c>
      <c r="B6187" t="s">
        <v>34</v>
      </c>
      <c r="C6187" t="s">
        <v>35</v>
      </c>
      <c r="D6187" t="s">
        <v>36</v>
      </c>
      <c r="E6187" t="s">
        <v>96891</v>
      </c>
      <c r="F6187" t="s">
        <v>62</v>
      </c>
      <c r="G6187" t="s">
        <v>96892</v>
      </c>
      <c r="I6187" t="s">
        <v>78924</v>
      </c>
      <c r="J6187" t="s">
        <v>96892</v>
      </c>
      <c r="K6187" t="s">
        <v>96893</v>
      </c>
      <c r="L6187" t="s">
        <v>152</v>
      </c>
      <c r="M6187" t="s">
        <v>43</v>
      </c>
      <c r="N6187" t="s">
        <v>96894</v>
      </c>
      <c r="O6187" t="s">
        <v>45</v>
      </c>
      <c r="P6187" t="s">
        <v>96895</v>
      </c>
      <c r="Q6187" t="s">
        <v>96896</v>
      </c>
      <c r="R6187" t="s">
        <v>96897</v>
      </c>
      <c r="S6187" t="s">
        <v>96898</v>
      </c>
      <c r="T6187" t="s">
        <v>96899</v>
      </c>
      <c r="U6187" t="s">
        <v>51</v>
      </c>
      <c r="V6187" t="s">
        <v>52</v>
      </c>
      <c r="W6187" t="s">
        <v>96900</v>
      </c>
      <c r="X6187" t="s">
        <v>54</v>
      </c>
      <c r="Y6187" t="s">
        <v>96901</v>
      </c>
      <c r="Z6187" t="s">
        <v>96902</v>
      </c>
      <c r="AA6187" t="s">
        <v>96903</v>
      </c>
      <c r="AB6187" t="s">
        <v>96904</v>
      </c>
      <c r="AC6187" t="s">
        <v>96905</v>
      </c>
      <c r="AD6187" t="s">
        <v>59</v>
      </c>
      <c r="AE6187" t="s">
        <v>59</v>
      </c>
      <c r="AF6187" t="s">
        <v>59</v>
      </c>
      <c r="AG6187" t="s">
        <v>96906</v>
      </c>
    </row>
    <row r="6188" spans="1:33" x14ac:dyDescent="0.25">
      <c r="A6188" t="s">
        <v>96907</v>
      </c>
      <c r="B6188" t="s">
        <v>34</v>
      </c>
      <c r="C6188" t="s">
        <v>35</v>
      </c>
      <c r="D6188" t="s">
        <v>36</v>
      </c>
      <c r="G6188" t="s">
        <v>96908</v>
      </c>
      <c r="I6188" t="s">
        <v>59866</v>
      </c>
      <c r="J6188" t="s">
        <v>96908</v>
      </c>
      <c r="K6188" t="s">
        <v>96909</v>
      </c>
      <c r="L6188" t="s">
        <v>3535</v>
      </c>
      <c r="M6188" t="s">
        <v>121</v>
      </c>
      <c r="N6188" t="s">
        <v>96910</v>
      </c>
      <c r="O6188" t="s">
        <v>45</v>
      </c>
      <c r="P6188" t="s">
        <v>96911</v>
      </c>
      <c r="Q6188" t="s">
        <v>96912</v>
      </c>
      <c r="R6188" t="s">
        <v>96913</v>
      </c>
      <c r="S6188" t="s">
        <v>96914</v>
      </c>
      <c r="T6188" t="s">
        <v>96915</v>
      </c>
      <c r="U6188" t="s">
        <v>51</v>
      </c>
      <c r="V6188" t="s">
        <v>52</v>
      </c>
      <c r="W6188" t="s">
        <v>96916</v>
      </c>
      <c r="X6188" t="s">
        <v>54</v>
      </c>
      <c r="Y6188" t="s">
        <v>76</v>
      </c>
      <c r="Z6188" t="s">
        <v>96917</v>
      </c>
      <c r="AA6188" t="s">
        <v>96918</v>
      </c>
      <c r="AB6188" t="s">
        <v>96919</v>
      </c>
      <c r="AC6188" t="s">
        <v>59</v>
      </c>
      <c r="AD6188" t="s">
        <v>59</v>
      </c>
      <c r="AE6188" t="s">
        <v>96920</v>
      </c>
      <c r="AF6188" t="s">
        <v>96921</v>
      </c>
      <c r="AG6188" t="s">
        <v>59</v>
      </c>
    </row>
    <row r="6189" spans="1:33" x14ac:dyDescent="0.25">
      <c r="A6189" t="s">
        <v>96922</v>
      </c>
      <c r="B6189" t="s">
        <v>34</v>
      </c>
      <c r="C6189" t="s">
        <v>35</v>
      </c>
      <c r="D6189" t="s">
        <v>36</v>
      </c>
      <c r="E6189" t="s">
        <v>96923</v>
      </c>
      <c r="F6189" t="s">
        <v>62</v>
      </c>
      <c r="G6189" t="s">
        <v>96924</v>
      </c>
      <c r="I6189" t="s">
        <v>96925</v>
      </c>
      <c r="J6189" t="s">
        <v>96924</v>
      </c>
      <c r="K6189" t="s">
        <v>96926</v>
      </c>
      <c r="L6189" t="s">
        <v>335</v>
      </c>
      <c r="M6189" t="s">
        <v>43</v>
      </c>
      <c r="N6189" t="s">
        <v>96927</v>
      </c>
      <c r="O6189" t="s">
        <v>45</v>
      </c>
      <c r="P6189" t="s">
        <v>96928</v>
      </c>
      <c r="Q6189" t="s">
        <v>96929</v>
      </c>
      <c r="R6189" t="s">
        <v>96930</v>
      </c>
      <c r="S6189" t="s">
        <v>96931</v>
      </c>
      <c r="T6189" t="s">
        <v>96932</v>
      </c>
      <c r="U6189" t="s">
        <v>51</v>
      </c>
      <c r="V6189" t="s">
        <v>52</v>
      </c>
      <c r="W6189" t="s">
        <v>96933</v>
      </c>
      <c r="X6189" t="s">
        <v>54</v>
      </c>
      <c r="Y6189" t="s">
        <v>96934</v>
      </c>
      <c r="Z6189" t="s">
        <v>96935</v>
      </c>
      <c r="AA6189" t="s">
        <v>96936</v>
      </c>
      <c r="AB6189" t="s">
        <v>96937</v>
      </c>
      <c r="AC6189" t="s">
        <v>59</v>
      </c>
      <c r="AD6189" t="s">
        <v>59</v>
      </c>
      <c r="AE6189" t="s">
        <v>59</v>
      </c>
      <c r="AF6189" t="s">
        <v>59</v>
      </c>
      <c r="AG6189" t="s">
        <v>59</v>
      </c>
    </row>
    <row r="6190" spans="1:33" x14ac:dyDescent="0.25">
      <c r="A6190" t="s">
        <v>96938</v>
      </c>
      <c r="B6190" t="s">
        <v>34</v>
      </c>
      <c r="C6190" t="s">
        <v>35</v>
      </c>
      <c r="D6190" t="s">
        <v>36</v>
      </c>
      <c r="E6190" t="s">
        <v>96939</v>
      </c>
      <c r="F6190" t="s">
        <v>62</v>
      </c>
      <c r="G6190" t="s">
        <v>96940</v>
      </c>
      <c r="I6190" t="s">
        <v>96941</v>
      </c>
      <c r="J6190" t="s">
        <v>96940</v>
      </c>
      <c r="K6190" t="s">
        <v>96942</v>
      </c>
      <c r="L6190" t="s">
        <v>36626</v>
      </c>
      <c r="M6190" t="s">
        <v>121</v>
      </c>
      <c r="N6190" t="s">
        <v>96943</v>
      </c>
      <c r="O6190" t="s">
        <v>45</v>
      </c>
      <c r="P6190" t="s">
        <v>96944</v>
      </c>
      <c r="Q6190" t="s">
        <v>96945</v>
      </c>
      <c r="R6190" t="s">
        <v>96946</v>
      </c>
      <c r="S6190" t="s">
        <v>96947</v>
      </c>
      <c r="T6190" t="s">
        <v>59</v>
      </c>
      <c r="U6190" t="s">
        <v>51</v>
      </c>
      <c r="V6190" t="s">
        <v>52</v>
      </c>
      <c r="W6190" t="s">
        <v>96948</v>
      </c>
      <c r="X6190" t="s">
        <v>54</v>
      </c>
      <c r="Y6190" t="s">
        <v>96949</v>
      </c>
      <c r="Z6190" t="s">
        <v>96950</v>
      </c>
      <c r="AA6190" t="s">
        <v>96951</v>
      </c>
      <c r="AB6190" t="s">
        <v>96952</v>
      </c>
      <c r="AC6190" t="s">
        <v>59</v>
      </c>
      <c r="AD6190" t="s">
        <v>59</v>
      </c>
      <c r="AE6190" t="s">
        <v>59</v>
      </c>
      <c r="AF6190" t="s">
        <v>59</v>
      </c>
      <c r="AG6190" t="s">
        <v>59</v>
      </c>
    </row>
    <row r="6191" spans="1:33" x14ac:dyDescent="0.25">
      <c r="A6191" t="s">
        <v>96953</v>
      </c>
      <c r="B6191" t="s">
        <v>34</v>
      </c>
      <c r="C6191" t="s">
        <v>35</v>
      </c>
      <c r="D6191" t="s">
        <v>36</v>
      </c>
      <c r="G6191" t="s">
        <v>96954</v>
      </c>
      <c r="I6191" t="s">
        <v>253</v>
      </c>
      <c r="J6191" t="s">
        <v>96954</v>
      </c>
      <c r="K6191" t="s">
        <v>96955</v>
      </c>
      <c r="L6191" t="s">
        <v>294</v>
      </c>
      <c r="M6191" t="s">
        <v>295</v>
      </c>
      <c r="N6191" t="s">
        <v>96956</v>
      </c>
      <c r="O6191" t="s">
        <v>45</v>
      </c>
      <c r="P6191" t="s">
        <v>96957</v>
      </c>
      <c r="Q6191" t="s">
        <v>96958</v>
      </c>
      <c r="R6191" t="s">
        <v>96959</v>
      </c>
      <c r="S6191" t="s">
        <v>96960</v>
      </c>
      <c r="T6191" t="s">
        <v>96961</v>
      </c>
      <c r="U6191" t="s">
        <v>51</v>
      </c>
      <c r="V6191" t="s">
        <v>52</v>
      </c>
      <c r="W6191" t="s">
        <v>96962</v>
      </c>
      <c r="X6191" t="s">
        <v>54</v>
      </c>
      <c r="Y6191" t="s">
        <v>96963</v>
      </c>
      <c r="Z6191" t="s">
        <v>96964</v>
      </c>
      <c r="AA6191" t="s">
        <v>96965</v>
      </c>
      <c r="AB6191" t="s">
        <v>96966</v>
      </c>
      <c r="AC6191" t="s">
        <v>96967</v>
      </c>
      <c r="AD6191" t="s">
        <v>59</v>
      </c>
      <c r="AE6191" t="s">
        <v>96968</v>
      </c>
      <c r="AF6191" t="s">
        <v>59</v>
      </c>
      <c r="AG6191" t="s">
        <v>59</v>
      </c>
    </row>
    <row r="6192" spans="1:33" x14ac:dyDescent="0.25">
      <c r="A6192" t="s">
        <v>96969</v>
      </c>
      <c r="B6192" t="s">
        <v>34</v>
      </c>
      <c r="C6192" t="s">
        <v>35</v>
      </c>
      <c r="D6192" t="s">
        <v>36</v>
      </c>
      <c r="G6192" t="s">
        <v>96970</v>
      </c>
      <c r="I6192" t="s">
        <v>78651</v>
      </c>
      <c r="J6192" t="s">
        <v>96970</v>
      </c>
      <c r="K6192" t="s">
        <v>96971</v>
      </c>
      <c r="L6192" t="s">
        <v>497</v>
      </c>
      <c r="M6192" t="s">
        <v>43</v>
      </c>
      <c r="N6192" t="s">
        <v>498</v>
      </c>
      <c r="O6192" t="s">
        <v>45</v>
      </c>
      <c r="P6192" t="s">
        <v>96972</v>
      </c>
      <c r="Q6192" t="s">
        <v>96973</v>
      </c>
      <c r="R6192" t="s">
        <v>96974</v>
      </c>
      <c r="S6192" t="s">
        <v>96975</v>
      </c>
      <c r="T6192" t="s">
        <v>96976</v>
      </c>
      <c r="U6192" t="s">
        <v>51</v>
      </c>
      <c r="V6192" t="s">
        <v>52</v>
      </c>
      <c r="W6192" t="s">
        <v>96977</v>
      </c>
      <c r="X6192" t="s">
        <v>54</v>
      </c>
      <c r="Y6192" t="s">
        <v>96978</v>
      </c>
      <c r="Z6192" t="s">
        <v>96979</v>
      </c>
      <c r="AA6192" t="s">
        <v>96980</v>
      </c>
      <c r="AB6192" t="s">
        <v>96981</v>
      </c>
      <c r="AC6192" t="s">
        <v>59</v>
      </c>
      <c r="AD6192" t="s">
        <v>59</v>
      </c>
      <c r="AE6192" t="s">
        <v>59</v>
      </c>
      <c r="AF6192" t="s">
        <v>59</v>
      </c>
      <c r="AG6192" t="s">
        <v>59</v>
      </c>
    </row>
    <row r="6193" spans="1:33" x14ac:dyDescent="0.25">
      <c r="A6193" t="s">
        <v>96982</v>
      </c>
      <c r="B6193" t="s">
        <v>34</v>
      </c>
      <c r="C6193" t="s">
        <v>35</v>
      </c>
      <c r="D6193" t="s">
        <v>36</v>
      </c>
      <c r="E6193" t="s">
        <v>96983</v>
      </c>
      <c r="F6193" t="s">
        <v>38</v>
      </c>
      <c r="G6193" t="s">
        <v>96984</v>
      </c>
      <c r="I6193" t="s">
        <v>96985</v>
      </c>
      <c r="J6193" t="s">
        <v>96984</v>
      </c>
      <c r="K6193" t="s">
        <v>96986</v>
      </c>
      <c r="L6193" t="s">
        <v>4165</v>
      </c>
      <c r="M6193" t="s">
        <v>1846</v>
      </c>
      <c r="N6193" t="s">
        <v>96987</v>
      </c>
      <c r="O6193" t="s">
        <v>45</v>
      </c>
      <c r="P6193" t="s">
        <v>96988</v>
      </c>
      <c r="Q6193" t="s">
        <v>96989</v>
      </c>
      <c r="R6193" t="s">
        <v>96990</v>
      </c>
      <c r="S6193" t="s">
        <v>96991</v>
      </c>
      <c r="T6193" t="s">
        <v>96992</v>
      </c>
      <c r="U6193" t="s">
        <v>51</v>
      </c>
      <c r="V6193" t="s">
        <v>52</v>
      </c>
      <c r="W6193" t="s">
        <v>96993</v>
      </c>
      <c r="X6193" t="s">
        <v>54</v>
      </c>
      <c r="Y6193" t="s">
        <v>96994</v>
      </c>
      <c r="Z6193" t="s">
        <v>96995</v>
      </c>
      <c r="AA6193" t="s">
        <v>96996</v>
      </c>
      <c r="AB6193" t="s">
        <v>96997</v>
      </c>
      <c r="AC6193" t="s">
        <v>59</v>
      </c>
      <c r="AD6193" t="s">
        <v>59</v>
      </c>
      <c r="AE6193" t="s">
        <v>59</v>
      </c>
      <c r="AF6193" t="s">
        <v>59</v>
      </c>
      <c r="AG6193" t="s">
        <v>59</v>
      </c>
    </row>
    <row r="6194" spans="1:33" x14ac:dyDescent="0.25">
      <c r="A6194" t="s">
        <v>96998</v>
      </c>
      <c r="B6194" t="s">
        <v>34</v>
      </c>
      <c r="C6194" t="s">
        <v>35</v>
      </c>
      <c r="D6194" t="s">
        <v>36</v>
      </c>
      <c r="E6194" t="s">
        <v>73723</v>
      </c>
      <c r="F6194" t="s">
        <v>62</v>
      </c>
      <c r="G6194" t="s">
        <v>96999</v>
      </c>
      <c r="I6194" t="s">
        <v>16613</v>
      </c>
      <c r="J6194" t="s">
        <v>96999</v>
      </c>
      <c r="K6194" t="s">
        <v>97000</v>
      </c>
      <c r="L6194" t="s">
        <v>20017</v>
      </c>
      <c r="M6194" t="s">
        <v>388</v>
      </c>
      <c r="N6194" t="s">
        <v>97001</v>
      </c>
      <c r="O6194" t="s">
        <v>45</v>
      </c>
      <c r="P6194" t="s">
        <v>73727</v>
      </c>
      <c r="Q6194" t="s">
        <v>97002</v>
      </c>
      <c r="R6194" t="s">
        <v>97003</v>
      </c>
      <c r="S6194" t="s">
        <v>97004</v>
      </c>
      <c r="T6194" t="s">
        <v>97005</v>
      </c>
      <c r="U6194" t="s">
        <v>51</v>
      </c>
      <c r="V6194" t="s">
        <v>52</v>
      </c>
      <c r="W6194" t="s">
        <v>97006</v>
      </c>
      <c r="X6194" t="s">
        <v>54</v>
      </c>
      <c r="Y6194" t="s">
        <v>97007</v>
      </c>
      <c r="Z6194" t="s">
        <v>97008</v>
      </c>
      <c r="AA6194" t="s">
        <v>97009</v>
      </c>
      <c r="AB6194" t="s">
        <v>97010</v>
      </c>
      <c r="AC6194" t="s">
        <v>59</v>
      </c>
      <c r="AD6194" t="s">
        <v>59</v>
      </c>
      <c r="AE6194" t="s">
        <v>59</v>
      </c>
      <c r="AF6194" t="s">
        <v>59</v>
      </c>
      <c r="AG6194" t="s">
        <v>59</v>
      </c>
    </row>
    <row r="6195" spans="1:33" x14ac:dyDescent="0.25">
      <c r="A6195" t="s">
        <v>97011</v>
      </c>
      <c r="B6195" t="s">
        <v>34</v>
      </c>
      <c r="C6195" t="s">
        <v>35</v>
      </c>
      <c r="D6195" t="s">
        <v>36</v>
      </c>
      <c r="E6195" t="s">
        <v>97012</v>
      </c>
      <c r="F6195" t="s">
        <v>58777</v>
      </c>
      <c r="G6195" t="s">
        <v>97013</v>
      </c>
      <c r="I6195" t="s">
        <v>5831</v>
      </c>
      <c r="J6195" t="s">
        <v>97013</v>
      </c>
      <c r="K6195" t="s">
        <v>97014</v>
      </c>
      <c r="L6195" t="s">
        <v>3535</v>
      </c>
      <c r="M6195" t="s">
        <v>121</v>
      </c>
      <c r="N6195" t="s">
        <v>97015</v>
      </c>
      <c r="O6195" t="s">
        <v>45</v>
      </c>
      <c r="P6195" t="s">
        <v>97016</v>
      </c>
      <c r="Q6195" t="s">
        <v>97017</v>
      </c>
      <c r="R6195" t="s">
        <v>97018</v>
      </c>
      <c r="S6195" t="s">
        <v>97019</v>
      </c>
      <c r="T6195" t="s">
        <v>97020</v>
      </c>
      <c r="U6195" t="s">
        <v>51</v>
      </c>
      <c r="V6195" t="s">
        <v>52</v>
      </c>
      <c r="W6195" t="s">
        <v>97021</v>
      </c>
      <c r="X6195" t="s">
        <v>54</v>
      </c>
      <c r="Y6195" t="s">
        <v>97022</v>
      </c>
      <c r="Z6195" t="s">
        <v>97023</v>
      </c>
      <c r="AA6195" t="s">
        <v>97024</v>
      </c>
      <c r="AB6195" t="s">
        <v>97025</v>
      </c>
      <c r="AC6195" t="s">
        <v>59</v>
      </c>
      <c r="AD6195" t="s">
        <v>59</v>
      </c>
      <c r="AE6195" t="s">
        <v>59</v>
      </c>
      <c r="AF6195" t="s">
        <v>59</v>
      </c>
      <c r="AG6195" t="s">
        <v>97026</v>
      </c>
    </row>
    <row r="6196" spans="1:33" x14ac:dyDescent="0.25">
      <c r="A6196" t="s">
        <v>97027</v>
      </c>
      <c r="B6196" t="s">
        <v>34</v>
      </c>
      <c r="C6196" t="s">
        <v>35</v>
      </c>
      <c r="D6196" t="s">
        <v>36</v>
      </c>
      <c r="G6196" t="s">
        <v>97028</v>
      </c>
      <c r="I6196" t="s">
        <v>97029</v>
      </c>
      <c r="J6196" t="s">
        <v>97028</v>
      </c>
      <c r="K6196" t="s">
        <v>97030</v>
      </c>
      <c r="L6196" t="s">
        <v>21337</v>
      </c>
      <c r="M6196" t="s">
        <v>43</v>
      </c>
      <c r="N6196" t="s">
        <v>36149</v>
      </c>
      <c r="O6196" t="s">
        <v>45</v>
      </c>
      <c r="P6196" t="s">
        <v>97031</v>
      </c>
      <c r="Q6196" t="s">
        <v>97032</v>
      </c>
      <c r="R6196" t="s">
        <v>97033</v>
      </c>
      <c r="S6196" t="s">
        <v>97034</v>
      </c>
      <c r="T6196" t="s">
        <v>97035</v>
      </c>
      <c r="U6196" t="s">
        <v>51</v>
      </c>
      <c r="V6196" t="s">
        <v>52</v>
      </c>
      <c r="W6196" t="s">
        <v>97036</v>
      </c>
      <c r="X6196" t="s">
        <v>54</v>
      </c>
      <c r="Y6196" t="s">
        <v>97037</v>
      </c>
      <c r="Z6196" t="s">
        <v>97038</v>
      </c>
      <c r="AA6196" t="s">
        <v>97039</v>
      </c>
      <c r="AB6196" t="s">
        <v>97040</v>
      </c>
      <c r="AC6196" t="s">
        <v>97041</v>
      </c>
      <c r="AD6196" t="s">
        <v>59</v>
      </c>
      <c r="AE6196" t="s">
        <v>59</v>
      </c>
      <c r="AF6196" t="s">
        <v>59</v>
      </c>
      <c r="AG6196" t="s">
        <v>59</v>
      </c>
    </row>
    <row r="6197" spans="1:33" x14ac:dyDescent="0.25">
      <c r="A6197" t="s">
        <v>97042</v>
      </c>
      <c r="B6197" t="s">
        <v>34</v>
      </c>
      <c r="C6197" t="s">
        <v>35</v>
      </c>
      <c r="D6197" t="s">
        <v>36</v>
      </c>
      <c r="G6197" t="s">
        <v>97043</v>
      </c>
      <c r="I6197" t="s">
        <v>64</v>
      </c>
      <c r="J6197" t="s">
        <v>97043</v>
      </c>
      <c r="K6197" t="s">
        <v>97044</v>
      </c>
      <c r="L6197" t="s">
        <v>1023</v>
      </c>
      <c r="M6197" t="s">
        <v>67</v>
      </c>
      <c r="N6197" t="s">
        <v>97045</v>
      </c>
      <c r="O6197" t="s">
        <v>45</v>
      </c>
      <c r="P6197" t="s">
        <v>97046</v>
      </c>
      <c r="Q6197" t="s">
        <v>97047</v>
      </c>
      <c r="R6197" t="s">
        <v>97048</v>
      </c>
      <c r="S6197" t="s">
        <v>97049</v>
      </c>
      <c r="T6197" t="s">
        <v>97050</v>
      </c>
      <c r="U6197" t="s">
        <v>51</v>
      </c>
      <c r="V6197" t="s">
        <v>52</v>
      </c>
      <c r="W6197" t="s">
        <v>97051</v>
      </c>
      <c r="X6197" t="s">
        <v>54</v>
      </c>
      <c r="Y6197" t="s">
        <v>97052</v>
      </c>
      <c r="Z6197" t="s">
        <v>97053</v>
      </c>
      <c r="AA6197" t="s">
        <v>97054</v>
      </c>
      <c r="AB6197" t="s">
        <v>97055</v>
      </c>
      <c r="AC6197" t="s">
        <v>97056</v>
      </c>
      <c r="AD6197" t="s">
        <v>59</v>
      </c>
      <c r="AE6197" t="s">
        <v>59</v>
      </c>
      <c r="AF6197" t="s">
        <v>59</v>
      </c>
      <c r="AG6197" t="s">
        <v>59</v>
      </c>
    </row>
    <row r="6198" spans="1:33" x14ac:dyDescent="0.25">
      <c r="A6198" t="s">
        <v>97057</v>
      </c>
      <c r="B6198" t="s">
        <v>34</v>
      </c>
      <c r="C6198" t="s">
        <v>35</v>
      </c>
      <c r="D6198" t="s">
        <v>36</v>
      </c>
      <c r="E6198" t="s">
        <v>97058</v>
      </c>
      <c r="F6198" t="s">
        <v>38</v>
      </c>
      <c r="G6198" t="s">
        <v>97059</v>
      </c>
      <c r="I6198" t="s">
        <v>69076</v>
      </c>
      <c r="J6198" t="s">
        <v>97059</v>
      </c>
      <c r="K6198" t="s">
        <v>97060</v>
      </c>
      <c r="L6198" t="s">
        <v>387</v>
      </c>
      <c r="M6198" t="s">
        <v>388</v>
      </c>
      <c r="N6198" t="s">
        <v>97061</v>
      </c>
      <c r="O6198" t="s">
        <v>45</v>
      </c>
      <c r="P6198" t="s">
        <v>97062</v>
      </c>
      <c r="Q6198" t="s">
        <v>97063</v>
      </c>
      <c r="R6198" t="s">
        <v>5610</v>
      </c>
      <c r="S6198" t="s">
        <v>59</v>
      </c>
      <c r="T6198" t="s">
        <v>59</v>
      </c>
      <c r="U6198" t="s">
        <v>51</v>
      </c>
      <c r="V6198" t="s">
        <v>52</v>
      </c>
      <c r="W6198" t="s">
        <v>97064</v>
      </c>
      <c r="X6198" t="s">
        <v>54</v>
      </c>
      <c r="Y6198" t="s">
        <v>97065</v>
      </c>
      <c r="Z6198" t="s">
        <v>97066</v>
      </c>
      <c r="AA6198" t="s">
        <v>97067</v>
      </c>
      <c r="AB6198" t="s">
        <v>97068</v>
      </c>
      <c r="AC6198" t="s">
        <v>59</v>
      </c>
      <c r="AD6198" t="s">
        <v>59</v>
      </c>
      <c r="AE6198" t="s">
        <v>59</v>
      </c>
      <c r="AF6198" t="s">
        <v>59</v>
      </c>
      <c r="AG6198" t="s">
        <v>59</v>
      </c>
    </row>
    <row r="6199" spans="1:33" x14ac:dyDescent="0.25">
      <c r="A6199" t="s">
        <v>97069</v>
      </c>
      <c r="B6199" t="s">
        <v>34</v>
      </c>
      <c r="C6199" t="s">
        <v>35</v>
      </c>
      <c r="D6199" t="s">
        <v>36</v>
      </c>
      <c r="E6199" t="s">
        <v>97070</v>
      </c>
      <c r="F6199" t="s">
        <v>38</v>
      </c>
      <c r="G6199" t="s">
        <v>97071</v>
      </c>
      <c r="I6199" t="s">
        <v>26497</v>
      </c>
      <c r="J6199" t="s">
        <v>97071</v>
      </c>
      <c r="K6199" t="s">
        <v>97072</v>
      </c>
      <c r="L6199" t="s">
        <v>387</v>
      </c>
      <c r="M6199" t="s">
        <v>388</v>
      </c>
      <c r="N6199" t="s">
        <v>97073</v>
      </c>
      <c r="O6199" t="s">
        <v>45</v>
      </c>
      <c r="P6199" t="s">
        <v>97074</v>
      </c>
      <c r="Q6199" t="s">
        <v>97075</v>
      </c>
      <c r="R6199" t="s">
        <v>97076</v>
      </c>
      <c r="S6199" t="s">
        <v>97077</v>
      </c>
      <c r="T6199" t="s">
        <v>97078</v>
      </c>
      <c r="U6199" t="s">
        <v>51</v>
      </c>
      <c r="V6199" t="s">
        <v>52</v>
      </c>
      <c r="W6199" t="s">
        <v>97079</v>
      </c>
      <c r="X6199" t="s">
        <v>54</v>
      </c>
      <c r="Y6199" t="s">
        <v>76</v>
      </c>
      <c r="Z6199" t="s">
        <v>97080</v>
      </c>
      <c r="AA6199" t="s">
        <v>97081</v>
      </c>
      <c r="AB6199" t="s">
        <v>97082</v>
      </c>
      <c r="AC6199" t="s">
        <v>97083</v>
      </c>
      <c r="AD6199" t="s">
        <v>59</v>
      </c>
      <c r="AE6199" t="s">
        <v>59</v>
      </c>
      <c r="AF6199" t="s">
        <v>59</v>
      </c>
      <c r="AG6199" t="s">
        <v>97084</v>
      </c>
    </row>
    <row r="6200" spans="1:33" x14ac:dyDescent="0.25">
      <c r="A6200" t="s">
        <v>97085</v>
      </c>
      <c r="B6200" t="s">
        <v>34</v>
      </c>
      <c r="C6200" t="s">
        <v>35</v>
      </c>
      <c r="D6200" t="s">
        <v>36</v>
      </c>
      <c r="G6200" t="s">
        <v>97086</v>
      </c>
      <c r="I6200" t="s">
        <v>253</v>
      </c>
      <c r="J6200" t="s">
        <v>97086</v>
      </c>
      <c r="K6200" t="s">
        <v>97087</v>
      </c>
      <c r="L6200" t="s">
        <v>872</v>
      </c>
      <c r="M6200" t="s">
        <v>121</v>
      </c>
      <c r="N6200" t="s">
        <v>97088</v>
      </c>
      <c r="O6200" t="s">
        <v>45</v>
      </c>
      <c r="P6200" t="s">
        <v>97089</v>
      </c>
      <c r="Q6200" t="s">
        <v>97090</v>
      </c>
      <c r="R6200" t="s">
        <v>97091</v>
      </c>
      <c r="S6200" t="s">
        <v>97092</v>
      </c>
      <c r="T6200" t="s">
        <v>97093</v>
      </c>
      <c r="U6200" t="s">
        <v>51</v>
      </c>
      <c r="V6200" t="s">
        <v>52</v>
      </c>
      <c r="W6200" t="s">
        <v>97094</v>
      </c>
      <c r="X6200" t="s">
        <v>54</v>
      </c>
      <c r="Y6200" t="s">
        <v>97095</v>
      </c>
      <c r="Z6200" t="s">
        <v>97096</v>
      </c>
      <c r="AA6200" t="s">
        <v>97097</v>
      </c>
      <c r="AB6200" t="s">
        <v>97098</v>
      </c>
      <c r="AC6200" t="s">
        <v>59</v>
      </c>
      <c r="AD6200" t="s">
        <v>59</v>
      </c>
      <c r="AE6200" t="s">
        <v>59</v>
      </c>
      <c r="AF6200" t="s">
        <v>59</v>
      </c>
      <c r="AG6200" t="s">
        <v>59</v>
      </c>
    </row>
    <row r="6201" spans="1:33" x14ac:dyDescent="0.25">
      <c r="A6201" t="s">
        <v>97099</v>
      </c>
      <c r="B6201" t="s">
        <v>34</v>
      </c>
      <c r="C6201" t="s">
        <v>35</v>
      </c>
      <c r="D6201" t="s">
        <v>36</v>
      </c>
      <c r="E6201" t="s">
        <v>97100</v>
      </c>
      <c r="F6201" t="s">
        <v>62</v>
      </c>
      <c r="G6201" t="s">
        <v>97101</v>
      </c>
      <c r="I6201" t="s">
        <v>253</v>
      </c>
      <c r="J6201" t="s">
        <v>97101</v>
      </c>
      <c r="K6201" t="s">
        <v>97102</v>
      </c>
      <c r="L6201" t="s">
        <v>2286</v>
      </c>
      <c r="M6201" t="s">
        <v>43</v>
      </c>
      <c r="N6201" t="s">
        <v>97103</v>
      </c>
      <c r="O6201" t="s">
        <v>45</v>
      </c>
      <c r="P6201" t="s">
        <v>97104</v>
      </c>
      <c r="Q6201" t="s">
        <v>97105</v>
      </c>
      <c r="R6201" t="s">
        <v>97106</v>
      </c>
      <c r="S6201" t="s">
        <v>97107</v>
      </c>
      <c r="T6201" t="s">
        <v>97108</v>
      </c>
      <c r="U6201" t="s">
        <v>51</v>
      </c>
      <c r="V6201" t="s">
        <v>52</v>
      </c>
      <c r="W6201" t="s">
        <v>97109</v>
      </c>
      <c r="X6201" t="s">
        <v>54</v>
      </c>
      <c r="Y6201" t="s">
        <v>97110</v>
      </c>
      <c r="Z6201" t="s">
        <v>97111</v>
      </c>
      <c r="AA6201" t="s">
        <v>97112</v>
      </c>
      <c r="AB6201" t="s">
        <v>97113</v>
      </c>
      <c r="AC6201" t="s">
        <v>59</v>
      </c>
      <c r="AD6201" t="s">
        <v>59</v>
      </c>
      <c r="AE6201" t="s">
        <v>59</v>
      </c>
      <c r="AF6201" t="s">
        <v>59</v>
      </c>
      <c r="AG6201" t="s">
        <v>59</v>
      </c>
    </row>
    <row r="6202" spans="1:33" x14ac:dyDescent="0.25">
      <c r="A6202" t="s">
        <v>97114</v>
      </c>
      <c r="B6202" t="s">
        <v>34</v>
      </c>
      <c r="C6202" t="s">
        <v>35</v>
      </c>
      <c r="D6202" t="s">
        <v>36</v>
      </c>
      <c r="E6202" t="s">
        <v>97115</v>
      </c>
      <c r="F6202" t="s">
        <v>38</v>
      </c>
      <c r="G6202" t="s">
        <v>97116</v>
      </c>
      <c r="I6202" t="s">
        <v>1791</v>
      </c>
      <c r="J6202" t="s">
        <v>97116</v>
      </c>
      <c r="K6202" t="s">
        <v>97117</v>
      </c>
      <c r="L6202" t="s">
        <v>44801</v>
      </c>
      <c r="M6202" t="s">
        <v>295</v>
      </c>
      <c r="N6202" t="s">
        <v>97118</v>
      </c>
      <c r="O6202" t="s">
        <v>45</v>
      </c>
      <c r="P6202" t="s">
        <v>97119</v>
      </c>
      <c r="Q6202" t="s">
        <v>97120</v>
      </c>
      <c r="R6202" t="s">
        <v>59</v>
      </c>
      <c r="S6202" t="s">
        <v>59</v>
      </c>
      <c r="T6202" t="s">
        <v>59</v>
      </c>
      <c r="U6202" t="s">
        <v>51</v>
      </c>
      <c r="V6202" t="s">
        <v>52</v>
      </c>
      <c r="W6202" t="s">
        <v>97121</v>
      </c>
      <c r="X6202" t="s">
        <v>54</v>
      </c>
      <c r="Y6202" t="s">
        <v>97122</v>
      </c>
      <c r="Z6202" t="s">
        <v>97123</v>
      </c>
      <c r="AA6202" t="s">
        <v>97124</v>
      </c>
      <c r="AB6202" t="s">
        <v>97125</v>
      </c>
      <c r="AC6202" t="s">
        <v>59</v>
      </c>
      <c r="AD6202" t="s">
        <v>59</v>
      </c>
      <c r="AE6202" t="s">
        <v>59</v>
      </c>
      <c r="AF6202" t="s">
        <v>59</v>
      </c>
      <c r="AG6202" t="s">
        <v>59</v>
      </c>
    </row>
    <row r="6203" spans="1:33" x14ac:dyDescent="0.25">
      <c r="A6203" t="s">
        <v>97126</v>
      </c>
      <c r="B6203" t="s">
        <v>34</v>
      </c>
      <c r="C6203" t="s">
        <v>35</v>
      </c>
      <c r="D6203" t="s">
        <v>36</v>
      </c>
      <c r="G6203" t="s">
        <v>97127</v>
      </c>
      <c r="I6203" t="s">
        <v>5188</v>
      </c>
      <c r="J6203" t="s">
        <v>97127</v>
      </c>
      <c r="K6203" t="s">
        <v>97128</v>
      </c>
      <c r="L6203" t="s">
        <v>3616</v>
      </c>
      <c r="M6203" t="s">
        <v>388</v>
      </c>
      <c r="N6203" t="s">
        <v>97129</v>
      </c>
      <c r="O6203" t="s">
        <v>45</v>
      </c>
      <c r="P6203" t="s">
        <v>97130</v>
      </c>
      <c r="Q6203" t="s">
        <v>97131</v>
      </c>
      <c r="R6203" t="s">
        <v>97132</v>
      </c>
      <c r="S6203" t="s">
        <v>97133</v>
      </c>
      <c r="T6203" t="s">
        <v>97134</v>
      </c>
      <c r="U6203" t="s">
        <v>51</v>
      </c>
      <c r="V6203" t="s">
        <v>52</v>
      </c>
      <c r="W6203" t="s">
        <v>97135</v>
      </c>
      <c r="X6203" t="s">
        <v>54</v>
      </c>
      <c r="Y6203" t="s">
        <v>97136</v>
      </c>
      <c r="Z6203" t="s">
        <v>97137</v>
      </c>
      <c r="AA6203" t="s">
        <v>97138</v>
      </c>
      <c r="AB6203" t="s">
        <v>97139</v>
      </c>
      <c r="AC6203" t="s">
        <v>59</v>
      </c>
      <c r="AD6203" t="s">
        <v>59</v>
      </c>
      <c r="AE6203" t="s">
        <v>59</v>
      </c>
      <c r="AF6203" t="s">
        <v>59</v>
      </c>
      <c r="AG6203" t="s">
        <v>59</v>
      </c>
    </row>
    <row r="6204" spans="1:33" x14ac:dyDescent="0.25">
      <c r="A6204" t="s">
        <v>97140</v>
      </c>
      <c r="B6204" t="s">
        <v>34</v>
      </c>
      <c r="C6204" t="s">
        <v>35</v>
      </c>
      <c r="D6204" t="s">
        <v>36</v>
      </c>
      <c r="E6204" t="s">
        <v>97141</v>
      </c>
      <c r="F6204" t="s">
        <v>38</v>
      </c>
      <c r="G6204" t="s">
        <v>97142</v>
      </c>
      <c r="I6204" t="s">
        <v>97143</v>
      </c>
      <c r="J6204" t="s">
        <v>97142</v>
      </c>
      <c r="K6204" t="s">
        <v>97144</v>
      </c>
      <c r="L6204" t="s">
        <v>16261</v>
      </c>
      <c r="M6204" t="s">
        <v>43</v>
      </c>
      <c r="N6204" t="s">
        <v>97145</v>
      </c>
      <c r="O6204" t="s">
        <v>45</v>
      </c>
      <c r="P6204" t="s">
        <v>97146</v>
      </c>
      <c r="Q6204" t="s">
        <v>97147</v>
      </c>
      <c r="R6204" t="s">
        <v>97148</v>
      </c>
      <c r="S6204" t="s">
        <v>97149</v>
      </c>
      <c r="T6204" t="s">
        <v>97150</v>
      </c>
      <c r="U6204" t="s">
        <v>51</v>
      </c>
      <c r="V6204" t="s">
        <v>52</v>
      </c>
      <c r="W6204" t="s">
        <v>97151</v>
      </c>
      <c r="X6204" t="s">
        <v>54</v>
      </c>
      <c r="Y6204" t="s">
        <v>97152</v>
      </c>
      <c r="Z6204" t="s">
        <v>97153</v>
      </c>
      <c r="AA6204" t="s">
        <v>97154</v>
      </c>
      <c r="AB6204" t="s">
        <v>97155</v>
      </c>
      <c r="AC6204" t="s">
        <v>59</v>
      </c>
      <c r="AD6204" t="s">
        <v>59</v>
      </c>
      <c r="AE6204" t="s">
        <v>59</v>
      </c>
      <c r="AF6204" t="s">
        <v>59</v>
      </c>
      <c r="AG6204" t="s">
        <v>59</v>
      </c>
    </row>
    <row r="6205" spans="1:33" x14ac:dyDescent="0.25">
      <c r="A6205" t="s">
        <v>97156</v>
      </c>
      <c r="B6205" t="s">
        <v>34</v>
      </c>
      <c r="C6205" t="s">
        <v>35</v>
      </c>
      <c r="D6205" t="s">
        <v>36</v>
      </c>
      <c r="G6205" t="s">
        <v>97157</v>
      </c>
      <c r="I6205" t="s">
        <v>4830</v>
      </c>
      <c r="J6205" t="s">
        <v>97157</v>
      </c>
      <c r="K6205" t="s">
        <v>97158</v>
      </c>
      <c r="L6205" t="s">
        <v>20447</v>
      </c>
      <c r="M6205" t="s">
        <v>121</v>
      </c>
      <c r="N6205" t="s">
        <v>20448</v>
      </c>
      <c r="O6205" t="s">
        <v>45</v>
      </c>
      <c r="P6205" t="s">
        <v>97159</v>
      </c>
      <c r="Q6205" t="s">
        <v>97160</v>
      </c>
      <c r="R6205" t="s">
        <v>59</v>
      </c>
      <c r="S6205" t="s">
        <v>59</v>
      </c>
      <c r="T6205" t="s">
        <v>59</v>
      </c>
      <c r="U6205" t="s">
        <v>51</v>
      </c>
      <c r="V6205" t="s">
        <v>52</v>
      </c>
      <c r="W6205" t="s">
        <v>97161</v>
      </c>
      <c r="X6205" t="s">
        <v>54</v>
      </c>
      <c r="Y6205" t="s">
        <v>97162</v>
      </c>
      <c r="Z6205" t="s">
        <v>97163</v>
      </c>
      <c r="AA6205" t="s">
        <v>97164</v>
      </c>
      <c r="AB6205" t="s">
        <v>97165</v>
      </c>
      <c r="AC6205" t="s">
        <v>59</v>
      </c>
      <c r="AD6205" t="s">
        <v>59</v>
      </c>
      <c r="AE6205" t="s">
        <v>59</v>
      </c>
      <c r="AF6205" t="s">
        <v>59</v>
      </c>
      <c r="AG6205" t="s">
        <v>59</v>
      </c>
    </row>
    <row r="6206" spans="1:33" x14ac:dyDescent="0.25">
      <c r="A6206" t="s">
        <v>97166</v>
      </c>
      <c r="B6206" t="s">
        <v>34</v>
      </c>
      <c r="C6206" t="s">
        <v>35</v>
      </c>
      <c r="D6206" t="s">
        <v>36</v>
      </c>
      <c r="E6206" t="s">
        <v>97167</v>
      </c>
      <c r="F6206" t="s">
        <v>62</v>
      </c>
      <c r="G6206" t="s">
        <v>97168</v>
      </c>
      <c r="I6206" t="s">
        <v>479</v>
      </c>
      <c r="J6206" t="s">
        <v>97168</v>
      </c>
      <c r="K6206" t="s">
        <v>97169</v>
      </c>
      <c r="L6206" t="s">
        <v>3535</v>
      </c>
      <c r="M6206" t="s">
        <v>121</v>
      </c>
      <c r="N6206" t="s">
        <v>97170</v>
      </c>
      <c r="O6206" t="s">
        <v>45</v>
      </c>
      <c r="P6206" t="s">
        <v>97171</v>
      </c>
      <c r="Q6206" t="s">
        <v>97172</v>
      </c>
      <c r="R6206" t="s">
        <v>59</v>
      </c>
      <c r="S6206" t="s">
        <v>59</v>
      </c>
      <c r="T6206" t="s">
        <v>59</v>
      </c>
      <c r="U6206" t="s">
        <v>51</v>
      </c>
      <c r="V6206" t="s">
        <v>52</v>
      </c>
      <c r="W6206" t="s">
        <v>97173</v>
      </c>
      <c r="X6206" t="s">
        <v>54</v>
      </c>
      <c r="Y6206" t="s">
        <v>97174</v>
      </c>
      <c r="Z6206" t="s">
        <v>97175</v>
      </c>
      <c r="AA6206" t="s">
        <v>97176</v>
      </c>
      <c r="AB6206" t="s">
        <v>97177</v>
      </c>
      <c r="AC6206" t="s">
        <v>59</v>
      </c>
      <c r="AD6206" t="s">
        <v>59</v>
      </c>
      <c r="AE6206" t="s">
        <v>59</v>
      </c>
      <c r="AF6206" t="s">
        <v>59</v>
      </c>
      <c r="AG6206" t="s">
        <v>59</v>
      </c>
    </row>
    <row r="6207" spans="1:33" x14ac:dyDescent="0.25">
      <c r="A6207" t="s">
        <v>97178</v>
      </c>
      <c r="B6207" t="s">
        <v>34</v>
      </c>
      <c r="C6207" t="s">
        <v>35</v>
      </c>
      <c r="D6207" t="s">
        <v>36</v>
      </c>
      <c r="E6207" t="s">
        <v>97179</v>
      </c>
      <c r="F6207" t="s">
        <v>62</v>
      </c>
      <c r="G6207" t="s">
        <v>97180</v>
      </c>
      <c r="I6207" t="s">
        <v>21382</v>
      </c>
      <c r="J6207" t="s">
        <v>97180</v>
      </c>
      <c r="K6207" t="s">
        <v>97181</v>
      </c>
      <c r="L6207" t="s">
        <v>802</v>
      </c>
      <c r="M6207" t="s">
        <v>121</v>
      </c>
      <c r="N6207" t="s">
        <v>97182</v>
      </c>
      <c r="O6207" t="s">
        <v>45</v>
      </c>
      <c r="P6207" t="s">
        <v>97183</v>
      </c>
      <c r="Q6207" t="s">
        <v>97184</v>
      </c>
      <c r="R6207" t="s">
        <v>97185</v>
      </c>
      <c r="S6207" t="s">
        <v>97186</v>
      </c>
      <c r="T6207" t="s">
        <v>97187</v>
      </c>
      <c r="U6207" t="s">
        <v>51</v>
      </c>
      <c r="V6207" t="s">
        <v>52</v>
      </c>
      <c r="W6207" t="s">
        <v>97188</v>
      </c>
      <c r="X6207" t="s">
        <v>54</v>
      </c>
      <c r="Y6207" t="s">
        <v>97189</v>
      </c>
      <c r="Z6207" t="s">
        <v>97190</v>
      </c>
      <c r="AA6207" t="s">
        <v>97191</v>
      </c>
      <c r="AB6207" t="s">
        <v>97192</v>
      </c>
      <c r="AC6207" t="s">
        <v>59</v>
      </c>
      <c r="AD6207" t="s">
        <v>59</v>
      </c>
      <c r="AE6207" t="s">
        <v>59</v>
      </c>
      <c r="AF6207" t="s">
        <v>59</v>
      </c>
      <c r="AG6207" t="s">
        <v>59</v>
      </c>
    </row>
    <row r="6208" spans="1:33" x14ac:dyDescent="0.25">
      <c r="A6208" t="s">
        <v>97193</v>
      </c>
      <c r="B6208" t="s">
        <v>34</v>
      </c>
      <c r="C6208" t="s">
        <v>35</v>
      </c>
      <c r="D6208" t="s">
        <v>36</v>
      </c>
      <c r="E6208" t="s">
        <v>97194</v>
      </c>
      <c r="F6208" t="s">
        <v>62</v>
      </c>
      <c r="G6208" t="s">
        <v>97195</v>
      </c>
      <c r="I6208" t="s">
        <v>75063</v>
      </c>
      <c r="J6208" t="s">
        <v>97195</v>
      </c>
      <c r="K6208" t="s">
        <v>97196</v>
      </c>
      <c r="L6208" t="s">
        <v>368</v>
      </c>
      <c r="M6208" t="s">
        <v>43</v>
      </c>
      <c r="N6208" t="s">
        <v>97197</v>
      </c>
      <c r="O6208" t="s">
        <v>45</v>
      </c>
      <c r="P6208" t="s">
        <v>97198</v>
      </c>
      <c r="Q6208" t="s">
        <v>97199</v>
      </c>
      <c r="R6208" t="s">
        <v>97200</v>
      </c>
      <c r="S6208" t="s">
        <v>97201</v>
      </c>
      <c r="T6208" t="s">
        <v>97201</v>
      </c>
      <c r="U6208" t="s">
        <v>51</v>
      </c>
      <c r="V6208" t="s">
        <v>52</v>
      </c>
      <c r="W6208" t="s">
        <v>97202</v>
      </c>
      <c r="X6208" t="s">
        <v>54</v>
      </c>
      <c r="Y6208" t="s">
        <v>97203</v>
      </c>
      <c r="Z6208" t="s">
        <v>97204</v>
      </c>
      <c r="AA6208" t="s">
        <v>97205</v>
      </c>
      <c r="AB6208" t="s">
        <v>97206</v>
      </c>
      <c r="AC6208" t="s">
        <v>59</v>
      </c>
      <c r="AD6208" t="s">
        <v>59</v>
      </c>
      <c r="AE6208" t="s">
        <v>59</v>
      </c>
      <c r="AF6208" t="s">
        <v>59</v>
      </c>
      <c r="AG6208" t="s">
        <v>59</v>
      </c>
    </row>
    <row r="6209" spans="1:33" x14ac:dyDescent="0.25">
      <c r="A6209" t="s">
        <v>97207</v>
      </c>
      <c r="B6209" t="s">
        <v>34</v>
      </c>
      <c r="C6209" t="s">
        <v>35</v>
      </c>
      <c r="D6209" t="s">
        <v>36</v>
      </c>
      <c r="E6209" t="s">
        <v>97208</v>
      </c>
      <c r="F6209" t="s">
        <v>38</v>
      </c>
      <c r="G6209" t="s">
        <v>97209</v>
      </c>
      <c r="I6209" t="s">
        <v>97210</v>
      </c>
      <c r="J6209" t="s">
        <v>97209</v>
      </c>
      <c r="K6209" t="s">
        <v>97211</v>
      </c>
      <c r="L6209" t="s">
        <v>19658</v>
      </c>
      <c r="M6209" t="s">
        <v>67</v>
      </c>
      <c r="N6209" t="s">
        <v>97212</v>
      </c>
      <c r="O6209" t="s">
        <v>45</v>
      </c>
      <c r="P6209" t="s">
        <v>97213</v>
      </c>
      <c r="Q6209" t="s">
        <v>97214</v>
      </c>
      <c r="R6209" t="s">
        <v>59</v>
      </c>
      <c r="S6209" t="s">
        <v>59</v>
      </c>
      <c r="T6209" t="s">
        <v>59</v>
      </c>
      <c r="U6209" t="s">
        <v>51</v>
      </c>
      <c r="V6209" t="s">
        <v>52</v>
      </c>
      <c r="W6209" t="s">
        <v>97215</v>
      </c>
      <c r="X6209" t="s">
        <v>54</v>
      </c>
      <c r="Y6209" t="s">
        <v>97216</v>
      </c>
      <c r="Z6209" t="s">
        <v>76</v>
      </c>
      <c r="AA6209" t="s">
        <v>97217</v>
      </c>
      <c r="AB6209" t="s">
        <v>97218</v>
      </c>
      <c r="AC6209" t="s">
        <v>59</v>
      </c>
      <c r="AD6209" t="s">
        <v>59</v>
      </c>
      <c r="AE6209" t="s">
        <v>59</v>
      </c>
      <c r="AF6209" t="s">
        <v>59</v>
      </c>
      <c r="AG6209" t="s">
        <v>59</v>
      </c>
    </row>
    <row r="6210" spans="1:33" x14ac:dyDescent="0.25">
      <c r="A6210" t="s">
        <v>97219</v>
      </c>
      <c r="B6210" t="s">
        <v>34</v>
      </c>
      <c r="C6210" t="s">
        <v>35</v>
      </c>
      <c r="D6210" t="s">
        <v>36</v>
      </c>
      <c r="E6210" t="s">
        <v>97220</v>
      </c>
      <c r="F6210" t="s">
        <v>10191</v>
      </c>
      <c r="G6210" t="s">
        <v>97221</v>
      </c>
      <c r="I6210" t="s">
        <v>97222</v>
      </c>
      <c r="J6210" t="s">
        <v>97221</v>
      </c>
      <c r="K6210" t="s">
        <v>97223</v>
      </c>
      <c r="L6210" t="s">
        <v>335</v>
      </c>
      <c r="M6210" t="s">
        <v>43</v>
      </c>
      <c r="N6210" t="s">
        <v>97224</v>
      </c>
      <c r="O6210" t="s">
        <v>45</v>
      </c>
      <c r="P6210" t="s">
        <v>97225</v>
      </c>
      <c r="Q6210" t="s">
        <v>97226</v>
      </c>
      <c r="R6210" t="s">
        <v>97227</v>
      </c>
      <c r="S6210" t="s">
        <v>97228</v>
      </c>
      <c r="T6210" t="s">
        <v>97229</v>
      </c>
      <c r="U6210" t="s">
        <v>51</v>
      </c>
      <c r="V6210" t="s">
        <v>52</v>
      </c>
      <c r="W6210" t="s">
        <v>97230</v>
      </c>
      <c r="X6210" t="s">
        <v>54</v>
      </c>
      <c r="Y6210" t="s">
        <v>97231</v>
      </c>
      <c r="Z6210" t="s">
        <v>97232</v>
      </c>
      <c r="AA6210" t="s">
        <v>97233</v>
      </c>
      <c r="AB6210" t="s">
        <v>97234</v>
      </c>
      <c r="AC6210" t="s">
        <v>97235</v>
      </c>
      <c r="AD6210" t="s">
        <v>97236</v>
      </c>
      <c r="AE6210" t="s">
        <v>97237</v>
      </c>
      <c r="AF6210" t="s">
        <v>97238</v>
      </c>
      <c r="AG6210" t="s">
        <v>97239</v>
      </c>
    </row>
    <row r="6211" spans="1:33" x14ac:dyDescent="0.25">
      <c r="A6211" t="s">
        <v>97240</v>
      </c>
      <c r="B6211" t="s">
        <v>34</v>
      </c>
      <c r="C6211" t="s">
        <v>35</v>
      </c>
      <c r="D6211" t="s">
        <v>36</v>
      </c>
      <c r="G6211" t="s">
        <v>97241</v>
      </c>
      <c r="I6211" t="s">
        <v>97242</v>
      </c>
      <c r="J6211" t="s">
        <v>97241</v>
      </c>
      <c r="K6211" t="s">
        <v>97243</v>
      </c>
      <c r="L6211" t="s">
        <v>974</v>
      </c>
      <c r="M6211" t="s">
        <v>43</v>
      </c>
      <c r="N6211" t="s">
        <v>97244</v>
      </c>
      <c r="O6211" t="s">
        <v>45</v>
      </c>
      <c r="P6211" t="s">
        <v>97245</v>
      </c>
      <c r="Q6211" t="s">
        <v>97246</v>
      </c>
      <c r="R6211" t="s">
        <v>97247</v>
      </c>
      <c r="S6211" t="s">
        <v>97248</v>
      </c>
      <c r="T6211" t="s">
        <v>97249</v>
      </c>
      <c r="U6211" t="s">
        <v>51</v>
      </c>
      <c r="V6211" t="s">
        <v>52</v>
      </c>
      <c r="W6211" t="s">
        <v>97250</v>
      </c>
      <c r="X6211" t="s">
        <v>54</v>
      </c>
      <c r="Y6211" t="s">
        <v>97251</v>
      </c>
      <c r="Z6211" t="s">
        <v>97252</v>
      </c>
      <c r="AA6211" t="s">
        <v>97253</v>
      </c>
      <c r="AB6211" t="s">
        <v>97254</v>
      </c>
      <c r="AC6211" t="s">
        <v>97255</v>
      </c>
      <c r="AD6211" t="s">
        <v>59</v>
      </c>
      <c r="AE6211" t="s">
        <v>59</v>
      </c>
      <c r="AF6211" t="s">
        <v>97256</v>
      </c>
      <c r="AG6211" t="s">
        <v>97257</v>
      </c>
    </row>
    <row r="6212" spans="1:33" x14ac:dyDescent="0.25">
      <c r="A6212" t="s">
        <v>97258</v>
      </c>
      <c r="B6212" t="s">
        <v>34</v>
      </c>
      <c r="C6212" t="s">
        <v>35</v>
      </c>
      <c r="D6212" t="s">
        <v>36</v>
      </c>
      <c r="E6212" t="s">
        <v>97259</v>
      </c>
      <c r="F6212" t="s">
        <v>97260</v>
      </c>
      <c r="G6212" t="s">
        <v>97261</v>
      </c>
      <c r="I6212" t="s">
        <v>2900</v>
      </c>
      <c r="J6212" t="s">
        <v>97261</v>
      </c>
      <c r="K6212" t="s">
        <v>97262</v>
      </c>
      <c r="L6212" t="s">
        <v>12247</v>
      </c>
      <c r="M6212" t="s">
        <v>121</v>
      </c>
      <c r="N6212" t="s">
        <v>97263</v>
      </c>
      <c r="O6212" t="s">
        <v>45</v>
      </c>
      <c r="P6212" t="s">
        <v>97264</v>
      </c>
      <c r="Q6212" t="s">
        <v>97265</v>
      </c>
      <c r="R6212" t="s">
        <v>28207</v>
      </c>
      <c r="S6212" t="s">
        <v>97266</v>
      </c>
      <c r="T6212" t="s">
        <v>97267</v>
      </c>
      <c r="U6212" t="s">
        <v>51</v>
      </c>
      <c r="V6212" t="s">
        <v>52</v>
      </c>
      <c r="W6212" t="s">
        <v>97268</v>
      </c>
      <c r="X6212" t="s">
        <v>54</v>
      </c>
      <c r="Y6212" t="s">
        <v>97269</v>
      </c>
      <c r="Z6212" t="s">
        <v>97270</v>
      </c>
      <c r="AA6212" t="s">
        <v>97271</v>
      </c>
      <c r="AB6212" t="s">
        <v>97272</v>
      </c>
      <c r="AC6212" t="s">
        <v>59</v>
      </c>
      <c r="AD6212" t="s">
        <v>59</v>
      </c>
      <c r="AE6212" t="s">
        <v>59</v>
      </c>
      <c r="AF6212" t="s">
        <v>59</v>
      </c>
      <c r="AG6212" t="s">
        <v>59</v>
      </c>
    </row>
    <row r="6213" spans="1:33" x14ac:dyDescent="0.25">
      <c r="A6213" t="s">
        <v>97273</v>
      </c>
      <c r="B6213" t="s">
        <v>34</v>
      </c>
      <c r="C6213" t="s">
        <v>35</v>
      </c>
      <c r="D6213" t="s">
        <v>36</v>
      </c>
      <c r="E6213" t="s">
        <v>97274</v>
      </c>
      <c r="F6213" t="s">
        <v>62</v>
      </c>
      <c r="G6213" t="s">
        <v>97275</v>
      </c>
      <c r="I6213" t="s">
        <v>97276</v>
      </c>
      <c r="J6213" t="s">
        <v>97275</v>
      </c>
      <c r="K6213" t="s">
        <v>97277</v>
      </c>
      <c r="L6213" t="s">
        <v>55691</v>
      </c>
      <c r="M6213" t="s">
        <v>43</v>
      </c>
      <c r="N6213" t="s">
        <v>55692</v>
      </c>
      <c r="O6213" t="s">
        <v>45</v>
      </c>
      <c r="P6213" t="s">
        <v>97278</v>
      </c>
      <c r="Q6213" t="s">
        <v>97279</v>
      </c>
      <c r="R6213" t="s">
        <v>97280</v>
      </c>
      <c r="S6213" t="s">
        <v>97281</v>
      </c>
      <c r="T6213" t="s">
        <v>97282</v>
      </c>
      <c r="U6213" t="s">
        <v>51</v>
      </c>
      <c r="V6213" t="s">
        <v>52</v>
      </c>
      <c r="W6213" t="s">
        <v>97283</v>
      </c>
      <c r="X6213" t="s">
        <v>54</v>
      </c>
      <c r="Y6213" t="s">
        <v>97284</v>
      </c>
      <c r="Z6213" t="s">
        <v>97285</v>
      </c>
      <c r="AA6213" t="s">
        <v>97286</v>
      </c>
      <c r="AB6213" t="s">
        <v>97287</v>
      </c>
      <c r="AC6213" t="s">
        <v>59</v>
      </c>
      <c r="AD6213" t="s">
        <v>59</v>
      </c>
      <c r="AE6213" t="s">
        <v>59</v>
      </c>
      <c r="AF6213" t="s">
        <v>59</v>
      </c>
      <c r="AG6213" t="s">
        <v>59</v>
      </c>
    </row>
    <row r="6214" spans="1:33" x14ac:dyDescent="0.25">
      <c r="A6214" t="s">
        <v>97288</v>
      </c>
      <c r="B6214" t="s">
        <v>34</v>
      </c>
      <c r="C6214" t="s">
        <v>35</v>
      </c>
      <c r="D6214" t="s">
        <v>36</v>
      </c>
      <c r="G6214" t="s">
        <v>97289</v>
      </c>
      <c r="I6214" t="s">
        <v>97290</v>
      </c>
      <c r="J6214" t="s">
        <v>97289</v>
      </c>
      <c r="K6214" t="s">
        <v>97291</v>
      </c>
      <c r="L6214" t="s">
        <v>97292</v>
      </c>
      <c r="M6214" t="s">
        <v>121</v>
      </c>
      <c r="N6214" t="s">
        <v>97293</v>
      </c>
      <c r="O6214" t="s">
        <v>45</v>
      </c>
      <c r="P6214" t="s">
        <v>97294</v>
      </c>
      <c r="Q6214" t="s">
        <v>97295</v>
      </c>
      <c r="R6214" t="s">
        <v>97296</v>
      </c>
      <c r="S6214" t="s">
        <v>97297</v>
      </c>
      <c r="T6214" t="s">
        <v>97298</v>
      </c>
      <c r="U6214" t="s">
        <v>51</v>
      </c>
      <c r="V6214" t="s">
        <v>52</v>
      </c>
      <c r="W6214" t="s">
        <v>97299</v>
      </c>
      <c r="X6214" t="s">
        <v>54</v>
      </c>
      <c r="Y6214" t="s">
        <v>97300</v>
      </c>
      <c r="Z6214" t="s">
        <v>97301</v>
      </c>
      <c r="AA6214" t="s">
        <v>97302</v>
      </c>
      <c r="AB6214" t="s">
        <v>97303</v>
      </c>
      <c r="AC6214" t="s">
        <v>97304</v>
      </c>
      <c r="AD6214" t="s">
        <v>59</v>
      </c>
      <c r="AE6214" t="s">
        <v>59</v>
      </c>
      <c r="AF6214" t="s">
        <v>59</v>
      </c>
      <c r="AG6214" t="s">
        <v>97305</v>
      </c>
    </row>
    <row r="6215" spans="1:33" x14ac:dyDescent="0.25">
      <c r="A6215" t="s">
        <v>97306</v>
      </c>
      <c r="B6215" t="s">
        <v>34</v>
      </c>
      <c r="C6215" t="s">
        <v>35</v>
      </c>
      <c r="D6215" t="s">
        <v>36</v>
      </c>
      <c r="E6215" t="s">
        <v>97307</v>
      </c>
      <c r="F6215" t="s">
        <v>82</v>
      </c>
      <c r="G6215" t="s">
        <v>97308</v>
      </c>
      <c r="I6215" t="s">
        <v>11589</v>
      </c>
      <c r="J6215" t="s">
        <v>97308</v>
      </c>
      <c r="K6215" t="s">
        <v>97309</v>
      </c>
      <c r="L6215" t="s">
        <v>352</v>
      </c>
      <c r="M6215" t="s">
        <v>43</v>
      </c>
      <c r="N6215" t="s">
        <v>97310</v>
      </c>
      <c r="O6215" t="s">
        <v>45</v>
      </c>
      <c r="P6215" t="s">
        <v>97311</v>
      </c>
      <c r="Q6215" t="s">
        <v>97312</v>
      </c>
      <c r="R6215" t="s">
        <v>97313</v>
      </c>
      <c r="S6215" t="s">
        <v>97314</v>
      </c>
      <c r="T6215" t="s">
        <v>97315</v>
      </c>
      <c r="U6215" t="s">
        <v>51</v>
      </c>
      <c r="V6215" t="s">
        <v>52</v>
      </c>
      <c r="W6215" t="s">
        <v>97316</v>
      </c>
      <c r="X6215" t="s">
        <v>54</v>
      </c>
      <c r="Y6215" t="s">
        <v>97317</v>
      </c>
      <c r="Z6215" t="s">
        <v>97318</v>
      </c>
      <c r="AA6215" t="s">
        <v>97319</v>
      </c>
      <c r="AB6215" t="s">
        <v>97320</v>
      </c>
      <c r="AC6215" t="s">
        <v>59</v>
      </c>
      <c r="AD6215" t="s">
        <v>59</v>
      </c>
      <c r="AE6215" t="s">
        <v>59</v>
      </c>
      <c r="AF6215" t="s">
        <v>59</v>
      </c>
      <c r="AG6215" t="s">
        <v>59</v>
      </c>
    </row>
    <row r="6216" spans="1:33" x14ac:dyDescent="0.25">
      <c r="A6216" t="s">
        <v>97321</v>
      </c>
      <c r="B6216" t="s">
        <v>34</v>
      </c>
      <c r="C6216" t="s">
        <v>35</v>
      </c>
      <c r="D6216" t="s">
        <v>36</v>
      </c>
      <c r="E6216" t="s">
        <v>97322</v>
      </c>
      <c r="F6216" t="s">
        <v>38</v>
      </c>
      <c r="G6216" t="s">
        <v>97323</v>
      </c>
      <c r="I6216" t="s">
        <v>9340</v>
      </c>
      <c r="J6216" t="s">
        <v>97323</v>
      </c>
      <c r="K6216" t="s">
        <v>97324</v>
      </c>
      <c r="L6216" t="s">
        <v>12988</v>
      </c>
      <c r="M6216" t="s">
        <v>43</v>
      </c>
      <c r="N6216" t="s">
        <v>97325</v>
      </c>
      <c r="O6216" t="s">
        <v>45</v>
      </c>
      <c r="P6216" t="s">
        <v>97326</v>
      </c>
      <c r="Q6216" t="s">
        <v>97327</v>
      </c>
      <c r="R6216" t="s">
        <v>97328</v>
      </c>
      <c r="S6216" t="s">
        <v>97329</v>
      </c>
      <c r="T6216" t="s">
        <v>97330</v>
      </c>
      <c r="U6216" t="s">
        <v>51</v>
      </c>
      <c r="V6216" t="s">
        <v>52</v>
      </c>
      <c r="W6216" t="s">
        <v>97331</v>
      </c>
      <c r="X6216" t="s">
        <v>54</v>
      </c>
      <c r="Y6216" t="s">
        <v>97332</v>
      </c>
      <c r="Z6216" t="s">
        <v>97333</v>
      </c>
      <c r="AA6216" t="s">
        <v>97334</v>
      </c>
      <c r="AB6216" t="s">
        <v>97335</v>
      </c>
      <c r="AC6216" t="s">
        <v>59</v>
      </c>
      <c r="AD6216" t="s">
        <v>97336</v>
      </c>
      <c r="AE6216" t="s">
        <v>97337</v>
      </c>
      <c r="AF6216" t="s">
        <v>97338</v>
      </c>
      <c r="AG6216" t="s">
        <v>97339</v>
      </c>
    </row>
    <row r="6217" spans="1:33" x14ac:dyDescent="0.25">
      <c r="A6217" t="s">
        <v>97340</v>
      </c>
      <c r="B6217" t="s">
        <v>34</v>
      </c>
      <c r="C6217" t="s">
        <v>35</v>
      </c>
      <c r="D6217" t="s">
        <v>36</v>
      </c>
      <c r="E6217" t="s">
        <v>97341</v>
      </c>
      <c r="F6217" t="s">
        <v>62</v>
      </c>
      <c r="G6217" t="s">
        <v>97342</v>
      </c>
      <c r="I6217" t="s">
        <v>51589</v>
      </c>
      <c r="J6217" t="s">
        <v>97342</v>
      </c>
      <c r="K6217" t="s">
        <v>97343</v>
      </c>
      <c r="L6217" t="s">
        <v>5458</v>
      </c>
      <c r="M6217" t="s">
        <v>121</v>
      </c>
      <c r="N6217" t="s">
        <v>97344</v>
      </c>
      <c r="O6217" t="s">
        <v>45</v>
      </c>
      <c r="P6217" t="s">
        <v>97345</v>
      </c>
      <c r="Q6217" t="s">
        <v>97346</v>
      </c>
      <c r="R6217" t="s">
        <v>97347</v>
      </c>
      <c r="S6217" t="s">
        <v>97348</v>
      </c>
      <c r="T6217" t="s">
        <v>97349</v>
      </c>
      <c r="U6217" t="s">
        <v>51</v>
      </c>
      <c r="V6217" t="s">
        <v>52</v>
      </c>
      <c r="W6217" t="s">
        <v>97350</v>
      </c>
      <c r="X6217" t="s">
        <v>54</v>
      </c>
      <c r="Y6217" t="s">
        <v>97351</v>
      </c>
      <c r="Z6217" t="s">
        <v>97352</v>
      </c>
      <c r="AA6217" t="s">
        <v>97353</v>
      </c>
      <c r="AB6217" t="s">
        <v>97354</v>
      </c>
      <c r="AC6217" t="s">
        <v>59</v>
      </c>
      <c r="AD6217" t="s">
        <v>59</v>
      </c>
      <c r="AE6217" t="s">
        <v>59</v>
      </c>
      <c r="AF6217" t="s">
        <v>59</v>
      </c>
      <c r="AG6217" t="s">
        <v>59</v>
      </c>
    </row>
    <row r="6218" spans="1:33" x14ac:dyDescent="0.25">
      <c r="A6218" t="s">
        <v>97355</v>
      </c>
      <c r="B6218" t="s">
        <v>34</v>
      </c>
      <c r="C6218" t="s">
        <v>35</v>
      </c>
      <c r="D6218" t="s">
        <v>36</v>
      </c>
      <c r="G6218" t="s">
        <v>97356</v>
      </c>
      <c r="I6218" t="s">
        <v>97357</v>
      </c>
      <c r="J6218" t="s">
        <v>97356</v>
      </c>
      <c r="K6218" t="s">
        <v>97358</v>
      </c>
      <c r="L6218" t="s">
        <v>50012</v>
      </c>
      <c r="M6218" t="s">
        <v>121</v>
      </c>
      <c r="N6218" t="s">
        <v>97359</v>
      </c>
      <c r="O6218" t="s">
        <v>45</v>
      </c>
      <c r="P6218" t="s">
        <v>97360</v>
      </c>
      <c r="Q6218" t="s">
        <v>97361</v>
      </c>
      <c r="R6218" t="s">
        <v>97362</v>
      </c>
      <c r="S6218" t="s">
        <v>97363</v>
      </c>
      <c r="T6218" t="s">
        <v>97364</v>
      </c>
      <c r="U6218" t="s">
        <v>51</v>
      </c>
      <c r="V6218" t="s">
        <v>52</v>
      </c>
      <c r="W6218" t="s">
        <v>97365</v>
      </c>
      <c r="X6218" t="s">
        <v>54</v>
      </c>
      <c r="Y6218" t="s">
        <v>97366</v>
      </c>
      <c r="Z6218" t="s">
        <v>97367</v>
      </c>
      <c r="AA6218" t="s">
        <v>97368</v>
      </c>
      <c r="AB6218" t="s">
        <v>97369</v>
      </c>
      <c r="AC6218" t="s">
        <v>560</v>
      </c>
      <c r="AD6218" t="s">
        <v>561</v>
      </c>
      <c r="AE6218" t="s">
        <v>59</v>
      </c>
      <c r="AF6218" t="s">
        <v>59</v>
      </c>
      <c r="AG6218" t="s">
        <v>562</v>
      </c>
    </row>
    <row r="6219" spans="1:33" x14ac:dyDescent="0.25">
      <c r="A6219" t="s">
        <v>97370</v>
      </c>
      <c r="B6219" t="s">
        <v>34</v>
      </c>
      <c r="C6219" t="s">
        <v>35</v>
      </c>
      <c r="D6219" t="s">
        <v>36</v>
      </c>
      <c r="E6219" t="s">
        <v>97371</v>
      </c>
      <c r="F6219" t="s">
        <v>62</v>
      </c>
      <c r="G6219" t="s">
        <v>97372</v>
      </c>
      <c r="I6219" t="s">
        <v>1128</v>
      </c>
      <c r="J6219" t="s">
        <v>97372</v>
      </c>
      <c r="K6219" t="s">
        <v>97373</v>
      </c>
      <c r="L6219" t="s">
        <v>10437</v>
      </c>
      <c r="M6219" t="s">
        <v>121</v>
      </c>
      <c r="N6219" t="s">
        <v>97374</v>
      </c>
      <c r="O6219" t="s">
        <v>45</v>
      </c>
      <c r="P6219" t="s">
        <v>97375</v>
      </c>
      <c r="Q6219" t="s">
        <v>97376</v>
      </c>
      <c r="R6219" t="s">
        <v>97377</v>
      </c>
      <c r="S6219" t="s">
        <v>97378</v>
      </c>
      <c r="T6219" t="s">
        <v>97379</v>
      </c>
      <c r="U6219" t="s">
        <v>51</v>
      </c>
      <c r="V6219" t="s">
        <v>52</v>
      </c>
      <c r="W6219" t="s">
        <v>97380</v>
      </c>
      <c r="X6219" t="s">
        <v>54</v>
      </c>
      <c r="Y6219" t="s">
        <v>97381</v>
      </c>
      <c r="Z6219" t="s">
        <v>97382</v>
      </c>
      <c r="AA6219" t="s">
        <v>97383</v>
      </c>
      <c r="AB6219" t="s">
        <v>97384</v>
      </c>
      <c r="AC6219" t="s">
        <v>560</v>
      </c>
      <c r="AD6219" t="s">
        <v>561</v>
      </c>
      <c r="AE6219" t="s">
        <v>59</v>
      </c>
      <c r="AF6219" t="s">
        <v>59</v>
      </c>
      <c r="AG6219" t="s">
        <v>562</v>
      </c>
    </row>
    <row r="6220" spans="1:33" x14ac:dyDescent="0.25">
      <c r="A6220" t="s">
        <v>97385</v>
      </c>
      <c r="B6220" t="s">
        <v>34</v>
      </c>
      <c r="C6220" t="s">
        <v>35</v>
      </c>
      <c r="D6220" t="s">
        <v>36</v>
      </c>
      <c r="G6220" t="s">
        <v>97386</v>
      </c>
      <c r="I6220" t="s">
        <v>16259</v>
      </c>
      <c r="J6220" t="s">
        <v>97386</v>
      </c>
      <c r="K6220" t="s">
        <v>97387</v>
      </c>
      <c r="L6220" t="s">
        <v>27222</v>
      </c>
      <c r="M6220" t="s">
        <v>67</v>
      </c>
      <c r="N6220" t="s">
        <v>27223</v>
      </c>
      <c r="O6220" t="s">
        <v>45</v>
      </c>
      <c r="P6220" t="s">
        <v>97388</v>
      </c>
      <c r="Q6220" t="s">
        <v>97389</v>
      </c>
      <c r="R6220" t="s">
        <v>97390</v>
      </c>
      <c r="S6220" t="s">
        <v>97391</v>
      </c>
      <c r="T6220" t="s">
        <v>97392</v>
      </c>
      <c r="U6220" t="s">
        <v>51</v>
      </c>
      <c r="V6220" t="s">
        <v>52</v>
      </c>
      <c r="W6220" t="s">
        <v>97393</v>
      </c>
      <c r="X6220" t="s">
        <v>54</v>
      </c>
      <c r="Y6220" t="s">
        <v>97394</v>
      </c>
      <c r="Z6220" t="s">
        <v>97395</v>
      </c>
      <c r="AA6220" t="s">
        <v>97396</v>
      </c>
      <c r="AB6220" t="s">
        <v>97397</v>
      </c>
      <c r="AC6220" t="s">
        <v>59</v>
      </c>
      <c r="AD6220" t="s">
        <v>59</v>
      </c>
      <c r="AE6220" t="s">
        <v>59</v>
      </c>
      <c r="AF6220" t="s">
        <v>59</v>
      </c>
      <c r="AG6220" t="s">
        <v>59</v>
      </c>
    </row>
    <row r="6221" spans="1:33" x14ac:dyDescent="0.25">
      <c r="A6221" t="s">
        <v>97398</v>
      </c>
      <c r="B6221" t="s">
        <v>34</v>
      </c>
      <c r="C6221" t="s">
        <v>35</v>
      </c>
      <c r="D6221" t="s">
        <v>36</v>
      </c>
      <c r="G6221" t="s">
        <v>97399</v>
      </c>
      <c r="I6221" t="s">
        <v>13406</v>
      </c>
      <c r="J6221" t="s">
        <v>97399</v>
      </c>
      <c r="K6221" t="s">
        <v>97400</v>
      </c>
      <c r="L6221" t="s">
        <v>974</v>
      </c>
      <c r="M6221" t="s">
        <v>43</v>
      </c>
      <c r="N6221" t="s">
        <v>97401</v>
      </c>
      <c r="O6221" t="s">
        <v>45</v>
      </c>
      <c r="P6221" t="s">
        <v>97402</v>
      </c>
      <c r="Q6221" t="s">
        <v>97403</v>
      </c>
      <c r="R6221" t="s">
        <v>97404</v>
      </c>
      <c r="S6221" t="s">
        <v>97405</v>
      </c>
      <c r="T6221" t="s">
        <v>97406</v>
      </c>
      <c r="U6221" t="s">
        <v>51</v>
      </c>
      <c r="V6221" t="s">
        <v>52</v>
      </c>
      <c r="W6221" t="s">
        <v>97407</v>
      </c>
      <c r="X6221" t="s">
        <v>54</v>
      </c>
      <c r="Y6221" t="s">
        <v>97408</v>
      </c>
      <c r="Z6221" t="s">
        <v>97409</v>
      </c>
      <c r="AA6221" t="s">
        <v>97410</v>
      </c>
      <c r="AB6221" t="s">
        <v>97411</v>
      </c>
      <c r="AC6221" t="s">
        <v>59</v>
      </c>
      <c r="AD6221" t="s">
        <v>59</v>
      </c>
      <c r="AE6221" t="s">
        <v>59</v>
      </c>
      <c r="AF6221" t="s">
        <v>59</v>
      </c>
      <c r="AG6221" t="s">
        <v>59</v>
      </c>
    </row>
    <row r="6222" spans="1:33" x14ac:dyDescent="0.25">
      <c r="A6222" t="s">
        <v>97412</v>
      </c>
      <c r="B6222" t="s">
        <v>34</v>
      </c>
      <c r="C6222" t="s">
        <v>35</v>
      </c>
      <c r="D6222" t="s">
        <v>36</v>
      </c>
      <c r="G6222" t="s">
        <v>97413</v>
      </c>
      <c r="I6222" t="s">
        <v>16044</v>
      </c>
      <c r="J6222" t="s">
        <v>97413</v>
      </c>
      <c r="K6222" t="s">
        <v>97414</v>
      </c>
      <c r="L6222" t="s">
        <v>6390</v>
      </c>
      <c r="M6222" t="s">
        <v>43</v>
      </c>
      <c r="N6222" t="s">
        <v>97415</v>
      </c>
      <c r="O6222" t="s">
        <v>45</v>
      </c>
      <c r="P6222" t="s">
        <v>97416</v>
      </c>
      <c r="Q6222" t="s">
        <v>97417</v>
      </c>
      <c r="R6222" t="s">
        <v>97418</v>
      </c>
      <c r="S6222" t="s">
        <v>97419</v>
      </c>
      <c r="T6222" t="s">
        <v>97420</v>
      </c>
      <c r="U6222" t="s">
        <v>51</v>
      </c>
      <c r="V6222" t="s">
        <v>52</v>
      </c>
      <c r="W6222" t="s">
        <v>97421</v>
      </c>
      <c r="X6222" t="s">
        <v>54</v>
      </c>
      <c r="Y6222" t="s">
        <v>97422</v>
      </c>
      <c r="Z6222" t="s">
        <v>97423</v>
      </c>
      <c r="AA6222" t="s">
        <v>97424</v>
      </c>
      <c r="AB6222" t="s">
        <v>97425</v>
      </c>
      <c r="AC6222" t="s">
        <v>59</v>
      </c>
      <c r="AD6222" t="s">
        <v>59</v>
      </c>
      <c r="AE6222" t="s">
        <v>59</v>
      </c>
      <c r="AF6222" t="s">
        <v>59</v>
      </c>
      <c r="AG6222" t="s">
        <v>59</v>
      </c>
    </row>
    <row r="6223" spans="1:33" x14ac:dyDescent="0.25">
      <c r="A6223" t="s">
        <v>97426</v>
      </c>
      <c r="B6223" t="s">
        <v>34</v>
      </c>
      <c r="C6223" t="s">
        <v>35</v>
      </c>
      <c r="D6223" t="s">
        <v>36</v>
      </c>
      <c r="E6223" t="s">
        <v>97427</v>
      </c>
      <c r="F6223" t="s">
        <v>62</v>
      </c>
      <c r="G6223" t="s">
        <v>97428</v>
      </c>
      <c r="I6223" t="s">
        <v>253</v>
      </c>
      <c r="J6223" t="s">
        <v>97428</v>
      </c>
      <c r="K6223" t="s">
        <v>1980</v>
      </c>
      <c r="L6223" t="s">
        <v>76110</v>
      </c>
      <c r="M6223" t="s">
        <v>43</v>
      </c>
      <c r="N6223" t="s">
        <v>76111</v>
      </c>
      <c r="O6223" t="s">
        <v>45</v>
      </c>
      <c r="P6223" t="s">
        <v>97429</v>
      </c>
      <c r="Q6223" t="s">
        <v>97430</v>
      </c>
      <c r="R6223" t="s">
        <v>91470</v>
      </c>
      <c r="S6223" t="s">
        <v>97431</v>
      </c>
      <c r="T6223" t="s">
        <v>97432</v>
      </c>
      <c r="U6223" t="s">
        <v>51</v>
      </c>
      <c r="V6223" t="s">
        <v>52</v>
      </c>
      <c r="W6223" t="s">
        <v>97433</v>
      </c>
      <c r="X6223" t="s">
        <v>54</v>
      </c>
      <c r="Y6223" t="s">
        <v>97434</v>
      </c>
      <c r="Z6223" t="s">
        <v>97435</v>
      </c>
      <c r="AA6223" t="s">
        <v>97436</v>
      </c>
      <c r="AB6223" t="s">
        <v>97437</v>
      </c>
      <c r="AC6223" t="s">
        <v>59</v>
      </c>
      <c r="AD6223" t="s">
        <v>59</v>
      </c>
      <c r="AE6223" t="s">
        <v>59</v>
      </c>
      <c r="AF6223" t="s">
        <v>97430</v>
      </c>
      <c r="AG6223" t="s">
        <v>59</v>
      </c>
    </row>
    <row r="6224" spans="1:33" x14ac:dyDescent="0.25">
      <c r="A6224" t="s">
        <v>97438</v>
      </c>
      <c r="B6224" t="s">
        <v>34</v>
      </c>
      <c r="C6224" t="s">
        <v>35</v>
      </c>
      <c r="D6224" t="s">
        <v>36</v>
      </c>
      <c r="E6224" t="s">
        <v>97439</v>
      </c>
      <c r="F6224" t="s">
        <v>41016</v>
      </c>
      <c r="G6224" t="s">
        <v>97440</v>
      </c>
      <c r="I6224" t="s">
        <v>85936</v>
      </c>
      <c r="J6224" t="s">
        <v>97440</v>
      </c>
      <c r="K6224" t="s">
        <v>97441</v>
      </c>
      <c r="L6224" t="s">
        <v>1691</v>
      </c>
      <c r="M6224" t="s">
        <v>43</v>
      </c>
      <c r="N6224" t="s">
        <v>97442</v>
      </c>
      <c r="O6224" t="s">
        <v>45</v>
      </c>
      <c r="P6224" t="s">
        <v>97443</v>
      </c>
      <c r="Q6224" t="s">
        <v>97444</v>
      </c>
      <c r="R6224" t="s">
        <v>97445</v>
      </c>
      <c r="S6224" t="s">
        <v>97446</v>
      </c>
      <c r="T6224" t="s">
        <v>97447</v>
      </c>
      <c r="U6224" t="s">
        <v>51</v>
      </c>
      <c r="V6224" t="s">
        <v>52</v>
      </c>
      <c r="W6224" t="s">
        <v>97448</v>
      </c>
      <c r="X6224" t="s">
        <v>54</v>
      </c>
      <c r="Y6224" t="s">
        <v>97449</v>
      </c>
      <c r="Z6224" t="s">
        <v>97450</v>
      </c>
      <c r="AA6224" t="s">
        <v>97451</v>
      </c>
      <c r="AB6224" t="s">
        <v>97452</v>
      </c>
      <c r="AC6224" t="s">
        <v>59</v>
      </c>
      <c r="AD6224" t="s">
        <v>97453</v>
      </c>
      <c r="AE6224" t="s">
        <v>97454</v>
      </c>
      <c r="AF6224" t="s">
        <v>97455</v>
      </c>
      <c r="AG6224" t="s">
        <v>97456</v>
      </c>
    </row>
    <row r="6225" spans="1:33" x14ac:dyDescent="0.25">
      <c r="A6225" t="s">
        <v>97457</v>
      </c>
      <c r="B6225" t="s">
        <v>34</v>
      </c>
      <c r="C6225" t="s">
        <v>35</v>
      </c>
      <c r="D6225" t="s">
        <v>36</v>
      </c>
      <c r="E6225" t="s">
        <v>97458</v>
      </c>
      <c r="F6225" t="s">
        <v>38</v>
      </c>
      <c r="G6225" t="s">
        <v>97459</v>
      </c>
      <c r="I6225" t="s">
        <v>16706</v>
      </c>
      <c r="J6225" t="s">
        <v>97459</v>
      </c>
      <c r="K6225" t="s">
        <v>97460</v>
      </c>
      <c r="L6225" t="s">
        <v>294</v>
      </c>
      <c r="M6225" t="s">
        <v>295</v>
      </c>
      <c r="N6225" t="s">
        <v>97461</v>
      </c>
      <c r="O6225" t="s">
        <v>45</v>
      </c>
      <c r="P6225" t="s">
        <v>97462</v>
      </c>
      <c r="Q6225" t="s">
        <v>97463</v>
      </c>
      <c r="R6225" t="s">
        <v>97464</v>
      </c>
      <c r="S6225" t="s">
        <v>97465</v>
      </c>
      <c r="T6225" t="s">
        <v>97466</v>
      </c>
      <c r="U6225" t="s">
        <v>51</v>
      </c>
      <c r="V6225" t="s">
        <v>52</v>
      </c>
      <c r="W6225" t="s">
        <v>97467</v>
      </c>
      <c r="X6225" t="s">
        <v>54</v>
      </c>
      <c r="Y6225" t="s">
        <v>97468</v>
      </c>
      <c r="Z6225" t="s">
        <v>97469</v>
      </c>
      <c r="AA6225" t="s">
        <v>97470</v>
      </c>
      <c r="AB6225" t="s">
        <v>97471</v>
      </c>
      <c r="AC6225" t="s">
        <v>59</v>
      </c>
      <c r="AD6225" t="s">
        <v>59</v>
      </c>
      <c r="AE6225" t="s">
        <v>59</v>
      </c>
      <c r="AF6225" t="s">
        <v>59</v>
      </c>
      <c r="AG6225" t="s">
        <v>59</v>
      </c>
    </row>
    <row r="6226" spans="1:33" x14ac:dyDescent="0.25">
      <c r="A6226" t="s">
        <v>97472</v>
      </c>
      <c r="B6226" t="s">
        <v>34</v>
      </c>
      <c r="C6226" t="s">
        <v>35</v>
      </c>
      <c r="D6226" t="s">
        <v>36</v>
      </c>
      <c r="E6226" t="s">
        <v>97473</v>
      </c>
      <c r="F6226" t="s">
        <v>62</v>
      </c>
      <c r="G6226" t="s">
        <v>97474</v>
      </c>
      <c r="I6226" t="s">
        <v>55162</v>
      </c>
      <c r="J6226" t="s">
        <v>97474</v>
      </c>
      <c r="K6226" t="s">
        <v>97475</v>
      </c>
      <c r="L6226" t="s">
        <v>1557</v>
      </c>
      <c r="M6226" t="s">
        <v>43</v>
      </c>
      <c r="N6226" t="s">
        <v>97476</v>
      </c>
      <c r="O6226" t="s">
        <v>45</v>
      </c>
      <c r="P6226" t="s">
        <v>97477</v>
      </c>
      <c r="Q6226" t="s">
        <v>97478</v>
      </c>
      <c r="R6226" t="s">
        <v>59</v>
      </c>
      <c r="S6226" t="s">
        <v>59</v>
      </c>
      <c r="T6226" t="s">
        <v>59</v>
      </c>
      <c r="U6226" t="s">
        <v>51</v>
      </c>
      <c r="V6226" t="s">
        <v>52</v>
      </c>
      <c r="W6226" t="s">
        <v>97479</v>
      </c>
      <c r="X6226" t="s">
        <v>54</v>
      </c>
      <c r="Y6226" t="s">
        <v>97480</v>
      </c>
      <c r="Z6226" t="s">
        <v>97481</v>
      </c>
      <c r="AA6226" t="s">
        <v>97482</v>
      </c>
      <c r="AB6226" t="s">
        <v>97483</v>
      </c>
      <c r="AC6226" t="s">
        <v>59</v>
      </c>
      <c r="AD6226" t="s">
        <v>59</v>
      </c>
      <c r="AE6226" t="s">
        <v>59</v>
      </c>
      <c r="AF6226" t="s">
        <v>59</v>
      </c>
      <c r="AG6226" t="s">
        <v>59</v>
      </c>
    </row>
    <row r="6227" spans="1:33" x14ac:dyDescent="0.25">
      <c r="A6227" t="s">
        <v>97484</v>
      </c>
      <c r="B6227" t="s">
        <v>34</v>
      </c>
      <c r="C6227" t="s">
        <v>35</v>
      </c>
      <c r="D6227" t="s">
        <v>36</v>
      </c>
      <c r="E6227" t="s">
        <v>97485</v>
      </c>
      <c r="F6227" t="s">
        <v>62</v>
      </c>
      <c r="G6227" t="s">
        <v>97486</v>
      </c>
      <c r="I6227" t="s">
        <v>1808</v>
      </c>
      <c r="J6227" t="s">
        <v>97486</v>
      </c>
      <c r="K6227" t="s">
        <v>97487</v>
      </c>
      <c r="L6227" t="s">
        <v>5273</v>
      </c>
      <c r="M6227" t="s">
        <v>43</v>
      </c>
      <c r="N6227" t="s">
        <v>11402</v>
      </c>
      <c r="O6227" t="s">
        <v>45</v>
      </c>
      <c r="P6227" t="s">
        <v>97488</v>
      </c>
      <c r="Q6227" t="s">
        <v>97489</v>
      </c>
      <c r="R6227" t="s">
        <v>97490</v>
      </c>
      <c r="S6227" t="s">
        <v>97491</v>
      </c>
      <c r="T6227" t="s">
        <v>4516</v>
      </c>
      <c r="U6227" t="s">
        <v>51</v>
      </c>
      <c r="V6227" t="s">
        <v>52</v>
      </c>
      <c r="W6227" t="s">
        <v>97492</v>
      </c>
      <c r="X6227" t="s">
        <v>54</v>
      </c>
      <c r="Y6227" t="s">
        <v>97493</v>
      </c>
      <c r="Z6227" t="s">
        <v>97494</v>
      </c>
      <c r="AA6227" t="s">
        <v>97495</v>
      </c>
      <c r="AB6227" t="s">
        <v>97496</v>
      </c>
      <c r="AC6227" t="s">
        <v>59</v>
      </c>
      <c r="AD6227" t="s">
        <v>59</v>
      </c>
      <c r="AE6227" t="s">
        <v>59</v>
      </c>
      <c r="AF6227" t="s">
        <v>59</v>
      </c>
      <c r="AG6227" t="s">
        <v>59</v>
      </c>
    </row>
    <row r="6228" spans="1:33" x14ac:dyDescent="0.25">
      <c r="A6228" t="s">
        <v>97497</v>
      </c>
      <c r="B6228" t="s">
        <v>34</v>
      </c>
      <c r="C6228" t="s">
        <v>35</v>
      </c>
      <c r="D6228" t="s">
        <v>36</v>
      </c>
      <c r="E6228" t="s">
        <v>97498</v>
      </c>
      <c r="F6228" t="s">
        <v>97499</v>
      </c>
      <c r="G6228" t="s">
        <v>97500</v>
      </c>
      <c r="I6228" t="s">
        <v>69076</v>
      </c>
      <c r="J6228" t="s">
        <v>97500</v>
      </c>
      <c r="K6228" t="s">
        <v>97501</v>
      </c>
      <c r="L6228" t="s">
        <v>294</v>
      </c>
      <c r="M6228" t="s">
        <v>295</v>
      </c>
      <c r="N6228" t="s">
        <v>97502</v>
      </c>
      <c r="O6228" t="s">
        <v>45</v>
      </c>
      <c r="P6228" t="s">
        <v>97503</v>
      </c>
      <c r="Q6228" t="s">
        <v>97504</v>
      </c>
      <c r="R6228" t="s">
        <v>97505</v>
      </c>
      <c r="S6228" t="s">
        <v>97506</v>
      </c>
      <c r="T6228" t="s">
        <v>97507</v>
      </c>
      <c r="U6228" t="s">
        <v>51</v>
      </c>
      <c r="V6228" t="s">
        <v>52</v>
      </c>
      <c r="W6228" t="s">
        <v>97508</v>
      </c>
      <c r="X6228" t="s">
        <v>54</v>
      </c>
      <c r="Y6228" t="s">
        <v>97509</v>
      </c>
      <c r="Z6228" t="s">
        <v>97510</v>
      </c>
      <c r="AA6228" t="s">
        <v>97511</v>
      </c>
      <c r="AB6228" t="s">
        <v>97512</v>
      </c>
      <c r="AC6228" t="s">
        <v>97513</v>
      </c>
      <c r="AD6228" t="s">
        <v>97514</v>
      </c>
      <c r="AE6228" t="s">
        <v>97515</v>
      </c>
      <c r="AF6228" t="s">
        <v>97516</v>
      </c>
      <c r="AG6228" t="s">
        <v>97517</v>
      </c>
    </row>
    <row r="6229" spans="1:33" x14ac:dyDescent="0.25">
      <c r="A6229" t="s">
        <v>97518</v>
      </c>
      <c r="B6229" t="s">
        <v>34</v>
      </c>
      <c r="C6229" t="s">
        <v>35</v>
      </c>
      <c r="D6229" t="s">
        <v>36</v>
      </c>
      <c r="E6229" t="s">
        <v>97519</v>
      </c>
      <c r="F6229" t="s">
        <v>62</v>
      </c>
      <c r="G6229" t="s">
        <v>97520</v>
      </c>
      <c r="I6229" t="s">
        <v>479</v>
      </c>
      <c r="J6229" t="s">
        <v>97520</v>
      </c>
      <c r="K6229" t="s">
        <v>97521</v>
      </c>
      <c r="L6229" t="s">
        <v>704</v>
      </c>
      <c r="M6229" t="s">
        <v>67</v>
      </c>
      <c r="N6229" t="s">
        <v>97522</v>
      </c>
      <c r="O6229" t="s">
        <v>45</v>
      </c>
      <c r="P6229" t="s">
        <v>97523</v>
      </c>
      <c r="Q6229" t="s">
        <v>97524</v>
      </c>
      <c r="R6229" t="s">
        <v>97525</v>
      </c>
      <c r="S6229" t="s">
        <v>97526</v>
      </c>
      <c r="T6229" t="s">
        <v>97527</v>
      </c>
      <c r="U6229" t="s">
        <v>51</v>
      </c>
      <c r="V6229" t="s">
        <v>52</v>
      </c>
      <c r="W6229" t="s">
        <v>97528</v>
      </c>
      <c r="X6229" t="s">
        <v>54</v>
      </c>
      <c r="Y6229" t="s">
        <v>97529</v>
      </c>
      <c r="Z6229" t="s">
        <v>97530</v>
      </c>
      <c r="AA6229" t="s">
        <v>97531</v>
      </c>
      <c r="AB6229" t="s">
        <v>97532</v>
      </c>
      <c r="AC6229" t="s">
        <v>59</v>
      </c>
      <c r="AD6229" t="s">
        <v>59</v>
      </c>
      <c r="AE6229" t="s">
        <v>59</v>
      </c>
      <c r="AF6229" t="s">
        <v>59</v>
      </c>
      <c r="AG6229" t="s">
        <v>59</v>
      </c>
    </row>
    <row r="6230" spans="1:33" x14ac:dyDescent="0.25">
      <c r="A6230" t="s">
        <v>97533</v>
      </c>
      <c r="B6230" t="s">
        <v>34</v>
      </c>
      <c r="C6230" t="s">
        <v>35</v>
      </c>
      <c r="D6230" t="s">
        <v>36</v>
      </c>
      <c r="G6230" t="s">
        <v>97534</v>
      </c>
      <c r="I6230" t="s">
        <v>97535</v>
      </c>
      <c r="J6230" t="s">
        <v>97534</v>
      </c>
      <c r="K6230" t="s">
        <v>97536</v>
      </c>
      <c r="L6230" t="s">
        <v>33111</v>
      </c>
      <c r="M6230" t="s">
        <v>121</v>
      </c>
      <c r="N6230" t="s">
        <v>97537</v>
      </c>
      <c r="O6230" t="s">
        <v>45</v>
      </c>
      <c r="P6230" t="s">
        <v>97538</v>
      </c>
      <c r="Q6230" t="s">
        <v>97539</v>
      </c>
      <c r="R6230" t="s">
        <v>97540</v>
      </c>
      <c r="S6230" t="s">
        <v>97541</v>
      </c>
      <c r="T6230" t="s">
        <v>97542</v>
      </c>
      <c r="U6230" t="s">
        <v>51</v>
      </c>
      <c r="V6230" t="s">
        <v>52</v>
      </c>
      <c r="W6230" t="s">
        <v>97543</v>
      </c>
      <c r="X6230" t="s">
        <v>54</v>
      </c>
      <c r="Y6230" t="s">
        <v>97544</v>
      </c>
      <c r="Z6230" t="s">
        <v>97545</v>
      </c>
      <c r="AA6230" t="s">
        <v>97546</v>
      </c>
      <c r="AB6230" t="s">
        <v>97547</v>
      </c>
      <c r="AC6230" t="s">
        <v>97548</v>
      </c>
      <c r="AD6230" t="s">
        <v>59</v>
      </c>
      <c r="AE6230" t="s">
        <v>59</v>
      </c>
      <c r="AF6230" t="s">
        <v>59</v>
      </c>
      <c r="AG6230" t="s">
        <v>59</v>
      </c>
    </row>
    <row r="6231" spans="1:33" x14ac:dyDescent="0.25">
      <c r="A6231" t="s">
        <v>97549</v>
      </c>
      <c r="B6231" t="s">
        <v>34</v>
      </c>
      <c r="C6231" t="s">
        <v>35</v>
      </c>
      <c r="D6231" t="s">
        <v>36</v>
      </c>
      <c r="E6231" t="s">
        <v>97550</v>
      </c>
      <c r="F6231" t="s">
        <v>62</v>
      </c>
      <c r="G6231" t="s">
        <v>97551</v>
      </c>
      <c r="I6231" t="s">
        <v>97552</v>
      </c>
      <c r="J6231" t="s">
        <v>97551</v>
      </c>
      <c r="K6231" t="s">
        <v>97553</v>
      </c>
      <c r="L6231" t="s">
        <v>872</v>
      </c>
      <c r="M6231" t="s">
        <v>121</v>
      </c>
      <c r="N6231" t="s">
        <v>97554</v>
      </c>
      <c r="O6231" t="s">
        <v>45</v>
      </c>
      <c r="P6231" t="s">
        <v>97555</v>
      </c>
      <c r="Q6231" t="s">
        <v>97556</v>
      </c>
      <c r="R6231" t="s">
        <v>97557</v>
      </c>
      <c r="S6231" t="s">
        <v>97558</v>
      </c>
      <c r="T6231" t="s">
        <v>97559</v>
      </c>
      <c r="U6231" t="s">
        <v>51</v>
      </c>
      <c r="V6231" t="s">
        <v>52</v>
      </c>
      <c r="W6231" t="s">
        <v>97560</v>
      </c>
      <c r="X6231" t="s">
        <v>54</v>
      </c>
      <c r="Y6231" t="s">
        <v>97561</v>
      </c>
      <c r="Z6231" t="s">
        <v>97562</v>
      </c>
      <c r="AA6231" t="s">
        <v>97563</v>
      </c>
      <c r="AB6231" t="s">
        <v>97564</v>
      </c>
      <c r="AC6231" t="s">
        <v>97565</v>
      </c>
      <c r="AD6231" t="s">
        <v>59</v>
      </c>
      <c r="AE6231" t="s">
        <v>59</v>
      </c>
      <c r="AF6231" t="s">
        <v>97566</v>
      </c>
      <c r="AG6231" t="s">
        <v>59</v>
      </c>
    </row>
    <row r="6232" spans="1:33" x14ac:dyDescent="0.25">
      <c r="A6232" t="s">
        <v>97567</v>
      </c>
      <c r="B6232" t="s">
        <v>34</v>
      </c>
      <c r="C6232" t="s">
        <v>35</v>
      </c>
      <c r="D6232" t="s">
        <v>36</v>
      </c>
      <c r="E6232" t="s">
        <v>97568</v>
      </c>
      <c r="F6232" t="s">
        <v>97569</v>
      </c>
      <c r="G6232" t="s">
        <v>97570</v>
      </c>
      <c r="I6232" t="s">
        <v>18011</v>
      </c>
      <c r="J6232" t="s">
        <v>97570</v>
      </c>
      <c r="K6232" t="s">
        <v>97571</v>
      </c>
      <c r="L6232" t="s">
        <v>97572</v>
      </c>
      <c r="M6232" t="s">
        <v>1846</v>
      </c>
      <c r="N6232" t="s">
        <v>97573</v>
      </c>
      <c r="O6232" t="s">
        <v>45</v>
      </c>
      <c r="P6232" t="s">
        <v>97574</v>
      </c>
      <c r="Q6232" t="s">
        <v>97575</v>
      </c>
      <c r="R6232" t="s">
        <v>97576</v>
      </c>
      <c r="S6232" t="s">
        <v>97577</v>
      </c>
      <c r="T6232" t="s">
        <v>97578</v>
      </c>
      <c r="U6232" t="s">
        <v>51</v>
      </c>
      <c r="V6232" t="s">
        <v>52</v>
      </c>
      <c r="W6232" t="s">
        <v>97579</v>
      </c>
      <c r="X6232" t="s">
        <v>54</v>
      </c>
      <c r="Y6232" t="s">
        <v>97580</v>
      </c>
      <c r="Z6232" t="s">
        <v>97581</v>
      </c>
      <c r="AA6232" t="s">
        <v>97582</v>
      </c>
      <c r="AB6232" t="s">
        <v>97583</v>
      </c>
      <c r="AC6232" t="s">
        <v>59</v>
      </c>
      <c r="AD6232" t="s">
        <v>59</v>
      </c>
      <c r="AE6232" t="s">
        <v>59</v>
      </c>
      <c r="AF6232" t="s">
        <v>97584</v>
      </c>
      <c r="AG6232" t="s">
        <v>59</v>
      </c>
    </row>
    <row r="6233" spans="1:33" x14ac:dyDescent="0.25">
      <c r="A6233" t="s">
        <v>97585</v>
      </c>
      <c r="B6233" t="s">
        <v>34</v>
      </c>
      <c r="C6233" t="s">
        <v>35</v>
      </c>
      <c r="D6233" t="s">
        <v>36</v>
      </c>
      <c r="E6233" t="s">
        <v>97586</v>
      </c>
      <c r="F6233" t="s">
        <v>62</v>
      </c>
      <c r="G6233" t="s">
        <v>97587</v>
      </c>
      <c r="I6233" t="s">
        <v>97588</v>
      </c>
      <c r="J6233" t="s">
        <v>97587</v>
      </c>
      <c r="K6233" t="s">
        <v>97589</v>
      </c>
      <c r="L6233" t="s">
        <v>206</v>
      </c>
      <c r="M6233" t="s">
        <v>67</v>
      </c>
      <c r="N6233" t="s">
        <v>97590</v>
      </c>
      <c r="O6233" t="s">
        <v>45</v>
      </c>
      <c r="P6233" t="s">
        <v>97591</v>
      </c>
      <c r="Q6233" t="s">
        <v>97592</v>
      </c>
      <c r="R6233" t="s">
        <v>97593</v>
      </c>
      <c r="S6233" t="s">
        <v>97594</v>
      </c>
      <c r="T6233" t="s">
        <v>97595</v>
      </c>
      <c r="U6233" t="s">
        <v>51</v>
      </c>
      <c r="V6233" t="s">
        <v>52</v>
      </c>
      <c r="W6233" t="s">
        <v>97596</v>
      </c>
      <c r="X6233" t="s">
        <v>54</v>
      </c>
      <c r="Y6233" t="s">
        <v>97597</v>
      </c>
      <c r="Z6233" t="s">
        <v>97598</v>
      </c>
      <c r="AA6233" t="s">
        <v>97599</v>
      </c>
      <c r="AB6233" t="s">
        <v>97600</v>
      </c>
      <c r="AC6233" t="s">
        <v>59</v>
      </c>
      <c r="AD6233" t="s">
        <v>59</v>
      </c>
      <c r="AE6233" t="s">
        <v>59</v>
      </c>
      <c r="AF6233" t="s">
        <v>97592</v>
      </c>
      <c r="AG6233" t="s">
        <v>59</v>
      </c>
    </row>
    <row r="6234" spans="1:33" x14ac:dyDescent="0.25">
      <c r="A6234" t="s">
        <v>97601</v>
      </c>
      <c r="B6234" t="s">
        <v>34</v>
      </c>
      <c r="C6234" t="s">
        <v>35</v>
      </c>
      <c r="D6234" t="s">
        <v>36</v>
      </c>
      <c r="G6234" t="s">
        <v>97602</v>
      </c>
      <c r="I6234" t="s">
        <v>4429</v>
      </c>
      <c r="J6234" t="s">
        <v>97602</v>
      </c>
      <c r="K6234" t="s">
        <v>97603</v>
      </c>
      <c r="L6234" t="s">
        <v>3325</v>
      </c>
      <c r="M6234" t="s">
        <v>2503</v>
      </c>
      <c r="N6234" t="s">
        <v>97604</v>
      </c>
      <c r="O6234" t="s">
        <v>45</v>
      </c>
      <c r="P6234" t="s">
        <v>97605</v>
      </c>
      <c r="Q6234" t="s">
        <v>97606</v>
      </c>
      <c r="R6234" t="s">
        <v>97607</v>
      </c>
      <c r="S6234" t="s">
        <v>97608</v>
      </c>
      <c r="T6234" t="s">
        <v>97609</v>
      </c>
      <c r="U6234" t="s">
        <v>51</v>
      </c>
      <c r="V6234" t="s">
        <v>52</v>
      </c>
      <c r="W6234" t="s">
        <v>97610</v>
      </c>
      <c r="X6234" t="s">
        <v>54</v>
      </c>
      <c r="Y6234" t="s">
        <v>97611</v>
      </c>
      <c r="Z6234" t="s">
        <v>97612</v>
      </c>
      <c r="AA6234" t="s">
        <v>97613</v>
      </c>
      <c r="AB6234" t="s">
        <v>97614</v>
      </c>
      <c r="AC6234" t="s">
        <v>59</v>
      </c>
      <c r="AD6234" t="s">
        <v>59</v>
      </c>
      <c r="AE6234" t="s">
        <v>59</v>
      </c>
      <c r="AF6234" t="s">
        <v>59</v>
      </c>
      <c r="AG6234" t="s">
        <v>59</v>
      </c>
    </row>
    <row r="6235" spans="1:33" x14ac:dyDescent="0.25">
      <c r="A6235" t="s">
        <v>97615</v>
      </c>
      <c r="B6235" t="s">
        <v>34</v>
      </c>
      <c r="C6235" t="s">
        <v>35</v>
      </c>
      <c r="D6235" t="s">
        <v>36</v>
      </c>
      <c r="E6235" t="s">
        <v>97616</v>
      </c>
      <c r="F6235" t="s">
        <v>38</v>
      </c>
      <c r="G6235" t="s">
        <v>97617</v>
      </c>
      <c r="I6235" t="s">
        <v>512</v>
      </c>
      <c r="J6235" t="s">
        <v>97617</v>
      </c>
      <c r="K6235" t="s">
        <v>97618</v>
      </c>
      <c r="L6235" t="s">
        <v>97619</v>
      </c>
      <c r="M6235" t="s">
        <v>388</v>
      </c>
      <c r="N6235" t="s">
        <v>97620</v>
      </c>
      <c r="O6235" t="s">
        <v>45</v>
      </c>
      <c r="P6235" t="s">
        <v>97621</v>
      </c>
      <c r="Q6235" t="s">
        <v>97622</v>
      </c>
      <c r="R6235" t="s">
        <v>97623</v>
      </c>
      <c r="S6235" t="s">
        <v>97624</v>
      </c>
      <c r="T6235" t="s">
        <v>97625</v>
      </c>
      <c r="U6235" t="s">
        <v>51</v>
      </c>
      <c r="V6235" t="s">
        <v>52</v>
      </c>
      <c r="W6235" t="s">
        <v>97626</v>
      </c>
      <c r="X6235" t="s">
        <v>54</v>
      </c>
      <c r="Y6235" t="s">
        <v>97627</v>
      </c>
      <c r="Z6235" t="s">
        <v>97628</v>
      </c>
      <c r="AA6235" t="s">
        <v>97629</v>
      </c>
      <c r="AB6235" t="s">
        <v>97630</v>
      </c>
      <c r="AC6235" t="s">
        <v>97631</v>
      </c>
      <c r="AD6235" t="s">
        <v>97632</v>
      </c>
      <c r="AE6235" t="s">
        <v>97633</v>
      </c>
      <c r="AF6235" t="s">
        <v>97634</v>
      </c>
      <c r="AG6235" t="s">
        <v>59</v>
      </c>
    </row>
    <row r="6236" spans="1:33" x14ac:dyDescent="0.25">
      <c r="A6236" t="s">
        <v>97635</v>
      </c>
      <c r="B6236" t="s">
        <v>34</v>
      </c>
      <c r="C6236" t="s">
        <v>35</v>
      </c>
      <c r="D6236" t="s">
        <v>36</v>
      </c>
      <c r="E6236" t="s">
        <v>97636</v>
      </c>
      <c r="F6236" t="s">
        <v>62</v>
      </c>
      <c r="G6236" t="s">
        <v>97637</v>
      </c>
      <c r="I6236" t="s">
        <v>253</v>
      </c>
      <c r="J6236" t="s">
        <v>97637</v>
      </c>
      <c r="K6236" t="s">
        <v>97638</v>
      </c>
      <c r="L6236" t="s">
        <v>872</v>
      </c>
      <c r="M6236" t="s">
        <v>121</v>
      </c>
      <c r="N6236" t="s">
        <v>97639</v>
      </c>
      <c r="O6236" t="s">
        <v>45</v>
      </c>
      <c r="P6236" t="s">
        <v>97640</v>
      </c>
      <c r="Q6236" t="s">
        <v>97641</v>
      </c>
      <c r="R6236" t="s">
        <v>97642</v>
      </c>
      <c r="S6236" t="s">
        <v>97643</v>
      </c>
      <c r="T6236" t="s">
        <v>97644</v>
      </c>
      <c r="U6236" t="s">
        <v>51</v>
      </c>
      <c r="V6236" t="s">
        <v>52</v>
      </c>
      <c r="W6236" t="s">
        <v>97645</v>
      </c>
      <c r="X6236" t="s">
        <v>54</v>
      </c>
      <c r="Y6236" t="s">
        <v>97646</v>
      </c>
      <c r="Z6236" t="s">
        <v>97647</v>
      </c>
      <c r="AA6236" t="s">
        <v>97648</v>
      </c>
      <c r="AB6236" t="s">
        <v>97649</v>
      </c>
      <c r="AC6236" t="s">
        <v>59</v>
      </c>
      <c r="AD6236" t="s">
        <v>59</v>
      </c>
      <c r="AE6236" t="s">
        <v>59</v>
      </c>
      <c r="AF6236" t="s">
        <v>59</v>
      </c>
      <c r="AG6236" t="s">
        <v>59</v>
      </c>
    </row>
    <row r="6237" spans="1:33" x14ac:dyDescent="0.25">
      <c r="A6237" t="s">
        <v>97650</v>
      </c>
      <c r="B6237" t="s">
        <v>34</v>
      </c>
      <c r="C6237" t="s">
        <v>35</v>
      </c>
      <c r="D6237" t="s">
        <v>36</v>
      </c>
      <c r="G6237" t="s">
        <v>97651</v>
      </c>
      <c r="I6237" t="s">
        <v>445</v>
      </c>
      <c r="J6237" t="s">
        <v>97651</v>
      </c>
      <c r="K6237" t="s">
        <v>97652</v>
      </c>
      <c r="L6237" t="s">
        <v>45211</v>
      </c>
      <c r="M6237" t="s">
        <v>2503</v>
      </c>
      <c r="N6237" t="s">
        <v>97653</v>
      </c>
      <c r="O6237" t="s">
        <v>45</v>
      </c>
      <c r="P6237" t="s">
        <v>97654</v>
      </c>
      <c r="Q6237" t="s">
        <v>97655</v>
      </c>
      <c r="R6237" t="s">
        <v>97656</v>
      </c>
      <c r="S6237" t="s">
        <v>97657</v>
      </c>
      <c r="T6237" t="s">
        <v>97658</v>
      </c>
      <c r="U6237" t="s">
        <v>51</v>
      </c>
      <c r="V6237" t="s">
        <v>52</v>
      </c>
      <c r="W6237" t="s">
        <v>97659</v>
      </c>
      <c r="X6237" t="s">
        <v>54</v>
      </c>
      <c r="Y6237" t="s">
        <v>97660</v>
      </c>
      <c r="Z6237" t="s">
        <v>97661</v>
      </c>
      <c r="AA6237" t="s">
        <v>97662</v>
      </c>
      <c r="AB6237" t="s">
        <v>97663</v>
      </c>
      <c r="AC6237" t="s">
        <v>59</v>
      </c>
      <c r="AD6237" t="s">
        <v>59</v>
      </c>
      <c r="AE6237" t="s">
        <v>59</v>
      </c>
      <c r="AF6237" t="s">
        <v>59</v>
      </c>
      <c r="AG6237" t="s">
        <v>59</v>
      </c>
    </row>
    <row r="6238" spans="1:33" x14ac:dyDescent="0.25">
      <c r="A6238" t="s">
        <v>97664</v>
      </c>
      <c r="B6238" t="s">
        <v>34</v>
      </c>
      <c r="C6238" t="s">
        <v>35</v>
      </c>
      <c r="D6238" t="s">
        <v>36</v>
      </c>
      <c r="E6238" t="s">
        <v>97665</v>
      </c>
      <c r="F6238" t="s">
        <v>62</v>
      </c>
      <c r="G6238" t="s">
        <v>97666</v>
      </c>
      <c r="I6238" t="s">
        <v>55342</v>
      </c>
      <c r="J6238" t="s">
        <v>97666</v>
      </c>
      <c r="K6238" t="s">
        <v>97667</v>
      </c>
      <c r="L6238" t="s">
        <v>97668</v>
      </c>
      <c r="M6238" t="s">
        <v>43</v>
      </c>
      <c r="N6238" t="s">
        <v>97669</v>
      </c>
      <c r="O6238" t="s">
        <v>45</v>
      </c>
      <c r="P6238" t="s">
        <v>97670</v>
      </c>
      <c r="Q6238" t="s">
        <v>97671</v>
      </c>
      <c r="R6238" t="s">
        <v>97672</v>
      </c>
      <c r="S6238" t="s">
        <v>97673</v>
      </c>
      <c r="T6238" t="s">
        <v>97674</v>
      </c>
      <c r="U6238" t="s">
        <v>51</v>
      </c>
      <c r="V6238" t="s">
        <v>52</v>
      </c>
      <c r="W6238" t="s">
        <v>97675</v>
      </c>
      <c r="X6238" t="s">
        <v>54</v>
      </c>
      <c r="Y6238" t="s">
        <v>97676</v>
      </c>
      <c r="Z6238" t="s">
        <v>97677</v>
      </c>
      <c r="AA6238" t="s">
        <v>97678</v>
      </c>
      <c r="AB6238" t="s">
        <v>97679</v>
      </c>
      <c r="AC6238" t="s">
        <v>59</v>
      </c>
      <c r="AD6238" t="s">
        <v>59</v>
      </c>
      <c r="AE6238" t="s">
        <v>59</v>
      </c>
      <c r="AF6238" t="s">
        <v>59</v>
      </c>
      <c r="AG6238" t="s">
        <v>59</v>
      </c>
    </row>
    <row r="6239" spans="1:33" x14ac:dyDescent="0.25">
      <c r="A6239" t="s">
        <v>97680</v>
      </c>
      <c r="B6239" t="s">
        <v>34</v>
      </c>
      <c r="C6239" t="s">
        <v>35</v>
      </c>
      <c r="D6239" t="s">
        <v>36</v>
      </c>
      <c r="E6239" t="s">
        <v>97681</v>
      </c>
      <c r="F6239" t="s">
        <v>62</v>
      </c>
      <c r="G6239" t="s">
        <v>97682</v>
      </c>
      <c r="I6239" t="s">
        <v>253</v>
      </c>
      <c r="J6239" t="s">
        <v>97682</v>
      </c>
      <c r="K6239" t="s">
        <v>97683</v>
      </c>
      <c r="L6239" t="s">
        <v>1944</v>
      </c>
      <c r="M6239" t="s">
        <v>121</v>
      </c>
      <c r="N6239" t="s">
        <v>97684</v>
      </c>
      <c r="O6239" t="s">
        <v>45</v>
      </c>
      <c r="P6239" t="s">
        <v>97685</v>
      </c>
      <c r="Q6239" t="s">
        <v>97686</v>
      </c>
      <c r="R6239" t="s">
        <v>97687</v>
      </c>
      <c r="S6239" t="s">
        <v>97688</v>
      </c>
      <c r="T6239" t="s">
        <v>97689</v>
      </c>
      <c r="U6239" t="s">
        <v>51</v>
      </c>
      <c r="V6239" t="s">
        <v>52</v>
      </c>
      <c r="W6239" t="s">
        <v>97690</v>
      </c>
      <c r="X6239" t="s">
        <v>54</v>
      </c>
      <c r="Y6239" t="s">
        <v>97691</v>
      </c>
      <c r="Z6239" t="s">
        <v>97692</v>
      </c>
      <c r="AA6239" t="s">
        <v>97693</v>
      </c>
      <c r="AB6239" t="s">
        <v>76</v>
      </c>
      <c r="AC6239" t="s">
        <v>59</v>
      </c>
      <c r="AD6239" t="s">
        <v>59</v>
      </c>
      <c r="AE6239" t="s">
        <v>59</v>
      </c>
      <c r="AF6239" t="s">
        <v>59</v>
      </c>
      <c r="AG6239" t="s">
        <v>59</v>
      </c>
    </row>
    <row r="6240" spans="1:33" x14ac:dyDescent="0.25">
      <c r="A6240" t="s">
        <v>97694</v>
      </c>
      <c r="B6240" t="s">
        <v>34</v>
      </c>
      <c r="C6240" t="s">
        <v>35</v>
      </c>
      <c r="D6240" t="s">
        <v>36</v>
      </c>
      <c r="E6240" t="s">
        <v>97695</v>
      </c>
      <c r="F6240" t="s">
        <v>62</v>
      </c>
      <c r="G6240" t="s">
        <v>97696</v>
      </c>
      <c r="I6240" t="s">
        <v>1228</v>
      </c>
      <c r="J6240" t="s">
        <v>97696</v>
      </c>
      <c r="K6240" t="s">
        <v>97697</v>
      </c>
      <c r="L6240" t="s">
        <v>8673</v>
      </c>
      <c r="M6240" t="s">
        <v>43</v>
      </c>
      <c r="N6240" t="s">
        <v>97698</v>
      </c>
      <c r="O6240" t="s">
        <v>45</v>
      </c>
      <c r="P6240" t="s">
        <v>97699</v>
      </c>
      <c r="Q6240" t="s">
        <v>97700</v>
      </c>
      <c r="R6240" t="s">
        <v>97701</v>
      </c>
      <c r="S6240" t="s">
        <v>97702</v>
      </c>
      <c r="T6240" t="s">
        <v>97703</v>
      </c>
      <c r="U6240" t="s">
        <v>51</v>
      </c>
      <c r="V6240" t="s">
        <v>52</v>
      </c>
      <c r="W6240" t="s">
        <v>97704</v>
      </c>
      <c r="X6240" t="s">
        <v>54</v>
      </c>
      <c r="Y6240" t="s">
        <v>97705</v>
      </c>
      <c r="Z6240" t="s">
        <v>97706</v>
      </c>
      <c r="AA6240" t="s">
        <v>97707</v>
      </c>
      <c r="AB6240" t="s">
        <v>97708</v>
      </c>
      <c r="AC6240" t="s">
        <v>97709</v>
      </c>
      <c r="AD6240" t="s">
        <v>59</v>
      </c>
      <c r="AE6240" t="s">
        <v>59</v>
      </c>
      <c r="AF6240" t="s">
        <v>59</v>
      </c>
      <c r="AG6240" t="s">
        <v>59</v>
      </c>
    </row>
    <row r="6241" spans="1:33" x14ac:dyDescent="0.25">
      <c r="A6241" t="s">
        <v>97710</v>
      </c>
      <c r="B6241" t="s">
        <v>34</v>
      </c>
      <c r="C6241" t="s">
        <v>35</v>
      </c>
      <c r="D6241" t="s">
        <v>36</v>
      </c>
      <c r="E6241" t="s">
        <v>97711</v>
      </c>
      <c r="F6241" t="s">
        <v>62</v>
      </c>
      <c r="G6241" t="s">
        <v>97712</v>
      </c>
      <c r="I6241" t="s">
        <v>40356</v>
      </c>
      <c r="J6241" t="s">
        <v>97712</v>
      </c>
      <c r="K6241" t="s">
        <v>97713</v>
      </c>
      <c r="L6241" t="s">
        <v>837</v>
      </c>
      <c r="M6241" t="s">
        <v>121</v>
      </c>
      <c r="N6241" t="s">
        <v>97714</v>
      </c>
      <c r="O6241" t="s">
        <v>45</v>
      </c>
      <c r="P6241" t="s">
        <v>97715</v>
      </c>
      <c r="Q6241" t="s">
        <v>97716</v>
      </c>
      <c r="R6241" t="s">
        <v>97717</v>
      </c>
      <c r="S6241" t="s">
        <v>97718</v>
      </c>
      <c r="T6241" t="s">
        <v>97719</v>
      </c>
      <c r="U6241" t="s">
        <v>51</v>
      </c>
      <c r="V6241" t="s">
        <v>52</v>
      </c>
      <c r="W6241" t="s">
        <v>97720</v>
      </c>
      <c r="X6241" t="s">
        <v>54</v>
      </c>
      <c r="Y6241" t="s">
        <v>97721</v>
      </c>
      <c r="Z6241" t="s">
        <v>97722</v>
      </c>
      <c r="AA6241" t="s">
        <v>97723</v>
      </c>
      <c r="AB6241" t="s">
        <v>97724</v>
      </c>
      <c r="AC6241" t="s">
        <v>59</v>
      </c>
      <c r="AD6241" t="s">
        <v>59</v>
      </c>
      <c r="AE6241" t="s">
        <v>59</v>
      </c>
      <c r="AF6241" t="s">
        <v>59</v>
      </c>
      <c r="AG6241" t="s">
        <v>59</v>
      </c>
    </row>
    <row r="6242" spans="1:33" x14ac:dyDescent="0.25">
      <c r="A6242" t="s">
        <v>97725</v>
      </c>
      <c r="B6242" t="s">
        <v>34</v>
      </c>
      <c r="C6242" t="s">
        <v>35</v>
      </c>
      <c r="D6242" t="s">
        <v>36</v>
      </c>
      <c r="E6242" t="s">
        <v>97726</v>
      </c>
      <c r="F6242" t="s">
        <v>97727</v>
      </c>
      <c r="G6242" t="s">
        <v>97728</v>
      </c>
      <c r="I6242" t="s">
        <v>19402</v>
      </c>
      <c r="J6242" t="s">
        <v>97728</v>
      </c>
      <c r="K6242" t="s">
        <v>97729</v>
      </c>
      <c r="L6242" t="s">
        <v>97730</v>
      </c>
      <c r="M6242" t="s">
        <v>121</v>
      </c>
      <c r="N6242" t="s">
        <v>97731</v>
      </c>
      <c r="O6242" t="s">
        <v>45</v>
      </c>
      <c r="P6242" t="s">
        <v>97732</v>
      </c>
      <c r="Q6242" t="s">
        <v>97733</v>
      </c>
      <c r="R6242" t="s">
        <v>97734</v>
      </c>
      <c r="S6242" t="s">
        <v>97735</v>
      </c>
      <c r="T6242" t="s">
        <v>97736</v>
      </c>
      <c r="U6242" t="s">
        <v>51</v>
      </c>
      <c r="V6242" t="s">
        <v>52</v>
      </c>
      <c r="W6242" t="s">
        <v>97737</v>
      </c>
      <c r="X6242" t="s">
        <v>54</v>
      </c>
      <c r="Y6242" t="s">
        <v>97738</v>
      </c>
      <c r="Z6242" t="s">
        <v>97739</v>
      </c>
      <c r="AA6242" t="s">
        <v>97740</v>
      </c>
      <c r="AB6242" t="s">
        <v>97741</v>
      </c>
      <c r="AC6242" t="s">
        <v>59</v>
      </c>
      <c r="AD6242" t="s">
        <v>59</v>
      </c>
      <c r="AE6242" t="s">
        <v>59</v>
      </c>
      <c r="AF6242" t="s">
        <v>59</v>
      </c>
      <c r="AG6242" t="s">
        <v>59</v>
      </c>
    </row>
    <row r="6243" spans="1:33" x14ac:dyDescent="0.25">
      <c r="A6243" t="s">
        <v>97742</v>
      </c>
      <c r="B6243" t="s">
        <v>34</v>
      </c>
      <c r="C6243" t="s">
        <v>35</v>
      </c>
      <c r="D6243" t="s">
        <v>36</v>
      </c>
      <c r="G6243" t="s">
        <v>97743</v>
      </c>
      <c r="I6243" t="s">
        <v>97744</v>
      </c>
      <c r="J6243" t="s">
        <v>97743</v>
      </c>
      <c r="K6243" t="s">
        <v>97745</v>
      </c>
      <c r="L6243" t="s">
        <v>4038</v>
      </c>
      <c r="M6243" t="s">
        <v>67</v>
      </c>
      <c r="N6243" t="s">
        <v>97746</v>
      </c>
      <c r="O6243" t="s">
        <v>45</v>
      </c>
      <c r="P6243" t="s">
        <v>97747</v>
      </c>
      <c r="Q6243" t="s">
        <v>97748</v>
      </c>
      <c r="R6243" t="s">
        <v>97749</v>
      </c>
      <c r="S6243" t="s">
        <v>97750</v>
      </c>
      <c r="T6243" t="s">
        <v>97751</v>
      </c>
      <c r="U6243" t="s">
        <v>51</v>
      </c>
      <c r="V6243" t="s">
        <v>52</v>
      </c>
      <c r="W6243" t="s">
        <v>97752</v>
      </c>
      <c r="X6243" t="s">
        <v>54</v>
      </c>
      <c r="Y6243" t="s">
        <v>97753</v>
      </c>
      <c r="Z6243" t="s">
        <v>97754</v>
      </c>
      <c r="AA6243" t="s">
        <v>97755</v>
      </c>
      <c r="AB6243" t="s">
        <v>97756</v>
      </c>
      <c r="AC6243" t="s">
        <v>59</v>
      </c>
      <c r="AD6243" t="s">
        <v>59</v>
      </c>
      <c r="AE6243" t="s">
        <v>59</v>
      </c>
      <c r="AF6243" t="s">
        <v>59</v>
      </c>
      <c r="AG6243" t="s">
        <v>59</v>
      </c>
    </row>
    <row r="6244" spans="1:33" x14ac:dyDescent="0.25">
      <c r="A6244" t="s">
        <v>97757</v>
      </c>
      <c r="B6244" t="s">
        <v>34</v>
      </c>
      <c r="C6244" t="s">
        <v>35</v>
      </c>
      <c r="D6244" t="s">
        <v>36</v>
      </c>
      <c r="E6244" t="s">
        <v>97758</v>
      </c>
      <c r="F6244" t="s">
        <v>82</v>
      </c>
      <c r="G6244" t="s">
        <v>97759</v>
      </c>
      <c r="I6244" t="s">
        <v>23892</v>
      </c>
      <c r="J6244" t="s">
        <v>97759</v>
      </c>
      <c r="K6244" t="s">
        <v>97760</v>
      </c>
      <c r="L6244" t="s">
        <v>352</v>
      </c>
      <c r="M6244" t="s">
        <v>43</v>
      </c>
      <c r="N6244" t="s">
        <v>97761</v>
      </c>
      <c r="O6244" t="s">
        <v>45</v>
      </c>
      <c r="P6244" t="s">
        <v>97762</v>
      </c>
      <c r="Q6244" t="s">
        <v>97763</v>
      </c>
      <c r="R6244" t="s">
        <v>97764</v>
      </c>
      <c r="S6244" t="s">
        <v>97765</v>
      </c>
      <c r="T6244" t="s">
        <v>97766</v>
      </c>
      <c r="U6244" t="s">
        <v>51</v>
      </c>
      <c r="V6244" t="s">
        <v>52</v>
      </c>
      <c r="W6244" t="s">
        <v>97767</v>
      </c>
      <c r="X6244" t="s">
        <v>54</v>
      </c>
      <c r="Y6244" t="s">
        <v>97768</v>
      </c>
      <c r="Z6244" t="s">
        <v>97769</v>
      </c>
      <c r="AA6244" t="s">
        <v>97770</v>
      </c>
      <c r="AB6244" t="s">
        <v>97771</v>
      </c>
      <c r="AC6244" t="s">
        <v>97772</v>
      </c>
      <c r="AD6244" t="s">
        <v>97773</v>
      </c>
      <c r="AE6244" t="s">
        <v>97774</v>
      </c>
      <c r="AF6244" t="s">
        <v>97775</v>
      </c>
      <c r="AG6244" t="s">
        <v>59</v>
      </c>
    </row>
    <row r="6245" spans="1:33" x14ac:dyDescent="0.25">
      <c r="A6245" t="s">
        <v>97776</v>
      </c>
      <c r="B6245" t="s">
        <v>34</v>
      </c>
      <c r="C6245" t="s">
        <v>35</v>
      </c>
      <c r="D6245" t="s">
        <v>36</v>
      </c>
      <c r="E6245" t="s">
        <v>97777</v>
      </c>
      <c r="F6245" t="s">
        <v>82</v>
      </c>
      <c r="G6245" t="s">
        <v>97778</v>
      </c>
      <c r="I6245" t="s">
        <v>3368</v>
      </c>
      <c r="J6245" t="s">
        <v>97778</v>
      </c>
      <c r="K6245" t="s">
        <v>97779</v>
      </c>
      <c r="L6245" t="s">
        <v>872</v>
      </c>
      <c r="M6245" t="s">
        <v>121</v>
      </c>
      <c r="N6245" t="s">
        <v>97780</v>
      </c>
      <c r="O6245" t="s">
        <v>45</v>
      </c>
      <c r="P6245" t="s">
        <v>97781</v>
      </c>
      <c r="Q6245" t="s">
        <v>97782</v>
      </c>
      <c r="R6245" t="s">
        <v>97783</v>
      </c>
      <c r="S6245" t="s">
        <v>97784</v>
      </c>
      <c r="T6245" t="s">
        <v>97785</v>
      </c>
      <c r="U6245" t="s">
        <v>51</v>
      </c>
      <c r="V6245" t="s">
        <v>52</v>
      </c>
      <c r="W6245" t="s">
        <v>97786</v>
      </c>
      <c r="X6245" t="s">
        <v>54</v>
      </c>
      <c r="Y6245" t="s">
        <v>97787</v>
      </c>
      <c r="Z6245" t="s">
        <v>97788</v>
      </c>
      <c r="AA6245" t="s">
        <v>97789</v>
      </c>
      <c r="AB6245" t="s">
        <v>97790</v>
      </c>
      <c r="AC6245" t="s">
        <v>59</v>
      </c>
      <c r="AD6245" t="s">
        <v>59</v>
      </c>
      <c r="AE6245" t="s">
        <v>59</v>
      </c>
      <c r="AF6245" t="s">
        <v>59</v>
      </c>
      <c r="AG6245" t="s">
        <v>59</v>
      </c>
    </row>
    <row r="6246" spans="1:33" x14ac:dyDescent="0.25">
      <c r="A6246" t="s">
        <v>97791</v>
      </c>
      <c r="B6246" t="s">
        <v>34</v>
      </c>
      <c r="C6246" t="s">
        <v>35</v>
      </c>
      <c r="D6246" t="s">
        <v>36</v>
      </c>
      <c r="G6246" t="s">
        <v>97792</v>
      </c>
      <c r="I6246" t="s">
        <v>4557</v>
      </c>
      <c r="J6246" t="s">
        <v>97792</v>
      </c>
      <c r="K6246" t="s">
        <v>97793</v>
      </c>
      <c r="L6246" t="s">
        <v>6767</v>
      </c>
      <c r="M6246" t="s">
        <v>43</v>
      </c>
      <c r="N6246" t="s">
        <v>26238</v>
      </c>
      <c r="O6246" t="s">
        <v>45</v>
      </c>
      <c r="P6246" t="s">
        <v>97794</v>
      </c>
      <c r="Q6246" t="s">
        <v>97795</v>
      </c>
      <c r="R6246" t="s">
        <v>97796</v>
      </c>
      <c r="S6246" t="s">
        <v>97797</v>
      </c>
      <c r="T6246" t="s">
        <v>97798</v>
      </c>
      <c r="U6246" t="s">
        <v>51</v>
      </c>
      <c r="V6246" t="s">
        <v>52</v>
      </c>
      <c r="W6246" t="s">
        <v>97799</v>
      </c>
      <c r="X6246" t="s">
        <v>54</v>
      </c>
      <c r="Y6246" t="s">
        <v>97800</v>
      </c>
      <c r="Z6246" t="s">
        <v>97801</v>
      </c>
      <c r="AA6246" t="s">
        <v>97802</v>
      </c>
      <c r="AB6246" t="s">
        <v>97803</v>
      </c>
      <c r="AC6246" t="s">
        <v>59</v>
      </c>
      <c r="AD6246" t="s">
        <v>59</v>
      </c>
      <c r="AE6246" t="s">
        <v>59</v>
      </c>
      <c r="AF6246" t="s">
        <v>97804</v>
      </c>
      <c r="AG6246" t="s">
        <v>97805</v>
      </c>
    </row>
    <row r="6247" spans="1:33" x14ac:dyDescent="0.25">
      <c r="A6247" t="s">
        <v>97806</v>
      </c>
      <c r="B6247" t="s">
        <v>34</v>
      </c>
      <c r="C6247" t="s">
        <v>35</v>
      </c>
      <c r="D6247" t="s">
        <v>36</v>
      </c>
      <c r="E6247" t="s">
        <v>97807</v>
      </c>
      <c r="F6247" t="s">
        <v>62</v>
      </c>
      <c r="G6247" t="s">
        <v>97808</v>
      </c>
      <c r="I6247" t="s">
        <v>97809</v>
      </c>
      <c r="J6247" t="s">
        <v>97808</v>
      </c>
      <c r="K6247" t="s">
        <v>97810</v>
      </c>
      <c r="L6247" t="s">
        <v>152</v>
      </c>
      <c r="M6247" t="s">
        <v>43</v>
      </c>
      <c r="N6247" t="s">
        <v>97811</v>
      </c>
      <c r="O6247" t="s">
        <v>45</v>
      </c>
      <c r="P6247" t="s">
        <v>97812</v>
      </c>
      <c r="Q6247" t="s">
        <v>97813</v>
      </c>
      <c r="R6247" t="s">
        <v>97814</v>
      </c>
      <c r="S6247" t="s">
        <v>97815</v>
      </c>
      <c r="T6247" t="s">
        <v>97816</v>
      </c>
      <c r="U6247" t="s">
        <v>51</v>
      </c>
      <c r="V6247" t="s">
        <v>52</v>
      </c>
      <c r="W6247" t="s">
        <v>97817</v>
      </c>
      <c r="X6247" t="s">
        <v>54</v>
      </c>
      <c r="Y6247" t="s">
        <v>97818</v>
      </c>
      <c r="Z6247" t="s">
        <v>97819</v>
      </c>
      <c r="AA6247" t="s">
        <v>97820</v>
      </c>
      <c r="AB6247" t="s">
        <v>97821</v>
      </c>
      <c r="AC6247" t="s">
        <v>97822</v>
      </c>
      <c r="AD6247" t="s">
        <v>59</v>
      </c>
      <c r="AE6247" t="s">
        <v>59</v>
      </c>
      <c r="AF6247" t="s">
        <v>59</v>
      </c>
      <c r="AG6247" t="s">
        <v>97823</v>
      </c>
    </row>
    <row r="6248" spans="1:33" x14ac:dyDescent="0.25">
      <c r="A6248" t="s">
        <v>97824</v>
      </c>
      <c r="B6248" t="s">
        <v>34</v>
      </c>
      <c r="C6248" t="s">
        <v>35</v>
      </c>
      <c r="D6248" t="s">
        <v>36</v>
      </c>
      <c r="E6248" t="s">
        <v>97825</v>
      </c>
      <c r="F6248" t="s">
        <v>62</v>
      </c>
      <c r="G6248" t="s">
        <v>97826</v>
      </c>
      <c r="I6248" t="s">
        <v>169</v>
      </c>
      <c r="J6248" t="s">
        <v>97826</v>
      </c>
      <c r="K6248" t="s">
        <v>97827</v>
      </c>
      <c r="L6248" t="s">
        <v>854</v>
      </c>
      <c r="M6248" t="s">
        <v>121</v>
      </c>
      <c r="N6248" t="s">
        <v>97828</v>
      </c>
      <c r="O6248" t="s">
        <v>45</v>
      </c>
      <c r="P6248" t="s">
        <v>97829</v>
      </c>
      <c r="Q6248" t="s">
        <v>97830</v>
      </c>
      <c r="R6248" t="s">
        <v>97831</v>
      </c>
      <c r="S6248" t="s">
        <v>97832</v>
      </c>
      <c r="T6248" t="s">
        <v>97833</v>
      </c>
      <c r="U6248" t="s">
        <v>51</v>
      </c>
      <c r="V6248" t="s">
        <v>52</v>
      </c>
      <c r="W6248" t="s">
        <v>97834</v>
      </c>
      <c r="X6248" t="s">
        <v>54</v>
      </c>
      <c r="Y6248" t="s">
        <v>97835</v>
      </c>
      <c r="Z6248" t="s">
        <v>97836</v>
      </c>
      <c r="AA6248" t="s">
        <v>97837</v>
      </c>
      <c r="AB6248" t="s">
        <v>97838</v>
      </c>
      <c r="AC6248" t="s">
        <v>59</v>
      </c>
      <c r="AD6248" t="s">
        <v>59</v>
      </c>
      <c r="AE6248" t="s">
        <v>59</v>
      </c>
      <c r="AF6248" t="s">
        <v>59</v>
      </c>
      <c r="AG6248" t="s">
        <v>59</v>
      </c>
    </row>
    <row r="6249" spans="1:33" x14ac:dyDescent="0.25">
      <c r="A6249" t="s">
        <v>97839</v>
      </c>
      <c r="B6249" t="s">
        <v>34</v>
      </c>
      <c r="C6249" t="s">
        <v>35</v>
      </c>
      <c r="D6249" t="s">
        <v>36</v>
      </c>
      <c r="E6249" t="s">
        <v>97840</v>
      </c>
      <c r="F6249" t="s">
        <v>38</v>
      </c>
      <c r="G6249" t="s">
        <v>97841</v>
      </c>
      <c r="I6249" t="s">
        <v>7938</v>
      </c>
      <c r="J6249" t="s">
        <v>97841</v>
      </c>
      <c r="K6249" t="s">
        <v>97842</v>
      </c>
      <c r="L6249" t="s">
        <v>335</v>
      </c>
      <c r="M6249" t="s">
        <v>43</v>
      </c>
      <c r="N6249" t="s">
        <v>97843</v>
      </c>
      <c r="O6249" t="s">
        <v>45</v>
      </c>
      <c r="P6249" t="s">
        <v>97844</v>
      </c>
      <c r="Q6249" t="s">
        <v>97845</v>
      </c>
      <c r="R6249" t="s">
        <v>97846</v>
      </c>
      <c r="S6249" t="s">
        <v>97847</v>
      </c>
      <c r="T6249" t="s">
        <v>97848</v>
      </c>
      <c r="U6249" t="s">
        <v>51</v>
      </c>
      <c r="V6249" t="s">
        <v>52</v>
      </c>
      <c r="W6249" t="s">
        <v>97849</v>
      </c>
      <c r="X6249" t="s">
        <v>54</v>
      </c>
      <c r="Y6249" t="s">
        <v>97850</v>
      </c>
      <c r="Z6249" t="s">
        <v>97851</v>
      </c>
      <c r="AA6249" t="s">
        <v>97852</v>
      </c>
      <c r="AB6249" t="s">
        <v>97853</v>
      </c>
      <c r="AC6249" t="s">
        <v>59</v>
      </c>
      <c r="AD6249" t="s">
        <v>97854</v>
      </c>
      <c r="AE6249" t="s">
        <v>59</v>
      </c>
      <c r="AF6249" t="s">
        <v>97855</v>
      </c>
      <c r="AG6249" t="s">
        <v>59</v>
      </c>
    </row>
    <row r="6250" spans="1:33" x14ac:dyDescent="0.25">
      <c r="A6250" t="s">
        <v>97856</v>
      </c>
      <c r="B6250" t="s">
        <v>34</v>
      </c>
      <c r="C6250" t="s">
        <v>35</v>
      </c>
      <c r="D6250" t="s">
        <v>36</v>
      </c>
      <c r="G6250" t="s">
        <v>97857</v>
      </c>
      <c r="I6250" t="s">
        <v>12299</v>
      </c>
      <c r="J6250" t="s">
        <v>97857</v>
      </c>
      <c r="K6250" t="s">
        <v>97858</v>
      </c>
      <c r="L6250" t="s">
        <v>79596</v>
      </c>
      <c r="M6250" t="s">
        <v>388</v>
      </c>
      <c r="N6250" t="s">
        <v>79597</v>
      </c>
      <c r="O6250" t="s">
        <v>45</v>
      </c>
      <c r="P6250" t="s">
        <v>97859</v>
      </c>
      <c r="Q6250" t="s">
        <v>97860</v>
      </c>
      <c r="R6250" t="s">
        <v>97861</v>
      </c>
      <c r="S6250" t="s">
        <v>97862</v>
      </c>
      <c r="T6250" t="s">
        <v>97863</v>
      </c>
      <c r="U6250" t="s">
        <v>51</v>
      </c>
      <c r="V6250" t="s">
        <v>52</v>
      </c>
      <c r="W6250" t="s">
        <v>97864</v>
      </c>
      <c r="X6250" t="s">
        <v>54</v>
      </c>
      <c r="Y6250" t="s">
        <v>97865</v>
      </c>
      <c r="Z6250" t="s">
        <v>97866</v>
      </c>
      <c r="AA6250" t="s">
        <v>97867</v>
      </c>
      <c r="AB6250" t="s">
        <v>97868</v>
      </c>
      <c r="AC6250" t="s">
        <v>59</v>
      </c>
      <c r="AD6250" t="s">
        <v>59</v>
      </c>
      <c r="AE6250" t="s">
        <v>59</v>
      </c>
      <c r="AF6250" t="s">
        <v>59</v>
      </c>
      <c r="AG6250" t="s">
        <v>59</v>
      </c>
    </row>
    <row r="6251" spans="1:33" x14ac:dyDescent="0.25">
      <c r="A6251" t="s">
        <v>97869</v>
      </c>
      <c r="B6251" t="s">
        <v>34</v>
      </c>
      <c r="C6251" t="s">
        <v>35</v>
      </c>
      <c r="D6251" t="s">
        <v>36</v>
      </c>
      <c r="E6251" t="s">
        <v>97870</v>
      </c>
      <c r="F6251" t="s">
        <v>38</v>
      </c>
      <c r="G6251" t="s">
        <v>97871</v>
      </c>
      <c r="I6251" t="s">
        <v>253</v>
      </c>
      <c r="J6251" t="s">
        <v>97871</v>
      </c>
      <c r="K6251" t="s">
        <v>97872</v>
      </c>
      <c r="L6251" t="s">
        <v>1557</v>
      </c>
      <c r="M6251" t="s">
        <v>43</v>
      </c>
      <c r="N6251" t="s">
        <v>97873</v>
      </c>
      <c r="O6251" t="s">
        <v>45</v>
      </c>
      <c r="P6251" t="s">
        <v>97874</v>
      </c>
      <c r="Q6251" t="s">
        <v>97875</v>
      </c>
      <c r="R6251" t="s">
        <v>97876</v>
      </c>
      <c r="S6251" t="s">
        <v>97877</v>
      </c>
      <c r="T6251" t="s">
        <v>97878</v>
      </c>
      <c r="U6251" t="s">
        <v>51</v>
      </c>
      <c r="V6251" t="s">
        <v>52</v>
      </c>
      <c r="W6251" t="s">
        <v>97879</v>
      </c>
      <c r="X6251" t="s">
        <v>54</v>
      </c>
      <c r="Y6251" t="s">
        <v>97880</v>
      </c>
      <c r="Z6251" t="s">
        <v>97881</v>
      </c>
      <c r="AA6251" t="s">
        <v>97882</v>
      </c>
      <c r="AB6251" t="s">
        <v>97883</v>
      </c>
      <c r="AC6251" t="s">
        <v>59</v>
      </c>
      <c r="AD6251" t="s">
        <v>59</v>
      </c>
      <c r="AE6251" t="s">
        <v>59</v>
      </c>
      <c r="AF6251" t="s">
        <v>97884</v>
      </c>
      <c r="AG6251" t="s">
        <v>59</v>
      </c>
    </row>
    <row r="6252" spans="1:33" x14ac:dyDescent="0.25">
      <c r="A6252" t="s">
        <v>97885</v>
      </c>
      <c r="B6252" t="s">
        <v>34</v>
      </c>
      <c r="C6252" t="s">
        <v>35</v>
      </c>
      <c r="D6252" t="s">
        <v>36</v>
      </c>
      <c r="G6252" t="s">
        <v>97886</v>
      </c>
      <c r="I6252" t="s">
        <v>97887</v>
      </c>
      <c r="J6252" t="s">
        <v>97886</v>
      </c>
      <c r="K6252" t="s">
        <v>97888</v>
      </c>
      <c r="L6252" t="s">
        <v>2347</v>
      </c>
      <c r="M6252" t="s">
        <v>388</v>
      </c>
      <c r="N6252" t="s">
        <v>97889</v>
      </c>
      <c r="O6252" t="s">
        <v>45</v>
      </c>
      <c r="P6252" t="s">
        <v>97890</v>
      </c>
      <c r="Q6252" t="s">
        <v>97891</v>
      </c>
      <c r="R6252" t="s">
        <v>97892</v>
      </c>
      <c r="S6252" t="s">
        <v>97893</v>
      </c>
      <c r="T6252" t="s">
        <v>97894</v>
      </c>
      <c r="U6252" t="s">
        <v>51</v>
      </c>
      <c r="V6252" t="s">
        <v>52</v>
      </c>
      <c r="W6252" t="s">
        <v>97895</v>
      </c>
      <c r="X6252" t="s">
        <v>54</v>
      </c>
      <c r="Y6252" t="s">
        <v>97896</v>
      </c>
      <c r="Z6252" t="s">
        <v>97897</v>
      </c>
      <c r="AA6252" t="s">
        <v>97898</v>
      </c>
      <c r="AB6252" t="s">
        <v>97899</v>
      </c>
      <c r="AC6252" t="s">
        <v>97900</v>
      </c>
      <c r="AD6252" t="s">
        <v>59</v>
      </c>
      <c r="AE6252" t="s">
        <v>97901</v>
      </c>
      <c r="AF6252" t="s">
        <v>97902</v>
      </c>
      <c r="AG6252" t="s">
        <v>97903</v>
      </c>
    </row>
    <row r="6253" spans="1:33" x14ac:dyDescent="0.25">
      <c r="A6253" t="s">
        <v>97904</v>
      </c>
      <c r="B6253" t="s">
        <v>34</v>
      </c>
      <c r="C6253" t="s">
        <v>35</v>
      </c>
      <c r="D6253" t="s">
        <v>36</v>
      </c>
      <c r="E6253" t="s">
        <v>97905</v>
      </c>
      <c r="F6253" t="s">
        <v>62</v>
      </c>
      <c r="G6253" t="s">
        <v>97906</v>
      </c>
      <c r="I6253" t="s">
        <v>14682</v>
      </c>
      <c r="J6253" t="s">
        <v>97906</v>
      </c>
      <c r="K6253" t="s">
        <v>97907</v>
      </c>
      <c r="L6253" t="s">
        <v>429</v>
      </c>
      <c r="M6253" t="s">
        <v>67</v>
      </c>
      <c r="N6253" t="s">
        <v>97908</v>
      </c>
      <c r="O6253" t="s">
        <v>45</v>
      </c>
      <c r="P6253" t="s">
        <v>97909</v>
      </c>
      <c r="Q6253" t="s">
        <v>97910</v>
      </c>
      <c r="R6253" t="s">
        <v>97911</v>
      </c>
      <c r="S6253" t="s">
        <v>97912</v>
      </c>
      <c r="T6253" t="s">
        <v>97913</v>
      </c>
      <c r="U6253" t="s">
        <v>51</v>
      </c>
      <c r="V6253" t="s">
        <v>52</v>
      </c>
      <c r="W6253" t="s">
        <v>97914</v>
      </c>
      <c r="X6253" t="s">
        <v>54</v>
      </c>
      <c r="Y6253" t="s">
        <v>97915</v>
      </c>
      <c r="Z6253" t="s">
        <v>97916</v>
      </c>
      <c r="AA6253" t="s">
        <v>97917</v>
      </c>
      <c r="AB6253" t="s">
        <v>97918</v>
      </c>
      <c r="AC6253" t="s">
        <v>97919</v>
      </c>
      <c r="AD6253" t="s">
        <v>59</v>
      </c>
      <c r="AE6253" t="s">
        <v>59</v>
      </c>
      <c r="AF6253" t="s">
        <v>59</v>
      </c>
      <c r="AG6253" t="s">
        <v>59</v>
      </c>
    </row>
    <row r="6254" spans="1:33" x14ac:dyDescent="0.25">
      <c r="A6254" t="s">
        <v>97920</v>
      </c>
      <c r="B6254" t="s">
        <v>34</v>
      </c>
      <c r="C6254" t="s">
        <v>35</v>
      </c>
      <c r="D6254" t="s">
        <v>36</v>
      </c>
      <c r="E6254" t="s">
        <v>97921</v>
      </c>
      <c r="F6254" t="s">
        <v>38</v>
      </c>
      <c r="G6254" t="s">
        <v>97922</v>
      </c>
      <c r="I6254" t="s">
        <v>2634</v>
      </c>
      <c r="J6254" t="s">
        <v>97922</v>
      </c>
      <c r="K6254" t="s">
        <v>97923</v>
      </c>
      <c r="L6254" t="s">
        <v>13006</v>
      </c>
      <c r="M6254" t="s">
        <v>67</v>
      </c>
      <c r="N6254" t="s">
        <v>13145</v>
      </c>
      <c r="O6254" t="s">
        <v>45</v>
      </c>
      <c r="P6254" t="s">
        <v>97924</v>
      </c>
      <c r="Q6254" t="s">
        <v>97925</v>
      </c>
      <c r="R6254" t="s">
        <v>97926</v>
      </c>
      <c r="S6254" t="s">
        <v>97927</v>
      </c>
      <c r="T6254" t="s">
        <v>97928</v>
      </c>
      <c r="U6254" t="s">
        <v>51</v>
      </c>
      <c r="V6254" t="s">
        <v>52</v>
      </c>
      <c r="W6254" t="s">
        <v>97929</v>
      </c>
      <c r="X6254" t="s">
        <v>54</v>
      </c>
      <c r="Y6254" t="s">
        <v>97930</v>
      </c>
      <c r="Z6254" t="s">
        <v>97931</v>
      </c>
      <c r="AA6254" t="s">
        <v>97932</v>
      </c>
      <c r="AB6254" t="s">
        <v>97933</v>
      </c>
      <c r="AC6254" t="s">
        <v>59</v>
      </c>
      <c r="AD6254" t="s">
        <v>59</v>
      </c>
      <c r="AE6254" t="s">
        <v>59</v>
      </c>
      <c r="AF6254" t="s">
        <v>59</v>
      </c>
      <c r="AG6254" t="s">
        <v>59</v>
      </c>
    </row>
    <row r="6255" spans="1:33" x14ac:dyDescent="0.25">
      <c r="A6255" t="s">
        <v>97934</v>
      </c>
      <c r="B6255" t="s">
        <v>34</v>
      </c>
      <c r="C6255" t="s">
        <v>35</v>
      </c>
      <c r="D6255" t="s">
        <v>36</v>
      </c>
      <c r="E6255" t="s">
        <v>97935</v>
      </c>
      <c r="F6255" t="s">
        <v>62</v>
      </c>
      <c r="G6255" t="s">
        <v>97936</v>
      </c>
      <c r="I6255" t="s">
        <v>74805</v>
      </c>
      <c r="J6255" t="s">
        <v>97936</v>
      </c>
      <c r="K6255" t="s">
        <v>97937</v>
      </c>
      <c r="L6255" t="s">
        <v>97938</v>
      </c>
      <c r="M6255" t="s">
        <v>388</v>
      </c>
      <c r="N6255" t="s">
        <v>97939</v>
      </c>
      <c r="O6255" t="s">
        <v>45</v>
      </c>
      <c r="P6255" t="s">
        <v>97940</v>
      </c>
      <c r="Q6255" t="s">
        <v>97941</v>
      </c>
      <c r="R6255" t="s">
        <v>97942</v>
      </c>
      <c r="S6255" t="s">
        <v>97943</v>
      </c>
      <c r="T6255" t="s">
        <v>97944</v>
      </c>
      <c r="U6255" t="s">
        <v>51</v>
      </c>
      <c r="V6255" t="s">
        <v>52</v>
      </c>
      <c r="W6255" t="s">
        <v>97945</v>
      </c>
      <c r="X6255" t="s">
        <v>54</v>
      </c>
      <c r="Y6255" t="s">
        <v>97946</v>
      </c>
      <c r="Z6255" t="s">
        <v>97947</v>
      </c>
      <c r="AA6255" t="s">
        <v>97948</v>
      </c>
      <c r="AB6255" t="s">
        <v>97949</v>
      </c>
      <c r="AC6255" t="s">
        <v>97950</v>
      </c>
      <c r="AD6255" t="s">
        <v>97951</v>
      </c>
      <c r="AE6255" t="s">
        <v>59</v>
      </c>
      <c r="AF6255" t="s">
        <v>59</v>
      </c>
      <c r="AG6255" t="s">
        <v>59</v>
      </c>
    </row>
    <row r="6256" spans="1:33" x14ac:dyDescent="0.25">
      <c r="A6256" t="s">
        <v>97952</v>
      </c>
      <c r="B6256" t="s">
        <v>34</v>
      </c>
      <c r="C6256" t="s">
        <v>35</v>
      </c>
      <c r="D6256" t="s">
        <v>36</v>
      </c>
      <c r="E6256" t="s">
        <v>97953</v>
      </c>
      <c r="F6256" t="s">
        <v>2184</v>
      </c>
      <c r="G6256" t="s">
        <v>97954</v>
      </c>
      <c r="I6256" t="s">
        <v>97955</v>
      </c>
      <c r="J6256" t="s">
        <v>97954</v>
      </c>
      <c r="K6256" t="s">
        <v>97956</v>
      </c>
      <c r="L6256" t="s">
        <v>387</v>
      </c>
      <c r="M6256" t="s">
        <v>388</v>
      </c>
      <c r="N6256" t="s">
        <v>97957</v>
      </c>
      <c r="O6256" t="s">
        <v>45</v>
      </c>
      <c r="P6256" t="s">
        <v>97958</v>
      </c>
      <c r="Q6256" t="s">
        <v>97959</v>
      </c>
      <c r="R6256" t="s">
        <v>97960</v>
      </c>
      <c r="S6256" t="s">
        <v>97961</v>
      </c>
      <c r="T6256" t="s">
        <v>97962</v>
      </c>
      <c r="U6256" t="s">
        <v>51</v>
      </c>
      <c r="V6256" t="s">
        <v>52</v>
      </c>
      <c r="W6256" t="s">
        <v>97963</v>
      </c>
      <c r="X6256" t="s">
        <v>54</v>
      </c>
      <c r="Y6256" t="s">
        <v>97964</v>
      </c>
      <c r="Z6256" t="s">
        <v>97965</v>
      </c>
      <c r="AA6256" t="s">
        <v>97966</v>
      </c>
      <c r="AB6256" t="s">
        <v>97967</v>
      </c>
      <c r="AC6256" t="s">
        <v>59</v>
      </c>
      <c r="AD6256" t="s">
        <v>59</v>
      </c>
      <c r="AE6256" t="s">
        <v>59</v>
      </c>
      <c r="AF6256" t="s">
        <v>97959</v>
      </c>
      <c r="AG6256" t="s">
        <v>59</v>
      </c>
    </row>
    <row r="6257" spans="1:33" x14ac:dyDescent="0.25">
      <c r="A6257" t="s">
        <v>97968</v>
      </c>
      <c r="B6257" t="s">
        <v>34</v>
      </c>
      <c r="C6257" t="s">
        <v>35</v>
      </c>
      <c r="D6257" t="s">
        <v>36</v>
      </c>
      <c r="E6257" t="s">
        <v>97969</v>
      </c>
      <c r="F6257" t="s">
        <v>62</v>
      </c>
      <c r="G6257" t="s">
        <v>97970</v>
      </c>
      <c r="I6257" t="s">
        <v>253</v>
      </c>
      <c r="J6257" t="s">
        <v>97970</v>
      </c>
      <c r="K6257" t="s">
        <v>97971</v>
      </c>
      <c r="L6257" t="s">
        <v>335</v>
      </c>
      <c r="M6257" t="s">
        <v>43</v>
      </c>
      <c r="N6257" t="s">
        <v>66556</v>
      </c>
      <c r="O6257" t="s">
        <v>45</v>
      </c>
      <c r="P6257" t="s">
        <v>97972</v>
      </c>
      <c r="Q6257" t="s">
        <v>97973</v>
      </c>
      <c r="R6257" t="s">
        <v>97974</v>
      </c>
      <c r="S6257" t="s">
        <v>97975</v>
      </c>
      <c r="T6257" t="s">
        <v>97976</v>
      </c>
      <c r="U6257" t="s">
        <v>51</v>
      </c>
      <c r="V6257" t="s">
        <v>52</v>
      </c>
      <c r="W6257" t="s">
        <v>97977</v>
      </c>
      <c r="X6257" t="s">
        <v>54</v>
      </c>
      <c r="Y6257" t="s">
        <v>97978</v>
      </c>
      <c r="Z6257" t="s">
        <v>97979</v>
      </c>
      <c r="AA6257" t="s">
        <v>97980</v>
      </c>
      <c r="AB6257" t="s">
        <v>97981</v>
      </c>
      <c r="AC6257" t="s">
        <v>59</v>
      </c>
      <c r="AD6257" t="s">
        <v>59</v>
      </c>
      <c r="AE6257" t="s">
        <v>59</v>
      </c>
      <c r="AF6257" t="s">
        <v>59</v>
      </c>
      <c r="AG6257" t="s">
        <v>59</v>
      </c>
    </row>
    <row r="6258" spans="1:33" x14ac:dyDescent="0.25">
      <c r="A6258" t="s">
        <v>97982</v>
      </c>
      <c r="B6258" t="s">
        <v>34</v>
      </c>
      <c r="C6258" t="s">
        <v>35</v>
      </c>
      <c r="D6258" t="s">
        <v>36</v>
      </c>
      <c r="E6258" t="s">
        <v>97983</v>
      </c>
      <c r="F6258" t="s">
        <v>62</v>
      </c>
      <c r="G6258" t="s">
        <v>97984</v>
      </c>
      <c r="I6258" t="s">
        <v>783</v>
      </c>
      <c r="J6258" t="s">
        <v>97984</v>
      </c>
      <c r="K6258" t="s">
        <v>97985</v>
      </c>
      <c r="L6258" t="s">
        <v>14194</v>
      </c>
      <c r="M6258" t="s">
        <v>43</v>
      </c>
      <c r="N6258" t="s">
        <v>97986</v>
      </c>
      <c r="O6258" t="s">
        <v>45</v>
      </c>
      <c r="P6258" t="s">
        <v>97987</v>
      </c>
      <c r="Q6258" t="s">
        <v>97988</v>
      </c>
      <c r="R6258" t="s">
        <v>97989</v>
      </c>
      <c r="S6258" t="s">
        <v>97990</v>
      </c>
      <c r="T6258" t="s">
        <v>97991</v>
      </c>
      <c r="U6258" t="s">
        <v>51</v>
      </c>
      <c r="V6258" t="s">
        <v>52</v>
      </c>
      <c r="W6258" t="s">
        <v>97992</v>
      </c>
      <c r="X6258" t="s">
        <v>54</v>
      </c>
      <c r="Y6258" t="s">
        <v>97993</v>
      </c>
      <c r="Z6258" t="s">
        <v>97994</v>
      </c>
      <c r="AA6258" t="s">
        <v>97995</v>
      </c>
      <c r="AB6258" t="s">
        <v>97996</v>
      </c>
      <c r="AC6258" t="s">
        <v>59</v>
      </c>
      <c r="AD6258" t="s">
        <v>59</v>
      </c>
      <c r="AE6258" t="s">
        <v>59</v>
      </c>
      <c r="AF6258" t="s">
        <v>59</v>
      </c>
      <c r="AG6258" t="s">
        <v>59</v>
      </c>
    </row>
    <row r="6259" spans="1:33" x14ac:dyDescent="0.25">
      <c r="A6259" t="s">
        <v>97997</v>
      </c>
      <c r="B6259" t="s">
        <v>34</v>
      </c>
      <c r="C6259" t="s">
        <v>35</v>
      </c>
      <c r="D6259" t="s">
        <v>36</v>
      </c>
      <c r="E6259" t="s">
        <v>97998</v>
      </c>
      <c r="F6259" t="s">
        <v>82</v>
      </c>
      <c r="G6259" t="s">
        <v>97999</v>
      </c>
      <c r="I6259" t="s">
        <v>333</v>
      </c>
      <c r="J6259" t="s">
        <v>97999</v>
      </c>
      <c r="K6259" t="s">
        <v>98000</v>
      </c>
      <c r="L6259" t="s">
        <v>5904</v>
      </c>
      <c r="M6259" t="s">
        <v>43</v>
      </c>
      <c r="N6259" t="s">
        <v>98001</v>
      </c>
      <c r="O6259" t="s">
        <v>45</v>
      </c>
      <c r="P6259" t="s">
        <v>98002</v>
      </c>
      <c r="Q6259" t="s">
        <v>98003</v>
      </c>
      <c r="R6259" t="s">
        <v>98004</v>
      </c>
      <c r="S6259" t="s">
        <v>98004</v>
      </c>
      <c r="T6259" t="s">
        <v>98004</v>
      </c>
      <c r="U6259" t="s">
        <v>51</v>
      </c>
      <c r="V6259" t="s">
        <v>52</v>
      </c>
      <c r="W6259" t="s">
        <v>98005</v>
      </c>
      <c r="X6259" t="s">
        <v>54</v>
      </c>
      <c r="Y6259" t="s">
        <v>98006</v>
      </c>
      <c r="Z6259" t="s">
        <v>98007</v>
      </c>
      <c r="AA6259" t="s">
        <v>98008</v>
      </c>
      <c r="AB6259" t="s">
        <v>98009</v>
      </c>
      <c r="AC6259" t="s">
        <v>59</v>
      </c>
      <c r="AD6259" t="s">
        <v>59</v>
      </c>
      <c r="AE6259" t="s">
        <v>59</v>
      </c>
      <c r="AF6259" t="s">
        <v>59</v>
      </c>
      <c r="AG6259" t="s">
        <v>59</v>
      </c>
    </row>
    <row r="6260" spans="1:33" x14ac:dyDescent="0.25">
      <c r="A6260" t="s">
        <v>98010</v>
      </c>
      <c r="B6260" t="s">
        <v>34</v>
      </c>
      <c r="C6260" t="s">
        <v>35</v>
      </c>
      <c r="D6260" t="s">
        <v>36</v>
      </c>
      <c r="G6260" t="s">
        <v>98011</v>
      </c>
      <c r="I6260" t="s">
        <v>83060</v>
      </c>
      <c r="J6260" t="s">
        <v>98011</v>
      </c>
      <c r="K6260" t="s">
        <v>98012</v>
      </c>
      <c r="L6260" t="s">
        <v>17126</v>
      </c>
      <c r="M6260" t="s">
        <v>388</v>
      </c>
      <c r="N6260" t="s">
        <v>98013</v>
      </c>
      <c r="O6260" t="s">
        <v>45</v>
      </c>
      <c r="P6260" t="s">
        <v>98014</v>
      </c>
      <c r="Q6260" t="s">
        <v>98015</v>
      </c>
      <c r="R6260" t="s">
        <v>98016</v>
      </c>
      <c r="S6260" t="s">
        <v>98017</v>
      </c>
      <c r="T6260" t="s">
        <v>98018</v>
      </c>
      <c r="U6260" t="s">
        <v>51</v>
      </c>
      <c r="V6260" t="s">
        <v>52</v>
      </c>
      <c r="W6260" t="s">
        <v>98019</v>
      </c>
      <c r="X6260" t="s">
        <v>54</v>
      </c>
      <c r="Y6260" t="s">
        <v>98020</v>
      </c>
      <c r="Z6260" t="s">
        <v>98021</v>
      </c>
      <c r="AA6260" t="s">
        <v>98022</v>
      </c>
      <c r="AB6260" t="s">
        <v>98023</v>
      </c>
      <c r="AC6260" t="s">
        <v>59</v>
      </c>
      <c r="AD6260" t="s">
        <v>59</v>
      </c>
      <c r="AE6260" t="s">
        <v>59</v>
      </c>
      <c r="AF6260" t="s">
        <v>98024</v>
      </c>
      <c r="AG6260" t="s">
        <v>98025</v>
      </c>
    </row>
    <row r="6261" spans="1:33" x14ac:dyDescent="0.25">
      <c r="A6261" t="s">
        <v>98026</v>
      </c>
      <c r="B6261" t="s">
        <v>34</v>
      </c>
      <c r="C6261" t="s">
        <v>35</v>
      </c>
      <c r="D6261" t="s">
        <v>36</v>
      </c>
      <c r="E6261" t="s">
        <v>98027</v>
      </c>
      <c r="F6261" t="s">
        <v>62</v>
      </c>
      <c r="G6261" t="s">
        <v>98028</v>
      </c>
      <c r="I6261" t="s">
        <v>98029</v>
      </c>
      <c r="J6261" t="s">
        <v>98028</v>
      </c>
      <c r="K6261" t="s">
        <v>98030</v>
      </c>
      <c r="L6261" t="s">
        <v>447</v>
      </c>
      <c r="M6261" t="s">
        <v>43</v>
      </c>
      <c r="N6261" t="s">
        <v>98031</v>
      </c>
      <c r="O6261" t="s">
        <v>45</v>
      </c>
      <c r="P6261" t="s">
        <v>98032</v>
      </c>
      <c r="Q6261" t="s">
        <v>98033</v>
      </c>
      <c r="R6261" t="s">
        <v>98034</v>
      </c>
      <c r="S6261" t="s">
        <v>98035</v>
      </c>
      <c r="T6261" t="s">
        <v>98036</v>
      </c>
      <c r="U6261" t="s">
        <v>51</v>
      </c>
      <c r="V6261" t="s">
        <v>52</v>
      </c>
      <c r="W6261" t="s">
        <v>98037</v>
      </c>
      <c r="X6261" t="s">
        <v>54</v>
      </c>
      <c r="Y6261" t="s">
        <v>98038</v>
      </c>
      <c r="Z6261" t="s">
        <v>98039</v>
      </c>
      <c r="AA6261" t="s">
        <v>98040</v>
      </c>
      <c r="AB6261" t="s">
        <v>98041</v>
      </c>
      <c r="AC6261" t="s">
        <v>98042</v>
      </c>
      <c r="AD6261" t="s">
        <v>59</v>
      </c>
      <c r="AE6261" t="s">
        <v>59</v>
      </c>
      <c r="AF6261" t="s">
        <v>59</v>
      </c>
      <c r="AG6261" t="s">
        <v>59</v>
      </c>
    </row>
    <row r="6262" spans="1:33" x14ac:dyDescent="0.25">
      <c r="A6262" t="s">
        <v>98043</v>
      </c>
      <c r="B6262" t="s">
        <v>34</v>
      </c>
      <c r="C6262" t="s">
        <v>35</v>
      </c>
      <c r="D6262" t="s">
        <v>36</v>
      </c>
      <c r="E6262" t="s">
        <v>98044</v>
      </c>
      <c r="F6262" t="s">
        <v>62</v>
      </c>
      <c r="G6262" t="s">
        <v>98045</v>
      </c>
      <c r="I6262" t="s">
        <v>98046</v>
      </c>
      <c r="J6262" t="s">
        <v>98045</v>
      </c>
      <c r="K6262" t="s">
        <v>98047</v>
      </c>
      <c r="L6262" t="s">
        <v>447</v>
      </c>
      <c r="M6262" t="s">
        <v>43</v>
      </c>
      <c r="N6262" t="s">
        <v>98048</v>
      </c>
      <c r="O6262" t="s">
        <v>45</v>
      </c>
      <c r="P6262" t="s">
        <v>98049</v>
      </c>
      <c r="Q6262" t="s">
        <v>98050</v>
      </c>
      <c r="R6262" t="s">
        <v>98051</v>
      </c>
      <c r="S6262" t="s">
        <v>98052</v>
      </c>
      <c r="T6262" t="s">
        <v>98053</v>
      </c>
      <c r="U6262" t="s">
        <v>51</v>
      </c>
      <c r="V6262" t="s">
        <v>52</v>
      </c>
      <c r="W6262" t="s">
        <v>98054</v>
      </c>
      <c r="X6262" t="s">
        <v>54</v>
      </c>
      <c r="Y6262" t="s">
        <v>98055</v>
      </c>
      <c r="Z6262" t="s">
        <v>98056</v>
      </c>
      <c r="AA6262" t="s">
        <v>98057</v>
      </c>
      <c r="AB6262" t="s">
        <v>98058</v>
      </c>
      <c r="AC6262" t="s">
        <v>59</v>
      </c>
      <c r="AD6262" t="s">
        <v>59</v>
      </c>
      <c r="AE6262" t="s">
        <v>59</v>
      </c>
      <c r="AF6262" t="s">
        <v>59</v>
      </c>
      <c r="AG6262" t="s">
        <v>59</v>
      </c>
    </row>
    <row r="6263" spans="1:33" x14ac:dyDescent="0.25">
      <c r="A6263" t="s">
        <v>98059</v>
      </c>
      <c r="B6263" t="s">
        <v>34</v>
      </c>
      <c r="C6263" t="s">
        <v>35</v>
      </c>
      <c r="D6263" t="s">
        <v>36</v>
      </c>
      <c r="E6263" t="s">
        <v>98060</v>
      </c>
      <c r="F6263" t="s">
        <v>98061</v>
      </c>
      <c r="G6263" t="s">
        <v>98062</v>
      </c>
      <c r="I6263" t="s">
        <v>6470</v>
      </c>
      <c r="J6263" t="s">
        <v>98062</v>
      </c>
      <c r="K6263" t="s">
        <v>98063</v>
      </c>
      <c r="L6263" t="s">
        <v>974</v>
      </c>
      <c r="M6263" t="s">
        <v>43</v>
      </c>
      <c r="N6263" t="s">
        <v>98064</v>
      </c>
      <c r="O6263" t="s">
        <v>45</v>
      </c>
      <c r="P6263" t="s">
        <v>98065</v>
      </c>
      <c r="Q6263" t="s">
        <v>98066</v>
      </c>
      <c r="R6263" t="s">
        <v>98067</v>
      </c>
      <c r="S6263" t="s">
        <v>98068</v>
      </c>
      <c r="T6263" t="s">
        <v>98069</v>
      </c>
      <c r="U6263" t="s">
        <v>51</v>
      </c>
      <c r="V6263" t="s">
        <v>52</v>
      </c>
      <c r="W6263" t="s">
        <v>98070</v>
      </c>
      <c r="X6263" t="s">
        <v>54</v>
      </c>
      <c r="Y6263" t="s">
        <v>98071</v>
      </c>
      <c r="Z6263" t="s">
        <v>98072</v>
      </c>
      <c r="AA6263" t="s">
        <v>98073</v>
      </c>
      <c r="AB6263" t="s">
        <v>98074</v>
      </c>
      <c r="AC6263" t="s">
        <v>59</v>
      </c>
      <c r="AD6263" t="s">
        <v>59</v>
      </c>
      <c r="AE6263" t="s">
        <v>59</v>
      </c>
      <c r="AF6263" t="s">
        <v>59</v>
      </c>
      <c r="AG6263" t="s">
        <v>59</v>
      </c>
    </row>
    <row r="6264" spans="1:33" x14ac:dyDescent="0.25">
      <c r="A6264" t="s">
        <v>98075</v>
      </c>
      <c r="B6264" t="s">
        <v>34</v>
      </c>
      <c r="C6264" t="s">
        <v>35</v>
      </c>
      <c r="D6264" t="s">
        <v>36</v>
      </c>
      <c r="E6264" t="s">
        <v>98076</v>
      </c>
      <c r="F6264" t="s">
        <v>38</v>
      </c>
      <c r="G6264" t="s">
        <v>98077</v>
      </c>
      <c r="I6264" t="s">
        <v>253</v>
      </c>
      <c r="J6264" t="s">
        <v>98077</v>
      </c>
      <c r="K6264" t="s">
        <v>98078</v>
      </c>
      <c r="L6264" t="s">
        <v>5458</v>
      </c>
      <c r="M6264" t="s">
        <v>121</v>
      </c>
      <c r="N6264" t="s">
        <v>98079</v>
      </c>
      <c r="O6264" t="s">
        <v>45</v>
      </c>
      <c r="P6264" t="s">
        <v>98080</v>
      </c>
      <c r="Q6264" t="s">
        <v>98081</v>
      </c>
      <c r="R6264" t="s">
        <v>98082</v>
      </c>
      <c r="S6264" t="s">
        <v>98083</v>
      </c>
      <c r="T6264" t="s">
        <v>98084</v>
      </c>
      <c r="U6264" t="s">
        <v>51</v>
      </c>
      <c r="V6264" t="s">
        <v>52</v>
      </c>
      <c r="W6264" t="s">
        <v>98085</v>
      </c>
      <c r="X6264" t="s">
        <v>54</v>
      </c>
      <c r="Y6264" t="s">
        <v>98086</v>
      </c>
      <c r="Z6264" t="s">
        <v>98087</v>
      </c>
      <c r="AA6264" t="s">
        <v>98088</v>
      </c>
      <c r="AB6264" t="s">
        <v>98089</v>
      </c>
      <c r="AC6264" t="s">
        <v>59</v>
      </c>
      <c r="AD6264" t="s">
        <v>59</v>
      </c>
      <c r="AE6264" t="s">
        <v>59</v>
      </c>
      <c r="AF6264" t="s">
        <v>59</v>
      </c>
      <c r="AG6264" t="s">
        <v>59</v>
      </c>
    </row>
    <row r="6265" spans="1:33" x14ac:dyDescent="0.25">
      <c r="A6265" t="s">
        <v>98090</v>
      </c>
      <c r="B6265" t="s">
        <v>34</v>
      </c>
      <c r="C6265" t="s">
        <v>35</v>
      </c>
      <c r="D6265" t="s">
        <v>36</v>
      </c>
      <c r="E6265" t="s">
        <v>98091</v>
      </c>
      <c r="F6265" t="s">
        <v>62</v>
      </c>
      <c r="G6265" t="s">
        <v>98092</v>
      </c>
      <c r="I6265" t="s">
        <v>98093</v>
      </c>
      <c r="J6265" t="s">
        <v>98092</v>
      </c>
      <c r="K6265" t="s">
        <v>98094</v>
      </c>
      <c r="L6265" t="s">
        <v>3699</v>
      </c>
      <c r="M6265" t="s">
        <v>43</v>
      </c>
      <c r="N6265" t="s">
        <v>98095</v>
      </c>
      <c r="O6265" t="s">
        <v>45</v>
      </c>
      <c r="P6265" t="s">
        <v>98096</v>
      </c>
      <c r="Q6265" t="s">
        <v>98097</v>
      </c>
      <c r="R6265" t="s">
        <v>98098</v>
      </c>
      <c r="S6265" t="s">
        <v>98099</v>
      </c>
      <c r="T6265" t="s">
        <v>98100</v>
      </c>
      <c r="U6265" t="s">
        <v>51</v>
      </c>
      <c r="V6265" t="s">
        <v>52</v>
      </c>
      <c r="W6265" t="s">
        <v>98101</v>
      </c>
      <c r="X6265" t="s">
        <v>54</v>
      </c>
      <c r="Y6265" t="s">
        <v>98102</v>
      </c>
      <c r="Z6265" t="s">
        <v>98103</v>
      </c>
      <c r="AA6265" t="s">
        <v>98104</v>
      </c>
      <c r="AB6265" t="s">
        <v>98105</v>
      </c>
      <c r="AC6265" t="s">
        <v>98106</v>
      </c>
      <c r="AD6265" t="s">
        <v>59</v>
      </c>
      <c r="AE6265" t="s">
        <v>59</v>
      </c>
      <c r="AF6265" t="s">
        <v>59</v>
      </c>
      <c r="AG6265" t="s">
        <v>562</v>
      </c>
    </row>
    <row r="6266" spans="1:33" x14ac:dyDescent="0.25">
      <c r="A6266" t="s">
        <v>98107</v>
      </c>
      <c r="B6266" t="s">
        <v>34</v>
      </c>
      <c r="C6266" t="s">
        <v>35</v>
      </c>
      <c r="D6266" t="s">
        <v>36</v>
      </c>
      <c r="E6266" t="s">
        <v>98108</v>
      </c>
      <c r="F6266" t="s">
        <v>62</v>
      </c>
      <c r="G6266" t="s">
        <v>98109</v>
      </c>
      <c r="I6266" t="s">
        <v>1145</v>
      </c>
      <c r="J6266" t="s">
        <v>98109</v>
      </c>
      <c r="K6266" t="s">
        <v>98110</v>
      </c>
      <c r="L6266" t="s">
        <v>387</v>
      </c>
      <c r="M6266" t="s">
        <v>388</v>
      </c>
      <c r="N6266" t="s">
        <v>98111</v>
      </c>
      <c r="O6266" t="s">
        <v>45</v>
      </c>
      <c r="P6266" t="s">
        <v>98112</v>
      </c>
      <c r="Q6266" t="s">
        <v>98113</v>
      </c>
      <c r="R6266" t="s">
        <v>98114</v>
      </c>
      <c r="S6266" t="s">
        <v>98115</v>
      </c>
      <c r="T6266" t="s">
        <v>98116</v>
      </c>
      <c r="U6266" t="s">
        <v>51</v>
      </c>
      <c r="V6266" t="s">
        <v>52</v>
      </c>
      <c r="W6266" t="s">
        <v>98117</v>
      </c>
      <c r="X6266" t="s">
        <v>54</v>
      </c>
      <c r="Y6266" t="s">
        <v>98118</v>
      </c>
      <c r="Z6266" t="s">
        <v>98119</v>
      </c>
      <c r="AA6266" t="s">
        <v>98120</v>
      </c>
      <c r="AB6266" t="s">
        <v>98121</v>
      </c>
      <c r="AC6266" t="s">
        <v>98122</v>
      </c>
      <c r="AD6266" t="s">
        <v>59</v>
      </c>
      <c r="AE6266" t="s">
        <v>59</v>
      </c>
      <c r="AF6266" t="s">
        <v>59</v>
      </c>
      <c r="AG6266" t="s">
        <v>59</v>
      </c>
    </row>
    <row r="6267" spans="1:33" x14ac:dyDescent="0.25">
      <c r="A6267" t="s">
        <v>98123</v>
      </c>
      <c r="B6267" t="s">
        <v>34</v>
      </c>
      <c r="C6267" t="s">
        <v>35</v>
      </c>
      <c r="D6267" t="s">
        <v>36</v>
      </c>
      <c r="E6267" t="s">
        <v>98124</v>
      </c>
      <c r="F6267" t="s">
        <v>62</v>
      </c>
      <c r="G6267" t="s">
        <v>98125</v>
      </c>
      <c r="I6267" t="s">
        <v>56829</v>
      </c>
      <c r="J6267" t="s">
        <v>98125</v>
      </c>
      <c r="K6267" t="s">
        <v>98126</v>
      </c>
      <c r="L6267" t="s">
        <v>98127</v>
      </c>
      <c r="M6267" t="s">
        <v>388</v>
      </c>
      <c r="N6267" t="s">
        <v>98128</v>
      </c>
      <c r="O6267" t="s">
        <v>45</v>
      </c>
      <c r="P6267" t="s">
        <v>98129</v>
      </c>
      <c r="Q6267" t="s">
        <v>98130</v>
      </c>
      <c r="R6267" t="s">
        <v>98131</v>
      </c>
      <c r="S6267" t="s">
        <v>98132</v>
      </c>
      <c r="T6267" t="s">
        <v>98133</v>
      </c>
      <c r="U6267" t="s">
        <v>51</v>
      </c>
      <c r="V6267" t="s">
        <v>52</v>
      </c>
      <c r="W6267" t="s">
        <v>98134</v>
      </c>
      <c r="X6267" t="s">
        <v>54</v>
      </c>
      <c r="Y6267" t="s">
        <v>98135</v>
      </c>
      <c r="Z6267" t="s">
        <v>98136</v>
      </c>
      <c r="AA6267" t="s">
        <v>98137</v>
      </c>
      <c r="AB6267" t="s">
        <v>98138</v>
      </c>
      <c r="AC6267" t="s">
        <v>98139</v>
      </c>
      <c r="AD6267" t="s">
        <v>59</v>
      </c>
      <c r="AE6267" t="s">
        <v>59</v>
      </c>
      <c r="AF6267" t="s">
        <v>59</v>
      </c>
      <c r="AG6267" t="s">
        <v>59</v>
      </c>
    </row>
    <row r="6268" spans="1:33" x14ac:dyDescent="0.25">
      <c r="A6268" t="s">
        <v>98140</v>
      </c>
      <c r="B6268" t="s">
        <v>34</v>
      </c>
      <c r="C6268" t="s">
        <v>35</v>
      </c>
      <c r="D6268" t="s">
        <v>36</v>
      </c>
      <c r="E6268" t="s">
        <v>98141</v>
      </c>
      <c r="F6268" t="s">
        <v>62</v>
      </c>
      <c r="G6268" t="s">
        <v>98142</v>
      </c>
      <c r="I6268" t="s">
        <v>98143</v>
      </c>
      <c r="J6268" t="s">
        <v>98142</v>
      </c>
      <c r="K6268" t="s">
        <v>98144</v>
      </c>
      <c r="L6268" t="s">
        <v>98145</v>
      </c>
      <c r="M6268" t="s">
        <v>43</v>
      </c>
      <c r="N6268" t="s">
        <v>98146</v>
      </c>
      <c r="O6268" t="s">
        <v>45</v>
      </c>
      <c r="P6268" t="s">
        <v>98147</v>
      </c>
      <c r="Q6268" t="s">
        <v>98148</v>
      </c>
      <c r="R6268" t="s">
        <v>98149</v>
      </c>
      <c r="S6268" t="s">
        <v>98150</v>
      </c>
      <c r="T6268" t="s">
        <v>98151</v>
      </c>
      <c r="U6268" t="s">
        <v>51</v>
      </c>
      <c r="V6268" t="s">
        <v>52</v>
      </c>
      <c r="W6268" t="s">
        <v>98152</v>
      </c>
      <c r="X6268" t="s">
        <v>54</v>
      </c>
      <c r="Y6268" t="s">
        <v>98153</v>
      </c>
      <c r="Z6268" t="s">
        <v>98154</v>
      </c>
      <c r="AA6268" t="s">
        <v>98155</v>
      </c>
      <c r="AB6268" t="s">
        <v>98156</v>
      </c>
      <c r="AC6268" t="s">
        <v>59</v>
      </c>
      <c r="AD6268" t="s">
        <v>59</v>
      </c>
      <c r="AE6268" t="s">
        <v>59</v>
      </c>
      <c r="AF6268" t="s">
        <v>59</v>
      </c>
      <c r="AG6268" t="s">
        <v>59</v>
      </c>
    </row>
    <row r="6269" spans="1:33" x14ac:dyDescent="0.25">
      <c r="A6269" t="s">
        <v>98157</v>
      </c>
      <c r="B6269" t="s">
        <v>34</v>
      </c>
      <c r="C6269" t="s">
        <v>35</v>
      </c>
      <c r="D6269" t="s">
        <v>36</v>
      </c>
      <c r="G6269" t="s">
        <v>98158</v>
      </c>
      <c r="I6269" t="s">
        <v>98159</v>
      </c>
      <c r="J6269" t="s">
        <v>98158</v>
      </c>
      <c r="K6269" t="s">
        <v>98160</v>
      </c>
      <c r="L6269" t="s">
        <v>4100</v>
      </c>
      <c r="M6269" t="s">
        <v>67</v>
      </c>
      <c r="N6269" t="s">
        <v>98161</v>
      </c>
      <c r="O6269" t="s">
        <v>45</v>
      </c>
      <c r="P6269" t="s">
        <v>98162</v>
      </c>
      <c r="Q6269" t="s">
        <v>98163</v>
      </c>
      <c r="R6269" t="s">
        <v>98164</v>
      </c>
      <c r="S6269" t="s">
        <v>98165</v>
      </c>
      <c r="T6269" t="s">
        <v>98166</v>
      </c>
      <c r="U6269" t="s">
        <v>51</v>
      </c>
      <c r="V6269" t="s">
        <v>52</v>
      </c>
      <c r="W6269" t="s">
        <v>98167</v>
      </c>
      <c r="X6269" t="s">
        <v>54</v>
      </c>
      <c r="Y6269" t="s">
        <v>98168</v>
      </c>
      <c r="Z6269" t="s">
        <v>98169</v>
      </c>
      <c r="AA6269" t="s">
        <v>98170</v>
      </c>
      <c r="AB6269" t="s">
        <v>98171</v>
      </c>
      <c r="AC6269" t="s">
        <v>59</v>
      </c>
      <c r="AD6269" t="s">
        <v>59</v>
      </c>
      <c r="AE6269" t="s">
        <v>59</v>
      </c>
      <c r="AF6269" t="s">
        <v>59</v>
      </c>
      <c r="AG6269" t="s">
        <v>59</v>
      </c>
    </row>
    <row r="6270" spans="1:33" x14ac:dyDescent="0.25">
      <c r="A6270" t="s">
        <v>98172</v>
      </c>
      <c r="B6270" t="s">
        <v>34</v>
      </c>
      <c r="C6270" t="s">
        <v>35</v>
      </c>
      <c r="D6270" t="s">
        <v>36</v>
      </c>
      <c r="E6270" t="s">
        <v>98173</v>
      </c>
      <c r="F6270" t="s">
        <v>98174</v>
      </c>
      <c r="G6270" t="s">
        <v>98175</v>
      </c>
      <c r="I6270" t="s">
        <v>2634</v>
      </c>
      <c r="J6270" t="s">
        <v>98175</v>
      </c>
      <c r="K6270" t="s">
        <v>98176</v>
      </c>
      <c r="L6270" t="s">
        <v>9230</v>
      </c>
      <c r="M6270" t="s">
        <v>43</v>
      </c>
      <c r="N6270" t="s">
        <v>98177</v>
      </c>
      <c r="O6270" t="s">
        <v>45</v>
      </c>
      <c r="P6270" t="s">
        <v>98178</v>
      </c>
      <c r="Q6270" t="s">
        <v>98179</v>
      </c>
      <c r="R6270" t="s">
        <v>98180</v>
      </c>
      <c r="S6270" t="s">
        <v>98181</v>
      </c>
      <c r="T6270" t="s">
        <v>98182</v>
      </c>
      <c r="U6270" t="s">
        <v>51</v>
      </c>
      <c r="V6270" t="s">
        <v>52</v>
      </c>
      <c r="W6270" t="s">
        <v>98183</v>
      </c>
      <c r="X6270" t="s">
        <v>54</v>
      </c>
      <c r="Y6270" t="s">
        <v>98184</v>
      </c>
      <c r="Z6270" t="s">
        <v>98185</v>
      </c>
      <c r="AA6270" t="s">
        <v>98186</v>
      </c>
      <c r="AB6270" t="s">
        <v>98187</v>
      </c>
      <c r="AC6270" t="s">
        <v>71608</v>
      </c>
      <c r="AD6270" t="s">
        <v>71609</v>
      </c>
      <c r="AE6270" t="s">
        <v>71610</v>
      </c>
      <c r="AF6270" t="s">
        <v>71611</v>
      </c>
      <c r="AG6270" t="s">
        <v>71612</v>
      </c>
    </row>
    <row r="6271" spans="1:33" x14ac:dyDescent="0.25">
      <c r="A6271" t="s">
        <v>98188</v>
      </c>
      <c r="B6271" t="s">
        <v>34</v>
      </c>
      <c r="C6271" t="s">
        <v>35</v>
      </c>
      <c r="D6271" t="s">
        <v>36</v>
      </c>
      <c r="E6271" t="s">
        <v>98189</v>
      </c>
      <c r="F6271" t="s">
        <v>62</v>
      </c>
      <c r="G6271" t="s">
        <v>98190</v>
      </c>
      <c r="I6271" t="s">
        <v>1607</v>
      </c>
      <c r="J6271" t="s">
        <v>98190</v>
      </c>
      <c r="K6271" t="s">
        <v>98191</v>
      </c>
      <c r="L6271" t="s">
        <v>1130</v>
      </c>
      <c r="M6271" t="s">
        <v>121</v>
      </c>
      <c r="N6271" t="s">
        <v>98192</v>
      </c>
      <c r="O6271" t="s">
        <v>45</v>
      </c>
      <c r="P6271" t="s">
        <v>98193</v>
      </c>
      <c r="Q6271" t="s">
        <v>98194</v>
      </c>
      <c r="R6271" t="s">
        <v>98195</v>
      </c>
      <c r="S6271" t="s">
        <v>98196</v>
      </c>
      <c r="T6271" t="s">
        <v>98197</v>
      </c>
      <c r="U6271" t="s">
        <v>51</v>
      </c>
      <c r="V6271" t="s">
        <v>52</v>
      </c>
      <c r="W6271" t="s">
        <v>98198</v>
      </c>
      <c r="X6271" t="s">
        <v>54</v>
      </c>
      <c r="Y6271" t="s">
        <v>98199</v>
      </c>
      <c r="Z6271" t="s">
        <v>98200</v>
      </c>
      <c r="AA6271" t="s">
        <v>98201</v>
      </c>
      <c r="AB6271" t="s">
        <v>98202</v>
      </c>
      <c r="AC6271" t="s">
        <v>59</v>
      </c>
      <c r="AD6271" t="s">
        <v>59</v>
      </c>
      <c r="AE6271" t="s">
        <v>59</v>
      </c>
      <c r="AF6271" t="s">
        <v>59</v>
      </c>
      <c r="AG6271" t="s">
        <v>98203</v>
      </c>
    </row>
    <row r="6272" spans="1:33" x14ac:dyDescent="0.25">
      <c r="A6272" t="s">
        <v>98204</v>
      </c>
      <c r="B6272" t="s">
        <v>34</v>
      </c>
      <c r="C6272" t="s">
        <v>35</v>
      </c>
      <c r="D6272" t="s">
        <v>36</v>
      </c>
      <c r="G6272" t="s">
        <v>98205</v>
      </c>
      <c r="I6272" t="s">
        <v>169</v>
      </c>
      <c r="J6272" t="s">
        <v>98205</v>
      </c>
      <c r="K6272" t="s">
        <v>98206</v>
      </c>
      <c r="L6272" t="s">
        <v>3867</v>
      </c>
      <c r="M6272" t="s">
        <v>67</v>
      </c>
      <c r="N6272" t="s">
        <v>39276</v>
      </c>
      <c r="O6272" t="s">
        <v>45</v>
      </c>
      <c r="P6272" t="s">
        <v>98207</v>
      </c>
      <c r="Q6272" t="s">
        <v>98208</v>
      </c>
      <c r="R6272" t="s">
        <v>98209</v>
      </c>
      <c r="S6272" t="s">
        <v>98210</v>
      </c>
      <c r="T6272" t="s">
        <v>98211</v>
      </c>
      <c r="U6272" t="s">
        <v>51</v>
      </c>
      <c r="V6272" t="s">
        <v>52</v>
      </c>
      <c r="W6272" t="s">
        <v>98212</v>
      </c>
      <c r="X6272" t="s">
        <v>54</v>
      </c>
      <c r="Y6272" t="s">
        <v>98213</v>
      </c>
      <c r="Z6272" t="s">
        <v>98214</v>
      </c>
      <c r="AA6272" t="s">
        <v>98215</v>
      </c>
      <c r="AB6272" t="s">
        <v>98216</v>
      </c>
      <c r="AC6272" t="s">
        <v>98217</v>
      </c>
      <c r="AD6272" t="s">
        <v>59</v>
      </c>
      <c r="AE6272" t="s">
        <v>59</v>
      </c>
      <c r="AF6272" t="s">
        <v>59</v>
      </c>
      <c r="AG6272" t="s">
        <v>59</v>
      </c>
    </row>
    <row r="6273" spans="1:33" x14ac:dyDescent="0.25">
      <c r="A6273" t="s">
        <v>98218</v>
      </c>
      <c r="B6273" t="s">
        <v>34</v>
      </c>
      <c r="C6273" t="s">
        <v>35</v>
      </c>
      <c r="D6273" t="s">
        <v>36</v>
      </c>
      <c r="E6273" t="s">
        <v>98219</v>
      </c>
      <c r="F6273" t="s">
        <v>62</v>
      </c>
      <c r="G6273" t="s">
        <v>98220</v>
      </c>
      <c r="I6273" t="s">
        <v>98221</v>
      </c>
      <c r="J6273" t="s">
        <v>98220</v>
      </c>
      <c r="K6273" t="s">
        <v>98222</v>
      </c>
      <c r="L6273" t="s">
        <v>98223</v>
      </c>
      <c r="M6273" t="s">
        <v>121</v>
      </c>
      <c r="N6273" t="s">
        <v>98224</v>
      </c>
      <c r="O6273" t="s">
        <v>45</v>
      </c>
      <c r="P6273" t="s">
        <v>98225</v>
      </c>
      <c r="Q6273" t="s">
        <v>98226</v>
      </c>
      <c r="R6273" t="s">
        <v>98227</v>
      </c>
      <c r="S6273" t="s">
        <v>98228</v>
      </c>
      <c r="T6273" t="s">
        <v>98229</v>
      </c>
      <c r="U6273" t="s">
        <v>51</v>
      </c>
      <c r="V6273" t="s">
        <v>52</v>
      </c>
      <c r="W6273" t="s">
        <v>98230</v>
      </c>
      <c r="X6273" t="s">
        <v>54</v>
      </c>
      <c r="Y6273" t="s">
        <v>98231</v>
      </c>
      <c r="Z6273" t="s">
        <v>98232</v>
      </c>
      <c r="AA6273" t="s">
        <v>98233</v>
      </c>
      <c r="AB6273" t="s">
        <v>98234</v>
      </c>
      <c r="AC6273" t="s">
        <v>59</v>
      </c>
      <c r="AD6273" t="s">
        <v>59</v>
      </c>
      <c r="AE6273" t="s">
        <v>59</v>
      </c>
      <c r="AF6273" t="s">
        <v>98235</v>
      </c>
      <c r="AG6273" t="s">
        <v>59</v>
      </c>
    </row>
    <row r="6274" spans="1:33" x14ac:dyDescent="0.25">
      <c r="A6274" t="s">
        <v>98236</v>
      </c>
      <c r="B6274" t="s">
        <v>34</v>
      </c>
      <c r="C6274" t="s">
        <v>35</v>
      </c>
      <c r="D6274" t="s">
        <v>36</v>
      </c>
      <c r="E6274" t="s">
        <v>98237</v>
      </c>
      <c r="F6274" t="s">
        <v>62</v>
      </c>
      <c r="G6274" t="s">
        <v>98238</v>
      </c>
      <c r="I6274" t="s">
        <v>169</v>
      </c>
      <c r="J6274" t="s">
        <v>98238</v>
      </c>
      <c r="K6274" t="s">
        <v>98239</v>
      </c>
      <c r="L6274" t="s">
        <v>1023</v>
      </c>
      <c r="M6274" t="s">
        <v>67</v>
      </c>
      <c r="N6274" t="s">
        <v>59339</v>
      </c>
      <c r="O6274" t="s">
        <v>45</v>
      </c>
      <c r="P6274" t="s">
        <v>98240</v>
      </c>
      <c r="Q6274" t="s">
        <v>98241</v>
      </c>
      <c r="R6274" t="s">
        <v>98242</v>
      </c>
      <c r="S6274" t="s">
        <v>98243</v>
      </c>
      <c r="T6274" t="s">
        <v>98244</v>
      </c>
      <c r="U6274" t="s">
        <v>51</v>
      </c>
      <c r="V6274" t="s">
        <v>52</v>
      </c>
      <c r="W6274" t="s">
        <v>98245</v>
      </c>
      <c r="X6274" t="s">
        <v>54</v>
      </c>
      <c r="Y6274" t="s">
        <v>98246</v>
      </c>
      <c r="Z6274" t="s">
        <v>98247</v>
      </c>
      <c r="AA6274" t="s">
        <v>98248</v>
      </c>
      <c r="AB6274" t="s">
        <v>98249</v>
      </c>
      <c r="AC6274" t="s">
        <v>59</v>
      </c>
      <c r="AD6274" t="s">
        <v>59</v>
      </c>
      <c r="AE6274" t="s">
        <v>59</v>
      </c>
      <c r="AF6274" t="s">
        <v>59</v>
      </c>
      <c r="AG6274" t="s">
        <v>59</v>
      </c>
    </row>
    <row r="6275" spans="1:33" x14ac:dyDescent="0.25">
      <c r="A6275" t="s">
        <v>98250</v>
      </c>
      <c r="B6275" t="s">
        <v>34</v>
      </c>
      <c r="C6275" t="s">
        <v>35</v>
      </c>
      <c r="D6275" t="s">
        <v>36</v>
      </c>
      <c r="E6275" t="s">
        <v>98251</v>
      </c>
      <c r="F6275" t="s">
        <v>82</v>
      </c>
      <c r="G6275" t="s">
        <v>98252</v>
      </c>
      <c r="I6275" t="s">
        <v>98253</v>
      </c>
      <c r="J6275" t="s">
        <v>98252</v>
      </c>
      <c r="K6275" t="s">
        <v>98254</v>
      </c>
      <c r="L6275" t="s">
        <v>10641</v>
      </c>
      <c r="M6275" t="s">
        <v>121</v>
      </c>
      <c r="N6275" t="s">
        <v>55751</v>
      </c>
      <c r="O6275" t="s">
        <v>45</v>
      </c>
      <c r="P6275" t="s">
        <v>98255</v>
      </c>
      <c r="Q6275" t="s">
        <v>98256</v>
      </c>
      <c r="R6275" t="s">
        <v>98257</v>
      </c>
      <c r="S6275" t="s">
        <v>98258</v>
      </c>
      <c r="T6275" t="s">
        <v>98259</v>
      </c>
      <c r="U6275" t="s">
        <v>51</v>
      </c>
      <c r="V6275" t="s">
        <v>52</v>
      </c>
      <c r="W6275" t="s">
        <v>98260</v>
      </c>
      <c r="X6275" t="s">
        <v>54</v>
      </c>
      <c r="Y6275" t="s">
        <v>98261</v>
      </c>
      <c r="Z6275" t="s">
        <v>98262</v>
      </c>
      <c r="AA6275" t="s">
        <v>98263</v>
      </c>
      <c r="AB6275" t="s">
        <v>98264</v>
      </c>
      <c r="AC6275" t="s">
        <v>59</v>
      </c>
      <c r="AD6275" t="s">
        <v>59</v>
      </c>
      <c r="AE6275" t="s">
        <v>59</v>
      </c>
      <c r="AF6275" t="s">
        <v>59</v>
      </c>
      <c r="AG6275" t="s">
        <v>59</v>
      </c>
    </row>
    <row r="6276" spans="1:33" x14ac:dyDescent="0.25">
      <c r="A6276" t="s">
        <v>98265</v>
      </c>
      <c r="B6276" t="s">
        <v>34</v>
      </c>
      <c r="C6276" t="s">
        <v>35</v>
      </c>
      <c r="D6276" t="s">
        <v>36</v>
      </c>
      <c r="G6276" t="s">
        <v>98266</v>
      </c>
      <c r="I6276" t="s">
        <v>253</v>
      </c>
      <c r="J6276" t="s">
        <v>98266</v>
      </c>
      <c r="K6276" t="s">
        <v>98267</v>
      </c>
      <c r="L6276" t="s">
        <v>3974</v>
      </c>
      <c r="M6276" t="s">
        <v>121</v>
      </c>
      <c r="N6276" t="s">
        <v>98268</v>
      </c>
      <c r="O6276" t="s">
        <v>45</v>
      </c>
      <c r="P6276" t="s">
        <v>98269</v>
      </c>
      <c r="Q6276" t="s">
        <v>98270</v>
      </c>
      <c r="R6276" t="s">
        <v>72962</v>
      </c>
      <c r="S6276" t="s">
        <v>98271</v>
      </c>
      <c r="T6276" t="s">
        <v>98272</v>
      </c>
      <c r="U6276" t="s">
        <v>51</v>
      </c>
      <c r="V6276" t="s">
        <v>52</v>
      </c>
      <c r="W6276" t="s">
        <v>98273</v>
      </c>
      <c r="X6276" t="s">
        <v>54</v>
      </c>
      <c r="Y6276" t="s">
        <v>98274</v>
      </c>
      <c r="Z6276" t="s">
        <v>98275</v>
      </c>
      <c r="AA6276" t="s">
        <v>98276</v>
      </c>
      <c r="AB6276" t="s">
        <v>98277</v>
      </c>
      <c r="AC6276" t="s">
        <v>59</v>
      </c>
      <c r="AD6276" t="s">
        <v>59</v>
      </c>
      <c r="AE6276" t="s">
        <v>59</v>
      </c>
      <c r="AF6276" t="s">
        <v>98270</v>
      </c>
      <c r="AG6276" t="s">
        <v>59</v>
      </c>
    </row>
    <row r="6277" spans="1:33" x14ac:dyDescent="0.25">
      <c r="A6277" t="s">
        <v>98278</v>
      </c>
      <c r="B6277" t="s">
        <v>34</v>
      </c>
      <c r="C6277" t="s">
        <v>35</v>
      </c>
      <c r="D6277" t="s">
        <v>36</v>
      </c>
      <c r="G6277" t="s">
        <v>98279</v>
      </c>
      <c r="I6277" t="s">
        <v>98280</v>
      </c>
      <c r="J6277" t="s">
        <v>98279</v>
      </c>
      <c r="K6277" t="s">
        <v>98281</v>
      </c>
      <c r="L6277" t="s">
        <v>1023</v>
      </c>
      <c r="M6277" t="s">
        <v>67</v>
      </c>
      <c r="N6277" t="s">
        <v>98282</v>
      </c>
      <c r="O6277" t="s">
        <v>45</v>
      </c>
      <c r="P6277" t="s">
        <v>98283</v>
      </c>
      <c r="Q6277" t="s">
        <v>98284</v>
      </c>
      <c r="R6277" t="s">
        <v>98285</v>
      </c>
      <c r="S6277" t="s">
        <v>98286</v>
      </c>
      <c r="T6277" t="s">
        <v>98287</v>
      </c>
      <c r="U6277" t="s">
        <v>51</v>
      </c>
      <c r="V6277" t="s">
        <v>52</v>
      </c>
      <c r="W6277" t="s">
        <v>98288</v>
      </c>
      <c r="X6277" t="s">
        <v>54</v>
      </c>
      <c r="Y6277" t="s">
        <v>98289</v>
      </c>
      <c r="Z6277" t="s">
        <v>98290</v>
      </c>
      <c r="AA6277" t="s">
        <v>98291</v>
      </c>
      <c r="AB6277" t="s">
        <v>98292</v>
      </c>
      <c r="AC6277" t="s">
        <v>59</v>
      </c>
      <c r="AD6277" t="s">
        <v>59</v>
      </c>
      <c r="AE6277" t="s">
        <v>59</v>
      </c>
      <c r="AF6277" t="s">
        <v>59</v>
      </c>
      <c r="AG6277" t="s">
        <v>59</v>
      </c>
    </row>
    <row r="6278" spans="1:33" x14ac:dyDescent="0.25">
      <c r="A6278" t="s">
        <v>98293</v>
      </c>
      <c r="B6278" t="s">
        <v>34</v>
      </c>
      <c r="C6278" t="s">
        <v>35</v>
      </c>
      <c r="D6278" t="s">
        <v>36</v>
      </c>
      <c r="E6278" t="s">
        <v>98294</v>
      </c>
      <c r="F6278" t="s">
        <v>62</v>
      </c>
      <c r="G6278" t="s">
        <v>98295</v>
      </c>
      <c r="I6278" t="s">
        <v>98296</v>
      </c>
      <c r="J6278" t="s">
        <v>98295</v>
      </c>
      <c r="K6278" t="s">
        <v>98297</v>
      </c>
      <c r="L6278" t="s">
        <v>7973</v>
      </c>
      <c r="M6278" t="s">
        <v>43</v>
      </c>
      <c r="N6278" t="s">
        <v>7974</v>
      </c>
      <c r="O6278" t="s">
        <v>45</v>
      </c>
      <c r="P6278" t="s">
        <v>98298</v>
      </c>
      <c r="Q6278" t="s">
        <v>98299</v>
      </c>
      <c r="R6278" t="s">
        <v>98300</v>
      </c>
      <c r="S6278" t="s">
        <v>98301</v>
      </c>
      <c r="T6278" t="s">
        <v>98302</v>
      </c>
      <c r="U6278" t="s">
        <v>51</v>
      </c>
      <c r="V6278" t="s">
        <v>52</v>
      </c>
      <c r="W6278" t="s">
        <v>98303</v>
      </c>
      <c r="X6278" t="s">
        <v>54</v>
      </c>
      <c r="Y6278" t="s">
        <v>98304</v>
      </c>
      <c r="Z6278" t="s">
        <v>98305</v>
      </c>
      <c r="AA6278" t="s">
        <v>98306</v>
      </c>
      <c r="AB6278" t="s">
        <v>98307</v>
      </c>
      <c r="AC6278" t="s">
        <v>59</v>
      </c>
      <c r="AD6278" t="s">
        <v>59</v>
      </c>
      <c r="AE6278" t="s">
        <v>59</v>
      </c>
      <c r="AF6278" t="s">
        <v>59</v>
      </c>
      <c r="AG6278" t="s">
        <v>59</v>
      </c>
    </row>
    <row r="6279" spans="1:33" x14ac:dyDescent="0.25">
      <c r="A6279" t="s">
        <v>98308</v>
      </c>
      <c r="B6279" t="s">
        <v>34</v>
      </c>
      <c r="C6279" t="s">
        <v>35</v>
      </c>
      <c r="D6279" t="s">
        <v>36</v>
      </c>
      <c r="E6279" t="s">
        <v>98309</v>
      </c>
      <c r="F6279" t="s">
        <v>82</v>
      </c>
      <c r="G6279" t="s">
        <v>98310</v>
      </c>
      <c r="I6279" t="s">
        <v>253</v>
      </c>
      <c r="J6279" t="s">
        <v>98310</v>
      </c>
      <c r="K6279" t="s">
        <v>98311</v>
      </c>
      <c r="L6279" t="s">
        <v>1944</v>
      </c>
      <c r="M6279" t="s">
        <v>121</v>
      </c>
      <c r="N6279" t="s">
        <v>33160</v>
      </c>
      <c r="O6279" t="s">
        <v>45</v>
      </c>
      <c r="P6279" t="s">
        <v>98312</v>
      </c>
      <c r="Q6279" t="s">
        <v>98313</v>
      </c>
      <c r="R6279" t="s">
        <v>98314</v>
      </c>
      <c r="S6279" t="s">
        <v>98315</v>
      </c>
      <c r="T6279" t="s">
        <v>98316</v>
      </c>
      <c r="U6279" t="s">
        <v>51</v>
      </c>
      <c r="V6279" t="s">
        <v>52</v>
      </c>
      <c r="W6279" t="s">
        <v>98317</v>
      </c>
      <c r="X6279" t="s">
        <v>54</v>
      </c>
      <c r="Y6279" t="s">
        <v>98318</v>
      </c>
      <c r="Z6279" t="s">
        <v>98319</v>
      </c>
      <c r="AA6279" t="s">
        <v>98320</v>
      </c>
      <c r="AB6279" t="s">
        <v>98321</v>
      </c>
      <c r="AC6279" t="s">
        <v>98322</v>
      </c>
      <c r="AD6279" t="s">
        <v>59</v>
      </c>
      <c r="AE6279" t="s">
        <v>59</v>
      </c>
      <c r="AF6279" t="s">
        <v>98323</v>
      </c>
      <c r="AG6279" t="s">
        <v>98324</v>
      </c>
    </row>
    <row r="6280" spans="1:33" x14ac:dyDescent="0.25">
      <c r="A6280" t="s">
        <v>98325</v>
      </c>
      <c r="B6280" t="s">
        <v>34</v>
      </c>
      <c r="C6280" t="s">
        <v>35</v>
      </c>
      <c r="D6280" t="s">
        <v>36</v>
      </c>
      <c r="G6280" t="s">
        <v>98326</v>
      </c>
      <c r="I6280" t="s">
        <v>3307</v>
      </c>
      <c r="J6280" t="s">
        <v>98326</v>
      </c>
      <c r="K6280" t="s">
        <v>98327</v>
      </c>
      <c r="L6280" t="s">
        <v>352</v>
      </c>
      <c r="M6280" t="s">
        <v>43</v>
      </c>
      <c r="N6280" t="s">
        <v>98328</v>
      </c>
      <c r="O6280" t="s">
        <v>45</v>
      </c>
      <c r="P6280" t="s">
        <v>98329</v>
      </c>
      <c r="Q6280" t="s">
        <v>98330</v>
      </c>
      <c r="R6280" t="s">
        <v>98331</v>
      </c>
      <c r="S6280" t="s">
        <v>98332</v>
      </c>
      <c r="T6280" t="s">
        <v>98333</v>
      </c>
      <c r="U6280" t="s">
        <v>51</v>
      </c>
      <c r="V6280" t="s">
        <v>52</v>
      </c>
      <c r="W6280" t="s">
        <v>98334</v>
      </c>
      <c r="X6280" t="s">
        <v>54</v>
      </c>
      <c r="Y6280" t="s">
        <v>98335</v>
      </c>
      <c r="Z6280" t="s">
        <v>98336</v>
      </c>
      <c r="AA6280" t="s">
        <v>98337</v>
      </c>
      <c r="AB6280" t="s">
        <v>98338</v>
      </c>
      <c r="AC6280" t="s">
        <v>59</v>
      </c>
      <c r="AD6280" t="s">
        <v>98339</v>
      </c>
      <c r="AE6280" t="s">
        <v>59</v>
      </c>
      <c r="AF6280" t="s">
        <v>59</v>
      </c>
      <c r="AG6280" t="s">
        <v>98340</v>
      </c>
    </row>
    <row r="6281" spans="1:33" x14ac:dyDescent="0.25">
      <c r="A6281" t="s">
        <v>98341</v>
      </c>
      <c r="B6281" t="s">
        <v>34</v>
      </c>
      <c r="C6281" t="s">
        <v>35</v>
      </c>
      <c r="D6281" t="s">
        <v>36</v>
      </c>
      <c r="E6281" t="s">
        <v>98342</v>
      </c>
      <c r="F6281" t="s">
        <v>62</v>
      </c>
      <c r="G6281" t="s">
        <v>98343</v>
      </c>
      <c r="I6281" t="s">
        <v>253</v>
      </c>
      <c r="J6281" t="s">
        <v>98343</v>
      </c>
      <c r="K6281" t="s">
        <v>98344</v>
      </c>
      <c r="L6281" t="s">
        <v>429</v>
      </c>
      <c r="M6281" t="s">
        <v>67</v>
      </c>
      <c r="N6281" t="s">
        <v>98345</v>
      </c>
      <c r="O6281" t="s">
        <v>45</v>
      </c>
      <c r="P6281" t="s">
        <v>98346</v>
      </c>
      <c r="Q6281" t="s">
        <v>98347</v>
      </c>
      <c r="R6281" t="s">
        <v>98348</v>
      </c>
      <c r="S6281" t="s">
        <v>98349</v>
      </c>
      <c r="T6281" t="s">
        <v>98350</v>
      </c>
      <c r="U6281" t="s">
        <v>51</v>
      </c>
      <c r="V6281" t="s">
        <v>52</v>
      </c>
      <c r="W6281" t="s">
        <v>98351</v>
      </c>
      <c r="X6281" t="s">
        <v>54</v>
      </c>
      <c r="Y6281" t="s">
        <v>98352</v>
      </c>
      <c r="Z6281" t="s">
        <v>98353</v>
      </c>
      <c r="AA6281" t="s">
        <v>98354</v>
      </c>
      <c r="AB6281" t="s">
        <v>98355</v>
      </c>
      <c r="AC6281" t="s">
        <v>98356</v>
      </c>
      <c r="AD6281" t="s">
        <v>59</v>
      </c>
      <c r="AE6281" t="s">
        <v>59</v>
      </c>
      <c r="AF6281" t="s">
        <v>59</v>
      </c>
      <c r="AG6281" t="s">
        <v>98357</v>
      </c>
    </row>
    <row r="6282" spans="1:33" x14ac:dyDescent="0.25">
      <c r="A6282" t="s">
        <v>98358</v>
      </c>
      <c r="B6282" t="s">
        <v>34</v>
      </c>
      <c r="C6282" t="s">
        <v>35</v>
      </c>
      <c r="D6282" t="s">
        <v>36</v>
      </c>
      <c r="G6282" t="s">
        <v>98359</v>
      </c>
      <c r="I6282" t="s">
        <v>3323</v>
      </c>
      <c r="J6282" t="s">
        <v>98359</v>
      </c>
      <c r="K6282" t="s">
        <v>98360</v>
      </c>
      <c r="L6282" t="s">
        <v>55766</v>
      </c>
      <c r="M6282" t="s">
        <v>121</v>
      </c>
      <c r="N6282" t="s">
        <v>98361</v>
      </c>
      <c r="O6282" t="s">
        <v>45</v>
      </c>
      <c r="P6282" t="s">
        <v>98362</v>
      </c>
      <c r="Q6282" t="s">
        <v>98363</v>
      </c>
      <c r="R6282" t="s">
        <v>98364</v>
      </c>
      <c r="S6282" t="s">
        <v>98365</v>
      </c>
      <c r="T6282" t="s">
        <v>98366</v>
      </c>
      <c r="U6282" t="s">
        <v>51</v>
      </c>
      <c r="V6282" t="s">
        <v>52</v>
      </c>
      <c r="W6282" t="s">
        <v>98367</v>
      </c>
      <c r="X6282" t="s">
        <v>54</v>
      </c>
      <c r="Y6282" t="s">
        <v>98368</v>
      </c>
      <c r="Z6282" t="s">
        <v>98369</v>
      </c>
      <c r="AA6282" t="s">
        <v>98370</v>
      </c>
      <c r="AB6282" t="s">
        <v>98371</v>
      </c>
      <c r="AC6282" t="s">
        <v>59</v>
      </c>
      <c r="AD6282" t="s">
        <v>59</v>
      </c>
      <c r="AE6282" t="s">
        <v>59</v>
      </c>
      <c r="AF6282" t="s">
        <v>59</v>
      </c>
      <c r="AG6282" t="s">
        <v>59</v>
      </c>
    </row>
    <row r="6283" spans="1:33" x14ac:dyDescent="0.25">
      <c r="A6283" t="s">
        <v>98372</v>
      </c>
      <c r="B6283" t="s">
        <v>34</v>
      </c>
      <c r="C6283" t="s">
        <v>35</v>
      </c>
      <c r="D6283" t="s">
        <v>36</v>
      </c>
      <c r="G6283" t="s">
        <v>98373</v>
      </c>
      <c r="I6283" t="s">
        <v>10346</v>
      </c>
      <c r="J6283" t="s">
        <v>98373</v>
      </c>
      <c r="K6283" t="s">
        <v>98374</v>
      </c>
      <c r="L6283" t="s">
        <v>387</v>
      </c>
      <c r="M6283" t="s">
        <v>388</v>
      </c>
      <c r="N6283" t="s">
        <v>98375</v>
      </c>
      <c r="O6283" t="s">
        <v>45</v>
      </c>
      <c r="P6283" t="s">
        <v>98376</v>
      </c>
      <c r="Q6283" t="s">
        <v>98377</v>
      </c>
      <c r="R6283" t="s">
        <v>98378</v>
      </c>
      <c r="S6283" t="s">
        <v>98379</v>
      </c>
      <c r="T6283" t="s">
        <v>98380</v>
      </c>
      <c r="U6283" t="s">
        <v>51</v>
      </c>
      <c r="V6283" t="s">
        <v>52</v>
      </c>
      <c r="W6283" t="s">
        <v>98381</v>
      </c>
      <c r="X6283" t="s">
        <v>54</v>
      </c>
      <c r="Y6283" t="s">
        <v>98382</v>
      </c>
      <c r="Z6283" t="s">
        <v>98383</v>
      </c>
      <c r="AA6283" t="s">
        <v>98384</v>
      </c>
      <c r="AB6283" t="s">
        <v>98385</v>
      </c>
      <c r="AC6283" t="s">
        <v>59</v>
      </c>
      <c r="AD6283" t="s">
        <v>59</v>
      </c>
      <c r="AE6283" t="s">
        <v>59</v>
      </c>
      <c r="AF6283" t="s">
        <v>59</v>
      </c>
      <c r="AG6283" t="s">
        <v>59</v>
      </c>
    </row>
    <row r="6284" spans="1:33" x14ac:dyDescent="0.25">
      <c r="A6284" t="s">
        <v>98386</v>
      </c>
      <c r="B6284" t="s">
        <v>34</v>
      </c>
      <c r="C6284" t="s">
        <v>35</v>
      </c>
      <c r="D6284" t="s">
        <v>36</v>
      </c>
      <c r="E6284" t="s">
        <v>98387</v>
      </c>
      <c r="F6284" t="s">
        <v>62</v>
      </c>
      <c r="G6284" t="s">
        <v>98388</v>
      </c>
      <c r="I6284" t="s">
        <v>4409</v>
      </c>
      <c r="J6284" t="s">
        <v>98388</v>
      </c>
      <c r="K6284" t="s">
        <v>98389</v>
      </c>
      <c r="L6284" t="s">
        <v>9639</v>
      </c>
      <c r="M6284" t="s">
        <v>67</v>
      </c>
      <c r="N6284" t="s">
        <v>58745</v>
      </c>
      <c r="O6284" t="s">
        <v>45</v>
      </c>
      <c r="P6284" t="s">
        <v>98390</v>
      </c>
      <c r="Q6284" t="s">
        <v>98391</v>
      </c>
      <c r="R6284" t="s">
        <v>98392</v>
      </c>
      <c r="S6284" t="s">
        <v>98393</v>
      </c>
      <c r="T6284" t="s">
        <v>98394</v>
      </c>
      <c r="U6284" t="s">
        <v>51</v>
      </c>
      <c r="V6284" t="s">
        <v>52</v>
      </c>
      <c r="W6284" t="s">
        <v>98395</v>
      </c>
      <c r="X6284" t="s">
        <v>54</v>
      </c>
      <c r="Y6284" t="s">
        <v>98396</v>
      </c>
      <c r="Z6284" t="s">
        <v>98397</v>
      </c>
      <c r="AA6284" t="s">
        <v>98398</v>
      </c>
      <c r="AB6284" t="s">
        <v>98399</v>
      </c>
      <c r="AC6284" t="s">
        <v>59</v>
      </c>
      <c r="AD6284" t="s">
        <v>59</v>
      </c>
      <c r="AE6284" t="s">
        <v>59</v>
      </c>
      <c r="AF6284" t="s">
        <v>59</v>
      </c>
      <c r="AG6284" t="s">
        <v>59</v>
      </c>
    </row>
    <row r="6285" spans="1:33" x14ac:dyDescent="0.25">
      <c r="A6285" t="s">
        <v>98400</v>
      </c>
      <c r="B6285" t="s">
        <v>34</v>
      </c>
      <c r="C6285" t="s">
        <v>35</v>
      </c>
      <c r="D6285" t="s">
        <v>36</v>
      </c>
      <c r="E6285" t="s">
        <v>98401</v>
      </c>
      <c r="F6285" t="s">
        <v>62</v>
      </c>
      <c r="G6285" t="s">
        <v>98402</v>
      </c>
      <c r="I6285" t="s">
        <v>8474</v>
      </c>
      <c r="J6285" t="s">
        <v>98402</v>
      </c>
      <c r="K6285" t="s">
        <v>98403</v>
      </c>
      <c r="L6285" t="s">
        <v>6060</v>
      </c>
      <c r="M6285" t="s">
        <v>67</v>
      </c>
      <c r="N6285" t="s">
        <v>98404</v>
      </c>
      <c r="O6285" t="s">
        <v>45</v>
      </c>
      <c r="P6285" t="s">
        <v>98405</v>
      </c>
      <c r="Q6285" t="s">
        <v>98406</v>
      </c>
      <c r="R6285" t="s">
        <v>98407</v>
      </c>
      <c r="S6285" t="s">
        <v>98408</v>
      </c>
      <c r="T6285" t="s">
        <v>98409</v>
      </c>
      <c r="U6285" t="s">
        <v>51</v>
      </c>
      <c r="V6285" t="s">
        <v>52</v>
      </c>
      <c r="W6285" t="s">
        <v>98410</v>
      </c>
      <c r="X6285" t="s">
        <v>54</v>
      </c>
      <c r="Y6285" t="s">
        <v>98411</v>
      </c>
      <c r="Z6285" t="s">
        <v>98412</v>
      </c>
      <c r="AA6285" t="s">
        <v>98413</v>
      </c>
      <c r="AB6285" t="s">
        <v>98414</v>
      </c>
      <c r="AC6285" t="s">
        <v>59</v>
      </c>
      <c r="AD6285" t="s">
        <v>59</v>
      </c>
      <c r="AE6285" t="s">
        <v>59</v>
      </c>
      <c r="AF6285" t="s">
        <v>59</v>
      </c>
      <c r="AG6285" t="s">
        <v>59</v>
      </c>
    </row>
    <row r="6286" spans="1:33" x14ac:dyDescent="0.25">
      <c r="A6286" t="s">
        <v>98415</v>
      </c>
      <c r="B6286" t="s">
        <v>34</v>
      </c>
      <c r="C6286" t="s">
        <v>35</v>
      </c>
      <c r="D6286" t="s">
        <v>36</v>
      </c>
      <c r="E6286" t="s">
        <v>98416</v>
      </c>
      <c r="F6286" t="s">
        <v>62</v>
      </c>
      <c r="G6286" t="s">
        <v>98417</v>
      </c>
      <c r="I6286" t="s">
        <v>445</v>
      </c>
      <c r="J6286" t="s">
        <v>98417</v>
      </c>
      <c r="K6286" t="s">
        <v>98418</v>
      </c>
      <c r="L6286" t="s">
        <v>335</v>
      </c>
      <c r="M6286" t="s">
        <v>43</v>
      </c>
      <c r="N6286" t="s">
        <v>98419</v>
      </c>
      <c r="O6286" t="s">
        <v>45</v>
      </c>
      <c r="P6286" t="s">
        <v>98420</v>
      </c>
      <c r="Q6286" t="s">
        <v>98421</v>
      </c>
      <c r="R6286" t="s">
        <v>4516</v>
      </c>
      <c r="S6286" t="s">
        <v>4516</v>
      </c>
      <c r="T6286" t="s">
        <v>4516</v>
      </c>
      <c r="U6286" t="s">
        <v>51</v>
      </c>
      <c r="V6286" t="s">
        <v>52</v>
      </c>
      <c r="W6286" t="s">
        <v>98422</v>
      </c>
      <c r="X6286" t="s">
        <v>54</v>
      </c>
      <c r="Y6286" t="s">
        <v>98423</v>
      </c>
      <c r="Z6286" t="s">
        <v>98424</v>
      </c>
      <c r="AA6286" t="s">
        <v>98425</v>
      </c>
      <c r="AB6286" t="s">
        <v>98426</v>
      </c>
      <c r="AC6286" t="s">
        <v>59</v>
      </c>
      <c r="AD6286" t="s">
        <v>59</v>
      </c>
      <c r="AE6286" t="s">
        <v>59</v>
      </c>
      <c r="AF6286" t="s">
        <v>59</v>
      </c>
      <c r="AG6286" t="s">
        <v>59</v>
      </c>
    </row>
    <row r="6287" spans="1:33" x14ac:dyDescent="0.25">
      <c r="A6287" t="s">
        <v>98427</v>
      </c>
      <c r="B6287" t="s">
        <v>34</v>
      </c>
      <c r="C6287" t="s">
        <v>35</v>
      </c>
      <c r="D6287" t="s">
        <v>36</v>
      </c>
      <c r="E6287" t="s">
        <v>98428</v>
      </c>
      <c r="F6287" t="s">
        <v>38</v>
      </c>
      <c r="G6287" t="s">
        <v>98429</v>
      </c>
      <c r="I6287" t="s">
        <v>8207</v>
      </c>
      <c r="J6287" t="s">
        <v>98429</v>
      </c>
      <c r="K6287" t="s">
        <v>98430</v>
      </c>
      <c r="L6287" t="s">
        <v>98431</v>
      </c>
      <c r="M6287" t="s">
        <v>1846</v>
      </c>
      <c r="N6287" t="s">
        <v>98432</v>
      </c>
      <c r="O6287" t="s">
        <v>45</v>
      </c>
      <c r="P6287" t="s">
        <v>98433</v>
      </c>
      <c r="Q6287" t="s">
        <v>98434</v>
      </c>
      <c r="R6287" t="s">
        <v>98435</v>
      </c>
      <c r="S6287" t="s">
        <v>98436</v>
      </c>
      <c r="T6287" t="s">
        <v>98437</v>
      </c>
      <c r="U6287" t="s">
        <v>51</v>
      </c>
      <c r="V6287" t="s">
        <v>52</v>
      </c>
      <c r="W6287" t="s">
        <v>98438</v>
      </c>
      <c r="X6287" t="s">
        <v>54</v>
      </c>
      <c r="Y6287" t="s">
        <v>98439</v>
      </c>
      <c r="Z6287" t="s">
        <v>98440</v>
      </c>
      <c r="AA6287" t="s">
        <v>98441</v>
      </c>
      <c r="AB6287" t="s">
        <v>98442</v>
      </c>
      <c r="AC6287" t="s">
        <v>59</v>
      </c>
      <c r="AD6287" t="s">
        <v>59</v>
      </c>
      <c r="AE6287" t="s">
        <v>59</v>
      </c>
      <c r="AF6287" t="s">
        <v>59</v>
      </c>
      <c r="AG6287" t="s">
        <v>59</v>
      </c>
    </row>
    <row r="6288" spans="1:33" x14ac:dyDescent="0.25">
      <c r="A6288" t="s">
        <v>98443</v>
      </c>
      <c r="B6288" t="s">
        <v>34</v>
      </c>
      <c r="C6288" t="s">
        <v>35</v>
      </c>
      <c r="D6288" t="s">
        <v>36</v>
      </c>
      <c r="E6288" t="s">
        <v>98444</v>
      </c>
      <c r="F6288" t="s">
        <v>62</v>
      </c>
      <c r="G6288" t="s">
        <v>98445</v>
      </c>
      <c r="I6288" t="s">
        <v>253</v>
      </c>
      <c r="J6288" t="s">
        <v>98445</v>
      </c>
      <c r="K6288" t="s">
        <v>98446</v>
      </c>
      <c r="L6288" t="s">
        <v>98447</v>
      </c>
      <c r="M6288" t="s">
        <v>121</v>
      </c>
      <c r="N6288" t="s">
        <v>98448</v>
      </c>
      <c r="O6288" t="s">
        <v>45</v>
      </c>
      <c r="P6288" t="s">
        <v>98449</v>
      </c>
      <c r="Q6288" t="s">
        <v>98450</v>
      </c>
      <c r="R6288" t="s">
        <v>98451</v>
      </c>
      <c r="S6288" t="s">
        <v>98452</v>
      </c>
      <c r="T6288" t="s">
        <v>98453</v>
      </c>
      <c r="U6288" t="s">
        <v>51</v>
      </c>
      <c r="V6288" t="s">
        <v>52</v>
      </c>
      <c r="W6288" t="s">
        <v>98454</v>
      </c>
      <c r="X6288" t="s">
        <v>54</v>
      </c>
      <c r="Y6288" t="s">
        <v>98455</v>
      </c>
      <c r="Z6288" t="s">
        <v>98456</v>
      </c>
      <c r="AA6288" t="s">
        <v>98457</v>
      </c>
      <c r="AB6288" t="s">
        <v>98458</v>
      </c>
      <c r="AC6288" t="s">
        <v>59</v>
      </c>
      <c r="AD6288" t="s">
        <v>59</v>
      </c>
      <c r="AE6288" t="s">
        <v>59</v>
      </c>
      <c r="AF6288" t="s">
        <v>59</v>
      </c>
      <c r="AG6288" t="s">
        <v>59</v>
      </c>
    </row>
    <row r="6289" spans="1:33" x14ac:dyDescent="0.25">
      <c r="A6289" t="s">
        <v>98459</v>
      </c>
      <c r="B6289" t="s">
        <v>34</v>
      </c>
      <c r="C6289" t="s">
        <v>35</v>
      </c>
      <c r="D6289" t="s">
        <v>36</v>
      </c>
      <c r="G6289" t="s">
        <v>98460</v>
      </c>
      <c r="I6289" t="s">
        <v>98461</v>
      </c>
      <c r="J6289" t="s">
        <v>98460</v>
      </c>
      <c r="K6289" t="s">
        <v>98462</v>
      </c>
      <c r="L6289" t="s">
        <v>98463</v>
      </c>
      <c r="M6289" t="s">
        <v>1846</v>
      </c>
      <c r="N6289" t="s">
        <v>98464</v>
      </c>
      <c r="O6289" t="s">
        <v>45</v>
      </c>
      <c r="P6289" t="s">
        <v>98465</v>
      </c>
      <c r="Q6289" t="s">
        <v>98466</v>
      </c>
      <c r="R6289" t="s">
        <v>98467</v>
      </c>
      <c r="S6289" t="s">
        <v>98468</v>
      </c>
      <c r="T6289" t="s">
        <v>98469</v>
      </c>
      <c r="U6289" t="s">
        <v>51</v>
      </c>
      <c r="V6289" t="s">
        <v>52</v>
      </c>
      <c r="W6289" t="s">
        <v>98470</v>
      </c>
      <c r="X6289" t="s">
        <v>54</v>
      </c>
      <c r="Y6289" t="s">
        <v>98471</v>
      </c>
      <c r="Z6289" t="s">
        <v>98472</v>
      </c>
      <c r="AA6289" t="s">
        <v>98473</v>
      </c>
      <c r="AB6289" t="s">
        <v>98474</v>
      </c>
      <c r="AC6289" t="s">
        <v>59</v>
      </c>
      <c r="AD6289" t="s">
        <v>59</v>
      </c>
      <c r="AE6289" t="s">
        <v>59</v>
      </c>
      <c r="AF6289" t="s">
        <v>59</v>
      </c>
      <c r="AG6289" t="s">
        <v>59</v>
      </c>
    </row>
    <row r="6290" spans="1:33" x14ac:dyDescent="0.25">
      <c r="A6290" t="s">
        <v>98475</v>
      </c>
      <c r="B6290" t="s">
        <v>34</v>
      </c>
      <c r="C6290" t="s">
        <v>35</v>
      </c>
      <c r="D6290" t="s">
        <v>36</v>
      </c>
      <c r="E6290" t="s">
        <v>98476</v>
      </c>
      <c r="F6290" t="s">
        <v>38</v>
      </c>
      <c r="G6290" t="s">
        <v>98477</v>
      </c>
      <c r="I6290" t="s">
        <v>253</v>
      </c>
      <c r="J6290" t="s">
        <v>98477</v>
      </c>
      <c r="K6290" t="s">
        <v>98478</v>
      </c>
      <c r="L6290" t="s">
        <v>56655</v>
      </c>
      <c r="M6290" t="s">
        <v>315</v>
      </c>
      <c r="N6290" t="s">
        <v>98479</v>
      </c>
      <c r="O6290" t="s">
        <v>45</v>
      </c>
      <c r="P6290" t="s">
        <v>98480</v>
      </c>
      <c r="Q6290" t="s">
        <v>98481</v>
      </c>
      <c r="R6290" t="s">
        <v>98482</v>
      </c>
      <c r="S6290" t="s">
        <v>98483</v>
      </c>
      <c r="T6290" t="s">
        <v>98484</v>
      </c>
      <c r="U6290" t="s">
        <v>51</v>
      </c>
      <c r="V6290" t="s">
        <v>52</v>
      </c>
      <c r="W6290" t="s">
        <v>98485</v>
      </c>
      <c r="X6290" t="s">
        <v>54</v>
      </c>
      <c r="Y6290" t="s">
        <v>98486</v>
      </c>
      <c r="Z6290" t="s">
        <v>98487</v>
      </c>
      <c r="AA6290" t="s">
        <v>98488</v>
      </c>
      <c r="AB6290" t="s">
        <v>98489</v>
      </c>
      <c r="AC6290" t="s">
        <v>98490</v>
      </c>
      <c r="AD6290" t="s">
        <v>98491</v>
      </c>
      <c r="AE6290" t="s">
        <v>59</v>
      </c>
      <c r="AF6290" t="s">
        <v>59</v>
      </c>
      <c r="AG6290" t="s">
        <v>98492</v>
      </c>
    </row>
    <row r="6291" spans="1:33" x14ac:dyDescent="0.25">
      <c r="A6291" t="s">
        <v>98493</v>
      </c>
      <c r="B6291" t="s">
        <v>34</v>
      </c>
      <c r="C6291" t="s">
        <v>35</v>
      </c>
      <c r="D6291" t="s">
        <v>36</v>
      </c>
      <c r="G6291" t="s">
        <v>98494</v>
      </c>
      <c r="I6291" t="s">
        <v>1145</v>
      </c>
      <c r="J6291" t="s">
        <v>98494</v>
      </c>
      <c r="K6291" t="s">
        <v>98495</v>
      </c>
      <c r="L6291" t="s">
        <v>152</v>
      </c>
      <c r="M6291" t="s">
        <v>43</v>
      </c>
      <c r="N6291" t="s">
        <v>98496</v>
      </c>
      <c r="O6291" t="s">
        <v>45</v>
      </c>
      <c r="P6291" t="s">
        <v>98497</v>
      </c>
      <c r="Q6291" t="s">
        <v>98498</v>
      </c>
      <c r="R6291" t="s">
        <v>98499</v>
      </c>
      <c r="S6291" t="s">
        <v>98500</v>
      </c>
      <c r="T6291" t="s">
        <v>98501</v>
      </c>
      <c r="U6291" t="s">
        <v>51</v>
      </c>
      <c r="V6291" t="s">
        <v>52</v>
      </c>
      <c r="W6291" t="s">
        <v>98502</v>
      </c>
      <c r="X6291" t="s">
        <v>54</v>
      </c>
      <c r="Y6291" t="s">
        <v>98503</v>
      </c>
      <c r="Z6291" t="s">
        <v>98504</v>
      </c>
      <c r="AA6291" t="s">
        <v>98505</v>
      </c>
      <c r="AB6291" t="s">
        <v>98506</v>
      </c>
      <c r="AC6291" t="s">
        <v>59</v>
      </c>
      <c r="AD6291" t="s">
        <v>59</v>
      </c>
      <c r="AE6291" t="s">
        <v>59</v>
      </c>
      <c r="AF6291" t="s">
        <v>59</v>
      </c>
      <c r="AG6291" t="s">
        <v>59</v>
      </c>
    </row>
    <row r="6292" spans="1:33" x14ac:dyDescent="0.25">
      <c r="A6292" t="s">
        <v>98507</v>
      </c>
      <c r="B6292" t="s">
        <v>34</v>
      </c>
      <c r="C6292" t="s">
        <v>35</v>
      </c>
      <c r="D6292" t="s">
        <v>36</v>
      </c>
      <c r="E6292" t="s">
        <v>98508</v>
      </c>
      <c r="F6292" t="s">
        <v>62</v>
      </c>
      <c r="G6292" t="s">
        <v>98509</v>
      </c>
      <c r="I6292" t="s">
        <v>3850</v>
      </c>
      <c r="J6292" t="s">
        <v>98509</v>
      </c>
      <c r="K6292" t="s">
        <v>98510</v>
      </c>
      <c r="L6292" t="s">
        <v>2652</v>
      </c>
      <c r="M6292" t="s">
        <v>43</v>
      </c>
      <c r="N6292" t="s">
        <v>98511</v>
      </c>
      <c r="O6292" t="s">
        <v>45</v>
      </c>
      <c r="P6292" t="s">
        <v>98512</v>
      </c>
      <c r="Q6292" t="s">
        <v>98513</v>
      </c>
      <c r="R6292" t="s">
        <v>98514</v>
      </c>
      <c r="S6292" t="s">
        <v>98515</v>
      </c>
      <c r="T6292" t="s">
        <v>98516</v>
      </c>
      <c r="U6292" t="s">
        <v>51</v>
      </c>
      <c r="V6292" t="s">
        <v>52</v>
      </c>
      <c r="W6292" t="s">
        <v>98517</v>
      </c>
      <c r="X6292" t="s">
        <v>54</v>
      </c>
      <c r="Y6292" t="s">
        <v>98518</v>
      </c>
      <c r="Z6292" t="s">
        <v>98519</v>
      </c>
      <c r="AA6292" t="s">
        <v>98520</v>
      </c>
      <c r="AB6292" t="s">
        <v>98521</v>
      </c>
      <c r="AC6292" t="s">
        <v>59</v>
      </c>
      <c r="AD6292" t="s">
        <v>59</v>
      </c>
      <c r="AE6292" t="s">
        <v>59</v>
      </c>
      <c r="AF6292" t="s">
        <v>59</v>
      </c>
      <c r="AG6292" t="s">
        <v>59</v>
      </c>
    </row>
    <row r="6293" spans="1:33" x14ac:dyDescent="0.25">
      <c r="A6293" t="s">
        <v>98522</v>
      </c>
      <c r="B6293" t="s">
        <v>34</v>
      </c>
      <c r="C6293" t="s">
        <v>35</v>
      </c>
      <c r="D6293" t="s">
        <v>36</v>
      </c>
      <c r="E6293" t="s">
        <v>37461</v>
      </c>
      <c r="F6293" t="s">
        <v>62</v>
      </c>
      <c r="G6293" t="s">
        <v>98523</v>
      </c>
      <c r="I6293" t="s">
        <v>8578</v>
      </c>
      <c r="J6293" t="s">
        <v>98523</v>
      </c>
      <c r="K6293" t="s">
        <v>98524</v>
      </c>
      <c r="L6293" t="s">
        <v>531</v>
      </c>
      <c r="M6293" t="s">
        <v>43</v>
      </c>
      <c r="N6293" t="s">
        <v>98525</v>
      </c>
      <c r="O6293" t="s">
        <v>45</v>
      </c>
      <c r="P6293" t="s">
        <v>98526</v>
      </c>
      <c r="Q6293" t="s">
        <v>98527</v>
      </c>
      <c r="R6293" t="s">
        <v>98528</v>
      </c>
      <c r="S6293" t="s">
        <v>98529</v>
      </c>
      <c r="T6293" t="s">
        <v>98530</v>
      </c>
      <c r="U6293" t="s">
        <v>51</v>
      </c>
      <c r="V6293" t="s">
        <v>52</v>
      </c>
      <c r="W6293" t="s">
        <v>98531</v>
      </c>
      <c r="X6293" t="s">
        <v>54</v>
      </c>
      <c r="Y6293" t="s">
        <v>98532</v>
      </c>
      <c r="Z6293" t="s">
        <v>98533</v>
      </c>
      <c r="AA6293" t="s">
        <v>98534</v>
      </c>
      <c r="AB6293" t="s">
        <v>98535</v>
      </c>
      <c r="AC6293" t="s">
        <v>59</v>
      </c>
      <c r="AD6293" t="s">
        <v>59</v>
      </c>
      <c r="AE6293" t="s">
        <v>59</v>
      </c>
      <c r="AF6293" t="s">
        <v>59</v>
      </c>
      <c r="AG6293" t="s">
        <v>59</v>
      </c>
    </row>
    <row r="6294" spans="1:33" x14ac:dyDescent="0.25">
      <c r="A6294" t="s">
        <v>98536</v>
      </c>
      <c r="B6294" t="s">
        <v>34</v>
      </c>
      <c r="C6294" t="s">
        <v>35</v>
      </c>
      <c r="D6294" t="s">
        <v>36</v>
      </c>
      <c r="E6294" t="s">
        <v>98537</v>
      </c>
      <c r="F6294" t="s">
        <v>62</v>
      </c>
      <c r="G6294" t="s">
        <v>98538</v>
      </c>
      <c r="I6294" t="s">
        <v>11431</v>
      </c>
      <c r="J6294" t="s">
        <v>98538</v>
      </c>
      <c r="K6294" t="s">
        <v>98539</v>
      </c>
      <c r="L6294" t="s">
        <v>447</v>
      </c>
      <c r="M6294" t="s">
        <v>43</v>
      </c>
      <c r="N6294" t="s">
        <v>98540</v>
      </c>
      <c r="O6294" t="s">
        <v>45</v>
      </c>
      <c r="P6294" t="s">
        <v>98541</v>
      </c>
      <c r="Q6294" t="s">
        <v>98542</v>
      </c>
      <c r="R6294" t="s">
        <v>98543</v>
      </c>
      <c r="S6294" t="s">
        <v>98544</v>
      </c>
      <c r="T6294" t="s">
        <v>98545</v>
      </c>
      <c r="U6294" t="s">
        <v>51</v>
      </c>
      <c r="V6294" t="s">
        <v>52</v>
      </c>
      <c r="W6294" t="s">
        <v>98546</v>
      </c>
      <c r="X6294" t="s">
        <v>54</v>
      </c>
      <c r="Y6294" t="s">
        <v>98547</v>
      </c>
      <c r="Z6294" t="s">
        <v>98548</v>
      </c>
      <c r="AA6294" t="s">
        <v>98549</v>
      </c>
      <c r="AB6294" t="s">
        <v>98550</v>
      </c>
      <c r="AC6294" t="s">
        <v>59</v>
      </c>
      <c r="AD6294" t="s">
        <v>59</v>
      </c>
      <c r="AE6294" t="s">
        <v>59</v>
      </c>
      <c r="AF6294" t="s">
        <v>59</v>
      </c>
      <c r="AG6294" t="s">
        <v>59</v>
      </c>
    </row>
    <row r="6295" spans="1:33" x14ac:dyDescent="0.25">
      <c r="A6295" t="s">
        <v>98551</v>
      </c>
      <c r="B6295" t="s">
        <v>34</v>
      </c>
      <c r="C6295" t="s">
        <v>35</v>
      </c>
      <c r="D6295" t="s">
        <v>36</v>
      </c>
      <c r="E6295" t="s">
        <v>98552</v>
      </c>
      <c r="F6295" t="s">
        <v>38</v>
      </c>
      <c r="G6295" t="s">
        <v>98553</v>
      </c>
      <c r="I6295" t="s">
        <v>1128</v>
      </c>
      <c r="J6295" t="s">
        <v>98553</v>
      </c>
      <c r="K6295" t="s">
        <v>98554</v>
      </c>
      <c r="L6295" t="s">
        <v>98555</v>
      </c>
      <c r="M6295" t="s">
        <v>43</v>
      </c>
      <c r="N6295" t="s">
        <v>98556</v>
      </c>
      <c r="O6295" t="s">
        <v>45</v>
      </c>
      <c r="P6295" t="s">
        <v>98557</v>
      </c>
      <c r="Q6295" t="s">
        <v>98558</v>
      </c>
      <c r="R6295" t="s">
        <v>98559</v>
      </c>
      <c r="S6295" t="s">
        <v>98560</v>
      </c>
      <c r="T6295" t="s">
        <v>98561</v>
      </c>
      <c r="U6295" t="s">
        <v>51</v>
      </c>
      <c r="V6295" t="s">
        <v>52</v>
      </c>
      <c r="W6295" t="s">
        <v>98562</v>
      </c>
      <c r="X6295" t="s">
        <v>54</v>
      </c>
      <c r="Y6295" t="s">
        <v>98563</v>
      </c>
      <c r="Z6295" t="s">
        <v>98564</v>
      </c>
      <c r="AA6295" t="s">
        <v>98565</v>
      </c>
      <c r="AB6295" t="s">
        <v>98566</v>
      </c>
      <c r="AC6295" t="s">
        <v>59</v>
      </c>
      <c r="AD6295" t="s">
        <v>59</v>
      </c>
      <c r="AE6295" t="s">
        <v>59</v>
      </c>
      <c r="AF6295" t="s">
        <v>98567</v>
      </c>
      <c r="AG6295" t="s">
        <v>59</v>
      </c>
    </row>
    <row r="6296" spans="1:33" x14ac:dyDescent="0.25">
      <c r="A6296" t="s">
        <v>98568</v>
      </c>
      <c r="B6296" t="s">
        <v>34</v>
      </c>
      <c r="C6296" t="s">
        <v>35</v>
      </c>
      <c r="D6296" t="s">
        <v>36</v>
      </c>
      <c r="G6296" t="s">
        <v>98569</v>
      </c>
      <c r="I6296" t="s">
        <v>29517</v>
      </c>
      <c r="J6296" t="s">
        <v>98569</v>
      </c>
      <c r="K6296" t="s">
        <v>98570</v>
      </c>
      <c r="L6296" t="s">
        <v>7488</v>
      </c>
      <c r="M6296" t="s">
        <v>2503</v>
      </c>
      <c r="N6296" t="s">
        <v>98571</v>
      </c>
      <c r="O6296" t="s">
        <v>45</v>
      </c>
      <c r="P6296" t="s">
        <v>98572</v>
      </c>
      <c r="Q6296" t="s">
        <v>98573</v>
      </c>
      <c r="R6296" t="s">
        <v>98574</v>
      </c>
      <c r="S6296" t="s">
        <v>98575</v>
      </c>
      <c r="T6296" t="s">
        <v>98576</v>
      </c>
      <c r="U6296" t="s">
        <v>51</v>
      </c>
      <c r="V6296" t="s">
        <v>52</v>
      </c>
      <c r="W6296" t="s">
        <v>98577</v>
      </c>
      <c r="X6296" t="s">
        <v>54</v>
      </c>
      <c r="Y6296" t="s">
        <v>98578</v>
      </c>
      <c r="Z6296" t="s">
        <v>98579</v>
      </c>
      <c r="AA6296" t="s">
        <v>98580</v>
      </c>
      <c r="AB6296" t="s">
        <v>98581</v>
      </c>
      <c r="AC6296" t="s">
        <v>59</v>
      </c>
      <c r="AD6296" t="s">
        <v>59</v>
      </c>
      <c r="AE6296" t="s">
        <v>59</v>
      </c>
      <c r="AF6296" t="s">
        <v>59</v>
      </c>
      <c r="AG6296" t="s">
        <v>59</v>
      </c>
    </row>
    <row r="6297" spans="1:33" x14ac:dyDescent="0.25">
      <c r="A6297" t="s">
        <v>98582</v>
      </c>
      <c r="B6297" t="s">
        <v>34</v>
      </c>
      <c r="C6297" t="s">
        <v>35</v>
      </c>
      <c r="D6297" t="s">
        <v>36</v>
      </c>
      <c r="E6297" t="s">
        <v>98583</v>
      </c>
      <c r="F6297" t="s">
        <v>82</v>
      </c>
      <c r="G6297" t="s">
        <v>98584</v>
      </c>
      <c r="I6297" t="s">
        <v>253</v>
      </c>
      <c r="J6297" t="s">
        <v>98584</v>
      </c>
      <c r="K6297" t="s">
        <v>98585</v>
      </c>
      <c r="L6297" t="s">
        <v>28039</v>
      </c>
      <c r="M6297" t="s">
        <v>121</v>
      </c>
      <c r="N6297" t="s">
        <v>28040</v>
      </c>
      <c r="O6297" t="s">
        <v>45</v>
      </c>
      <c r="P6297" t="s">
        <v>98586</v>
      </c>
      <c r="Q6297" t="s">
        <v>98587</v>
      </c>
      <c r="R6297" t="s">
        <v>98588</v>
      </c>
      <c r="S6297" t="s">
        <v>98589</v>
      </c>
      <c r="T6297" t="s">
        <v>98590</v>
      </c>
      <c r="U6297" t="s">
        <v>51</v>
      </c>
      <c r="V6297" t="s">
        <v>52</v>
      </c>
      <c r="W6297" t="s">
        <v>98591</v>
      </c>
      <c r="X6297" t="s">
        <v>54</v>
      </c>
      <c r="Y6297" t="s">
        <v>98592</v>
      </c>
      <c r="Z6297" t="s">
        <v>98593</v>
      </c>
      <c r="AA6297" t="s">
        <v>98594</v>
      </c>
      <c r="AB6297" t="s">
        <v>98595</v>
      </c>
      <c r="AC6297" t="s">
        <v>98596</v>
      </c>
      <c r="AD6297" t="s">
        <v>59</v>
      </c>
      <c r="AE6297" t="s">
        <v>59</v>
      </c>
      <c r="AF6297" t="s">
        <v>59</v>
      </c>
      <c r="AG6297" t="s">
        <v>59</v>
      </c>
    </row>
    <row r="6298" spans="1:33" x14ac:dyDescent="0.25">
      <c r="A6298" t="s">
        <v>98597</v>
      </c>
      <c r="B6298" t="s">
        <v>34</v>
      </c>
      <c r="C6298" t="s">
        <v>35</v>
      </c>
      <c r="D6298" t="s">
        <v>36</v>
      </c>
      <c r="E6298" t="s">
        <v>98598</v>
      </c>
      <c r="F6298" t="s">
        <v>62</v>
      </c>
      <c r="G6298" t="s">
        <v>98599</v>
      </c>
      <c r="I6298" t="s">
        <v>98600</v>
      </c>
      <c r="J6298" t="s">
        <v>98599</v>
      </c>
      <c r="K6298" t="s">
        <v>98601</v>
      </c>
      <c r="L6298" t="s">
        <v>872</v>
      </c>
      <c r="M6298" t="s">
        <v>121</v>
      </c>
      <c r="N6298" t="s">
        <v>98602</v>
      </c>
      <c r="O6298" t="s">
        <v>45</v>
      </c>
      <c r="P6298" t="s">
        <v>98603</v>
      </c>
      <c r="Q6298" t="s">
        <v>98604</v>
      </c>
      <c r="R6298" t="s">
        <v>98605</v>
      </c>
      <c r="S6298" t="s">
        <v>98606</v>
      </c>
      <c r="T6298" t="s">
        <v>98607</v>
      </c>
      <c r="U6298" t="s">
        <v>51</v>
      </c>
      <c r="V6298" t="s">
        <v>52</v>
      </c>
      <c r="W6298" t="s">
        <v>63062</v>
      </c>
      <c r="X6298" t="s">
        <v>54</v>
      </c>
      <c r="Y6298" t="s">
        <v>98608</v>
      </c>
      <c r="Z6298" t="s">
        <v>98609</v>
      </c>
      <c r="AA6298" t="s">
        <v>98610</v>
      </c>
      <c r="AB6298" t="s">
        <v>98611</v>
      </c>
      <c r="AC6298" t="s">
        <v>560</v>
      </c>
      <c r="AD6298" t="s">
        <v>561</v>
      </c>
      <c r="AE6298" t="s">
        <v>59</v>
      </c>
      <c r="AF6298" t="s">
        <v>59</v>
      </c>
      <c r="AG6298" t="s">
        <v>562</v>
      </c>
    </row>
    <row r="6299" spans="1:33" x14ac:dyDescent="0.25">
      <c r="A6299" t="s">
        <v>98612</v>
      </c>
      <c r="B6299" t="s">
        <v>34</v>
      </c>
      <c r="C6299" t="s">
        <v>35</v>
      </c>
      <c r="D6299" t="s">
        <v>36</v>
      </c>
      <c r="E6299" t="s">
        <v>98613</v>
      </c>
      <c r="F6299" t="s">
        <v>62</v>
      </c>
      <c r="G6299" t="s">
        <v>98614</v>
      </c>
      <c r="I6299" t="s">
        <v>350</v>
      </c>
      <c r="J6299" t="s">
        <v>98614</v>
      </c>
      <c r="K6299" t="s">
        <v>98615</v>
      </c>
      <c r="L6299" t="s">
        <v>4543</v>
      </c>
      <c r="M6299" t="s">
        <v>121</v>
      </c>
      <c r="N6299" t="s">
        <v>67360</v>
      </c>
      <c r="O6299" t="s">
        <v>45</v>
      </c>
      <c r="P6299" t="s">
        <v>98616</v>
      </c>
      <c r="Q6299" t="s">
        <v>98617</v>
      </c>
      <c r="R6299" t="s">
        <v>98618</v>
      </c>
      <c r="S6299" t="s">
        <v>98619</v>
      </c>
      <c r="T6299" t="s">
        <v>98620</v>
      </c>
      <c r="U6299" t="s">
        <v>51</v>
      </c>
      <c r="V6299" t="s">
        <v>52</v>
      </c>
      <c r="W6299" t="s">
        <v>98621</v>
      </c>
      <c r="X6299" t="s">
        <v>54</v>
      </c>
      <c r="Y6299" t="s">
        <v>98622</v>
      </c>
      <c r="Z6299" t="s">
        <v>98623</v>
      </c>
      <c r="AA6299" t="s">
        <v>98624</v>
      </c>
      <c r="AB6299" t="s">
        <v>98625</v>
      </c>
      <c r="AC6299" t="s">
        <v>98626</v>
      </c>
      <c r="AD6299" t="s">
        <v>59</v>
      </c>
      <c r="AE6299" t="s">
        <v>59</v>
      </c>
      <c r="AF6299" t="s">
        <v>59</v>
      </c>
      <c r="AG6299" t="s">
        <v>59</v>
      </c>
    </row>
    <row r="6300" spans="1:33" x14ac:dyDescent="0.25">
      <c r="A6300" t="s">
        <v>98627</v>
      </c>
      <c r="B6300" t="s">
        <v>34</v>
      </c>
      <c r="C6300" t="s">
        <v>35</v>
      </c>
      <c r="D6300" t="s">
        <v>36</v>
      </c>
      <c r="G6300" t="s">
        <v>98628</v>
      </c>
      <c r="I6300" t="s">
        <v>1128</v>
      </c>
      <c r="J6300" t="s">
        <v>98628</v>
      </c>
      <c r="K6300" t="s">
        <v>98629</v>
      </c>
      <c r="L6300" t="s">
        <v>17465</v>
      </c>
      <c r="M6300" t="s">
        <v>67</v>
      </c>
      <c r="N6300" t="s">
        <v>17998</v>
      </c>
      <c r="O6300" t="s">
        <v>45</v>
      </c>
      <c r="P6300" t="s">
        <v>98630</v>
      </c>
      <c r="Q6300" t="s">
        <v>98631</v>
      </c>
      <c r="R6300" t="s">
        <v>98632</v>
      </c>
      <c r="S6300" t="s">
        <v>98633</v>
      </c>
      <c r="T6300" t="s">
        <v>98634</v>
      </c>
      <c r="U6300" t="s">
        <v>51</v>
      </c>
      <c r="V6300" t="s">
        <v>52</v>
      </c>
      <c r="W6300" t="s">
        <v>98635</v>
      </c>
      <c r="X6300" t="s">
        <v>54</v>
      </c>
      <c r="Y6300" t="s">
        <v>98636</v>
      </c>
      <c r="Z6300" t="s">
        <v>98637</v>
      </c>
      <c r="AA6300" t="s">
        <v>98638</v>
      </c>
      <c r="AB6300" t="s">
        <v>98639</v>
      </c>
      <c r="AC6300" t="s">
        <v>59</v>
      </c>
      <c r="AD6300" t="s">
        <v>59</v>
      </c>
      <c r="AE6300" t="s">
        <v>98640</v>
      </c>
      <c r="AF6300" t="s">
        <v>98641</v>
      </c>
      <c r="AG6300" t="s">
        <v>98642</v>
      </c>
    </row>
    <row r="6301" spans="1:33" x14ac:dyDescent="0.25">
      <c r="A6301" t="s">
        <v>98643</v>
      </c>
      <c r="B6301" t="s">
        <v>34</v>
      </c>
      <c r="C6301" t="s">
        <v>35</v>
      </c>
      <c r="D6301" t="s">
        <v>36</v>
      </c>
      <c r="E6301" t="s">
        <v>98644</v>
      </c>
      <c r="F6301" t="s">
        <v>62</v>
      </c>
      <c r="G6301" t="s">
        <v>98645</v>
      </c>
      <c r="I6301" t="s">
        <v>253</v>
      </c>
      <c r="J6301" t="s">
        <v>98645</v>
      </c>
      <c r="K6301" t="s">
        <v>98646</v>
      </c>
      <c r="L6301" t="s">
        <v>3974</v>
      </c>
      <c r="M6301" t="s">
        <v>121</v>
      </c>
      <c r="N6301" t="s">
        <v>98647</v>
      </c>
      <c r="O6301" t="s">
        <v>45</v>
      </c>
      <c r="P6301" t="s">
        <v>98648</v>
      </c>
      <c r="Q6301" t="s">
        <v>98649</v>
      </c>
      <c r="R6301" t="s">
        <v>55425</v>
      </c>
      <c r="S6301" t="s">
        <v>98650</v>
      </c>
      <c r="T6301" t="s">
        <v>98651</v>
      </c>
      <c r="U6301" t="s">
        <v>51</v>
      </c>
      <c r="V6301" t="s">
        <v>52</v>
      </c>
      <c r="W6301" t="s">
        <v>98652</v>
      </c>
      <c r="X6301" t="s">
        <v>54</v>
      </c>
      <c r="Y6301" t="s">
        <v>98653</v>
      </c>
      <c r="Z6301" t="s">
        <v>98654</v>
      </c>
      <c r="AA6301" t="s">
        <v>98655</v>
      </c>
      <c r="AB6301" t="s">
        <v>98656</v>
      </c>
      <c r="AC6301" t="s">
        <v>59</v>
      </c>
      <c r="AD6301" t="s">
        <v>59</v>
      </c>
      <c r="AE6301" t="s">
        <v>59</v>
      </c>
      <c r="AF6301" t="s">
        <v>59</v>
      </c>
      <c r="AG6301" t="s">
        <v>59</v>
      </c>
    </row>
    <row r="6302" spans="1:33" x14ac:dyDescent="0.25">
      <c r="A6302" t="s">
        <v>98657</v>
      </c>
      <c r="B6302" t="s">
        <v>34</v>
      </c>
      <c r="C6302" t="s">
        <v>35</v>
      </c>
      <c r="D6302" t="s">
        <v>36</v>
      </c>
      <c r="G6302" t="s">
        <v>98658</v>
      </c>
      <c r="I6302" t="s">
        <v>98659</v>
      </c>
      <c r="J6302" t="s">
        <v>98658</v>
      </c>
      <c r="K6302" t="s">
        <v>98660</v>
      </c>
      <c r="L6302" t="s">
        <v>63843</v>
      </c>
      <c r="M6302" t="s">
        <v>43</v>
      </c>
      <c r="N6302" t="s">
        <v>98661</v>
      </c>
      <c r="O6302" t="s">
        <v>45</v>
      </c>
      <c r="P6302" t="s">
        <v>98662</v>
      </c>
      <c r="Q6302" t="s">
        <v>98663</v>
      </c>
      <c r="R6302" t="s">
        <v>59</v>
      </c>
      <c r="S6302" t="s">
        <v>59</v>
      </c>
      <c r="T6302" t="s">
        <v>59</v>
      </c>
      <c r="U6302" t="s">
        <v>51</v>
      </c>
      <c r="V6302" t="s">
        <v>52</v>
      </c>
      <c r="W6302" t="s">
        <v>98664</v>
      </c>
      <c r="X6302" t="s">
        <v>54</v>
      </c>
      <c r="Y6302" t="s">
        <v>98665</v>
      </c>
      <c r="Z6302" t="s">
        <v>98666</v>
      </c>
      <c r="AA6302" t="s">
        <v>98667</v>
      </c>
      <c r="AB6302" t="s">
        <v>98668</v>
      </c>
      <c r="AC6302" t="s">
        <v>59</v>
      </c>
      <c r="AD6302" t="s">
        <v>59</v>
      </c>
      <c r="AE6302" t="s">
        <v>59</v>
      </c>
      <c r="AF6302" t="s">
        <v>59</v>
      </c>
      <c r="AG6302" t="s">
        <v>59</v>
      </c>
    </row>
    <row r="6303" spans="1:33" x14ac:dyDescent="0.25">
      <c r="A6303" t="s">
        <v>98669</v>
      </c>
      <c r="B6303" t="s">
        <v>34</v>
      </c>
      <c r="C6303" t="s">
        <v>35</v>
      </c>
      <c r="D6303" t="s">
        <v>36</v>
      </c>
      <c r="G6303" t="s">
        <v>98670</v>
      </c>
      <c r="I6303" t="s">
        <v>312</v>
      </c>
      <c r="J6303" t="s">
        <v>98670</v>
      </c>
      <c r="K6303" t="s">
        <v>98671</v>
      </c>
      <c r="L6303" t="s">
        <v>3535</v>
      </c>
      <c r="M6303" t="s">
        <v>121</v>
      </c>
      <c r="N6303" t="s">
        <v>98672</v>
      </c>
      <c r="O6303" t="s">
        <v>45</v>
      </c>
      <c r="P6303" t="s">
        <v>98673</v>
      </c>
      <c r="Q6303" t="s">
        <v>98674</v>
      </c>
      <c r="R6303" t="s">
        <v>98675</v>
      </c>
      <c r="S6303" t="s">
        <v>98676</v>
      </c>
      <c r="T6303" t="s">
        <v>98677</v>
      </c>
      <c r="U6303" t="s">
        <v>51</v>
      </c>
      <c r="V6303" t="s">
        <v>52</v>
      </c>
      <c r="W6303" t="s">
        <v>98678</v>
      </c>
      <c r="X6303" t="s">
        <v>54</v>
      </c>
      <c r="Y6303" t="s">
        <v>98679</v>
      </c>
      <c r="Z6303" t="s">
        <v>98680</v>
      </c>
      <c r="AA6303" t="s">
        <v>98681</v>
      </c>
      <c r="AB6303" t="s">
        <v>98682</v>
      </c>
      <c r="AC6303" t="s">
        <v>59</v>
      </c>
      <c r="AD6303" t="s">
        <v>59</v>
      </c>
      <c r="AE6303" t="s">
        <v>59</v>
      </c>
      <c r="AF6303" t="s">
        <v>59</v>
      </c>
      <c r="AG6303" t="s">
        <v>59</v>
      </c>
    </row>
    <row r="6304" spans="1:33" x14ac:dyDescent="0.25">
      <c r="A6304" t="s">
        <v>98683</v>
      </c>
      <c r="B6304" t="s">
        <v>34</v>
      </c>
      <c r="C6304" t="s">
        <v>35</v>
      </c>
      <c r="D6304" t="s">
        <v>36</v>
      </c>
      <c r="E6304" t="s">
        <v>98684</v>
      </c>
      <c r="F6304" t="s">
        <v>62</v>
      </c>
      <c r="G6304" t="s">
        <v>98685</v>
      </c>
      <c r="I6304" t="s">
        <v>135</v>
      </c>
      <c r="J6304" t="s">
        <v>98685</v>
      </c>
      <c r="K6304" t="s">
        <v>98686</v>
      </c>
      <c r="L6304" t="s">
        <v>77088</v>
      </c>
      <c r="M6304" t="s">
        <v>121</v>
      </c>
      <c r="N6304" t="s">
        <v>77089</v>
      </c>
      <c r="O6304" t="s">
        <v>45</v>
      </c>
      <c r="P6304" t="s">
        <v>98687</v>
      </c>
      <c r="Q6304" t="s">
        <v>98688</v>
      </c>
      <c r="R6304" t="s">
        <v>98689</v>
      </c>
      <c r="S6304" t="s">
        <v>98690</v>
      </c>
      <c r="T6304" t="s">
        <v>98691</v>
      </c>
      <c r="U6304" t="s">
        <v>51</v>
      </c>
      <c r="V6304" t="s">
        <v>52</v>
      </c>
      <c r="W6304" t="s">
        <v>98692</v>
      </c>
      <c r="X6304" t="s">
        <v>54</v>
      </c>
      <c r="Y6304" t="s">
        <v>98693</v>
      </c>
      <c r="Z6304" t="s">
        <v>98694</v>
      </c>
      <c r="AA6304" t="s">
        <v>98695</v>
      </c>
      <c r="AB6304" t="s">
        <v>98696</v>
      </c>
      <c r="AC6304" t="s">
        <v>59</v>
      </c>
      <c r="AD6304" t="s">
        <v>59</v>
      </c>
      <c r="AE6304" t="s">
        <v>59</v>
      </c>
      <c r="AF6304" t="s">
        <v>59</v>
      </c>
      <c r="AG6304" t="s">
        <v>59</v>
      </c>
    </row>
    <row r="6305" spans="1:33" x14ac:dyDescent="0.25">
      <c r="A6305" t="s">
        <v>98697</v>
      </c>
      <c r="B6305" t="s">
        <v>34</v>
      </c>
      <c r="C6305" t="s">
        <v>35</v>
      </c>
      <c r="D6305" t="s">
        <v>36</v>
      </c>
      <c r="E6305" t="s">
        <v>98698</v>
      </c>
      <c r="F6305" t="s">
        <v>62</v>
      </c>
      <c r="G6305" t="s">
        <v>98699</v>
      </c>
      <c r="I6305" t="s">
        <v>479</v>
      </c>
      <c r="J6305" t="s">
        <v>98699</v>
      </c>
      <c r="K6305" t="s">
        <v>98700</v>
      </c>
      <c r="L6305" t="s">
        <v>2471</v>
      </c>
      <c r="M6305" t="s">
        <v>43</v>
      </c>
      <c r="N6305" t="s">
        <v>98701</v>
      </c>
      <c r="O6305" t="s">
        <v>45</v>
      </c>
      <c r="P6305" t="s">
        <v>98702</v>
      </c>
      <c r="Q6305" t="s">
        <v>98703</v>
      </c>
      <c r="R6305" t="s">
        <v>98704</v>
      </c>
      <c r="S6305" t="s">
        <v>98705</v>
      </c>
      <c r="T6305" t="s">
        <v>98706</v>
      </c>
      <c r="U6305" t="s">
        <v>51</v>
      </c>
      <c r="V6305" t="s">
        <v>52</v>
      </c>
      <c r="W6305" t="s">
        <v>98707</v>
      </c>
      <c r="X6305" t="s">
        <v>54</v>
      </c>
      <c r="Y6305" t="s">
        <v>98708</v>
      </c>
      <c r="Z6305" t="s">
        <v>98709</v>
      </c>
      <c r="AA6305" t="s">
        <v>98710</v>
      </c>
      <c r="AB6305" t="s">
        <v>98711</v>
      </c>
      <c r="AC6305" t="s">
        <v>59</v>
      </c>
      <c r="AD6305" t="s">
        <v>59</v>
      </c>
      <c r="AE6305" t="s">
        <v>59</v>
      </c>
      <c r="AF6305" t="s">
        <v>98712</v>
      </c>
      <c r="AG6305" t="s">
        <v>98713</v>
      </c>
    </row>
    <row r="6306" spans="1:33" x14ac:dyDescent="0.25">
      <c r="A6306" t="s">
        <v>98714</v>
      </c>
      <c r="B6306" t="s">
        <v>34</v>
      </c>
      <c r="C6306" t="s">
        <v>35</v>
      </c>
      <c r="D6306" t="s">
        <v>36</v>
      </c>
      <c r="E6306" t="s">
        <v>98715</v>
      </c>
      <c r="F6306" t="s">
        <v>62</v>
      </c>
      <c r="G6306" t="s">
        <v>98716</v>
      </c>
      <c r="I6306" t="s">
        <v>98717</v>
      </c>
      <c r="J6306" t="s">
        <v>98716</v>
      </c>
      <c r="K6306" t="s">
        <v>98718</v>
      </c>
      <c r="L6306" t="s">
        <v>2188</v>
      </c>
      <c r="M6306" t="s">
        <v>67</v>
      </c>
      <c r="N6306" t="s">
        <v>98719</v>
      </c>
      <c r="O6306" t="s">
        <v>45</v>
      </c>
      <c r="P6306" t="s">
        <v>98720</v>
      </c>
      <c r="Q6306" t="s">
        <v>98721</v>
      </c>
      <c r="R6306" t="s">
        <v>98722</v>
      </c>
      <c r="S6306" t="s">
        <v>98723</v>
      </c>
      <c r="T6306" t="s">
        <v>98724</v>
      </c>
      <c r="U6306" t="s">
        <v>51</v>
      </c>
      <c r="V6306" t="s">
        <v>52</v>
      </c>
      <c r="W6306" t="s">
        <v>98725</v>
      </c>
      <c r="X6306" t="s">
        <v>54</v>
      </c>
      <c r="Y6306" t="s">
        <v>98726</v>
      </c>
      <c r="Z6306" t="s">
        <v>98727</v>
      </c>
      <c r="AA6306" t="s">
        <v>98728</v>
      </c>
      <c r="AB6306" t="s">
        <v>98729</v>
      </c>
      <c r="AC6306" t="s">
        <v>59</v>
      </c>
      <c r="AD6306" t="s">
        <v>59</v>
      </c>
      <c r="AE6306" t="s">
        <v>59</v>
      </c>
      <c r="AF6306" t="s">
        <v>59</v>
      </c>
      <c r="AG6306" t="s">
        <v>59</v>
      </c>
    </row>
    <row r="6307" spans="1:33" x14ac:dyDescent="0.25">
      <c r="A6307" t="s">
        <v>98730</v>
      </c>
      <c r="B6307" t="s">
        <v>34</v>
      </c>
      <c r="C6307" t="s">
        <v>35</v>
      </c>
      <c r="D6307" t="s">
        <v>36</v>
      </c>
      <c r="G6307" t="s">
        <v>98731</v>
      </c>
      <c r="I6307" t="s">
        <v>98732</v>
      </c>
      <c r="J6307" t="s">
        <v>98731</v>
      </c>
      <c r="K6307" t="s">
        <v>98733</v>
      </c>
      <c r="L6307" t="s">
        <v>3867</v>
      </c>
      <c r="M6307" t="s">
        <v>67</v>
      </c>
      <c r="N6307" t="s">
        <v>98734</v>
      </c>
      <c r="O6307" t="s">
        <v>45</v>
      </c>
      <c r="P6307" t="s">
        <v>98735</v>
      </c>
      <c r="Q6307" t="s">
        <v>98736</v>
      </c>
      <c r="R6307" t="s">
        <v>98737</v>
      </c>
      <c r="S6307" t="s">
        <v>98738</v>
      </c>
      <c r="T6307" t="s">
        <v>98739</v>
      </c>
      <c r="U6307" t="s">
        <v>51</v>
      </c>
      <c r="V6307" t="s">
        <v>52</v>
      </c>
      <c r="W6307" t="s">
        <v>98740</v>
      </c>
      <c r="X6307" t="s">
        <v>54</v>
      </c>
      <c r="Y6307" t="s">
        <v>98741</v>
      </c>
      <c r="Z6307" t="s">
        <v>98742</v>
      </c>
      <c r="AA6307" t="s">
        <v>98743</v>
      </c>
      <c r="AB6307" t="s">
        <v>98744</v>
      </c>
      <c r="AC6307" t="s">
        <v>59</v>
      </c>
      <c r="AD6307" t="s">
        <v>59</v>
      </c>
      <c r="AE6307" t="s">
        <v>59</v>
      </c>
      <c r="AF6307" t="s">
        <v>59</v>
      </c>
      <c r="AG6307" t="s">
        <v>59</v>
      </c>
    </row>
    <row r="6308" spans="1:33" x14ac:dyDescent="0.25">
      <c r="A6308" t="s">
        <v>98745</v>
      </c>
      <c r="B6308" t="s">
        <v>34</v>
      </c>
      <c r="C6308" t="s">
        <v>35</v>
      </c>
      <c r="D6308" t="s">
        <v>36</v>
      </c>
      <c r="E6308" t="s">
        <v>98746</v>
      </c>
      <c r="F6308" t="s">
        <v>62</v>
      </c>
      <c r="G6308" t="s">
        <v>98747</v>
      </c>
      <c r="I6308" t="s">
        <v>3146</v>
      </c>
      <c r="J6308" t="s">
        <v>98747</v>
      </c>
      <c r="K6308" t="s">
        <v>98748</v>
      </c>
      <c r="L6308" t="s">
        <v>63687</v>
      </c>
      <c r="M6308" t="s">
        <v>121</v>
      </c>
      <c r="N6308" t="s">
        <v>98749</v>
      </c>
      <c r="O6308" t="s">
        <v>45</v>
      </c>
      <c r="P6308" t="s">
        <v>98750</v>
      </c>
      <c r="Q6308" t="s">
        <v>98751</v>
      </c>
      <c r="R6308" t="s">
        <v>98752</v>
      </c>
      <c r="S6308" t="s">
        <v>98753</v>
      </c>
      <c r="T6308" t="s">
        <v>98754</v>
      </c>
      <c r="U6308" t="s">
        <v>51</v>
      </c>
      <c r="V6308" t="s">
        <v>52</v>
      </c>
      <c r="W6308" t="s">
        <v>98755</v>
      </c>
      <c r="X6308" t="s">
        <v>54</v>
      </c>
      <c r="Y6308" t="s">
        <v>98756</v>
      </c>
      <c r="Z6308" t="s">
        <v>98757</v>
      </c>
      <c r="AA6308" t="s">
        <v>98758</v>
      </c>
      <c r="AB6308" t="s">
        <v>98759</v>
      </c>
      <c r="AC6308" t="s">
        <v>59</v>
      </c>
      <c r="AD6308" t="s">
        <v>59</v>
      </c>
      <c r="AE6308" t="s">
        <v>59</v>
      </c>
      <c r="AF6308" t="s">
        <v>59</v>
      </c>
      <c r="AG6308" t="s">
        <v>59</v>
      </c>
    </row>
    <row r="6309" spans="1:33" x14ac:dyDescent="0.25">
      <c r="A6309" t="s">
        <v>98760</v>
      </c>
      <c r="B6309" t="s">
        <v>34</v>
      </c>
      <c r="C6309" t="s">
        <v>35</v>
      </c>
      <c r="D6309" t="s">
        <v>36</v>
      </c>
      <c r="G6309" t="s">
        <v>98761</v>
      </c>
      <c r="I6309" t="s">
        <v>98762</v>
      </c>
      <c r="J6309" t="s">
        <v>98761</v>
      </c>
      <c r="K6309" t="s">
        <v>98763</v>
      </c>
      <c r="L6309" t="s">
        <v>4165</v>
      </c>
      <c r="M6309" t="s">
        <v>1846</v>
      </c>
      <c r="N6309" t="s">
        <v>98764</v>
      </c>
      <c r="O6309" t="s">
        <v>45</v>
      </c>
      <c r="P6309" t="s">
        <v>98765</v>
      </c>
      <c r="Q6309" t="s">
        <v>98766</v>
      </c>
      <c r="R6309" t="s">
        <v>98767</v>
      </c>
      <c r="S6309" t="s">
        <v>98768</v>
      </c>
      <c r="T6309" t="s">
        <v>98769</v>
      </c>
      <c r="U6309" t="s">
        <v>51</v>
      </c>
      <c r="V6309" t="s">
        <v>52</v>
      </c>
      <c r="W6309" t="s">
        <v>98770</v>
      </c>
      <c r="X6309" t="s">
        <v>54</v>
      </c>
      <c r="Y6309" t="s">
        <v>98771</v>
      </c>
      <c r="Z6309" t="s">
        <v>98772</v>
      </c>
      <c r="AA6309" t="s">
        <v>76</v>
      </c>
      <c r="AB6309" t="s">
        <v>98773</v>
      </c>
      <c r="AC6309" t="s">
        <v>98774</v>
      </c>
      <c r="AD6309" t="s">
        <v>98775</v>
      </c>
      <c r="AE6309" t="s">
        <v>59</v>
      </c>
      <c r="AF6309" t="s">
        <v>98776</v>
      </c>
      <c r="AG6309" t="s">
        <v>59</v>
      </c>
    </row>
    <row r="6310" spans="1:33" x14ac:dyDescent="0.25">
      <c r="A6310" t="s">
        <v>98777</v>
      </c>
      <c r="B6310" t="s">
        <v>34</v>
      </c>
      <c r="C6310" t="s">
        <v>35</v>
      </c>
      <c r="D6310" t="s">
        <v>36</v>
      </c>
      <c r="E6310" t="s">
        <v>98778</v>
      </c>
      <c r="F6310" t="s">
        <v>62</v>
      </c>
      <c r="G6310" t="s">
        <v>98779</v>
      </c>
      <c r="I6310" t="s">
        <v>10779</v>
      </c>
      <c r="J6310" t="s">
        <v>98779</v>
      </c>
      <c r="K6310" t="s">
        <v>98780</v>
      </c>
      <c r="L6310" t="s">
        <v>152</v>
      </c>
      <c r="M6310" t="s">
        <v>43</v>
      </c>
      <c r="N6310" t="s">
        <v>98781</v>
      </c>
      <c r="O6310" t="s">
        <v>45</v>
      </c>
      <c r="P6310" t="s">
        <v>98782</v>
      </c>
      <c r="Q6310" t="s">
        <v>98783</v>
      </c>
      <c r="R6310" t="s">
        <v>59</v>
      </c>
      <c r="S6310" t="s">
        <v>59</v>
      </c>
      <c r="T6310" t="s">
        <v>59</v>
      </c>
      <c r="U6310" t="s">
        <v>51</v>
      </c>
      <c r="V6310" t="s">
        <v>52</v>
      </c>
      <c r="W6310" t="s">
        <v>98784</v>
      </c>
      <c r="X6310" t="s">
        <v>54</v>
      </c>
      <c r="Y6310" t="s">
        <v>98785</v>
      </c>
      <c r="Z6310" t="s">
        <v>98786</v>
      </c>
      <c r="AA6310" t="s">
        <v>98787</v>
      </c>
      <c r="AB6310" t="s">
        <v>98788</v>
      </c>
      <c r="AC6310" t="s">
        <v>59</v>
      </c>
      <c r="AD6310" t="s">
        <v>59</v>
      </c>
      <c r="AE6310" t="s">
        <v>59</v>
      </c>
      <c r="AF6310" t="s">
        <v>59</v>
      </c>
      <c r="AG6310" t="s">
        <v>59</v>
      </c>
    </row>
    <row r="6311" spans="1:33" x14ac:dyDescent="0.25">
      <c r="A6311" t="s">
        <v>98789</v>
      </c>
      <c r="B6311" t="s">
        <v>34</v>
      </c>
      <c r="C6311" t="s">
        <v>35</v>
      </c>
      <c r="D6311" t="s">
        <v>36</v>
      </c>
      <c r="E6311" t="s">
        <v>98790</v>
      </c>
      <c r="F6311" t="s">
        <v>82</v>
      </c>
      <c r="G6311" t="s">
        <v>98791</v>
      </c>
      <c r="I6311" t="s">
        <v>98792</v>
      </c>
      <c r="J6311" t="s">
        <v>98791</v>
      </c>
      <c r="K6311" t="s">
        <v>98793</v>
      </c>
      <c r="L6311" t="s">
        <v>152</v>
      </c>
      <c r="M6311" t="s">
        <v>43</v>
      </c>
      <c r="N6311" t="s">
        <v>98794</v>
      </c>
      <c r="O6311" t="s">
        <v>45</v>
      </c>
      <c r="P6311" t="s">
        <v>98795</v>
      </c>
      <c r="Q6311" t="s">
        <v>98796</v>
      </c>
      <c r="R6311" t="s">
        <v>98797</v>
      </c>
      <c r="S6311" t="s">
        <v>98798</v>
      </c>
      <c r="T6311" t="s">
        <v>98799</v>
      </c>
      <c r="U6311" t="s">
        <v>51</v>
      </c>
      <c r="V6311" t="s">
        <v>52</v>
      </c>
      <c r="W6311" t="s">
        <v>98800</v>
      </c>
      <c r="X6311" t="s">
        <v>54</v>
      </c>
      <c r="Y6311" t="s">
        <v>98801</v>
      </c>
      <c r="Z6311" t="s">
        <v>98802</v>
      </c>
      <c r="AA6311" t="s">
        <v>98803</v>
      </c>
      <c r="AB6311" t="s">
        <v>98804</v>
      </c>
      <c r="AC6311" t="s">
        <v>59</v>
      </c>
      <c r="AD6311" t="s">
        <v>59</v>
      </c>
      <c r="AE6311" t="s">
        <v>59</v>
      </c>
      <c r="AF6311" t="s">
        <v>59</v>
      </c>
      <c r="AG6311" t="s">
        <v>59</v>
      </c>
    </row>
    <row r="6312" spans="1:33" x14ac:dyDescent="0.25">
      <c r="A6312" t="s">
        <v>98805</v>
      </c>
      <c r="B6312" t="s">
        <v>34</v>
      </c>
      <c r="C6312" t="s">
        <v>35</v>
      </c>
      <c r="D6312" t="s">
        <v>36</v>
      </c>
      <c r="E6312" t="s">
        <v>98806</v>
      </c>
      <c r="F6312" t="s">
        <v>62</v>
      </c>
      <c r="G6312" t="s">
        <v>98807</v>
      </c>
      <c r="I6312" t="s">
        <v>221</v>
      </c>
      <c r="J6312" t="s">
        <v>98807</v>
      </c>
      <c r="K6312" t="s">
        <v>98808</v>
      </c>
      <c r="L6312" t="s">
        <v>47872</v>
      </c>
      <c r="M6312" t="s">
        <v>295</v>
      </c>
      <c r="N6312" t="s">
        <v>47873</v>
      </c>
      <c r="O6312" t="s">
        <v>45</v>
      </c>
      <c r="P6312" t="s">
        <v>98809</v>
      </c>
      <c r="Q6312" t="s">
        <v>98810</v>
      </c>
      <c r="R6312" t="s">
        <v>98811</v>
      </c>
      <c r="S6312" t="s">
        <v>98812</v>
      </c>
      <c r="T6312" t="s">
        <v>98813</v>
      </c>
      <c r="U6312" t="s">
        <v>51</v>
      </c>
      <c r="V6312" t="s">
        <v>52</v>
      </c>
      <c r="W6312" t="s">
        <v>98814</v>
      </c>
      <c r="X6312" t="s">
        <v>54</v>
      </c>
      <c r="Y6312" t="s">
        <v>98815</v>
      </c>
      <c r="Z6312" t="s">
        <v>98816</v>
      </c>
      <c r="AA6312" t="s">
        <v>98817</v>
      </c>
      <c r="AB6312" t="s">
        <v>98818</v>
      </c>
      <c r="AC6312" t="s">
        <v>98819</v>
      </c>
      <c r="AD6312" t="s">
        <v>59</v>
      </c>
      <c r="AE6312" t="s">
        <v>59</v>
      </c>
      <c r="AF6312" t="s">
        <v>59</v>
      </c>
      <c r="AG6312" t="s">
        <v>59</v>
      </c>
    </row>
    <row r="6313" spans="1:33" x14ac:dyDescent="0.25">
      <c r="A6313" t="s">
        <v>98820</v>
      </c>
      <c r="B6313" t="s">
        <v>34</v>
      </c>
      <c r="C6313" t="s">
        <v>35</v>
      </c>
      <c r="D6313" t="s">
        <v>36</v>
      </c>
      <c r="E6313" t="s">
        <v>98821</v>
      </c>
      <c r="F6313" t="s">
        <v>62</v>
      </c>
      <c r="G6313" t="s">
        <v>98822</v>
      </c>
      <c r="I6313" t="s">
        <v>24280</v>
      </c>
      <c r="J6313" t="s">
        <v>98822</v>
      </c>
      <c r="K6313" t="s">
        <v>98823</v>
      </c>
      <c r="L6313" t="s">
        <v>802</v>
      </c>
      <c r="M6313" t="s">
        <v>121</v>
      </c>
      <c r="N6313" t="s">
        <v>98824</v>
      </c>
      <c r="O6313" t="s">
        <v>45</v>
      </c>
      <c r="P6313" t="s">
        <v>98825</v>
      </c>
      <c r="Q6313" t="s">
        <v>98826</v>
      </c>
      <c r="R6313" t="s">
        <v>98827</v>
      </c>
      <c r="S6313" t="s">
        <v>98828</v>
      </c>
      <c r="T6313" t="s">
        <v>98829</v>
      </c>
      <c r="U6313" t="s">
        <v>51</v>
      </c>
      <c r="V6313" t="s">
        <v>52</v>
      </c>
      <c r="W6313" t="s">
        <v>98830</v>
      </c>
      <c r="X6313" t="s">
        <v>54</v>
      </c>
      <c r="Y6313" t="s">
        <v>98831</v>
      </c>
      <c r="Z6313" t="s">
        <v>98832</v>
      </c>
      <c r="AA6313" t="s">
        <v>98833</v>
      </c>
      <c r="AB6313" t="s">
        <v>98834</v>
      </c>
      <c r="AC6313" t="s">
        <v>98835</v>
      </c>
      <c r="AD6313" t="s">
        <v>59</v>
      </c>
      <c r="AE6313" t="s">
        <v>98836</v>
      </c>
      <c r="AF6313" t="s">
        <v>59</v>
      </c>
      <c r="AG6313" t="s">
        <v>59</v>
      </c>
    </row>
    <row r="6314" spans="1:33" x14ac:dyDescent="0.25">
      <c r="A6314" t="s">
        <v>98837</v>
      </c>
      <c r="B6314" t="s">
        <v>34</v>
      </c>
      <c r="C6314" t="s">
        <v>35</v>
      </c>
      <c r="D6314" t="s">
        <v>36</v>
      </c>
      <c r="E6314" t="s">
        <v>98838</v>
      </c>
      <c r="F6314" t="s">
        <v>62</v>
      </c>
      <c r="G6314" t="s">
        <v>98839</v>
      </c>
      <c r="I6314" t="s">
        <v>783</v>
      </c>
      <c r="J6314" t="s">
        <v>98839</v>
      </c>
      <c r="K6314" t="s">
        <v>98840</v>
      </c>
      <c r="L6314" t="s">
        <v>98841</v>
      </c>
      <c r="M6314" t="s">
        <v>121</v>
      </c>
      <c r="N6314" t="s">
        <v>98842</v>
      </c>
      <c r="O6314" t="s">
        <v>45</v>
      </c>
      <c r="P6314" t="s">
        <v>98843</v>
      </c>
      <c r="Q6314" t="s">
        <v>98844</v>
      </c>
      <c r="R6314" t="s">
        <v>98845</v>
      </c>
      <c r="S6314" t="s">
        <v>98846</v>
      </c>
      <c r="T6314" t="s">
        <v>98847</v>
      </c>
      <c r="U6314" t="s">
        <v>51</v>
      </c>
      <c r="V6314" t="s">
        <v>52</v>
      </c>
      <c r="W6314" t="s">
        <v>98848</v>
      </c>
      <c r="X6314" t="s">
        <v>54</v>
      </c>
      <c r="Y6314" t="s">
        <v>98849</v>
      </c>
      <c r="Z6314" t="s">
        <v>98850</v>
      </c>
      <c r="AA6314" t="s">
        <v>98851</v>
      </c>
      <c r="AB6314" t="s">
        <v>98852</v>
      </c>
      <c r="AC6314" t="s">
        <v>59</v>
      </c>
      <c r="AD6314" t="s">
        <v>59</v>
      </c>
      <c r="AE6314" t="s">
        <v>59</v>
      </c>
      <c r="AF6314" t="s">
        <v>59</v>
      </c>
      <c r="AG6314" t="s">
        <v>59</v>
      </c>
    </row>
    <row r="6315" spans="1:33" x14ac:dyDescent="0.25">
      <c r="A6315" t="s">
        <v>98853</v>
      </c>
      <c r="B6315" t="s">
        <v>34</v>
      </c>
      <c r="C6315" t="s">
        <v>35</v>
      </c>
      <c r="D6315" t="s">
        <v>36</v>
      </c>
      <c r="G6315" t="s">
        <v>98854</v>
      </c>
      <c r="I6315" t="s">
        <v>253</v>
      </c>
      <c r="J6315" t="s">
        <v>98854</v>
      </c>
      <c r="K6315" t="s">
        <v>98855</v>
      </c>
      <c r="L6315" t="s">
        <v>4279</v>
      </c>
      <c r="M6315" t="s">
        <v>121</v>
      </c>
      <c r="N6315" t="s">
        <v>98856</v>
      </c>
      <c r="O6315" t="s">
        <v>45</v>
      </c>
      <c r="P6315" t="s">
        <v>98857</v>
      </c>
      <c r="Q6315" t="s">
        <v>98858</v>
      </c>
      <c r="R6315" t="s">
        <v>98859</v>
      </c>
      <c r="S6315" t="s">
        <v>98860</v>
      </c>
      <c r="T6315" t="s">
        <v>98861</v>
      </c>
      <c r="U6315" t="s">
        <v>51</v>
      </c>
      <c r="V6315" t="s">
        <v>52</v>
      </c>
      <c r="W6315" t="s">
        <v>98862</v>
      </c>
      <c r="X6315" t="s">
        <v>54</v>
      </c>
      <c r="Y6315" t="s">
        <v>98863</v>
      </c>
      <c r="Z6315" t="s">
        <v>98864</v>
      </c>
      <c r="AA6315" t="s">
        <v>98865</v>
      </c>
      <c r="AB6315" t="s">
        <v>98866</v>
      </c>
      <c r="AC6315" t="s">
        <v>98867</v>
      </c>
      <c r="AD6315" t="s">
        <v>59</v>
      </c>
      <c r="AE6315" t="s">
        <v>98868</v>
      </c>
      <c r="AF6315" t="s">
        <v>59</v>
      </c>
      <c r="AG6315" t="s">
        <v>98869</v>
      </c>
    </row>
    <row r="6316" spans="1:33" x14ac:dyDescent="0.25">
      <c r="A6316" t="s">
        <v>98870</v>
      </c>
      <c r="B6316" t="s">
        <v>34</v>
      </c>
      <c r="C6316" t="s">
        <v>35</v>
      </c>
      <c r="D6316" t="s">
        <v>36</v>
      </c>
      <c r="E6316" t="s">
        <v>98871</v>
      </c>
      <c r="F6316" t="s">
        <v>62</v>
      </c>
      <c r="G6316" t="s">
        <v>98872</v>
      </c>
      <c r="I6316" t="s">
        <v>98873</v>
      </c>
      <c r="J6316" t="s">
        <v>98872</v>
      </c>
      <c r="K6316" t="s">
        <v>98874</v>
      </c>
      <c r="L6316" t="s">
        <v>10868</v>
      </c>
      <c r="M6316" t="s">
        <v>121</v>
      </c>
      <c r="N6316" t="s">
        <v>98875</v>
      </c>
      <c r="O6316" t="s">
        <v>45</v>
      </c>
      <c r="P6316" t="s">
        <v>98876</v>
      </c>
      <c r="Q6316" t="s">
        <v>98877</v>
      </c>
      <c r="R6316" t="s">
        <v>98878</v>
      </c>
      <c r="S6316" t="s">
        <v>98879</v>
      </c>
      <c r="T6316" t="s">
        <v>98880</v>
      </c>
      <c r="U6316" t="s">
        <v>51</v>
      </c>
      <c r="V6316" t="s">
        <v>52</v>
      </c>
      <c r="W6316" t="s">
        <v>98881</v>
      </c>
      <c r="X6316" t="s">
        <v>54</v>
      </c>
      <c r="Y6316" t="s">
        <v>98882</v>
      </c>
      <c r="Z6316" t="s">
        <v>98883</v>
      </c>
      <c r="AA6316" t="s">
        <v>98884</v>
      </c>
      <c r="AB6316" t="s">
        <v>98885</v>
      </c>
      <c r="AC6316" t="s">
        <v>59</v>
      </c>
      <c r="AD6316" t="s">
        <v>59</v>
      </c>
      <c r="AE6316" t="s">
        <v>59</v>
      </c>
      <c r="AF6316" t="s">
        <v>59</v>
      </c>
      <c r="AG6316" t="s">
        <v>59</v>
      </c>
    </row>
    <row r="6317" spans="1:33" x14ac:dyDescent="0.25">
      <c r="A6317" t="s">
        <v>98886</v>
      </c>
      <c r="B6317" t="s">
        <v>34</v>
      </c>
      <c r="C6317" t="s">
        <v>35</v>
      </c>
      <c r="D6317" t="s">
        <v>36</v>
      </c>
      <c r="G6317" t="s">
        <v>98887</v>
      </c>
      <c r="I6317" t="s">
        <v>98888</v>
      </c>
      <c r="J6317" t="s">
        <v>98887</v>
      </c>
      <c r="K6317" t="s">
        <v>98889</v>
      </c>
      <c r="L6317" t="s">
        <v>802</v>
      </c>
      <c r="M6317" t="s">
        <v>121</v>
      </c>
      <c r="N6317" t="s">
        <v>98890</v>
      </c>
      <c r="O6317" t="s">
        <v>45</v>
      </c>
      <c r="P6317" t="s">
        <v>98891</v>
      </c>
      <c r="Q6317" t="s">
        <v>98892</v>
      </c>
      <c r="R6317" t="s">
        <v>98893</v>
      </c>
      <c r="S6317" t="s">
        <v>98894</v>
      </c>
      <c r="T6317" t="s">
        <v>98895</v>
      </c>
      <c r="U6317" t="s">
        <v>51</v>
      </c>
      <c r="V6317" t="s">
        <v>52</v>
      </c>
      <c r="W6317" t="s">
        <v>98896</v>
      </c>
      <c r="X6317" t="s">
        <v>54</v>
      </c>
      <c r="Y6317" t="s">
        <v>98897</v>
      </c>
      <c r="Z6317" t="s">
        <v>98898</v>
      </c>
      <c r="AA6317" t="s">
        <v>76</v>
      </c>
      <c r="AB6317" t="s">
        <v>98899</v>
      </c>
      <c r="AC6317" t="s">
        <v>98900</v>
      </c>
      <c r="AD6317" t="s">
        <v>59</v>
      </c>
      <c r="AE6317" t="s">
        <v>59</v>
      </c>
      <c r="AF6317" t="s">
        <v>59</v>
      </c>
      <c r="AG6317" t="s">
        <v>98901</v>
      </c>
    </row>
    <row r="6318" spans="1:33" x14ac:dyDescent="0.25">
      <c r="A6318" t="s">
        <v>98902</v>
      </c>
      <c r="B6318" t="s">
        <v>34</v>
      </c>
      <c r="C6318" t="s">
        <v>35</v>
      </c>
      <c r="D6318" t="s">
        <v>36</v>
      </c>
      <c r="E6318" t="s">
        <v>98903</v>
      </c>
      <c r="F6318" t="s">
        <v>38</v>
      </c>
      <c r="G6318" t="s">
        <v>98904</v>
      </c>
      <c r="I6318" t="s">
        <v>445</v>
      </c>
      <c r="J6318" t="s">
        <v>98904</v>
      </c>
      <c r="K6318" t="s">
        <v>98905</v>
      </c>
      <c r="L6318" t="s">
        <v>387</v>
      </c>
      <c r="M6318" t="s">
        <v>388</v>
      </c>
      <c r="N6318" t="s">
        <v>98906</v>
      </c>
      <c r="O6318" t="s">
        <v>45</v>
      </c>
      <c r="P6318" t="s">
        <v>98907</v>
      </c>
      <c r="Q6318" t="s">
        <v>98908</v>
      </c>
      <c r="R6318" t="s">
        <v>98909</v>
      </c>
      <c r="S6318" t="s">
        <v>98910</v>
      </c>
      <c r="T6318" t="s">
        <v>98911</v>
      </c>
      <c r="U6318" t="s">
        <v>51</v>
      </c>
      <c r="V6318" t="s">
        <v>52</v>
      </c>
      <c r="W6318" t="s">
        <v>98912</v>
      </c>
      <c r="X6318" t="s">
        <v>54</v>
      </c>
      <c r="Y6318" t="s">
        <v>98913</v>
      </c>
      <c r="Z6318" t="s">
        <v>98914</v>
      </c>
      <c r="AA6318" t="s">
        <v>98915</v>
      </c>
      <c r="AB6318" t="s">
        <v>98916</v>
      </c>
      <c r="AC6318" t="s">
        <v>59</v>
      </c>
      <c r="AD6318" t="s">
        <v>59</v>
      </c>
      <c r="AE6318" t="s">
        <v>59</v>
      </c>
      <c r="AF6318" t="s">
        <v>59</v>
      </c>
      <c r="AG6318" t="s">
        <v>59</v>
      </c>
    </row>
    <row r="6319" spans="1:33" x14ac:dyDescent="0.25">
      <c r="A6319" t="s">
        <v>98917</v>
      </c>
      <c r="B6319" t="s">
        <v>34</v>
      </c>
      <c r="C6319" t="s">
        <v>35</v>
      </c>
      <c r="D6319" t="s">
        <v>36</v>
      </c>
      <c r="E6319" t="s">
        <v>98918</v>
      </c>
      <c r="F6319" t="s">
        <v>62</v>
      </c>
      <c r="G6319" t="s">
        <v>98919</v>
      </c>
      <c r="I6319" t="s">
        <v>11249</v>
      </c>
      <c r="J6319" t="s">
        <v>98919</v>
      </c>
      <c r="K6319" t="s">
        <v>98920</v>
      </c>
      <c r="L6319" t="s">
        <v>66302</v>
      </c>
      <c r="M6319" t="s">
        <v>121</v>
      </c>
      <c r="N6319" t="s">
        <v>66303</v>
      </c>
      <c r="O6319" t="s">
        <v>45</v>
      </c>
      <c r="P6319" t="s">
        <v>98921</v>
      </c>
      <c r="Q6319" t="s">
        <v>98922</v>
      </c>
      <c r="R6319" t="s">
        <v>98923</v>
      </c>
      <c r="S6319" t="s">
        <v>98924</v>
      </c>
      <c r="T6319" t="s">
        <v>98925</v>
      </c>
      <c r="U6319" t="s">
        <v>51</v>
      </c>
      <c r="V6319" t="s">
        <v>52</v>
      </c>
      <c r="W6319" t="s">
        <v>98926</v>
      </c>
      <c r="X6319" t="s">
        <v>54</v>
      </c>
      <c r="Y6319" t="s">
        <v>98927</v>
      </c>
      <c r="Z6319" t="s">
        <v>98928</v>
      </c>
      <c r="AA6319" t="s">
        <v>98929</v>
      </c>
      <c r="AB6319" t="s">
        <v>98930</v>
      </c>
      <c r="AC6319" t="s">
        <v>98931</v>
      </c>
      <c r="AD6319" t="s">
        <v>98932</v>
      </c>
      <c r="AE6319" t="s">
        <v>59</v>
      </c>
      <c r="AF6319" t="s">
        <v>98933</v>
      </c>
      <c r="AG6319" t="s">
        <v>59</v>
      </c>
    </row>
    <row r="6320" spans="1:33" x14ac:dyDescent="0.25">
      <c r="A6320" t="s">
        <v>98934</v>
      </c>
      <c r="B6320" t="s">
        <v>34</v>
      </c>
      <c r="C6320" t="s">
        <v>35</v>
      </c>
      <c r="D6320" t="s">
        <v>36</v>
      </c>
      <c r="E6320" t="s">
        <v>98935</v>
      </c>
      <c r="F6320" t="s">
        <v>82</v>
      </c>
      <c r="G6320" t="s">
        <v>98936</v>
      </c>
      <c r="I6320" t="s">
        <v>98937</v>
      </c>
      <c r="J6320" t="s">
        <v>98936</v>
      </c>
      <c r="K6320" t="s">
        <v>98938</v>
      </c>
      <c r="L6320" t="s">
        <v>85796</v>
      </c>
      <c r="M6320" t="s">
        <v>67</v>
      </c>
      <c r="N6320" t="s">
        <v>98939</v>
      </c>
      <c r="O6320" t="s">
        <v>45</v>
      </c>
      <c r="P6320" t="s">
        <v>98940</v>
      </c>
      <c r="Q6320" t="s">
        <v>98941</v>
      </c>
      <c r="R6320" t="s">
        <v>98942</v>
      </c>
      <c r="S6320" t="s">
        <v>98943</v>
      </c>
      <c r="T6320" t="s">
        <v>98944</v>
      </c>
      <c r="U6320" t="s">
        <v>51</v>
      </c>
      <c r="V6320" t="s">
        <v>52</v>
      </c>
      <c r="W6320" t="s">
        <v>98945</v>
      </c>
      <c r="X6320" t="s">
        <v>54</v>
      </c>
      <c r="Y6320" t="s">
        <v>98946</v>
      </c>
      <c r="Z6320" t="s">
        <v>98947</v>
      </c>
      <c r="AA6320" t="s">
        <v>98948</v>
      </c>
      <c r="AB6320" t="s">
        <v>98949</v>
      </c>
      <c r="AC6320" t="s">
        <v>98950</v>
      </c>
      <c r="AD6320" t="s">
        <v>59</v>
      </c>
      <c r="AE6320" t="s">
        <v>59</v>
      </c>
      <c r="AF6320" t="s">
        <v>59</v>
      </c>
      <c r="AG6320" t="s">
        <v>59</v>
      </c>
    </row>
    <row r="6321" spans="1:33" x14ac:dyDescent="0.25">
      <c r="A6321" t="s">
        <v>98951</v>
      </c>
      <c r="B6321" t="s">
        <v>34</v>
      </c>
      <c r="C6321" t="s">
        <v>35</v>
      </c>
      <c r="D6321" t="s">
        <v>36</v>
      </c>
      <c r="G6321" t="s">
        <v>98952</v>
      </c>
      <c r="I6321" t="s">
        <v>253</v>
      </c>
      <c r="J6321" t="s">
        <v>98952</v>
      </c>
      <c r="K6321" t="s">
        <v>98953</v>
      </c>
      <c r="L6321" t="s">
        <v>704</v>
      </c>
      <c r="M6321" t="s">
        <v>67</v>
      </c>
      <c r="N6321" t="s">
        <v>98954</v>
      </c>
      <c r="O6321" t="s">
        <v>45</v>
      </c>
      <c r="P6321" t="s">
        <v>98955</v>
      </c>
      <c r="Q6321" t="s">
        <v>98956</v>
      </c>
      <c r="R6321" t="s">
        <v>98957</v>
      </c>
      <c r="S6321" t="s">
        <v>98958</v>
      </c>
      <c r="T6321" t="s">
        <v>98959</v>
      </c>
      <c r="U6321" t="s">
        <v>51</v>
      </c>
      <c r="V6321" t="s">
        <v>52</v>
      </c>
      <c r="W6321" t="s">
        <v>98960</v>
      </c>
      <c r="X6321" t="s">
        <v>54</v>
      </c>
      <c r="Y6321" t="s">
        <v>98961</v>
      </c>
      <c r="Z6321" t="s">
        <v>98962</v>
      </c>
      <c r="AA6321" t="s">
        <v>98963</v>
      </c>
      <c r="AB6321" t="s">
        <v>98964</v>
      </c>
      <c r="AC6321" t="s">
        <v>59</v>
      </c>
      <c r="AD6321" t="s">
        <v>59</v>
      </c>
      <c r="AE6321" t="s">
        <v>59</v>
      </c>
      <c r="AF6321" t="s">
        <v>59</v>
      </c>
      <c r="AG6321" t="s">
        <v>59</v>
      </c>
    </row>
    <row r="6322" spans="1:33" x14ac:dyDescent="0.25">
      <c r="A6322" t="s">
        <v>98965</v>
      </c>
      <c r="B6322" t="s">
        <v>34</v>
      </c>
      <c r="C6322" t="s">
        <v>35</v>
      </c>
      <c r="D6322" t="s">
        <v>36</v>
      </c>
      <c r="E6322" t="s">
        <v>98966</v>
      </c>
      <c r="F6322" t="s">
        <v>62</v>
      </c>
      <c r="G6322" t="s">
        <v>98967</v>
      </c>
      <c r="I6322" t="s">
        <v>98968</v>
      </c>
      <c r="J6322" t="s">
        <v>98967</v>
      </c>
      <c r="K6322" t="s">
        <v>98969</v>
      </c>
      <c r="L6322" t="s">
        <v>4956</v>
      </c>
      <c r="M6322" t="s">
        <v>315</v>
      </c>
      <c r="N6322" t="s">
        <v>26562</v>
      </c>
      <c r="O6322" t="s">
        <v>45</v>
      </c>
      <c r="P6322" t="s">
        <v>98970</v>
      </c>
      <c r="Q6322" t="s">
        <v>98971</v>
      </c>
      <c r="R6322" t="s">
        <v>59</v>
      </c>
      <c r="S6322" t="s">
        <v>59</v>
      </c>
      <c r="T6322" t="s">
        <v>59</v>
      </c>
      <c r="U6322" t="s">
        <v>51</v>
      </c>
      <c r="V6322" t="s">
        <v>52</v>
      </c>
      <c r="W6322" t="s">
        <v>98972</v>
      </c>
      <c r="X6322" t="s">
        <v>54</v>
      </c>
      <c r="Y6322" t="s">
        <v>98973</v>
      </c>
      <c r="Z6322" t="s">
        <v>98974</v>
      </c>
      <c r="AA6322" t="s">
        <v>98975</v>
      </c>
      <c r="AB6322" t="s">
        <v>98976</v>
      </c>
      <c r="AC6322" t="s">
        <v>59</v>
      </c>
      <c r="AD6322" t="s">
        <v>59</v>
      </c>
      <c r="AE6322" t="s">
        <v>59</v>
      </c>
      <c r="AF6322" t="s">
        <v>59</v>
      </c>
      <c r="AG6322" t="s">
        <v>59</v>
      </c>
    </row>
    <row r="6323" spans="1:33" x14ac:dyDescent="0.25">
      <c r="A6323" t="s">
        <v>98977</v>
      </c>
      <c r="B6323" t="s">
        <v>34</v>
      </c>
      <c r="C6323" t="s">
        <v>35</v>
      </c>
      <c r="D6323" t="s">
        <v>36</v>
      </c>
      <c r="E6323" t="s">
        <v>98978</v>
      </c>
      <c r="F6323" t="s">
        <v>62</v>
      </c>
      <c r="G6323" t="s">
        <v>98979</v>
      </c>
      <c r="I6323" t="s">
        <v>253</v>
      </c>
      <c r="J6323" t="s">
        <v>98979</v>
      </c>
      <c r="K6323" t="s">
        <v>98980</v>
      </c>
      <c r="L6323" t="s">
        <v>68384</v>
      </c>
      <c r="M6323" t="s">
        <v>295</v>
      </c>
      <c r="N6323" t="s">
        <v>68385</v>
      </c>
      <c r="O6323" t="s">
        <v>45</v>
      </c>
      <c r="P6323" t="s">
        <v>98981</v>
      </c>
      <c r="Q6323" t="s">
        <v>98982</v>
      </c>
      <c r="R6323" t="s">
        <v>59</v>
      </c>
      <c r="S6323" t="s">
        <v>59</v>
      </c>
      <c r="T6323" t="s">
        <v>59</v>
      </c>
      <c r="U6323" t="s">
        <v>51</v>
      </c>
      <c r="V6323" t="s">
        <v>52</v>
      </c>
      <c r="W6323" t="s">
        <v>98983</v>
      </c>
      <c r="X6323" t="s">
        <v>54</v>
      </c>
      <c r="Y6323" t="s">
        <v>98984</v>
      </c>
      <c r="Z6323" t="s">
        <v>98985</v>
      </c>
      <c r="AA6323" t="s">
        <v>98986</v>
      </c>
      <c r="AB6323" t="s">
        <v>98987</v>
      </c>
      <c r="AC6323" t="s">
        <v>59</v>
      </c>
      <c r="AD6323" t="s">
        <v>59</v>
      </c>
      <c r="AE6323" t="s">
        <v>59</v>
      </c>
      <c r="AF6323" t="s">
        <v>59</v>
      </c>
      <c r="AG6323" t="s">
        <v>59</v>
      </c>
    </row>
    <row r="6324" spans="1:33" x14ac:dyDescent="0.25">
      <c r="A6324" t="s">
        <v>98988</v>
      </c>
      <c r="B6324" t="s">
        <v>34</v>
      </c>
      <c r="C6324" t="s">
        <v>35</v>
      </c>
      <c r="D6324" t="s">
        <v>36</v>
      </c>
      <c r="G6324" t="s">
        <v>98989</v>
      </c>
      <c r="I6324" t="s">
        <v>26878</v>
      </c>
      <c r="J6324" t="s">
        <v>98989</v>
      </c>
      <c r="K6324" t="s">
        <v>98990</v>
      </c>
      <c r="L6324" t="s">
        <v>6767</v>
      </c>
      <c r="M6324" t="s">
        <v>43</v>
      </c>
      <c r="N6324" t="s">
        <v>98991</v>
      </c>
      <c r="O6324" t="s">
        <v>45</v>
      </c>
      <c r="P6324" t="s">
        <v>98992</v>
      </c>
      <c r="Q6324" t="s">
        <v>98993</v>
      </c>
      <c r="R6324" t="s">
        <v>59</v>
      </c>
      <c r="S6324" t="s">
        <v>59</v>
      </c>
      <c r="T6324" t="s">
        <v>59</v>
      </c>
      <c r="U6324" t="s">
        <v>51</v>
      </c>
      <c r="V6324" t="s">
        <v>52</v>
      </c>
      <c r="W6324" t="s">
        <v>98994</v>
      </c>
      <c r="X6324" t="s">
        <v>54</v>
      </c>
      <c r="Y6324" t="s">
        <v>98995</v>
      </c>
      <c r="Z6324" t="s">
        <v>98996</v>
      </c>
      <c r="AA6324" t="s">
        <v>98997</v>
      </c>
      <c r="AB6324" t="s">
        <v>98998</v>
      </c>
      <c r="AC6324" t="s">
        <v>59</v>
      </c>
      <c r="AD6324" t="s">
        <v>59</v>
      </c>
      <c r="AE6324" t="s">
        <v>59</v>
      </c>
      <c r="AF6324" t="s">
        <v>59</v>
      </c>
      <c r="AG6324" t="s">
        <v>59</v>
      </c>
    </row>
    <row r="6325" spans="1:33" x14ac:dyDescent="0.25">
      <c r="A6325" t="s">
        <v>98999</v>
      </c>
      <c r="B6325" t="s">
        <v>34</v>
      </c>
      <c r="C6325" t="s">
        <v>35</v>
      </c>
      <c r="D6325" t="s">
        <v>36</v>
      </c>
      <c r="E6325" t="s">
        <v>57751</v>
      </c>
      <c r="F6325" t="s">
        <v>62</v>
      </c>
      <c r="G6325" t="s">
        <v>99000</v>
      </c>
      <c r="I6325" t="s">
        <v>1808</v>
      </c>
      <c r="J6325" t="s">
        <v>99000</v>
      </c>
      <c r="K6325" t="s">
        <v>57754</v>
      </c>
      <c r="L6325" t="s">
        <v>335</v>
      </c>
      <c r="M6325" t="s">
        <v>43</v>
      </c>
      <c r="N6325" t="s">
        <v>57755</v>
      </c>
      <c r="O6325" t="s">
        <v>45</v>
      </c>
      <c r="P6325" t="s">
        <v>99001</v>
      </c>
      <c r="Q6325" t="s">
        <v>1813</v>
      </c>
      <c r="R6325" t="s">
        <v>1814</v>
      </c>
      <c r="S6325" t="s">
        <v>99002</v>
      </c>
      <c r="T6325" t="s">
        <v>99003</v>
      </c>
      <c r="U6325" t="s">
        <v>51</v>
      </c>
      <c r="V6325" t="s">
        <v>52</v>
      </c>
      <c r="W6325" t="s">
        <v>99004</v>
      </c>
      <c r="X6325" t="s">
        <v>54</v>
      </c>
      <c r="Y6325" t="s">
        <v>99005</v>
      </c>
      <c r="Z6325" t="s">
        <v>99006</v>
      </c>
      <c r="AA6325" t="s">
        <v>99007</v>
      </c>
      <c r="AB6325" t="s">
        <v>99008</v>
      </c>
      <c r="AC6325" t="s">
        <v>59</v>
      </c>
      <c r="AD6325" t="s">
        <v>59</v>
      </c>
      <c r="AE6325" t="s">
        <v>59</v>
      </c>
      <c r="AF6325" t="s">
        <v>59</v>
      </c>
      <c r="AG6325" t="s">
        <v>59</v>
      </c>
    </row>
    <row r="6326" spans="1:33" x14ac:dyDescent="0.25">
      <c r="A6326" t="s">
        <v>99009</v>
      </c>
      <c r="B6326" t="s">
        <v>34</v>
      </c>
      <c r="C6326" t="s">
        <v>35</v>
      </c>
      <c r="D6326" t="s">
        <v>36</v>
      </c>
      <c r="E6326" t="s">
        <v>99010</v>
      </c>
      <c r="F6326" t="s">
        <v>62</v>
      </c>
      <c r="G6326" t="s">
        <v>99011</v>
      </c>
      <c r="I6326" t="s">
        <v>99012</v>
      </c>
      <c r="J6326" t="s">
        <v>99011</v>
      </c>
      <c r="K6326" t="s">
        <v>99013</v>
      </c>
      <c r="L6326" t="s">
        <v>872</v>
      </c>
      <c r="M6326" t="s">
        <v>121</v>
      </c>
      <c r="N6326" t="s">
        <v>99014</v>
      </c>
      <c r="O6326" t="s">
        <v>45</v>
      </c>
      <c r="P6326" t="s">
        <v>99015</v>
      </c>
      <c r="Q6326" t="s">
        <v>99016</v>
      </c>
      <c r="R6326" t="s">
        <v>99017</v>
      </c>
      <c r="S6326" t="s">
        <v>99018</v>
      </c>
      <c r="T6326" t="s">
        <v>99019</v>
      </c>
      <c r="U6326" t="s">
        <v>51</v>
      </c>
      <c r="V6326" t="s">
        <v>52</v>
      </c>
      <c r="W6326" t="s">
        <v>99020</v>
      </c>
      <c r="X6326" t="s">
        <v>54</v>
      </c>
      <c r="Y6326" t="s">
        <v>99021</v>
      </c>
      <c r="Z6326" t="s">
        <v>99022</v>
      </c>
      <c r="AA6326" t="s">
        <v>99023</v>
      </c>
      <c r="AB6326" t="s">
        <v>99024</v>
      </c>
      <c r="AC6326" t="s">
        <v>99025</v>
      </c>
      <c r="AD6326" t="s">
        <v>59</v>
      </c>
      <c r="AE6326" t="s">
        <v>59</v>
      </c>
      <c r="AF6326" t="s">
        <v>59</v>
      </c>
      <c r="AG6326" t="s">
        <v>59</v>
      </c>
    </row>
    <row r="6327" spans="1:33" x14ac:dyDescent="0.25">
      <c r="A6327" t="s">
        <v>99026</v>
      </c>
      <c r="B6327" t="s">
        <v>34</v>
      </c>
      <c r="C6327" t="s">
        <v>35</v>
      </c>
      <c r="D6327" t="s">
        <v>36</v>
      </c>
      <c r="E6327" t="s">
        <v>99027</v>
      </c>
      <c r="F6327" t="s">
        <v>99028</v>
      </c>
      <c r="G6327" t="s">
        <v>99029</v>
      </c>
      <c r="I6327" t="s">
        <v>99030</v>
      </c>
      <c r="J6327" t="s">
        <v>99029</v>
      </c>
      <c r="K6327" t="s">
        <v>99031</v>
      </c>
      <c r="L6327" t="s">
        <v>872</v>
      </c>
      <c r="M6327" t="s">
        <v>121</v>
      </c>
      <c r="N6327" t="s">
        <v>68854</v>
      </c>
      <c r="O6327" t="s">
        <v>45</v>
      </c>
      <c r="P6327" t="s">
        <v>99032</v>
      </c>
      <c r="Q6327" t="s">
        <v>99033</v>
      </c>
      <c r="R6327" t="s">
        <v>59</v>
      </c>
      <c r="S6327" t="s">
        <v>59</v>
      </c>
      <c r="T6327" t="s">
        <v>59</v>
      </c>
      <c r="U6327" t="s">
        <v>51</v>
      </c>
      <c r="V6327" t="s">
        <v>52</v>
      </c>
      <c r="W6327" t="s">
        <v>99034</v>
      </c>
      <c r="X6327" t="s">
        <v>54</v>
      </c>
      <c r="Y6327" t="s">
        <v>99035</v>
      </c>
      <c r="Z6327" t="s">
        <v>99036</v>
      </c>
      <c r="AA6327" t="s">
        <v>99037</v>
      </c>
      <c r="AB6327" t="s">
        <v>99038</v>
      </c>
      <c r="AC6327" t="s">
        <v>59</v>
      </c>
      <c r="AD6327" t="s">
        <v>59</v>
      </c>
      <c r="AE6327" t="s">
        <v>59</v>
      </c>
      <c r="AF6327" t="s">
        <v>59</v>
      </c>
      <c r="AG6327" t="s">
        <v>59</v>
      </c>
    </row>
    <row r="6328" spans="1:33" x14ac:dyDescent="0.25">
      <c r="A6328" t="s">
        <v>99039</v>
      </c>
      <c r="B6328" t="s">
        <v>34</v>
      </c>
      <c r="C6328" t="s">
        <v>35</v>
      </c>
      <c r="D6328" t="s">
        <v>36</v>
      </c>
      <c r="E6328" t="s">
        <v>99040</v>
      </c>
      <c r="F6328" t="s">
        <v>62</v>
      </c>
      <c r="G6328" t="s">
        <v>99041</v>
      </c>
      <c r="I6328" t="s">
        <v>2900</v>
      </c>
      <c r="J6328" t="s">
        <v>99041</v>
      </c>
      <c r="K6328" t="s">
        <v>99042</v>
      </c>
      <c r="L6328" t="s">
        <v>1162</v>
      </c>
      <c r="M6328" t="s">
        <v>121</v>
      </c>
      <c r="N6328" t="s">
        <v>99043</v>
      </c>
      <c r="O6328" t="s">
        <v>45</v>
      </c>
      <c r="P6328" t="s">
        <v>99044</v>
      </c>
      <c r="Q6328" t="s">
        <v>99045</v>
      </c>
      <c r="R6328" t="s">
        <v>99046</v>
      </c>
      <c r="S6328" t="s">
        <v>99047</v>
      </c>
      <c r="T6328" t="s">
        <v>99048</v>
      </c>
      <c r="U6328" t="s">
        <v>51</v>
      </c>
      <c r="V6328" t="s">
        <v>52</v>
      </c>
      <c r="W6328" t="s">
        <v>99049</v>
      </c>
      <c r="X6328" t="s">
        <v>54</v>
      </c>
      <c r="Y6328" t="s">
        <v>99050</v>
      </c>
      <c r="Z6328" t="s">
        <v>99051</v>
      </c>
      <c r="AA6328" t="s">
        <v>99052</v>
      </c>
      <c r="AB6328" t="s">
        <v>99053</v>
      </c>
      <c r="AC6328" t="s">
        <v>59</v>
      </c>
      <c r="AD6328" t="s">
        <v>59</v>
      </c>
      <c r="AE6328" t="s">
        <v>59</v>
      </c>
      <c r="AF6328" t="s">
        <v>59</v>
      </c>
      <c r="AG6328" t="s">
        <v>59</v>
      </c>
    </row>
    <row r="6329" spans="1:33" x14ac:dyDescent="0.25">
      <c r="A6329" t="s">
        <v>99054</v>
      </c>
      <c r="B6329" t="s">
        <v>34</v>
      </c>
      <c r="C6329" t="s">
        <v>35</v>
      </c>
      <c r="D6329" t="s">
        <v>36</v>
      </c>
      <c r="E6329" t="s">
        <v>99055</v>
      </c>
      <c r="F6329" t="s">
        <v>62</v>
      </c>
      <c r="G6329" t="s">
        <v>99056</v>
      </c>
      <c r="I6329" t="s">
        <v>253</v>
      </c>
      <c r="J6329" t="s">
        <v>99056</v>
      </c>
      <c r="K6329" t="s">
        <v>99057</v>
      </c>
      <c r="L6329" t="s">
        <v>4716</v>
      </c>
      <c r="M6329" t="s">
        <v>43</v>
      </c>
      <c r="N6329" t="s">
        <v>31541</v>
      </c>
      <c r="O6329" t="s">
        <v>45</v>
      </c>
      <c r="P6329" t="s">
        <v>99058</v>
      </c>
      <c r="Q6329" t="s">
        <v>99059</v>
      </c>
      <c r="R6329" t="s">
        <v>99060</v>
      </c>
      <c r="S6329" t="s">
        <v>99061</v>
      </c>
      <c r="T6329" t="s">
        <v>99062</v>
      </c>
      <c r="U6329" t="s">
        <v>51</v>
      </c>
      <c r="V6329" t="s">
        <v>52</v>
      </c>
      <c r="W6329" t="s">
        <v>99063</v>
      </c>
      <c r="X6329" t="s">
        <v>54</v>
      </c>
      <c r="Y6329" t="s">
        <v>99064</v>
      </c>
      <c r="Z6329" t="s">
        <v>99065</v>
      </c>
      <c r="AA6329" t="s">
        <v>99066</v>
      </c>
      <c r="AB6329" t="s">
        <v>99067</v>
      </c>
      <c r="AC6329" t="s">
        <v>59</v>
      </c>
      <c r="AD6329" t="s">
        <v>59</v>
      </c>
      <c r="AE6329" t="s">
        <v>59</v>
      </c>
      <c r="AF6329" t="s">
        <v>59</v>
      </c>
      <c r="AG6329" t="s">
        <v>59</v>
      </c>
    </row>
    <row r="6330" spans="1:33" x14ac:dyDescent="0.25">
      <c r="A6330" t="s">
        <v>99068</v>
      </c>
      <c r="B6330" t="s">
        <v>34</v>
      </c>
      <c r="C6330" t="s">
        <v>35</v>
      </c>
      <c r="D6330" t="s">
        <v>36</v>
      </c>
      <c r="E6330" t="s">
        <v>99069</v>
      </c>
      <c r="F6330" t="s">
        <v>62</v>
      </c>
      <c r="G6330" t="s">
        <v>99070</v>
      </c>
      <c r="I6330" t="s">
        <v>253</v>
      </c>
      <c r="J6330" t="s">
        <v>99070</v>
      </c>
      <c r="K6330" t="s">
        <v>99071</v>
      </c>
      <c r="L6330" t="s">
        <v>2188</v>
      </c>
      <c r="M6330" t="s">
        <v>67</v>
      </c>
      <c r="N6330" t="s">
        <v>99072</v>
      </c>
      <c r="O6330" t="s">
        <v>45</v>
      </c>
      <c r="P6330" t="s">
        <v>99073</v>
      </c>
      <c r="Q6330" t="s">
        <v>99074</v>
      </c>
      <c r="R6330" t="s">
        <v>99075</v>
      </c>
      <c r="S6330" t="s">
        <v>99076</v>
      </c>
      <c r="T6330" t="s">
        <v>99077</v>
      </c>
      <c r="U6330" t="s">
        <v>51</v>
      </c>
      <c r="V6330" t="s">
        <v>52</v>
      </c>
      <c r="W6330" t="s">
        <v>99078</v>
      </c>
      <c r="X6330" t="s">
        <v>54</v>
      </c>
      <c r="Y6330" t="s">
        <v>99079</v>
      </c>
      <c r="Z6330" t="s">
        <v>99080</v>
      </c>
      <c r="AA6330" t="s">
        <v>99081</v>
      </c>
      <c r="AB6330" t="s">
        <v>99082</v>
      </c>
      <c r="AC6330" t="s">
        <v>99083</v>
      </c>
      <c r="AD6330" t="s">
        <v>59</v>
      </c>
      <c r="AE6330" t="s">
        <v>59</v>
      </c>
      <c r="AF6330" t="s">
        <v>59</v>
      </c>
      <c r="AG6330" t="s">
        <v>99084</v>
      </c>
    </row>
    <row r="6331" spans="1:33" x14ac:dyDescent="0.25">
      <c r="A6331" t="s">
        <v>99085</v>
      </c>
      <c r="B6331" t="s">
        <v>34</v>
      </c>
      <c r="C6331" t="s">
        <v>35</v>
      </c>
      <c r="D6331" t="s">
        <v>36</v>
      </c>
      <c r="E6331" t="s">
        <v>99086</v>
      </c>
      <c r="F6331" t="s">
        <v>62</v>
      </c>
      <c r="G6331" t="s">
        <v>99087</v>
      </c>
      <c r="I6331" t="s">
        <v>99088</v>
      </c>
      <c r="J6331" t="s">
        <v>99087</v>
      </c>
      <c r="K6331" t="s">
        <v>99089</v>
      </c>
      <c r="L6331" t="s">
        <v>17834</v>
      </c>
      <c r="M6331" t="s">
        <v>43</v>
      </c>
      <c r="N6331" t="s">
        <v>17835</v>
      </c>
      <c r="O6331" t="s">
        <v>45</v>
      </c>
      <c r="P6331" t="s">
        <v>99090</v>
      </c>
      <c r="Q6331" t="s">
        <v>99091</v>
      </c>
      <c r="R6331" t="s">
        <v>99092</v>
      </c>
      <c r="S6331" t="s">
        <v>99093</v>
      </c>
      <c r="T6331" t="s">
        <v>99094</v>
      </c>
      <c r="U6331" t="s">
        <v>51</v>
      </c>
      <c r="V6331" t="s">
        <v>52</v>
      </c>
      <c r="W6331" t="s">
        <v>99095</v>
      </c>
      <c r="X6331" t="s">
        <v>54</v>
      </c>
      <c r="Y6331" t="s">
        <v>99096</v>
      </c>
      <c r="Z6331" t="s">
        <v>99097</v>
      </c>
      <c r="AA6331" t="s">
        <v>99098</v>
      </c>
      <c r="AB6331" t="s">
        <v>99099</v>
      </c>
      <c r="AC6331" t="s">
        <v>59</v>
      </c>
      <c r="AD6331" t="s">
        <v>59</v>
      </c>
      <c r="AE6331" t="s">
        <v>59</v>
      </c>
      <c r="AF6331" t="s">
        <v>59</v>
      </c>
      <c r="AG6331" t="s">
        <v>59</v>
      </c>
    </row>
    <row r="6332" spans="1:33" x14ac:dyDescent="0.25">
      <c r="A6332" t="s">
        <v>99100</v>
      </c>
      <c r="B6332" t="s">
        <v>34</v>
      </c>
      <c r="C6332" t="s">
        <v>35</v>
      </c>
      <c r="D6332" t="s">
        <v>36</v>
      </c>
      <c r="G6332" t="s">
        <v>99101</v>
      </c>
      <c r="I6332" t="s">
        <v>253</v>
      </c>
      <c r="J6332" t="s">
        <v>99101</v>
      </c>
      <c r="K6332" t="s">
        <v>99102</v>
      </c>
      <c r="L6332" t="s">
        <v>387</v>
      </c>
      <c r="M6332" t="s">
        <v>388</v>
      </c>
      <c r="N6332" t="s">
        <v>99103</v>
      </c>
      <c r="O6332" t="s">
        <v>45</v>
      </c>
      <c r="P6332" t="s">
        <v>99104</v>
      </c>
      <c r="Q6332" t="s">
        <v>99105</v>
      </c>
      <c r="R6332" t="s">
        <v>99106</v>
      </c>
      <c r="S6332" t="s">
        <v>99107</v>
      </c>
      <c r="T6332" t="s">
        <v>99108</v>
      </c>
      <c r="U6332" t="s">
        <v>51</v>
      </c>
      <c r="V6332" t="s">
        <v>52</v>
      </c>
      <c r="W6332" t="s">
        <v>99109</v>
      </c>
      <c r="X6332" t="s">
        <v>54</v>
      </c>
      <c r="Y6332" t="s">
        <v>99110</v>
      </c>
      <c r="Z6332" t="s">
        <v>99111</v>
      </c>
      <c r="AA6332" t="s">
        <v>99112</v>
      </c>
      <c r="AB6332" t="s">
        <v>99113</v>
      </c>
      <c r="AC6332" t="s">
        <v>59</v>
      </c>
      <c r="AD6332" t="s">
        <v>59</v>
      </c>
      <c r="AE6332" t="s">
        <v>59</v>
      </c>
      <c r="AF6332" t="s">
        <v>59</v>
      </c>
      <c r="AG6332" t="s">
        <v>59</v>
      </c>
    </row>
    <row r="6333" spans="1:33" x14ac:dyDescent="0.25">
      <c r="A6333" t="s">
        <v>99114</v>
      </c>
      <c r="B6333" t="s">
        <v>34</v>
      </c>
      <c r="C6333" t="s">
        <v>35</v>
      </c>
      <c r="D6333" t="s">
        <v>36</v>
      </c>
      <c r="E6333" t="s">
        <v>99115</v>
      </c>
      <c r="F6333" t="s">
        <v>62</v>
      </c>
      <c r="G6333" t="s">
        <v>99116</v>
      </c>
      <c r="I6333" t="s">
        <v>9279</v>
      </c>
      <c r="J6333" t="s">
        <v>99116</v>
      </c>
      <c r="K6333" t="s">
        <v>99117</v>
      </c>
      <c r="L6333" t="s">
        <v>368</v>
      </c>
      <c r="M6333" t="s">
        <v>43</v>
      </c>
      <c r="N6333" t="s">
        <v>74275</v>
      </c>
      <c r="O6333" t="s">
        <v>45</v>
      </c>
      <c r="P6333" t="s">
        <v>99118</v>
      </c>
      <c r="Q6333" t="s">
        <v>99119</v>
      </c>
      <c r="R6333" t="s">
        <v>99120</v>
      </c>
      <c r="S6333" t="s">
        <v>99121</v>
      </c>
      <c r="T6333" t="s">
        <v>99122</v>
      </c>
      <c r="U6333" t="s">
        <v>51</v>
      </c>
      <c r="V6333" t="s">
        <v>52</v>
      </c>
      <c r="W6333" t="s">
        <v>99123</v>
      </c>
      <c r="X6333" t="s">
        <v>54</v>
      </c>
      <c r="Y6333" t="s">
        <v>99124</v>
      </c>
      <c r="Z6333" t="s">
        <v>99125</v>
      </c>
      <c r="AA6333" t="s">
        <v>99126</v>
      </c>
      <c r="AB6333" t="s">
        <v>99127</v>
      </c>
      <c r="AC6333" t="s">
        <v>59</v>
      </c>
      <c r="AD6333" t="s">
        <v>59</v>
      </c>
      <c r="AE6333" t="s">
        <v>59</v>
      </c>
      <c r="AF6333" t="s">
        <v>59</v>
      </c>
      <c r="AG6333" t="s">
        <v>59</v>
      </c>
    </row>
    <row r="6334" spans="1:33" x14ac:dyDescent="0.25">
      <c r="A6334" t="s">
        <v>99128</v>
      </c>
      <c r="B6334" t="s">
        <v>34</v>
      </c>
      <c r="C6334" t="s">
        <v>35</v>
      </c>
      <c r="D6334" t="s">
        <v>36</v>
      </c>
      <c r="G6334" t="s">
        <v>99129</v>
      </c>
      <c r="I6334" t="s">
        <v>253</v>
      </c>
      <c r="J6334" t="s">
        <v>99129</v>
      </c>
      <c r="K6334" t="s">
        <v>99130</v>
      </c>
      <c r="L6334" t="s">
        <v>368</v>
      </c>
      <c r="M6334" t="s">
        <v>43</v>
      </c>
      <c r="N6334" t="s">
        <v>99131</v>
      </c>
      <c r="O6334" t="s">
        <v>45</v>
      </c>
      <c r="P6334" t="s">
        <v>99132</v>
      </c>
      <c r="Q6334" t="s">
        <v>99133</v>
      </c>
      <c r="R6334" t="s">
        <v>99134</v>
      </c>
      <c r="S6334" t="s">
        <v>99135</v>
      </c>
      <c r="T6334" t="s">
        <v>99136</v>
      </c>
      <c r="U6334" t="s">
        <v>51</v>
      </c>
      <c r="V6334" t="s">
        <v>52</v>
      </c>
      <c r="W6334" t="s">
        <v>99137</v>
      </c>
      <c r="X6334" t="s">
        <v>54</v>
      </c>
      <c r="Y6334" t="s">
        <v>99138</v>
      </c>
      <c r="Z6334" t="s">
        <v>99139</v>
      </c>
      <c r="AA6334" t="s">
        <v>99140</v>
      </c>
      <c r="AB6334" t="s">
        <v>99141</v>
      </c>
      <c r="AC6334" t="s">
        <v>59</v>
      </c>
      <c r="AD6334" t="s">
        <v>59</v>
      </c>
      <c r="AE6334" t="s">
        <v>59</v>
      </c>
      <c r="AF6334" t="s">
        <v>59</v>
      </c>
      <c r="AG6334" t="s">
        <v>59</v>
      </c>
    </row>
    <row r="6335" spans="1:33" x14ac:dyDescent="0.25">
      <c r="A6335" t="s">
        <v>99142</v>
      </c>
      <c r="B6335" t="s">
        <v>34</v>
      </c>
      <c r="C6335" t="s">
        <v>35</v>
      </c>
      <c r="D6335" t="s">
        <v>36</v>
      </c>
      <c r="E6335" t="s">
        <v>99143</v>
      </c>
      <c r="F6335" t="s">
        <v>62</v>
      </c>
      <c r="G6335" t="s">
        <v>99144</v>
      </c>
      <c r="I6335" t="s">
        <v>99145</v>
      </c>
      <c r="J6335" t="s">
        <v>99144</v>
      </c>
      <c r="K6335" t="s">
        <v>99146</v>
      </c>
      <c r="L6335" t="s">
        <v>4038</v>
      </c>
      <c r="M6335" t="s">
        <v>67</v>
      </c>
      <c r="N6335" t="s">
        <v>23502</v>
      </c>
      <c r="O6335" t="s">
        <v>45</v>
      </c>
      <c r="P6335" t="s">
        <v>99147</v>
      </c>
      <c r="Q6335" t="s">
        <v>99148</v>
      </c>
      <c r="R6335" t="s">
        <v>99149</v>
      </c>
      <c r="S6335" t="s">
        <v>99150</v>
      </c>
      <c r="T6335" t="s">
        <v>99151</v>
      </c>
      <c r="U6335" t="s">
        <v>51</v>
      </c>
      <c r="V6335" t="s">
        <v>52</v>
      </c>
      <c r="W6335" t="s">
        <v>99152</v>
      </c>
      <c r="X6335" t="s">
        <v>54</v>
      </c>
      <c r="Y6335" t="s">
        <v>99153</v>
      </c>
      <c r="Z6335" t="s">
        <v>99154</v>
      </c>
      <c r="AA6335" t="s">
        <v>99155</v>
      </c>
      <c r="AB6335" t="s">
        <v>99156</v>
      </c>
      <c r="AC6335" t="s">
        <v>83453</v>
      </c>
      <c r="AD6335" t="s">
        <v>83454</v>
      </c>
      <c r="AE6335" t="s">
        <v>83455</v>
      </c>
      <c r="AF6335" t="s">
        <v>99157</v>
      </c>
      <c r="AG6335" t="s">
        <v>83456</v>
      </c>
    </row>
    <row r="6336" spans="1:33" x14ac:dyDescent="0.25">
      <c r="A6336" t="s">
        <v>99158</v>
      </c>
      <c r="B6336" t="s">
        <v>34</v>
      </c>
      <c r="C6336" t="s">
        <v>35</v>
      </c>
      <c r="D6336" t="s">
        <v>36</v>
      </c>
      <c r="E6336" t="s">
        <v>99159</v>
      </c>
      <c r="F6336" t="s">
        <v>62</v>
      </c>
      <c r="G6336" t="s">
        <v>99160</v>
      </c>
      <c r="I6336" t="s">
        <v>253</v>
      </c>
      <c r="J6336" t="s">
        <v>99160</v>
      </c>
      <c r="K6336" t="s">
        <v>99161</v>
      </c>
      <c r="L6336" t="s">
        <v>99162</v>
      </c>
      <c r="M6336" t="s">
        <v>121</v>
      </c>
      <c r="N6336" t="s">
        <v>99163</v>
      </c>
      <c r="O6336" t="s">
        <v>45</v>
      </c>
      <c r="P6336" t="s">
        <v>99164</v>
      </c>
      <c r="Q6336" t="s">
        <v>99165</v>
      </c>
      <c r="R6336" t="s">
        <v>99166</v>
      </c>
      <c r="S6336" t="s">
        <v>99167</v>
      </c>
      <c r="T6336" t="s">
        <v>99168</v>
      </c>
      <c r="U6336" t="s">
        <v>51</v>
      </c>
      <c r="V6336" t="s">
        <v>52</v>
      </c>
      <c r="W6336" t="s">
        <v>99169</v>
      </c>
      <c r="X6336" t="s">
        <v>54</v>
      </c>
      <c r="Y6336" t="s">
        <v>99170</v>
      </c>
      <c r="Z6336" t="s">
        <v>99171</v>
      </c>
      <c r="AA6336" t="s">
        <v>99172</v>
      </c>
      <c r="AB6336" t="s">
        <v>99173</v>
      </c>
      <c r="AC6336" t="s">
        <v>59</v>
      </c>
      <c r="AD6336" t="s">
        <v>59</v>
      </c>
      <c r="AE6336" t="s">
        <v>59</v>
      </c>
      <c r="AF6336" t="s">
        <v>99174</v>
      </c>
      <c r="AG6336" t="s">
        <v>59</v>
      </c>
    </row>
    <row r="6337" spans="1:33" x14ac:dyDescent="0.25">
      <c r="A6337" t="s">
        <v>99175</v>
      </c>
      <c r="B6337" t="s">
        <v>34</v>
      </c>
      <c r="C6337" t="s">
        <v>35</v>
      </c>
      <c r="D6337" t="s">
        <v>36</v>
      </c>
      <c r="E6337" t="s">
        <v>99176</v>
      </c>
      <c r="F6337" t="s">
        <v>62</v>
      </c>
      <c r="G6337" t="s">
        <v>99177</v>
      </c>
      <c r="I6337" t="s">
        <v>99178</v>
      </c>
      <c r="J6337" t="s">
        <v>99177</v>
      </c>
      <c r="K6337" t="s">
        <v>99179</v>
      </c>
      <c r="L6337" t="s">
        <v>23837</v>
      </c>
      <c r="M6337" t="s">
        <v>2503</v>
      </c>
      <c r="N6337" t="s">
        <v>99180</v>
      </c>
      <c r="O6337" t="s">
        <v>45</v>
      </c>
      <c r="P6337" t="s">
        <v>99181</v>
      </c>
      <c r="Q6337" t="s">
        <v>99182</v>
      </c>
      <c r="R6337" t="s">
        <v>99183</v>
      </c>
      <c r="S6337" t="s">
        <v>99184</v>
      </c>
      <c r="T6337" t="s">
        <v>99185</v>
      </c>
      <c r="U6337" t="s">
        <v>51</v>
      </c>
      <c r="V6337" t="s">
        <v>52</v>
      </c>
      <c r="W6337" t="s">
        <v>99186</v>
      </c>
      <c r="X6337" t="s">
        <v>54</v>
      </c>
      <c r="Y6337" t="s">
        <v>99187</v>
      </c>
      <c r="Z6337" t="s">
        <v>99188</v>
      </c>
      <c r="AA6337" t="s">
        <v>99189</v>
      </c>
      <c r="AB6337" t="s">
        <v>99190</v>
      </c>
      <c r="AC6337" t="s">
        <v>59</v>
      </c>
      <c r="AD6337" t="s">
        <v>59</v>
      </c>
      <c r="AE6337" t="s">
        <v>59</v>
      </c>
      <c r="AF6337" t="s">
        <v>59</v>
      </c>
      <c r="AG6337" t="s">
        <v>59</v>
      </c>
    </row>
    <row r="6338" spans="1:33" x14ac:dyDescent="0.25">
      <c r="A6338" t="s">
        <v>99191</v>
      </c>
      <c r="B6338" t="s">
        <v>34</v>
      </c>
      <c r="C6338" t="s">
        <v>35</v>
      </c>
      <c r="D6338" t="s">
        <v>36</v>
      </c>
      <c r="E6338" t="s">
        <v>99192</v>
      </c>
      <c r="F6338" t="s">
        <v>62</v>
      </c>
      <c r="G6338" t="s">
        <v>99193</v>
      </c>
      <c r="I6338" t="s">
        <v>83592</v>
      </c>
      <c r="J6338" t="s">
        <v>99193</v>
      </c>
      <c r="K6338" t="s">
        <v>99194</v>
      </c>
      <c r="L6338" t="s">
        <v>99195</v>
      </c>
      <c r="M6338" t="s">
        <v>43</v>
      </c>
      <c r="N6338" t="s">
        <v>99196</v>
      </c>
      <c r="O6338" t="s">
        <v>45</v>
      </c>
      <c r="P6338" t="s">
        <v>99197</v>
      </c>
      <c r="Q6338" t="s">
        <v>99198</v>
      </c>
      <c r="R6338" t="s">
        <v>99199</v>
      </c>
      <c r="S6338" t="s">
        <v>99200</v>
      </c>
      <c r="T6338" t="s">
        <v>99201</v>
      </c>
      <c r="U6338" t="s">
        <v>51</v>
      </c>
      <c r="V6338" t="s">
        <v>52</v>
      </c>
      <c r="W6338" t="s">
        <v>99202</v>
      </c>
      <c r="X6338" t="s">
        <v>54</v>
      </c>
      <c r="Y6338" t="s">
        <v>76</v>
      </c>
      <c r="Z6338" t="s">
        <v>99203</v>
      </c>
      <c r="AA6338" t="s">
        <v>99204</v>
      </c>
      <c r="AB6338" t="s">
        <v>99205</v>
      </c>
      <c r="AC6338" t="s">
        <v>59</v>
      </c>
      <c r="AD6338" t="s">
        <v>59</v>
      </c>
      <c r="AE6338" t="s">
        <v>59</v>
      </c>
      <c r="AF6338" t="s">
        <v>99198</v>
      </c>
      <c r="AG6338" t="s">
        <v>59</v>
      </c>
    </row>
    <row r="6339" spans="1:33" x14ac:dyDescent="0.25">
      <c r="A6339" t="s">
        <v>99206</v>
      </c>
      <c r="B6339" t="s">
        <v>34</v>
      </c>
      <c r="C6339" t="s">
        <v>35</v>
      </c>
      <c r="D6339" t="s">
        <v>36</v>
      </c>
      <c r="E6339" t="s">
        <v>99207</v>
      </c>
      <c r="F6339" t="s">
        <v>62</v>
      </c>
      <c r="G6339" t="s">
        <v>99208</v>
      </c>
      <c r="I6339" t="s">
        <v>253</v>
      </c>
      <c r="J6339" t="s">
        <v>99208</v>
      </c>
      <c r="K6339" t="s">
        <v>99209</v>
      </c>
      <c r="L6339" t="s">
        <v>368</v>
      </c>
      <c r="M6339" t="s">
        <v>43</v>
      </c>
      <c r="N6339" t="s">
        <v>99210</v>
      </c>
      <c r="O6339" t="s">
        <v>45</v>
      </c>
      <c r="P6339" t="s">
        <v>99211</v>
      </c>
      <c r="Q6339" t="s">
        <v>99212</v>
      </c>
      <c r="R6339" t="s">
        <v>99213</v>
      </c>
      <c r="S6339" t="s">
        <v>99214</v>
      </c>
      <c r="T6339" t="s">
        <v>99215</v>
      </c>
      <c r="U6339" t="s">
        <v>51</v>
      </c>
      <c r="V6339" t="s">
        <v>52</v>
      </c>
      <c r="W6339" t="s">
        <v>99216</v>
      </c>
      <c r="X6339" t="s">
        <v>54</v>
      </c>
      <c r="Y6339" t="s">
        <v>99217</v>
      </c>
      <c r="Z6339" t="s">
        <v>99218</v>
      </c>
      <c r="AA6339" t="s">
        <v>99219</v>
      </c>
      <c r="AB6339" t="s">
        <v>99220</v>
      </c>
      <c r="AC6339" t="s">
        <v>59</v>
      </c>
      <c r="AD6339" t="s">
        <v>59</v>
      </c>
      <c r="AE6339" t="s">
        <v>59</v>
      </c>
      <c r="AF6339" t="s">
        <v>59</v>
      </c>
      <c r="AG6339" t="s">
        <v>59</v>
      </c>
    </row>
    <row r="6340" spans="1:33" x14ac:dyDescent="0.25">
      <c r="A6340" t="s">
        <v>99221</v>
      </c>
      <c r="B6340" t="s">
        <v>34</v>
      </c>
      <c r="C6340" t="s">
        <v>35</v>
      </c>
      <c r="D6340" t="s">
        <v>36</v>
      </c>
      <c r="E6340" t="s">
        <v>99222</v>
      </c>
      <c r="F6340" t="s">
        <v>62</v>
      </c>
      <c r="G6340" t="s">
        <v>99223</v>
      </c>
      <c r="I6340" t="s">
        <v>253</v>
      </c>
      <c r="J6340" t="s">
        <v>99223</v>
      </c>
      <c r="K6340" t="s">
        <v>99224</v>
      </c>
      <c r="L6340" t="s">
        <v>17627</v>
      </c>
      <c r="M6340" t="s">
        <v>43</v>
      </c>
      <c r="N6340" t="s">
        <v>17628</v>
      </c>
      <c r="O6340" t="s">
        <v>45</v>
      </c>
      <c r="P6340" t="s">
        <v>99225</v>
      </c>
      <c r="Q6340" t="s">
        <v>99226</v>
      </c>
      <c r="R6340" t="s">
        <v>99227</v>
      </c>
      <c r="S6340" t="s">
        <v>99228</v>
      </c>
      <c r="T6340" t="s">
        <v>99229</v>
      </c>
      <c r="U6340" t="s">
        <v>51</v>
      </c>
      <c r="V6340" t="s">
        <v>52</v>
      </c>
      <c r="W6340" t="s">
        <v>99230</v>
      </c>
      <c r="X6340" t="s">
        <v>54</v>
      </c>
      <c r="Y6340" t="s">
        <v>99231</v>
      </c>
      <c r="Z6340" t="s">
        <v>99232</v>
      </c>
      <c r="AA6340" t="s">
        <v>99233</v>
      </c>
      <c r="AB6340" t="s">
        <v>99234</v>
      </c>
      <c r="AC6340" t="s">
        <v>99235</v>
      </c>
      <c r="AD6340" t="s">
        <v>99236</v>
      </c>
      <c r="AE6340" t="s">
        <v>59</v>
      </c>
      <c r="AF6340" t="s">
        <v>99237</v>
      </c>
      <c r="AG6340" t="s">
        <v>59</v>
      </c>
    </row>
    <row r="6341" spans="1:33" x14ac:dyDescent="0.25">
      <c r="A6341" t="s">
        <v>99238</v>
      </c>
      <c r="B6341" t="s">
        <v>34</v>
      </c>
      <c r="C6341" t="s">
        <v>35</v>
      </c>
      <c r="D6341" t="s">
        <v>36</v>
      </c>
      <c r="G6341" t="s">
        <v>99239</v>
      </c>
      <c r="I6341" t="s">
        <v>13500</v>
      </c>
      <c r="J6341" t="s">
        <v>99239</v>
      </c>
      <c r="K6341" t="s">
        <v>99240</v>
      </c>
      <c r="L6341" t="s">
        <v>10437</v>
      </c>
      <c r="M6341" t="s">
        <v>121</v>
      </c>
      <c r="N6341" t="s">
        <v>99241</v>
      </c>
      <c r="O6341" t="s">
        <v>45</v>
      </c>
      <c r="P6341" t="s">
        <v>99242</v>
      </c>
      <c r="Q6341" t="s">
        <v>99243</v>
      </c>
      <c r="R6341" t="s">
        <v>59</v>
      </c>
      <c r="S6341" t="s">
        <v>59</v>
      </c>
      <c r="T6341" t="s">
        <v>59</v>
      </c>
      <c r="U6341" t="s">
        <v>51</v>
      </c>
      <c r="V6341" t="s">
        <v>52</v>
      </c>
      <c r="W6341" t="s">
        <v>99244</v>
      </c>
      <c r="X6341" t="s">
        <v>54</v>
      </c>
      <c r="Y6341" t="s">
        <v>99245</v>
      </c>
      <c r="Z6341" t="s">
        <v>99246</v>
      </c>
      <c r="AA6341" t="s">
        <v>99247</v>
      </c>
      <c r="AB6341" t="s">
        <v>99248</v>
      </c>
      <c r="AC6341" t="s">
        <v>59</v>
      </c>
      <c r="AD6341" t="s">
        <v>59</v>
      </c>
      <c r="AE6341" t="s">
        <v>59</v>
      </c>
      <c r="AF6341" t="s">
        <v>59</v>
      </c>
      <c r="AG6341" t="s">
        <v>59</v>
      </c>
    </row>
    <row r="6342" spans="1:33" x14ac:dyDescent="0.25">
      <c r="A6342" t="s">
        <v>99249</v>
      </c>
      <c r="B6342" t="s">
        <v>34</v>
      </c>
      <c r="C6342" t="s">
        <v>35</v>
      </c>
      <c r="D6342" t="s">
        <v>36</v>
      </c>
      <c r="E6342" t="s">
        <v>99250</v>
      </c>
      <c r="F6342" t="s">
        <v>62</v>
      </c>
      <c r="G6342" t="s">
        <v>99251</v>
      </c>
      <c r="I6342" t="s">
        <v>4614</v>
      </c>
      <c r="J6342" t="s">
        <v>99251</v>
      </c>
      <c r="K6342" t="s">
        <v>99252</v>
      </c>
      <c r="L6342" t="s">
        <v>206</v>
      </c>
      <c r="M6342" t="s">
        <v>67</v>
      </c>
      <c r="N6342" t="s">
        <v>99253</v>
      </c>
      <c r="O6342" t="s">
        <v>45</v>
      </c>
      <c r="P6342" t="s">
        <v>99254</v>
      </c>
      <c r="Q6342" t="s">
        <v>99255</v>
      </c>
      <c r="R6342" t="s">
        <v>99256</v>
      </c>
      <c r="S6342" t="s">
        <v>99257</v>
      </c>
      <c r="T6342" t="s">
        <v>99258</v>
      </c>
      <c r="U6342" t="s">
        <v>51</v>
      </c>
      <c r="V6342" t="s">
        <v>52</v>
      </c>
      <c r="W6342" t="s">
        <v>99259</v>
      </c>
      <c r="X6342" t="s">
        <v>54</v>
      </c>
      <c r="Y6342" t="s">
        <v>99260</v>
      </c>
      <c r="Z6342" t="s">
        <v>99261</v>
      </c>
      <c r="AA6342" t="s">
        <v>99262</v>
      </c>
      <c r="AB6342" t="s">
        <v>99263</v>
      </c>
      <c r="AC6342" t="s">
        <v>59</v>
      </c>
      <c r="AD6342" t="s">
        <v>59</v>
      </c>
      <c r="AE6342" t="s">
        <v>59</v>
      </c>
      <c r="AF6342" t="s">
        <v>59</v>
      </c>
      <c r="AG6342" t="s">
        <v>59</v>
      </c>
    </row>
    <row r="6343" spans="1:33" x14ac:dyDescent="0.25">
      <c r="A6343" t="s">
        <v>99264</v>
      </c>
      <c r="B6343" t="s">
        <v>34</v>
      </c>
      <c r="C6343" t="s">
        <v>35</v>
      </c>
      <c r="D6343" t="s">
        <v>36</v>
      </c>
      <c r="G6343" t="s">
        <v>80806</v>
      </c>
      <c r="I6343" t="s">
        <v>28286</v>
      </c>
      <c r="J6343" t="s">
        <v>80806</v>
      </c>
      <c r="K6343" t="s">
        <v>99265</v>
      </c>
      <c r="L6343" t="s">
        <v>99266</v>
      </c>
      <c r="M6343" t="s">
        <v>1846</v>
      </c>
      <c r="N6343" t="s">
        <v>99267</v>
      </c>
      <c r="O6343" t="s">
        <v>45</v>
      </c>
      <c r="P6343" t="s">
        <v>99268</v>
      </c>
      <c r="Q6343" t="s">
        <v>80809</v>
      </c>
      <c r="R6343" t="s">
        <v>80810</v>
      </c>
      <c r="S6343" t="s">
        <v>80811</v>
      </c>
      <c r="T6343" t="s">
        <v>80812</v>
      </c>
      <c r="U6343" t="s">
        <v>51</v>
      </c>
      <c r="V6343" t="s">
        <v>52</v>
      </c>
      <c r="W6343" t="s">
        <v>99269</v>
      </c>
      <c r="X6343" t="s">
        <v>54</v>
      </c>
      <c r="Y6343" t="s">
        <v>99270</v>
      </c>
      <c r="Z6343" t="s">
        <v>99271</v>
      </c>
      <c r="AA6343" t="s">
        <v>99272</v>
      </c>
      <c r="AB6343" t="s">
        <v>99273</v>
      </c>
      <c r="AC6343" t="s">
        <v>80818</v>
      </c>
      <c r="AD6343" t="s">
        <v>80819</v>
      </c>
      <c r="AE6343" t="s">
        <v>59</v>
      </c>
      <c r="AF6343" t="s">
        <v>80820</v>
      </c>
      <c r="AG6343" t="s">
        <v>59</v>
      </c>
    </row>
    <row r="6344" spans="1:33" x14ac:dyDescent="0.25">
      <c r="A6344" t="s">
        <v>99274</v>
      </c>
      <c r="B6344" t="s">
        <v>34</v>
      </c>
      <c r="C6344" t="s">
        <v>35</v>
      </c>
      <c r="D6344" t="s">
        <v>36</v>
      </c>
      <c r="E6344" t="s">
        <v>99275</v>
      </c>
      <c r="F6344" t="s">
        <v>62</v>
      </c>
      <c r="G6344" t="s">
        <v>99276</v>
      </c>
      <c r="I6344" t="s">
        <v>99277</v>
      </c>
      <c r="J6344" t="s">
        <v>99276</v>
      </c>
      <c r="K6344" t="s">
        <v>99278</v>
      </c>
      <c r="L6344" t="s">
        <v>802</v>
      </c>
      <c r="M6344" t="s">
        <v>121</v>
      </c>
      <c r="N6344" t="s">
        <v>99279</v>
      </c>
      <c r="O6344" t="s">
        <v>45</v>
      </c>
      <c r="P6344" t="s">
        <v>99280</v>
      </c>
      <c r="Q6344" t="s">
        <v>99281</v>
      </c>
      <c r="R6344" t="s">
        <v>99282</v>
      </c>
      <c r="S6344" t="s">
        <v>99283</v>
      </c>
      <c r="T6344" t="s">
        <v>99284</v>
      </c>
      <c r="U6344" t="s">
        <v>51</v>
      </c>
      <c r="V6344" t="s">
        <v>52</v>
      </c>
      <c r="W6344" t="s">
        <v>99285</v>
      </c>
      <c r="X6344" t="s">
        <v>54</v>
      </c>
      <c r="Y6344" t="s">
        <v>99286</v>
      </c>
      <c r="Z6344" t="s">
        <v>99287</v>
      </c>
      <c r="AA6344" t="s">
        <v>99288</v>
      </c>
      <c r="AB6344" t="s">
        <v>99289</v>
      </c>
      <c r="AC6344" t="s">
        <v>59</v>
      </c>
      <c r="AD6344" t="s">
        <v>59</v>
      </c>
      <c r="AE6344" t="s">
        <v>59</v>
      </c>
      <c r="AF6344" t="s">
        <v>59</v>
      </c>
      <c r="AG6344" t="s">
        <v>59</v>
      </c>
    </row>
    <row r="6345" spans="1:33" x14ac:dyDescent="0.25">
      <c r="A6345" t="s">
        <v>99290</v>
      </c>
      <c r="B6345" t="s">
        <v>34</v>
      </c>
      <c r="C6345" t="s">
        <v>35</v>
      </c>
      <c r="D6345" t="s">
        <v>36</v>
      </c>
      <c r="G6345" t="s">
        <v>89335</v>
      </c>
      <c r="I6345" t="s">
        <v>99291</v>
      </c>
      <c r="J6345" t="s">
        <v>89335</v>
      </c>
      <c r="K6345" t="s">
        <v>99292</v>
      </c>
      <c r="L6345" t="s">
        <v>44181</v>
      </c>
      <c r="M6345" t="s">
        <v>3385</v>
      </c>
      <c r="N6345" t="s">
        <v>99293</v>
      </c>
      <c r="O6345" t="s">
        <v>45</v>
      </c>
      <c r="P6345" t="s">
        <v>99294</v>
      </c>
      <c r="Q6345" t="s">
        <v>89339</v>
      </c>
      <c r="R6345" t="s">
        <v>89340</v>
      </c>
      <c r="S6345" t="s">
        <v>89341</v>
      </c>
      <c r="T6345" t="s">
        <v>89342</v>
      </c>
      <c r="U6345" t="s">
        <v>51</v>
      </c>
      <c r="V6345" t="s">
        <v>52</v>
      </c>
      <c r="W6345" t="s">
        <v>99295</v>
      </c>
      <c r="X6345" t="s">
        <v>54</v>
      </c>
      <c r="Y6345" t="s">
        <v>99296</v>
      </c>
      <c r="Z6345" t="s">
        <v>99297</v>
      </c>
      <c r="AA6345" t="s">
        <v>99298</v>
      </c>
      <c r="AB6345" t="s">
        <v>99299</v>
      </c>
      <c r="AC6345" t="s">
        <v>59</v>
      </c>
      <c r="AD6345" t="s">
        <v>59</v>
      </c>
      <c r="AE6345" t="s">
        <v>59</v>
      </c>
      <c r="AF6345" t="s">
        <v>89348</v>
      </c>
      <c r="AG6345" t="s">
        <v>59</v>
      </c>
    </row>
    <row r="6346" spans="1:33" x14ac:dyDescent="0.25">
      <c r="A6346" t="s">
        <v>99300</v>
      </c>
      <c r="B6346" t="s">
        <v>34</v>
      </c>
      <c r="C6346" t="s">
        <v>35</v>
      </c>
      <c r="D6346" t="s">
        <v>36</v>
      </c>
      <c r="E6346" t="s">
        <v>99301</v>
      </c>
      <c r="F6346" t="s">
        <v>38</v>
      </c>
      <c r="G6346" t="s">
        <v>99302</v>
      </c>
      <c r="I6346" t="s">
        <v>99303</v>
      </c>
      <c r="J6346" t="s">
        <v>99302</v>
      </c>
      <c r="K6346" t="s">
        <v>99304</v>
      </c>
      <c r="L6346" t="s">
        <v>704</v>
      </c>
      <c r="M6346" t="s">
        <v>67</v>
      </c>
      <c r="N6346" t="s">
        <v>99305</v>
      </c>
      <c r="O6346" t="s">
        <v>45</v>
      </c>
      <c r="P6346" t="s">
        <v>99306</v>
      </c>
      <c r="Q6346" t="s">
        <v>99307</v>
      </c>
      <c r="R6346" t="s">
        <v>99308</v>
      </c>
      <c r="S6346" t="s">
        <v>99309</v>
      </c>
      <c r="T6346" t="s">
        <v>99310</v>
      </c>
      <c r="U6346" t="s">
        <v>51</v>
      </c>
      <c r="V6346" t="s">
        <v>52</v>
      </c>
      <c r="W6346" t="s">
        <v>99311</v>
      </c>
      <c r="X6346" t="s">
        <v>54</v>
      </c>
      <c r="Y6346" t="s">
        <v>99312</v>
      </c>
      <c r="Z6346" t="s">
        <v>99313</v>
      </c>
      <c r="AA6346" t="s">
        <v>99314</v>
      </c>
      <c r="AB6346" t="s">
        <v>99315</v>
      </c>
      <c r="AC6346" t="s">
        <v>59</v>
      </c>
      <c r="AD6346" t="s">
        <v>59</v>
      </c>
      <c r="AE6346" t="s">
        <v>59</v>
      </c>
      <c r="AF6346" t="s">
        <v>59</v>
      </c>
      <c r="AG6346" t="s">
        <v>59</v>
      </c>
    </row>
    <row r="6347" spans="1:33" x14ac:dyDescent="0.25">
      <c r="A6347" t="s">
        <v>99316</v>
      </c>
      <c r="B6347" t="s">
        <v>34</v>
      </c>
      <c r="C6347" t="s">
        <v>35</v>
      </c>
      <c r="D6347" t="s">
        <v>36</v>
      </c>
      <c r="E6347" t="s">
        <v>99317</v>
      </c>
      <c r="F6347" t="s">
        <v>62</v>
      </c>
      <c r="G6347" t="s">
        <v>99318</v>
      </c>
      <c r="I6347" t="s">
        <v>253</v>
      </c>
      <c r="J6347" t="s">
        <v>99318</v>
      </c>
      <c r="K6347" t="s">
        <v>99319</v>
      </c>
      <c r="L6347" t="s">
        <v>1023</v>
      </c>
      <c r="M6347" t="s">
        <v>67</v>
      </c>
      <c r="N6347" t="s">
        <v>99320</v>
      </c>
      <c r="O6347" t="s">
        <v>45</v>
      </c>
      <c r="P6347" t="s">
        <v>99321</v>
      </c>
      <c r="Q6347" t="s">
        <v>99322</v>
      </c>
      <c r="R6347" t="s">
        <v>59</v>
      </c>
      <c r="S6347" t="s">
        <v>59</v>
      </c>
      <c r="T6347" t="s">
        <v>59</v>
      </c>
      <c r="U6347" t="s">
        <v>51</v>
      </c>
      <c r="V6347" t="s">
        <v>52</v>
      </c>
      <c r="W6347" t="s">
        <v>99323</v>
      </c>
      <c r="X6347" t="s">
        <v>54</v>
      </c>
      <c r="Y6347" t="s">
        <v>99324</v>
      </c>
      <c r="Z6347" t="s">
        <v>99325</v>
      </c>
      <c r="AA6347" t="s">
        <v>99326</v>
      </c>
      <c r="AB6347" t="s">
        <v>99327</v>
      </c>
      <c r="AC6347" t="s">
        <v>59</v>
      </c>
      <c r="AD6347" t="s">
        <v>59</v>
      </c>
      <c r="AE6347" t="s">
        <v>59</v>
      </c>
      <c r="AF6347" t="s">
        <v>59</v>
      </c>
      <c r="AG6347" t="s">
        <v>59</v>
      </c>
    </row>
    <row r="6348" spans="1:33" x14ac:dyDescent="0.25">
      <c r="A6348" t="s">
        <v>99328</v>
      </c>
      <c r="B6348" t="s">
        <v>34</v>
      </c>
      <c r="C6348" t="s">
        <v>35</v>
      </c>
      <c r="D6348" t="s">
        <v>36</v>
      </c>
      <c r="E6348" t="s">
        <v>99329</v>
      </c>
      <c r="F6348" t="s">
        <v>62</v>
      </c>
      <c r="G6348" t="s">
        <v>99330</v>
      </c>
      <c r="I6348" t="s">
        <v>253</v>
      </c>
      <c r="J6348" t="s">
        <v>99330</v>
      </c>
      <c r="K6348" t="s">
        <v>99331</v>
      </c>
      <c r="L6348" t="s">
        <v>1944</v>
      </c>
      <c r="M6348" t="s">
        <v>121</v>
      </c>
      <c r="N6348" t="s">
        <v>99332</v>
      </c>
      <c r="O6348" t="s">
        <v>45</v>
      </c>
      <c r="P6348" t="s">
        <v>99333</v>
      </c>
      <c r="Q6348" t="s">
        <v>99334</v>
      </c>
      <c r="R6348" t="s">
        <v>99335</v>
      </c>
      <c r="S6348" t="s">
        <v>99336</v>
      </c>
      <c r="T6348" t="s">
        <v>99337</v>
      </c>
      <c r="U6348" t="s">
        <v>51</v>
      </c>
      <c r="V6348" t="s">
        <v>52</v>
      </c>
      <c r="W6348" t="s">
        <v>99338</v>
      </c>
      <c r="X6348" t="s">
        <v>54</v>
      </c>
      <c r="Y6348" t="s">
        <v>99339</v>
      </c>
      <c r="Z6348" t="s">
        <v>99340</v>
      </c>
      <c r="AA6348" t="s">
        <v>99341</v>
      </c>
      <c r="AB6348" t="s">
        <v>99342</v>
      </c>
      <c r="AC6348" t="s">
        <v>560</v>
      </c>
      <c r="AD6348" t="s">
        <v>561</v>
      </c>
      <c r="AE6348" t="s">
        <v>59</v>
      </c>
      <c r="AF6348" t="s">
        <v>59</v>
      </c>
      <c r="AG6348" t="s">
        <v>562</v>
      </c>
    </row>
    <row r="6349" spans="1:33" x14ac:dyDescent="0.25">
      <c r="A6349" t="s">
        <v>99343</v>
      </c>
      <c r="B6349" t="s">
        <v>34</v>
      </c>
      <c r="C6349" t="s">
        <v>35</v>
      </c>
      <c r="D6349" t="s">
        <v>36</v>
      </c>
      <c r="E6349" t="s">
        <v>99344</v>
      </c>
      <c r="F6349" t="s">
        <v>62</v>
      </c>
      <c r="G6349" t="s">
        <v>99345</v>
      </c>
      <c r="I6349" t="s">
        <v>253</v>
      </c>
      <c r="J6349" t="s">
        <v>99345</v>
      </c>
      <c r="K6349" t="s">
        <v>99346</v>
      </c>
      <c r="L6349" t="s">
        <v>1875</v>
      </c>
      <c r="M6349" t="s">
        <v>43</v>
      </c>
      <c r="N6349" t="s">
        <v>99347</v>
      </c>
      <c r="O6349" t="s">
        <v>45</v>
      </c>
      <c r="P6349" t="s">
        <v>99348</v>
      </c>
      <c r="Q6349" t="s">
        <v>99349</v>
      </c>
      <c r="R6349" t="s">
        <v>99350</v>
      </c>
      <c r="S6349" t="s">
        <v>99351</v>
      </c>
      <c r="T6349" t="s">
        <v>99352</v>
      </c>
      <c r="U6349" t="s">
        <v>51</v>
      </c>
      <c r="V6349" t="s">
        <v>52</v>
      </c>
      <c r="W6349" t="s">
        <v>99353</v>
      </c>
      <c r="X6349" t="s">
        <v>54</v>
      </c>
      <c r="Y6349" t="s">
        <v>99354</v>
      </c>
      <c r="Z6349" t="s">
        <v>99355</v>
      </c>
      <c r="AA6349" t="s">
        <v>99356</v>
      </c>
      <c r="AB6349" t="s">
        <v>99357</v>
      </c>
      <c r="AC6349" t="s">
        <v>59</v>
      </c>
      <c r="AD6349" t="s">
        <v>59</v>
      </c>
      <c r="AE6349" t="s">
        <v>59</v>
      </c>
      <c r="AF6349" t="s">
        <v>59</v>
      </c>
      <c r="AG6349" t="s">
        <v>59</v>
      </c>
    </row>
    <row r="6350" spans="1:33" x14ac:dyDescent="0.25">
      <c r="A6350" t="s">
        <v>99358</v>
      </c>
      <c r="B6350" t="s">
        <v>34</v>
      </c>
      <c r="C6350" t="s">
        <v>35</v>
      </c>
      <c r="D6350" t="s">
        <v>36</v>
      </c>
      <c r="G6350" t="s">
        <v>99359</v>
      </c>
      <c r="I6350" t="s">
        <v>99360</v>
      </c>
      <c r="J6350" t="s">
        <v>99359</v>
      </c>
      <c r="K6350" t="s">
        <v>99361</v>
      </c>
      <c r="L6350" t="s">
        <v>4069</v>
      </c>
      <c r="M6350" t="s">
        <v>121</v>
      </c>
      <c r="N6350" t="s">
        <v>99362</v>
      </c>
      <c r="O6350" t="s">
        <v>45</v>
      </c>
      <c r="P6350" t="s">
        <v>99363</v>
      </c>
      <c r="Q6350" t="s">
        <v>99364</v>
      </c>
      <c r="R6350" t="s">
        <v>59</v>
      </c>
      <c r="S6350" t="s">
        <v>59</v>
      </c>
      <c r="T6350" t="s">
        <v>59</v>
      </c>
      <c r="U6350" t="s">
        <v>51</v>
      </c>
      <c r="V6350" t="s">
        <v>52</v>
      </c>
      <c r="W6350" t="s">
        <v>59656</v>
      </c>
      <c r="X6350" t="s">
        <v>54</v>
      </c>
      <c r="Y6350" t="s">
        <v>99365</v>
      </c>
      <c r="Z6350" t="s">
        <v>99366</v>
      </c>
      <c r="AA6350" t="s">
        <v>99367</v>
      </c>
      <c r="AB6350" t="s">
        <v>99368</v>
      </c>
      <c r="AC6350" t="s">
        <v>59</v>
      </c>
      <c r="AD6350" t="s">
        <v>59</v>
      </c>
      <c r="AE6350" t="s">
        <v>59</v>
      </c>
      <c r="AF6350" t="s">
        <v>59</v>
      </c>
      <c r="AG6350" t="s">
        <v>59</v>
      </c>
    </row>
    <row r="6351" spans="1:33" x14ac:dyDescent="0.25">
      <c r="A6351" t="s">
        <v>99369</v>
      </c>
      <c r="B6351" t="s">
        <v>34</v>
      </c>
      <c r="C6351" t="s">
        <v>35</v>
      </c>
      <c r="D6351" t="s">
        <v>36</v>
      </c>
      <c r="G6351" t="s">
        <v>99370</v>
      </c>
      <c r="I6351" t="s">
        <v>333</v>
      </c>
      <c r="J6351" t="s">
        <v>99370</v>
      </c>
      <c r="K6351" t="s">
        <v>99371</v>
      </c>
      <c r="L6351" t="s">
        <v>7516</v>
      </c>
      <c r="M6351" t="s">
        <v>43</v>
      </c>
      <c r="N6351" t="s">
        <v>7517</v>
      </c>
      <c r="O6351" t="s">
        <v>45</v>
      </c>
      <c r="P6351" t="s">
        <v>99372</v>
      </c>
      <c r="Q6351" t="s">
        <v>99373</v>
      </c>
      <c r="R6351" t="s">
        <v>99374</v>
      </c>
      <c r="S6351" t="s">
        <v>99375</v>
      </c>
      <c r="T6351" t="s">
        <v>99376</v>
      </c>
      <c r="U6351" t="s">
        <v>51</v>
      </c>
      <c r="V6351" t="s">
        <v>52</v>
      </c>
      <c r="W6351" t="s">
        <v>99377</v>
      </c>
      <c r="X6351" t="s">
        <v>54</v>
      </c>
      <c r="Y6351" t="s">
        <v>99378</v>
      </c>
      <c r="Z6351" t="s">
        <v>99379</v>
      </c>
      <c r="AA6351" t="s">
        <v>99380</v>
      </c>
      <c r="AB6351" t="s">
        <v>99381</v>
      </c>
      <c r="AC6351" t="s">
        <v>59</v>
      </c>
      <c r="AD6351" t="s">
        <v>59</v>
      </c>
      <c r="AE6351" t="s">
        <v>59</v>
      </c>
      <c r="AF6351" t="s">
        <v>59</v>
      </c>
      <c r="AG6351" t="s">
        <v>59</v>
      </c>
    </row>
    <row r="6352" spans="1:33" x14ac:dyDescent="0.25">
      <c r="A6352" t="s">
        <v>99382</v>
      </c>
      <c r="B6352" t="s">
        <v>34</v>
      </c>
      <c r="C6352" t="s">
        <v>35</v>
      </c>
      <c r="D6352" t="s">
        <v>36</v>
      </c>
      <c r="G6352" t="s">
        <v>99383</v>
      </c>
      <c r="I6352" t="s">
        <v>66300</v>
      </c>
      <c r="J6352" t="s">
        <v>99383</v>
      </c>
      <c r="K6352" t="s">
        <v>99384</v>
      </c>
      <c r="L6352" t="s">
        <v>7973</v>
      </c>
      <c r="M6352" t="s">
        <v>43</v>
      </c>
      <c r="N6352" t="s">
        <v>7974</v>
      </c>
      <c r="O6352" t="s">
        <v>45</v>
      </c>
      <c r="P6352" t="s">
        <v>99385</v>
      </c>
      <c r="Q6352" t="s">
        <v>99386</v>
      </c>
      <c r="R6352" t="s">
        <v>99387</v>
      </c>
      <c r="S6352" t="s">
        <v>99388</v>
      </c>
      <c r="T6352" t="s">
        <v>99389</v>
      </c>
      <c r="U6352" t="s">
        <v>51</v>
      </c>
      <c r="V6352" t="s">
        <v>52</v>
      </c>
      <c r="W6352" t="s">
        <v>99390</v>
      </c>
      <c r="X6352" t="s">
        <v>54</v>
      </c>
      <c r="Y6352" t="s">
        <v>99391</v>
      </c>
      <c r="Z6352" t="s">
        <v>99392</v>
      </c>
      <c r="AA6352" t="s">
        <v>99393</v>
      </c>
      <c r="AB6352" t="s">
        <v>99394</v>
      </c>
      <c r="AC6352" t="s">
        <v>59</v>
      </c>
      <c r="AD6352" t="s">
        <v>59</v>
      </c>
      <c r="AE6352" t="s">
        <v>59</v>
      </c>
      <c r="AF6352" t="s">
        <v>59</v>
      </c>
      <c r="AG6352" t="s">
        <v>59</v>
      </c>
    </row>
    <row r="6353" spans="1:33" x14ac:dyDescent="0.25">
      <c r="A6353" t="s">
        <v>99395</v>
      </c>
      <c r="B6353" t="s">
        <v>34</v>
      </c>
      <c r="C6353" t="s">
        <v>35</v>
      </c>
      <c r="D6353" t="s">
        <v>36</v>
      </c>
      <c r="E6353" t="s">
        <v>99396</v>
      </c>
      <c r="F6353" t="s">
        <v>99397</v>
      </c>
      <c r="G6353" t="s">
        <v>99398</v>
      </c>
      <c r="I6353" t="s">
        <v>99399</v>
      </c>
      <c r="J6353" t="s">
        <v>99398</v>
      </c>
      <c r="K6353" t="s">
        <v>99400</v>
      </c>
      <c r="L6353" t="s">
        <v>2988</v>
      </c>
      <c r="M6353" t="s">
        <v>121</v>
      </c>
      <c r="N6353" t="s">
        <v>99401</v>
      </c>
      <c r="O6353" t="s">
        <v>45</v>
      </c>
      <c r="P6353" t="s">
        <v>99402</v>
      </c>
      <c r="Q6353" t="s">
        <v>99403</v>
      </c>
      <c r="R6353" t="s">
        <v>58824</v>
      </c>
      <c r="S6353" t="s">
        <v>99404</v>
      </c>
      <c r="T6353" t="s">
        <v>99405</v>
      </c>
      <c r="U6353" t="s">
        <v>51</v>
      </c>
      <c r="V6353" t="s">
        <v>52</v>
      </c>
      <c r="W6353" t="s">
        <v>99406</v>
      </c>
      <c r="X6353" t="s">
        <v>54</v>
      </c>
      <c r="Y6353" t="s">
        <v>99407</v>
      </c>
      <c r="Z6353" t="s">
        <v>99408</v>
      </c>
      <c r="AA6353" t="s">
        <v>99409</v>
      </c>
      <c r="AB6353" t="s">
        <v>99410</v>
      </c>
      <c r="AC6353" t="s">
        <v>59</v>
      </c>
      <c r="AD6353" t="s">
        <v>59</v>
      </c>
      <c r="AE6353" t="s">
        <v>59</v>
      </c>
      <c r="AF6353" t="s">
        <v>59</v>
      </c>
      <c r="AG6353" t="s">
        <v>59</v>
      </c>
    </row>
    <row r="6354" spans="1:33" x14ac:dyDescent="0.25">
      <c r="A6354" t="s">
        <v>99411</v>
      </c>
      <c r="B6354" t="s">
        <v>34</v>
      </c>
      <c r="C6354" t="s">
        <v>35</v>
      </c>
      <c r="D6354" t="s">
        <v>36</v>
      </c>
      <c r="E6354" t="s">
        <v>99412</v>
      </c>
      <c r="F6354" t="s">
        <v>62</v>
      </c>
      <c r="G6354" t="s">
        <v>99413</v>
      </c>
      <c r="I6354" t="s">
        <v>99414</v>
      </c>
      <c r="J6354" t="s">
        <v>99413</v>
      </c>
      <c r="K6354" t="s">
        <v>99415</v>
      </c>
      <c r="L6354" t="s">
        <v>4069</v>
      </c>
      <c r="M6354" t="s">
        <v>121</v>
      </c>
      <c r="N6354" t="s">
        <v>99416</v>
      </c>
      <c r="O6354" t="s">
        <v>45</v>
      </c>
      <c r="P6354" t="s">
        <v>99417</v>
      </c>
      <c r="Q6354" t="s">
        <v>99418</v>
      </c>
      <c r="R6354" t="s">
        <v>99419</v>
      </c>
      <c r="S6354" t="s">
        <v>99420</v>
      </c>
      <c r="T6354" t="s">
        <v>99421</v>
      </c>
      <c r="U6354" t="s">
        <v>51</v>
      </c>
      <c r="V6354" t="s">
        <v>52</v>
      </c>
      <c r="W6354" t="s">
        <v>99422</v>
      </c>
      <c r="X6354" t="s">
        <v>54</v>
      </c>
      <c r="Y6354" t="s">
        <v>99423</v>
      </c>
      <c r="Z6354" t="s">
        <v>99424</v>
      </c>
      <c r="AA6354" t="s">
        <v>99425</v>
      </c>
      <c r="AB6354" t="s">
        <v>99426</v>
      </c>
      <c r="AC6354" t="s">
        <v>99427</v>
      </c>
      <c r="AD6354" t="s">
        <v>59</v>
      </c>
      <c r="AE6354" t="s">
        <v>59</v>
      </c>
      <c r="AF6354" t="s">
        <v>59</v>
      </c>
      <c r="AG6354" t="s">
        <v>59</v>
      </c>
    </row>
    <row r="6355" spans="1:33" x14ac:dyDescent="0.25">
      <c r="A6355" t="s">
        <v>99428</v>
      </c>
      <c r="B6355" t="s">
        <v>34</v>
      </c>
      <c r="C6355" t="s">
        <v>35</v>
      </c>
      <c r="D6355" t="s">
        <v>36</v>
      </c>
      <c r="E6355" t="s">
        <v>99429</v>
      </c>
      <c r="F6355" t="s">
        <v>62</v>
      </c>
      <c r="G6355" t="s">
        <v>99430</v>
      </c>
      <c r="I6355" t="s">
        <v>42845</v>
      </c>
      <c r="J6355" t="s">
        <v>99430</v>
      </c>
      <c r="K6355" t="s">
        <v>99431</v>
      </c>
      <c r="L6355" t="s">
        <v>99432</v>
      </c>
      <c r="M6355" t="s">
        <v>388</v>
      </c>
      <c r="N6355" t="s">
        <v>99433</v>
      </c>
      <c r="O6355" t="s">
        <v>45</v>
      </c>
      <c r="P6355" t="s">
        <v>99434</v>
      </c>
      <c r="Q6355" t="s">
        <v>99435</v>
      </c>
      <c r="R6355" t="s">
        <v>99436</v>
      </c>
      <c r="S6355" t="s">
        <v>99437</v>
      </c>
      <c r="T6355" t="s">
        <v>99438</v>
      </c>
      <c r="U6355" t="s">
        <v>51</v>
      </c>
      <c r="V6355" t="s">
        <v>52</v>
      </c>
      <c r="W6355" t="s">
        <v>99439</v>
      </c>
      <c r="X6355" t="s">
        <v>54</v>
      </c>
      <c r="Y6355" t="s">
        <v>99440</v>
      </c>
      <c r="Z6355" t="s">
        <v>99441</v>
      </c>
      <c r="AA6355" t="s">
        <v>99442</v>
      </c>
      <c r="AB6355" t="s">
        <v>99443</v>
      </c>
      <c r="AC6355" t="s">
        <v>99444</v>
      </c>
      <c r="AD6355" t="s">
        <v>99445</v>
      </c>
      <c r="AE6355" t="s">
        <v>99446</v>
      </c>
      <c r="AF6355" t="s">
        <v>99447</v>
      </c>
      <c r="AG6355" t="s">
        <v>59</v>
      </c>
    </row>
    <row r="6356" spans="1:33" x14ac:dyDescent="0.25">
      <c r="A6356" t="s">
        <v>99448</v>
      </c>
      <c r="B6356" t="s">
        <v>34</v>
      </c>
      <c r="C6356" t="s">
        <v>35</v>
      </c>
      <c r="D6356" t="s">
        <v>36</v>
      </c>
      <c r="E6356" t="s">
        <v>99449</v>
      </c>
      <c r="F6356" t="s">
        <v>62</v>
      </c>
      <c r="G6356" t="s">
        <v>99450</v>
      </c>
      <c r="I6356" t="s">
        <v>84</v>
      </c>
      <c r="J6356" t="s">
        <v>99450</v>
      </c>
      <c r="K6356" t="s">
        <v>99451</v>
      </c>
      <c r="L6356" t="s">
        <v>872</v>
      </c>
      <c r="M6356" t="s">
        <v>121</v>
      </c>
      <c r="N6356" t="s">
        <v>99452</v>
      </c>
      <c r="O6356" t="s">
        <v>45</v>
      </c>
      <c r="P6356" t="s">
        <v>99453</v>
      </c>
      <c r="Q6356" t="s">
        <v>99454</v>
      </c>
      <c r="R6356" t="s">
        <v>99455</v>
      </c>
      <c r="S6356" t="s">
        <v>99456</v>
      </c>
      <c r="T6356" t="s">
        <v>99457</v>
      </c>
      <c r="U6356" t="s">
        <v>51</v>
      </c>
      <c r="V6356" t="s">
        <v>52</v>
      </c>
      <c r="W6356" t="s">
        <v>99458</v>
      </c>
      <c r="X6356" t="s">
        <v>54</v>
      </c>
      <c r="Y6356" t="s">
        <v>99459</v>
      </c>
      <c r="Z6356" t="s">
        <v>99460</v>
      </c>
      <c r="AA6356" t="s">
        <v>76</v>
      </c>
      <c r="AB6356" t="s">
        <v>99461</v>
      </c>
      <c r="AC6356" t="s">
        <v>99462</v>
      </c>
      <c r="AD6356" t="s">
        <v>99463</v>
      </c>
      <c r="AE6356" t="s">
        <v>59</v>
      </c>
      <c r="AF6356" t="s">
        <v>59</v>
      </c>
      <c r="AG6356" t="s">
        <v>59</v>
      </c>
    </row>
    <row r="6357" spans="1:33" x14ac:dyDescent="0.25">
      <c r="A6357" t="s">
        <v>99464</v>
      </c>
      <c r="B6357" t="s">
        <v>34</v>
      </c>
      <c r="C6357" t="s">
        <v>35</v>
      </c>
      <c r="D6357" t="s">
        <v>36</v>
      </c>
      <c r="E6357" t="s">
        <v>99465</v>
      </c>
      <c r="F6357" t="s">
        <v>61731</v>
      </c>
      <c r="G6357" t="s">
        <v>99466</v>
      </c>
      <c r="I6357" t="s">
        <v>221</v>
      </c>
      <c r="J6357" t="s">
        <v>99466</v>
      </c>
      <c r="K6357" t="s">
        <v>99467</v>
      </c>
      <c r="L6357" t="s">
        <v>47872</v>
      </c>
      <c r="M6357" t="s">
        <v>295</v>
      </c>
      <c r="N6357" t="s">
        <v>47873</v>
      </c>
      <c r="O6357" t="s">
        <v>45</v>
      </c>
      <c r="P6357" t="s">
        <v>99468</v>
      </c>
      <c r="Q6357" t="s">
        <v>99469</v>
      </c>
      <c r="R6357" t="s">
        <v>99470</v>
      </c>
      <c r="S6357" t="s">
        <v>99471</v>
      </c>
      <c r="T6357" t="s">
        <v>99472</v>
      </c>
      <c r="U6357" t="s">
        <v>51</v>
      </c>
      <c r="V6357" t="s">
        <v>52</v>
      </c>
      <c r="W6357" t="s">
        <v>99473</v>
      </c>
      <c r="X6357" t="s">
        <v>54</v>
      </c>
      <c r="Y6357" t="s">
        <v>99474</v>
      </c>
      <c r="Z6357" t="s">
        <v>99475</v>
      </c>
      <c r="AA6357" t="s">
        <v>99476</v>
      </c>
      <c r="AB6357" t="s">
        <v>99477</v>
      </c>
      <c r="AC6357" t="s">
        <v>59</v>
      </c>
      <c r="AD6357" t="s">
        <v>59</v>
      </c>
      <c r="AE6357" t="s">
        <v>59</v>
      </c>
      <c r="AF6357" t="s">
        <v>59</v>
      </c>
      <c r="AG6357" t="s">
        <v>59</v>
      </c>
    </row>
    <row r="6358" spans="1:33" x14ac:dyDescent="0.25">
      <c r="A6358" t="s">
        <v>99478</v>
      </c>
      <c r="B6358" t="s">
        <v>34</v>
      </c>
      <c r="C6358" t="s">
        <v>35</v>
      </c>
      <c r="D6358" t="s">
        <v>36</v>
      </c>
      <c r="E6358" t="s">
        <v>99479</v>
      </c>
      <c r="F6358" t="s">
        <v>38</v>
      </c>
      <c r="G6358" t="s">
        <v>99480</v>
      </c>
      <c r="I6358" t="s">
        <v>99481</v>
      </c>
      <c r="J6358" t="s">
        <v>99480</v>
      </c>
      <c r="K6358" t="s">
        <v>99482</v>
      </c>
      <c r="L6358" t="s">
        <v>4906</v>
      </c>
      <c r="M6358" t="s">
        <v>315</v>
      </c>
      <c r="N6358" t="s">
        <v>99483</v>
      </c>
      <c r="O6358" t="s">
        <v>45</v>
      </c>
      <c r="P6358" t="s">
        <v>99484</v>
      </c>
      <c r="Q6358" t="s">
        <v>99485</v>
      </c>
      <c r="R6358" t="s">
        <v>99486</v>
      </c>
      <c r="S6358" t="s">
        <v>99487</v>
      </c>
      <c r="T6358" t="s">
        <v>99488</v>
      </c>
      <c r="U6358" t="s">
        <v>51</v>
      </c>
      <c r="V6358" t="s">
        <v>52</v>
      </c>
      <c r="W6358" t="s">
        <v>99489</v>
      </c>
      <c r="X6358" t="s">
        <v>54</v>
      </c>
      <c r="Y6358" t="s">
        <v>99490</v>
      </c>
      <c r="Z6358" t="s">
        <v>99491</v>
      </c>
      <c r="AA6358" t="s">
        <v>99492</v>
      </c>
      <c r="AB6358" t="s">
        <v>99493</v>
      </c>
      <c r="AC6358" t="s">
        <v>99494</v>
      </c>
      <c r="AD6358" t="s">
        <v>59</v>
      </c>
      <c r="AE6358" t="s">
        <v>59</v>
      </c>
      <c r="AF6358" t="s">
        <v>59</v>
      </c>
      <c r="AG6358" t="s">
        <v>99495</v>
      </c>
    </row>
    <row r="6359" spans="1:33" x14ac:dyDescent="0.25">
      <c r="A6359" t="s">
        <v>99496</v>
      </c>
      <c r="B6359" t="s">
        <v>34</v>
      </c>
      <c r="C6359" t="s">
        <v>35</v>
      </c>
      <c r="D6359" t="s">
        <v>36</v>
      </c>
      <c r="E6359" t="s">
        <v>99497</v>
      </c>
      <c r="F6359" t="s">
        <v>99498</v>
      </c>
      <c r="G6359" t="s">
        <v>99499</v>
      </c>
      <c r="I6359" t="s">
        <v>99500</v>
      </c>
      <c r="J6359" t="s">
        <v>99499</v>
      </c>
      <c r="K6359" t="s">
        <v>99501</v>
      </c>
      <c r="L6359" t="s">
        <v>10348</v>
      </c>
      <c r="M6359" t="s">
        <v>295</v>
      </c>
      <c r="N6359" t="s">
        <v>10349</v>
      </c>
      <c r="O6359" t="s">
        <v>45</v>
      </c>
      <c r="P6359" t="s">
        <v>99502</v>
      </c>
      <c r="Q6359" t="s">
        <v>99503</v>
      </c>
      <c r="R6359" t="s">
        <v>99504</v>
      </c>
      <c r="S6359" t="s">
        <v>99505</v>
      </c>
      <c r="T6359" t="s">
        <v>99506</v>
      </c>
      <c r="U6359" t="s">
        <v>51</v>
      </c>
      <c r="V6359" t="s">
        <v>52</v>
      </c>
      <c r="W6359" t="s">
        <v>99507</v>
      </c>
      <c r="X6359" t="s">
        <v>54</v>
      </c>
      <c r="Y6359" t="s">
        <v>99508</v>
      </c>
      <c r="Z6359" t="s">
        <v>99509</v>
      </c>
      <c r="AA6359" t="s">
        <v>99510</v>
      </c>
      <c r="AB6359" t="s">
        <v>99511</v>
      </c>
      <c r="AC6359" t="s">
        <v>99512</v>
      </c>
      <c r="AD6359" t="s">
        <v>99513</v>
      </c>
      <c r="AE6359" t="s">
        <v>99514</v>
      </c>
      <c r="AF6359" t="s">
        <v>99515</v>
      </c>
      <c r="AG6359" t="s">
        <v>99516</v>
      </c>
    </row>
    <row r="6360" spans="1:33" x14ac:dyDescent="0.25">
      <c r="A6360" t="s">
        <v>99517</v>
      </c>
      <c r="B6360" t="s">
        <v>34</v>
      </c>
      <c r="C6360" t="s">
        <v>35</v>
      </c>
      <c r="D6360" t="s">
        <v>36</v>
      </c>
      <c r="E6360" t="s">
        <v>99518</v>
      </c>
      <c r="F6360" t="s">
        <v>82</v>
      </c>
      <c r="G6360" t="s">
        <v>99519</v>
      </c>
      <c r="I6360" t="s">
        <v>17055</v>
      </c>
      <c r="J6360" t="s">
        <v>99519</v>
      </c>
      <c r="K6360" t="s">
        <v>99520</v>
      </c>
      <c r="L6360" t="s">
        <v>2814</v>
      </c>
      <c r="M6360" t="s">
        <v>43</v>
      </c>
      <c r="N6360" t="s">
        <v>99521</v>
      </c>
      <c r="O6360" t="s">
        <v>45</v>
      </c>
      <c r="P6360" t="s">
        <v>99522</v>
      </c>
      <c r="Q6360" t="s">
        <v>99523</v>
      </c>
      <c r="R6360" t="s">
        <v>99524</v>
      </c>
      <c r="S6360" t="s">
        <v>99525</v>
      </c>
      <c r="T6360" t="s">
        <v>99526</v>
      </c>
      <c r="U6360" t="s">
        <v>51</v>
      </c>
      <c r="V6360" t="s">
        <v>52</v>
      </c>
      <c r="W6360" t="s">
        <v>99527</v>
      </c>
      <c r="X6360" t="s">
        <v>54</v>
      </c>
      <c r="Y6360" t="s">
        <v>99528</v>
      </c>
      <c r="Z6360" t="s">
        <v>99529</v>
      </c>
      <c r="AA6360" t="s">
        <v>99530</v>
      </c>
      <c r="AB6360" t="s">
        <v>99531</v>
      </c>
      <c r="AC6360" t="s">
        <v>59</v>
      </c>
      <c r="AD6360" t="s">
        <v>59</v>
      </c>
      <c r="AE6360" t="s">
        <v>59</v>
      </c>
      <c r="AF6360" t="s">
        <v>59</v>
      </c>
      <c r="AG6360" t="s">
        <v>59</v>
      </c>
    </row>
    <row r="6361" spans="1:33" x14ac:dyDescent="0.25">
      <c r="A6361" t="s">
        <v>99532</v>
      </c>
      <c r="B6361" t="s">
        <v>34</v>
      </c>
      <c r="C6361" t="s">
        <v>35</v>
      </c>
      <c r="D6361" t="s">
        <v>36</v>
      </c>
      <c r="E6361" t="s">
        <v>99533</v>
      </c>
      <c r="F6361" t="s">
        <v>62</v>
      </c>
      <c r="G6361" t="s">
        <v>99534</v>
      </c>
      <c r="I6361" t="s">
        <v>253</v>
      </c>
      <c r="J6361" t="s">
        <v>99534</v>
      </c>
      <c r="K6361" t="s">
        <v>99535</v>
      </c>
      <c r="L6361" t="s">
        <v>28844</v>
      </c>
      <c r="M6361" t="s">
        <v>43</v>
      </c>
      <c r="N6361" t="s">
        <v>99536</v>
      </c>
      <c r="O6361" t="s">
        <v>45</v>
      </c>
      <c r="P6361" t="s">
        <v>99537</v>
      </c>
      <c r="Q6361" t="s">
        <v>99538</v>
      </c>
      <c r="R6361" t="s">
        <v>99539</v>
      </c>
      <c r="S6361" t="s">
        <v>99540</v>
      </c>
      <c r="T6361" t="s">
        <v>99541</v>
      </c>
      <c r="U6361" t="s">
        <v>51</v>
      </c>
      <c r="V6361" t="s">
        <v>52</v>
      </c>
      <c r="W6361" t="s">
        <v>99542</v>
      </c>
      <c r="X6361" t="s">
        <v>54</v>
      </c>
      <c r="Y6361" t="s">
        <v>99543</v>
      </c>
      <c r="Z6361" t="s">
        <v>99544</v>
      </c>
      <c r="AA6361" t="s">
        <v>99545</v>
      </c>
      <c r="AB6361" t="s">
        <v>99546</v>
      </c>
      <c r="AC6361" t="s">
        <v>59</v>
      </c>
      <c r="AD6361" t="s">
        <v>59</v>
      </c>
      <c r="AE6361" t="s">
        <v>59</v>
      </c>
      <c r="AF6361" t="s">
        <v>59</v>
      </c>
      <c r="AG6361" t="s">
        <v>59</v>
      </c>
    </row>
    <row r="6362" spans="1:33" x14ac:dyDescent="0.25">
      <c r="A6362" t="s">
        <v>99547</v>
      </c>
      <c r="B6362" t="s">
        <v>34</v>
      </c>
      <c r="C6362" t="s">
        <v>35</v>
      </c>
      <c r="D6362" t="s">
        <v>36</v>
      </c>
      <c r="E6362" t="s">
        <v>99548</v>
      </c>
      <c r="F6362" t="s">
        <v>99549</v>
      </c>
      <c r="G6362" t="s">
        <v>99550</v>
      </c>
      <c r="I6362" t="s">
        <v>29247</v>
      </c>
      <c r="J6362" t="s">
        <v>99550</v>
      </c>
      <c r="K6362" t="s">
        <v>99551</v>
      </c>
      <c r="L6362" t="s">
        <v>294</v>
      </c>
      <c r="M6362" t="s">
        <v>295</v>
      </c>
      <c r="N6362" t="s">
        <v>99552</v>
      </c>
      <c r="O6362" t="s">
        <v>45</v>
      </c>
      <c r="P6362" t="s">
        <v>99553</v>
      </c>
      <c r="Q6362" t="s">
        <v>99554</v>
      </c>
      <c r="R6362" t="s">
        <v>99555</v>
      </c>
      <c r="S6362" t="s">
        <v>99556</v>
      </c>
      <c r="T6362" t="s">
        <v>99557</v>
      </c>
      <c r="U6362" t="s">
        <v>51</v>
      </c>
      <c r="V6362" t="s">
        <v>52</v>
      </c>
      <c r="W6362" t="s">
        <v>99558</v>
      </c>
      <c r="X6362" t="s">
        <v>54</v>
      </c>
      <c r="Y6362" t="s">
        <v>99559</v>
      </c>
      <c r="Z6362" t="s">
        <v>99560</v>
      </c>
      <c r="AA6362" t="s">
        <v>99561</v>
      </c>
      <c r="AB6362" t="s">
        <v>99562</v>
      </c>
      <c r="AC6362" t="s">
        <v>99563</v>
      </c>
      <c r="AD6362" t="s">
        <v>59</v>
      </c>
      <c r="AE6362" t="s">
        <v>59</v>
      </c>
      <c r="AF6362" t="s">
        <v>99564</v>
      </c>
      <c r="AG6362" t="s">
        <v>99565</v>
      </c>
    </row>
    <row r="6363" spans="1:33" x14ac:dyDescent="0.25">
      <c r="A6363" t="s">
        <v>99566</v>
      </c>
      <c r="B6363" t="s">
        <v>34</v>
      </c>
      <c r="C6363" t="s">
        <v>35</v>
      </c>
      <c r="D6363" t="s">
        <v>36</v>
      </c>
      <c r="E6363" t="s">
        <v>99567</v>
      </c>
      <c r="F6363" t="s">
        <v>62</v>
      </c>
      <c r="G6363" t="s">
        <v>99568</v>
      </c>
      <c r="I6363" t="s">
        <v>253</v>
      </c>
      <c r="J6363" t="s">
        <v>99568</v>
      </c>
      <c r="K6363" t="s">
        <v>99569</v>
      </c>
      <c r="L6363" t="s">
        <v>99570</v>
      </c>
      <c r="M6363" t="s">
        <v>1846</v>
      </c>
      <c r="N6363" t="s">
        <v>99571</v>
      </c>
      <c r="O6363" t="s">
        <v>45</v>
      </c>
      <c r="P6363" t="s">
        <v>99572</v>
      </c>
      <c r="Q6363" t="s">
        <v>99573</v>
      </c>
      <c r="R6363" t="s">
        <v>99574</v>
      </c>
      <c r="S6363" t="s">
        <v>99575</v>
      </c>
      <c r="T6363" t="s">
        <v>99576</v>
      </c>
      <c r="U6363" t="s">
        <v>51</v>
      </c>
      <c r="V6363" t="s">
        <v>52</v>
      </c>
      <c r="W6363" t="s">
        <v>99577</v>
      </c>
      <c r="X6363" t="s">
        <v>54</v>
      </c>
      <c r="Y6363" t="s">
        <v>99578</v>
      </c>
      <c r="Z6363" t="s">
        <v>99579</v>
      </c>
      <c r="AA6363" t="s">
        <v>99580</v>
      </c>
      <c r="AB6363" t="s">
        <v>99581</v>
      </c>
      <c r="AC6363" t="s">
        <v>59</v>
      </c>
      <c r="AD6363" t="s">
        <v>59</v>
      </c>
      <c r="AE6363" t="s">
        <v>59</v>
      </c>
      <c r="AF6363" t="s">
        <v>59</v>
      </c>
      <c r="AG6363" t="s">
        <v>59</v>
      </c>
    </row>
    <row r="6364" spans="1:33" x14ac:dyDescent="0.25">
      <c r="A6364" t="s">
        <v>99582</v>
      </c>
      <c r="B6364" t="s">
        <v>34</v>
      </c>
      <c r="C6364" t="s">
        <v>35</v>
      </c>
      <c r="D6364" t="s">
        <v>36</v>
      </c>
      <c r="E6364" t="s">
        <v>99583</v>
      </c>
      <c r="F6364" t="s">
        <v>62</v>
      </c>
      <c r="G6364" t="s">
        <v>99584</v>
      </c>
      <c r="I6364" t="s">
        <v>253</v>
      </c>
      <c r="J6364" t="s">
        <v>99584</v>
      </c>
      <c r="L6364" t="s">
        <v>99585</v>
      </c>
      <c r="M6364" t="s">
        <v>3385</v>
      </c>
      <c r="N6364" t="s">
        <v>99586</v>
      </c>
      <c r="O6364" t="s">
        <v>45</v>
      </c>
      <c r="P6364" t="s">
        <v>99587</v>
      </c>
      <c r="Q6364" t="s">
        <v>99588</v>
      </c>
      <c r="R6364" t="s">
        <v>99589</v>
      </c>
      <c r="S6364" t="s">
        <v>99590</v>
      </c>
      <c r="T6364" t="s">
        <v>99591</v>
      </c>
      <c r="U6364" t="s">
        <v>51</v>
      </c>
      <c r="V6364" t="s">
        <v>52</v>
      </c>
      <c r="W6364" t="s">
        <v>99592</v>
      </c>
      <c r="X6364" t="s">
        <v>54</v>
      </c>
      <c r="Y6364" t="s">
        <v>99593</v>
      </c>
      <c r="Z6364" t="s">
        <v>99594</v>
      </c>
      <c r="AA6364" t="s">
        <v>99595</v>
      </c>
      <c r="AB6364" t="s">
        <v>99596</v>
      </c>
      <c r="AC6364" t="s">
        <v>560</v>
      </c>
      <c r="AD6364" t="s">
        <v>59</v>
      </c>
      <c r="AE6364" t="s">
        <v>59</v>
      </c>
      <c r="AF6364" t="s">
        <v>59</v>
      </c>
      <c r="AG6364" t="s">
        <v>562</v>
      </c>
    </row>
    <row r="6365" spans="1:33" x14ac:dyDescent="0.25">
      <c r="A6365" t="s">
        <v>99597</v>
      </c>
      <c r="B6365" t="s">
        <v>34</v>
      </c>
      <c r="C6365" t="s">
        <v>35</v>
      </c>
      <c r="D6365" t="s">
        <v>36</v>
      </c>
      <c r="G6365" t="s">
        <v>99598</v>
      </c>
      <c r="I6365" t="s">
        <v>5952</v>
      </c>
      <c r="J6365" t="s">
        <v>99598</v>
      </c>
      <c r="K6365" t="s">
        <v>99599</v>
      </c>
      <c r="L6365" t="s">
        <v>1162</v>
      </c>
      <c r="M6365" t="s">
        <v>121</v>
      </c>
      <c r="N6365" t="s">
        <v>99600</v>
      </c>
      <c r="O6365" t="s">
        <v>45</v>
      </c>
      <c r="P6365" t="s">
        <v>99601</v>
      </c>
      <c r="Q6365" t="s">
        <v>99602</v>
      </c>
      <c r="R6365" t="s">
        <v>99603</v>
      </c>
      <c r="S6365" t="s">
        <v>99604</v>
      </c>
      <c r="T6365" t="s">
        <v>99605</v>
      </c>
      <c r="U6365" t="s">
        <v>51</v>
      </c>
      <c r="V6365" t="s">
        <v>52</v>
      </c>
      <c r="W6365" t="s">
        <v>99606</v>
      </c>
      <c r="X6365" t="s">
        <v>54</v>
      </c>
      <c r="Y6365" t="s">
        <v>99607</v>
      </c>
      <c r="Z6365" t="s">
        <v>99608</v>
      </c>
      <c r="AA6365" t="s">
        <v>99609</v>
      </c>
      <c r="AB6365" t="s">
        <v>99610</v>
      </c>
      <c r="AC6365" t="s">
        <v>99611</v>
      </c>
      <c r="AD6365" t="s">
        <v>99612</v>
      </c>
      <c r="AE6365" t="s">
        <v>59</v>
      </c>
      <c r="AF6365" t="s">
        <v>99613</v>
      </c>
      <c r="AG6365" t="s">
        <v>99614</v>
      </c>
    </row>
    <row r="6366" spans="1:33" x14ac:dyDescent="0.25">
      <c r="A6366" t="s">
        <v>99615</v>
      </c>
      <c r="B6366" t="s">
        <v>34</v>
      </c>
      <c r="C6366" t="s">
        <v>35</v>
      </c>
      <c r="D6366" t="s">
        <v>36</v>
      </c>
      <c r="E6366" t="s">
        <v>99616</v>
      </c>
      <c r="F6366" t="s">
        <v>62</v>
      </c>
      <c r="G6366" t="s">
        <v>99617</v>
      </c>
      <c r="I6366" t="s">
        <v>17546</v>
      </c>
      <c r="J6366" t="s">
        <v>99617</v>
      </c>
      <c r="K6366" t="s">
        <v>99618</v>
      </c>
      <c r="L6366" t="s">
        <v>1301</v>
      </c>
      <c r="M6366" t="s">
        <v>121</v>
      </c>
      <c r="N6366" t="s">
        <v>99619</v>
      </c>
      <c r="O6366" t="s">
        <v>45</v>
      </c>
      <c r="P6366" t="s">
        <v>99620</v>
      </c>
      <c r="Q6366" t="s">
        <v>99621</v>
      </c>
      <c r="R6366" t="s">
        <v>99622</v>
      </c>
      <c r="S6366" t="s">
        <v>99623</v>
      </c>
      <c r="T6366" t="s">
        <v>99624</v>
      </c>
      <c r="U6366" t="s">
        <v>51</v>
      </c>
      <c r="V6366" t="s">
        <v>52</v>
      </c>
      <c r="W6366" t="s">
        <v>99625</v>
      </c>
      <c r="X6366" t="s">
        <v>54</v>
      </c>
      <c r="Y6366" t="s">
        <v>99626</v>
      </c>
      <c r="Z6366" t="s">
        <v>99627</v>
      </c>
      <c r="AA6366" t="s">
        <v>99628</v>
      </c>
      <c r="AB6366" t="s">
        <v>99629</v>
      </c>
      <c r="AC6366" t="s">
        <v>59</v>
      </c>
      <c r="AD6366" t="s">
        <v>59</v>
      </c>
      <c r="AE6366" t="s">
        <v>59</v>
      </c>
      <c r="AF6366" t="s">
        <v>59</v>
      </c>
      <c r="AG6366" t="s">
        <v>59</v>
      </c>
    </row>
    <row r="6367" spans="1:33" x14ac:dyDescent="0.25">
      <c r="A6367" t="s">
        <v>99630</v>
      </c>
      <c r="B6367" t="s">
        <v>34</v>
      </c>
      <c r="C6367" t="s">
        <v>35</v>
      </c>
      <c r="D6367" t="s">
        <v>36</v>
      </c>
      <c r="G6367" t="s">
        <v>99631</v>
      </c>
      <c r="I6367" t="s">
        <v>3956</v>
      </c>
      <c r="J6367" t="s">
        <v>99631</v>
      </c>
      <c r="K6367" t="s">
        <v>99632</v>
      </c>
      <c r="L6367" t="s">
        <v>802</v>
      </c>
      <c r="M6367" t="s">
        <v>121</v>
      </c>
      <c r="N6367" t="s">
        <v>99633</v>
      </c>
      <c r="O6367" t="s">
        <v>45</v>
      </c>
      <c r="P6367" t="s">
        <v>99634</v>
      </c>
      <c r="Q6367" t="s">
        <v>99635</v>
      </c>
      <c r="R6367" t="s">
        <v>99636</v>
      </c>
      <c r="S6367" t="s">
        <v>99637</v>
      </c>
      <c r="T6367" t="s">
        <v>99638</v>
      </c>
      <c r="U6367" t="s">
        <v>51</v>
      </c>
      <c r="V6367" t="s">
        <v>52</v>
      </c>
      <c r="W6367" t="s">
        <v>99639</v>
      </c>
      <c r="X6367" t="s">
        <v>54</v>
      </c>
      <c r="Y6367" t="s">
        <v>99640</v>
      </c>
      <c r="Z6367" t="s">
        <v>99641</v>
      </c>
      <c r="AA6367" t="s">
        <v>99642</v>
      </c>
      <c r="AB6367" t="s">
        <v>99643</v>
      </c>
      <c r="AC6367" t="s">
        <v>99644</v>
      </c>
      <c r="AD6367" t="s">
        <v>59</v>
      </c>
      <c r="AE6367" t="s">
        <v>59</v>
      </c>
      <c r="AF6367" t="s">
        <v>59</v>
      </c>
      <c r="AG6367" t="s">
        <v>59</v>
      </c>
    </row>
    <row r="6368" spans="1:33" x14ac:dyDescent="0.25">
      <c r="A6368" t="s">
        <v>99645</v>
      </c>
      <c r="B6368" t="s">
        <v>34</v>
      </c>
      <c r="C6368" t="s">
        <v>35</v>
      </c>
      <c r="D6368" t="s">
        <v>36</v>
      </c>
      <c r="G6368" t="s">
        <v>99646</v>
      </c>
      <c r="I6368" t="s">
        <v>3649</v>
      </c>
      <c r="J6368" t="s">
        <v>99646</v>
      </c>
      <c r="K6368" t="s">
        <v>99647</v>
      </c>
      <c r="L6368" t="s">
        <v>9230</v>
      </c>
      <c r="M6368" t="s">
        <v>43</v>
      </c>
      <c r="N6368" t="s">
        <v>99648</v>
      </c>
      <c r="O6368" t="s">
        <v>45</v>
      </c>
      <c r="P6368" t="s">
        <v>99649</v>
      </c>
      <c r="Q6368" t="s">
        <v>99650</v>
      </c>
      <c r="R6368" t="s">
        <v>99651</v>
      </c>
      <c r="S6368" t="s">
        <v>99652</v>
      </c>
      <c r="T6368" t="s">
        <v>99653</v>
      </c>
      <c r="U6368" t="s">
        <v>51</v>
      </c>
      <c r="V6368" t="s">
        <v>52</v>
      </c>
      <c r="W6368" t="s">
        <v>99654</v>
      </c>
      <c r="X6368" t="s">
        <v>54</v>
      </c>
      <c r="Y6368" t="s">
        <v>99655</v>
      </c>
      <c r="Z6368" t="s">
        <v>99656</v>
      </c>
      <c r="AA6368" t="s">
        <v>99657</v>
      </c>
      <c r="AB6368" t="s">
        <v>99658</v>
      </c>
      <c r="AC6368" t="s">
        <v>59</v>
      </c>
      <c r="AD6368" t="s">
        <v>59</v>
      </c>
      <c r="AE6368" t="s">
        <v>59</v>
      </c>
      <c r="AF6368" t="s">
        <v>59</v>
      </c>
      <c r="AG6368" t="s">
        <v>59</v>
      </c>
    </row>
    <row r="6369" spans="1:33" x14ac:dyDescent="0.25">
      <c r="A6369" t="s">
        <v>99659</v>
      </c>
      <c r="B6369" t="s">
        <v>34</v>
      </c>
      <c r="C6369" t="s">
        <v>35</v>
      </c>
      <c r="D6369" t="s">
        <v>36</v>
      </c>
      <c r="E6369" t="s">
        <v>99660</v>
      </c>
      <c r="F6369" t="s">
        <v>62</v>
      </c>
      <c r="G6369" t="s">
        <v>99661</v>
      </c>
      <c r="I6369" t="s">
        <v>28322</v>
      </c>
      <c r="J6369" t="s">
        <v>99661</v>
      </c>
      <c r="K6369" t="s">
        <v>99662</v>
      </c>
      <c r="L6369" t="s">
        <v>1023</v>
      </c>
      <c r="M6369" t="s">
        <v>67</v>
      </c>
      <c r="N6369" t="s">
        <v>99663</v>
      </c>
      <c r="O6369" t="s">
        <v>45</v>
      </c>
      <c r="P6369" t="s">
        <v>99664</v>
      </c>
      <c r="Q6369" t="s">
        <v>99665</v>
      </c>
      <c r="R6369" t="s">
        <v>59</v>
      </c>
      <c r="S6369" t="s">
        <v>59</v>
      </c>
      <c r="T6369" t="s">
        <v>59</v>
      </c>
      <c r="U6369" t="s">
        <v>51</v>
      </c>
      <c r="V6369" t="s">
        <v>52</v>
      </c>
      <c r="W6369" t="s">
        <v>99666</v>
      </c>
      <c r="X6369" t="s">
        <v>54</v>
      </c>
      <c r="Y6369" t="s">
        <v>99667</v>
      </c>
      <c r="Z6369" t="s">
        <v>99668</v>
      </c>
      <c r="AA6369" t="s">
        <v>99669</v>
      </c>
      <c r="AB6369" t="s">
        <v>99670</v>
      </c>
      <c r="AC6369" t="s">
        <v>59</v>
      </c>
      <c r="AD6369" t="s">
        <v>59</v>
      </c>
      <c r="AE6369" t="s">
        <v>59</v>
      </c>
      <c r="AF6369" t="s">
        <v>59</v>
      </c>
      <c r="AG6369" t="s">
        <v>59</v>
      </c>
    </row>
    <row r="6370" spans="1:33" x14ac:dyDescent="0.25">
      <c r="A6370" t="s">
        <v>99671</v>
      </c>
      <c r="B6370" t="s">
        <v>34</v>
      </c>
      <c r="C6370" t="s">
        <v>35</v>
      </c>
      <c r="D6370" t="s">
        <v>36</v>
      </c>
      <c r="E6370" t="s">
        <v>99672</v>
      </c>
      <c r="F6370" t="s">
        <v>62</v>
      </c>
      <c r="G6370" t="s">
        <v>99673</v>
      </c>
      <c r="I6370" t="s">
        <v>1721</v>
      </c>
      <c r="J6370" t="s">
        <v>99673</v>
      </c>
      <c r="K6370" t="s">
        <v>99674</v>
      </c>
      <c r="L6370" t="s">
        <v>704</v>
      </c>
      <c r="M6370" t="s">
        <v>67</v>
      </c>
      <c r="N6370" t="s">
        <v>99675</v>
      </c>
      <c r="O6370" t="s">
        <v>45</v>
      </c>
      <c r="P6370" t="s">
        <v>99676</v>
      </c>
      <c r="Q6370" t="s">
        <v>99677</v>
      </c>
      <c r="R6370" t="s">
        <v>99678</v>
      </c>
      <c r="S6370" t="s">
        <v>99679</v>
      </c>
      <c r="T6370" t="s">
        <v>99680</v>
      </c>
      <c r="U6370" t="s">
        <v>51</v>
      </c>
      <c r="V6370" t="s">
        <v>52</v>
      </c>
      <c r="W6370" t="s">
        <v>99681</v>
      </c>
      <c r="X6370" t="s">
        <v>54</v>
      </c>
      <c r="Y6370" t="s">
        <v>99682</v>
      </c>
      <c r="Z6370" t="s">
        <v>99683</v>
      </c>
      <c r="AA6370" t="s">
        <v>99684</v>
      </c>
      <c r="AB6370" t="s">
        <v>99685</v>
      </c>
      <c r="AC6370" t="s">
        <v>59</v>
      </c>
      <c r="AD6370" t="s">
        <v>59</v>
      </c>
      <c r="AE6370" t="s">
        <v>59</v>
      </c>
      <c r="AF6370" t="s">
        <v>59</v>
      </c>
      <c r="AG6370" t="s">
        <v>59</v>
      </c>
    </row>
    <row r="6371" spans="1:33" x14ac:dyDescent="0.25">
      <c r="A6371" t="s">
        <v>99686</v>
      </c>
      <c r="B6371" t="s">
        <v>34</v>
      </c>
      <c r="C6371" t="s">
        <v>35</v>
      </c>
      <c r="D6371" t="s">
        <v>36</v>
      </c>
      <c r="E6371" t="s">
        <v>99687</v>
      </c>
      <c r="F6371" t="s">
        <v>62</v>
      </c>
      <c r="G6371" t="s">
        <v>99688</v>
      </c>
      <c r="I6371" t="s">
        <v>78924</v>
      </c>
      <c r="J6371" t="s">
        <v>99688</v>
      </c>
      <c r="K6371" t="s">
        <v>99689</v>
      </c>
      <c r="L6371" t="s">
        <v>872</v>
      </c>
      <c r="M6371" t="s">
        <v>121</v>
      </c>
      <c r="N6371" t="s">
        <v>99690</v>
      </c>
      <c r="O6371" t="s">
        <v>45</v>
      </c>
      <c r="P6371" t="s">
        <v>99691</v>
      </c>
      <c r="Q6371" t="s">
        <v>99692</v>
      </c>
      <c r="R6371" t="s">
        <v>99693</v>
      </c>
      <c r="S6371" t="s">
        <v>99694</v>
      </c>
      <c r="T6371" t="s">
        <v>99695</v>
      </c>
      <c r="U6371" t="s">
        <v>51</v>
      </c>
      <c r="V6371" t="s">
        <v>52</v>
      </c>
      <c r="W6371" t="s">
        <v>99696</v>
      </c>
      <c r="X6371" t="s">
        <v>54</v>
      </c>
      <c r="Y6371" t="s">
        <v>99697</v>
      </c>
      <c r="Z6371" t="s">
        <v>99698</v>
      </c>
      <c r="AA6371" t="s">
        <v>99699</v>
      </c>
      <c r="AB6371" t="s">
        <v>99700</v>
      </c>
      <c r="AC6371" t="s">
        <v>99701</v>
      </c>
      <c r="AD6371" t="s">
        <v>99702</v>
      </c>
      <c r="AE6371" t="s">
        <v>99703</v>
      </c>
      <c r="AF6371" t="s">
        <v>59</v>
      </c>
      <c r="AG6371" t="s">
        <v>99704</v>
      </c>
    </row>
    <row r="6372" spans="1:33" x14ac:dyDescent="0.25">
      <c r="A6372" t="s">
        <v>99705</v>
      </c>
      <c r="B6372" t="s">
        <v>34</v>
      </c>
      <c r="C6372" t="s">
        <v>35</v>
      </c>
      <c r="D6372" t="s">
        <v>36</v>
      </c>
      <c r="E6372" t="s">
        <v>99706</v>
      </c>
      <c r="F6372" t="s">
        <v>62</v>
      </c>
      <c r="G6372" t="s">
        <v>99707</v>
      </c>
      <c r="I6372" t="s">
        <v>135</v>
      </c>
      <c r="J6372" t="s">
        <v>99707</v>
      </c>
      <c r="K6372" t="s">
        <v>99708</v>
      </c>
      <c r="L6372" t="s">
        <v>14355</v>
      </c>
      <c r="M6372" t="s">
        <v>43</v>
      </c>
      <c r="N6372" t="s">
        <v>99709</v>
      </c>
      <c r="O6372" t="s">
        <v>45</v>
      </c>
      <c r="P6372" t="s">
        <v>99710</v>
      </c>
      <c r="Q6372" t="s">
        <v>99711</v>
      </c>
      <c r="R6372" t="s">
        <v>99712</v>
      </c>
      <c r="S6372" t="s">
        <v>99713</v>
      </c>
      <c r="T6372" t="s">
        <v>99714</v>
      </c>
      <c r="U6372" t="s">
        <v>51</v>
      </c>
      <c r="V6372" t="s">
        <v>52</v>
      </c>
      <c r="W6372" t="s">
        <v>99715</v>
      </c>
      <c r="X6372" t="s">
        <v>54</v>
      </c>
      <c r="Y6372" t="s">
        <v>99716</v>
      </c>
      <c r="Z6372" t="s">
        <v>99717</v>
      </c>
      <c r="AA6372" t="s">
        <v>99718</v>
      </c>
      <c r="AB6372" t="s">
        <v>99719</v>
      </c>
      <c r="AC6372" t="s">
        <v>59</v>
      </c>
      <c r="AD6372" t="s">
        <v>59</v>
      </c>
      <c r="AE6372" t="s">
        <v>59</v>
      </c>
      <c r="AF6372" t="s">
        <v>59</v>
      </c>
      <c r="AG6372" t="s">
        <v>99720</v>
      </c>
    </row>
    <row r="6373" spans="1:33" x14ac:dyDescent="0.25">
      <c r="A6373" t="s">
        <v>99721</v>
      </c>
      <c r="B6373" t="s">
        <v>34</v>
      </c>
      <c r="C6373" t="s">
        <v>35</v>
      </c>
      <c r="D6373" t="s">
        <v>36</v>
      </c>
      <c r="E6373" t="s">
        <v>99722</v>
      </c>
      <c r="F6373" t="s">
        <v>62</v>
      </c>
      <c r="G6373" t="s">
        <v>99723</v>
      </c>
      <c r="I6373" t="s">
        <v>9279</v>
      </c>
      <c r="J6373" t="s">
        <v>99723</v>
      </c>
      <c r="K6373" t="s">
        <v>99724</v>
      </c>
      <c r="L6373" t="s">
        <v>1557</v>
      </c>
      <c r="M6373" t="s">
        <v>43</v>
      </c>
      <c r="N6373" t="s">
        <v>99725</v>
      </c>
      <c r="O6373" t="s">
        <v>45</v>
      </c>
      <c r="P6373" t="s">
        <v>99726</v>
      </c>
      <c r="Q6373" t="s">
        <v>99727</v>
      </c>
      <c r="R6373" t="s">
        <v>99728</v>
      </c>
      <c r="S6373" t="s">
        <v>99729</v>
      </c>
      <c r="T6373" t="s">
        <v>99730</v>
      </c>
      <c r="U6373" t="s">
        <v>51</v>
      </c>
      <c r="V6373" t="s">
        <v>52</v>
      </c>
      <c r="W6373" t="s">
        <v>99731</v>
      </c>
      <c r="X6373" t="s">
        <v>54</v>
      </c>
      <c r="Y6373" t="s">
        <v>99732</v>
      </c>
      <c r="Z6373" t="s">
        <v>99733</v>
      </c>
      <c r="AA6373" t="s">
        <v>99734</v>
      </c>
      <c r="AB6373" t="s">
        <v>99735</v>
      </c>
      <c r="AC6373" t="s">
        <v>99736</v>
      </c>
      <c r="AD6373" t="s">
        <v>59</v>
      </c>
      <c r="AE6373" t="s">
        <v>59</v>
      </c>
      <c r="AF6373" t="s">
        <v>59</v>
      </c>
      <c r="AG6373" t="s">
        <v>99737</v>
      </c>
    </row>
    <row r="6374" spans="1:33" x14ac:dyDescent="0.25">
      <c r="A6374" t="s">
        <v>99738</v>
      </c>
      <c r="B6374" t="s">
        <v>34</v>
      </c>
      <c r="C6374" t="s">
        <v>35</v>
      </c>
      <c r="D6374" t="s">
        <v>36</v>
      </c>
      <c r="G6374" t="s">
        <v>99739</v>
      </c>
      <c r="I6374" t="s">
        <v>99740</v>
      </c>
      <c r="J6374" t="s">
        <v>99739</v>
      </c>
      <c r="K6374" t="s">
        <v>99741</v>
      </c>
      <c r="L6374" t="s">
        <v>1023</v>
      </c>
      <c r="M6374" t="s">
        <v>67</v>
      </c>
      <c r="N6374" t="s">
        <v>99742</v>
      </c>
      <c r="O6374" t="s">
        <v>45</v>
      </c>
      <c r="P6374" t="s">
        <v>99743</v>
      </c>
      <c r="Q6374" t="s">
        <v>99744</v>
      </c>
      <c r="R6374" t="s">
        <v>99745</v>
      </c>
      <c r="S6374" t="s">
        <v>99746</v>
      </c>
      <c r="T6374" t="s">
        <v>99747</v>
      </c>
      <c r="U6374" t="s">
        <v>51</v>
      </c>
      <c r="V6374" t="s">
        <v>52</v>
      </c>
      <c r="W6374" t="s">
        <v>99748</v>
      </c>
      <c r="X6374" t="s">
        <v>54</v>
      </c>
      <c r="Y6374" t="s">
        <v>76</v>
      </c>
      <c r="Z6374" t="s">
        <v>99749</v>
      </c>
      <c r="AA6374" t="s">
        <v>99750</v>
      </c>
      <c r="AB6374" t="s">
        <v>99751</v>
      </c>
      <c r="AC6374" t="s">
        <v>99752</v>
      </c>
      <c r="AD6374" t="s">
        <v>59</v>
      </c>
      <c r="AE6374" t="s">
        <v>59</v>
      </c>
      <c r="AF6374" t="s">
        <v>59</v>
      </c>
      <c r="AG6374" t="s">
        <v>59</v>
      </c>
    </row>
    <row r="6375" spans="1:33" x14ac:dyDescent="0.25">
      <c r="A6375" t="s">
        <v>99753</v>
      </c>
      <c r="B6375" t="s">
        <v>34</v>
      </c>
      <c r="C6375" t="s">
        <v>35</v>
      </c>
      <c r="D6375" t="s">
        <v>36</v>
      </c>
      <c r="E6375" t="s">
        <v>99754</v>
      </c>
      <c r="F6375" t="s">
        <v>62</v>
      </c>
      <c r="G6375" t="s">
        <v>99755</v>
      </c>
      <c r="I6375" t="s">
        <v>11249</v>
      </c>
      <c r="J6375" t="s">
        <v>99755</v>
      </c>
      <c r="K6375" t="s">
        <v>99756</v>
      </c>
      <c r="L6375" t="s">
        <v>274</v>
      </c>
      <c r="M6375" t="s">
        <v>121</v>
      </c>
      <c r="N6375" t="s">
        <v>99757</v>
      </c>
      <c r="O6375" t="s">
        <v>45</v>
      </c>
      <c r="P6375" t="s">
        <v>99758</v>
      </c>
      <c r="Q6375" t="s">
        <v>99759</v>
      </c>
      <c r="R6375" t="s">
        <v>99760</v>
      </c>
      <c r="S6375" t="s">
        <v>99761</v>
      </c>
      <c r="T6375" t="s">
        <v>99762</v>
      </c>
      <c r="U6375" t="s">
        <v>51</v>
      </c>
      <c r="V6375" t="s">
        <v>52</v>
      </c>
      <c r="W6375" t="s">
        <v>99763</v>
      </c>
      <c r="X6375" t="s">
        <v>54</v>
      </c>
      <c r="Y6375" t="s">
        <v>99764</v>
      </c>
      <c r="Z6375" t="s">
        <v>99765</v>
      </c>
      <c r="AA6375" t="s">
        <v>99766</v>
      </c>
      <c r="AB6375" t="s">
        <v>99767</v>
      </c>
      <c r="AC6375" t="s">
        <v>99768</v>
      </c>
      <c r="AD6375" t="s">
        <v>59</v>
      </c>
      <c r="AE6375" t="s">
        <v>59</v>
      </c>
      <c r="AF6375" t="s">
        <v>59</v>
      </c>
      <c r="AG6375" t="s">
        <v>59</v>
      </c>
    </row>
    <row r="6376" spans="1:33" x14ac:dyDescent="0.25">
      <c r="A6376" t="s">
        <v>99769</v>
      </c>
      <c r="B6376" t="s">
        <v>34</v>
      </c>
      <c r="C6376" t="s">
        <v>35</v>
      </c>
      <c r="D6376" t="s">
        <v>36</v>
      </c>
      <c r="G6376" t="s">
        <v>99770</v>
      </c>
      <c r="I6376" t="s">
        <v>3533</v>
      </c>
      <c r="J6376" t="s">
        <v>99770</v>
      </c>
      <c r="K6376" t="s">
        <v>99771</v>
      </c>
      <c r="L6376" t="s">
        <v>99772</v>
      </c>
      <c r="M6376" t="s">
        <v>121</v>
      </c>
      <c r="N6376" t="s">
        <v>99773</v>
      </c>
      <c r="O6376" t="s">
        <v>45</v>
      </c>
      <c r="P6376" t="s">
        <v>99774</v>
      </c>
      <c r="Q6376" t="s">
        <v>99775</v>
      </c>
      <c r="R6376" t="s">
        <v>99776</v>
      </c>
      <c r="S6376" t="s">
        <v>99777</v>
      </c>
      <c r="T6376" t="s">
        <v>99778</v>
      </c>
      <c r="U6376" t="s">
        <v>51</v>
      </c>
      <c r="V6376" t="s">
        <v>52</v>
      </c>
      <c r="W6376" t="s">
        <v>99779</v>
      </c>
      <c r="X6376" t="s">
        <v>54</v>
      </c>
      <c r="Y6376" t="s">
        <v>99780</v>
      </c>
      <c r="Z6376" t="s">
        <v>99781</v>
      </c>
      <c r="AA6376" t="s">
        <v>99782</v>
      </c>
      <c r="AB6376" t="s">
        <v>99783</v>
      </c>
      <c r="AC6376" t="s">
        <v>59</v>
      </c>
      <c r="AD6376" t="s">
        <v>59</v>
      </c>
      <c r="AE6376" t="s">
        <v>59</v>
      </c>
      <c r="AF6376" t="s">
        <v>59</v>
      </c>
      <c r="AG6376" t="s">
        <v>59</v>
      </c>
    </row>
    <row r="6377" spans="1:33" x14ac:dyDescent="0.25">
      <c r="A6377" t="s">
        <v>99784</v>
      </c>
      <c r="B6377" t="s">
        <v>34</v>
      </c>
      <c r="C6377" t="s">
        <v>35</v>
      </c>
      <c r="D6377" t="s">
        <v>36</v>
      </c>
      <c r="E6377" t="s">
        <v>99785</v>
      </c>
      <c r="F6377" t="s">
        <v>38</v>
      </c>
      <c r="G6377" t="s">
        <v>99786</v>
      </c>
      <c r="I6377" t="s">
        <v>8207</v>
      </c>
      <c r="J6377" t="s">
        <v>99786</v>
      </c>
      <c r="K6377" t="s">
        <v>99787</v>
      </c>
      <c r="L6377" t="s">
        <v>8209</v>
      </c>
      <c r="M6377" t="s">
        <v>67</v>
      </c>
      <c r="N6377" t="s">
        <v>99788</v>
      </c>
      <c r="O6377" t="s">
        <v>45</v>
      </c>
      <c r="P6377" t="s">
        <v>99789</v>
      </c>
      <c r="Q6377" t="s">
        <v>99790</v>
      </c>
      <c r="R6377" t="s">
        <v>99791</v>
      </c>
      <c r="S6377" t="s">
        <v>99792</v>
      </c>
      <c r="T6377" t="s">
        <v>99793</v>
      </c>
      <c r="U6377" t="s">
        <v>51</v>
      </c>
      <c r="V6377" t="s">
        <v>52</v>
      </c>
      <c r="W6377" t="s">
        <v>99794</v>
      </c>
      <c r="X6377" t="s">
        <v>54</v>
      </c>
      <c r="Y6377" t="s">
        <v>99795</v>
      </c>
      <c r="Z6377" t="s">
        <v>99796</v>
      </c>
      <c r="AA6377" t="s">
        <v>99797</v>
      </c>
      <c r="AB6377" t="s">
        <v>99798</v>
      </c>
      <c r="AC6377" t="s">
        <v>59</v>
      </c>
      <c r="AD6377" t="s">
        <v>59</v>
      </c>
      <c r="AE6377" t="s">
        <v>59</v>
      </c>
      <c r="AF6377" t="s">
        <v>59</v>
      </c>
      <c r="AG6377" t="s">
        <v>59</v>
      </c>
    </row>
    <row r="6378" spans="1:33" x14ac:dyDescent="0.25">
      <c r="A6378" t="s">
        <v>99799</v>
      </c>
      <c r="B6378" t="s">
        <v>34</v>
      </c>
      <c r="C6378" t="s">
        <v>35</v>
      </c>
      <c r="D6378" t="s">
        <v>36</v>
      </c>
      <c r="E6378" t="s">
        <v>99800</v>
      </c>
      <c r="F6378" t="s">
        <v>62</v>
      </c>
      <c r="G6378" t="s">
        <v>99801</v>
      </c>
      <c r="I6378" t="s">
        <v>4429</v>
      </c>
      <c r="J6378" t="s">
        <v>99801</v>
      </c>
      <c r="K6378" t="s">
        <v>99802</v>
      </c>
      <c r="L6378" t="s">
        <v>99803</v>
      </c>
      <c r="M6378" t="s">
        <v>295</v>
      </c>
      <c r="N6378" t="s">
        <v>99804</v>
      </c>
      <c r="O6378" t="s">
        <v>45</v>
      </c>
      <c r="P6378" t="s">
        <v>99805</v>
      </c>
      <c r="Q6378" t="s">
        <v>99806</v>
      </c>
      <c r="R6378" t="s">
        <v>99807</v>
      </c>
      <c r="S6378" t="s">
        <v>99808</v>
      </c>
      <c r="T6378" t="s">
        <v>99809</v>
      </c>
      <c r="U6378" t="s">
        <v>51</v>
      </c>
      <c r="V6378" t="s">
        <v>52</v>
      </c>
      <c r="W6378" t="s">
        <v>99810</v>
      </c>
      <c r="X6378" t="s">
        <v>54</v>
      </c>
      <c r="Y6378" t="s">
        <v>99811</v>
      </c>
      <c r="Z6378" t="s">
        <v>99812</v>
      </c>
      <c r="AA6378" t="s">
        <v>99813</v>
      </c>
      <c r="AB6378" t="s">
        <v>99814</v>
      </c>
      <c r="AC6378" t="s">
        <v>59</v>
      </c>
      <c r="AD6378" t="s">
        <v>59</v>
      </c>
      <c r="AE6378" t="s">
        <v>59</v>
      </c>
      <c r="AF6378" t="s">
        <v>59</v>
      </c>
      <c r="AG6378" t="s">
        <v>59</v>
      </c>
    </row>
    <row r="6379" spans="1:33" x14ac:dyDescent="0.25">
      <c r="A6379" t="s">
        <v>99815</v>
      </c>
      <c r="B6379" t="s">
        <v>34</v>
      </c>
      <c r="C6379" t="s">
        <v>35</v>
      </c>
      <c r="D6379" t="s">
        <v>36</v>
      </c>
      <c r="E6379" t="s">
        <v>99816</v>
      </c>
      <c r="F6379" t="s">
        <v>62</v>
      </c>
      <c r="G6379" t="s">
        <v>99817</v>
      </c>
      <c r="I6379" t="s">
        <v>28307</v>
      </c>
      <c r="J6379" t="s">
        <v>99817</v>
      </c>
      <c r="K6379" t="s">
        <v>99818</v>
      </c>
      <c r="L6379" t="s">
        <v>2286</v>
      </c>
      <c r="M6379" t="s">
        <v>43</v>
      </c>
      <c r="N6379" t="s">
        <v>53061</v>
      </c>
      <c r="O6379" t="s">
        <v>45</v>
      </c>
      <c r="P6379" t="s">
        <v>99819</v>
      </c>
      <c r="Q6379" t="s">
        <v>99820</v>
      </c>
      <c r="R6379" t="s">
        <v>99821</v>
      </c>
      <c r="S6379" t="s">
        <v>99822</v>
      </c>
      <c r="T6379" t="s">
        <v>99823</v>
      </c>
      <c r="U6379" t="s">
        <v>51</v>
      </c>
      <c r="V6379" t="s">
        <v>52</v>
      </c>
      <c r="W6379" t="s">
        <v>99824</v>
      </c>
      <c r="X6379" t="s">
        <v>54</v>
      </c>
      <c r="Y6379" t="s">
        <v>99825</v>
      </c>
      <c r="Z6379" t="s">
        <v>99826</v>
      </c>
      <c r="AA6379" t="s">
        <v>99827</v>
      </c>
      <c r="AB6379" t="s">
        <v>99828</v>
      </c>
      <c r="AC6379" t="s">
        <v>99829</v>
      </c>
      <c r="AD6379" t="s">
        <v>59</v>
      </c>
      <c r="AE6379" t="s">
        <v>59</v>
      </c>
      <c r="AF6379" t="s">
        <v>99830</v>
      </c>
      <c r="AG6379" t="s">
        <v>99831</v>
      </c>
    </row>
    <row r="6380" spans="1:33" x14ac:dyDescent="0.25">
      <c r="A6380" t="s">
        <v>99832</v>
      </c>
      <c r="B6380" t="s">
        <v>34</v>
      </c>
      <c r="C6380" t="s">
        <v>35</v>
      </c>
      <c r="D6380" t="s">
        <v>36</v>
      </c>
      <c r="E6380" t="s">
        <v>99833</v>
      </c>
      <c r="F6380" t="s">
        <v>62</v>
      </c>
      <c r="G6380" t="s">
        <v>99834</v>
      </c>
      <c r="I6380" t="s">
        <v>38919</v>
      </c>
      <c r="J6380" t="s">
        <v>99834</v>
      </c>
      <c r="K6380" t="s">
        <v>99835</v>
      </c>
      <c r="L6380" t="s">
        <v>368</v>
      </c>
      <c r="M6380" t="s">
        <v>43</v>
      </c>
      <c r="N6380" t="s">
        <v>99836</v>
      </c>
      <c r="O6380" t="s">
        <v>45</v>
      </c>
      <c r="P6380" t="s">
        <v>99837</v>
      </c>
      <c r="Q6380" t="s">
        <v>99838</v>
      </c>
      <c r="R6380" t="s">
        <v>99839</v>
      </c>
      <c r="S6380" t="s">
        <v>99840</v>
      </c>
      <c r="T6380" t="s">
        <v>99841</v>
      </c>
      <c r="U6380" t="s">
        <v>51</v>
      </c>
      <c r="V6380" t="s">
        <v>52</v>
      </c>
      <c r="W6380" t="s">
        <v>99842</v>
      </c>
      <c r="X6380" t="s">
        <v>54</v>
      </c>
      <c r="Y6380" t="s">
        <v>99843</v>
      </c>
      <c r="Z6380" t="s">
        <v>99844</v>
      </c>
      <c r="AA6380" t="s">
        <v>99845</v>
      </c>
      <c r="AB6380" t="s">
        <v>99846</v>
      </c>
      <c r="AC6380" t="s">
        <v>59</v>
      </c>
      <c r="AD6380" t="s">
        <v>59</v>
      </c>
      <c r="AE6380" t="s">
        <v>59</v>
      </c>
      <c r="AF6380" t="s">
        <v>59</v>
      </c>
      <c r="AG6380" t="s">
        <v>59</v>
      </c>
    </row>
    <row r="6381" spans="1:33" x14ac:dyDescent="0.25">
      <c r="A6381" t="s">
        <v>99847</v>
      </c>
      <c r="B6381" t="s">
        <v>34</v>
      </c>
      <c r="C6381" t="s">
        <v>35</v>
      </c>
      <c r="D6381" t="s">
        <v>36</v>
      </c>
      <c r="E6381" t="s">
        <v>99848</v>
      </c>
      <c r="F6381" t="s">
        <v>62</v>
      </c>
      <c r="G6381" t="s">
        <v>99849</v>
      </c>
      <c r="I6381" t="s">
        <v>253</v>
      </c>
      <c r="J6381" t="s">
        <v>99849</v>
      </c>
      <c r="K6381" t="s">
        <v>99850</v>
      </c>
      <c r="L6381" t="s">
        <v>3451</v>
      </c>
      <c r="M6381" t="s">
        <v>388</v>
      </c>
      <c r="N6381" t="s">
        <v>99851</v>
      </c>
      <c r="O6381" t="s">
        <v>45</v>
      </c>
      <c r="P6381" t="s">
        <v>99852</v>
      </c>
      <c r="Q6381" t="s">
        <v>99853</v>
      </c>
      <c r="R6381" t="s">
        <v>99854</v>
      </c>
      <c r="S6381" t="s">
        <v>99855</v>
      </c>
      <c r="T6381" t="s">
        <v>99856</v>
      </c>
      <c r="U6381" t="s">
        <v>51</v>
      </c>
      <c r="V6381" t="s">
        <v>52</v>
      </c>
      <c r="W6381" t="s">
        <v>99857</v>
      </c>
      <c r="X6381" t="s">
        <v>54</v>
      </c>
      <c r="Y6381" t="s">
        <v>99858</v>
      </c>
      <c r="Z6381" t="s">
        <v>99859</v>
      </c>
      <c r="AA6381" t="s">
        <v>99860</v>
      </c>
      <c r="AB6381" t="s">
        <v>99861</v>
      </c>
      <c r="AC6381" t="s">
        <v>99862</v>
      </c>
      <c r="AD6381" t="s">
        <v>59</v>
      </c>
      <c r="AE6381" t="s">
        <v>59</v>
      </c>
      <c r="AF6381" t="s">
        <v>59</v>
      </c>
      <c r="AG6381" t="s">
        <v>59</v>
      </c>
    </row>
    <row r="6382" spans="1:33" x14ac:dyDescent="0.25">
      <c r="A6382" t="s">
        <v>99863</v>
      </c>
      <c r="B6382" t="s">
        <v>34</v>
      </c>
      <c r="C6382" t="s">
        <v>35</v>
      </c>
      <c r="D6382" t="s">
        <v>36</v>
      </c>
      <c r="E6382" t="s">
        <v>99864</v>
      </c>
      <c r="F6382" t="s">
        <v>62</v>
      </c>
      <c r="G6382" t="s">
        <v>99865</v>
      </c>
      <c r="I6382" t="s">
        <v>99866</v>
      </c>
      <c r="J6382" t="s">
        <v>99865</v>
      </c>
      <c r="K6382" t="s">
        <v>99867</v>
      </c>
      <c r="L6382" t="s">
        <v>988</v>
      </c>
      <c r="M6382" t="s">
        <v>43</v>
      </c>
      <c r="N6382" t="s">
        <v>99868</v>
      </c>
      <c r="O6382" t="s">
        <v>45</v>
      </c>
      <c r="P6382" t="s">
        <v>99869</v>
      </c>
      <c r="Q6382" t="s">
        <v>99870</v>
      </c>
      <c r="R6382" t="s">
        <v>99871</v>
      </c>
      <c r="S6382" t="s">
        <v>99872</v>
      </c>
      <c r="T6382" t="s">
        <v>99873</v>
      </c>
      <c r="U6382" t="s">
        <v>51</v>
      </c>
      <c r="V6382" t="s">
        <v>52</v>
      </c>
      <c r="W6382" t="s">
        <v>99874</v>
      </c>
      <c r="X6382" t="s">
        <v>54</v>
      </c>
      <c r="Y6382" t="s">
        <v>99875</v>
      </c>
      <c r="Z6382" t="s">
        <v>99876</v>
      </c>
      <c r="AA6382" t="s">
        <v>99877</v>
      </c>
      <c r="AB6382" t="s">
        <v>99878</v>
      </c>
      <c r="AC6382" t="s">
        <v>99879</v>
      </c>
      <c r="AD6382" t="s">
        <v>59</v>
      </c>
      <c r="AE6382" t="s">
        <v>99880</v>
      </c>
      <c r="AF6382" t="s">
        <v>59</v>
      </c>
      <c r="AG6382" t="s">
        <v>99881</v>
      </c>
    </row>
    <row r="6383" spans="1:33" x14ac:dyDescent="0.25">
      <c r="A6383" t="s">
        <v>99882</v>
      </c>
      <c r="B6383" t="s">
        <v>34</v>
      </c>
      <c r="C6383" t="s">
        <v>35</v>
      </c>
      <c r="D6383" t="s">
        <v>36</v>
      </c>
      <c r="E6383" t="s">
        <v>99883</v>
      </c>
      <c r="F6383" t="s">
        <v>82</v>
      </c>
      <c r="G6383" t="s">
        <v>99884</v>
      </c>
      <c r="I6383" t="s">
        <v>99885</v>
      </c>
      <c r="J6383" t="s">
        <v>99884</v>
      </c>
      <c r="K6383" t="s">
        <v>99886</v>
      </c>
      <c r="L6383" t="s">
        <v>294</v>
      </c>
      <c r="M6383" t="s">
        <v>295</v>
      </c>
      <c r="N6383" t="s">
        <v>99887</v>
      </c>
      <c r="O6383" t="s">
        <v>45</v>
      </c>
      <c r="P6383" t="s">
        <v>99888</v>
      </c>
      <c r="Q6383" t="s">
        <v>99889</v>
      </c>
      <c r="R6383" t="s">
        <v>99890</v>
      </c>
      <c r="S6383" t="s">
        <v>99891</v>
      </c>
      <c r="T6383" t="s">
        <v>99892</v>
      </c>
      <c r="U6383" t="s">
        <v>51</v>
      </c>
      <c r="V6383" t="s">
        <v>52</v>
      </c>
      <c r="W6383" t="s">
        <v>99893</v>
      </c>
      <c r="X6383" t="s">
        <v>54</v>
      </c>
      <c r="Y6383" t="s">
        <v>99894</v>
      </c>
      <c r="Z6383" t="s">
        <v>99895</v>
      </c>
      <c r="AA6383" t="s">
        <v>99896</v>
      </c>
      <c r="AB6383" t="s">
        <v>99897</v>
      </c>
      <c r="AC6383" t="s">
        <v>59</v>
      </c>
      <c r="AD6383" t="s">
        <v>59</v>
      </c>
      <c r="AE6383" t="s">
        <v>59</v>
      </c>
      <c r="AF6383" t="s">
        <v>59</v>
      </c>
      <c r="AG6383" t="s">
        <v>59</v>
      </c>
    </row>
    <row r="6384" spans="1:33" x14ac:dyDescent="0.25">
      <c r="A6384" t="s">
        <v>99898</v>
      </c>
      <c r="B6384" t="s">
        <v>34</v>
      </c>
      <c r="C6384" t="s">
        <v>35</v>
      </c>
      <c r="D6384" t="s">
        <v>36</v>
      </c>
      <c r="E6384" t="s">
        <v>99899</v>
      </c>
      <c r="F6384" t="s">
        <v>62</v>
      </c>
      <c r="G6384" t="s">
        <v>99900</v>
      </c>
      <c r="I6384" t="s">
        <v>17561</v>
      </c>
      <c r="J6384" t="s">
        <v>99900</v>
      </c>
      <c r="K6384" t="s">
        <v>99901</v>
      </c>
      <c r="L6384" t="s">
        <v>1707</v>
      </c>
      <c r="M6384" t="s">
        <v>43</v>
      </c>
      <c r="N6384" t="s">
        <v>43088</v>
      </c>
      <c r="O6384" t="s">
        <v>45</v>
      </c>
      <c r="P6384" t="s">
        <v>99902</v>
      </c>
      <c r="Q6384" t="s">
        <v>99903</v>
      </c>
      <c r="R6384" t="s">
        <v>99904</v>
      </c>
      <c r="S6384" t="s">
        <v>99905</v>
      </c>
      <c r="T6384" t="s">
        <v>99906</v>
      </c>
      <c r="U6384" t="s">
        <v>51</v>
      </c>
      <c r="V6384" t="s">
        <v>52</v>
      </c>
      <c r="W6384" t="s">
        <v>99907</v>
      </c>
      <c r="X6384" t="s">
        <v>54</v>
      </c>
      <c r="Y6384" t="s">
        <v>99908</v>
      </c>
      <c r="Z6384" t="s">
        <v>99909</v>
      </c>
      <c r="AA6384" t="s">
        <v>99910</v>
      </c>
      <c r="AB6384" t="s">
        <v>99911</v>
      </c>
      <c r="AC6384" t="s">
        <v>59</v>
      </c>
      <c r="AD6384" t="s">
        <v>59</v>
      </c>
      <c r="AE6384" t="s">
        <v>59</v>
      </c>
      <c r="AF6384" t="s">
        <v>59</v>
      </c>
      <c r="AG6384" t="s">
        <v>59</v>
      </c>
    </row>
    <row r="6385" spans="1:33" x14ac:dyDescent="0.25">
      <c r="A6385" t="s">
        <v>99912</v>
      </c>
      <c r="B6385" t="s">
        <v>34</v>
      </c>
      <c r="C6385" t="s">
        <v>35</v>
      </c>
      <c r="D6385" t="s">
        <v>36</v>
      </c>
      <c r="G6385" t="s">
        <v>99913</v>
      </c>
      <c r="I6385" t="s">
        <v>8207</v>
      </c>
      <c r="J6385" t="s">
        <v>99913</v>
      </c>
      <c r="K6385" t="s">
        <v>99914</v>
      </c>
      <c r="L6385" t="s">
        <v>99915</v>
      </c>
      <c r="M6385" t="s">
        <v>67</v>
      </c>
      <c r="N6385" t="s">
        <v>99916</v>
      </c>
      <c r="O6385" t="s">
        <v>45</v>
      </c>
      <c r="P6385" t="s">
        <v>99917</v>
      </c>
      <c r="Q6385" t="s">
        <v>99918</v>
      </c>
      <c r="R6385" t="s">
        <v>99919</v>
      </c>
      <c r="S6385" t="s">
        <v>99920</v>
      </c>
      <c r="T6385" t="s">
        <v>99921</v>
      </c>
      <c r="U6385" t="s">
        <v>51</v>
      </c>
      <c r="V6385" t="s">
        <v>52</v>
      </c>
      <c r="W6385" t="s">
        <v>99922</v>
      </c>
      <c r="X6385" t="s">
        <v>54</v>
      </c>
      <c r="Y6385" t="s">
        <v>99923</v>
      </c>
      <c r="Z6385" t="s">
        <v>99924</v>
      </c>
      <c r="AA6385" t="s">
        <v>76</v>
      </c>
      <c r="AB6385" t="s">
        <v>99925</v>
      </c>
      <c r="AC6385" t="s">
        <v>99926</v>
      </c>
      <c r="AD6385" t="s">
        <v>99927</v>
      </c>
      <c r="AE6385" t="s">
        <v>59</v>
      </c>
      <c r="AF6385" t="s">
        <v>99928</v>
      </c>
      <c r="AG6385" t="s">
        <v>59</v>
      </c>
    </row>
    <row r="6386" spans="1:33" x14ac:dyDescent="0.25">
      <c r="A6386" t="s">
        <v>99929</v>
      </c>
      <c r="B6386" t="s">
        <v>34</v>
      </c>
      <c r="C6386" t="s">
        <v>35</v>
      </c>
      <c r="D6386" t="s">
        <v>36</v>
      </c>
      <c r="E6386" t="s">
        <v>99930</v>
      </c>
      <c r="F6386" t="s">
        <v>62</v>
      </c>
      <c r="G6386" t="s">
        <v>99931</v>
      </c>
      <c r="I6386" t="s">
        <v>4650</v>
      </c>
      <c r="J6386" t="s">
        <v>99931</v>
      </c>
      <c r="K6386" t="s">
        <v>99932</v>
      </c>
      <c r="L6386" t="s">
        <v>93297</v>
      </c>
      <c r="M6386" t="s">
        <v>67</v>
      </c>
      <c r="N6386" t="s">
        <v>99933</v>
      </c>
      <c r="O6386" t="s">
        <v>45</v>
      </c>
      <c r="P6386" t="s">
        <v>99934</v>
      </c>
      <c r="Q6386" t="s">
        <v>99935</v>
      </c>
      <c r="R6386" t="s">
        <v>99936</v>
      </c>
      <c r="S6386" t="s">
        <v>99937</v>
      </c>
      <c r="T6386" t="s">
        <v>99938</v>
      </c>
      <c r="U6386" t="s">
        <v>51</v>
      </c>
      <c r="V6386" t="s">
        <v>52</v>
      </c>
      <c r="W6386" t="s">
        <v>99939</v>
      </c>
      <c r="X6386" t="s">
        <v>54</v>
      </c>
      <c r="Y6386" t="s">
        <v>99940</v>
      </c>
      <c r="Z6386" t="s">
        <v>99941</v>
      </c>
      <c r="AA6386" t="s">
        <v>99942</v>
      </c>
      <c r="AB6386" t="s">
        <v>99943</v>
      </c>
      <c r="AC6386" t="s">
        <v>99935</v>
      </c>
      <c r="AD6386" t="s">
        <v>59</v>
      </c>
      <c r="AE6386" t="s">
        <v>59</v>
      </c>
      <c r="AF6386" t="s">
        <v>59</v>
      </c>
      <c r="AG6386" t="s">
        <v>59</v>
      </c>
    </row>
    <row r="6387" spans="1:33" x14ac:dyDescent="0.25">
      <c r="A6387" t="s">
        <v>99944</v>
      </c>
      <c r="B6387" t="s">
        <v>34</v>
      </c>
      <c r="C6387" t="s">
        <v>35</v>
      </c>
      <c r="D6387" t="s">
        <v>36</v>
      </c>
      <c r="E6387" t="s">
        <v>99945</v>
      </c>
      <c r="F6387" t="s">
        <v>38</v>
      </c>
      <c r="G6387" t="s">
        <v>99946</v>
      </c>
      <c r="I6387" t="s">
        <v>63988</v>
      </c>
      <c r="J6387" t="s">
        <v>99946</v>
      </c>
      <c r="K6387" t="s">
        <v>99947</v>
      </c>
      <c r="L6387" t="s">
        <v>14949</v>
      </c>
      <c r="M6387" t="s">
        <v>43</v>
      </c>
      <c r="N6387" t="s">
        <v>14950</v>
      </c>
      <c r="O6387" t="s">
        <v>45</v>
      </c>
      <c r="P6387" t="s">
        <v>99948</v>
      </c>
      <c r="Q6387" t="s">
        <v>99949</v>
      </c>
      <c r="R6387" t="s">
        <v>99950</v>
      </c>
      <c r="S6387" t="s">
        <v>99951</v>
      </c>
      <c r="T6387" t="s">
        <v>99952</v>
      </c>
      <c r="U6387" t="s">
        <v>51</v>
      </c>
      <c r="V6387" t="s">
        <v>52</v>
      </c>
      <c r="W6387" t="s">
        <v>99953</v>
      </c>
      <c r="X6387" t="s">
        <v>54</v>
      </c>
      <c r="Y6387" t="s">
        <v>99954</v>
      </c>
      <c r="Z6387" t="s">
        <v>99955</v>
      </c>
      <c r="AA6387" t="s">
        <v>99956</v>
      </c>
      <c r="AB6387" t="s">
        <v>99957</v>
      </c>
      <c r="AC6387" t="s">
        <v>59</v>
      </c>
      <c r="AD6387" t="s">
        <v>59</v>
      </c>
      <c r="AE6387" t="s">
        <v>99958</v>
      </c>
      <c r="AF6387" t="s">
        <v>99959</v>
      </c>
      <c r="AG6387" t="s">
        <v>99960</v>
      </c>
    </row>
    <row r="6388" spans="1:33" x14ac:dyDescent="0.25">
      <c r="A6388" t="s">
        <v>99961</v>
      </c>
      <c r="B6388" t="s">
        <v>34</v>
      </c>
      <c r="C6388" t="s">
        <v>35</v>
      </c>
      <c r="D6388" t="s">
        <v>36</v>
      </c>
      <c r="G6388" t="s">
        <v>99962</v>
      </c>
      <c r="I6388" t="s">
        <v>70847</v>
      </c>
      <c r="J6388" t="s">
        <v>99962</v>
      </c>
      <c r="K6388" t="s">
        <v>99963</v>
      </c>
      <c r="L6388" t="s">
        <v>2347</v>
      </c>
      <c r="M6388" t="s">
        <v>388</v>
      </c>
      <c r="N6388" t="s">
        <v>99964</v>
      </c>
      <c r="O6388" t="s">
        <v>45</v>
      </c>
      <c r="P6388" t="s">
        <v>99965</v>
      </c>
      <c r="Q6388" t="s">
        <v>99966</v>
      </c>
      <c r="R6388" t="s">
        <v>99967</v>
      </c>
      <c r="S6388" t="s">
        <v>99968</v>
      </c>
      <c r="T6388" t="s">
        <v>99969</v>
      </c>
      <c r="U6388" t="s">
        <v>51</v>
      </c>
      <c r="V6388" t="s">
        <v>52</v>
      </c>
      <c r="W6388" t="s">
        <v>99970</v>
      </c>
      <c r="X6388" t="s">
        <v>54</v>
      </c>
      <c r="Y6388" t="s">
        <v>99971</v>
      </c>
      <c r="Z6388" t="s">
        <v>99972</v>
      </c>
      <c r="AA6388" t="s">
        <v>99973</v>
      </c>
      <c r="AB6388" t="s">
        <v>99974</v>
      </c>
      <c r="AC6388" t="s">
        <v>99975</v>
      </c>
      <c r="AD6388" t="s">
        <v>59</v>
      </c>
      <c r="AE6388" t="s">
        <v>59</v>
      </c>
      <c r="AF6388" t="s">
        <v>99976</v>
      </c>
      <c r="AG6388" t="s">
        <v>99977</v>
      </c>
    </row>
    <row r="6389" spans="1:33" x14ac:dyDescent="0.25">
      <c r="A6389" t="s">
        <v>99978</v>
      </c>
      <c r="B6389" t="s">
        <v>34</v>
      </c>
      <c r="C6389" t="s">
        <v>35</v>
      </c>
      <c r="D6389" t="s">
        <v>36</v>
      </c>
      <c r="E6389" t="s">
        <v>99979</v>
      </c>
      <c r="F6389" t="s">
        <v>62</v>
      </c>
      <c r="G6389" t="s">
        <v>99980</v>
      </c>
      <c r="I6389" t="s">
        <v>253</v>
      </c>
      <c r="J6389" t="s">
        <v>99980</v>
      </c>
      <c r="K6389" t="s">
        <v>99981</v>
      </c>
      <c r="L6389" t="s">
        <v>93389</v>
      </c>
      <c r="M6389" t="s">
        <v>43</v>
      </c>
      <c r="N6389" t="s">
        <v>99982</v>
      </c>
      <c r="O6389" t="s">
        <v>45</v>
      </c>
      <c r="P6389" t="s">
        <v>99983</v>
      </c>
      <c r="Q6389" t="s">
        <v>99984</v>
      </c>
      <c r="R6389" t="s">
        <v>99985</v>
      </c>
      <c r="S6389" t="s">
        <v>99986</v>
      </c>
      <c r="T6389" t="s">
        <v>99987</v>
      </c>
      <c r="U6389" t="s">
        <v>51</v>
      </c>
      <c r="V6389" t="s">
        <v>52</v>
      </c>
      <c r="W6389" t="s">
        <v>99988</v>
      </c>
      <c r="X6389" t="s">
        <v>54</v>
      </c>
      <c r="Y6389" t="s">
        <v>99989</v>
      </c>
      <c r="Z6389" t="s">
        <v>99990</v>
      </c>
      <c r="AA6389" t="s">
        <v>99991</v>
      </c>
      <c r="AB6389" t="s">
        <v>99992</v>
      </c>
      <c r="AC6389" t="s">
        <v>59</v>
      </c>
      <c r="AD6389" t="s">
        <v>59</v>
      </c>
      <c r="AE6389" t="s">
        <v>59</v>
      </c>
      <c r="AF6389" t="s">
        <v>99993</v>
      </c>
      <c r="AG6389" t="s">
        <v>59</v>
      </c>
    </row>
    <row r="6390" spans="1:33" x14ac:dyDescent="0.25">
      <c r="A6390" t="s">
        <v>99994</v>
      </c>
      <c r="B6390" t="s">
        <v>34</v>
      </c>
      <c r="C6390" t="s">
        <v>35</v>
      </c>
      <c r="D6390" t="s">
        <v>36</v>
      </c>
      <c r="E6390" t="s">
        <v>99995</v>
      </c>
      <c r="F6390" t="s">
        <v>62</v>
      </c>
      <c r="G6390" t="s">
        <v>99996</v>
      </c>
      <c r="I6390" t="s">
        <v>47870</v>
      </c>
      <c r="J6390" t="s">
        <v>99996</v>
      </c>
      <c r="K6390" t="s">
        <v>99997</v>
      </c>
      <c r="L6390" t="s">
        <v>7025</v>
      </c>
      <c r="M6390" t="s">
        <v>43</v>
      </c>
      <c r="N6390" t="s">
        <v>99998</v>
      </c>
      <c r="O6390" t="s">
        <v>45</v>
      </c>
      <c r="P6390" t="s">
        <v>99999</v>
      </c>
      <c r="Q6390" t="s">
        <v>100000</v>
      </c>
      <c r="R6390" t="s">
        <v>100001</v>
      </c>
      <c r="S6390" t="s">
        <v>100002</v>
      </c>
      <c r="T6390" t="s">
        <v>100003</v>
      </c>
      <c r="U6390" t="s">
        <v>51</v>
      </c>
      <c r="V6390" t="s">
        <v>52</v>
      </c>
      <c r="W6390" t="s">
        <v>100004</v>
      </c>
      <c r="X6390" t="s">
        <v>54</v>
      </c>
      <c r="Y6390" t="s">
        <v>100005</v>
      </c>
      <c r="Z6390" t="s">
        <v>100006</v>
      </c>
      <c r="AA6390" t="s">
        <v>100007</v>
      </c>
      <c r="AB6390" t="s">
        <v>100008</v>
      </c>
      <c r="AC6390" t="s">
        <v>100009</v>
      </c>
      <c r="AD6390" t="s">
        <v>100010</v>
      </c>
      <c r="AE6390" t="s">
        <v>59</v>
      </c>
      <c r="AF6390" t="s">
        <v>59</v>
      </c>
      <c r="AG6390" t="s">
        <v>100011</v>
      </c>
    </row>
    <row r="6391" spans="1:33" x14ac:dyDescent="0.25">
      <c r="A6391" t="s">
        <v>100012</v>
      </c>
      <c r="B6391" t="s">
        <v>34</v>
      </c>
      <c r="C6391" t="s">
        <v>35</v>
      </c>
      <c r="D6391" t="s">
        <v>36</v>
      </c>
      <c r="G6391" t="s">
        <v>100013</v>
      </c>
      <c r="I6391" t="s">
        <v>2900</v>
      </c>
      <c r="J6391" t="s">
        <v>100013</v>
      </c>
      <c r="K6391" t="s">
        <v>100014</v>
      </c>
      <c r="L6391" t="s">
        <v>2270</v>
      </c>
      <c r="M6391" t="s">
        <v>121</v>
      </c>
      <c r="N6391" t="s">
        <v>100015</v>
      </c>
      <c r="O6391" t="s">
        <v>45</v>
      </c>
      <c r="P6391" t="s">
        <v>100016</v>
      </c>
      <c r="Q6391" t="s">
        <v>100017</v>
      </c>
      <c r="R6391" t="s">
        <v>100018</v>
      </c>
      <c r="S6391" t="s">
        <v>100018</v>
      </c>
      <c r="T6391" t="s">
        <v>100018</v>
      </c>
      <c r="U6391" t="s">
        <v>51</v>
      </c>
      <c r="V6391" t="s">
        <v>52</v>
      </c>
      <c r="W6391" t="s">
        <v>100019</v>
      </c>
      <c r="X6391" t="s">
        <v>54</v>
      </c>
      <c r="Y6391" t="s">
        <v>100020</v>
      </c>
      <c r="Z6391" t="s">
        <v>100021</v>
      </c>
      <c r="AA6391" t="s">
        <v>100022</v>
      </c>
      <c r="AB6391" t="s">
        <v>100023</v>
      </c>
      <c r="AC6391" t="s">
        <v>59</v>
      </c>
      <c r="AD6391" t="s">
        <v>59</v>
      </c>
      <c r="AE6391" t="s">
        <v>59</v>
      </c>
      <c r="AF6391" t="s">
        <v>59</v>
      </c>
      <c r="AG6391" t="s">
        <v>59</v>
      </c>
    </row>
    <row r="6392" spans="1:33" x14ac:dyDescent="0.25">
      <c r="A6392" t="s">
        <v>100024</v>
      </c>
      <c r="B6392" t="s">
        <v>34</v>
      </c>
      <c r="C6392" t="s">
        <v>35</v>
      </c>
      <c r="D6392" t="s">
        <v>36</v>
      </c>
      <c r="E6392" t="s">
        <v>100025</v>
      </c>
      <c r="F6392" t="s">
        <v>82</v>
      </c>
      <c r="G6392" t="s">
        <v>100026</v>
      </c>
      <c r="I6392" t="s">
        <v>100027</v>
      </c>
      <c r="J6392" t="s">
        <v>100026</v>
      </c>
      <c r="K6392" t="s">
        <v>100028</v>
      </c>
      <c r="L6392" t="s">
        <v>4069</v>
      </c>
      <c r="M6392" t="s">
        <v>121</v>
      </c>
      <c r="N6392" t="s">
        <v>14612</v>
      </c>
      <c r="O6392" t="s">
        <v>45</v>
      </c>
      <c r="P6392" t="s">
        <v>100029</v>
      </c>
      <c r="Q6392" t="s">
        <v>100030</v>
      </c>
      <c r="R6392" t="s">
        <v>100031</v>
      </c>
      <c r="S6392" t="s">
        <v>100032</v>
      </c>
      <c r="T6392" t="s">
        <v>100033</v>
      </c>
      <c r="U6392" t="s">
        <v>51</v>
      </c>
      <c r="V6392" t="s">
        <v>52</v>
      </c>
      <c r="W6392" t="s">
        <v>100034</v>
      </c>
      <c r="X6392" t="s">
        <v>54</v>
      </c>
      <c r="Y6392" t="s">
        <v>100035</v>
      </c>
      <c r="Z6392" t="s">
        <v>100036</v>
      </c>
      <c r="AA6392" t="s">
        <v>100037</v>
      </c>
      <c r="AB6392" t="s">
        <v>100038</v>
      </c>
      <c r="AC6392" t="s">
        <v>100039</v>
      </c>
      <c r="AD6392" t="s">
        <v>59</v>
      </c>
      <c r="AE6392" t="s">
        <v>59</v>
      </c>
      <c r="AF6392" t="s">
        <v>100040</v>
      </c>
      <c r="AG6392" t="s">
        <v>100041</v>
      </c>
    </row>
    <row r="6393" spans="1:33" x14ac:dyDescent="0.25">
      <c r="A6393" t="s">
        <v>100042</v>
      </c>
      <c r="B6393" t="s">
        <v>34</v>
      </c>
      <c r="C6393" t="s">
        <v>35</v>
      </c>
      <c r="D6393" t="s">
        <v>36</v>
      </c>
      <c r="G6393" t="s">
        <v>100043</v>
      </c>
      <c r="I6393" t="s">
        <v>100044</v>
      </c>
      <c r="J6393" t="s">
        <v>100043</v>
      </c>
      <c r="K6393" t="s">
        <v>100045</v>
      </c>
      <c r="L6393" t="s">
        <v>352</v>
      </c>
      <c r="M6393" t="s">
        <v>43</v>
      </c>
      <c r="N6393" t="s">
        <v>28917</v>
      </c>
      <c r="O6393" t="s">
        <v>45</v>
      </c>
      <c r="P6393" t="s">
        <v>100046</v>
      </c>
      <c r="Q6393" t="s">
        <v>100047</v>
      </c>
      <c r="R6393" t="s">
        <v>100048</v>
      </c>
      <c r="S6393" t="s">
        <v>100049</v>
      </c>
      <c r="T6393" t="s">
        <v>100050</v>
      </c>
      <c r="U6393" t="s">
        <v>51</v>
      </c>
      <c r="V6393" t="s">
        <v>52</v>
      </c>
      <c r="W6393" t="s">
        <v>100051</v>
      </c>
      <c r="X6393" t="s">
        <v>54</v>
      </c>
      <c r="Y6393" t="s">
        <v>100052</v>
      </c>
      <c r="Z6393" t="s">
        <v>100053</v>
      </c>
      <c r="AA6393" t="s">
        <v>100054</v>
      </c>
      <c r="AB6393" t="s">
        <v>100055</v>
      </c>
      <c r="AC6393" t="s">
        <v>59</v>
      </c>
      <c r="AD6393" t="s">
        <v>59</v>
      </c>
      <c r="AE6393" t="s">
        <v>59</v>
      </c>
      <c r="AF6393" t="s">
        <v>59</v>
      </c>
      <c r="AG6393" t="s">
        <v>59</v>
      </c>
    </row>
    <row r="6394" spans="1:33" x14ac:dyDescent="0.25">
      <c r="A6394" t="s">
        <v>100056</v>
      </c>
      <c r="B6394" t="s">
        <v>34</v>
      </c>
      <c r="C6394" t="s">
        <v>35</v>
      </c>
      <c r="D6394" t="s">
        <v>36</v>
      </c>
      <c r="G6394" t="s">
        <v>100057</v>
      </c>
      <c r="I6394" t="s">
        <v>512</v>
      </c>
      <c r="J6394" t="s">
        <v>100057</v>
      </c>
      <c r="K6394" t="s">
        <v>100058</v>
      </c>
      <c r="L6394" t="s">
        <v>6122</v>
      </c>
      <c r="M6394" t="s">
        <v>67</v>
      </c>
      <c r="N6394" t="s">
        <v>100059</v>
      </c>
      <c r="O6394" t="s">
        <v>45</v>
      </c>
      <c r="P6394" t="s">
        <v>100060</v>
      </c>
      <c r="Q6394" t="s">
        <v>100061</v>
      </c>
      <c r="R6394" t="s">
        <v>100062</v>
      </c>
      <c r="S6394" t="s">
        <v>100063</v>
      </c>
      <c r="T6394" t="s">
        <v>100064</v>
      </c>
      <c r="U6394" t="s">
        <v>51</v>
      </c>
      <c r="V6394" t="s">
        <v>52</v>
      </c>
      <c r="W6394" t="s">
        <v>100065</v>
      </c>
      <c r="X6394" t="s">
        <v>54</v>
      </c>
      <c r="Y6394" t="s">
        <v>100066</v>
      </c>
      <c r="Z6394" t="s">
        <v>76</v>
      </c>
      <c r="AA6394" t="s">
        <v>100067</v>
      </c>
      <c r="AB6394" t="s">
        <v>100068</v>
      </c>
      <c r="AC6394" t="s">
        <v>59</v>
      </c>
      <c r="AD6394" t="s">
        <v>59</v>
      </c>
      <c r="AE6394" t="s">
        <v>59</v>
      </c>
      <c r="AF6394" t="s">
        <v>59</v>
      </c>
      <c r="AG6394" t="s">
        <v>59</v>
      </c>
    </row>
    <row r="6395" spans="1:33" x14ac:dyDescent="0.25">
      <c r="A6395" t="s">
        <v>100069</v>
      </c>
      <c r="B6395" t="s">
        <v>34</v>
      </c>
      <c r="C6395" t="s">
        <v>35</v>
      </c>
      <c r="D6395" t="s">
        <v>36</v>
      </c>
      <c r="G6395" t="s">
        <v>100070</v>
      </c>
      <c r="I6395" t="s">
        <v>100071</v>
      </c>
      <c r="J6395" t="s">
        <v>100070</v>
      </c>
      <c r="K6395" t="s">
        <v>100072</v>
      </c>
      <c r="L6395" t="s">
        <v>100073</v>
      </c>
      <c r="M6395" t="s">
        <v>121</v>
      </c>
      <c r="N6395" t="s">
        <v>100074</v>
      </c>
      <c r="O6395" t="s">
        <v>45</v>
      </c>
      <c r="P6395" t="s">
        <v>100075</v>
      </c>
      <c r="Q6395" t="s">
        <v>100076</v>
      </c>
      <c r="R6395" t="s">
        <v>100077</v>
      </c>
      <c r="S6395" t="s">
        <v>100078</v>
      </c>
      <c r="T6395" t="s">
        <v>100079</v>
      </c>
      <c r="U6395" t="s">
        <v>51</v>
      </c>
      <c r="V6395" t="s">
        <v>52</v>
      </c>
      <c r="W6395" t="s">
        <v>100080</v>
      </c>
      <c r="X6395" t="s">
        <v>54</v>
      </c>
      <c r="Y6395" t="s">
        <v>100081</v>
      </c>
      <c r="Z6395" t="s">
        <v>100082</v>
      </c>
      <c r="AA6395" t="s">
        <v>100083</v>
      </c>
      <c r="AB6395" t="s">
        <v>100084</v>
      </c>
      <c r="AC6395" t="s">
        <v>59</v>
      </c>
      <c r="AD6395" t="s">
        <v>59</v>
      </c>
      <c r="AE6395" t="s">
        <v>59</v>
      </c>
      <c r="AF6395" t="s">
        <v>59</v>
      </c>
      <c r="AG6395" t="s">
        <v>59</v>
      </c>
    </row>
    <row r="6396" spans="1:33" x14ac:dyDescent="0.25">
      <c r="A6396" t="s">
        <v>100085</v>
      </c>
      <c r="B6396" t="s">
        <v>34</v>
      </c>
      <c r="C6396" t="s">
        <v>35</v>
      </c>
      <c r="D6396" t="s">
        <v>36</v>
      </c>
      <c r="E6396" t="s">
        <v>100086</v>
      </c>
      <c r="F6396" t="s">
        <v>38</v>
      </c>
      <c r="G6396" t="s">
        <v>100087</v>
      </c>
      <c r="I6396" t="s">
        <v>100088</v>
      </c>
      <c r="J6396" t="s">
        <v>100087</v>
      </c>
      <c r="K6396" t="s">
        <v>100089</v>
      </c>
      <c r="L6396" t="s">
        <v>78290</v>
      </c>
      <c r="M6396" t="s">
        <v>43</v>
      </c>
      <c r="N6396" t="s">
        <v>78291</v>
      </c>
      <c r="O6396" t="s">
        <v>45</v>
      </c>
      <c r="P6396" t="s">
        <v>100090</v>
      </c>
      <c r="Q6396" t="s">
        <v>100091</v>
      </c>
      <c r="R6396" t="s">
        <v>100092</v>
      </c>
      <c r="S6396" t="s">
        <v>100093</v>
      </c>
      <c r="T6396" t="s">
        <v>100094</v>
      </c>
      <c r="U6396" t="s">
        <v>51</v>
      </c>
      <c r="V6396" t="s">
        <v>52</v>
      </c>
      <c r="W6396" t="s">
        <v>100095</v>
      </c>
      <c r="X6396" t="s">
        <v>54</v>
      </c>
      <c r="Y6396" t="s">
        <v>100096</v>
      </c>
      <c r="Z6396" t="s">
        <v>100097</v>
      </c>
      <c r="AA6396" t="s">
        <v>100098</v>
      </c>
      <c r="AB6396" t="s">
        <v>100099</v>
      </c>
      <c r="AC6396" t="s">
        <v>100100</v>
      </c>
      <c r="AD6396" t="s">
        <v>100101</v>
      </c>
      <c r="AE6396" t="s">
        <v>100102</v>
      </c>
      <c r="AF6396" t="s">
        <v>100103</v>
      </c>
      <c r="AG6396" t="s">
        <v>100104</v>
      </c>
    </row>
    <row r="6397" spans="1:33" x14ac:dyDescent="0.25">
      <c r="A6397" t="s">
        <v>100105</v>
      </c>
      <c r="B6397" t="s">
        <v>34</v>
      </c>
      <c r="C6397" t="s">
        <v>35</v>
      </c>
      <c r="D6397" t="s">
        <v>36</v>
      </c>
      <c r="E6397" t="s">
        <v>100106</v>
      </c>
      <c r="F6397" t="s">
        <v>82</v>
      </c>
      <c r="G6397" t="s">
        <v>100107</v>
      </c>
      <c r="I6397" t="s">
        <v>100108</v>
      </c>
      <c r="J6397" t="s">
        <v>100107</v>
      </c>
      <c r="K6397" t="s">
        <v>100109</v>
      </c>
      <c r="L6397" t="s">
        <v>27035</v>
      </c>
      <c r="M6397" t="s">
        <v>121</v>
      </c>
      <c r="N6397" t="s">
        <v>100110</v>
      </c>
      <c r="O6397" t="s">
        <v>45</v>
      </c>
      <c r="P6397" t="s">
        <v>100111</v>
      </c>
      <c r="Q6397" t="s">
        <v>100112</v>
      </c>
      <c r="R6397" t="s">
        <v>100113</v>
      </c>
      <c r="S6397" t="s">
        <v>100114</v>
      </c>
      <c r="T6397" t="s">
        <v>100115</v>
      </c>
      <c r="U6397" t="s">
        <v>51</v>
      </c>
      <c r="V6397" t="s">
        <v>52</v>
      </c>
      <c r="W6397" t="s">
        <v>100116</v>
      </c>
      <c r="X6397" t="s">
        <v>54</v>
      </c>
      <c r="Y6397" t="s">
        <v>100117</v>
      </c>
      <c r="Z6397" t="s">
        <v>100118</v>
      </c>
      <c r="AA6397" t="s">
        <v>100119</v>
      </c>
      <c r="AB6397" t="s">
        <v>100120</v>
      </c>
      <c r="AC6397" t="s">
        <v>100121</v>
      </c>
      <c r="AD6397" t="s">
        <v>59</v>
      </c>
      <c r="AE6397" t="s">
        <v>59</v>
      </c>
      <c r="AF6397" t="s">
        <v>59</v>
      </c>
      <c r="AG6397" t="s">
        <v>59</v>
      </c>
    </row>
    <row r="6398" spans="1:33" x14ac:dyDescent="0.25">
      <c r="A6398" t="s">
        <v>100122</v>
      </c>
      <c r="B6398" t="s">
        <v>34</v>
      </c>
      <c r="C6398" t="s">
        <v>35</v>
      </c>
      <c r="D6398" t="s">
        <v>36</v>
      </c>
      <c r="E6398" t="s">
        <v>100123</v>
      </c>
      <c r="F6398" t="s">
        <v>62</v>
      </c>
      <c r="G6398" t="s">
        <v>100124</v>
      </c>
      <c r="I6398" t="s">
        <v>100125</v>
      </c>
      <c r="J6398" t="s">
        <v>100124</v>
      </c>
      <c r="K6398" t="s">
        <v>100126</v>
      </c>
      <c r="L6398" t="s">
        <v>20137</v>
      </c>
      <c r="M6398" t="s">
        <v>388</v>
      </c>
      <c r="N6398" t="s">
        <v>100127</v>
      </c>
      <c r="O6398" t="s">
        <v>45</v>
      </c>
      <c r="P6398" t="s">
        <v>100128</v>
      </c>
      <c r="Q6398" t="s">
        <v>100129</v>
      </c>
      <c r="R6398" t="s">
        <v>100130</v>
      </c>
      <c r="S6398" t="s">
        <v>100131</v>
      </c>
      <c r="T6398" t="s">
        <v>100132</v>
      </c>
      <c r="U6398" t="s">
        <v>51</v>
      </c>
      <c r="V6398" t="s">
        <v>52</v>
      </c>
      <c r="W6398" t="s">
        <v>100133</v>
      </c>
      <c r="X6398" t="s">
        <v>54</v>
      </c>
      <c r="Y6398" t="s">
        <v>100134</v>
      </c>
      <c r="Z6398" t="s">
        <v>100135</v>
      </c>
      <c r="AA6398" t="s">
        <v>100136</v>
      </c>
      <c r="AB6398" t="s">
        <v>100137</v>
      </c>
      <c r="AC6398" t="s">
        <v>560</v>
      </c>
      <c r="AD6398" t="s">
        <v>59</v>
      </c>
      <c r="AE6398" t="s">
        <v>59</v>
      </c>
      <c r="AF6398" t="s">
        <v>59</v>
      </c>
      <c r="AG6398" t="s">
        <v>562</v>
      </c>
    </row>
    <row r="6399" spans="1:33" x14ac:dyDescent="0.25">
      <c r="A6399" t="s">
        <v>100138</v>
      </c>
      <c r="B6399" t="s">
        <v>34</v>
      </c>
      <c r="C6399" t="s">
        <v>35</v>
      </c>
      <c r="D6399" t="s">
        <v>36</v>
      </c>
      <c r="E6399" t="s">
        <v>100139</v>
      </c>
      <c r="F6399" t="s">
        <v>62</v>
      </c>
      <c r="G6399" t="s">
        <v>100140</v>
      </c>
      <c r="I6399" t="s">
        <v>100141</v>
      </c>
      <c r="J6399" t="s">
        <v>100140</v>
      </c>
      <c r="K6399" t="s">
        <v>100142</v>
      </c>
      <c r="L6399" t="s">
        <v>1944</v>
      </c>
      <c r="M6399" t="s">
        <v>121</v>
      </c>
      <c r="N6399" t="s">
        <v>32478</v>
      </c>
      <c r="O6399" t="s">
        <v>45</v>
      </c>
      <c r="P6399" t="s">
        <v>100143</v>
      </c>
      <c r="Q6399" t="s">
        <v>100144</v>
      </c>
      <c r="R6399" t="s">
        <v>100145</v>
      </c>
      <c r="S6399" t="s">
        <v>100146</v>
      </c>
      <c r="T6399" t="s">
        <v>100147</v>
      </c>
      <c r="U6399" t="s">
        <v>51</v>
      </c>
      <c r="V6399" t="s">
        <v>52</v>
      </c>
      <c r="W6399" t="s">
        <v>100148</v>
      </c>
      <c r="X6399" t="s">
        <v>54</v>
      </c>
      <c r="Y6399" t="s">
        <v>100149</v>
      </c>
      <c r="Z6399" t="s">
        <v>100150</v>
      </c>
      <c r="AA6399" t="s">
        <v>100151</v>
      </c>
      <c r="AB6399" t="s">
        <v>100152</v>
      </c>
      <c r="AC6399" t="s">
        <v>59</v>
      </c>
      <c r="AD6399" t="s">
        <v>59</v>
      </c>
      <c r="AE6399" t="s">
        <v>59</v>
      </c>
      <c r="AF6399" t="s">
        <v>59</v>
      </c>
      <c r="AG6399" t="s">
        <v>562</v>
      </c>
    </row>
    <row r="6400" spans="1:33" x14ac:dyDescent="0.25">
      <c r="A6400" t="s">
        <v>100153</v>
      </c>
      <c r="B6400" t="s">
        <v>34</v>
      </c>
      <c r="C6400" t="s">
        <v>35</v>
      </c>
      <c r="D6400" t="s">
        <v>36</v>
      </c>
      <c r="G6400" t="s">
        <v>100154</v>
      </c>
      <c r="I6400" t="s">
        <v>2095</v>
      </c>
      <c r="J6400" t="s">
        <v>100154</v>
      </c>
      <c r="K6400" t="s">
        <v>100155</v>
      </c>
      <c r="L6400" t="s">
        <v>20783</v>
      </c>
      <c r="M6400" t="s">
        <v>121</v>
      </c>
      <c r="N6400" t="s">
        <v>100156</v>
      </c>
      <c r="O6400" t="s">
        <v>45</v>
      </c>
      <c r="P6400" t="s">
        <v>100157</v>
      </c>
      <c r="Q6400" t="s">
        <v>100158</v>
      </c>
      <c r="R6400" t="s">
        <v>100159</v>
      </c>
      <c r="S6400" t="s">
        <v>100160</v>
      </c>
      <c r="T6400" t="s">
        <v>100161</v>
      </c>
      <c r="U6400" t="s">
        <v>51</v>
      </c>
      <c r="V6400" t="s">
        <v>52</v>
      </c>
      <c r="W6400" t="s">
        <v>100162</v>
      </c>
      <c r="X6400" t="s">
        <v>54</v>
      </c>
      <c r="Y6400" t="s">
        <v>100163</v>
      </c>
      <c r="Z6400" t="s">
        <v>100164</v>
      </c>
      <c r="AA6400" t="s">
        <v>100165</v>
      </c>
      <c r="AB6400" t="s">
        <v>100166</v>
      </c>
      <c r="AC6400" t="s">
        <v>59</v>
      </c>
      <c r="AD6400" t="s">
        <v>59</v>
      </c>
      <c r="AE6400" t="s">
        <v>59</v>
      </c>
      <c r="AF6400" t="s">
        <v>59</v>
      </c>
      <c r="AG6400" t="s">
        <v>59</v>
      </c>
    </row>
    <row r="6401" spans="1:33" x14ac:dyDescent="0.25">
      <c r="A6401" t="s">
        <v>100167</v>
      </c>
      <c r="B6401" t="s">
        <v>34</v>
      </c>
      <c r="C6401" t="s">
        <v>35</v>
      </c>
      <c r="D6401" t="s">
        <v>36</v>
      </c>
      <c r="E6401" t="s">
        <v>100168</v>
      </c>
      <c r="F6401" t="s">
        <v>38</v>
      </c>
      <c r="G6401" t="s">
        <v>100169</v>
      </c>
      <c r="I6401" t="s">
        <v>923</v>
      </c>
      <c r="J6401" t="s">
        <v>100169</v>
      </c>
      <c r="K6401" t="s">
        <v>100170</v>
      </c>
      <c r="L6401" t="s">
        <v>294</v>
      </c>
      <c r="M6401" t="s">
        <v>295</v>
      </c>
      <c r="N6401" t="s">
        <v>26365</v>
      </c>
      <c r="O6401" t="s">
        <v>45</v>
      </c>
      <c r="P6401" t="s">
        <v>100171</v>
      </c>
      <c r="Q6401" t="s">
        <v>19423</v>
      </c>
      <c r="R6401" t="s">
        <v>100172</v>
      </c>
      <c r="S6401" t="s">
        <v>100173</v>
      </c>
      <c r="T6401" t="s">
        <v>100174</v>
      </c>
      <c r="U6401" t="s">
        <v>51</v>
      </c>
      <c r="V6401" t="s">
        <v>52</v>
      </c>
      <c r="W6401" t="s">
        <v>100175</v>
      </c>
      <c r="X6401" t="s">
        <v>54</v>
      </c>
      <c r="Y6401" t="s">
        <v>100176</v>
      </c>
      <c r="Z6401" t="s">
        <v>100177</v>
      </c>
      <c r="AA6401" t="s">
        <v>100178</v>
      </c>
      <c r="AB6401" t="s">
        <v>100179</v>
      </c>
      <c r="AC6401" t="s">
        <v>59</v>
      </c>
      <c r="AD6401" t="s">
        <v>59</v>
      </c>
      <c r="AE6401" t="s">
        <v>59</v>
      </c>
      <c r="AF6401" t="s">
        <v>59</v>
      </c>
      <c r="AG6401" t="s">
        <v>59</v>
      </c>
    </row>
    <row r="6402" spans="1:33" x14ac:dyDescent="0.25">
      <c r="A6402" t="s">
        <v>100180</v>
      </c>
      <c r="B6402" t="s">
        <v>34</v>
      </c>
      <c r="C6402" t="s">
        <v>35</v>
      </c>
      <c r="D6402" t="s">
        <v>36</v>
      </c>
      <c r="E6402" t="s">
        <v>100181</v>
      </c>
      <c r="F6402" t="s">
        <v>62</v>
      </c>
      <c r="G6402" t="s">
        <v>100182</v>
      </c>
      <c r="I6402" t="s">
        <v>18783</v>
      </c>
      <c r="J6402" t="s">
        <v>100182</v>
      </c>
      <c r="K6402" t="s">
        <v>100183</v>
      </c>
      <c r="L6402" t="s">
        <v>19564</v>
      </c>
      <c r="M6402" t="s">
        <v>43</v>
      </c>
      <c r="N6402" t="s">
        <v>19565</v>
      </c>
      <c r="O6402" t="s">
        <v>45</v>
      </c>
      <c r="P6402" t="s">
        <v>100184</v>
      </c>
      <c r="Q6402" t="s">
        <v>100185</v>
      </c>
      <c r="R6402" t="s">
        <v>100186</v>
      </c>
      <c r="S6402" t="s">
        <v>100187</v>
      </c>
      <c r="T6402" t="s">
        <v>100188</v>
      </c>
      <c r="U6402" t="s">
        <v>51</v>
      </c>
      <c r="V6402" t="s">
        <v>52</v>
      </c>
      <c r="W6402" t="s">
        <v>100189</v>
      </c>
      <c r="X6402" t="s">
        <v>54</v>
      </c>
      <c r="Y6402" t="s">
        <v>100190</v>
      </c>
      <c r="Z6402" t="s">
        <v>100191</v>
      </c>
      <c r="AA6402" t="s">
        <v>100192</v>
      </c>
      <c r="AB6402" t="s">
        <v>100193</v>
      </c>
      <c r="AC6402" t="s">
        <v>59</v>
      </c>
      <c r="AD6402" t="s">
        <v>59</v>
      </c>
      <c r="AE6402" t="s">
        <v>59</v>
      </c>
      <c r="AF6402" t="s">
        <v>59</v>
      </c>
      <c r="AG6402" t="s">
        <v>59</v>
      </c>
    </row>
    <row r="6403" spans="1:33" x14ac:dyDescent="0.25">
      <c r="A6403" t="s">
        <v>100194</v>
      </c>
      <c r="B6403" t="s">
        <v>34</v>
      </c>
      <c r="C6403" t="s">
        <v>35</v>
      </c>
      <c r="D6403" t="s">
        <v>36</v>
      </c>
      <c r="G6403" t="s">
        <v>100195</v>
      </c>
      <c r="I6403" t="s">
        <v>253</v>
      </c>
      <c r="J6403" t="s">
        <v>100195</v>
      </c>
      <c r="K6403" t="s">
        <v>100196</v>
      </c>
      <c r="L6403" t="s">
        <v>2114</v>
      </c>
      <c r="M6403" t="s">
        <v>43</v>
      </c>
      <c r="N6403" t="s">
        <v>100197</v>
      </c>
      <c r="O6403" t="s">
        <v>45</v>
      </c>
      <c r="P6403" t="s">
        <v>100198</v>
      </c>
      <c r="Q6403" t="s">
        <v>100199</v>
      </c>
      <c r="R6403" t="s">
        <v>100200</v>
      </c>
      <c r="S6403" t="s">
        <v>100201</v>
      </c>
      <c r="T6403" t="s">
        <v>100202</v>
      </c>
      <c r="U6403" t="s">
        <v>51</v>
      </c>
      <c r="V6403" t="s">
        <v>52</v>
      </c>
      <c r="W6403" t="s">
        <v>100203</v>
      </c>
      <c r="X6403" t="s">
        <v>54</v>
      </c>
      <c r="Y6403" t="s">
        <v>100204</v>
      </c>
      <c r="Z6403" t="s">
        <v>100205</v>
      </c>
      <c r="AA6403" t="s">
        <v>100206</v>
      </c>
      <c r="AB6403" t="s">
        <v>100207</v>
      </c>
      <c r="AC6403" t="s">
        <v>59</v>
      </c>
      <c r="AD6403" t="s">
        <v>59</v>
      </c>
      <c r="AE6403" t="s">
        <v>59</v>
      </c>
      <c r="AF6403" t="s">
        <v>59</v>
      </c>
      <c r="AG6403" t="s">
        <v>59</v>
      </c>
    </row>
    <row r="6404" spans="1:33" x14ac:dyDescent="0.25">
      <c r="A6404" t="s">
        <v>100208</v>
      </c>
      <c r="B6404" t="s">
        <v>34</v>
      </c>
      <c r="C6404" t="s">
        <v>35</v>
      </c>
      <c r="D6404" t="s">
        <v>36</v>
      </c>
      <c r="G6404" t="s">
        <v>100209</v>
      </c>
      <c r="I6404" t="s">
        <v>100210</v>
      </c>
      <c r="J6404" t="s">
        <v>100209</v>
      </c>
      <c r="K6404" t="s">
        <v>100211</v>
      </c>
      <c r="L6404" t="s">
        <v>32708</v>
      </c>
      <c r="M6404" t="s">
        <v>121</v>
      </c>
      <c r="N6404" t="s">
        <v>100212</v>
      </c>
      <c r="O6404" t="s">
        <v>45</v>
      </c>
      <c r="P6404" t="s">
        <v>100213</v>
      </c>
      <c r="Q6404" t="s">
        <v>100214</v>
      </c>
      <c r="R6404" t="s">
        <v>100215</v>
      </c>
      <c r="S6404" t="s">
        <v>100216</v>
      </c>
      <c r="T6404" t="s">
        <v>100217</v>
      </c>
      <c r="U6404" t="s">
        <v>51</v>
      </c>
      <c r="V6404" t="s">
        <v>52</v>
      </c>
      <c r="W6404" t="s">
        <v>100218</v>
      </c>
      <c r="X6404" t="s">
        <v>54</v>
      </c>
      <c r="Y6404" t="s">
        <v>100219</v>
      </c>
      <c r="Z6404" t="s">
        <v>100220</v>
      </c>
      <c r="AA6404" t="s">
        <v>100221</v>
      </c>
      <c r="AB6404" t="s">
        <v>100222</v>
      </c>
      <c r="AC6404" t="s">
        <v>100223</v>
      </c>
      <c r="AD6404" t="s">
        <v>59</v>
      </c>
      <c r="AE6404" t="s">
        <v>59</v>
      </c>
      <c r="AF6404" t="s">
        <v>59</v>
      </c>
      <c r="AG6404" t="s">
        <v>59</v>
      </c>
    </row>
    <row r="6405" spans="1:33" x14ac:dyDescent="0.25">
      <c r="A6405" t="s">
        <v>100224</v>
      </c>
      <c r="B6405" t="s">
        <v>34</v>
      </c>
      <c r="C6405" t="s">
        <v>35</v>
      </c>
      <c r="D6405" t="s">
        <v>36</v>
      </c>
      <c r="E6405" t="s">
        <v>100225</v>
      </c>
      <c r="F6405" t="s">
        <v>62</v>
      </c>
      <c r="G6405" t="s">
        <v>100226</v>
      </c>
      <c r="I6405" t="s">
        <v>34381</v>
      </c>
      <c r="J6405" t="s">
        <v>100226</v>
      </c>
      <c r="K6405" t="s">
        <v>95770</v>
      </c>
      <c r="L6405" t="s">
        <v>4956</v>
      </c>
      <c r="M6405" t="s">
        <v>315</v>
      </c>
      <c r="N6405" t="s">
        <v>100227</v>
      </c>
      <c r="O6405" t="s">
        <v>45</v>
      </c>
      <c r="P6405" t="s">
        <v>100228</v>
      </c>
      <c r="Q6405" t="s">
        <v>100229</v>
      </c>
      <c r="R6405" t="s">
        <v>100230</v>
      </c>
      <c r="S6405" t="s">
        <v>100231</v>
      </c>
      <c r="T6405" t="s">
        <v>100232</v>
      </c>
      <c r="U6405" t="s">
        <v>51</v>
      </c>
      <c r="V6405" t="s">
        <v>52</v>
      </c>
      <c r="W6405" t="s">
        <v>100233</v>
      </c>
      <c r="X6405" t="s">
        <v>54</v>
      </c>
      <c r="Y6405" t="s">
        <v>100234</v>
      </c>
      <c r="Z6405" t="s">
        <v>100235</v>
      </c>
      <c r="AA6405" t="s">
        <v>100236</v>
      </c>
      <c r="AB6405" t="s">
        <v>100237</v>
      </c>
      <c r="AC6405" t="s">
        <v>59</v>
      </c>
      <c r="AD6405" t="s">
        <v>59</v>
      </c>
      <c r="AE6405" t="s">
        <v>59</v>
      </c>
      <c r="AF6405" t="s">
        <v>59</v>
      </c>
      <c r="AG6405" t="s">
        <v>59</v>
      </c>
    </row>
    <row r="6406" spans="1:33" x14ac:dyDescent="0.25">
      <c r="A6406" t="s">
        <v>100238</v>
      </c>
      <c r="B6406" t="s">
        <v>34</v>
      </c>
      <c r="C6406" t="s">
        <v>35</v>
      </c>
      <c r="D6406" t="s">
        <v>36</v>
      </c>
      <c r="E6406" t="s">
        <v>100239</v>
      </c>
      <c r="F6406" t="s">
        <v>82</v>
      </c>
      <c r="G6406" t="s">
        <v>100240</v>
      </c>
      <c r="I6406" t="s">
        <v>34456</v>
      </c>
      <c r="J6406" t="s">
        <v>100240</v>
      </c>
      <c r="K6406" t="s">
        <v>100241</v>
      </c>
      <c r="L6406" t="s">
        <v>2347</v>
      </c>
      <c r="M6406" t="s">
        <v>388</v>
      </c>
      <c r="N6406" t="s">
        <v>100242</v>
      </c>
      <c r="O6406" t="s">
        <v>45</v>
      </c>
      <c r="P6406" t="s">
        <v>100243</v>
      </c>
      <c r="Q6406" t="s">
        <v>100244</v>
      </c>
      <c r="R6406" t="s">
        <v>100245</v>
      </c>
      <c r="S6406" t="s">
        <v>100246</v>
      </c>
      <c r="T6406" t="s">
        <v>100247</v>
      </c>
      <c r="U6406" t="s">
        <v>51</v>
      </c>
      <c r="V6406" t="s">
        <v>52</v>
      </c>
      <c r="W6406" t="s">
        <v>100248</v>
      </c>
      <c r="X6406" t="s">
        <v>54</v>
      </c>
      <c r="Y6406" t="s">
        <v>100249</v>
      </c>
      <c r="Z6406" t="s">
        <v>100250</v>
      </c>
      <c r="AA6406" t="s">
        <v>100251</v>
      </c>
      <c r="AB6406" t="s">
        <v>100252</v>
      </c>
      <c r="AC6406" t="s">
        <v>59</v>
      </c>
      <c r="AD6406" t="s">
        <v>59</v>
      </c>
      <c r="AE6406" t="s">
        <v>59</v>
      </c>
      <c r="AF6406" t="s">
        <v>59</v>
      </c>
      <c r="AG6406" t="s">
        <v>59</v>
      </c>
    </row>
    <row r="6407" spans="1:33" x14ac:dyDescent="0.25">
      <c r="A6407" t="s">
        <v>100253</v>
      </c>
      <c r="B6407" t="s">
        <v>34</v>
      </c>
      <c r="C6407" t="s">
        <v>35</v>
      </c>
      <c r="D6407" t="s">
        <v>36</v>
      </c>
      <c r="G6407" t="s">
        <v>100254</v>
      </c>
      <c r="I6407" t="s">
        <v>64</v>
      </c>
      <c r="J6407" t="s">
        <v>100254</v>
      </c>
      <c r="K6407" t="s">
        <v>100255</v>
      </c>
      <c r="L6407" t="s">
        <v>6373</v>
      </c>
      <c r="M6407" t="s">
        <v>43</v>
      </c>
      <c r="N6407" t="s">
        <v>100256</v>
      </c>
      <c r="O6407" t="s">
        <v>45</v>
      </c>
      <c r="P6407" t="s">
        <v>100257</v>
      </c>
      <c r="Q6407" t="s">
        <v>100258</v>
      </c>
      <c r="R6407" t="s">
        <v>100259</v>
      </c>
      <c r="S6407" t="s">
        <v>100260</v>
      </c>
      <c r="T6407" t="s">
        <v>100261</v>
      </c>
      <c r="U6407" t="s">
        <v>51</v>
      </c>
      <c r="V6407" t="s">
        <v>52</v>
      </c>
      <c r="W6407" t="s">
        <v>100262</v>
      </c>
      <c r="X6407" t="s">
        <v>54</v>
      </c>
      <c r="Y6407" t="s">
        <v>100263</v>
      </c>
      <c r="Z6407" t="s">
        <v>100264</v>
      </c>
      <c r="AA6407" t="s">
        <v>100265</v>
      </c>
      <c r="AB6407" t="s">
        <v>100266</v>
      </c>
      <c r="AC6407" t="s">
        <v>100267</v>
      </c>
      <c r="AD6407" t="s">
        <v>100268</v>
      </c>
      <c r="AE6407" t="s">
        <v>100269</v>
      </c>
      <c r="AF6407" t="s">
        <v>100270</v>
      </c>
      <c r="AG6407" t="s">
        <v>100271</v>
      </c>
    </row>
    <row r="6408" spans="1:33" x14ac:dyDescent="0.25">
      <c r="A6408" t="s">
        <v>100272</v>
      </c>
      <c r="B6408" t="s">
        <v>34</v>
      </c>
      <c r="C6408" t="s">
        <v>35</v>
      </c>
      <c r="D6408" t="s">
        <v>36</v>
      </c>
      <c r="E6408" t="s">
        <v>100273</v>
      </c>
      <c r="F6408" t="s">
        <v>62</v>
      </c>
      <c r="G6408" t="s">
        <v>100274</v>
      </c>
      <c r="I6408" t="s">
        <v>100275</v>
      </c>
      <c r="J6408" t="s">
        <v>100274</v>
      </c>
      <c r="K6408" t="s">
        <v>100276</v>
      </c>
      <c r="L6408" t="s">
        <v>3535</v>
      </c>
      <c r="M6408" t="s">
        <v>121</v>
      </c>
      <c r="N6408" t="s">
        <v>100277</v>
      </c>
      <c r="O6408" t="s">
        <v>45</v>
      </c>
      <c r="P6408" t="s">
        <v>100278</v>
      </c>
      <c r="Q6408" t="s">
        <v>100279</v>
      </c>
      <c r="R6408" t="s">
        <v>100280</v>
      </c>
      <c r="S6408" t="s">
        <v>100281</v>
      </c>
      <c r="T6408" t="s">
        <v>100282</v>
      </c>
      <c r="U6408" t="s">
        <v>51</v>
      </c>
      <c r="V6408" t="s">
        <v>52</v>
      </c>
      <c r="W6408" t="s">
        <v>100283</v>
      </c>
      <c r="X6408" t="s">
        <v>54</v>
      </c>
      <c r="Y6408" t="s">
        <v>100284</v>
      </c>
      <c r="Z6408" t="s">
        <v>100285</v>
      </c>
      <c r="AA6408" t="s">
        <v>100286</v>
      </c>
      <c r="AB6408" t="s">
        <v>100287</v>
      </c>
      <c r="AC6408" t="s">
        <v>59</v>
      </c>
      <c r="AD6408" t="s">
        <v>100288</v>
      </c>
      <c r="AE6408" t="s">
        <v>100289</v>
      </c>
      <c r="AF6408" t="s">
        <v>59</v>
      </c>
      <c r="AG6408" t="s">
        <v>59</v>
      </c>
    </row>
    <row r="6409" spans="1:33" x14ac:dyDescent="0.25">
      <c r="A6409" t="s">
        <v>100290</v>
      </c>
      <c r="B6409" t="s">
        <v>34</v>
      </c>
      <c r="C6409" t="s">
        <v>35</v>
      </c>
      <c r="D6409" t="s">
        <v>36</v>
      </c>
      <c r="E6409" t="s">
        <v>100291</v>
      </c>
      <c r="F6409" t="s">
        <v>62</v>
      </c>
      <c r="G6409" t="s">
        <v>100292</v>
      </c>
      <c r="I6409" t="s">
        <v>253</v>
      </c>
      <c r="J6409" t="s">
        <v>100292</v>
      </c>
      <c r="K6409" t="s">
        <v>100293</v>
      </c>
      <c r="L6409" t="s">
        <v>1301</v>
      </c>
      <c r="M6409" t="s">
        <v>121</v>
      </c>
      <c r="N6409" t="s">
        <v>84915</v>
      </c>
      <c r="O6409" t="s">
        <v>45</v>
      </c>
      <c r="P6409" t="s">
        <v>100294</v>
      </c>
      <c r="Q6409" t="s">
        <v>100295</v>
      </c>
      <c r="R6409" t="s">
        <v>100296</v>
      </c>
      <c r="S6409" t="s">
        <v>100297</v>
      </c>
      <c r="T6409" t="s">
        <v>100298</v>
      </c>
      <c r="U6409" t="s">
        <v>51</v>
      </c>
      <c r="V6409" t="s">
        <v>52</v>
      </c>
      <c r="W6409" t="s">
        <v>100299</v>
      </c>
      <c r="X6409" t="s">
        <v>54</v>
      </c>
      <c r="Y6409" t="s">
        <v>100300</v>
      </c>
      <c r="Z6409" t="s">
        <v>100301</v>
      </c>
      <c r="AA6409" t="s">
        <v>100302</v>
      </c>
      <c r="AB6409" t="s">
        <v>100303</v>
      </c>
      <c r="AC6409" t="s">
        <v>59</v>
      </c>
      <c r="AD6409" t="s">
        <v>59</v>
      </c>
      <c r="AE6409" t="s">
        <v>59</v>
      </c>
      <c r="AF6409" t="s">
        <v>59</v>
      </c>
      <c r="AG6409" t="s">
        <v>59</v>
      </c>
    </row>
    <row r="6410" spans="1:33" x14ac:dyDescent="0.25">
      <c r="A6410" t="s">
        <v>100304</v>
      </c>
      <c r="B6410" t="s">
        <v>34</v>
      </c>
      <c r="C6410" t="s">
        <v>35</v>
      </c>
      <c r="D6410" t="s">
        <v>36</v>
      </c>
      <c r="E6410" t="s">
        <v>100305</v>
      </c>
      <c r="F6410" t="s">
        <v>62</v>
      </c>
      <c r="G6410" t="s">
        <v>100306</v>
      </c>
      <c r="I6410" t="s">
        <v>100307</v>
      </c>
      <c r="J6410" t="s">
        <v>100306</v>
      </c>
      <c r="K6410" t="s">
        <v>100308</v>
      </c>
      <c r="L6410" t="s">
        <v>2270</v>
      </c>
      <c r="M6410" t="s">
        <v>121</v>
      </c>
      <c r="N6410" t="s">
        <v>100309</v>
      </c>
      <c r="O6410" t="s">
        <v>45</v>
      </c>
      <c r="P6410" t="s">
        <v>100310</v>
      </c>
      <c r="Q6410" t="s">
        <v>100311</v>
      </c>
      <c r="R6410" t="s">
        <v>100312</v>
      </c>
      <c r="S6410" t="s">
        <v>100313</v>
      </c>
      <c r="T6410" t="s">
        <v>100314</v>
      </c>
      <c r="U6410" t="s">
        <v>51</v>
      </c>
      <c r="V6410" t="s">
        <v>52</v>
      </c>
      <c r="W6410" t="s">
        <v>100315</v>
      </c>
      <c r="X6410" t="s">
        <v>54</v>
      </c>
      <c r="Y6410" t="s">
        <v>100316</v>
      </c>
      <c r="Z6410" t="s">
        <v>100317</v>
      </c>
      <c r="AA6410" t="s">
        <v>100318</v>
      </c>
      <c r="AB6410" t="s">
        <v>100319</v>
      </c>
      <c r="AC6410" t="s">
        <v>59</v>
      </c>
      <c r="AD6410" t="s">
        <v>59</v>
      </c>
      <c r="AE6410" t="s">
        <v>59</v>
      </c>
      <c r="AF6410" t="s">
        <v>100320</v>
      </c>
      <c r="AG6410" t="s">
        <v>59</v>
      </c>
    </row>
    <row r="6411" spans="1:33" x14ac:dyDescent="0.25">
      <c r="A6411" t="s">
        <v>100321</v>
      </c>
      <c r="B6411" t="s">
        <v>34</v>
      </c>
      <c r="C6411" t="s">
        <v>35</v>
      </c>
      <c r="D6411" t="s">
        <v>36</v>
      </c>
      <c r="E6411" t="s">
        <v>100322</v>
      </c>
      <c r="F6411" t="s">
        <v>62</v>
      </c>
      <c r="G6411" t="s">
        <v>100323</v>
      </c>
      <c r="I6411" t="s">
        <v>100324</v>
      </c>
      <c r="J6411" t="s">
        <v>100323</v>
      </c>
      <c r="K6411" t="s">
        <v>100325</v>
      </c>
      <c r="L6411" t="s">
        <v>100326</v>
      </c>
      <c r="M6411" t="s">
        <v>388</v>
      </c>
      <c r="N6411" t="s">
        <v>100327</v>
      </c>
      <c r="O6411" t="s">
        <v>45</v>
      </c>
      <c r="P6411" t="s">
        <v>100328</v>
      </c>
      <c r="Q6411" t="s">
        <v>100329</v>
      </c>
      <c r="R6411" t="s">
        <v>100330</v>
      </c>
      <c r="S6411" t="s">
        <v>100331</v>
      </c>
      <c r="T6411" t="s">
        <v>100332</v>
      </c>
      <c r="U6411" t="s">
        <v>51</v>
      </c>
      <c r="V6411" t="s">
        <v>52</v>
      </c>
      <c r="W6411" t="s">
        <v>100333</v>
      </c>
      <c r="X6411" t="s">
        <v>54</v>
      </c>
      <c r="Y6411" t="s">
        <v>100334</v>
      </c>
      <c r="Z6411" t="s">
        <v>100335</v>
      </c>
      <c r="AA6411" t="s">
        <v>100336</v>
      </c>
      <c r="AB6411" t="s">
        <v>100337</v>
      </c>
      <c r="AC6411" t="s">
        <v>560</v>
      </c>
      <c r="AD6411" t="s">
        <v>561</v>
      </c>
      <c r="AE6411" t="s">
        <v>59</v>
      </c>
      <c r="AF6411" t="s">
        <v>59</v>
      </c>
      <c r="AG6411" t="s">
        <v>562</v>
      </c>
    </row>
    <row r="6412" spans="1:33" x14ac:dyDescent="0.25">
      <c r="A6412" t="s">
        <v>100338</v>
      </c>
      <c r="B6412" t="s">
        <v>34</v>
      </c>
      <c r="C6412" t="s">
        <v>35</v>
      </c>
      <c r="D6412" t="s">
        <v>36</v>
      </c>
      <c r="E6412" t="s">
        <v>100339</v>
      </c>
      <c r="F6412" t="s">
        <v>62</v>
      </c>
      <c r="G6412" t="s">
        <v>100340</v>
      </c>
      <c r="I6412" t="s">
        <v>100341</v>
      </c>
      <c r="J6412" t="s">
        <v>100340</v>
      </c>
      <c r="K6412" t="s">
        <v>100342</v>
      </c>
      <c r="L6412" t="s">
        <v>152</v>
      </c>
      <c r="M6412" t="s">
        <v>43</v>
      </c>
      <c r="N6412" t="s">
        <v>100343</v>
      </c>
      <c r="O6412" t="s">
        <v>45</v>
      </c>
      <c r="P6412" t="s">
        <v>100344</v>
      </c>
      <c r="Q6412" t="s">
        <v>100345</v>
      </c>
      <c r="R6412" t="s">
        <v>59</v>
      </c>
      <c r="S6412" t="s">
        <v>59</v>
      </c>
      <c r="T6412" t="s">
        <v>59</v>
      </c>
      <c r="U6412" t="s">
        <v>51</v>
      </c>
      <c r="V6412" t="s">
        <v>52</v>
      </c>
      <c r="W6412" t="s">
        <v>100346</v>
      </c>
      <c r="X6412" t="s">
        <v>54</v>
      </c>
      <c r="Y6412" t="s">
        <v>100347</v>
      </c>
      <c r="Z6412" t="s">
        <v>100348</v>
      </c>
      <c r="AA6412" t="s">
        <v>100349</v>
      </c>
      <c r="AB6412" t="s">
        <v>100350</v>
      </c>
      <c r="AC6412" t="s">
        <v>59</v>
      </c>
      <c r="AD6412" t="s">
        <v>59</v>
      </c>
      <c r="AE6412" t="s">
        <v>59</v>
      </c>
      <c r="AF6412" t="s">
        <v>59</v>
      </c>
      <c r="AG6412" t="s">
        <v>59</v>
      </c>
    </row>
    <row r="6413" spans="1:33" x14ac:dyDescent="0.25">
      <c r="A6413" t="s">
        <v>100351</v>
      </c>
      <c r="B6413" t="s">
        <v>34</v>
      </c>
      <c r="C6413" t="s">
        <v>35</v>
      </c>
      <c r="D6413" t="s">
        <v>36</v>
      </c>
      <c r="E6413" t="s">
        <v>100352</v>
      </c>
      <c r="F6413" t="s">
        <v>82</v>
      </c>
      <c r="G6413" t="s">
        <v>100353</v>
      </c>
      <c r="I6413" t="s">
        <v>3223</v>
      </c>
      <c r="J6413" t="s">
        <v>100353</v>
      </c>
      <c r="K6413" t="s">
        <v>100354</v>
      </c>
      <c r="L6413" t="s">
        <v>387</v>
      </c>
      <c r="M6413" t="s">
        <v>388</v>
      </c>
      <c r="N6413" t="s">
        <v>100355</v>
      </c>
      <c r="O6413" t="s">
        <v>45</v>
      </c>
      <c r="P6413" t="s">
        <v>100356</v>
      </c>
      <c r="Q6413" t="s">
        <v>100357</v>
      </c>
      <c r="R6413" t="s">
        <v>100358</v>
      </c>
      <c r="S6413" t="s">
        <v>100359</v>
      </c>
      <c r="T6413" t="s">
        <v>100360</v>
      </c>
      <c r="U6413" t="s">
        <v>51</v>
      </c>
      <c r="V6413" t="s">
        <v>52</v>
      </c>
      <c r="W6413" t="s">
        <v>100361</v>
      </c>
      <c r="X6413" t="s">
        <v>54</v>
      </c>
      <c r="Y6413" t="s">
        <v>100362</v>
      </c>
      <c r="Z6413" t="s">
        <v>100363</v>
      </c>
      <c r="AA6413" t="s">
        <v>100364</v>
      </c>
      <c r="AB6413" t="s">
        <v>100365</v>
      </c>
      <c r="AC6413" t="s">
        <v>100357</v>
      </c>
      <c r="AD6413" t="s">
        <v>59</v>
      </c>
      <c r="AE6413" t="s">
        <v>59</v>
      </c>
      <c r="AF6413" t="s">
        <v>59</v>
      </c>
      <c r="AG6413" t="s">
        <v>59</v>
      </c>
    </row>
    <row r="6414" spans="1:33" x14ac:dyDescent="0.25">
      <c r="A6414" t="s">
        <v>100366</v>
      </c>
      <c r="B6414" t="s">
        <v>34</v>
      </c>
      <c r="C6414" t="s">
        <v>35</v>
      </c>
      <c r="D6414" t="s">
        <v>36</v>
      </c>
      <c r="E6414" t="s">
        <v>100367</v>
      </c>
      <c r="F6414" t="s">
        <v>62</v>
      </c>
      <c r="G6414" t="s">
        <v>100368</v>
      </c>
      <c r="I6414" t="s">
        <v>20070</v>
      </c>
      <c r="J6414" t="s">
        <v>100368</v>
      </c>
      <c r="K6414" t="s">
        <v>100369</v>
      </c>
      <c r="L6414" t="s">
        <v>352</v>
      </c>
      <c r="M6414" t="s">
        <v>43</v>
      </c>
      <c r="N6414" t="s">
        <v>100370</v>
      </c>
      <c r="O6414" t="s">
        <v>45</v>
      </c>
      <c r="P6414" t="s">
        <v>100371</v>
      </c>
      <c r="Q6414" t="s">
        <v>100372</v>
      </c>
      <c r="R6414" t="s">
        <v>100373</v>
      </c>
      <c r="S6414" t="s">
        <v>100374</v>
      </c>
      <c r="T6414" t="s">
        <v>100375</v>
      </c>
      <c r="U6414" t="s">
        <v>51</v>
      </c>
      <c r="V6414" t="s">
        <v>52</v>
      </c>
      <c r="W6414" t="s">
        <v>100376</v>
      </c>
      <c r="X6414" t="s">
        <v>54</v>
      </c>
      <c r="Y6414" t="s">
        <v>100377</v>
      </c>
      <c r="Z6414" t="s">
        <v>100378</v>
      </c>
      <c r="AA6414" t="s">
        <v>100379</v>
      </c>
      <c r="AB6414" t="s">
        <v>100380</v>
      </c>
      <c r="AC6414" t="s">
        <v>59</v>
      </c>
      <c r="AD6414" t="s">
        <v>59</v>
      </c>
      <c r="AE6414" t="s">
        <v>59</v>
      </c>
      <c r="AF6414" t="s">
        <v>59</v>
      </c>
      <c r="AG6414" t="s">
        <v>59</v>
      </c>
    </row>
    <row r="6415" spans="1:33" x14ac:dyDescent="0.25">
      <c r="A6415" t="s">
        <v>100381</v>
      </c>
      <c r="B6415" t="s">
        <v>34</v>
      </c>
      <c r="C6415" t="s">
        <v>35</v>
      </c>
      <c r="D6415" t="s">
        <v>36</v>
      </c>
      <c r="E6415" t="s">
        <v>100382</v>
      </c>
      <c r="F6415" t="s">
        <v>82</v>
      </c>
      <c r="G6415" t="s">
        <v>100383</v>
      </c>
      <c r="I6415" t="s">
        <v>1317</v>
      </c>
      <c r="J6415" t="s">
        <v>100383</v>
      </c>
      <c r="K6415" t="s">
        <v>100384</v>
      </c>
      <c r="L6415" t="s">
        <v>100385</v>
      </c>
      <c r="M6415" t="s">
        <v>121</v>
      </c>
      <c r="N6415" t="s">
        <v>100386</v>
      </c>
      <c r="O6415" t="s">
        <v>45</v>
      </c>
      <c r="P6415" t="s">
        <v>100387</v>
      </c>
      <c r="Q6415" t="s">
        <v>100388</v>
      </c>
      <c r="R6415" t="s">
        <v>100389</v>
      </c>
      <c r="S6415" t="s">
        <v>100390</v>
      </c>
      <c r="T6415" t="s">
        <v>100391</v>
      </c>
      <c r="U6415" t="s">
        <v>51</v>
      </c>
      <c r="V6415" t="s">
        <v>52</v>
      </c>
      <c r="W6415" t="s">
        <v>100392</v>
      </c>
      <c r="X6415" t="s">
        <v>54</v>
      </c>
      <c r="Y6415" t="s">
        <v>100393</v>
      </c>
      <c r="Z6415" t="s">
        <v>100394</v>
      </c>
      <c r="AA6415" t="s">
        <v>100395</v>
      </c>
      <c r="AB6415" t="s">
        <v>100396</v>
      </c>
      <c r="AC6415" t="s">
        <v>59</v>
      </c>
      <c r="AD6415" t="s">
        <v>59</v>
      </c>
      <c r="AE6415" t="s">
        <v>59</v>
      </c>
      <c r="AF6415" t="s">
        <v>59</v>
      </c>
      <c r="AG6415" t="s">
        <v>59</v>
      </c>
    </row>
    <row r="6416" spans="1:33" x14ac:dyDescent="0.25">
      <c r="A6416" t="s">
        <v>100397</v>
      </c>
      <c r="B6416" t="s">
        <v>34</v>
      </c>
      <c r="C6416" t="s">
        <v>35</v>
      </c>
      <c r="D6416" t="s">
        <v>36</v>
      </c>
      <c r="G6416" t="s">
        <v>100398</v>
      </c>
      <c r="I6416" t="s">
        <v>1890</v>
      </c>
      <c r="J6416" t="s">
        <v>100398</v>
      </c>
      <c r="K6416" t="s">
        <v>100399</v>
      </c>
      <c r="L6416" t="s">
        <v>1023</v>
      </c>
      <c r="M6416" t="s">
        <v>67</v>
      </c>
      <c r="N6416" t="s">
        <v>100400</v>
      </c>
      <c r="O6416" t="s">
        <v>45</v>
      </c>
      <c r="P6416" t="s">
        <v>100401</v>
      </c>
      <c r="Q6416" t="s">
        <v>100402</v>
      </c>
      <c r="R6416" t="s">
        <v>100403</v>
      </c>
      <c r="S6416" t="s">
        <v>100404</v>
      </c>
      <c r="T6416" t="s">
        <v>100405</v>
      </c>
      <c r="U6416" t="s">
        <v>51</v>
      </c>
      <c r="V6416" t="s">
        <v>52</v>
      </c>
      <c r="W6416" t="s">
        <v>100406</v>
      </c>
      <c r="X6416" t="s">
        <v>54</v>
      </c>
      <c r="Y6416" t="s">
        <v>76</v>
      </c>
      <c r="Z6416" t="s">
        <v>100407</v>
      </c>
      <c r="AA6416" t="s">
        <v>100408</v>
      </c>
      <c r="AB6416" t="s">
        <v>100409</v>
      </c>
      <c r="AC6416" t="s">
        <v>59</v>
      </c>
      <c r="AD6416" t="s">
        <v>59</v>
      </c>
      <c r="AE6416" t="s">
        <v>59</v>
      </c>
      <c r="AF6416" t="s">
        <v>59</v>
      </c>
      <c r="AG6416" t="s">
        <v>59</v>
      </c>
    </row>
    <row r="6417" spans="1:33" x14ac:dyDescent="0.25">
      <c r="A6417" t="s">
        <v>100410</v>
      </c>
      <c r="B6417" t="s">
        <v>34</v>
      </c>
      <c r="C6417" t="s">
        <v>35</v>
      </c>
      <c r="D6417" t="s">
        <v>36</v>
      </c>
      <c r="G6417" t="s">
        <v>100411</v>
      </c>
      <c r="I6417" t="s">
        <v>15032</v>
      </c>
      <c r="J6417" t="s">
        <v>100411</v>
      </c>
      <c r="K6417" t="s">
        <v>100412</v>
      </c>
      <c r="L6417" t="s">
        <v>4165</v>
      </c>
      <c r="M6417" t="s">
        <v>1846</v>
      </c>
      <c r="N6417" t="s">
        <v>100413</v>
      </c>
      <c r="O6417" t="s">
        <v>45</v>
      </c>
      <c r="P6417" t="s">
        <v>100414</v>
      </c>
      <c r="Q6417" t="s">
        <v>100415</v>
      </c>
      <c r="R6417" t="s">
        <v>100416</v>
      </c>
      <c r="S6417" t="s">
        <v>100417</v>
      </c>
      <c r="T6417" t="s">
        <v>1134</v>
      </c>
      <c r="U6417" t="s">
        <v>51</v>
      </c>
      <c r="V6417" t="s">
        <v>52</v>
      </c>
      <c r="W6417" t="s">
        <v>100418</v>
      </c>
      <c r="X6417" t="s">
        <v>54</v>
      </c>
      <c r="Y6417" t="s">
        <v>100419</v>
      </c>
      <c r="Z6417" t="s">
        <v>100420</v>
      </c>
      <c r="AA6417" t="s">
        <v>100421</v>
      </c>
      <c r="AB6417" t="s">
        <v>100422</v>
      </c>
      <c r="AC6417" t="s">
        <v>59</v>
      </c>
      <c r="AD6417" t="s">
        <v>59</v>
      </c>
      <c r="AE6417" t="s">
        <v>59</v>
      </c>
      <c r="AF6417" t="s">
        <v>59</v>
      </c>
      <c r="AG6417" t="s">
        <v>59</v>
      </c>
    </row>
    <row r="6418" spans="1:33" x14ac:dyDescent="0.25">
      <c r="A6418" t="s">
        <v>100423</v>
      </c>
      <c r="B6418" t="s">
        <v>34</v>
      </c>
      <c r="C6418" t="s">
        <v>35</v>
      </c>
      <c r="D6418" t="s">
        <v>36</v>
      </c>
      <c r="E6418" t="s">
        <v>100424</v>
      </c>
      <c r="F6418" t="s">
        <v>62</v>
      </c>
      <c r="G6418" t="s">
        <v>100425</v>
      </c>
      <c r="I6418" t="s">
        <v>1907</v>
      </c>
      <c r="J6418" t="s">
        <v>100425</v>
      </c>
      <c r="K6418" t="s">
        <v>100426</v>
      </c>
      <c r="L6418" t="s">
        <v>86</v>
      </c>
      <c r="M6418" t="s">
        <v>43</v>
      </c>
      <c r="N6418" t="s">
        <v>100427</v>
      </c>
      <c r="O6418" t="s">
        <v>45</v>
      </c>
      <c r="P6418" t="s">
        <v>100428</v>
      </c>
      <c r="Q6418" t="s">
        <v>100429</v>
      </c>
      <c r="R6418" t="s">
        <v>100430</v>
      </c>
      <c r="S6418" t="s">
        <v>100431</v>
      </c>
      <c r="T6418" t="s">
        <v>100432</v>
      </c>
      <c r="U6418" t="s">
        <v>51</v>
      </c>
      <c r="V6418" t="s">
        <v>52</v>
      </c>
      <c r="W6418" t="s">
        <v>100433</v>
      </c>
      <c r="X6418" t="s">
        <v>54</v>
      </c>
      <c r="Y6418" t="s">
        <v>100434</v>
      </c>
      <c r="Z6418" t="s">
        <v>100435</v>
      </c>
      <c r="AA6418" t="s">
        <v>100436</v>
      </c>
      <c r="AB6418" t="s">
        <v>100437</v>
      </c>
      <c r="AC6418" t="s">
        <v>59</v>
      </c>
      <c r="AD6418" t="s">
        <v>59</v>
      </c>
      <c r="AE6418" t="s">
        <v>59</v>
      </c>
      <c r="AF6418" t="s">
        <v>59</v>
      </c>
      <c r="AG6418" t="s">
        <v>59</v>
      </c>
    </row>
    <row r="6419" spans="1:33" x14ac:dyDescent="0.25">
      <c r="A6419" t="s">
        <v>100438</v>
      </c>
      <c r="B6419" t="s">
        <v>34</v>
      </c>
      <c r="C6419" t="s">
        <v>35</v>
      </c>
      <c r="D6419" t="s">
        <v>36</v>
      </c>
      <c r="E6419" t="s">
        <v>100439</v>
      </c>
      <c r="F6419" t="s">
        <v>62</v>
      </c>
      <c r="G6419" t="s">
        <v>100440</v>
      </c>
      <c r="I6419" t="s">
        <v>135</v>
      </c>
      <c r="J6419" t="s">
        <v>100440</v>
      </c>
      <c r="K6419" t="s">
        <v>100441</v>
      </c>
      <c r="L6419" t="s">
        <v>7626</v>
      </c>
      <c r="M6419" t="s">
        <v>121</v>
      </c>
      <c r="N6419" t="s">
        <v>100442</v>
      </c>
      <c r="O6419" t="s">
        <v>45</v>
      </c>
      <c r="P6419" t="s">
        <v>100443</v>
      </c>
      <c r="Q6419" t="s">
        <v>100444</v>
      </c>
      <c r="R6419" t="s">
        <v>100445</v>
      </c>
      <c r="S6419" t="s">
        <v>100446</v>
      </c>
      <c r="T6419" t="s">
        <v>100447</v>
      </c>
      <c r="U6419" t="s">
        <v>51</v>
      </c>
      <c r="V6419" t="s">
        <v>52</v>
      </c>
      <c r="W6419" t="s">
        <v>100448</v>
      </c>
      <c r="X6419" t="s">
        <v>54</v>
      </c>
      <c r="Y6419" t="s">
        <v>100449</v>
      </c>
      <c r="Z6419" t="s">
        <v>100450</v>
      </c>
      <c r="AA6419" t="s">
        <v>100451</v>
      </c>
      <c r="AB6419" t="s">
        <v>100452</v>
      </c>
      <c r="AC6419" t="s">
        <v>59</v>
      </c>
      <c r="AD6419" t="s">
        <v>59</v>
      </c>
      <c r="AE6419" t="s">
        <v>59</v>
      </c>
      <c r="AF6419" t="s">
        <v>59</v>
      </c>
      <c r="AG6419" t="s">
        <v>59</v>
      </c>
    </row>
    <row r="6420" spans="1:33" x14ac:dyDescent="0.25">
      <c r="A6420" t="s">
        <v>100453</v>
      </c>
      <c r="B6420" t="s">
        <v>34</v>
      </c>
      <c r="C6420" t="s">
        <v>35</v>
      </c>
      <c r="D6420" t="s">
        <v>36</v>
      </c>
      <c r="G6420" t="s">
        <v>100454</v>
      </c>
      <c r="I6420" t="s">
        <v>2949</v>
      </c>
      <c r="J6420" t="s">
        <v>100454</v>
      </c>
      <c r="K6420" t="s">
        <v>100455</v>
      </c>
      <c r="L6420" t="s">
        <v>17563</v>
      </c>
      <c r="M6420" t="s">
        <v>121</v>
      </c>
      <c r="N6420" t="s">
        <v>17564</v>
      </c>
      <c r="O6420" t="s">
        <v>45</v>
      </c>
      <c r="P6420" t="s">
        <v>100456</v>
      </c>
      <c r="Q6420" t="s">
        <v>100457</v>
      </c>
      <c r="R6420" t="s">
        <v>100458</v>
      </c>
      <c r="S6420" t="s">
        <v>100459</v>
      </c>
      <c r="T6420" t="s">
        <v>100460</v>
      </c>
      <c r="U6420" t="s">
        <v>51</v>
      </c>
      <c r="V6420" t="s">
        <v>52</v>
      </c>
      <c r="W6420" t="s">
        <v>100461</v>
      </c>
      <c r="X6420" t="s">
        <v>54</v>
      </c>
      <c r="Y6420" t="s">
        <v>100462</v>
      </c>
      <c r="Z6420" t="s">
        <v>100463</v>
      </c>
      <c r="AA6420" t="s">
        <v>100464</v>
      </c>
      <c r="AB6420" t="s">
        <v>100465</v>
      </c>
      <c r="AC6420" t="s">
        <v>59</v>
      </c>
      <c r="AD6420" t="s">
        <v>59</v>
      </c>
      <c r="AE6420" t="s">
        <v>59</v>
      </c>
      <c r="AF6420" t="s">
        <v>59</v>
      </c>
      <c r="AG6420" t="s">
        <v>59</v>
      </c>
    </row>
    <row r="6421" spans="1:33" x14ac:dyDescent="0.25">
      <c r="A6421" t="s">
        <v>100466</v>
      </c>
      <c r="B6421" t="s">
        <v>34</v>
      </c>
      <c r="C6421" t="s">
        <v>35</v>
      </c>
      <c r="D6421" t="s">
        <v>36</v>
      </c>
      <c r="E6421" t="s">
        <v>100467</v>
      </c>
      <c r="F6421" t="s">
        <v>24278</v>
      </c>
      <c r="G6421" t="s">
        <v>100468</v>
      </c>
      <c r="I6421" t="s">
        <v>17931</v>
      </c>
      <c r="J6421" t="s">
        <v>100468</v>
      </c>
      <c r="K6421" t="s">
        <v>100469</v>
      </c>
      <c r="L6421" t="s">
        <v>802</v>
      </c>
      <c r="M6421" t="s">
        <v>121</v>
      </c>
      <c r="N6421" t="s">
        <v>73155</v>
      </c>
      <c r="O6421" t="s">
        <v>45</v>
      </c>
      <c r="P6421" t="s">
        <v>100470</v>
      </c>
      <c r="Q6421" t="s">
        <v>100471</v>
      </c>
      <c r="R6421" t="s">
        <v>100472</v>
      </c>
      <c r="S6421" t="s">
        <v>100473</v>
      </c>
      <c r="T6421" t="s">
        <v>100474</v>
      </c>
      <c r="U6421" t="s">
        <v>51</v>
      </c>
      <c r="V6421" t="s">
        <v>52</v>
      </c>
      <c r="W6421" t="s">
        <v>100475</v>
      </c>
      <c r="X6421" t="s">
        <v>54</v>
      </c>
      <c r="Y6421" t="s">
        <v>100476</v>
      </c>
      <c r="Z6421" t="s">
        <v>100477</v>
      </c>
      <c r="AA6421" t="s">
        <v>100478</v>
      </c>
      <c r="AB6421" t="s">
        <v>100479</v>
      </c>
      <c r="AC6421" t="s">
        <v>59</v>
      </c>
      <c r="AD6421" t="s">
        <v>59</v>
      </c>
      <c r="AE6421" t="s">
        <v>59</v>
      </c>
      <c r="AF6421" t="s">
        <v>59</v>
      </c>
      <c r="AG6421" t="s">
        <v>59</v>
      </c>
    </row>
    <row r="6422" spans="1:33" x14ac:dyDescent="0.25">
      <c r="A6422" t="s">
        <v>100480</v>
      </c>
      <c r="B6422" t="s">
        <v>34</v>
      </c>
      <c r="C6422" t="s">
        <v>35</v>
      </c>
      <c r="D6422" t="s">
        <v>36</v>
      </c>
      <c r="E6422" t="s">
        <v>100481</v>
      </c>
      <c r="F6422" t="s">
        <v>62</v>
      </c>
      <c r="G6422" t="s">
        <v>100482</v>
      </c>
      <c r="I6422" t="s">
        <v>100483</v>
      </c>
      <c r="J6422" t="s">
        <v>100482</v>
      </c>
      <c r="K6422" t="s">
        <v>100484</v>
      </c>
      <c r="L6422" t="s">
        <v>1773</v>
      </c>
      <c r="M6422" t="s">
        <v>43</v>
      </c>
      <c r="N6422" t="s">
        <v>100485</v>
      </c>
      <c r="O6422" t="s">
        <v>45</v>
      </c>
      <c r="P6422" t="s">
        <v>100486</v>
      </c>
      <c r="Q6422" t="s">
        <v>100487</v>
      </c>
      <c r="R6422" t="s">
        <v>100488</v>
      </c>
      <c r="S6422" t="s">
        <v>100489</v>
      </c>
      <c r="T6422" t="s">
        <v>100490</v>
      </c>
      <c r="U6422" t="s">
        <v>51</v>
      </c>
      <c r="V6422" t="s">
        <v>52</v>
      </c>
      <c r="W6422" t="s">
        <v>100491</v>
      </c>
      <c r="X6422" t="s">
        <v>54</v>
      </c>
      <c r="Y6422" t="s">
        <v>100492</v>
      </c>
      <c r="Z6422" t="s">
        <v>100493</v>
      </c>
      <c r="AA6422" t="s">
        <v>100494</v>
      </c>
      <c r="AB6422" t="s">
        <v>100495</v>
      </c>
      <c r="AC6422" t="s">
        <v>100496</v>
      </c>
      <c r="AD6422" t="s">
        <v>100497</v>
      </c>
      <c r="AE6422" t="s">
        <v>59</v>
      </c>
      <c r="AF6422" t="s">
        <v>59</v>
      </c>
      <c r="AG6422" t="s">
        <v>100498</v>
      </c>
    </row>
    <row r="6423" spans="1:33" x14ac:dyDescent="0.25">
      <c r="A6423" t="s">
        <v>100499</v>
      </c>
      <c r="B6423" t="s">
        <v>34</v>
      </c>
      <c r="C6423" t="s">
        <v>35</v>
      </c>
      <c r="D6423" t="s">
        <v>36</v>
      </c>
      <c r="E6423" t="s">
        <v>100500</v>
      </c>
      <c r="F6423" t="s">
        <v>62</v>
      </c>
      <c r="G6423" t="s">
        <v>100501</v>
      </c>
      <c r="I6423" t="s">
        <v>100502</v>
      </c>
      <c r="J6423" t="s">
        <v>100501</v>
      </c>
      <c r="K6423" t="s">
        <v>100503</v>
      </c>
      <c r="L6423" t="s">
        <v>9062</v>
      </c>
      <c r="M6423" t="s">
        <v>121</v>
      </c>
      <c r="N6423" t="s">
        <v>9063</v>
      </c>
      <c r="O6423" t="s">
        <v>45</v>
      </c>
      <c r="P6423" t="s">
        <v>100504</v>
      </c>
      <c r="Q6423" t="s">
        <v>100505</v>
      </c>
      <c r="R6423" t="s">
        <v>59</v>
      </c>
      <c r="S6423" t="s">
        <v>59</v>
      </c>
      <c r="T6423" t="s">
        <v>59</v>
      </c>
      <c r="U6423" t="s">
        <v>51</v>
      </c>
      <c r="V6423" t="s">
        <v>52</v>
      </c>
      <c r="W6423" t="s">
        <v>100506</v>
      </c>
      <c r="X6423" t="s">
        <v>54</v>
      </c>
      <c r="Y6423" t="s">
        <v>100507</v>
      </c>
      <c r="Z6423" t="s">
        <v>100508</v>
      </c>
      <c r="AA6423" t="s">
        <v>100509</v>
      </c>
      <c r="AB6423" t="s">
        <v>100510</v>
      </c>
      <c r="AC6423" t="s">
        <v>59</v>
      </c>
      <c r="AD6423" t="s">
        <v>59</v>
      </c>
      <c r="AE6423" t="s">
        <v>59</v>
      </c>
      <c r="AF6423" t="s">
        <v>59</v>
      </c>
      <c r="AG6423" t="s">
        <v>59</v>
      </c>
    </row>
    <row r="6424" spans="1:33" x14ac:dyDescent="0.25">
      <c r="A6424" t="s">
        <v>100511</v>
      </c>
      <c r="B6424" t="s">
        <v>34</v>
      </c>
      <c r="C6424" t="s">
        <v>35</v>
      </c>
      <c r="D6424" t="s">
        <v>36</v>
      </c>
      <c r="E6424" t="s">
        <v>100512</v>
      </c>
      <c r="F6424" t="s">
        <v>985</v>
      </c>
      <c r="G6424" t="s">
        <v>100513</v>
      </c>
      <c r="I6424" t="s">
        <v>479</v>
      </c>
      <c r="J6424" t="s">
        <v>100513</v>
      </c>
      <c r="K6424" t="s">
        <v>100514</v>
      </c>
      <c r="L6424" t="s">
        <v>2347</v>
      </c>
      <c r="M6424" t="s">
        <v>388</v>
      </c>
      <c r="N6424" t="s">
        <v>57824</v>
      </c>
      <c r="O6424" t="s">
        <v>45</v>
      </c>
      <c r="P6424" t="s">
        <v>100515</v>
      </c>
      <c r="Q6424" t="s">
        <v>100516</v>
      </c>
      <c r="R6424" t="s">
        <v>100517</v>
      </c>
      <c r="S6424" t="s">
        <v>100518</v>
      </c>
      <c r="T6424" t="s">
        <v>100519</v>
      </c>
      <c r="U6424" t="s">
        <v>51</v>
      </c>
      <c r="V6424" t="s">
        <v>52</v>
      </c>
      <c r="W6424" t="s">
        <v>100520</v>
      </c>
      <c r="X6424" t="s">
        <v>54</v>
      </c>
      <c r="Y6424" t="s">
        <v>100521</v>
      </c>
      <c r="Z6424" t="s">
        <v>100522</v>
      </c>
      <c r="AA6424" t="s">
        <v>100523</v>
      </c>
      <c r="AB6424" t="s">
        <v>100524</v>
      </c>
      <c r="AC6424" t="s">
        <v>59</v>
      </c>
      <c r="AD6424" t="s">
        <v>59</v>
      </c>
      <c r="AE6424" t="s">
        <v>59</v>
      </c>
      <c r="AF6424" t="s">
        <v>59</v>
      </c>
      <c r="AG6424" t="s">
        <v>59</v>
      </c>
    </row>
    <row r="6425" spans="1:33" x14ac:dyDescent="0.25">
      <c r="A6425" t="s">
        <v>100525</v>
      </c>
      <c r="B6425" t="s">
        <v>34</v>
      </c>
      <c r="C6425" t="s">
        <v>35</v>
      </c>
      <c r="D6425" t="s">
        <v>36</v>
      </c>
      <c r="G6425" t="s">
        <v>100526</v>
      </c>
      <c r="I6425" t="s">
        <v>8489</v>
      </c>
      <c r="J6425" t="s">
        <v>100526</v>
      </c>
      <c r="K6425" t="s">
        <v>100527</v>
      </c>
      <c r="L6425" t="s">
        <v>2347</v>
      </c>
      <c r="M6425" t="s">
        <v>388</v>
      </c>
      <c r="N6425" t="s">
        <v>100528</v>
      </c>
      <c r="O6425" t="s">
        <v>45</v>
      </c>
      <c r="P6425" t="s">
        <v>100529</v>
      </c>
      <c r="Q6425" t="s">
        <v>100530</v>
      </c>
      <c r="R6425" t="s">
        <v>100531</v>
      </c>
      <c r="S6425" t="s">
        <v>100532</v>
      </c>
      <c r="T6425" t="s">
        <v>100533</v>
      </c>
      <c r="U6425" t="s">
        <v>51</v>
      </c>
      <c r="V6425" t="s">
        <v>52</v>
      </c>
      <c r="W6425" t="s">
        <v>100534</v>
      </c>
      <c r="X6425" t="s">
        <v>54</v>
      </c>
      <c r="Y6425" t="s">
        <v>100535</v>
      </c>
      <c r="Z6425" t="s">
        <v>100536</v>
      </c>
      <c r="AA6425" t="s">
        <v>100537</v>
      </c>
      <c r="AB6425" t="s">
        <v>100538</v>
      </c>
      <c r="AC6425" t="s">
        <v>59</v>
      </c>
      <c r="AD6425" t="s">
        <v>59</v>
      </c>
      <c r="AE6425" t="s">
        <v>59</v>
      </c>
      <c r="AF6425" t="s">
        <v>59</v>
      </c>
      <c r="AG6425" t="s">
        <v>59</v>
      </c>
    </row>
    <row r="6426" spans="1:33" x14ac:dyDescent="0.25">
      <c r="A6426" t="s">
        <v>100539</v>
      </c>
      <c r="B6426" t="s">
        <v>34</v>
      </c>
      <c r="C6426" t="s">
        <v>35</v>
      </c>
      <c r="D6426" t="s">
        <v>36</v>
      </c>
      <c r="E6426" t="s">
        <v>100540</v>
      </c>
      <c r="F6426" t="s">
        <v>82</v>
      </c>
      <c r="G6426" t="s">
        <v>100541</v>
      </c>
      <c r="I6426" t="s">
        <v>100542</v>
      </c>
      <c r="J6426" t="s">
        <v>100541</v>
      </c>
      <c r="K6426" t="s">
        <v>100543</v>
      </c>
      <c r="L6426" t="s">
        <v>5489</v>
      </c>
      <c r="M6426" t="s">
        <v>121</v>
      </c>
      <c r="N6426" t="s">
        <v>21131</v>
      </c>
      <c r="O6426" t="s">
        <v>45</v>
      </c>
      <c r="P6426" t="s">
        <v>100544</v>
      </c>
      <c r="Q6426" t="s">
        <v>100545</v>
      </c>
      <c r="R6426" t="s">
        <v>100546</v>
      </c>
      <c r="S6426" t="s">
        <v>100547</v>
      </c>
      <c r="T6426" t="s">
        <v>100548</v>
      </c>
      <c r="U6426" t="s">
        <v>51</v>
      </c>
      <c r="V6426" t="s">
        <v>52</v>
      </c>
      <c r="W6426" t="s">
        <v>100549</v>
      </c>
      <c r="X6426" t="s">
        <v>54</v>
      </c>
      <c r="Y6426" t="s">
        <v>100550</v>
      </c>
      <c r="Z6426" t="s">
        <v>100551</v>
      </c>
      <c r="AA6426" t="s">
        <v>100552</v>
      </c>
      <c r="AB6426" t="s">
        <v>100553</v>
      </c>
      <c r="AC6426" t="s">
        <v>59</v>
      </c>
      <c r="AD6426" t="s">
        <v>59</v>
      </c>
      <c r="AE6426" t="s">
        <v>59</v>
      </c>
      <c r="AF6426" t="s">
        <v>59</v>
      </c>
      <c r="AG6426" t="s">
        <v>59</v>
      </c>
    </row>
    <row r="6427" spans="1:33" x14ac:dyDescent="0.25">
      <c r="A6427" t="s">
        <v>100554</v>
      </c>
      <c r="B6427" t="s">
        <v>34</v>
      </c>
      <c r="C6427" t="s">
        <v>35</v>
      </c>
      <c r="D6427" t="s">
        <v>36</v>
      </c>
      <c r="E6427" t="s">
        <v>100555</v>
      </c>
      <c r="F6427" t="s">
        <v>62</v>
      </c>
      <c r="G6427" t="s">
        <v>100556</v>
      </c>
      <c r="I6427" t="s">
        <v>100557</v>
      </c>
      <c r="J6427" t="s">
        <v>100556</v>
      </c>
      <c r="K6427" t="s">
        <v>100558</v>
      </c>
      <c r="L6427" t="s">
        <v>447</v>
      </c>
      <c r="M6427" t="s">
        <v>43</v>
      </c>
      <c r="N6427" t="s">
        <v>100559</v>
      </c>
      <c r="O6427" t="s">
        <v>45</v>
      </c>
      <c r="P6427" t="s">
        <v>100560</v>
      </c>
      <c r="Q6427" t="s">
        <v>100561</v>
      </c>
      <c r="R6427" t="s">
        <v>100562</v>
      </c>
      <c r="S6427" t="s">
        <v>100563</v>
      </c>
      <c r="T6427" t="s">
        <v>100564</v>
      </c>
      <c r="U6427" t="s">
        <v>51</v>
      </c>
      <c r="V6427" t="s">
        <v>52</v>
      </c>
      <c r="W6427" t="s">
        <v>100565</v>
      </c>
      <c r="X6427" t="s">
        <v>54</v>
      </c>
      <c r="Y6427" t="s">
        <v>100566</v>
      </c>
      <c r="Z6427" t="s">
        <v>100567</v>
      </c>
      <c r="AA6427" t="s">
        <v>100568</v>
      </c>
      <c r="AB6427" t="s">
        <v>100569</v>
      </c>
      <c r="AC6427" t="s">
        <v>59</v>
      </c>
      <c r="AD6427" t="s">
        <v>59</v>
      </c>
      <c r="AE6427" t="s">
        <v>59</v>
      </c>
      <c r="AF6427" t="s">
        <v>59</v>
      </c>
      <c r="AG6427" t="s">
        <v>59</v>
      </c>
    </row>
    <row r="6428" spans="1:33" x14ac:dyDescent="0.25">
      <c r="A6428" t="s">
        <v>100570</v>
      </c>
      <c r="B6428" t="s">
        <v>34</v>
      </c>
      <c r="C6428" t="s">
        <v>35</v>
      </c>
      <c r="D6428" t="s">
        <v>36</v>
      </c>
      <c r="E6428" t="s">
        <v>100571</v>
      </c>
      <c r="F6428" t="s">
        <v>62</v>
      </c>
      <c r="G6428" t="s">
        <v>100572</v>
      </c>
      <c r="I6428" t="s">
        <v>100573</v>
      </c>
      <c r="J6428" t="s">
        <v>100572</v>
      </c>
      <c r="K6428" t="s">
        <v>100574</v>
      </c>
      <c r="L6428" t="s">
        <v>335</v>
      </c>
      <c r="M6428" t="s">
        <v>43</v>
      </c>
      <c r="N6428" t="s">
        <v>100575</v>
      </c>
      <c r="O6428" t="s">
        <v>45</v>
      </c>
      <c r="P6428" t="s">
        <v>100576</v>
      </c>
      <c r="Q6428" t="s">
        <v>100577</v>
      </c>
      <c r="R6428" t="s">
        <v>100578</v>
      </c>
      <c r="S6428" t="s">
        <v>100579</v>
      </c>
      <c r="T6428" t="s">
        <v>100580</v>
      </c>
      <c r="U6428" t="s">
        <v>51</v>
      </c>
      <c r="V6428" t="s">
        <v>52</v>
      </c>
      <c r="W6428" t="s">
        <v>100581</v>
      </c>
      <c r="X6428" t="s">
        <v>54</v>
      </c>
      <c r="Y6428" t="s">
        <v>100582</v>
      </c>
      <c r="Z6428" t="s">
        <v>100583</v>
      </c>
      <c r="AA6428" t="s">
        <v>100584</v>
      </c>
      <c r="AB6428" t="s">
        <v>100585</v>
      </c>
      <c r="AC6428" t="s">
        <v>100586</v>
      </c>
      <c r="AD6428" t="s">
        <v>59</v>
      </c>
      <c r="AE6428" t="s">
        <v>59</v>
      </c>
      <c r="AF6428" t="s">
        <v>100587</v>
      </c>
      <c r="AG6428" t="s">
        <v>100588</v>
      </c>
    </row>
    <row r="6429" spans="1:33" x14ac:dyDescent="0.25">
      <c r="A6429" t="s">
        <v>100589</v>
      </c>
      <c r="B6429" t="s">
        <v>34</v>
      </c>
      <c r="C6429" t="s">
        <v>35</v>
      </c>
      <c r="D6429" t="s">
        <v>36</v>
      </c>
      <c r="G6429" t="s">
        <v>100590</v>
      </c>
      <c r="I6429" t="s">
        <v>88396</v>
      </c>
      <c r="J6429" t="s">
        <v>100590</v>
      </c>
      <c r="K6429" t="s">
        <v>100591</v>
      </c>
      <c r="L6429" t="s">
        <v>100592</v>
      </c>
      <c r="M6429" t="s">
        <v>67</v>
      </c>
      <c r="N6429" t="s">
        <v>100593</v>
      </c>
      <c r="O6429" t="s">
        <v>45</v>
      </c>
      <c r="P6429" t="s">
        <v>100594</v>
      </c>
      <c r="Q6429" t="s">
        <v>100595</v>
      </c>
      <c r="R6429" t="s">
        <v>100596</v>
      </c>
      <c r="S6429" t="s">
        <v>100597</v>
      </c>
      <c r="T6429" t="s">
        <v>100598</v>
      </c>
      <c r="U6429" t="s">
        <v>51</v>
      </c>
      <c r="V6429" t="s">
        <v>52</v>
      </c>
      <c r="W6429" t="s">
        <v>100599</v>
      </c>
      <c r="X6429" t="s">
        <v>54</v>
      </c>
      <c r="Y6429" t="s">
        <v>88405</v>
      </c>
      <c r="Z6429" t="s">
        <v>88406</v>
      </c>
      <c r="AA6429" t="s">
        <v>88407</v>
      </c>
      <c r="AB6429" t="s">
        <v>88408</v>
      </c>
      <c r="AC6429" t="s">
        <v>59</v>
      </c>
      <c r="AD6429" t="s">
        <v>59</v>
      </c>
      <c r="AE6429" t="s">
        <v>59</v>
      </c>
      <c r="AF6429" t="s">
        <v>59</v>
      </c>
      <c r="AG6429" t="s">
        <v>59</v>
      </c>
    </row>
    <row r="6430" spans="1:33" x14ac:dyDescent="0.25">
      <c r="A6430" t="s">
        <v>100600</v>
      </c>
      <c r="B6430" t="s">
        <v>34</v>
      </c>
      <c r="C6430" t="s">
        <v>35</v>
      </c>
      <c r="D6430" t="s">
        <v>36</v>
      </c>
      <c r="E6430" t="s">
        <v>100601</v>
      </c>
      <c r="F6430" t="s">
        <v>62</v>
      </c>
      <c r="G6430" t="s">
        <v>100602</v>
      </c>
      <c r="I6430" t="s">
        <v>23244</v>
      </c>
      <c r="J6430" t="s">
        <v>100602</v>
      </c>
      <c r="K6430" t="s">
        <v>100603</v>
      </c>
      <c r="L6430" t="s">
        <v>1892</v>
      </c>
      <c r="M6430" t="s">
        <v>43</v>
      </c>
      <c r="N6430" t="s">
        <v>100604</v>
      </c>
      <c r="O6430" t="s">
        <v>45</v>
      </c>
      <c r="P6430" t="s">
        <v>100605</v>
      </c>
      <c r="Q6430" t="s">
        <v>100606</v>
      </c>
      <c r="R6430" t="s">
        <v>100607</v>
      </c>
      <c r="S6430" t="s">
        <v>100608</v>
      </c>
      <c r="T6430" t="s">
        <v>100609</v>
      </c>
      <c r="U6430" t="s">
        <v>51</v>
      </c>
      <c r="V6430" t="s">
        <v>52</v>
      </c>
      <c r="W6430" t="s">
        <v>100610</v>
      </c>
      <c r="X6430" t="s">
        <v>54</v>
      </c>
      <c r="Y6430" t="s">
        <v>100611</v>
      </c>
      <c r="Z6430" t="s">
        <v>100612</v>
      </c>
      <c r="AA6430" t="s">
        <v>100613</v>
      </c>
      <c r="AB6430" t="s">
        <v>100614</v>
      </c>
      <c r="AC6430" t="s">
        <v>59</v>
      </c>
      <c r="AD6430" t="s">
        <v>59</v>
      </c>
      <c r="AE6430" t="s">
        <v>59</v>
      </c>
      <c r="AF6430" t="s">
        <v>59</v>
      </c>
      <c r="AG6430" t="s">
        <v>59</v>
      </c>
    </row>
    <row r="6431" spans="1:33" x14ac:dyDescent="0.25">
      <c r="A6431" t="s">
        <v>100615</v>
      </c>
      <c r="B6431" t="s">
        <v>34</v>
      </c>
      <c r="C6431" t="s">
        <v>35</v>
      </c>
      <c r="D6431" t="s">
        <v>36</v>
      </c>
      <c r="E6431" t="s">
        <v>100616</v>
      </c>
      <c r="F6431" t="s">
        <v>62</v>
      </c>
      <c r="G6431" t="s">
        <v>100617</v>
      </c>
      <c r="I6431" t="s">
        <v>100618</v>
      </c>
      <c r="J6431" t="s">
        <v>100617</v>
      </c>
      <c r="K6431" t="s">
        <v>100619</v>
      </c>
      <c r="L6431" t="s">
        <v>1858</v>
      </c>
      <c r="M6431" t="s">
        <v>121</v>
      </c>
      <c r="N6431" t="s">
        <v>100620</v>
      </c>
      <c r="O6431" t="s">
        <v>45</v>
      </c>
      <c r="P6431" t="s">
        <v>100621</v>
      </c>
      <c r="Q6431" t="s">
        <v>100622</v>
      </c>
      <c r="R6431" t="s">
        <v>100623</v>
      </c>
      <c r="S6431" t="s">
        <v>100624</v>
      </c>
      <c r="T6431" t="s">
        <v>100625</v>
      </c>
      <c r="U6431" t="s">
        <v>51</v>
      </c>
      <c r="V6431" t="s">
        <v>52</v>
      </c>
      <c r="W6431" t="s">
        <v>100626</v>
      </c>
      <c r="X6431" t="s">
        <v>54</v>
      </c>
      <c r="Y6431" t="s">
        <v>100627</v>
      </c>
      <c r="Z6431" t="s">
        <v>100628</v>
      </c>
      <c r="AA6431" t="s">
        <v>100629</v>
      </c>
      <c r="AB6431" t="s">
        <v>100630</v>
      </c>
      <c r="AC6431" t="s">
        <v>59</v>
      </c>
      <c r="AD6431" t="s">
        <v>59</v>
      </c>
      <c r="AE6431" t="s">
        <v>59</v>
      </c>
      <c r="AF6431" t="s">
        <v>59</v>
      </c>
      <c r="AG6431" t="s">
        <v>59</v>
      </c>
    </row>
    <row r="6432" spans="1:33" x14ac:dyDescent="0.25">
      <c r="A6432" t="s">
        <v>100631</v>
      </c>
      <c r="B6432" t="s">
        <v>34</v>
      </c>
      <c r="C6432" t="s">
        <v>35</v>
      </c>
      <c r="D6432" t="s">
        <v>36</v>
      </c>
      <c r="E6432" t="s">
        <v>100632</v>
      </c>
      <c r="F6432" t="s">
        <v>62</v>
      </c>
      <c r="G6432" t="s">
        <v>100633</v>
      </c>
      <c r="I6432" t="s">
        <v>17773</v>
      </c>
      <c r="J6432" t="s">
        <v>100633</v>
      </c>
      <c r="K6432" t="s">
        <v>100634</v>
      </c>
      <c r="L6432" t="s">
        <v>352</v>
      </c>
      <c r="M6432" t="s">
        <v>43</v>
      </c>
      <c r="N6432" t="s">
        <v>75213</v>
      </c>
      <c r="O6432" t="s">
        <v>45</v>
      </c>
      <c r="P6432" t="s">
        <v>100635</v>
      </c>
      <c r="Q6432" t="s">
        <v>100636</v>
      </c>
      <c r="R6432" t="s">
        <v>100637</v>
      </c>
      <c r="S6432" t="s">
        <v>100638</v>
      </c>
      <c r="T6432" t="s">
        <v>100639</v>
      </c>
      <c r="U6432" t="s">
        <v>51</v>
      </c>
      <c r="V6432" t="s">
        <v>52</v>
      </c>
      <c r="W6432" t="s">
        <v>100640</v>
      </c>
      <c r="X6432" t="s">
        <v>54</v>
      </c>
      <c r="Y6432" t="s">
        <v>100641</v>
      </c>
      <c r="Z6432" t="s">
        <v>100642</v>
      </c>
      <c r="AA6432" t="s">
        <v>100643</v>
      </c>
      <c r="AB6432" t="s">
        <v>100644</v>
      </c>
      <c r="AC6432" t="s">
        <v>100645</v>
      </c>
      <c r="AD6432" t="s">
        <v>59</v>
      </c>
      <c r="AE6432" t="s">
        <v>59</v>
      </c>
      <c r="AF6432" t="s">
        <v>59</v>
      </c>
      <c r="AG6432" t="s">
        <v>59</v>
      </c>
    </row>
    <row r="6433" spans="1:33" x14ac:dyDescent="0.25">
      <c r="A6433" t="s">
        <v>100646</v>
      </c>
      <c r="B6433" t="s">
        <v>34</v>
      </c>
      <c r="C6433" t="s">
        <v>35</v>
      </c>
      <c r="D6433" t="s">
        <v>36</v>
      </c>
      <c r="G6433" t="s">
        <v>100647</v>
      </c>
      <c r="I6433" t="s">
        <v>39887</v>
      </c>
      <c r="J6433" t="s">
        <v>100647</v>
      </c>
      <c r="K6433" t="s">
        <v>100648</v>
      </c>
      <c r="L6433" t="s">
        <v>27035</v>
      </c>
      <c r="M6433" t="s">
        <v>121</v>
      </c>
      <c r="N6433" t="s">
        <v>100649</v>
      </c>
      <c r="O6433" t="s">
        <v>45</v>
      </c>
      <c r="P6433" t="s">
        <v>100650</v>
      </c>
      <c r="Q6433" t="s">
        <v>100651</v>
      </c>
      <c r="R6433" t="s">
        <v>100652</v>
      </c>
      <c r="S6433" t="s">
        <v>100653</v>
      </c>
      <c r="T6433" t="s">
        <v>100654</v>
      </c>
      <c r="U6433" t="s">
        <v>51</v>
      </c>
      <c r="V6433" t="s">
        <v>52</v>
      </c>
      <c r="W6433" t="s">
        <v>100655</v>
      </c>
      <c r="X6433" t="s">
        <v>54</v>
      </c>
      <c r="Y6433" t="s">
        <v>100656</v>
      </c>
      <c r="Z6433" t="s">
        <v>100657</v>
      </c>
      <c r="AA6433" t="s">
        <v>100658</v>
      </c>
      <c r="AB6433" t="s">
        <v>100659</v>
      </c>
      <c r="AC6433" t="s">
        <v>59</v>
      </c>
      <c r="AD6433" t="s">
        <v>59</v>
      </c>
      <c r="AE6433" t="s">
        <v>59</v>
      </c>
      <c r="AF6433" t="s">
        <v>59</v>
      </c>
      <c r="AG6433" t="s">
        <v>59</v>
      </c>
    </row>
    <row r="6434" spans="1:33" x14ac:dyDescent="0.25">
      <c r="A6434" t="s">
        <v>100660</v>
      </c>
      <c r="B6434" t="s">
        <v>34</v>
      </c>
      <c r="C6434" t="s">
        <v>35</v>
      </c>
      <c r="D6434" t="s">
        <v>36</v>
      </c>
      <c r="E6434" t="s">
        <v>100661</v>
      </c>
      <c r="F6434" t="s">
        <v>62</v>
      </c>
      <c r="G6434" t="s">
        <v>100662</v>
      </c>
      <c r="I6434" t="s">
        <v>221</v>
      </c>
      <c r="J6434" t="s">
        <v>100662</v>
      </c>
      <c r="K6434" t="s">
        <v>100663</v>
      </c>
      <c r="L6434" t="s">
        <v>5322</v>
      </c>
      <c r="M6434" t="s">
        <v>121</v>
      </c>
      <c r="N6434" t="s">
        <v>100664</v>
      </c>
      <c r="O6434" t="s">
        <v>45</v>
      </c>
      <c r="P6434" t="s">
        <v>100665</v>
      </c>
      <c r="Q6434" t="s">
        <v>100666</v>
      </c>
      <c r="R6434" t="s">
        <v>58959</v>
      </c>
      <c r="S6434" t="s">
        <v>100667</v>
      </c>
      <c r="T6434" t="s">
        <v>100668</v>
      </c>
      <c r="U6434" t="s">
        <v>51</v>
      </c>
      <c r="V6434" t="s">
        <v>52</v>
      </c>
      <c r="W6434" t="s">
        <v>100669</v>
      </c>
      <c r="X6434" t="s">
        <v>54</v>
      </c>
      <c r="Y6434" t="s">
        <v>100670</v>
      </c>
      <c r="Z6434" t="s">
        <v>100671</v>
      </c>
      <c r="AA6434" t="s">
        <v>100672</v>
      </c>
      <c r="AB6434" t="s">
        <v>100673</v>
      </c>
      <c r="AC6434" t="s">
        <v>59</v>
      </c>
      <c r="AD6434" t="s">
        <v>59</v>
      </c>
      <c r="AE6434" t="s">
        <v>59</v>
      </c>
      <c r="AF6434" t="s">
        <v>59</v>
      </c>
      <c r="AG6434" t="s">
        <v>59</v>
      </c>
    </row>
    <row r="6435" spans="1:33" x14ac:dyDescent="0.25">
      <c r="A6435" t="s">
        <v>100674</v>
      </c>
      <c r="B6435" t="s">
        <v>34</v>
      </c>
      <c r="C6435" t="s">
        <v>35</v>
      </c>
      <c r="D6435" t="s">
        <v>36</v>
      </c>
      <c r="E6435" t="s">
        <v>100675</v>
      </c>
      <c r="F6435" t="s">
        <v>62</v>
      </c>
      <c r="G6435" t="s">
        <v>10555</v>
      </c>
      <c r="I6435" t="s">
        <v>100676</v>
      </c>
      <c r="J6435" t="s">
        <v>10555</v>
      </c>
      <c r="K6435" t="s">
        <v>100677</v>
      </c>
      <c r="L6435" t="s">
        <v>1997</v>
      </c>
      <c r="M6435" t="s">
        <v>67</v>
      </c>
      <c r="N6435" t="s">
        <v>100678</v>
      </c>
      <c r="O6435" t="s">
        <v>45</v>
      </c>
      <c r="P6435" t="s">
        <v>100679</v>
      </c>
      <c r="Q6435" t="s">
        <v>10560</v>
      </c>
      <c r="R6435" t="s">
        <v>10561</v>
      </c>
      <c r="S6435" t="s">
        <v>10562</v>
      </c>
      <c r="T6435" t="s">
        <v>10563</v>
      </c>
      <c r="U6435" t="s">
        <v>51</v>
      </c>
      <c r="V6435" t="s">
        <v>52</v>
      </c>
      <c r="W6435" t="s">
        <v>100680</v>
      </c>
      <c r="X6435" t="s">
        <v>54</v>
      </c>
      <c r="Y6435" t="s">
        <v>100681</v>
      </c>
      <c r="Z6435" t="s">
        <v>100682</v>
      </c>
      <c r="AA6435" t="s">
        <v>100683</v>
      </c>
      <c r="AB6435" t="s">
        <v>100684</v>
      </c>
      <c r="AC6435" t="s">
        <v>59</v>
      </c>
      <c r="AD6435" t="s">
        <v>59</v>
      </c>
      <c r="AE6435" t="s">
        <v>59</v>
      </c>
      <c r="AF6435" t="s">
        <v>59</v>
      </c>
      <c r="AG6435" t="s">
        <v>59</v>
      </c>
    </row>
    <row r="6436" spans="1:33" x14ac:dyDescent="0.25">
      <c r="A6436" t="s">
        <v>100685</v>
      </c>
      <c r="B6436" t="s">
        <v>34</v>
      </c>
      <c r="C6436" t="s">
        <v>35</v>
      </c>
      <c r="D6436" t="s">
        <v>36</v>
      </c>
      <c r="E6436" t="s">
        <v>100686</v>
      </c>
      <c r="F6436" t="s">
        <v>62</v>
      </c>
      <c r="G6436" t="s">
        <v>100687</v>
      </c>
      <c r="I6436" t="s">
        <v>100688</v>
      </c>
      <c r="J6436" t="s">
        <v>100687</v>
      </c>
      <c r="K6436" t="s">
        <v>100689</v>
      </c>
      <c r="L6436" t="s">
        <v>7434</v>
      </c>
      <c r="M6436" t="s">
        <v>121</v>
      </c>
      <c r="N6436" t="s">
        <v>100690</v>
      </c>
      <c r="O6436" t="s">
        <v>45</v>
      </c>
      <c r="P6436" t="s">
        <v>100691</v>
      </c>
      <c r="Q6436" t="s">
        <v>100692</v>
      </c>
      <c r="R6436" t="s">
        <v>100693</v>
      </c>
      <c r="S6436" t="s">
        <v>100694</v>
      </c>
      <c r="T6436" t="s">
        <v>100695</v>
      </c>
      <c r="U6436" t="s">
        <v>51</v>
      </c>
      <c r="V6436" t="s">
        <v>52</v>
      </c>
      <c r="W6436" t="s">
        <v>100696</v>
      </c>
      <c r="X6436" t="s">
        <v>54</v>
      </c>
      <c r="Y6436" t="s">
        <v>100697</v>
      </c>
      <c r="Z6436" t="s">
        <v>100698</v>
      </c>
      <c r="AA6436" t="s">
        <v>100699</v>
      </c>
      <c r="AB6436" t="s">
        <v>100700</v>
      </c>
      <c r="AC6436" t="s">
        <v>100701</v>
      </c>
      <c r="AD6436" t="s">
        <v>59</v>
      </c>
      <c r="AE6436" t="s">
        <v>59</v>
      </c>
      <c r="AF6436" t="s">
        <v>100702</v>
      </c>
      <c r="AG6436" t="s">
        <v>59</v>
      </c>
    </row>
    <row r="6437" spans="1:33" x14ac:dyDescent="0.25">
      <c r="A6437" t="s">
        <v>100703</v>
      </c>
      <c r="B6437" t="s">
        <v>34</v>
      </c>
      <c r="C6437" t="s">
        <v>35</v>
      </c>
      <c r="D6437" t="s">
        <v>36</v>
      </c>
      <c r="E6437" t="s">
        <v>100704</v>
      </c>
      <c r="F6437" t="s">
        <v>82</v>
      </c>
      <c r="G6437" t="s">
        <v>100705</v>
      </c>
      <c r="I6437" t="s">
        <v>100706</v>
      </c>
      <c r="J6437" t="s">
        <v>100705</v>
      </c>
      <c r="K6437" t="s">
        <v>100707</v>
      </c>
      <c r="L6437" t="s">
        <v>100708</v>
      </c>
      <c r="M6437" t="s">
        <v>315</v>
      </c>
      <c r="N6437" t="s">
        <v>100709</v>
      </c>
      <c r="O6437" t="s">
        <v>45</v>
      </c>
      <c r="P6437" t="s">
        <v>100710</v>
      </c>
      <c r="Q6437" t="s">
        <v>100711</v>
      </c>
      <c r="R6437" t="s">
        <v>100712</v>
      </c>
      <c r="S6437" t="s">
        <v>100713</v>
      </c>
      <c r="T6437" t="s">
        <v>100714</v>
      </c>
      <c r="U6437" t="s">
        <v>51</v>
      </c>
      <c r="V6437" t="s">
        <v>52</v>
      </c>
      <c r="W6437" t="s">
        <v>100715</v>
      </c>
      <c r="X6437" t="s">
        <v>54</v>
      </c>
      <c r="Y6437" t="s">
        <v>100716</v>
      </c>
      <c r="Z6437" t="s">
        <v>100717</v>
      </c>
      <c r="AA6437" t="s">
        <v>100718</v>
      </c>
      <c r="AB6437" t="s">
        <v>100719</v>
      </c>
      <c r="AC6437" t="s">
        <v>59</v>
      </c>
      <c r="AD6437" t="s">
        <v>59</v>
      </c>
      <c r="AE6437" t="s">
        <v>59</v>
      </c>
      <c r="AF6437" t="s">
        <v>59</v>
      </c>
      <c r="AG6437" t="s">
        <v>59</v>
      </c>
    </row>
    <row r="6438" spans="1:33" x14ac:dyDescent="0.25">
      <c r="A6438" t="s">
        <v>100720</v>
      </c>
      <c r="B6438" t="s">
        <v>34</v>
      </c>
      <c r="C6438" t="s">
        <v>35</v>
      </c>
      <c r="D6438" t="s">
        <v>36</v>
      </c>
      <c r="G6438" t="s">
        <v>100721</v>
      </c>
      <c r="I6438" t="s">
        <v>100722</v>
      </c>
      <c r="J6438" t="s">
        <v>100721</v>
      </c>
      <c r="K6438" t="s">
        <v>100723</v>
      </c>
      <c r="L6438" t="s">
        <v>86</v>
      </c>
      <c r="M6438" t="s">
        <v>43</v>
      </c>
      <c r="N6438" t="s">
        <v>100724</v>
      </c>
      <c r="O6438" t="s">
        <v>45</v>
      </c>
      <c r="P6438" t="s">
        <v>100725</v>
      </c>
      <c r="Q6438" t="s">
        <v>100726</v>
      </c>
      <c r="R6438" t="s">
        <v>100727</v>
      </c>
      <c r="S6438" t="s">
        <v>100728</v>
      </c>
      <c r="T6438" t="s">
        <v>100729</v>
      </c>
      <c r="U6438" t="s">
        <v>51</v>
      </c>
      <c r="V6438" t="s">
        <v>52</v>
      </c>
      <c r="W6438" t="s">
        <v>100730</v>
      </c>
      <c r="X6438" t="s">
        <v>54</v>
      </c>
      <c r="Y6438" t="s">
        <v>100731</v>
      </c>
      <c r="Z6438" t="s">
        <v>100732</v>
      </c>
      <c r="AA6438" t="s">
        <v>100733</v>
      </c>
      <c r="AB6438" t="s">
        <v>100734</v>
      </c>
      <c r="AC6438" t="s">
        <v>100735</v>
      </c>
      <c r="AD6438" t="s">
        <v>100736</v>
      </c>
      <c r="AE6438" t="s">
        <v>100737</v>
      </c>
      <c r="AF6438" t="s">
        <v>100738</v>
      </c>
      <c r="AG6438" t="s">
        <v>59</v>
      </c>
    </row>
    <row r="6439" spans="1:33" x14ac:dyDescent="0.25">
      <c r="A6439" t="s">
        <v>100739</v>
      </c>
      <c r="B6439" t="s">
        <v>34</v>
      </c>
      <c r="C6439" t="s">
        <v>35</v>
      </c>
      <c r="D6439" t="s">
        <v>36</v>
      </c>
      <c r="E6439" t="s">
        <v>100740</v>
      </c>
      <c r="F6439" t="s">
        <v>62</v>
      </c>
      <c r="G6439" t="s">
        <v>100741</v>
      </c>
      <c r="I6439" t="s">
        <v>17055</v>
      </c>
      <c r="J6439" t="s">
        <v>100741</v>
      </c>
      <c r="K6439" t="s">
        <v>100742</v>
      </c>
      <c r="L6439" t="s">
        <v>3370</v>
      </c>
      <c r="M6439" t="s">
        <v>121</v>
      </c>
      <c r="N6439" t="s">
        <v>100743</v>
      </c>
      <c r="O6439" t="s">
        <v>45</v>
      </c>
      <c r="P6439" t="s">
        <v>100744</v>
      </c>
      <c r="Q6439" t="s">
        <v>100745</v>
      </c>
      <c r="R6439" t="s">
        <v>100746</v>
      </c>
      <c r="S6439" t="s">
        <v>100747</v>
      </c>
      <c r="T6439" t="s">
        <v>100748</v>
      </c>
      <c r="U6439" t="s">
        <v>51</v>
      </c>
      <c r="V6439" t="s">
        <v>52</v>
      </c>
      <c r="W6439" t="s">
        <v>100749</v>
      </c>
      <c r="X6439" t="s">
        <v>54</v>
      </c>
      <c r="Y6439" t="s">
        <v>100750</v>
      </c>
      <c r="Z6439" t="s">
        <v>100751</v>
      </c>
      <c r="AA6439" t="s">
        <v>100752</v>
      </c>
      <c r="AB6439" t="s">
        <v>100753</v>
      </c>
      <c r="AC6439" t="s">
        <v>100754</v>
      </c>
      <c r="AD6439" t="s">
        <v>59</v>
      </c>
      <c r="AE6439" t="s">
        <v>100755</v>
      </c>
      <c r="AF6439" t="s">
        <v>59</v>
      </c>
      <c r="AG6439" t="s">
        <v>100756</v>
      </c>
    </row>
    <row r="6440" spans="1:33" x14ac:dyDescent="0.25">
      <c r="A6440" t="s">
        <v>100757</v>
      </c>
      <c r="B6440" t="s">
        <v>34</v>
      </c>
      <c r="C6440" t="s">
        <v>35</v>
      </c>
      <c r="D6440" t="s">
        <v>36</v>
      </c>
      <c r="E6440" t="s">
        <v>100758</v>
      </c>
      <c r="F6440" t="s">
        <v>38</v>
      </c>
      <c r="G6440" t="s">
        <v>100759</v>
      </c>
      <c r="I6440" t="s">
        <v>12013</v>
      </c>
      <c r="J6440" t="s">
        <v>100759</v>
      </c>
      <c r="K6440" t="s">
        <v>100760</v>
      </c>
      <c r="L6440" t="s">
        <v>100761</v>
      </c>
      <c r="M6440" t="s">
        <v>315</v>
      </c>
      <c r="N6440" t="s">
        <v>100762</v>
      </c>
      <c r="O6440" t="s">
        <v>45</v>
      </c>
      <c r="P6440" t="s">
        <v>100763</v>
      </c>
      <c r="Q6440" t="s">
        <v>100764</v>
      </c>
      <c r="R6440" t="s">
        <v>100765</v>
      </c>
      <c r="S6440" t="s">
        <v>100766</v>
      </c>
      <c r="T6440" t="s">
        <v>100767</v>
      </c>
      <c r="U6440" t="s">
        <v>51</v>
      </c>
      <c r="V6440" t="s">
        <v>52</v>
      </c>
      <c r="W6440" t="s">
        <v>100768</v>
      </c>
      <c r="X6440" t="s">
        <v>54</v>
      </c>
      <c r="Y6440" t="s">
        <v>100769</v>
      </c>
      <c r="Z6440" t="s">
        <v>100770</v>
      </c>
      <c r="AA6440" t="s">
        <v>100771</v>
      </c>
      <c r="AB6440" t="s">
        <v>100772</v>
      </c>
      <c r="AC6440" t="s">
        <v>59</v>
      </c>
      <c r="AD6440" t="s">
        <v>59</v>
      </c>
      <c r="AE6440" t="s">
        <v>59</v>
      </c>
      <c r="AF6440" t="s">
        <v>59</v>
      </c>
      <c r="AG6440" t="s">
        <v>59</v>
      </c>
    </row>
    <row r="6441" spans="1:33" x14ac:dyDescent="0.25">
      <c r="A6441" t="s">
        <v>100773</v>
      </c>
      <c r="B6441" t="s">
        <v>34</v>
      </c>
      <c r="C6441" t="s">
        <v>35</v>
      </c>
      <c r="D6441" t="s">
        <v>36</v>
      </c>
      <c r="G6441" t="s">
        <v>100774</v>
      </c>
      <c r="I6441" t="s">
        <v>100775</v>
      </c>
      <c r="J6441" t="s">
        <v>100774</v>
      </c>
      <c r="K6441" t="s">
        <v>100776</v>
      </c>
      <c r="L6441" t="s">
        <v>6060</v>
      </c>
      <c r="M6441" t="s">
        <v>67</v>
      </c>
      <c r="N6441" t="s">
        <v>100777</v>
      </c>
      <c r="O6441" t="s">
        <v>45</v>
      </c>
      <c r="P6441" t="s">
        <v>100778</v>
      </c>
      <c r="Q6441" t="s">
        <v>100779</v>
      </c>
      <c r="R6441" t="s">
        <v>100780</v>
      </c>
      <c r="S6441" t="s">
        <v>100781</v>
      </c>
      <c r="T6441" t="s">
        <v>100782</v>
      </c>
      <c r="U6441" t="s">
        <v>51</v>
      </c>
      <c r="V6441" t="s">
        <v>52</v>
      </c>
      <c r="W6441" t="s">
        <v>100783</v>
      </c>
      <c r="X6441" t="s">
        <v>54</v>
      </c>
      <c r="Y6441" t="s">
        <v>100784</v>
      </c>
      <c r="Z6441" t="s">
        <v>100785</v>
      </c>
      <c r="AA6441" t="s">
        <v>100786</v>
      </c>
      <c r="AB6441" t="s">
        <v>100787</v>
      </c>
      <c r="AC6441" t="s">
        <v>59</v>
      </c>
      <c r="AD6441" t="s">
        <v>59</v>
      </c>
      <c r="AE6441" t="s">
        <v>59</v>
      </c>
      <c r="AF6441" t="s">
        <v>59</v>
      </c>
      <c r="AG6441" t="s">
        <v>59</v>
      </c>
    </row>
    <row r="6442" spans="1:33" x14ac:dyDescent="0.25">
      <c r="A6442" t="s">
        <v>100788</v>
      </c>
      <c r="B6442" t="s">
        <v>34</v>
      </c>
      <c r="C6442" t="s">
        <v>35</v>
      </c>
      <c r="D6442" t="s">
        <v>36</v>
      </c>
      <c r="E6442" t="s">
        <v>100789</v>
      </c>
      <c r="F6442" t="s">
        <v>38</v>
      </c>
      <c r="G6442" t="s">
        <v>100790</v>
      </c>
      <c r="I6442" t="s">
        <v>253</v>
      </c>
      <c r="J6442" t="s">
        <v>100790</v>
      </c>
      <c r="K6442" t="s">
        <v>100791</v>
      </c>
      <c r="L6442" t="s">
        <v>352</v>
      </c>
      <c r="M6442" t="s">
        <v>43</v>
      </c>
      <c r="N6442" t="s">
        <v>100792</v>
      </c>
      <c r="O6442" t="s">
        <v>45</v>
      </c>
      <c r="P6442" t="s">
        <v>100793</v>
      </c>
      <c r="Q6442" t="s">
        <v>100794</v>
      </c>
      <c r="R6442" t="s">
        <v>100795</v>
      </c>
      <c r="S6442" t="s">
        <v>100796</v>
      </c>
      <c r="T6442" t="s">
        <v>100797</v>
      </c>
      <c r="U6442" t="s">
        <v>51</v>
      </c>
      <c r="V6442" t="s">
        <v>52</v>
      </c>
      <c r="W6442" t="s">
        <v>100798</v>
      </c>
      <c r="X6442" t="s">
        <v>54</v>
      </c>
      <c r="Y6442" t="s">
        <v>100799</v>
      </c>
      <c r="Z6442" t="s">
        <v>100800</v>
      </c>
      <c r="AA6442" t="s">
        <v>100801</v>
      </c>
      <c r="AB6442" t="s">
        <v>100802</v>
      </c>
      <c r="AC6442" t="s">
        <v>59</v>
      </c>
      <c r="AD6442" t="s">
        <v>59</v>
      </c>
      <c r="AE6442" t="s">
        <v>59</v>
      </c>
      <c r="AF6442" t="s">
        <v>59</v>
      </c>
      <c r="AG6442" t="s">
        <v>59</v>
      </c>
    </row>
    <row r="6443" spans="1:33" x14ac:dyDescent="0.25">
      <c r="A6443" t="s">
        <v>100803</v>
      </c>
      <c r="B6443" t="s">
        <v>34</v>
      </c>
      <c r="C6443" t="s">
        <v>35</v>
      </c>
      <c r="D6443" t="s">
        <v>36</v>
      </c>
      <c r="G6443" t="s">
        <v>100804</v>
      </c>
      <c r="I6443" t="s">
        <v>6765</v>
      </c>
      <c r="J6443" t="s">
        <v>100804</v>
      </c>
      <c r="K6443" t="s">
        <v>100805</v>
      </c>
      <c r="L6443" t="s">
        <v>57394</v>
      </c>
      <c r="M6443" t="s">
        <v>121</v>
      </c>
      <c r="N6443" t="s">
        <v>57395</v>
      </c>
      <c r="O6443" t="s">
        <v>45</v>
      </c>
      <c r="P6443" t="s">
        <v>100806</v>
      </c>
      <c r="Q6443" t="s">
        <v>100807</v>
      </c>
      <c r="R6443" t="s">
        <v>100808</v>
      </c>
      <c r="S6443" t="s">
        <v>100809</v>
      </c>
      <c r="T6443" t="s">
        <v>100810</v>
      </c>
      <c r="U6443" t="s">
        <v>51</v>
      </c>
      <c r="V6443" t="s">
        <v>52</v>
      </c>
      <c r="W6443" t="s">
        <v>100811</v>
      </c>
      <c r="X6443" t="s">
        <v>54</v>
      </c>
      <c r="Y6443" t="s">
        <v>100812</v>
      </c>
      <c r="Z6443" t="s">
        <v>100813</v>
      </c>
      <c r="AA6443" t="s">
        <v>100814</v>
      </c>
      <c r="AB6443" t="s">
        <v>76</v>
      </c>
      <c r="AC6443" t="s">
        <v>69884</v>
      </c>
      <c r="AD6443" t="s">
        <v>59</v>
      </c>
      <c r="AE6443" t="s">
        <v>59</v>
      </c>
      <c r="AF6443" t="s">
        <v>59</v>
      </c>
      <c r="AG6443" t="s">
        <v>59</v>
      </c>
    </row>
    <row r="6444" spans="1:33" x14ac:dyDescent="0.25">
      <c r="A6444" t="s">
        <v>100815</v>
      </c>
      <c r="B6444" t="s">
        <v>34</v>
      </c>
      <c r="C6444" t="s">
        <v>35</v>
      </c>
      <c r="D6444" t="s">
        <v>36</v>
      </c>
      <c r="E6444" t="s">
        <v>100816</v>
      </c>
      <c r="F6444" t="s">
        <v>62</v>
      </c>
      <c r="G6444" t="s">
        <v>100817</v>
      </c>
      <c r="I6444" t="s">
        <v>100818</v>
      </c>
      <c r="J6444" t="s">
        <v>100817</v>
      </c>
      <c r="K6444" t="s">
        <v>100819</v>
      </c>
      <c r="L6444" t="s">
        <v>80195</v>
      </c>
      <c r="M6444" t="s">
        <v>121</v>
      </c>
      <c r="N6444" t="s">
        <v>100820</v>
      </c>
      <c r="O6444" t="s">
        <v>45</v>
      </c>
      <c r="P6444" t="s">
        <v>100821</v>
      </c>
      <c r="Q6444" t="s">
        <v>100822</v>
      </c>
      <c r="R6444" t="s">
        <v>100823</v>
      </c>
      <c r="S6444" t="s">
        <v>100824</v>
      </c>
      <c r="T6444" t="s">
        <v>100825</v>
      </c>
      <c r="U6444" t="s">
        <v>51</v>
      </c>
      <c r="V6444" t="s">
        <v>52</v>
      </c>
      <c r="W6444" t="s">
        <v>100826</v>
      </c>
      <c r="X6444" t="s">
        <v>54</v>
      </c>
      <c r="Y6444" t="s">
        <v>100827</v>
      </c>
      <c r="Z6444" t="s">
        <v>100828</v>
      </c>
      <c r="AA6444" t="s">
        <v>100829</v>
      </c>
      <c r="AB6444" t="s">
        <v>100830</v>
      </c>
      <c r="AC6444" t="s">
        <v>59</v>
      </c>
      <c r="AD6444" t="s">
        <v>59</v>
      </c>
      <c r="AE6444" t="s">
        <v>59</v>
      </c>
      <c r="AF6444" t="s">
        <v>59</v>
      </c>
      <c r="AG6444" t="s">
        <v>59</v>
      </c>
    </row>
    <row r="6445" spans="1:33" x14ac:dyDescent="0.25">
      <c r="A6445" t="s">
        <v>100831</v>
      </c>
      <c r="B6445" t="s">
        <v>34</v>
      </c>
      <c r="C6445" t="s">
        <v>35</v>
      </c>
      <c r="D6445" t="s">
        <v>36</v>
      </c>
      <c r="E6445" t="s">
        <v>100832</v>
      </c>
      <c r="F6445" t="s">
        <v>62</v>
      </c>
      <c r="G6445" t="s">
        <v>100833</v>
      </c>
      <c r="I6445" t="s">
        <v>942</v>
      </c>
      <c r="J6445" t="s">
        <v>100833</v>
      </c>
      <c r="K6445" t="s">
        <v>100834</v>
      </c>
      <c r="L6445" t="s">
        <v>4956</v>
      </c>
      <c r="M6445" t="s">
        <v>315</v>
      </c>
      <c r="N6445" t="s">
        <v>100835</v>
      </c>
      <c r="O6445" t="s">
        <v>45</v>
      </c>
      <c r="P6445" t="s">
        <v>100836</v>
      </c>
      <c r="Q6445" t="s">
        <v>100837</v>
      </c>
      <c r="R6445" t="s">
        <v>100838</v>
      </c>
      <c r="S6445" t="s">
        <v>100839</v>
      </c>
      <c r="T6445" t="s">
        <v>100840</v>
      </c>
      <c r="U6445" t="s">
        <v>51</v>
      </c>
      <c r="V6445" t="s">
        <v>52</v>
      </c>
      <c r="W6445" t="s">
        <v>100841</v>
      </c>
      <c r="X6445" t="s">
        <v>54</v>
      </c>
      <c r="Y6445" t="s">
        <v>76</v>
      </c>
      <c r="Z6445" t="s">
        <v>100842</v>
      </c>
      <c r="AA6445" t="s">
        <v>100843</v>
      </c>
      <c r="AB6445" t="s">
        <v>100844</v>
      </c>
      <c r="AC6445" t="s">
        <v>560</v>
      </c>
      <c r="AD6445" t="s">
        <v>561</v>
      </c>
      <c r="AE6445" t="s">
        <v>59</v>
      </c>
      <c r="AF6445" t="s">
        <v>59</v>
      </c>
      <c r="AG6445" t="s">
        <v>562</v>
      </c>
    </row>
    <row r="6446" spans="1:33" x14ac:dyDescent="0.25">
      <c r="A6446" t="s">
        <v>100845</v>
      </c>
      <c r="B6446" t="s">
        <v>34</v>
      </c>
      <c r="C6446" t="s">
        <v>35</v>
      </c>
      <c r="D6446" t="s">
        <v>36</v>
      </c>
      <c r="E6446" t="s">
        <v>100846</v>
      </c>
      <c r="F6446" t="s">
        <v>82</v>
      </c>
      <c r="G6446" t="s">
        <v>100847</v>
      </c>
      <c r="I6446" t="s">
        <v>9404</v>
      </c>
      <c r="J6446" t="s">
        <v>100847</v>
      </c>
      <c r="K6446" t="s">
        <v>100848</v>
      </c>
      <c r="L6446" t="s">
        <v>44181</v>
      </c>
      <c r="M6446" t="s">
        <v>3385</v>
      </c>
      <c r="N6446" t="s">
        <v>100849</v>
      </c>
      <c r="O6446" t="s">
        <v>45</v>
      </c>
      <c r="P6446" t="s">
        <v>100850</v>
      </c>
      <c r="Q6446" t="s">
        <v>100851</v>
      </c>
      <c r="R6446" t="s">
        <v>100852</v>
      </c>
      <c r="S6446" t="s">
        <v>100853</v>
      </c>
      <c r="T6446" t="s">
        <v>100854</v>
      </c>
      <c r="U6446" t="s">
        <v>51</v>
      </c>
      <c r="V6446" t="s">
        <v>52</v>
      </c>
      <c r="W6446" t="s">
        <v>100855</v>
      </c>
      <c r="X6446" t="s">
        <v>54</v>
      </c>
      <c r="Y6446" t="s">
        <v>100856</v>
      </c>
      <c r="Z6446" t="s">
        <v>100857</v>
      </c>
      <c r="AA6446" t="s">
        <v>100858</v>
      </c>
      <c r="AB6446" t="s">
        <v>100859</v>
      </c>
      <c r="AC6446" t="s">
        <v>59</v>
      </c>
      <c r="AD6446" t="s">
        <v>59</v>
      </c>
      <c r="AE6446" t="s">
        <v>59</v>
      </c>
      <c r="AF6446" t="s">
        <v>59</v>
      </c>
      <c r="AG6446" t="s">
        <v>59</v>
      </c>
    </row>
    <row r="6447" spans="1:33" x14ac:dyDescent="0.25">
      <c r="A6447" t="s">
        <v>100860</v>
      </c>
      <c r="B6447" t="s">
        <v>34</v>
      </c>
      <c r="C6447" t="s">
        <v>35</v>
      </c>
      <c r="D6447" t="s">
        <v>36</v>
      </c>
      <c r="E6447" t="s">
        <v>100861</v>
      </c>
      <c r="F6447" t="s">
        <v>62</v>
      </c>
      <c r="G6447" t="s">
        <v>100862</v>
      </c>
      <c r="I6447" t="s">
        <v>1907</v>
      </c>
      <c r="J6447" t="s">
        <v>100862</v>
      </c>
      <c r="K6447" t="s">
        <v>100863</v>
      </c>
      <c r="L6447" t="s">
        <v>2814</v>
      </c>
      <c r="M6447" t="s">
        <v>43</v>
      </c>
      <c r="N6447" t="s">
        <v>94639</v>
      </c>
      <c r="O6447" t="s">
        <v>45</v>
      </c>
      <c r="P6447" t="s">
        <v>100864</v>
      </c>
      <c r="Q6447" t="s">
        <v>100865</v>
      </c>
      <c r="R6447" t="s">
        <v>100866</v>
      </c>
      <c r="S6447" t="s">
        <v>100867</v>
      </c>
      <c r="T6447" t="s">
        <v>100868</v>
      </c>
      <c r="U6447" t="s">
        <v>51</v>
      </c>
      <c r="V6447" t="s">
        <v>52</v>
      </c>
      <c r="W6447" t="s">
        <v>100869</v>
      </c>
      <c r="X6447" t="s">
        <v>54</v>
      </c>
      <c r="Y6447" t="s">
        <v>100870</v>
      </c>
      <c r="Z6447" t="s">
        <v>100871</v>
      </c>
      <c r="AA6447" t="s">
        <v>100872</v>
      </c>
      <c r="AB6447" t="s">
        <v>100873</v>
      </c>
      <c r="AC6447" t="s">
        <v>100874</v>
      </c>
      <c r="AD6447" t="s">
        <v>100875</v>
      </c>
      <c r="AE6447" t="s">
        <v>100876</v>
      </c>
      <c r="AF6447" t="s">
        <v>100877</v>
      </c>
      <c r="AG6447" t="s">
        <v>100878</v>
      </c>
    </row>
    <row r="6448" spans="1:33" x14ac:dyDescent="0.25">
      <c r="A6448" t="s">
        <v>100879</v>
      </c>
      <c r="B6448" t="s">
        <v>34</v>
      </c>
      <c r="C6448" t="s">
        <v>35</v>
      </c>
      <c r="D6448" t="s">
        <v>36</v>
      </c>
      <c r="E6448" t="s">
        <v>100880</v>
      </c>
      <c r="F6448" t="s">
        <v>38</v>
      </c>
      <c r="G6448" t="s">
        <v>100881</v>
      </c>
      <c r="I6448" t="s">
        <v>29198</v>
      </c>
      <c r="J6448" t="s">
        <v>100881</v>
      </c>
      <c r="K6448" t="s">
        <v>100882</v>
      </c>
      <c r="L6448" t="s">
        <v>974</v>
      </c>
      <c r="M6448" t="s">
        <v>43</v>
      </c>
      <c r="N6448" t="s">
        <v>100883</v>
      </c>
      <c r="O6448" t="s">
        <v>45</v>
      </c>
      <c r="P6448" t="s">
        <v>100884</v>
      </c>
      <c r="Q6448" t="s">
        <v>100885</v>
      </c>
      <c r="R6448" t="s">
        <v>100886</v>
      </c>
      <c r="S6448" t="s">
        <v>100887</v>
      </c>
      <c r="T6448" t="s">
        <v>100888</v>
      </c>
      <c r="U6448" t="s">
        <v>51</v>
      </c>
      <c r="V6448" t="s">
        <v>52</v>
      </c>
      <c r="W6448" t="s">
        <v>100889</v>
      </c>
      <c r="X6448" t="s">
        <v>54</v>
      </c>
      <c r="Y6448" t="s">
        <v>100890</v>
      </c>
      <c r="Z6448" t="s">
        <v>100891</v>
      </c>
      <c r="AA6448" t="s">
        <v>100892</v>
      </c>
      <c r="AB6448" t="s">
        <v>100893</v>
      </c>
      <c r="AC6448" t="s">
        <v>59</v>
      </c>
      <c r="AD6448" t="s">
        <v>59</v>
      </c>
      <c r="AE6448" t="s">
        <v>59</v>
      </c>
      <c r="AF6448" t="s">
        <v>59</v>
      </c>
      <c r="AG6448" t="s">
        <v>59</v>
      </c>
    </row>
    <row r="6449" spans="1:33" x14ac:dyDescent="0.25">
      <c r="A6449" t="s">
        <v>100894</v>
      </c>
      <c r="B6449" t="s">
        <v>34</v>
      </c>
      <c r="C6449" t="s">
        <v>35</v>
      </c>
      <c r="D6449" t="s">
        <v>36</v>
      </c>
      <c r="E6449" t="s">
        <v>100895</v>
      </c>
      <c r="F6449" t="s">
        <v>62</v>
      </c>
      <c r="G6449" t="s">
        <v>100896</v>
      </c>
      <c r="I6449" t="s">
        <v>8207</v>
      </c>
      <c r="J6449" t="s">
        <v>100896</v>
      </c>
      <c r="K6449" t="s">
        <v>100897</v>
      </c>
      <c r="L6449" t="s">
        <v>120</v>
      </c>
      <c r="M6449" t="s">
        <v>121</v>
      </c>
      <c r="N6449" t="s">
        <v>122</v>
      </c>
      <c r="O6449" t="s">
        <v>45</v>
      </c>
      <c r="P6449" t="s">
        <v>100898</v>
      </c>
      <c r="Q6449" t="s">
        <v>100899</v>
      </c>
      <c r="R6449" t="s">
        <v>100900</v>
      </c>
      <c r="S6449" t="s">
        <v>100901</v>
      </c>
      <c r="T6449" t="s">
        <v>100902</v>
      </c>
      <c r="U6449" t="s">
        <v>51</v>
      </c>
      <c r="V6449" t="s">
        <v>52</v>
      </c>
      <c r="W6449" t="s">
        <v>100903</v>
      </c>
      <c r="X6449" t="s">
        <v>54</v>
      </c>
      <c r="Y6449" t="s">
        <v>100904</v>
      </c>
      <c r="Z6449" t="s">
        <v>100905</v>
      </c>
      <c r="AA6449" t="s">
        <v>100906</v>
      </c>
      <c r="AB6449" t="s">
        <v>100907</v>
      </c>
      <c r="AC6449" t="s">
        <v>59</v>
      </c>
      <c r="AD6449" t="s">
        <v>59</v>
      </c>
      <c r="AE6449" t="s">
        <v>59</v>
      </c>
      <c r="AF6449" t="s">
        <v>59</v>
      </c>
      <c r="AG6449" t="s">
        <v>59</v>
      </c>
    </row>
    <row r="6450" spans="1:33" x14ac:dyDescent="0.25">
      <c r="A6450" t="s">
        <v>100908</v>
      </c>
      <c r="B6450" t="s">
        <v>34</v>
      </c>
      <c r="C6450" t="s">
        <v>35</v>
      </c>
      <c r="D6450" t="s">
        <v>36</v>
      </c>
      <c r="G6450" t="s">
        <v>100909</v>
      </c>
      <c r="I6450" t="s">
        <v>100910</v>
      </c>
      <c r="J6450" t="s">
        <v>100909</v>
      </c>
      <c r="K6450" t="s">
        <v>100911</v>
      </c>
      <c r="L6450" t="s">
        <v>100912</v>
      </c>
      <c r="M6450" t="s">
        <v>121</v>
      </c>
      <c r="N6450" t="s">
        <v>100913</v>
      </c>
      <c r="O6450" t="s">
        <v>45</v>
      </c>
      <c r="P6450" t="s">
        <v>100914</v>
      </c>
      <c r="Q6450" t="s">
        <v>100915</v>
      </c>
      <c r="R6450" t="s">
        <v>100916</v>
      </c>
      <c r="S6450" t="s">
        <v>100917</v>
      </c>
      <c r="T6450" t="s">
        <v>100918</v>
      </c>
      <c r="U6450" t="s">
        <v>51</v>
      </c>
      <c r="V6450" t="s">
        <v>52</v>
      </c>
      <c r="W6450" t="s">
        <v>100919</v>
      </c>
      <c r="X6450" t="s">
        <v>54</v>
      </c>
      <c r="Y6450" t="s">
        <v>100920</v>
      </c>
      <c r="Z6450" t="s">
        <v>100921</v>
      </c>
      <c r="AA6450" t="s">
        <v>100922</v>
      </c>
      <c r="AB6450" t="s">
        <v>100923</v>
      </c>
      <c r="AC6450" t="s">
        <v>59</v>
      </c>
      <c r="AD6450" t="s">
        <v>59</v>
      </c>
      <c r="AE6450" t="s">
        <v>59</v>
      </c>
      <c r="AF6450" t="s">
        <v>100924</v>
      </c>
      <c r="AG6450" t="s">
        <v>59</v>
      </c>
    </row>
    <row r="6451" spans="1:33" x14ac:dyDescent="0.25">
      <c r="A6451" t="s">
        <v>100925</v>
      </c>
      <c r="B6451" t="s">
        <v>34</v>
      </c>
      <c r="C6451" t="s">
        <v>35</v>
      </c>
      <c r="D6451" t="s">
        <v>36</v>
      </c>
      <c r="E6451" t="s">
        <v>100926</v>
      </c>
      <c r="F6451" t="s">
        <v>62</v>
      </c>
      <c r="G6451" t="s">
        <v>100927</v>
      </c>
      <c r="I6451" t="s">
        <v>512</v>
      </c>
      <c r="J6451" t="s">
        <v>100927</v>
      </c>
      <c r="K6451" t="s">
        <v>100928</v>
      </c>
      <c r="L6451" t="s">
        <v>6424</v>
      </c>
      <c r="M6451" t="s">
        <v>43</v>
      </c>
      <c r="N6451" t="s">
        <v>100929</v>
      </c>
      <c r="O6451" t="s">
        <v>45</v>
      </c>
      <c r="P6451" t="s">
        <v>100930</v>
      </c>
      <c r="Q6451" t="s">
        <v>100931</v>
      </c>
      <c r="R6451" t="s">
        <v>100932</v>
      </c>
      <c r="S6451" t="s">
        <v>100933</v>
      </c>
      <c r="T6451" t="s">
        <v>100934</v>
      </c>
      <c r="U6451" t="s">
        <v>51</v>
      </c>
      <c r="V6451" t="s">
        <v>52</v>
      </c>
      <c r="W6451" t="s">
        <v>100935</v>
      </c>
      <c r="X6451" t="s">
        <v>54</v>
      </c>
      <c r="Y6451" t="s">
        <v>100936</v>
      </c>
      <c r="Z6451" t="s">
        <v>100937</v>
      </c>
      <c r="AA6451" t="s">
        <v>100938</v>
      </c>
      <c r="AB6451" t="s">
        <v>100939</v>
      </c>
      <c r="AC6451" t="s">
        <v>100940</v>
      </c>
      <c r="AD6451" t="s">
        <v>59</v>
      </c>
      <c r="AE6451" t="s">
        <v>59</v>
      </c>
      <c r="AF6451" t="s">
        <v>100941</v>
      </c>
      <c r="AG6451" t="s">
        <v>100942</v>
      </c>
    </row>
    <row r="6452" spans="1:33" x14ac:dyDescent="0.25">
      <c r="A6452" t="s">
        <v>100943</v>
      </c>
      <c r="B6452" t="s">
        <v>34</v>
      </c>
      <c r="C6452" t="s">
        <v>35</v>
      </c>
      <c r="D6452" t="s">
        <v>36</v>
      </c>
      <c r="E6452" t="s">
        <v>100944</v>
      </c>
      <c r="F6452" t="s">
        <v>62</v>
      </c>
      <c r="G6452" t="s">
        <v>100945</v>
      </c>
      <c r="I6452" t="s">
        <v>64</v>
      </c>
      <c r="J6452" t="s">
        <v>100945</v>
      </c>
      <c r="K6452" t="s">
        <v>100946</v>
      </c>
      <c r="L6452" t="s">
        <v>387</v>
      </c>
      <c r="M6452" t="s">
        <v>388</v>
      </c>
      <c r="N6452" t="s">
        <v>100947</v>
      </c>
      <c r="O6452" t="s">
        <v>45</v>
      </c>
      <c r="P6452" t="s">
        <v>100948</v>
      </c>
      <c r="Q6452" t="s">
        <v>100949</v>
      </c>
      <c r="R6452" t="s">
        <v>100950</v>
      </c>
      <c r="S6452" t="s">
        <v>100951</v>
      </c>
      <c r="T6452" t="s">
        <v>100952</v>
      </c>
      <c r="U6452" t="s">
        <v>51</v>
      </c>
      <c r="V6452" t="s">
        <v>52</v>
      </c>
      <c r="W6452" t="s">
        <v>100953</v>
      </c>
      <c r="X6452" t="s">
        <v>54</v>
      </c>
      <c r="Y6452" t="s">
        <v>100954</v>
      </c>
      <c r="Z6452" t="s">
        <v>100955</v>
      </c>
      <c r="AA6452" t="s">
        <v>100956</v>
      </c>
      <c r="AB6452" t="s">
        <v>100957</v>
      </c>
      <c r="AC6452" t="s">
        <v>59</v>
      </c>
      <c r="AD6452" t="s">
        <v>59</v>
      </c>
      <c r="AE6452" t="s">
        <v>59</v>
      </c>
      <c r="AF6452" t="s">
        <v>59</v>
      </c>
      <c r="AG6452" t="s">
        <v>59</v>
      </c>
    </row>
    <row r="6453" spans="1:33" x14ac:dyDescent="0.25">
      <c r="A6453" t="s">
        <v>100958</v>
      </c>
      <c r="B6453" t="s">
        <v>34</v>
      </c>
      <c r="C6453" t="s">
        <v>35</v>
      </c>
      <c r="D6453" t="s">
        <v>36</v>
      </c>
      <c r="E6453" t="s">
        <v>100959</v>
      </c>
      <c r="F6453" t="s">
        <v>62</v>
      </c>
      <c r="G6453" t="s">
        <v>100960</v>
      </c>
      <c r="I6453" t="s">
        <v>16361</v>
      </c>
      <c r="J6453" t="s">
        <v>100960</v>
      </c>
      <c r="K6453" t="s">
        <v>100961</v>
      </c>
      <c r="L6453" t="s">
        <v>5797</v>
      </c>
      <c r="M6453" t="s">
        <v>315</v>
      </c>
      <c r="N6453" t="s">
        <v>100962</v>
      </c>
      <c r="O6453" t="s">
        <v>45</v>
      </c>
      <c r="P6453" t="s">
        <v>100963</v>
      </c>
      <c r="Q6453" t="s">
        <v>100964</v>
      </c>
      <c r="R6453" t="s">
        <v>100965</v>
      </c>
      <c r="S6453" t="s">
        <v>100966</v>
      </c>
      <c r="T6453" t="s">
        <v>100967</v>
      </c>
      <c r="U6453" t="s">
        <v>51</v>
      </c>
      <c r="V6453" t="s">
        <v>52</v>
      </c>
      <c r="W6453" t="s">
        <v>100968</v>
      </c>
      <c r="X6453" t="s">
        <v>54</v>
      </c>
      <c r="Y6453" t="s">
        <v>100969</v>
      </c>
      <c r="Z6453" t="s">
        <v>100970</v>
      </c>
      <c r="AA6453" t="s">
        <v>100971</v>
      </c>
      <c r="AB6453" t="s">
        <v>100972</v>
      </c>
      <c r="AC6453" t="s">
        <v>100973</v>
      </c>
      <c r="AD6453" t="s">
        <v>59</v>
      </c>
      <c r="AE6453" t="s">
        <v>59</v>
      </c>
      <c r="AF6453" t="s">
        <v>59</v>
      </c>
      <c r="AG6453" t="s">
        <v>100974</v>
      </c>
    </row>
    <row r="6454" spans="1:33" x14ac:dyDescent="0.25">
      <c r="A6454" t="s">
        <v>100975</v>
      </c>
      <c r="B6454" t="s">
        <v>34</v>
      </c>
      <c r="C6454" t="s">
        <v>35</v>
      </c>
      <c r="D6454" t="s">
        <v>36</v>
      </c>
      <c r="E6454" t="s">
        <v>100976</v>
      </c>
      <c r="F6454" t="s">
        <v>62</v>
      </c>
      <c r="G6454" t="s">
        <v>100977</v>
      </c>
      <c r="I6454" t="s">
        <v>92505</v>
      </c>
      <c r="J6454" t="s">
        <v>100977</v>
      </c>
      <c r="K6454" t="s">
        <v>100978</v>
      </c>
      <c r="L6454" t="s">
        <v>1577</v>
      </c>
      <c r="M6454" t="s">
        <v>121</v>
      </c>
      <c r="N6454" t="s">
        <v>100979</v>
      </c>
      <c r="O6454" t="s">
        <v>45</v>
      </c>
      <c r="P6454" t="s">
        <v>100980</v>
      </c>
      <c r="Q6454" t="s">
        <v>100981</v>
      </c>
      <c r="R6454" t="s">
        <v>100982</v>
      </c>
      <c r="S6454" t="s">
        <v>100983</v>
      </c>
      <c r="T6454" t="s">
        <v>100984</v>
      </c>
      <c r="U6454" t="s">
        <v>51</v>
      </c>
      <c r="V6454" t="s">
        <v>52</v>
      </c>
      <c r="W6454" t="s">
        <v>100985</v>
      </c>
      <c r="X6454" t="s">
        <v>54</v>
      </c>
      <c r="Y6454" t="s">
        <v>100986</v>
      </c>
      <c r="Z6454" t="s">
        <v>100987</v>
      </c>
      <c r="AA6454" t="s">
        <v>100988</v>
      </c>
      <c r="AB6454" t="s">
        <v>100989</v>
      </c>
      <c r="AC6454" t="s">
        <v>59</v>
      </c>
      <c r="AD6454" t="s">
        <v>59</v>
      </c>
      <c r="AE6454" t="s">
        <v>59</v>
      </c>
      <c r="AF6454" t="s">
        <v>59</v>
      </c>
      <c r="AG6454" t="s">
        <v>59</v>
      </c>
    </row>
    <row r="6455" spans="1:33" x14ac:dyDescent="0.25">
      <c r="A6455" t="s">
        <v>100990</v>
      </c>
      <c r="B6455" t="s">
        <v>34</v>
      </c>
      <c r="C6455" t="s">
        <v>35</v>
      </c>
      <c r="D6455" t="s">
        <v>36</v>
      </c>
      <c r="E6455" t="s">
        <v>100991</v>
      </c>
      <c r="F6455" t="s">
        <v>62</v>
      </c>
      <c r="G6455" t="s">
        <v>100992</v>
      </c>
      <c r="I6455" t="s">
        <v>100993</v>
      </c>
      <c r="J6455" t="s">
        <v>100992</v>
      </c>
      <c r="K6455" t="s">
        <v>100994</v>
      </c>
      <c r="L6455" t="s">
        <v>4165</v>
      </c>
      <c r="M6455" t="s">
        <v>1846</v>
      </c>
      <c r="N6455" t="s">
        <v>100995</v>
      </c>
      <c r="O6455" t="s">
        <v>45</v>
      </c>
      <c r="P6455" t="s">
        <v>100996</v>
      </c>
      <c r="Q6455" t="s">
        <v>100997</v>
      </c>
      <c r="R6455" t="s">
        <v>100998</v>
      </c>
      <c r="S6455" t="s">
        <v>100999</v>
      </c>
      <c r="T6455" t="s">
        <v>101000</v>
      </c>
      <c r="U6455" t="s">
        <v>51</v>
      </c>
      <c r="V6455" t="s">
        <v>52</v>
      </c>
      <c r="W6455" t="s">
        <v>101001</v>
      </c>
      <c r="X6455" t="s">
        <v>54</v>
      </c>
      <c r="Y6455" t="s">
        <v>101002</v>
      </c>
      <c r="Z6455" t="s">
        <v>101003</v>
      </c>
      <c r="AA6455" t="s">
        <v>101004</v>
      </c>
      <c r="AB6455" t="s">
        <v>101005</v>
      </c>
      <c r="AC6455" t="s">
        <v>101006</v>
      </c>
      <c r="AD6455" t="s">
        <v>59</v>
      </c>
      <c r="AE6455" t="s">
        <v>59</v>
      </c>
      <c r="AF6455" t="s">
        <v>101007</v>
      </c>
      <c r="AG6455" t="s">
        <v>59</v>
      </c>
    </row>
    <row r="6456" spans="1:33" x14ac:dyDescent="0.25">
      <c r="A6456" t="s">
        <v>101008</v>
      </c>
      <c r="B6456" t="s">
        <v>34</v>
      </c>
      <c r="C6456" t="s">
        <v>35</v>
      </c>
      <c r="D6456" t="s">
        <v>36</v>
      </c>
      <c r="G6456" t="s">
        <v>101009</v>
      </c>
      <c r="I6456" t="s">
        <v>253</v>
      </c>
      <c r="J6456" t="s">
        <v>101009</v>
      </c>
      <c r="K6456" t="s">
        <v>101010</v>
      </c>
      <c r="L6456" t="s">
        <v>387</v>
      </c>
      <c r="M6456" t="s">
        <v>388</v>
      </c>
      <c r="N6456" t="s">
        <v>101011</v>
      </c>
      <c r="O6456" t="s">
        <v>45</v>
      </c>
      <c r="P6456" t="s">
        <v>101012</v>
      </c>
      <c r="Q6456" t="s">
        <v>101013</v>
      </c>
      <c r="R6456" t="s">
        <v>101014</v>
      </c>
      <c r="S6456" t="s">
        <v>101015</v>
      </c>
      <c r="T6456" t="s">
        <v>101016</v>
      </c>
      <c r="U6456" t="s">
        <v>51</v>
      </c>
      <c r="V6456" t="s">
        <v>52</v>
      </c>
      <c r="W6456" t="s">
        <v>101017</v>
      </c>
      <c r="X6456" t="s">
        <v>54</v>
      </c>
      <c r="Y6456" t="s">
        <v>101018</v>
      </c>
      <c r="Z6456" t="s">
        <v>101019</v>
      </c>
      <c r="AA6456" t="s">
        <v>101020</v>
      </c>
      <c r="AB6456" t="s">
        <v>101021</v>
      </c>
      <c r="AC6456" t="s">
        <v>59</v>
      </c>
      <c r="AD6456" t="s">
        <v>59</v>
      </c>
      <c r="AE6456" t="s">
        <v>101022</v>
      </c>
      <c r="AF6456" t="s">
        <v>101023</v>
      </c>
      <c r="AG6456" t="s">
        <v>101024</v>
      </c>
    </row>
    <row r="6457" spans="1:33" x14ac:dyDescent="0.25">
      <c r="A6457" t="s">
        <v>101025</v>
      </c>
      <c r="B6457" t="s">
        <v>34</v>
      </c>
      <c r="C6457" t="s">
        <v>35</v>
      </c>
      <c r="D6457" t="s">
        <v>36</v>
      </c>
      <c r="E6457" t="s">
        <v>101026</v>
      </c>
      <c r="F6457" t="s">
        <v>62</v>
      </c>
      <c r="G6457" t="s">
        <v>101027</v>
      </c>
      <c r="I6457" t="s">
        <v>7402</v>
      </c>
      <c r="J6457" t="s">
        <v>101027</v>
      </c>
      <c r="K6457" t="s">
        <v>101028</v>
      </c>
      <c r="L6457" t="s">
        <v>14194</v>
      </c>
      <c r="M6457" t="s">
        <v>43</v>
      </c>
      <c r="N6457" t="s">
        <v>101029</v>
      </c>
      <c r="O6457" t="s">
        <v>45</v>
      </c>
      <c r="P6457" t="s">
        <v>101030</v>
      </c>
      <c r="Q6457" t="s">
        <v>101031</v>
      </c>
      <c r="R6457" t="s">
        <v>101032</v>
      </c>
      <c r="S6457" t="s">
        <v>101033</v>
      </c>
      <c r="T6457" t="s">
        <v>101034</v>
      </c>
      <c r="U6457" t="s">
        <v>51</v>
      </c>
      <c r="V6457" t="s">
        <v>52</v>
      </c>
      <c r="W6457" t="s">
        <v>101035</v>
      </c>
      <c r="X6457" t="s">
        <v>54</v>
      </c>
      <c r="Y6457" t="s">
        <v>101036</v>
      </c>
      <c r="Z6457" t="s">
        <v>101037</v>
      </c>
      <c r="AA6457" t="s">
        <v>101038</v>
      </c>
      <c r="AB6457" t="s">
        <v>101039</v>
      </c>
      <c r="AC6457" t="s">
        <v>59</v>
      </c>
      <c r="AD6457" t="s">
        <v>59</v>
      </c>
      <c r="AE6457" t="s">
        <v>59</v>
      </c>
      <c r="AF6457" t="s">
        <v>59</v>
      </c>
      <c r="AG6457" t="s">
        <v>101040</v>
      </c>
    </row>
    <row r="6458" spans="1:33" x14ac:dyDescent="0.25">
      <c r="A6458" t="s">
        <v>101041</v>
      </c>
      <c r="B6458" t="s">
        <v>34</v>
      </c>
      <c r="C6458" t="s">
        <v>35</v>
      </c>
      <c r="D6458" t="s">
        <v>36</v>
      </c>
      <c r="E6458" t="s">
        <v>101042</v>
      </c>
      <c r="F6458" t="s">
        <v>82</v>
      </c>
      <c r="G6458" t="s">
        <v>101043</v>
      </c>
      <c r="I6458" t="s">
        <v>101044</v>
      </c>
      <c r="J6458" t="s">
        <v>101043</v>
      </c>
      <c r="K6458" t="s">
        <v>101045</v>
      </c>
      <c r="L6458" t="s">
        <v>8209</v>
      </c>
      <c r="M6458" t="s">
        <v>67</v>
      </c>
      <c r="N6458" t="s">
        <v>101046</v>
      </c>
      <c r="O6458" t="s">
        <v>45</v>
      </c>
      <c r="P6458" t="s">
        <v>101047</v>
      </c>
      <c r="Q6458" t="s">
        <v>101048</v>
      </c>
      <c r="R6458" t="s">
        <v>101049</v>
      </c>
      <c r="S6458" t="s">
        <v>101050</v>
      </c>
      <c r="T6458" t="s">
        <v>101051</v>
      </c>
      <c r="U6458" t="s">
        <v>51</v>
      </c>
      <c r="V6458" t="s">
        <v>52</v>
      </c>
      <c r="W6458" t="s">
        <v>10337</v>
      </c>
      <c r="X6458" t="s">
        <v>54</v>
      </c>
      <c r="Y6458" t="s">
        <v>101052</v>
      </c>
      <c r="Z6458" t="s">
        <v>101053</v>
      </c>
      <c r="AA6458" t="s">
        <v>101054</v>
      </c>
      <c r="AB6458" t="s">
        <v>101055</v>
      </c>
      <c r="AC6458" t="s">
        <v>101056</v>
      </c>
      <c r="AD6458" t="s">
        <v>101057</v>
      </c>
      <c r="AE6458" t="s">
        <v>59</v>
      </c>
      <c r="AF6458" t="s">
        <v>101058</v>
      </c>
      <c r="AG6458" t="s">
        <v>59</v>
      </c>
    </row>
    <row r="6459" spans="1:33" x14ac:dyDescent="0.25">
      <c r="A6459" t="s">
        <v>101059</v>
      </c>
      <c r="B6459" t="s">
        <v>34</v>
      </c>
      <c r="C6459" t="s">
        <v>35</v>
      </c>
      <c r="D6459" t="s">
        <v>36</v>
      </c>
      <c r="E6459" t="s">
        <v>101060</v>
      </c>
      <c r="F6459" t="s">
        <v>82</v>
      </c>
      <c r="G6459" t="s">
        <v>101061</v>
      </c>
      <c r="I6459" t="s">
        <v>5188</v>
      </c>
      <c r="J6459" t="s">
        <v>101061</v>
      </c>
      <c r="K6459" t="s">
        <v>101062</v>
      </c>
      <c r="L6459" t="s">
        <v>152</v>
      </c>
      <c r="M6459" t="s">
        <v>43</v>
      </c>
      <c r="N6459" t="s">
        <v>101063</v>
      </c>
      <c r="O6459" t="s">
        <v>45</v>
      </c>
      <c r="P6459" t="s">
        <v>101064</v>
      </c>
      <c r="Q6459" t="s">
        <v>101065</v>
      </c>
      <c r="R6459" t="s">
        <v>101066</v>
      </c>
      <c r="S6459" t="s">
        <v>101067</v>
      </c>
      <c r="T6459" t="s">
        <v>101068</v>
      </c>
      <c r="U6459" t="s">
        <v>51</v>
      </c>
      <c r="V6459" t="s">
        <v>52</v>
      </c>
      <c r="W6459" t="s">
        <v>101069</v>
      </c>
      <c r="X6459" t="s">
        <v>54</v>
      </c>
      <c r="Y6459" t="s">
        <v>101070</v>
      </c>
      <c r="Z6459" t="s">
        <v>101071</v>
      </c>
      <c r="AA6459" t="s">
        <v>101072</v>
      </c>
      <c r="AB6459" t="s">
        <v>101073</v>
      </c>
      <c r="AC6459" t="s">
        <v>101074</v>
      </c>
      <c r="AD6459" t="s">
        <v>59</v>
      </c>
      <c r="AE6459" t="s">
        <v>59</v>
      </c>
      <c r="AF6459" t="s">
        <v>101075</v>
      </c>
      <c r="AG6459" t="s">
        <v>59</v>
      </c>
    </row>
    <row r="6460" spans="1:33" x14ac:dyDescent="0.25">
      <c r="A6460" t="s">
        <v>101076</v>
      </c>
      <c r="B6460" t="s">
        <v>34</v>
      </c>
      <c r="C6460" t="s">
        <v>35</v>
      </c>
      <c r="D6460" t="s">
        <v>36</v>
      </c>
      <c r="E6460" t="s">
        <v>101077</v>
      </c>
      <c r="F6460" t="s">
        <v>38</v>
      </c>
      <c r="G6460" t="s">
        <v>101078</v>
      </c>
      <c r="I6460" t="s">
        <v>923</v>
      </c>
      <c r="J6460" t="s">
        <v>101078</v>
      </c>
      <c r="K6460" t="s">
        <v>101079</v>
      </c>
      <c r="L6460" t="s">
        <v>28203</v>
      </c>
      <c r="M6460" t="s">
        <v>295</v>
      </c>
      <c r="N6460" t="s">
        <v>101080</v>
      </c>
      <c r="O6460" t="s">
        <v>45</v>
      </c>
      <c r="P6460" t="s">
        <v>101081</v>
      </c>
      <c r="Q6460" t="s">
        <v>101082</v>
      </c>
      <c r="R6460" t="s">
        <v>101083</v>
      </c>
      <c r="S6460" t="s">
        <v>101084</v>
      </c>
      <c r="T6460" t="s">
        <v>101085</v>
      </c>
      <c r="U6460" t="s">
        <v>51</v>
      </c>
      <c r="V6460" t="s">
        <v>52</v>
      </c>
      <c r="W6460" t="s">
        <v>101086</v>
      </c>
      <c r="X6460" t="s">
        <v>54</v>
      </c>
      <c r="Y6460" t="s">
        <v>101087</v>
      </c>
      <c r="Z6460" t="s">
        <v>101088</v>
      </c>
      <c r="AA6460" t="s">
        <v>101089</v>
      </c>
      <c r="AB6460" t="s">
        <v>101090</v>
      </c>
      <c r="AC6460" t="s">
        <v>59</v>
      </c>
      <c r="AD6460" t="s">
        <v>59</v>
      </c>
      <c r="AE6460" t="s">
        <v>59</v>
      </c>
      <c r="AF6460" t="s">
        <v>59</v>
      </c>
      <c r="AG6460" t="s">
        <v>59</v>
      </c>
    </row>
    <row r="6461" spans="1:33" x14ac:dyDescent="0.25">
      <c r="A6461" t="s">
        <v>101091</v>
      </c>
      <c r="B6461" t="s">
        <v>34</v>
      </c>
      <c r="C6461" t="s">
        <v>35</v>
      </c>
      <c r="D6461" t="s">
        <v>36</v>
      </c>
      <c r="G6461" t="s">
        <v>101092</v>
      </c>
      <c r="I6461" t="s">
        <v>253</v>
      </c>
      <c r="J6461" t="s">
        <v>101092</v>
      </c>
      <c r="K6461" t="s">
        <v>101093</v>
      </c>
      <c r="L6461" t="s">
        <v>3535</v>
      </c>
      <c r="M6461" t="s">
        <v>121</v>
      </c>
      <c r="N6461" t="s">
        <v>101094</v>
      </c>
      <c r="O6461" t="s">
        <v>45</v>
      </c>
      <c r="P6461" t="s">
        <v>101095</v>
      </c>
      <c r="Q6461" t="s">
        <v>101096</v>
      </c>
      <c r="R6461" t="s">
        <v>101097</v>
      </c>
      <c r="S6461" t="s">
        <v>101098</v>
      </c>
      <c r="T6461" t="s">
        <v>101099</v>
      </c>
      <c r="U6461" t="s">
        <v>51</v>
      </c>
      <c r="V6461" t="s">
        <v>52</v>
      </c>
      <c r="W6461" t="s">
        <v>62439</v>
      </c>
      <c r="X6461" t="s">
        <v>54</v>
      </c>
      <c r="Y6461" t="s">
        <v>101100</v>
      </c>
      <c r="Z6461" t="s">
        <v>101101</v>
      </c>
      <c r="AA6461" t="s">
        <v>101102</v>
      </c>
      <c r="AB6461" t="s">
        <v>101103</v>
      </c>
      <c r="AC6461" t="s">
        <v>101104</v>
      </c>
      <c r="AD6461" t="s">
        <v>1517</v>
      </c>
      <c r="AE6461" t="s">
        <v>59</v>
      </c>
      <c r="AF6461" t="s">
        <v>59</v>
      </c>
      <c r="AG6461" t="s">
        <v>562</v>
      </c>
    </row>
    <row r="6462" spans="1:33" x14ac:dyDescent="0.25">
      <c r="A6462" t="s">
        <v>101105</v>
      </c>
      <c r="B6462" t="s">
        <v>34</v>
      </c>
      <c r="C6462" t="s">
        <v>35</v>
      </c>
      <c r="D6462" t="s">
        <v>36</v>
      </c>
      <c r="E6462" t="s">
        <v>101106</v>
      </c>
      <c r="F6462" t="s">
        <v>82</v>
      </c>
      <c r="G6462" t="s">
        <v>101107</v>
      </c>
      <c r="I6462" t="s">
        <v>135</v>
      </c>
      <c r="J6462" t="s">
        <v>101107</v>
      </c>
      <c r="K6462" t="s">
        <v>101108</v>
      </c>
      <c r="L6462" t="s">
        <v>352</v>
      </c>
      <c r="M6462" t="s">
        <v>43</v>
      </c>
      <c r="N6462" t="s">
        <v>101109</v>
      </c>
      <c r="O6462" t="s">
        <v>45</v>
      </c>
      <c r="P6462" t="s">
        <v>101110</v>
      </c>
      <c r="Q6462" t="s">
        <v>101111</v>
      </c>
      <c r="R6462" t="s">
        <v>101112</v>
      </c>
      <c r="S6462" t="s">
        <v>101113</v>
      </c>
      <c r="T6462" t="s">
        <v>101114</v>
      </c>
      <c r="U6462" t="s">
        <v>51</v>
      </c>
      <c r="V6462" t="s">
        <v>52</v>
      </c>
      <c r="W6462" t="s">
        <v>101115</v>
      </c>
      <c r="X6462" t="s">
        <v>54</v>
      </c>
      <c r="Y6462" t="s">
        <v>101116</v>
      </c>
      <c r="Z6462" t="s">
        <v>101117</v>
      </c>
      <c r="AA6462" t="s">
        <v>101118</v>
      </c>
      <c r="AB6462" t="s">
        <v>101119</v>
      </c>
      <c r="AC6462" t="s">
        <v>59</v>
      </c>
      <c r="AD6462" t="s">
        <v>59</v>
      </c>
      <c r="AE6462" t="s">
        <v>59</v>
      </c>
      <c r="AF6462" t="s">
        <v>59</v>
      </c>
      <c r="AG6462" t="s">
        <v>59</v>
      </c>
    </row>
    <row r="6463" spans="1:33" x14ac:dyDescent="0.25">
      <c r="A6463" t="s">
        <v>101120</v>
      </c>
      <c r="B6463" t="s">
        <v>34</v>
      </c>
      <c r="C6463" t="s">
        <v>35</v>
      </c>
      <c r="D6463" t="s">
        <v>36</v>
      </c>
      <c r="G6463" t="s">
        <v>101121</v>
      </c>
      <c r="I6463" t="s">
        <v>11627</v>
      </c>
      <c r="J6463" t="s">
        <v>101121</v>
      </c>
      <c r="K6463" t="s">
        <v>101122</v>
      </c>
      <c r="L6463" t="s">
        <v>101123</v>
      </c>
      <c r="M6463" t="s">
        <v>295</v>
      </c>
      <c r="N6463" t="s">
        <v>101124</v>
      </c>
      <c r="O6463" t="s">
        <v>45</v>
      </c>
      <c r="P6463" t="s">
        <v>101125</v>
      </c>
      <c r="Q6463" t="s">
        <v>101126</v>
      </c>
      <c r="R6463" t="s">
        <v>101127</v>
      </c>
      <c r="S6463" t="s">
        <v>101128</v>
      </c>
      <c r="T6463" t="s">
        <v>101129</v>
      </c>
      <c r="U6463" t="s">
        <v>51</v>
      </c>
      <c r="V6463" t="s">
        <v>52</v>
      </c>
      <c r="W6463" t="s">
        <v>101130</v>
      </c>
      <c r="X6463" t="s">
        <v>54</v>
      </c>
      <c r="Y6463" t="s">
        <v>101131</v>
      </c>
      <c r="Z6463" t="s">
        <v>101132</v>
      </c>
      <c r="AA6463" t="s">
        <v>101133</v>
      </c>
      <c r="AB6463" t="s">
        <v>101134</v>
      </c>
      <c r="AC6463" t="s">
        <v>59</v>
      </c>
      <c r="AD6463" t="s">
        <v>59</v>
      </c>
      <c r="AE6463" t="s">
        <v>59</v>
      </c>
      <c r="AF6463" t="s">
        <v>59</v>
      </c>
      <c r="AG6463" t="s">
        <v>59</v>
      </c>
    </row>
    <row r="6464" spans="1:33" x14ac:dyDescent="0.25">
      <c r="A6464" t="s">
        <v>101135</v>
      </c>
      <c r="B6464" t="s">
        <v>34</v>
      </c>
      <c r="C6464" t="s">
        <v>35</v>
      </c>
      <c r="D6464" t="s">
        <v>36</v>
      </c>
      <c r="G6464" t="s">
        <v>101136</v>
      </c>
      <c r="I6464" t="s">
        <v>15636</v>
      </c>
      <c r="J6464" t="s">
        <v>101136</v>
      </c>
      <c r="K6464" t="s">
        <v>101137</v>
      </c>
      <c r="L6464" t="s">
        <v>7025</v>
      </c>
      <c r="M6464" t="s">
        <v>43</v>
      </c>
      <c r="N6464" t="s">
        <v>101138</v>
      </c>
      <c r="O6464" t="s">
        <v>45</v>
      </c>
      <c r="P6464" t="s">
        <v>101139</v>
      </c>
      <c r="Q6464" t="s">
        <v>101140</v>
      </c>
      <c r="R6464" t="s">
        <v>101141</v>
      </c>
      <c r="S6464" t="s">
        <v>101142</v>
      </c>
      <c r="T6464" t="s">
        <v>101143</v>
      </c>
      <c r="U6464" t="s">
        <v>51</v>
      </c>
      <c r="V6464" t="s">
        <v>52</v>
      </c>
      <c r="W6464" t="s">
        <v>101144</v>
      </c>
      <c r="X6464" t="s">
        <v>54</v>
      </c>
      <c r="Y6464" t="s">
        <v>101145</v>
      </c>
      <c r="Z6464" t="s">
        <v>101146</v>
      </c>
      <c r="AA6464" t="s">
        <v>101147</v>
      </c>
      <c r="AB6464" t="s">
        <v>101148</v>
      </c>
      <c r="AC6464" t="s">
        <v>59</v>
      </c>
      <c r="AD6464" t="s">
        <v>59</v>
      </c>
      <c r="AE6464" t="s">
        <v>59</v>
      </c>
      <c r="AF6464" t="s">
        <v>59</v>
      </c>
      <c r="AG6464" t="s">
        <v>59</v>
      </c>
    </row>
    <row r="6465" spans="1:33" x14ac:dyDescent="0.25">
      <c r="A6465" t="s">
        <v>101149</v>
      </c>
      <c r="B6465" t="s">
        <v>34</v>
      </c>
      <c r="C6465" t="s">
        <v>35</v>
      </c>
      <c r="D6465" t="s">
        <v>36</v>
      </c>
      <c r="E6465" t="s">
        <v>101150</v>
      </c>
      <c r="F6465" t="s">
        <v>62</v>
      </c>
      <c r="G6465" t="s">
        <v>101151</v>
      </c>
      <c r="I6465" t="s">
        <v>101152</v>
      </c>
      <c r="J6465" t="s">
        <v>101151</v>
      </c>
      <c r="K6465" t="s">
        <v>101153</v>
      </c>
      <c r="L6465" t="s">
        <v>335</v>
      </c>
      <c r="M6465" t="s">
        <v>43</v>
      </c>
      <c r="N6465" t="s">
        <v>49539</v>
      </c>
      <c r="O6465" t="s">
        <v>45</v>
      </c>
      <c r="P6465" t="s">
        <v>101154</v>
      </c>
      <c r="Q6465" t="s">
        <v>101155</v>
      </c>
      <c r="R6465" t="s">
        <v>101156</v>
      </c>
      <c r="S6465" t="s">
        <v>101157</v>
      </c>
      <c r="T6465" t="s">
        <v>101158</v>
      </c>
      <c r="U6465" t="s">
        <v>51</v>
      </c>
      <c r="V6465" t="s">
        <v>52</v>
      </c>
      <c r="W6465" t="s">
        <v>101159</v>
      </c>
      <c r="X6465" t="s">
        <v>54</v>
      </c>
      <c r="Y6465" t="s">
        <v>101160</v>
      </c>
      <c r="Z6465" t="s">
        <v>101161</v>
      </c>
      <c r="AA6465" t="s">
        <v>101162</v>
      </c>
      <c r="AB6465" t="s">
        <v>101163</v>
      </c>
      <c r="AC6465" t="s">
        <v>59</v>
      </c>
      <c r="AD6465" t="s">
        <v>59</v>
      </c>
      <c r="AE6465" t="s">
        <v>101164</v>
      </c>
      <c r="AF6465" t="s">
        <v>101165</v>
      </c>
      <c r="AG6465" t="s">
        <v>59</v>
      </c>
    </row>
    <row r="6466" spans="1:33" x14ac:dyDescent="0.25">
      <c r="A6466" t="s">
        <v>101166</v>
      </c>
      <c r="B6466" t="s">
        <v>34</v>
      </c>
      <c r="C6466" t="s">
        <v>35</v>
      </c>
      <c r="D6466" t="s">
        <v>36</v>
      </c>
      <c r="E6466" t="s">
        <v>101167</v>
      </c>
      <c r="F6466" t="s">
        <v>62</v>
      </c>
      <c r="G6466" t="s">
        <v>101168</v>
      </c>
      <c r="I6466" t="s">
        <v>1808</v>
      </c>
      <c r="J6466" t="s">
        <v>101168</v>
      </c>
      <c r="K6466" t="s">
        <v>101169</v>
      </c>
      <c r="L6466" t="s">
        <v>352</v>
      </c>
      <c r="M6466" t="s">
        <v>43</v>
      </c>
      <c r="N6466" t="s">
        <v>101170</v>
      </c>
      <c r="O6466" t="s">
        <v>45</v>
      </c>
      <c r="P6466" t="s">
        <v>101171</v>
      </c>
      <c r="Q6466" t="s">
        <v>101172</v>
      </c>
      <c r="R6466" t="s">
        <v>101173</v>
      </c>
      <c r="S6466" t="s">
        <v>101174</v>
      </c>
      <c r="T6466" t="s">
        <v>101175</v>
      </c>
      <c r="U6466" t="s">
        <v>51</v>
      </c>
      <c r="V6466" t="s">
        <v>52</v>
      </c>
      <c r="W6466" t="s">
        <v>101176</v>
      </c>
      <c r="X6466" t="s">
        <v>54</v>
      </c>
      <c r="Y6466" t="s">
        <v>101177</v>
      </c>
      <c r="Z6466" t="s">
        <v>101178</v>
      </c>
      <c r="AA6466" t="s">
        <v>101179</v>
      </c>
      <c r="AB6466" t="s">
        <v>101180</v>
      </c>
      <c r="AC6466" t="s">
        <v>101181</v>
      </c>
      <c r="AD6466" t="s">
        <v>101182</v>
      </c>
      <c r="AE6466" t="s">
        <v>59</v>
      </c>
      <c r="AF6466" t="s">
        <v>101183</v>
      </c>
      <c r="AG6466" t="s">
        <v>101184</v>
      </c>
    </row>
    <row r="6467" spans="1:33" x14ac:dyDescent="0.25">
      <c r="A6467" t="s">
        <v>101185</v>
      </c>
      <c r="B6467" t="s">
        <v>34</v>
      </c>
      <c r="C6467" t="s">
        <v>35</v>
      </c>
      <c r="D6467" t="s">
        <v>36</v>
      </c>
      <c r="E6467" t="s">
        <v>101186</v>
      </c>
      <c r="F6467" t="s">
        <v>62</v>
      </c>
      <c r="G6467" t="s">
        <v>101187</v>
      </c>
      <c r="I6467" t="s">
        <v>800</v>
      </c>
      <c r="J6467" t="s">
        <v>101187</v>
      </c>
      <c r="K6467" t="s">
        <v>101188</v>
      </c>
      <c r="L6467" t="s">
        <v>387</v>
      </c>
      <c r="M6467" t="s">
        <v>388</v>
      </c>
      <c r="N6467" t="s">
        <v>101189</v>
      </c>
      <c r="O6467" t="s">
        <v>45</v>
      </c>
      <c r="P6467" t="s">
        <v>101190</v>
      </c>
      <c r="Q6467" t="s">
        <v>101191</v>
      </c>
      <c r="R6467" t="s">
        <v>101192</v>
      </c>
      <c r="S6467" t="s">
        <v>101193</v>
      </c>
      <c r="T6467" t="s">
        <v>101194</v>
      </c>
      <c r="U6467" t="s">
        <v>51</v>
      </c>
      <c r="V6467" t="s">
        <v>52</v>
      </c>
      <c r="W6467" t="s">
        <v>101195</v>
      </c>
      <c r="X6467" t="s">
        <v>54</v>
      </c>
      <c r="Y6467" t="s">
        <v>101196</v>
      </c>
      <c r="Z6467" t="s">
        <v>101197</v>
      </c>
      <c r="AA6467" t="s">
        <v>101198</v>
      </c>
      <c r="AB6467" t="s">
        <v>101199</v>
      </c>
      <c r="AC6467" t="s">
        <v>59</v>
      </c>
      <c r="AD6467" t="s">
        <v>59</v>
      </c>
      <c r="AE6467" t="s">
        <v>59</v>
      </c>
      <c r="AF6467" t="s">
        <v>59</v>
      </c>
      <c r="AG6467" t="s">
        <v>59</v>
      </c>
    </row>
    <row r="6468" spans="1:33" x14ac:dyDescent="0.25">
      <c r="A6468" t="s">
        <v>101200</v>
      </c>
      <c r="B6468" t="s">
        <v>34</v>
      </c>
      <c r="C6468" t="s">
        <v>35</v>
      </c>
      <c r="D6468" t="s">
        <v>36</v>
      </c>
      <c r="E6468" t="s">
        <v>101201</v>
      </c>
      <c r="F6468" t="s">
        <v>62</v>
      </c>
      <c r="G6468" t="s">
        <v>101202</v>
      </c>
      <c r="I6468" t="s">
        <v>253</v>
      </c>
      <c r="J6468" t="s">
        <v>101202</v>
      </c>
      <c r="K6468" t="s">
        <v>101203</v>
      </c>
      <c r="L6468" t="s">
        <v>2206</v>
      </c>
      <c r="M6468" t="s">
        <v>43</v>
      </c>
      <c r="N6468" t="s">
        <v>101204</v>
      </c>
      <c r="O6468" t="s">
        <v>45</v>
      </c>
      <c r="P6468" t="s">
        <v>101205</v>
      </c>
      <c r="Q6468" t="s">
        <v>101206</v>
      </c>
      <c r="R6468" t="s">
        <v>101207</v>
      </c>
      <c r="S6468" t="s">
        <v>101208</v>
      </c>
      <c r="T6468" t="s">
        <v>101209</v>
      </c>
      <c r="U6468" t="s">
        <v>51</v>
      </c>
      <c r="V6468" t="s">
        <v>52</v>
      </c>
      <c r="W6468" t="s">
        <v>101210</v>
      </c>
      <c r="X6468" t="s">
        <v>54</v>
      </c>
      <c r="Y6468" t="s">
        <v>101211</v>
      </c>
      <c r="Z6468" t="s">
        <v>101212</v>
      </c>
      <c r="AA6468" t="s">
        <v>101213</v>
      </c>
      <c r="AB6468" t="s">
        <v>101214</v>
      </c>
      <c r="AC6468" t="s">
        <v>101215</v>
      </c>
      <c r="AD6468" t="s">
        <v>101216</v>
      </c>
      <c r="AE6468" t="s">
        <v>101217</v>
      </c>
      <c r="AF6468" t="s">
        <v>59</v>
      </c>
      <c r="AG6468" t="s">
        <v>59</v>
      </c>
    </row>
    <row r="6469" spans="1:33" x14ac:dyDescent="0.25">
      <c r="A6469" t="s">
        <v>101218</v>
      </c>
      <c r="B6469" t="s">
        <v>34</v>
      </c>
      <c r="C6469" t="s">
        <v>35</v>
      </c>
      <c r="D6469" t="s">
        <v>36</v>
      </c>
      <c r="G6469" t="s">
        <v>101219</v>
      </c>
      <c r="I6469" t="s">
        <v>3895</v>
      </c>
      <c r="J6469" t="s">
        <v>101219</v>
      </c>
      <c r="K6469" t="s">
        <v>101220</v>
      </c>
      <c r="L6469" t="s">
        <v>944</v>
      </c>
      <c r="M6469" t="s">
        <v>945</v>
      </c>
      <c r="N6469" t="s">
        <v>101221</v>
      </c>
      <c r="O6469" t="s">
        <v>45</v>
      </c>
      <c r="P6469" t="s">
        <v>101222</v>
      </c>
      <c r="Q6469" t="s">
        <v>101223</v>
      </c>
      <c r="R6469" t="s">
        <v>101224</v>
      </c>
      <c r="S6469" t="s">
        <v>101225</v>
      </c>
      <c r="T6469" t="s">
        <v>101226</v>
      </c>
      <c r="U6469" t="s">
        <v>51</v>
      </c>
      <c r="V6469" t="s">
        <v>52</v>
      </c>
      <c r="W6469" t="s">
        <v>101227</v>
      </c>
      <c r="X6469" t="s">
        <v>54</v>
      </c>
      <c r="Y6469" t="s">
        <v>101228</v>
      </c>
      <c r="Z6469" t="s">
        <v>101229</v>
      </c>
      <c r="AA6469" t="s">
        <v>101230</v>
      </c>
      <c r="AB6469" t="s">
        <v>101231</v>
      </c>
      <c r="AC6469" t="s">
        <v>59</v>
      </c>
      <c r="AD6469" t="s">
        <v>59</v>
      </c>
      <c r="AE6469" t="s">
        <v>59</v>
      </c>
      <c r="AF6469" t="s">
        <v>59</v>
      </c>
      <c r="AG6469" t="s">
        <v>59</v>
      </c>
    </row>
    <row r="6470" spans="1:33" x14ac:dyDescent="0.25">
      <c r="A6470" t="s">
        <v>101232</v>
      </c>
      <c r="B6470" t="s">
        <v>34</v>
      </c>
      <c r="C6470" t="s">
        <v>35</v>
      </c>
      <c r="D6470" t="s">
        <v>36</v>
      </c>
      <c r="E6470" t="s">
        <v>101233</v>
      </c>
      <c r="F6470" t="s">
        <v>62</v>
      </c>
      <c r="G6470" t="s">
        <v>101234</v>
      </c>
      <c r="I6470" t="s">
        <v>7624</v>
      </c>
      <c r="J6470" t="s">
        <v>101234</v>
      </c>
      <c r="K6470" t="s">
        <v>101235</v>
      </c>
      <c r="L6470" t="s">
        <v>294</v>
      </c>
      <c r="M6470" t="s">
        <v>295</v>
      </c>
      <c r="N6470" t="s">
        <v>101236</v>
      </c>
      <c r="O6470" t="s">
        <v>45</v>
      </c>
      <c r="P6470" t="s">
        <v>101237</v>
      </c>
      <c r="Q6470" t="s">
        <v>101238</v>
      </c>
      <c r="R6470" t="s">
        <v>101239</v>
      </c>
      <c r="S6470" t="s">
        <v>101240</v>
      </c>
      <c r="T6470" t="s">
        <v>101241</v>
      </c>
      <c r="U6470" t="s">
        <v>51</v>
      </c>
      <c r="V6470" t="s">
        <v>52</v>
      </c>
      <c r="W6470" t="s">
        <v>101242</v>
      </c>
      <c r="X6470" t="s">
        <v>54</v>
      </c>
      <c r="Y6470" t="s">
        <v>101243</v>
      </c>
      <c r="Z6470" t="s">
        <v>101244</v>
      </c>
      <c r="AA6470" t="s">
        <v>101245</v>
      </c>
      <c r="AB6470" t="s">
        <v>101246</v>
      </c>
      <c r="AC6470" t="s">
        <v>59</v>
      </c>
      <c r="AD6470" t="s">
        <v>59</v>
      </c>
      <c r="AE6470" t="s">
        <v>59</v>
      </c>
      <c r="AF6470" t="s">
        <v>59</v>
      </c>
      <c r="AG6470" t="s">
        <v>59</v>
      </c>
    </row>
    <row r="6471" spans="1:33" x14ac:dyDescent="0.25">
      <c r="A6471" t="s">
        <v>101247</v>
      </c>
      <c r="B6471" t="s">
        <v>34</v>
      </c>
      <c r="C6471" t="s">
        <v>35</v>
      </c>
      <c r="D6471" t="s">
        <v>36</v>
      </c>
      <c r="E6471" t="s">
        <v>101248</v>
      </c>
      <c r="F6471" t="s">
        <v>62</v>
      </c>
      <c r="G6471" t="s">
        <v>101249</v>
      </c>
      <c r="I6471" t="s">
        <v>16259</v>
      </c>
      <c r="J6471" t="s">
        <v>101249</v>
      </c>
      <c r="K6471" t="s">
        <v>101250</v>
      </c>
      <c r="L6471" t="s">
        <v>672</v>
      </c>
      <c r="M6471" t="s">
        <v>121</v>
      </c>
      <c r="N6471" t="s">
        <v>101251</v>
      </c>
      <c r="O6471" t="s">
        <v>45</v>
      </c>
      <c r="P6471" t="s">
        <v>101252</v>
      </c>
      <c r="Q6471" t="s">
        <v>101253</v>
      </c>
      <c r="R6471" t="s">
        <v>101254</v>
      </c>
      <c r="S6471" t="s">
        <v>101255</v>
      </c>
      <c r="T6471" t="s">
        <v>101256</v>
      </c>
      <c r="U6471" t="s">
        <v>51</v>
      </c>
      <c r="V6471" t="s">
        <v>52</v>
      </c>
      <c r="W6471" t="s">
        <v>101257</v>
      </c>
      <c r="X6471" t="s">
        <v>54</v>
      </c>
      <c r="Y6471" t="s">
        <v>101258</v>
      </c>
      <c r="Z6471" t="s">
        <v>101259</v>
      </c>
      <c r="AA6471" t="s">
        <v>101260</v>
      </c>
      <c r="AB6471" t="s">
        <v>101261</v>
      </c>
      <c r="AC6471" t="s">
        <v>101262</v>
      </c>
      <c r="AD6471" t="s">
        <v>59</v>
      </c>
      <c r="AE6471" t="s">
        <v>101263</v>
      </c>
      <c r="AF6471" t="s">
        <v>59</v>
      </c>
      <c r="AG6471" t="s">
        <v>59</v>
      </c>
    </row>
    <row r="6472" spans="1:33" x14ac:dyDescent="0.25">
      <c r="A6472" t="s">
        <v>101264</v>
      </c>
      <c r="B6472" t="s">
        <v>34</v>
      </c>
      <c r="C6472" t="s">
        <v>35</v>
      </c>
      <c r="D6472" t="s">
        <v>36</v>
      </c>
      <c r="E6472" t="s">
        <v>101265</v>
      </c>
      <c r="F6472" t="s">
        <v>62</v>
      </c>
      <c r="G6472" t="s">
        <v>101266</v>
      </c>
      <c r="I6472" t="s">
        <v>101267</v>
      </c>
      <c r="J6472" t="s">
        <v>101266</v>
      </c>
      <c r="K6472" t="s">
        <v>101268</v>
      </c>
      <c r="L6472" t="s">
        <v>3666</v>
      </c>
      <c r="M6472" t="s">
        <v>43</v>
      </c>
      <c r="N6472" t="s">
        <v>101269</v>
      </c>
      <c r="O6472" t="s">
        <v>45</v>
      </c>
      <c r="P6472" t="s">
        <v>101270</v>
      </c>
      <c r="Q6472" t="s">
        <v>101271</v>
      </c>
      <c r="R6472" t="s">
        <v>101272</v>
      </c>
      <c r="S6472" t="s">
        <v>101273</v>
      </c>
      <c r="T6472" t="s">
        <v>101274</v>
      </c>
      <c r="U6472" t="s">
        <v>51</v>
      </c>
      <c r="V6472" t="s">
        <v>52</v>
      </c>
      <c r="W6472" t="s">
        <v>101275</v>
      </c>
      <c r="X6472" t="s">
        <v>54</v>
      </c>
      <c r="Y6472" t="s">
        <v>101276</v>
      </c>
      <c r="Z6472" t="s">
        <v>101277</v>
      </c>
      <c r="AA6472" t="s">
        <v>101278</v>
      </c>
      <c r="AB6472" t="s">
        <v>101279</v>
      </c>
      <c r="AC6472" t="s">
        <v>101280</v>
      </c>
      <c r="AD6472" t="s">
        <v>59</v>
      </c>
      <c r="AE6472" t="s">
        <v>59</v>
      </c>
      <c r="AF6472" t="s">
        <v>59</v>
      </c>
      <c r="AG6472" t="s">
        <v>59</v>
      </c>
    </row>
    <row r="6473" spans="1:33" x14ac:dyDescent="0.25">
      <c r="A6473" t="s">
        <v>101281</v>
      </c>
      <c r="B6473" t="s">
        <v>34</v>
      </c>
      <c r="C6473" t="s">
        <v>35</v>
      </c>
      <c r="D6473" t="s">
        <v>36</v>
      </c>
      <c r="E6473" t="s">
        <v>101282</v>
      </c>
      <c r="F6473" t="s">
        <v>62</v>
      </c>
      <c r="G6473" t="s">
        <v>101283</v>
      </c>
      <c r="I6473" t="s">
        <v>34228</v>
      </c>
      <c r="J6473" t="s">
        <v>101283</v>
      </c>
      <c r="K6473" t="s">
        <v>101284</v>
      </c>
      <c r="L6473" t="s">
        <v>1023</v>
      </c>
      <c r="M6473" t="s">
        <v>67</v>
      </c>
      <c r="N6473" t="s">
        <v>101285</v>
      </c>
      <c r="O6473" t="s">
        <v>45</v>
      </c>
      <c r="P6473" t="s">
        <v>101286</v>
      </c>
      <c r="Q6473" t="s">
        <v>101287</v>
      </c>
      <c r="R6473" t="s">
        <v>101288</v>
      </c>
      <c r="S6473" t="s">
        <v>101289</v>
      </c>
      <c r="T6473" t="s">
        <v>101290</v>
      </c>
      <c r="U6473" t="s">
        <v>51</v>
      </c>
      <c r="V6473" t="s">
        <v>52</v>
      </c>
      <c r="W6473" t="s">
        <v>101291</v>
      </c>
      <c r="X6473" t="s">
        <v>54</v>
      </c>
      <c r="Y6473" t="s">
        <v>101292</v>
      </c>
      <c r="Z6473" t="s">
        <v>101293</v>
      </c>
      <c r="AA6473" t="s">
        <v>101294</v>
      </c>
      <c r="AB6473" t="s">
        <v>101295</v>
      </c>
      <c r="AC6473" t="s">
        <v>59</v>
      </c>
      <c r="AD6473" t="s">
        <v>59</v>
      </c>
      <c r="AE6473" t="s">
        <v>59</v>
      </c>
      <c r="AF6473" t="s">
        <v>101296</v>
      </c>
      <c r="AG6473" t="s">
        <v>59</v>
      </c>
    </row>
    <row r="6474" spans="1:33" x14ac:dyDescent="0.25">
      <c r="A6474" t="s">
        <v>101297</v>
      </c>
      <c r="B6474" t="s">
        <v>34</v>
      </c>
      <c r="C6474" t="s">
        <v>35</v>
      </c>
      <c r="D6474" t="s">
        <v>36</v>
      </c>
      <c r="E6474" t="s">
        <v>101298</v>
      </c>
      <c r="F6474" t="s">
        <v>62</v>
      </c>
      <c r="G6474" t="s">
        <v>101299</v>
      </c>
      <c r="I6474" t="s">
        <v>3533</v>
      </c>
      <c r="J6474" t="s">
        <v>101299</v>
      </c>
      <c r="K6474" t="s">
        <v>101300</v>
      </c>
      <c r="L6474" t="s">
        <v>101301</v>
      </c>
      <c r="M6474" t="s">
        <v>1846</v>
      </c>
      <c r="N6474" t="s">
        <v>101302</v>
      </c>
      <c r="O6474" t="s">
        <v>45</v>
      </c>
      <c r="P6474" t="s">
        <v>101303</v>
      </c>
      <c r="Q6474" t="s">
        <v>101304</v>
      </c>
      <c r="R6474" t="s">
        <v>101305</v>
      </c>
      <c r="S6474" t="s">
        <v>101306</v>
      </c>
      <c r="T6474" t="s">
        <v>101307</v>
      </c>
      <c r="U6474" t="s">
        <v>51</v>
      </c>
      <c r="V6474" t="s">
        <v>52</v>
      </c>
      <c r="W6474" t="s">
        <v>101308</v>
      </c>
      <c r="X6474" t="s">
        <v>54</v>
      </c>
      <c r="Y6474" t="s">
        <v>101309</v>
      </c>
      <c r="Z6474" t="s">
        <v>101310</v>
      </c>
      <c r="AA6474" t="s">
        <v>76</v>
      </c>
      <c r="AB6474" t="s">
        <v>101311</v>
      </c>
      <c r="AC6474" t="s">
        <v>59</v>
      </c>
      <c r="AD6474" t="s">
        <v>59</v>
      </c>
      <c r="AE6474" t="s">
        <v>59</v>
      </c>
      <c r="AF6474" t="s">
        <v>59</v>
      </c>
      <c r="AG6474" t="s">
        <v>59</v>
      </c>
    </row>
    <row r="6475" spans="1:33" x14ac:dyDescent="0.25">
      <c r="A6475" t="s">
        <v>101312</v>
      </c>
      <c r="B6475" t="s">
        <v>34</v>
      </c>
      <c r="C6475" t="s">
        <v>35</v>
      </c>
      <c r="D6475" t="s">
        <v>36</v>
      </c>
      <c r="E6475" t="s">
        <v>101313</v>
      </c>
      <c r="F6475" t="s">
        <v>62</v>
      </c>
      <c r="G6475" t="s">
        <v>101314</v>
      </c>
      <c r="I6475" t="s">
        <v>24901</v>
      </c>
      <c r="J6475" t="s">
        <v>101314</v>
      </c>
      <c r="K6475" t="s">
        <v>101315</v>
      </c>
      <c r="L6475" t="s">
        <v>387</v>
      </c>
      <c r="M6475" t="s">
        <v>388</v>
      </c>
      <c r="N6475" t="s">
        <v>101316</v>
      </c>
      <c r="O6475" t="s">
        <v>45</v>
      </c>
      <c r="P6475" t="s">
        <v>101317</v>
      </c>
      <c r="Q6475" t="s">
        <v>101318</v>
      </c>
      <c r="R6475" t="s">
        <v>101319</v>
      </c>
      <c r="S6475" t="s">
        <v>101320</v>
      </c>
      <c r="T6475" t="s">
        <v>101321</v>
      </c>
      <c r="U6475" t="s">
        <v>51</v>
      </c>
      <c r="V6475" t="s">
        <v>52</v>
      </c>
      <c r="W6475" t="s">
        <v>101322</v>
      </c>
      <c r="X6475" t="s">
        <v>54</v>
      </c>
      <c r="Y6475" t="s">
        <v>101323</v>
      </c>
      <c r="Z6475" t="s">
        <v>101324</v>
      </c>
      <c r="AA6475" t="s">
        <v>101325</v>
      </c>
      <c r="AB6475" t="s">
        <v>101326</v>
      </c>
      <c r="AC6475" t="s">
        <v>101327</v>
      </c>
      <c r="AD6475" t="s">
        <v>59</v>
      </c>
      <c r="AE6475" t="s">
        <v>59</v>
      </c>
      <c r="AF6475" t="s">
        <v>59</v>
      </c>
      <c r="AG6475" t="s">
        <v>101328</v>
      </c>
    </row>
    <row r="6476" spans="1:33" x14ac:dyDescent="0.25">
      <c r="A6476" t="s">
        <v>101329</v>
      </c>
      <c r="B6476" t="s">
        <v>34</v>
      </c>
      <c r="C6476" t="s">
        <v>35</v>
      </c>
      <c r="D6476" t="s">
        <v>36</v>
      </c>
      <c r="E6476" t="s">
        <v>101330</v>
      </c>
      <c r="F6476" t="s">
        <v>38</v>
      </c>
      <c r="G6476" t="s">
        <v>101331</v>
      </c>
      <c r="I6476" t="s">
        <v>59788</v>
      </c>
      <c r="J6476" t="s">
        <v>101331</v>
      </c>
      <c r="K6476" t="s">
        <v>101332</v>
      </c>
      <c r="L6476" t="s">
        <v>10982</v>
      </c>
      <c r="M6476" t="s">
        <v>43</v>
      </c>
      <c r="N6476" t="s">
        <v>101333</v>
      </c>
      <c r="O6476" t="s">
        <v>45</v>
      </c>
      <c r="P6476" t="s">
        <v>101334</v>
      </c>
      <c r="Q6476" t="s">
        <v>101335</v>
      </c>
      <c r="R6476" t="s">
        <v>101336</v>
      </c>
      <c r="S6476" t="s">
        <v>101337</v>
      </c>
      <c r="T6476" t="s">
        <v>101338</v>
      </c>
      <c r="U6476" t="s">
        <v>51</v>
      </c>
      <c r="V6476" t="s">
        <v>52</v>
      </c>
      <c r="W6476" t="s">
        <v>101339</v>
      </c>
      <c r="X6476" t="s">
        <v>54</v>
      </c>
      <c r="Y6476" t="s">
        <v>101340</v>
      </c>
      <c r="Z6476" t="s">
        <v>101341</v>
      </c>
      <c r="AA6476" t="s">
        <v>101342</v>
      </c>
      <c r="AB6476" t="s">
        <v>101343</v>
      </c>
      <c r="AC6476" t="s">
        <v>101344</v>
      </c>
      <c r="AD6476" t="s">
        <v>101345</v>
      </c>
      <c r="AE6476" t="s">
        <v>59</v>
      </c>
      <c r="AF6476" t="s">
        <v>59</v>
      </c>
      <c r="AG6476" t="s">
        <v>101346</v>
      </c>
    </row>
    <row r="6477" spans="1:33" x14ac:dyDescent="0.25">
      <c r="A6477" t="s">
        <v>101347</v>
      </c>
      <c r="B6477" t="s">
        <v>34</v>
      </c>
      <c r="C6477" t="s">
        <v>35</v>
      </c>
      <c r="D6477" t="s">
        <v>36</v>
      </c>
      <c r="G6477" t="s">
        <v>101348</v>
      </c>
      <c r="I6477" t="s">
        <v>3368</v>
      </c>
      <c r="J6477" t="s">
        <v>101348</v>
      </c>
      <c r="K6477" t="s">
        <v>101349</v>
      </c>
      <c r="L6477" t="s">
        <v>3148</v>
      </c>
      <c r="M6477" t="s">
        <v>121</v>
      </c>
      <c r="N6477" t="s">
        <v>101350</v>
      </c>
      <c r="O6477" t="s">
        <v>45</v>
      </c>
      <c r="P6477" t="s">
        <v>101351</v>
      </c>
      <c r="Q6477" t="s">
        <v>6647</v>
      </c>
      <c r="R6477" t="s">
        <v>101352</v>
      </c>
      <c r="S6477" t="s">
        <v>101353</v>
      </c>
      <c r="T6477" t="s">
        <v>101354</v>
      </c>
      <c r="U6477" t="s">
        <v>51</v>
      </c>
      <c r="V6477" t="s">
        <v>52</v>
      </c>
      <c r="W6477" t="s">
        <v>101355</v>
      </c>
      <c r="X6477" t="s">
        <v>54</v>
      </c>
      <c r="Y6477" t="s">
        <v>101356</v>
      </c>
      <c r="Z6477" t="s">
        <v>101357</v>
      </c>
      <c r="AA6477" t="s">
        <v>101358</v>
      </c>
      <c r="AB6477" t="s">
        <v>101359</v>
      </c>
      <c r="AC6477" t="s">
        <v>101360</v>
      </c>
      <c r="AD6477" t="s">
        <v>59</v>
      </c>
      <c r="AE6477" t="s">
        <v>59</v>
      </c>
      <c r="AF6477" t="s">
        <v>59</v>
      </c>
      <c r="AG6477" t="s">
        <v>59</v>
      </c>
    </row>
    <row r="6478" spans="1:33" x14ac:dyDescent="0.25">
      <c r="A6478" t="s">
        <v>101361</v>
      </c>
      <c r="B6478" t="s">
        <v>34</v>
      </c>
      <c r="C6478" t="s">
        <v>35</v>
      </c>
      <c r="D6478" t="s">
        <v>36</v>
      </c>
      <c r="E6478" t="s">
        <v>101362</v>
      </c>
      <c r="F6478" t="s">
        <v>101363</v>
      </c>
      <c r="G6478" t="s">
        <v>52464</v>
      </c>
      <c r="I6478" t="s">
        <v>21800</v>
      </c>
      <c r="J6478" t="s">
        <v>52464</v>
      </c>
      <c r="K6478" t="s">
        <v>101364</v>
      </c>
      <c r="L6478" t="s">
        <v>1944</v>
      </c>
      <c r="M6478" t="s">
        <v>121</v>
      </c>
      <c r="N6478" t="s">
        <v>101365</v>
      </c>
      <c r="O6478" t="s">
        <v>45</v>
      </c>
      <c r="P6478" t="s">
        <v>101366</v>
      </c>
      <c r="Q6478" t="s">
        <v>52469</v>
      </c>
      <c r="R6478" t="s">
        <v>52470</v>
      </c>
      <c r="S6478" t="s">
        <v>52471</v>
      </c>
      <c r="T6478" t="s">
        <v>52472</v>
      </c>
      <c r="U6478" t="s">
        <v>51</v>
      </c>
      <c r="V6478" t="s">
        <v>52</v>
      </c>
      <c r="W6478" t="s">
        <v>101367</v>
      </c>
      <c r="X6478" t="s">
        <v>54</v>
      </c>
      <c r="Y6478" t="s">
        <v>101368</v>
      </c>
      <c r="Z6478" t="s">
        <v>101369</v>
      </c>
      <c r="AA6478" t="s">
        <v>101370</v>
      </c>
      <c r="AB6478" t="s">
        <v>101371</v>
      </c>
      <c r="AC6478" t="s">
        <v>59</v>
      </c>
      <c r="AD6478" t="s">
        <v>59</v>
      </c>
      <c r="AE6478" t="s">
        <v>59</v>
      </c>
      <c r="AF6478" t="s">
        <v>59</v>
      </c>
      <c r="AG6478" t="s">
        <v>59</v>
      </c>
    </row>
    <row r="6479" spans="1:33" x14ac:dyDescent="0.25">
      <c r="A6479" t="s">
        <v>101372</v>
      </c>
      <c r="B6479" t="s">
        <v>34</v>
      </c>
      <c r="C6479" t="s">
        <v>35</v>
      </c>
      <c r="D6479" t="s">
        <v>36</v>
      </c>
      <c r="G6479" t="s">
        <v>101373</v>
      </c>
      <c r="I6479" t="s">
        <v>42287</v>
      </c>
      <c r="J6479" t="s">
        <v>101373</v>
      </c>
      <c r="K6479" t="s">
        <v>101374</v>
      </c>
      <c r="L6479" t="s">
        <v>5869</v>
      </c>
      <c r="M6479" t="s">
        <v>43</v>
      </c>
      <c r="N6479" t="s">
        <v>101375</v>
      </c>
      <c r="O6479" t="s">
        <v>45</v>
      </c>
      <c r="P6479" t="s">
        <v>101376</v>
      </c>
      <c r="Q6479" t="s">
        <v>101377</v>
      </c>
      <c r="R6479" t="s">
        <v>101378</v>
      </c>
      <c r="S6479" t="s">
        <v>101379</v>
      </c>
      <c r="T6479" t="s">
        <v>101380</v>
      </c>
      <c r="U6479" t="s">
        <v>51</v>
      </c>
      <c r="V6479" t="s">
        <v>52</v>
      </c>
      <c r="W6479" t="s">
        <v>101381</v>
      </c>
      <c r="X6479" t="s">
        <v>54</v>
      </c>
      <c r="Y6479" t="s">
        <v>101382</v>
      </c>
      <c r="Z6479" t="s">
        <v>101383</v>
      </c>
      <c r="AA6479" t="s">
        <v>101384</v>
      </c>
      <c r="AB6479" t="s">
        <v>101385</v>
      </c>
      <c r="AC6479" t="s">
        <v>101377</v>
      </c>
      <c r="AD6479" t="s">
        <v>59</v>
      </c>
      <c r="AE6479" t="s">
        <v>59</v>
      </c>
      <c r="AF6479" t="s">
        <v>59</v>
      </c>
      <c r="AG6479" t="s">
        <v>59</v>
      </c>
    </row>
    <row r="6480" spans="1:33" x14ac:dyDescent="0.25">
      <c r="A6480" t="s">
        <v>101386</v>
      </c>
      <c r="B6480" t="s">
        <v>34</v>
      </c>
      <c r="C6480" t="s">
        <v>35</v>
      </c>
      <c r="D6480" t="s">
        <v>36</v>
      </c>
      <c r="E6480" t="s">
        <v>101387</v>
      </c>
      <c r="F6480" t="s">
        <v>82</v>
      </c>
      <c r="G6480" t="s">
        <v>101388</v>
      </c>
      <c r="I6480" t="s">
        <v>1607</v>
      </c>
      <c r="J6480" t="s">
        <v>101388</v>
      </c>
      <c r="K6480" t="s">
        <v>101389</v>
      </c>
      <c r="L6480" t="s">
        <v>46715</v>
      </c>
      <c r="M6480" t="s">
        <v>43</v>
      </c>
      <c r="N6480" t="s">
        <v>101390</v>
      </c>
      <c r="O6480" t="s">
        <v>45</v>
      </c>
      <c r="P6480" t="s">
        <v>101391</v>
      </c>
      <c r="Q6480" t="s">
        <v>101392</v>
      </c>
      <c r="R6480" t="s">
        <v>101393</v>
      </c>
      <c r="S6480" t="s">
        <v>101394</v>
      </c>
      <c r="T6480" t="s">
        <v>101395</v>
      </c>
      <c r="U6480" t="s">
        <v>51</v>
      </c>
      <c r="V6480" t="s">
        <v>52</v>
      </c>
      <c r="W6480" t="s">
        <v>101396</v>
      </c>
      <c r="X6480" t="s">
        <v>54</v>
      </c>
      <c r="Y6480" t="s">
        <v>101397</v>
      </c>
      <c r="Z6480" t="s">
        <v>101398</v>
      </c>
      <c r="AA6480" t="s">
        <v>101399</v>
      </c>
      <c r="AB6480" t="s">
        <v>101400</v>
      </c>
      <c r="AC6480" t="s">
        <v>59</v>
      </c>
      <c r="AD6480" t="s">
        <v>59</v>
      </c>
      <c r="AE6480" t="s">
        <v>59</v>
      </c>
      <c r="AF6480" t="s">
        <v>59</v>
      </c>
      <c r="AG6480" t="s">
        <v>59</v>
      </c>
    </row>
    <row r="6481" spans="1:33" x14ac:dyDescent="0.25">
      <c r="A6481" t="s">
        <v>101401</v>
      </c>
      <c r="B6481" t="s">
        <v>34</v>
      </c>
      <c r="C6481" t="s">
        <v>35</v>
      </c>
      <c r="D6481" t="s">
        <v>36</v>
      </c>
      <c r="E6481" t="s">
        <v>101402</v>
      </c>
      <c r="F6481" t="s">
        <v>62</v>
      </c>
      <c r="G6481" t="s">
        <v>101403</v>
      </c>
      <c r="I6481" t="s">
        <v>253</v>
      </c>
      <c r="J6481" t="s">
        <v>101403</v>
      </c>
      <c r="K6481" t="s">
        <v>101404</v>
      </c>
      <c r="L6481" t="s">
        <v>36626</v>
      </c>
      <c r="M6481" t="s">
        <v>121</v>
      </c>
      <c r="N6481" t="s">
        <v>101405</v>
      </c>
      <c r="O6481" t="s">
        <v>45</v>
      </c>
      <c r="P6481" t="s">
        <v>101406</v>
      </c>
      <c r="Q6481" t="s">
        <v>101407</v>
      </c>
      <c r="R6481" t="s">
        <v>59</v>
      </c>
      <c r="S6481" t="s">
        <v>59</v>
      </c>
      <c r="T6481" t="s">
        <v>59</v>
      </c>
      <c r="U6481" t="s">
        <v>51</v>
      </c>
      <c r="V6481" t="s">
        <v>52</v>
      </c>
      <c r="W6481" t="s">
        <v>101408</v>
      </c>
      <c r="X6481" t="s">
        <v>54</v>
      </c>
      <c r="Y6481" t="s">
        <v>101409</v>
      </c>
      <c r="Z6481" t="s">
        <v>101410</v>
      </c>
      <c r="AA6481" t="s">
        <v>101411</v>
      </c>
      <c r="AB6481" t="s">
        <v>101412</v>
      </c>
      <c r="AC6481" t="s">
        <v>59</v>
      </c>
      <c r="AD6481" t="s">
        <v>59</v>
      </c>
      <c r="AE6481" t="s">
        <v>59</v>
      </c>
      <c r="AF6481" t="s">
        <v>59</v>
      </c>
      <c r="AG6481" t="s">
        <v>59</v>
      </c>
    </row>
    <row r="6482" spans="1:33" x14ac:dyDescent="0.25">
      <c r="A6482" t="s">
        <v>101413</v>
      </c>
      <c r="B6482" t="s">
        <v>34</v>
      </c>
      <c r="C6482" t="s">
        <v>35</v>
      </c>
      <c r="D6482" t="s">
        <v>36</v>
      </c>
      <c r="E6482" t="s">
        <v>101414</v>
      </c>
      <c r="F6482" t="s">
        <v>62</v>
      </c>
      <c r="G6482" t="s">
        <v>101415</v>
      </c>
      <c r="I6482" t="s">
        <v>1808</v>
      </c>
      <c r="J6482" t="s">
        <v>101415</v>
      </c>
      <c r="K6482" t="s">
        <v>101416</v>
      </c>
      <c r="L6482" t="s">
        <v>8092</v>
      </c>
      <c r="M6482" t="s">
        <v>43</v>
      </c>
      <c r="N6482" t="s">
        <v>101417</v>
      </c>
      <c r="O6482" t="s">
        <v>45</v>
      </c>
      <c r="P6482" t="s">
        <v>101418</v>
      </c>
      <c r="Q6482" t="s">
        <v>101419</v>
      </c>
      <c r="R6482" t="s">
        <v>101420</v>
      </c>
      <c r="S6482" t="s">
        <v>101421</v>
      </c>
      <c r="T6482" t="s">
        <v>101422</v>
      </c>
      <c r="U6482" t="s">
        <v>51</v>
      </c>
      <c r="V6482" t="s">
        <v>52</v>
      </c>
      <c r="W6482" t="s">
        <v>101423</v>
      </c>
      <c r="X6482" t="s">
        <v>54</v>
      </c>
      <c r="Y6482" t="s">
        <v>101424</v>
      </c>
      <c r="Z6482" t="s">
        <v>101425</v>
      </c>
      <c r="AA6482" t="s">
        <v>101426</v>
      </c>
      <c r="AB6482" t="s">
        <v>101427</v>
      </c>
      <c r="AC6482" t="s">
        <v>22601</v>
      </c>
      <c r="AD6482" t="s">
        <v>22602</v>
      </c>
      <c r="AE6482" t="s">
        <v>22603</v>
      </c>
      <c r="AF6482" t="s">
        <v>22604</v>
      </c>
      <c r="AG6482" t="s">
        <v>22605</v>
      </c>
    </row>
    <row r="6483" spans="1:33" x14ac:dyDescent="0.25">
      <c r="A6483" t="s">
        <v>101428</v>
      </c>
      <c r="B6483" t="s">
        <v>34</v>
      </c>
      <c r="C6483" t="s">
        <v>35</v>
      </c>
      <c r="D6483" t="s">
        <v>36</v>
      </c>
      <c r="G6483" t="s">
        <v>101429</v>
      </c>
      <c r="I6483" t="s">
        <v>253</v>
      </c>
      <c r="J6483" t="s">
        <v>101429</v>
      </c>
      <c r="K6483" t="s">
        <v>101430</v>
      </c>
      <c r="L6483" t="s">
        <v>872</v>
      </c>
      <c r="M6483" t="s">
        <v>121</v>
      </c>
      <c r="N6483" t="s">
        <v>101431</v>
      </c>
      <c r="O6483" t="s">
        <v>45</v>
      </c>
      <c r="P6483" t="s">
        <v>101432</v>
      </c>
      <c r="Q6483" t="s">
        <v>101433</v>
      </c>
      <c r="R6483" t="s">
        <v>101434</v>
      </c>
      <c r="S6483" t="s">
        <v>101435</v>
      </c>
      <c r="T6483" t="s">
        <v>101436</v>
      </c>
      <c r="U6483" t="s">
        <v>51</v>
      </c>
      <c r="V6483" t="s">
        <v>52</v>
      </c>
      <c r="W6483" t="s">
        <v>101437</v>
      </c>
      <c r="X6483" t="s">
        <v>54</v>
      </c>
      <c r="Y6483" t="s">
        <v>101438</v>
      </c>
      <c r="Z6483" t="s">
        <v>101439</v>
      </c>
      <c r="AA6483" t="s">
        <v>101440</v>
      </c>
      <c r="AB6483" t="s">
        <v>101441</v>
      </c>
      <c r="AC6483" t="s">
        <v>59</v>
      </c>
      <c r="AD6483" t="s">
        <v>59</v>
      </c>
      <c r="AE6483" t="s">
        <v>59</v>
      </c>
      <c r="AF6483" t="s">
        <v>59</v>
      </c>
      <c r="AG6483" t="s">
        <v>59</v>
      </c>
    </row>
    <row r="6484" spans="1:33" x14ac:dyDescent="0.25">
      <c r="A6484" t="s">
        <v>101442</v>
      </c>
      <c r="B6484" t="s">
        <v>34</v>
      </c>
      <c r="C6484" t="s">
        <v>35</v>
      </c>
      <c r="D6484" t="s">
        <v>36</v>
      </c>
      <c r="G6484" t="s">
        <v>101443</v>
      </c>
      <c r="I6484" t="s">
        <v>101444</v>
      </c>
      <c r="J6484" t="s">
        <v>101443</v>
      </c>
      <c r="K6484" t="s">
        <v>101445</v>
      </c>
      <c r="L6484" t="s">
        <v>101446</v>
      </c>
      <c r="M6484" t="s">
        <v>2503</v>
      </c>
      <c r="N6484" t="s">
        <v>101447</v>
      </c>
      <c r="O6484" t="s">
        <v>45</v>
      </c>
      <c r="P6484" t="s">
        <v>101448</v>
      </c>
      <c r="Q6484" t="s">
        <v>101449</v>
      </c>
      <c r="R6484" t="s">
        <v>101450</v>
      </c>
      <c r="S6484" t="s">
        <v>101451</v>
      </c>
      <c r="T6484" t="s">
        <v>101452</v>
      </c>
      <c r="U6484" t="s">
        <v>51</v>
      </c>
      <c r="V6484" t="s">
        <v>52</v>
      </c>
      <c r="W6484" t="s">
        <v>101453</v>
      </c>
      <c r="X6484" t="s">
        <v>54</v>
      </c>
      <c r="Y6484" t="s">
        <v>101454</v>
      </c>
      <c r="Z6484" t="s">
        <v>101455</v>
      </c>
      <c r="AA6484" t="s">
        <v>101456</v>
      </c>
      <c r="AB6484" t="s">
        <v>101457</v>
      </c>
      <c r="AC6484" t="s">
        <v>101458</v>
      </c>
      <c r="AD6484" t="s">
        <v>59</v>
      </c>
      <c r="AE6484" t="s">
        <v>101459</v>
      </c>
      <c r="AF6484" t="s">
        <v>101460</v>
      </c>
      <c r="AG6484" t="s">
        <v>101461</v>
      </c>
    </row>
    <row r="6485" spans="1:33" x14ac:dyDescent="0.25">
      <c r="A6485" t="s">
        <v>101462</v>
      </c>
      <c r="B6485" t="s">
        <v>34</v>
      </c>
      <c r="C6485" t="s">
        <v>35</v>
      </c>
      <c r="D6485" t="s">
        <v>36</v>
      </c>
      <c r="E6485" t="s">
        <v>101463</v>
      </c>
      <c r="F6485" t="s">
        <v>101464</v>
      </c>
      <c r="G6485" t="s">
        <v>101465</v>
      </c>
      <c r="I6485" t="s">
        <v>1128</v>
      </c>
      <c r="J6485" t="s">
        <v>101465</v>
      </c>
      <c r="K6485" t="s">
        <v>101466</v>
      </c>
      <c r="L6485" t="s">
        <v>368</v>
      </c>
      <c r="M6485" t="s">
        <v>43</v>
      </c>
      <c r="N6485" t="s">
        <v>16379</v>
      </c>
      <c r="O6485" t="s">
        <v>45</v>
      </c>
      <c r="P6485" t="s">
        <v>101467</v>
      </c>
      <c r="Q6485" t="s">
        <v>101468</v>
      </c>
      <c r="R6485" t="s">
        <v>1134</v>
      </c>
      <c r="S6485" t="s">
        <v>1134</v>
      </c>
      <c r="T6485" t="s">
        <v>1134</v>
      </c>
      <c r="U6485" t="s">
        <v>51</v>
      </c>
      <c r="V6485" t="s">
        <v>52</v>
      </c>
      <c r="W6485" t="s">
        <v>101469</v>
      </c>
      <c r="X6485" t="s">
        <v>54</v>
      </c>
      <c r="Y6485" t="s">
        <v>101470</v>
      </c>
      <c r="Z6485" t="s">
        <v>101471</v>
      </c>
      <c r="AA6485" t="s">
        <v>101472</v>
      </c>
      <c r="AB6485" t="s">
        <v>101473</v>
      </c>
      <c r="AC6485" t="s">
        <v>59</v>
      </c>
      <c r="AD6485" t="s">
        <v>59</v>
      </c>
      <c r="AE6485" t="s">
        <v>59</v>
      </c>
      <c r="AF6485" t="s">
        <v>59</v>
      </c>
      <c r="AG6485" t="s">
        <v>59</v>
      </c>
    </row>
    <row r="6486" spans="1:33" x14ac:dyDescent="0.25">
      <c r="A6486" t="s">
        <v>101474</v>
      </c>
      <c r="B6486" t="s">
        <v>34</v>
      </c>
      <c r="C6486" t="s">
        <v>35</v>
      </c>
      <c r="D6486" t="s">
        <v>36</v>
      </c>
      <c r="E6486" t="s">
        <v>101475</v>
      </c>
      <c r="F6486" t="s">
        <v>62</v>
      </c>
      <c r="G6486" t="s">
        <v>101476</v>
      </c>
      <c r="I6486" t="s">
        <v>101477</v>
      </c>
      <c r="J6486" t="s">
        <v>101476</v>
      </c>
      <c r="K6486" t="s">
        <v>101478</v>
      </c>
      <c r="L6486" t="s">
        <v>101479</v>
      </c>
      <c r="M6486" t="s">
        <v>43</v>
      </c>
      <c r="N6486" t="s">
        <v>101480</v>
      </c>
      <c r="O6486" t="s">
        <v>45</v>
      </c>
      <c r="P6486" t="s">
        <v>101481</v>
      </c>
      <c r="Q6486" t="s">
        <v>101482</v>
      </c>
      <c r="R6486" t="s">
        <v>101483</v>
      </c>
      <c r="S6486" t="s">
        <v>101484</v>
      </c>
      <c r="T6486" t="s">
        <v>101485</v>
      </c>
      <c r="U6486" t="s">
        <v>51</v>
      </c>
      <c r="V6486" t="s">
        <v>52</v>
      </c>
      <c r="W6486" t="s">
        <v>101486</v>
      </c>
      <c r="X6486" t="s">
        <v>54</v>
      </c>
      <c r="Y6486" t="s">
        <v>101487</v>
      </c>
      <c r="Z6486" t="s">
        <v>101488</v>
      </c>
      <c r="AA6486" t="s">
        <v>101489</v>
      </c>
      <c r="AB6486" t="s">
        <v>101490</v>
      </c>
      <c r="AC6486" t="s">
        <v>101491</v>
      </c>
      <c r="AD6486" t="s">
        <v>59</v>
      </c>
      <c r="AE6486" t="s">
        <v>59</v>
      </c>
      <c r="AF6486" t="s">
        <v>59</v>
      </c>
      <c r="AG6486" t="s">
        <v>59</v>
      </c>
    </row>
    <row r="6487" spans="1:33" x14ac:dyDescent="0.25">
      <c r="A6487" t="s">
        <v>101492</v>
      </c>
      <c r="B6487" t="s">
        <v>34</v>
      </c>
      <c r="C6487" t="s">
        <v>35</v>
      </c>
      <c r="D6487" t="s">
        <v>36</v>
      </c>
      <c r="E6487" t="s">
        <v>101493</v>
      </c>
      <c r="F6487" t="s">
        <v>62</v>
      </c>
      <c r="G6487" t="s">
        <v>101494</v>
      </c>
      <c r="I6487" t="s">
        <v>10718</v>
      </c>
      <c r="J6487" t="s">
        <v>101494</v>
      </c>
      <c r="K6487" t="s">
        <v>101495</v>
      </c>
      <c r="L6487" t="s">
        <v>368</v>
      </c>
      <c r="M6487" t="s">
        <v>43</v>
      </c>
      <c r="N6487" t="s">
        <v>101496</v>
      </c>
      <c r="O6487" t="s">
        <v>45</v>
      </c>
      <c r="P6487" t="s">
        <v>101497</v>
      </c>
      <c r="Q6487" t="s">
        <v>101498</v>
      </c>
      <c r="R6487" t="s">
        <v>101499</v>
      </c>
      <c r="S6487" t="s">
        <v>101500</v>
      </c>
      <c r="T6487" t="s">
        <v>101501</v>
      </c>
      <c r="U6487" t="s">
        <v>51</v>
      </c>
      <c r="V6487" t="s">
        <v>52</v>
      </c>
      <c r="W6487" t="s">
        <v>101502</v>
      </c>
      <c r="X6487" t="s">
        <v>54</v>
      </c>
      <c r="Y6487" t="s">
        <v>101503</v>
      </c>
      <c r="Z6487" t="s">
        <v>101504</v>
      </c>
      <c r="AA6487" t="s">
        <v>101505</v>
      </c>
      <c r="AB6487" t="s">
        <v>101506</v>
      </c>
      <c r="AC6487" t="s">
        <v>560</v>
      </c>
      <c r="AD6487" t="s">
        <v>59</v>
      </c>
      <c r="AE6487" t="s">
        <v>59</v>
      </c>
      <c r="AF6487" t="s">
        <v>59</v>
      </c>
      <c r="AG6487" t="s">
        <v>562</v>
      </c>
    </row>
    <row r="6488" spans="1:33" x14ac:dyDescent="0.25">
      <c r="A6488" t="s">
        <v>101507</v>
      </c>
      <c r="B6488" t="s">
        <v>34</v>
      </c>
      <c r="C6488" t="s">
        <v>35</v>
      </c>
      <c r="D6488" t="s">
        <v>36</v>
      </c>
      <c r="E6488" t="s">
        <v>101508</v>
      </c>
      <c r="F6488" t="s">
        <v>62</v>
      </c>
      <c r="G6488" t="s">
        <v>101509</v>
      </c>
      <c r="I6488" t="s">
        <v>617</v>
      </c>
      <c r="J6488" t="s">
        <v>101509</v>
      </c>
      <c r="K6488" t="s">
        <v>101510</v>
      </c>
      <c r="L6488" t="s">
        <v>101511</v>
      </c>
      <c r="M6488" t="s">
        <v>121</v>
      </c>
      <c r="N6488" t="s">
        <v>101512</v>
      </c>
      <c r="O6488" t="s">
        <v>45</v>
      </c>
      <c r="P6488" t="s">
        <v>101513</v>
      </c>
      <c r="Q6488" t="s">
        <v>101514</v>
      </c>
      <c r="R6488" t="s">
        <v>101515</v>
      </c>
      <c r="S6488" t="s">
        <v>101516</v>
      </c>
      <c r="T6488" t="s">
        <v>101517</v>
      </c>
      <c r="U6488" t="s">
        <v>51</v>
      </c>
      <c r="V6488" t="s">
        <v>52</v>
      </c>
      <c r="W6488" t="s">
        <v>101518</v>
      </c>
      <c r="X6488" t="s">
        <v>54</v>
      </c>
      <c r="Y6488" t="s">
        <v>101519</v>
      </c>
      <c r="Z6488" t="s">
        <v>101520</v>
      </c>
      <c r="AA6488" t="s">
        <v>101521</v>
      </c>
      <c r="AB6488" t="s">
        <v>101522</v>
      </c>
      <c r="AC6488" t="s">
        <v>560</v>
      </c>
      <c r="AD6488" t="s">
        <v>1517</v>
      </c>
      <c r="AE6488" t="s">
        <v>59</v>
      </c>
      <c r="AF6488" t="s">
        <v>59</v>
      </c>
      <c r="AG6488" t="s">
        <v>562</v>
      </c>
    </row>
    <row r="6489" spans="1:33" x14ac:dyDescent="0.25">
      <c r="A6489" t="s">
        <v>101523</v>
      </c>
      <c r="B6489" t="s">
        <v>34</v>
      </c>
      <c r="C6489" t="s">
        <v>35</v>
      </c>
      <c r="D6489" t="s">
        <v>36</v>
      </c>
      <c r="G6489" t="s">
        <v>101524</v>
      </c>
      <c r="I6489" t="s">
        <v>7624</v>
      </c>
      <c r="J6489" t="s">
        <v>101524</v>
      </c>
      <c r="K6489" t="s">
        <v>101525</v>
      </c>
      <c r="L6489" t="s">
        <v>6803</v>
      </c>
      <c r="M6489" t="s">
        <v>67</v>
      </c>
      <c r="N6489" t="s">
        <v>101526</v>
      </c>
      <c r="O6489" t="s">
        <v>45</v>
      </c>
      <c r="P6489" t="s">
        <v>101527</v>
      </c>
      <c r="Q6489" t="s">
        <v>101528</v>
      </c>
      <c r="R6489" t="s">
        <v>101529</v>
      </c>
      <c r="S6489" t="s">
        <v>101530</v>
      </c>
      <c r="T6489" t="s">
        <v>101531</v>
      </c>
      <c r="U6489" t="s">
        <v>51</v>
      </c>
      <c r="V6489" t="s">
        <v>52</v>
      </c>
      <c r="W6489" t="s">
        <v>101532</v>
      </c>
      <c r="X6489" t="s">
        <v>54</v>
      </c>
      <c r="Y6489" t="s">
        <v>101533</v>
      </c>
      <c r="Z6489" t="s">
        <v>101534</v>
      </c>
      <c r="AA6489" t="s">
        <v>101535</v>
      </c>
      <c r="AB6489" t="s">
        <v>76</v>
      </c>
      <c r="AC6489" t="s">
        <v>59</v>
      </c>
      <c r="AD6489" t="s">
        <v>59</v>
      </c>
      <c r="AE6489" t="s">
        <v>59</v>
      </c>
      <c r="AF6489" t="s">
        <v>59</v>
      </c>
      <c r="AG6489" t="s">
        <v>59</v>
      </c>
    </row>
    <row r="6490" spans="1:33" x14ac:dyDescent="0.25">
      <c r="A6490" t="s">
        <v>101536</v>
      </c>
      <c r="B6490" t="s">
        <v>34</v>
      </c>
      <c r="C6490" t="s">
        <v>35</v>
      </c>
      <c r="D6490" t="s">
        <v>36</v>
      </c>
      <c r="G6490" t="s">
        <v>101537</v>
      </c>
      <c r="I6490" t="s">
        <v>101538</v>
      </c>
      <c r="J6490" t="s">
        <v>101537</v>
      </c>
      <c r="K6490" t="s">
        <v>101539</v>
      </c>
      <c r="L6490" t="s">
        <v>21899</v>
      </c>
      <c r="M6490" t="s">
        <v>43</v>
      </c>
      <c r="N6490" t="s">
        <v>21900</v>
      </c>
      <c r="O6490" t="s">
        <v>45</v>
      </c>
      <c r="P6490" t="s">
        <v>101540</v>
      </c>
      <c r="Q6490" t="s">
        <v>101541</v>
      </c>
      <c r="R6490" t="s">
        <v>101542</v>
      </c>
      <c r="S6490" t="s">
        <v>101543</v>
      </c>
      <c r="T6490" t="s">
        <v>101544</v>
      </c>
      <c r="U6490" t="s">
        <v>51</v>
      </c>
      <c r="V6490" t="s">
        <v>52</v>
      </c>
      <c r="W6490" t="s">
        <v>101545</v>
      </c>
      <c r="X6490" t="s">
        <v>54</v>
      </c>
      <c r="Y6490" t="s">
        <v>101546</v>
      </c>
      <c r="Z6490" t="s">
        <v>101547</v>
      </c>
      <c r="AA6490" t="s">
        <v>101548</v>
      </c>
      <c r="AB6490" t="s">
        <v>101549</v>
      </c>
      <c r="AC6490" t="s">
        <v>59</v>
      </c>
      <c r="AD6490" t="s">
        <v>59</v>
      </c>
      <c r="AE6490" t="s">
        <v>59</v>
      </c>
      <c r="AF6490" t="s">
        <v>59</v>
      </c>
      <c r="AG6490" t="s">
        <v>59</v>
      </c>
    </row>
    <row r="6491" spans="1:33" x14ac:dyDescent="0.25">
      <c r="A6491" t="s">
        <v>101550</v>
      </c>
      <c r="B6491" t="s">
        <v>34</v>
      </c>
      <c r="C6491" t="s">
        <v>35</v>
      </c>
      <c r="D6491" t="s">
        <v>36</v>
      </c>
      <c r="G6491" t="s">
        <v>101551</v>
      </c>
      <c r="I6491" t="s">
        <v>101552</v>
      </c>
      <c r="J6491" t="s">
        <v>101551</v>
      </c>
      <c r="K6491" t="s">
        <v>101553</v>
      </c>
      <c r="L6491" t="s">
        <v>5904</v>
      </c>
      <c r="M6491" t="s">
        <v>43</v>
      </c>
      <c r="N6491" t="s">
        <v>101554</v>
      </c>
      <c r="O6491" t="s">
        <v>45</v>
      </c>
      <c r="P6491" t="s">
        <v>101555</v>
      </c>
      <c r="Q6491" t="s">
        <v>101556</v>
      </c>
      <c r="R6491" t="s">
        <v>59</v>
      </c>
      <c r="S6491" t="s">
        <v>59</v>
      </c>
      <c r="T6491" t="s">
        <v>59</v>
      </c>
      <c r="U6491" t="s">
        <v>51</v>
      </c>
      <c r="V6491" t="s">
        <v>52</v>
      </c>
      <c r="W6491" t="s">
        <v>101557</v>
      </c>
      <c r="X6491" t="s">
        <v>54</v>
      </c>
      <c r="Y6491" t="s">
        <v>101558</v>
      </c>
      <c r="Z6491" t="s">
        <v>101559</v>
      </c>
      <c r="AA6491" t="s">
        <v>101560</v>
      </c>
      <c r="AB6491" t="s">
        <v>101561</v>
      </c>
      <c r="AC6491" t="s">
        <v>59</v>
      </c>
      <c r="AD6491" t="s">
        <v>59</v>
      </c>
      <c r="AE6491" t="s">
        <v>59</v>
      </c>
      <c r="AF6491" t="s">
        <v>59</v>
      </c>
      <c r="AG6491" t="s">
        <v>59</v>
      </c>
    </row>
    <row r="6492" spans="1:33" x14ac:dyDescent="0.25">
      <c r="A6492" t="s">
        <v>101562</v>
      </c>
      <c r="B6492" t="s">
        <v>34</v>
      </c>
      <c r="C6492" t="s">
        <v>35</v>
      </c>
      <c r="D6492" t="s">
        <v>36</v>
      </c>
      <c r="E6492" t="s">
        <v>101563</v>
      </c>
      <c r="F6492" t="s">
        <v>62</v>
      </c>
      <c r="G6492" t="s">
        <v>101564</v>
      </c>
      <c r="I6492" t="s">
        <v>253</v>
      </c>
      <c r="J6492" t="s">
        <v>101564</v>
      </c>
      <c r="K6492" t="s">
        <v>101565</v>
      </c>
      <c r="L6492" t="s">
        <v>20783</v>
      </c>
      <c r="M6492" t="s">
        <v>121</v>
      </c>
      <c r="N6492" t="s">
        <v>101566</v>
      </c>
      <c r="O6492" t="s">
        <v>45</v>
      </c>
      <c r="P6492" t="s">
        <v>101567</v>
      </c>
      <c r="Q6492" t="s">
        <v>101568</v>
      </c>
      <c r="R6492" t="s">
        <v>101569</v>
      </c>
      <c r="S6492" t="s">
        <v>101570</v>
      </c>
      <c r="T6492" t="s">
        <v>101571</v>
      </c>
      <c r="U6492" t="s">
        <v>51</v>
      </c>
      <c r="V6492" t="s">
        <v>52</v>
      </c>
      <c r="W6492" t="s">
        <v>101572</v>
      </c>
      <c r="X6492" t="s">
        <v>54</v>
      </c>
      <c r="Y6492" t="s">
        <v>101573</v>
      </c>
      <c r="Z6492" t="s">
        <v>101574</v>
      </c>
      <c r="AA6492" t="s">
        <v>101575</v>
      </c>
      <c r="AB6492" t="s">
        <v>101576</v>
      </c>
      <c r="AC6492" t="s">
        <v>101577</v>
      </c>
      <c r="AD6492" t="s">
        <v>101578</v>
      </c>
      <c r="AE6492" t="s">
        <v>101579</v>
      </c>
      <c r="AF6492" t="s">
        <v>101580</v>
      </c>
      <c r="AG6492" t="s">
        <v>101581</v>
      </c>
    </row>
    <row r="6493" spans="1:33" x14ac:dyDescent="0.25">
      <c r="A6493" t="s">
        <v>101582</v>
      </c>
      <c r="B6493" t="s">
        <v>34</v>
      </c>
      <c r="C6493" t="s">
        <v>35</v>
      </c>
      <c r="D6493" t="s">
        <v>36</v>
      </c>
      <c r="G6493" t="s">
        <v>101583</v>
      </c>
      <c r="I6493" t="s">
        <v>1607</v>
      </c>
      <c r="J6493" t="s">
        <v>101583</v>
      </c>
      <c r="K6493" t="s">
        <v>101584</v>
      </c>
      <c r="L6493" t="s">
        <v>1944</v>
      </c>
      <c r="M6493" t="s">
        <v>121</v>
      </c>
      <c r="N6493" t="s">
        <v>34597</v>
      </c>
      <c r="O6493" t="s">
        <v>45</v>
      </c>
      <c r="P6493" t="s">
        <v>101585</v>
      </c>
      <c r="Q6493" t="s">
        <v>34366</v>
      </c>
      <c r="R6493" t="s">
        <v>101586</v>
      </c>
      <c r="S6493" t="s">
        <v>101587</v>
      </c>
      <c r="T6493" t="s">
        <v>101588</v>
      </c>
      <c r="U6493" t="s">
        <v>51</v>
      </c>
      <c r="V6493" t="s">
        <v>52</v>
      </c>
      <c r="W6493" t="s">
        <v>101589</v>
      </c>
      <c r="X6493" t="s">
        <v>54</v>
      </c>
      <c r="Y6493" t="s">
        <v>101590</v>
      </c>
      <c r="Z6493" t="s">
        <v>101591</v>
      </c>
      <c r="AA6493" t="s">
        <v>101592</v>
      </c>
      <c r="AB6493" t="s">
        <v>101593</v>
      </c>
      <c r="AC6493" t="s">
        <v>34375</v>
      </c>
      <c r="AD6493" t="s">
        <v>59</v>
      </c>
      <c r="AE6493" t="s">
        <v>59</v>
      </c>
      <c r="AF6493" t="s">
        <v>34376</v>
      </c>
      <c r="AG6493" t="s">
        <v>34377</v>
      </c>
    </row>
    <row r="6494" spans="1:33" x14ac:dyDescent="0.25">
      <c r="A6494" t="s">
        <v>101594</v>
      </c>
      <c r="B6494" t="s">
        <v>34</v>
      </c>
      <c r="C6494" t="s">
        <v>35</v>
      </c>
      <c r="D6494" t="s">
        <v>36</v>
      </c>
      <c r="E6494" t="s">
        <v>101595</v>
      </c>
      <c r="F6494" t="s">
        <v>38</v>
      </c>
      <c r="G6494" t="s">
        <v>101596</v>
      </c>
      <c r="I6494" t="s">
        <v>24813</v>
      </c>
      <c r="J6494" t="s">
        <v>101596</v>
      </c>
      <c r="K6494" t="s">
        <v>101597</v>
      </c>
      <c r="L6494" t="s">
        <v>3417</v>
      </c>
      <c r="M6494" t="s">
        <v>388</v>
      </c>
      <c r="N6494" t="s">
        <v>101598</v>
      </c>
      <c r="O6494" t="s">
        <v>45</v>
      </c>
      <c r="P6494" t="s">
        <v>101599</v>
      </c>
      <c r="Q6494" t="s">
        <v>101600</v>
      </c>
      <c r="R6494" t="s">
        <v>101601</v>
      </c>
      <c r="S6494" t="s">
        <v>101602</v>
      </c>
      <c r="T6494" t="s">
        <v>101603</v>
      </c>
      <c r="U6494" t="s">
        <v>51</v>
      </c>
      <c r="V6494" t="s">
        <v>52</v>
      </c>
      <c r="W6494" t="s">
        <v>26678</v>
      </c>
      <c r="X6494" t="s">
        <v>54</v>
      </c>
      <c r="Y6494" t="s">
        <v>101604</v>
      </c>
      <c r="Z6494" t="s">
        <v>101605</v>
      </c>
      <c r="AA6494" t="s">
        <v>101606</v>
      </c>
      <c r="AB6494" t="s">
        <v>101607</v>
      </c>
      <c r="AC6494" t="s">
        <v>59</v>
      </c>
      <c r="AD6494" t="s">
        <v>59</v>
      </c>
      <c r="AE6494" t="s">
        <v>59</v>
      </c>
      <c r="AF6494" t="s">
        <v>59</v>
      </c>
      <c r="AG6494" t="s">
        <v>59</v>
      </c>
    </row>
    <row r="6495" spans="1:33" x14ac:dyDescent="0.25">
      <c r="A6495" t="s">
        <v>101608</v>
      </c>
      <c r="B6495" t="s">
        <v>34</v>
      </c>
      <c r="C6495" t="s">
        <v>35</v>
      </c>
      <c r="D6495" t="s">
        <v>36</v>
      </c>
      <c r="G6495" t="s">
        <v>101609</v>
      </c>
      <c r="I6495" t="s">
        <v>11855</v>
      </c>
      <c r="J6495" t="s">
        <v>101609</v>
      </c>
      <c r="K6495" t="s">
        <v>101610</v>
      </c>
      <c r="L6495" t="s">
        <v>206</v>
      </c>
      <c r="M6495" t="s">
        <v>67</v>
      </c>
      <c r="N6495" t="s">
        <v>101611</v>
      </c>
      <c r="O6495" t="s">
        <v>45</v>
      </c>
      <c r="P6495" t="s">
        <v>101612</v>
      </c>
      <c r="Q6495" t="s">
        <v>101613</v>
      </c>
      <c r="R6495" t="s">
        <v>101614</v>
      </c>
      <c r="S6495" t="s">
        <v>101615</v>
      </c>
      <c r="T6495" t="s">
        <v>101616</v>
      </c>
      <c r="U6495" t="s">
        <v>51</v>
      </c>
      <c r="V6495" t="s">
        <v>52</v>
      </c>
      <c r="W6495" t="s">
        <v>101617</v>
      </c>
      <c r="X6495" t="s">
        <v>54</v>
      </c>
      <c r="Y6495" t="s">
        <v>101618</v>
      </c>
      <c r="Z6495" t="s">
        <v>101619</v>
      </c>
      <c r="AA6495" t="s">
        <v>101620</v>
      </c>
      <c r="AB6495" t="s">
        <v>101621</v>
      </c>
      <c r="AC6495" t="s">
        <v>59</v>
      </c>
      <c r="AD6495" t="s">
        <v>59</v>
      </c>
      <c r="AE6495" t="s">
        <v>59</v>
      </c>
      <c r="AF6495" t="s">
        <v>59</v>
      </c>
      <c r="AG6495" t="s">
        <v>59</v>
      </c>
    </row>
    <row r="6496" spans="1:33" x14ac:dyDescent="0.25">
      <c r="A6496" t="s">
        <v>101622</v>
      </c>
      <c r="B6496" t="s">
        <v>34</v>
      </c>
      <c r="C6496" t="s">
        <v>35</v>
      </c>
      <c r="D6496" t="s">
        <v>36</v>
      </c>
      <c r="E6496" t="s">
        <v>101623</v>
      </c>
      <c r="F6496" t="s">
        <v>82</v>
      </c>
      <c r="G6496" t="s">
        <v>101624</v>
      </c>
      <c r="I6496" t="s">
        <v>53969</v>
      </c>
      <c r="J6496" t="s">
        <v>101624</v>
      </c>
      <c r="K6496" t="s">
        <v>101625</v>
      </c>
      <c r="L6496" t="s">
        <v>872</v>
      </c>
      <c r="M6496" t="s">
        <v>121</v>
      </c>
      <c r="N6496" t="s">
        <v>101626</v>
      </c>
      <c r="O6496" t="s">
        <v>45</v>
      </c>
      <c r="P6496" t="s">
        <v>101627</v>
      </c>
      <c r="Q6496" t="s">
        <v>101628</v>
      </c>
      <c r="R6496" t="s">
        <v>101629</v>
      </c>
      <c r="S6496" t="s">
        <v>101630</v>
      </c>
      <c r="T6496" t="s">
        <v>101631</v>
      </c>
      <c r="U6496" t="s">
        <v>51</v>
      </c>
      <c r="V6496" t="s">
        <v>52</v>
      </c>
      <c r="W6496" t="s">
        <v>101632</v>
      </c>
      <c r="X6496" t="s">
        <v>54</v>
      </c>
      <c r="Y6496" t="s">
        <v>101633</v>
      </c>
      <c r="Z6496" t="s">
        <v>101634</v>
      </c>
      <c r="AA6496" t="s">
        <v>101635</v>
      </c>
      <c r="AB6496" t="s">
        <v>101636</v>
      </c>
      <c r="AC6496" t="s">
        <v>101637</v>
      </c>
      <c r="AD6496" t="s">
        <v>101638</v>
      </c>
      <c r="AE6496" t="s">
        <v>59</v>
      </c>
      <c r="AF6496" t="s">
        <v>59</v>
      </c>
      <c r="AG6496" t="s">
        <v>101639</v>
      </c>
    </row>
    <row r="6497" spans="1:33" x14ac:dyDescent="0.25">
      <c r="A6497" t="s">
        <v>101640</v>
      </c>
      <c r="B6497" t="s">
        <v>34</v>
      </c>
      <c r="C6497" t="s">
        <v>35</v>
      </c>
      <c r="D6497" t="s">
        <v>36</v>
      </c>
      <c r="E6497" t="s">
        <v>101641</v>
      </c>
      <c r="F6497" t="s">
        <v>62</v>
      </c>
      <c r="G6497" t="s">
        <v>101642</v>
      </c>
      <c r="I6497" t="s">
        <v>84162</v>
      </c>
      <c r="J6497" t="s">
        <v>101642</v>
      </c>
      <c r="K6497" t="s">
        <v>101643</v>
      </c>
      <c r="L6497" t="s">
        <v>974</v>
      </c>
      <c r="M6497" t="s">
        <v>43</v>
      </c>
      <c r="N6497" t="s">
        <v>62598</v>
      </c>
      <c r="O6497" t="s">
        <v>45</v>
      </c>
      <c r="P6497" t="s">
        <v>101644</v>
      </c>
      <c r="Q6497" t="s">
        <v>101645</v>
      </c>
      <c r="R6497" t="s">
        <v>101646</v>
      </c>
      <c r="S6497" t="s">
        <v>101647</v>
      </c>
      <c r="T6497" t="s">
        <v>101648</v>
      </c>
      <c r="U6497" t="s">
        <v>51</v>
      </c>
      <c r="V6497" t="s">
        <v>52</v>
      </c>
      <c r="W6497" t="s">
        <v>101649</v>
      </c>
      <c r="X6497" t="s">
        <v>54</v>
      </c>
      <c r="Y6497" t="s">
        <v>101650</v>
      </c>
      <c r="Z6497" t="s">
        <v>101651</v>
      </c>
      <c r="AA6497" t="s">
        <v>101652</v>
      </c>
      <c r="AB6497" t="s">
        <v>101653</v>
      </c>
      <c r="AC6497" t="s">
        <v>9549</v>
      </c>
      <c r="AD6497" t="s">
        <v>23117</v>
      </c>
      <c r="AE6497" t="s">
        <v>59</v>
      </c>
      <c r="AF6497" t="s">
        <v>59</v>
      </c>
      <c r="AG6497" t="s">
        <v>101654</v>
      </c>
    </row>
    <row r="6498" spans="1:33" x14ac:dyDescent="0.25">
      <c r="A6498" t="s">
        <v>101655</v>
      </c>
      <c r="B6498" t="s">
        <v>34</v>
      </c>
      <c r="C6498" t="s">
        <v>35</v>
      </c>
      <c r="D6498" t="s">
        <v>36</v>
      </c>
      <c r="E6498" t="s">
        <v>101656</v>
      </c>
      <c r="F6498" t="s">
        <v>62</v>
      </c>
      <c r="G6498" t="s">
        <v>101657</v>
      </c>
      <c r="I6498" t="s">
        <v>2563</v>
      </c>
      <c r="J6498" t="s">
        <v>101657</v>
      </c>
      <c r="K6498" t="s">
        <v>101658</v>
      </c>
      <c r="L6498" t="s">
        <v>3535</v>
      </c>
      <c r="M6498" t="s">
        <v>121</v>
      </c>
      <c r="N6498" t="s">
        <v>101659</v>
      </c>
      <c r="O6498" t="s">
        <v>45</v>
      </c>
      <c r="P6498" t="s">
        <v>101660</v>
      </c>
      <c r="Q6498" t="s">
        <v>101661</v>
      </c>
      <c r="R6498" t="s">
        <v>101662</v>
      </c>
      <c r="S6498" t="s">
        <v>101663</v>
      </c>
      <c r="T6498" t="s">
        <v>101664</v>
      </c>
      <c r="U6498" t="s">
        <v>51</v>
      </c>
      <c r="V6498" t="s">
        <v>52</v>
      </c>
      <c r="W6498" t="s">
        <v>101665</v>
      </c>
      <c r="X6498" t="s">
        <v>54</v>
      </c>
      <c r="Y6498" t="s">
        <v>101666</v>
      </c>
      <c r="Z6498" t="s">
        <v>101667</v>
      </c>
      <c r="AA6498" t="s">
        <v>101668</v>
      </c>
      <c r="AB6498" t="s">
        <v>101669</v>
      </c>
      <c r="AC6498" t="s">
        <v>59</v>
      </c>
      <c r="AD6498" t="s">
        <v>59</v>
      </c>
      <c r="AE6498" t="s">
        <v>59</v>
      </c>
      <c r="AF6498" t="s">
        <v>59</v>
      </c>
      <c r="AG6498" t="s">
        <v>59</v>
      </c>
    </row>
    <row r="6499" spans="1:33" x14ac:dyDescent="0.25">
      <c r="A6499" t="s">
        <v>101670</v>
      </c>
      <c r="B6499" t="s">
        <v>34</v>
      </c>
      <c r="C6499" t="s">
        <v>35</v>
      </c>
      <c r="D6499" t="s">
        <v>36</v>
      </c>
      <c r="G6499" t="s">
        <v>101671</v>
      </c>
      <c r="I6499" t="s">
        <v>28201</v>
      </c>
      <c r="J6499" t="s">
        <v>101671</v>
      </c>
      <c r="K6499" t="s">
        <v>101672</v>
      </c>
      <c r="L6499" t="s">
        <v>872</v>
      </c>
      <c r="M6499" t="s">
        <v>121</v>
      </c>
      <c r="N6499" t="s">
        <v>101673</v>
      </c>
      <c r="O6499" t="s">
        <v>45</v>
      </c>
      <c r="P6499" t="s">
        <v>101674</v>
      </c>
      <c r="Q6499" t="s">
        <v>101675</v>
      </c>
      <c r="R6499" t="s">
        <v>101676</v>
      </c>
      <c r="S6499" t="s">
        <v>101677</v>
      </c>
      <c r="T6499" t="s">
        <v>101678</v>
      </c>
      <c r="U6499" t="s">
        <v>51</v>
      </c>
      <c r="V6499" t="s">
        <v>52</v>
      </c>
      <c r="W6499" t="s">
        <v>101679</v>
      </c>
      <c r="X6499" t="s">
        <v>54</v>
      </c>
      <c r="Y6499" t="s">
        <v>101680</v>
      </c>
      <c r="Z6499" t="s">
        <v>101681</v>
      </c>
      <c r="AA6499" t="s">
        <v>101682</v>
      </c>
      <c r="AB6499" t="s">
        <v>101683</v>
      </c>
      <c r="AC6499" t="s">
        <v>59</v>
      </c>
      <c r="AD6499" t="s">
        <v>59</v>
      </c>
      <c r="AE6499" t="s">
        <v>59</v>
      </c>
      <c r="AF6499" t="s">
        <v>59</v>
      </c>
      <c r="AG6499" t="s">
        <v>59</v>
      </c>
    </row>
    <row r="6500" spans="1:33" x14ac:dyDescent="0.25">
      <c r="A6500" t="s">
        <v>101684</v>
      </c>
      <c r="B6500" t="s">
        <v>34</v>
      </c>
      <c r="C6500" t="s">
        <v>35</v>
      </c>
      <c r="D6500" t="s">
        <v>36</v>
      </c>
      <c r="E6500" t="s">
        <v>101685</v>
      </c>
      <c r="F6500" t="s">
        <v>62</v>
      </c>
      <c r="G6500" t="s">
        <v>101686</v>
      </c>
      <c r="I6500" t="s">
        <v>479</v>
      </c>
      <c r="J6500" t="s">
        <v>101686</v>
      </c>
      <c r="K6500" t="s">
        <v>101687</v>
      </c>
      <c r="L6500" t="s">
        <v>335</v>
      </c>
      <c r="M6500" t="s">
        <v>43</v>
      </c>
      <c r="N6500" t="s">
        <v>101688</v>
      </c>
      <c r="O6500" t="s">
        <v>45</v>
      </c>
      <c r="P6500" t="s">
        <v>101689</v>
      </c>
      <c r="Q6500" t="s">
        <v>101690</v>
      </c>
      <c r="R6500" t="s">
        <v>101691</v>
      </c>
      <c r="S6500" t="s">
        <v>101692</v>
      </c>
      <c r="T6500" t="s">
        <v>101693</v>
      </c>
      <c r="U6500" t="s">
        <v>51</v>
      </c>
      <c r="V6500" t="s">
        <v>52</v>
      </c>
      <c r="W6500" t="s">
        <v>101694</v>
      </c>
      <c r="X6500" t="s">
        <v>54</v>
      </c>
      <c r="Y6500" t="s">
        <v>101695</v>
      </c>
      <c r="Z6500" t="s">
        <v>101696</v>
      </c>
      <c r="AA6500" t="s">
        <v>101697</v>
      </c>
      <c r="AB6500" t="s">
        <v>101698</v>
      </c>
      <c r="AC6500" t="s">
        <v>101699</v>
      </c>
      <c r="AD6500" t="s">
        <v>101700</v>
      </c>
      <c r="AE6500" t="s">
        <v>59</v>
      </c>
      <c r="AF6500" t="s">
        <v>101701</v>
      </c>
      <c r="AG6500" t="s">
        <v>101702</v>
      </c>
    </row>
    <row r="6501" spans="1:33" x14ac:dyDescent="0.25">
      <c r="A6501" t="s">
        <v>101703</v>
      </c>
      <c r="B6501" t="s">
        <v>34</v>
      </c>
      <c r="C6501" t="s">
        <v>35</v>
      </c>
      <c r="D6501" t="s">
        <v>36</v>
      </c>
      <c r="E6501" t="s">
        <v>101704</v>
      </c>
      <c r="F6501" t="s">
        <v>62</v>
      </c>
      <c r="G6501" t="s">
        <v>101705</v>
      </c>
      <c r="I6501" t="s">
        <v>101706</v>
      </c>
      <c r="J6501" t="s">
        <v>101705</v>
      </c>
      <c r="K6501" t="s">
        <v>101707</v>
      </c>
      <c r="L6501" t="s">
        <v>387</v>
      </c>
      <c r="M6501" t="s">
        <v>388</v>
      </c>
      <c r="N6501" t="s">
        <v>101708</v>
      </c>
      <c r="O6501" t="s">
        <v>45</v>
      </c>
      <c r="P6501" t="s">
        <v>101709</v>
      </c>
      <c r="Q6501" t="s">
        <v>101710</v>
      </c>
      <c r="R6501" t="s">
        <v>101711</v>
      </c>
      <c r="S6501" t="s">
        <v>101712</v>
      </c>
      <c r="T6501" t="s">
        <v>101713</v>
      </c>
      <c r="U6501" t="s">
        <v>51</v>
      </c>
      <c r="V6501" t="s">
        <v>52</v>
      </c>
      <c r="W6501" t="s">
        <v>101714</v>
      </c>
      <c r="X6501" t="s">
        <v>54</v>
      </c>
      <c r="Y6501" t="s">
        <v>101715</v>
      </c>
      <c r="Z6501" t="s">
        <v>101716</v>
      </c>
      <c r="AA6501" t="s">
        <v>101717</v>
      </c>
      <c r="AB6501" t="s">
        <v>101718</v>
      </c>
      <c r="AC6501" t="s">
        <v>59</v>
      </c>
      <c r="AD6501" t="s">
        <v>59</v>
      </c>
      <c r="AE6501" t="s">
        <v>59</v>
      </c>
      <c r="AF6501" t="s">
        <v>101719</v>
      </c>
      <c r="AG6501" t="s">
        <v>59</v>
      </c>
    </row>
    <row r="6502" spans="1:33" x14ac:dyDescent="0.25">
      <c r="A6502" t="s">
        <v>101720</v>
      </c>
      <c r="B6502" t="s">
        <v>34</v>
      </c>
      <c r="C6502" t="s">
        <v>35</v>
      </c>
      <c r="D6502" t="s">
        <v>36</v>
      </c>
      <c r="E6502" t="s">
        <v>101721</v>
      </c>
      <c r="F6502" t="s">
        <v>62</v>
      </c>
      <c r="G6502" t="s">
        <v>101722</v>
      </c>
      <c r="I6502" t="s">
        <v>101723</v>
      </c>
      <c r="J6502" t="s">
        <v>101722</v>
      </c>
      <c r="K6502" t="s">
        <v>91060</v>
      </c>
      <c r="L6502" t="s">
        <v>27035</v>
      </c>
      <c r="M6502" t="s">
        <v>121</v>
      </c>
      <c r="N6502" t="s">
        <v>91061</v>
      </c>
      <c r="O6502" t="s">
        <v>45</v>
      </c>
      <c r="P6502" t="s">
        <v>101724</v>
      </c>
      <c r="Q6502" t="s">
        <v>101725</v>
      </c>
      <c r="R6502" t="s">
        <v>101726</v>
      </c>
      <c r="S6502" t="s">
        <v>101727</v>
      </c>
      <c r="T6502" t="s">
        <v>101728</v>
      </c>
      <c r="U6502" t="s">
        <v>51</v>
      </c>
      <c r="V6502" t="s">
        <v>52</v>
      </c>
      <c r="W6502" t="s">
        <v>101729</v>
      </c>
      <c r="X6502" t="s">
        <v>54</v>
      </c>
      <c r="Y6502" t="s">
        <v>101730</v>
      </c>
      <c r="Z6502" t="s">
        <v>101731</v>
      </c>
      <c r="AA6502" t="s">
        <v>101732</v>
      </c>
      <c r="AB6502" t="s">
        <v>101733</v>
      </c>
      <c r="AC6502" t="s">
        <v>59</v>
      </c>
      <c r="AD6502" t="s">
        <v>59</v>
      </c>
      <c r="AE6502" t="s">
        <v>59</v>
      </c>
      <c r="AF6502" t="s">
        <v>101725</v>
      </c>
      <c r="AG6502" t="s">
        <v>59</v>
      </c>
    </row>
    <row r="6503" spans="1:33" x14ac:dyDescent="0.25">
      <c r="A6503" t="s">
        <v>101734</v>
      </c>
      <c r="B6503" t="s">
        <v>34</v>
      </c>
      <c r="C6503" t="s">
        <v>35</v>
      </c>
      <c r="D6503" t="s">
        <v>36</v>
      </c>
      <c r="E6503" t="s">
        <v>101735</v>
      </c>
      <c r="F6503" t="s">
        <v>62</v>
      </c>
      <c r="G6503" t="s">
        <v>101736</v>
      </c>
      <c r="I6503" t="s">
        <v>8207</v>
      </c>
      <c r="J6503" t="s">
        <v>101736</v>
      </c>
      <c r="K6503" t="s">
        <v>101737</v>
      </c>
      <c r="L6503" t="s">
        <v>101738</v>
      </c>
      <c r="M6503" t="s">
        <v>43</v>
      </c>
      <c r="N6503" t="s">
        <v>101739</v>
      </c>
      <c r="O6503" t="s">
        <v>45</v>
      </c>
      <c r="P6503" t="s">
        <v>101740</v>
      </c>
      <c r="Q6503" t="s">
        <v>101741</v>
      </c>
      <c r="R6503" t="s">
        <v>101742</v>
      </c>
      <c r="S6503" t="s">
        <v>101743</v>
      </c>
      <c r="T6503" t="s">
        <v>101744</v>
      </c>
      <c r="U6503" t="s">
        <v>51</v>
      </c>
      <c r="V6503" t="s">
        <v>52</v>
      </c>
      <c r="W6503" t="s">
        <v>101745</v>
      </c>
      <c r="X6503" t="s">
        <v>54</v>
      </c>
      <c r="Y6503" t="s">
        <v>101746</v>
      </c>
      <c r="Z6503" t="s">
        <v>101747</v>
      </c>
      <c r="AA6503" t="s">
        <v>101748</v>
      </c>
      <c r="AB6503" t="s">
        <v>101749</v>
      </c>
      <c r="AC6503" t="s">
        <v>59</v>
      </c>
      <c r="AD6503" t="s">
        <v>59</v>
      </c>
      <c r="AE6503" t="s">
        <v>59</v>
      </c>
      <c r="AF6503" t="s">
        <v>59</v>
      </c>
      <c r="AG6503" t="s">
        <v>59</v>
      </c>
    </row>
    <row r="6504" spans="1:33" x14ac:dyDescent="0.25">
      <c r="A6504" t="s">
        <v>101750</v>
      </c>
      <c r="B6504" t="s">
        <v>34</v>
      </c>
      <c r="C6504" t="s">
        <v>35</v>
      </c>
      <c r="D6504" t="s">
        <v>36</v>
      </c>
      <c r="E6504" t="s">
        <v>101751</v>
      </c>
      <c r="F6504" t="s">
        <v>62</v>
      </c>
      <c r="G6504" t="s">
        <v>101752</v>
      </c>
      <c r="I6504" t="s">
        <v>49673</v>
      </c>
      <c r="J6504" t="s">
        <v>101752</v>
      </c>
      <c r="K6504" t="s">
        <v>101753</v>
      </c>
      <c r="L6504" t="s">
        <v>101754</v>
      </c>
      <c r="M6504" t="s">
        <v>121</v>
      </c>
      <c r="N6504" t="s">
        <v>101755</v>
      </c>
      <c r="O6504" t="s">
        <v>45</v>
      </c>
      <c r="P6504" t="s">
        <v>101756</v>
      </c>
      <c r="Q6504" t="s">
        <v>101757</v>
      </c>
      <c r="R6504" t="s">
        <v>101758</v>
      </c>
      <c r="S6504" t="s">
        <v>101759</v>
      </c>
      <c r="T6504" t="s">
        <v>101760</v>
      </c>
      <c r="U6504" t="s">
        <v>51</v>
      </c>
      <c r="V6504" t="s">
        <v>52</v>
      </c>
      <c r="W6504" t="s">
        <v>101761</v>
      </c>
      <c r="X6504" t="s">
        <v>54</v>
      </c>
      <c r="Y6504" t="s">
        <v>101762</v>
      </c>
      <c r="Z6504" t="s">
        <v>101763</v>
      </c>
      <c r="AA6504" t="s">
        <v>101764</v>
      </c>
      <c r="AB6504" t="s">
        <v>101765</v>
      </c>
      <c r="AC6504" t="s">
        <v>59</v>
      </c>
      <c r="AD6504" t="s">
        <v>59</v>
      </c>
      <c r="AE6504" t="s">
        <v>59</v>
      </c>
      <c r="AF6504" t="s">
        <v>59</v>
      </c>
      <c r="AG6504" t="s">
        <v>59</v>
      </c>
    </row>
    <row r="6505" spans="1:33" x14ac:dyDescent="0.25">
      <c r="A6505" t="s">
        <v>101766</v>
      </c>
      <c r="B6505" t="s">
        <v>34</v>
      </c>
      <c r="C6505" t="s">
        <v>35</v>
      </c>
      <c r="D6505" t="s">
        <v>36</v>
      </c>
      <c r="E6505" t="s">
        <v>101767</v>
      </c>
      <c r="F6505" t="s">
        <v>62</v>
      </c>
      <c r="G6505" t="s">
        <v>101768</v>
      </c>
      <c r="I6505" t="s">
        <v>39887</v>
      </c>
      <c r="J6505" t="s">
        <v>101768</v>
      </c>
      <c r="K6505" t="s">
        <v>101769</v>
      </c>
      <c r="L6505" t="s">
        <v>872</v>
      </c>
      <c r="M6505" t="s">
        <v>121</v>
      </c>
      <c r="N6505" t="s">
        <v>101770</v>
      </c>
      <c r="O6505" t="s">
        <v>45</v>
      </c>
      <c r="P6505" t="s">
        <v>101771</v>
      </c>
      <c r="Q6505" t="s">
        <v>101772</v>
      </c>
      <c r="R6505" t="s">
        <v>101773</v>
      </c>
      <c r="S6505" t="s">
        <v>101774</v>
      </c>
      <c r="T6505" t="s">
        <v>101775</v>
      </c>
      <c r="U6505" t="s">
        <v>51</v>
      </c>
      <c r="V6505" t="s">
        <v>52</v>
      </c>
      <c r="W6505" t="s">
        <v>101776</v>
      </c>
      <c r="X6505" t="s">
        <v>54</v>
      </c>
      <c r="Y6505" t="s">
        <v>101777</v>
      </c>
      <c r="Z6505" t="s">
        <v>101778</v>
      </c>
      <c r="AA6505" t="s">
        <v>101779</v>
      </c>
      <c r="AB6505" t="s">
        <v>76</v>
      </c>
      <c r="AC6505" t="s">
        <v>59</v>
      </c>
      <c r="AD6505" t="s">
        <v>59</v>
      </c>
      <c r="AE6505" t="s">
        <v>59</v>
      </c>
      <c r="AF6505" t="s">
        <v>59</v>
      </c>
      <c r="AG6505" t="s">
        <v>59</v>
      </c>
    </row>
    <row r="6506" spans="1:33" x14ac:dyDescent="0.25">
      <c r="A6506" t="s">
        <v>101780</v>
      </c>
      <c r="B6506" t="s">
        <v>34</v>
      </c>
      <c r="C6506" t="s">
        <v>35</v>
      </c>
      <c r="D6506" t="s">
        <v>36</v>
      </c>
      <c r="E6506" t="s">
        <v>101781</v>
      </c>
      <c r="F6506" t="s">
        <v>62</v>
      </c>
      <c r="G6506" t="s">
        <v>101782</v>
      </c>
      <c r="I6506" t="s">
        <v>101783</v>
      </c>
      <c r="J6506" t="s">
        <v>101782</v>
      </c>
      <c r="K6506" t="s">
        <v>101784</v>
      </c>
      <c r="L6506" t="s">
        <v>704</v>
      </c>
      <c r="M6506" t="s">
        <v>67</v>
      </c>
      <c r="N6506" t="s">
        <v>101785</v>
      </c>
      <c r="O6506" t="s">
        <v>45</v>
      </c>
      <c r="P6506" t="s">
        <v>101786</v>
      </c>
      <c r="Q6506" t="s">
        <v>101787</v>
      </c>
      <c r="R6506" t="s">
        <v>101788</v>
      </c>
      <c r="S6506" t="s">
        <v>101789</v>
      </c>
      <c r="T6506" t="s">
        <v>101790</v>
      </c>
      <c r="U6506" t="s">
        <v>51</v>
      </c>
      <c r="V6506" t="s">
        <v>52</v>
      </c>
      <c r="W6506" t="s">
        <v>101791</v>
      </c>
      <c r="X6506" t="s">
        <v>54</v>
      </c>
      <c r="Y6506" t="s">
        <v>101792</v>
      </c>
      <c r="Z6506" t="s">
        <v>101793</v>
      </c>
      <c r="AA6506" t="s">
        <v>101794</v>
      </c>
      <c r="AB6506" t="s">
        <v>101795</v>
      </c>
      <c r="AC6506" t="s">
        <v>560</v>
      </c>
      <c r="AD6506" t="s">
        <v>561</v>
      </c>
      <c r="AE6506" t="s">
        <v>59</v>
      </c>
      <c r="AF6506" t="s">
        <v>59</v>
      </c>
      <c r="AG6506" t="s">
        <v>562</v>
      </c>
    </row>
    <row r="6507" spans="1:33" x14ac:dyDescent="0.25">
      <c r="A6507" t="s">
        <v>101796</v>
      </c>
      <c r="B6507" t="s">
        <v>34</v>
      </c>
      <c r="C6507" t="s">
        <v>35</v>
      </c>
      <c r="D6507" t="s">
        <v>36</v>
      </c>
      <c r="E6507" t="s">
        <v>101797</v>
      </c>
      <c r="F6507" t="s">
        <v>62</v>
      </c>
      <c r="G6507" t="s">
        <v>101798</v>
      </c>
      <c r="I6507" t="s">
        <v>253</v>
      </c>
      <c r="J6507" t="s">
        <v>101798</v>
      </c>
      <c r="K6507" t="s">
        <v>101799</v>
      </c>
      <c r="L6507" t="s">
        <v>20434</v>
      </c>
      <c r="M6507" t="s">
        <v>11080</v>
      </c>
      <c r="N6507" t="s">
        <v>101800</v>
      </c>
      <c r="O6507" t="s">
        <v>45</v>
      </c>
      <c r="P6507" t="s">
        <v>101801</v>
      </c>
      <c r="Q6507" t="s">
        <v>101802</v>
      </c>
      <c r="R6507" t="s">
        <v>101803</v>
      </c>
      <c r="S6507" t="s">
        <v>40005</v>
      </c>
      <c r="T6507" t="s">
        <v>101804</v>
      </c>
      <c r="U6507" t="s">
        <v>51</v>
      </c>
      <c r="V6507" t="s">
        <v>52</v>
      </c>
      <c r="W6507" t="s">
        <v>101805</v>
      </c>
      <c r="X6507" t="s">
        <v>54</v>
      </c>
      <c r="Y6507" t="s">
        <v>101806</v>
      </c>
      <c r="Z6507" t="s">
        <v>101807</v>
      </c>
      <c r="AA6507" t="s">
        <v>101808</v>
      </c>
      <c r="AB6507" t="s">
        <v>101809</v>
      </c>
      <c r="AC6507" t="s">
        <v>59</v>
      </c>
      <c r="AD6507" t="s">
        <v>59</v>
      </c>
      <c r="AE6507" t="s">
        <v>59</v>
      </c>
      <c r="AF6507" t="s">
        <v>59</v>
      </c>
      <c r="AG6507" t="s">
        <v>59</v>
      </c>
    </row>
    <row r="6508" spans="1:33" x14ac:dyDescent="0.25">
      <c r="A6508" t="s">
        <v>101810</v>
      </c>
      <c r="B6508" t="s">
        <v>34</v>
      </c>
      <c r="C6508" t="s">
        <v>35</v>
      </c>
      <c r="D6508" t="s">
        <v>36</v>
      </c>
      <c r="G6508" t="s">
        <v>101811</v>
      </c>
      <c r="I6508" t="s">
        <v>253</v>
      </c>
      <c r="J6508" t="s">
        <v>101811</v>
      </c>
      <c r="K6508" t="s">
        <v>101812</v>
      </c>
      <c r="L6508" t="s">
        <v>3666</v>
      </c>
      <c r="M6508" t="s">
        <v>43</v>
      </c>
      <c r="N6508" t="s">
        <v>101813</v>
      </c>
      <c r="O6508" t="s">
        <v>45</v>
      </c>
      <c r="P6508" t="s">
        <v>101814</v>
      </c>
      <c r="Q6508" t="s">
        <v>101815</v>
      </c>
      <c r="R6508" t="s">
        <v>101816</v>
      </c>
      <c r="S6508" t="s">
        <v>101817</v>
      </c>
      <c r="T6508" t="s">
        <v>101818</v>
      </c>
      <c r="U6508" t="s">
        <v>51</v>
      </c>
      <c r="V6508" t="s">
        <v>52</v>
      </c>
      <c r="W6508" t="s">
        <v>101819</v>
      </c>
      <c r="X6508" t="s">
        <v>54</v>
      </c>
      <c r="Y6508" t="s">
        <v>101820</v>
      </c>
      <c r="Z6508" t="s">
        <v>101821</v>
      </c>
      <c r="AA6508" t="s">
        <v>101822</v>
      </c>
      <c r="AB6508" t="s">
        <v>101823</v>
      </c>
      <c r="AC6508" t="s">
        <v>59</v>
      </c>
      <c r="AD6508" t="s">
        <v>59</v>
      </c>
      <c r="AE6508" t="s">
        <v>59</v>
      </c>
      <c r="AF6508" t="s">
        <v>59</v>
      </c>
      <c r="AG6508" t="s">
        <v>59</v>
      </c>
    </row>
    <row r="6509" spans="1:33" x14ac:dyDescent="0.25">
      <c r="A6509" t="s">
        <v>101824</v>
      </c>
      <c r="B6509" t="s">
        <v>34</v>
      </c>
      <c r="C6509" t="s">
        <v>35</v>
      </c>
      <c r="D6509" t="s">
        <v>36</v>
      </c>
      <c r="G6509" t="s">
        <v>101825</v>
      </c>
      <c r="I6509" t="s">
        <v>5831</v>
      </c>
      <c r="J6509" t="s">
        <v>101825</v>
      </c>
      <c r="K6509" t="s">
        <v>101826</v>
      </c>
      <c r="L6509" t="s">
        <v>2577</v>
      </c>
      <c r="M6509" t="s">
        <v>43</v>
      </c>
      <c r="N6509" t="s">
        <v>101827</v>
      </c>
      <c r="O6509" t="s">
        <v>45</v>
      </c>
      <c r="P6509" t="s">
        <v>101828</v>
      </c>
      <c r="Q6509" t="s">
        <v>101829</v>
      </c>
      <c r="R6509" t="s">
        <v>101830</v>
      </c>
      <c r="S6509" t="s">
        <v>101831</v>
      </c>
      <c r="T6509" t="s">
        <v>101832</v>
      </c>
      <c r="U6509" t="s">
        <v>51</v>
      </c>
      <c r="V6509" t="s">
        <v>52</v>
      </c>
      <c r="W6509" t="s">
        <v>101833</v>
      </c>
      <c r="X6509" t="s">
        <v>54</v>
      </c>
      <c r="Y6509" t="s">
        <v>101834</v>
      </c>
      <c r="Z6509" t="s">
        <v>101835</v>
      </c>
      <c r="AA6509" t="s">
        <v>101836</v>
      </c>
      <c r="AB6509" t="s">
        <v>101837</v>
      </c>
      <c r="AC6509" t="s">
        <v>101838</v>
      </c>
      <c r="AD6509" t="s">
        <v>101839</v>
      </c>
      <c r="AE6509" t="s">
        <v>101840</v>
      </c>
      <c r="AF6509" t="s">
        <v>59</v>
      </c>
      <c r="AG6509" t="s">
        <v>59</v>
      </c>
    </row>
    <row r="6510" spans="1:33" x14ac:dyDescent="0.25">
      <c r="A6510" t="s">
        <v>101841</v>
      </c>
      <c r="B6510" t="s">
        <v>34</v>
      </c>
      <c r="C6510" t="s">
        <v>35</v>
      </c>
      <c r="D6510" t="s">
        <v>36</v>
      </c>
      <c r="E6510" t="s">
        <v>101842</v>
      </c>
      <c r="F6510" t="s">
        <v>62</v>
      </c>
      <c r="G6510" t="s">
        <v>101843</v>
      </c>
      <c r="I6510" t="s">
        <v>101844</v>
      </c>
      <c r="J6510" t="s">
        <v>101843</v>
      </c>
      <c r="K6510" t="s">
        <v>101845</v>
      </c>
      <c r="L6510" t="s">
        <v>4635</v>
      </c>
      <c r="M6510" t="s">
        <v>67</v>
      </c>
      <c r="N6510" t="s">
        <v>101846</v>
      </c>
      <c r="O6510" t="s">
        <v>45</v>
      </c>
      <c r="P6510" t="s">
        <v>101847</v>
      </c>
      <c r="Q6510" t="s">
        <v>101848</v>
      </c>
      <c r="R6510" t="s">
        <v>101849</v>
      </c>
      <c r="S6510" t="s">
        <v>101850</v>
      </c>
      <c r="T6510" t="s">
        <v>101851</v>
      </c>
      <c r="U6510" t="s">
        <v>51</v>
      </c>
      <c r="V6510" t="s">
        <v>52</v>
      </c>
      <c r="W6510" t="s">
        <v>101852</v>
      </c>
      <c r="X6510" t="s">
        <v>54</v>
      </c>
      <c r="Y6510" t="s">
        <v>101853</v>
      </c>
      <c r="Z6510" t="s">
        <v>101854</v>
      </c>
      <c r="AA6510" t="s">
        <v>101855</v>
      </c>
      <c r="AB6510" t="s">
        <v>101856</v>
      </c>
      <c r="AC6510" t="s">
        <v>59</v>
      </c>
      <c r="AD6510" t="s">
        <v>59</v>
      </c>
      <c r="AE6510" t="s">
        <v>59</v>
      </c>
      <c r="AF6510" t="s">
        <v>59</v>
      </c>
      <c r="AG6510" t="s">
        <v>59</v>
      </c>
    </row>
    <row r="6511" spans="1:33" x14ac:dyDescent="0.25">
      <c r="A6511" t="s">
        <v>101857</v>
      </c>
      <c r="B6511" t="s">
        <v>34</v>
      </c>
      <c r="C6511" t="s">
        <v>35</v>
      </c>
      <c r="D6511" t="s">
        <v>36</v>
      </c>
      <c r="G6511" t="s">
        <v>101858</v>
      </c>
      <c r="I6511" t="s">
        <v>101859</v>
      </c>
      <c r="J6511" t="s">
        <v>101858</v>
      </c>
      <c r="K6511" t="s">
        <v>101860</v>
      </c>
      <c r="L6511" t="s">
        <v>2347</v>
      </c>
      <c r="M6511" t="s">
        <v>388</v>
      </c>
      <c r="N6511" t="s">
        <v>101861</v>
      </c>
      <c r="O6511" t="s">
        <v>45</v>
      </c>
      <c r="P6511" t="s">
        <v>101862</v>
      </c>
      <c r="Q6511" t="s">
        <v>101863</v>
      </c>
      <c r="R6511" t="s">
        <v>101864</v>
      </c>
      <c r="S6511" t="s">
        <v>101865</v>
      </c>
      <c r="T6511" t="s">
        <v>101866</v>
      </c>
      <c r="U6511" t="s">
        <v>51</v>
      </c>
      <c r="V6511" t="s">
        <v>52</v>
      </c>
      <c r="W6511" t="s">
        <v>101867</v>
      </c>
      <c r="X6511" t="s">
        <v>54</v>
      </c>
      <c r="Y6511" t="s">
        <v>101868</v>
      </c>
      <c r="Z6511" t="s">
        <v>101869</v>
      </c>
      <c r="AA6511" t="s">
        <v>101870</v>
      </c>
      <c r="AB6511" t="s">
        <v>101871</v>
      </c>
      <c r="AC6511" t="s">
        <v>59</v>
      </c>
      <c r="AD6511" t="s">
        <v>59</v>
      </c>
      <c r="AE6511" t="s">
        <v>59</v>
      </c>
      <c r="AF6511" t="s">
        <v>59</v>
      </c>
      <c r="AG6511" t="s">
        <v>59</v>
      </c>
    </row>
    <row r="6512" spans="1:33" x14ac:dyDescent="0.25">
      <c r="A6512" t="s">
        <v>101872</v>
      </c>
      <c r="B6512" t="s">
        <v>34</v>
      </c>
      <c r="C6512" t="s">
        <v>35</v>
      </c>
      <c r="D6512" t="s">
        <v>36</v>
      </c>
      <c r="E6512" t="s">
        <v>101873</v>
      </c>
      <c r="F6512" t="s">
        <v>62</v>
      </c>
      <c r="G6512" t="s">
        <v>101874</v>
      </c>
      <c r="I6512" t="s">
        <v>13500</v>
      </c>
      <c r="J6512" t="s">
        <v>101874</v>
      </c>
      <c r="K6512" t="s">
        <v>101875</v>
      </c>
      <c r="L6512" t="s">
        <v>2286</v>
      </c>
      <c r="M6512" t="s">
        <v>43</v>
      </c>
      <c r="N6512" t="s">
        <v>101876</v>
      </c>
      <c r="O6512" t="s">
        <v>45</v>
      </c>
      <c r="P6512" t="s">
        <v>101877</v>
      </c>
      <c r="Q6512" t="s">
        <v>101878</v>
      </c>
      <c r="R6512" t="s">
        <v>101879</v>
      </c>
      <c r="S6512" t="s">
        <v>101880</v>
      </c>
      <c r="T6512" t="s">
        <v>101881</v>
      </c>
      <c r="U6512" t="s">
        <v>51</v>
      </c>
      <c r="V6512" t="s">
        <v>52</v>
      </c>
      <c r="W6512" t="s">
        <v>101882</v>
      </c>
      <c r="X6512" t="s">
        <v>54</v>
      </c>
      <c r="Y6512" t="s">
        <v>101883</v>
      </c>
      <c r="Z6512" t="s">
        <v>101884</v>
      </c>
      <c r="AA6512" t="s">
        <v>101885</v>
      </c>
      <c r="AB6512" t="s">
        <v>101886</v>
      </c>
      <c r="AC6512" t="s">
        <v>59</v>
      </c>
      <c r="AD6512" t="s">
        <v>59</v>
      </c>
      <c r="AE6512" t="s">
        <v>59</v>
      </c>
      <c r="AF6512" t="s">
        <v>59</v>
      </c>
      <c r="AG6512" t="s">
        <v>59</v>
      </c>
    </row>
    <row r="6513" spans="1:33" x14ac:dyDescent="0.25">
      <c r="A6513" t="s">
        <v>101887</v>
      </c>
      <c r="B6513" t="s">
        <v>34</v>
      </c>
      <c r="C6513" t="s">
        <v>35</v>
      </c>
      <c r="D6513" t="s">
        <v>36</v>
      </c>
      <c r="E6513" t="s">
        <v>101888</v>
      </c>
      <c r="F6513" t="s">
        <v>62</v>
      </c>
      <c r="G6513" t="s">
        <v>101889</v>
      </c>
      <c r="I6513" t="s">
        <v>6818</v>
      </c>
      <c r="J6513" t="s">
        <v>101889</v>
      </c>
      <c r="K6513" t="s">
        <v>101890</v>
      </c>
      <c r="L6513" t="s">
        <v>101891</v>
      </c>
      <c r="M6513" t="s">
        <v>121</v>
      </c>
      <c r="N6513" t="s">
        <v>101892</v>
      </c>
      <c r="O6513" t="s">
        <v>45</v>
      </c>
      <c r="P6513" t="s">
        <v>101893</v>
      </c>
      <c r="Q6513" t="s">
        <v>101894</v>
      </c>
      <c r="R6513" t="s">
        <v>101895</v>
      </c>
      <c r="S6513" t="s">
        <v>101896</v>
      </c>
      <c r="T6513" t="s">
        <v>4516</v>
      </c>
      <c r="U6513" t="s">
        <v>51</v>
      </c>
      <c r="V6513" t="s">
        <v>52</v>
      </c>
      <c r="W6513" t="s">
        <v>101897</v>
      </c>
      <c r="X6513" t="s">
        <v>54</v>
      </c>
      <c r="Y6513" t="s">
        <v>101898</v>
      </c>
      <c r="Z6513" t="s">
        <v>101899</v>
      </c>
      <c r="AA6513" t="s">
        <v>101900</v>
      </c>
      <c r="AB6513" t="s">
        <v>101901</v>
      </c>
      <c r="AC6513" t="s">
        <v>59</v>
      </c>
      <c r="AD6513" t="s">
        <v>59</v>
      </c>
      <c r="AE6513" t="s">
        <v>59</v>
      </c>
      <c r="AF6513" t="s">
        <v>59</v>
      </c>
      <c r="AG6513" t="s">
        <v>59</v>
      </c>
    </row>
    <row r="6514" spans="1:33" x14ac:dyDescent="0.25">
      <c r="A6514" t="s">
        <v>101902</v>
      </c>
      <c r="B6514" t="s">
        <v>34</v>
      </c>
      <c r="C6514" t="s">
        <v>35</v>
      </c>
      <c r="D6514" t="s">
        <v>36</v>
      </c>
      <c r="G6514" t="s">
        <v>101903</v>
      </c>
      <c r="I6514" t="s">
        <v>253</v>
      </c>
      <c r="J6514" t="s">
        <v>101903</v>
      </c>
      <c r="K6514" t="s">
        <v>101904</v>
      </c>
      <c r="L6514" t="s">
        <v>2347</v>
      </c>
      <c r="M6514" t="s">
        <v>388</v>
      </c>
      <c r="N6514" t="s">
        <v>101905</v>
      </c>
      <c r="O6514" t="s">
        <v>45</v>
      </c>
      <c r="P6514" t="s">
        <v>101906</v>
      </c>
      <c r="Q6514" t="s">
        <v>101907</v>
      </c>
      <c r="R6514" t="s">
        <v>101908</v>
      </c>
      <c r="S6514" t="s">
        <v>101909</v>
      </c>
      <c r="T6514" t="s">
        <v>101910</v>
      </c>
      <c r="U6514" t="s">
        <v>51</v>
      </c>
      <c r="V6514" t="s">
        <v>52</v>
      </c>
      <c r="W6514" t="s">
        <v>101911</v>
      </c>
      <c r="X6514" t="s">
        <v>54</v>
      </c>
      <c r="Y6514" t="s">
        <v>101912</v>
      </c>
      <c r="Z6514" t="s">
        <v>101913</v>
      </c>
      <c r="AA6514" t="s">
        <v>101914</v>
      </c>
      <c r="AB6514" t="s">
        <v>101915</v>
      </c>
      <c r="AC6514" t="s">
        <v>560</v>
      </c>
      <c r="AD6514" t="s">
        <v>561</v>
      </c>
      <c r="AE6514" t="s">
        <v>59</v>
      </c>
      <c r="AF6514" t="s">
        <v>59</v>
      </c>
      <c r="AG6514" t="s">
        <v>562</v>
      </c>
    </row>
    <row r="6515" spans="1:33" x14ac:dyDescent="0.25">
      <c r="A6515" t="s">
        <v>101916</v>
      </c>
      <c r="B6515" t="s">
        <v>34</v>
      </c>
      <c r="C6515" t="s">
        <v>35</v>
      </c>
      <c r="D6515" t="s">
        <v>36</v>
      </c>
      <c r="G6515" t="s">
        <v>101917</v>
      </c>
      <c r="I6515" t="s">
        <v>2518</v>
      </c>
      <c r="J6515" t="s">
        <v>101917</v>
      </c>
      <c r="K6515" t="s">
        <v>101918</v>
      </c>
      <c r="L6515" t="s">
        <v>1023</v>
      </c>
      <c r="M6515" t="s">
        <v>67</v>
      </c>
      <c r="N6515" t="s">
        <v>101919</v>
      </c>
      <c r="O6515" t="s">
        <v>45</v>
      </c>
      <c r="P6515" t="s">
        <v>101920</v>
      </c>
      <c r="Q6515" t="s">
        <v>101921</v>
      </c>
      <c r="R6515" t="s">
        <v>101922</v>
      </c>
      <c r="S6515" t="s">
        <v>101923</v>
      </c>
      <c r="T6515" t="s">
        <v>101924</v>
      </c>
      <c r="U6515" t="s">
        <v>51</v>
      </c>
      <c r="V6515" t="s">
        <v>52</v>
      </c>
      <c r="W6515" t="s">
        <v>101925</v>
      </c>
      <c r="X6515" t="s">
        <v>54</v>
      </c>
      <c r="Y6515" t="s">
        <v>101926</v>
      </c>
      <c r="Z6515" t="s">
        <v>101927</v>
      </c>
      <c r="AA6515" t="s">
        <v>101928</v>
      </c>
      <c r="AB6515" t="s">
        <v>101929</v>
      </c>
      <c r="AC6515" t="s">
        <v>59</v>
      </c>
      <c r="AD6515" t="s">
        <v>59</v>
      </c>
      <c r="AE6515" t="s">
        <v>59</v>
      </c>
      <c r="AF6515" t="s">
        <v>59</v>
      </c>
      <c r="AG6515" t="s">
        <v>59</v>
      </c>
    </row>
    <row r="6516" spans="1:33" x14ac:dyDescent="0.25">
      <c r="A6516" t="s">
        <v>101930</v>
      </c>
      <c r="B6516" t="s">
        <v>34</v>
      </c>
      <c r="C6516" t="s">
        <v>35</v>
      </c>
      <c r="D6516" t="s">
        <v>36</v>
      </c>
      <c r="G6516" t="s">
        <v>101931</v>
      </c>
      <c r="I6516" t="s">
        <v>14717</v>
      </c>
      <c r="J6516" t="s">
        <v>101931</v>
      </c>
      <c r="K6516" t="s">
        <v>101932</v>
      </c>
      <c r="L6516" t="s">
        <v>50028</v>
      </c>
      <c r="M6516" t="s">
        <v>121</v>
      </c>
      <c r="N6516" t="s">
        <v>101933</v>
      </c>
      <c r="O6516" t="s">
        <v>45</v>
      </c>
      <c r="P6516" t="s">
        <v>101934</v>
      </c>
      <c r="Q6516" t="s">
        <v>101935</v>
      </c>
      <c r="R6516" t="s">
        <v>101936</v>
      </c>
      <c r="S6516" t="s">
        <v>101937</v>
      </c>
      <c r="T6516" t="s">
        <v>101938</v>
      </c>
      <c r="U6516" t="s">
        <v>51</v>
      </c>
      <c r="V6516" t="s">
        <v>52</v>
      </c>
      <c r="W6516" t="s">
        <v>101939</v>
      </c>
      <c r="X6516" t="s">
        <v>54</v>
      </c>
      <c r="Y6516" t="s">
        <v>101940</v>
      </c>
      <c r="Z6516" t="s">
        <v>101941</v>
      </c>
      <c r="AA6516" t="s">
        <v>101942</v>
      </c>
      <c r="AB6516" t="s">
        <v>101943</v>
      </c>
      <c r="AC6516" t="s">
        <v>59</v>
      </c>
      <c r="AD6516" t="s">
        <v>59</v>
      </c>
      <c r="AE6516" t="s">
        <v>59</v>
      </c>
      <c r="AF6516" t="s">
        <v>59</v>
      </c>
      <c r="AG6516" t="s">
        <v>59</v>
      </c>
    </row>
    <row r="6517" spans="1:33" x14ac:dyDescent="0.25">
      <c r="A6517" t="s">
        <v>101944</v>
      </c>
      <c r="B6517" t="s">
        <v>34</v>
      </c>
      <c r="C6517" t="s">
        <v>35</v>
      </c>
      <c r="D6517" t="s">
        <v>36</v>
      </c>
      <c r="G6517" t="s">
        <v>101945</v>
      </c>
      <c r="I6517" t="s">
        <v>5920</v>
      </c>
      <c r="J6517" t="s">
        <v>101945</v>
      </c>
      <c r="K6517" t="s">
        <v>101946</v>
      </c>
      <c r="L6517" t="s">
        <v>66624</v>
      </c>
      <c r="M6517" t="s">
        <v>388</v>
      </c>
      <c r="N6517" t="s">
        <v>66625</v>
      </c>
      <c r="O6517" t="s">
        <v>45</v>
      </c>
      <c r="P6517" t="s">
        <v>101947</v>
      </c>
      <c r="Q6517" t="s">
        <v>101948</v>
      </c>
      <c r="R6517" t="s">
        <v>101949</v>
      </c>
      <c r="S6517" t="s">
        <v>101950</v>
      </c>
      <c r="T6517" t="s">
        <v>101951</v>
      </c>
      <c r="U6517" t="s">
        <v>51</v>
      </c>
      <c r="V6517" t="s">
        <v>52</v>
      </c>
      <c r="W6517" t="s">
        <v>101952</v>
      </c>
      <c r="X6517" t="s">
        <v>54</v>
      </c>
      <c r="Y6517" t="s">
        <v>101953</v>
      </c>
      <c r="Z6517" t="s">
        <v>101954</v>
      </c>
      <c r="AA6517" t="s">
        <v>101955</v>
      </c>
      <c r="AB6517" t="s">
        <v>101956</v>
      </c>
      <c r="AC6517" t="s">
        <v>59</v>
      </c>
      <c r="AD6517" t="s">
        <v>59</v>
      </c>
      <c r="AE6517" t="s">
        <v>59</v>
      </c>
      <c r="AF6517" t="s">
        <v>59</v>
      </c>
      <c r="AG6517" t="s">
        <v>59</v>
      </c>
    </row>
    <row r="6518" spans="1:33" x14ac:dyDescent="0.25">
      <c r="A6518" t="s">
        <v>101957</v>
      </c>
      <c r="B6518" t="s">
        <v>34</v>
      </c>
      <c r="C6518" t="s">
        <v>35</v>
      </c>
      <c r="D6518" t="s">
        <v>36</v>
      </c>
      <c r="E6518" t="s">
        <v>101958</v>
      </c>
      <c r="F6518" t="s">
        <v>62</v>
      </c>
      <c r="G6518" t="s">
        <v>101959</v>
      </c>
      <c r="I6518" t="s">
        <v>8595</v>
      </c>
      <c r="J6518" t="s">
        <v>101959</v>
      </c>
      <c r="K6518" t="s">
        <v>101960</v>
      </c>
      <c r="L6518" t="s">
        <v>837</v>
      </c>
      <c r="M6518" t="s">
        <v>121</v>
      </c>
      <c r="N6518" t="s">
        <v>101961</v>
      </c>
      <c r="O6518" t="s">
        <v>45</v>
      </c>
      <c r="P6518" t="s">
        <v>101962</v>
      </c>
      <c r="Q6518" t="s">
        <v>101963</v>
      </c>
      <c r="R6518" t="s">
        <v>101964</v>
      </c>
      <c r="S6518" t="s">
        <v>101965</v>
      </c>
      <c r="T6518" t="s">
        <v>101966</v>
      </c>
      <c r="U6518" t="s">
        <v>51</v>
      </c>
      <c r="V6518" t="s">
        <v>52</v>
      </c>
      <c r="W6518" t="s">
        <v>101967</v>
      </c>
      <c r="X6518" t="s">
        <v>54</v>
      </c>
      <c r="Y6518" t="s">
        <v>76</v>
      </c>
      <c r="Z6518" t="s">
        <v>101968</v>
      </c>
      <c r="AA6518" t="s">
        <v>101969</v>
      </c>
      <c r="AB6518" t="s">
        <v>101970</v>
      </c>
      <c r="AC6518" t="s">
        <v>101971</v>
      </c>
      <c r="AD6518" t="s">
        <v>59</v>
      </c>
      <c r="AE6518" t="s">
        <v>101972</v>
      </c>
      <c r="AF6518" t="s">
        <v>59</v>
      </c>
      <c r="AG6518" t="s">
        <v>59</v>
      </c>
    </row>
    <row r="6519" spans="1:33" x14ac:dyDescent="0.25">
      <c r="A6519" t="s">
        <v>101973</v>
      </c>
      <c r="B6519" t="s">
        <v>34</v>
      </c>
      <c r="C6519" t="s">
        <v>35</v>
      </c>
      <c r="D6519" t="s">
        <v>36</v>
      </c>
      <c r="E6519" t="s">
        <v>101974</v>
      </c>
      <c r="F6519" t="s">
        <v>62</v>
      </c>
      <c r="G6519" t="s">
        <v>101975</v>
      </c>
      <c r="I6519" t="s">
        <v>96985</v>
      </c>
      <c r="J6519" t="s">
        <v>101975</v>
      </c>
      <c r="K6519" t="s">
        <v>101976</v>
      </c>
      <c r="L6519" t="s">
        <v>2347</v>
      </c>
      <c r="M6519" t="s">
        <v>388</v>
      </c>
      <c r="N6519" t="s">
        <v>101977</v>
      </c>
      <c r="O6519" t="s">
        <v>45</v>
      </c>
      <c r="P6519" t="s">
        <v>101978</v>
      </c>
      <c r="Q6519" t="s">
        <v>101979</v>
      </c>
      <c r="R6519" t="s">
        <v>101980</v>
      </c>
      <c r="S6519" t="s">
        <v>101981</v>
      </c>
      <c r="T6519" t="s">
        <v>101982</v>
      </c>
      <c r="U6519" t="s">
        <v>51</v>
      </c>
      <c r="V6519" t="s">
        <v>52</v>
      </c>
      <c r="W6519" t="s">
        <v>101983</v>
      </c>
      <c r="X6519" t="s">
        <v>54</v>
      </c>
      <c r="Y6519" t="s">
        <v>101984</v>
      </c>
      <c r="Z6519" t="s">
        <v>101985</v>
      </c>
      <c r="AA6519" t="s">
        <v>101986</v>
      </c>
      <c r="AB6519" t="s">
        <v>101987</v>
      </c>
      <c r="AC6519" t="s">
        <v>59</v>
      </c>
      <c r="AD6519" t="s">
        <v>59</v>
      </c>
      <c r="AE6519" t="s">
        <v>59</v>
      </c>
      <c r="AF6519" t="s">
        <v>59</v>
      </c>
      <c r="AG6519" t="s">
        <v>59</v>
      </c>
    </row>
    <row r="6520" spans="1:33" x14ac:dyDescent="0.25">
      <c r="A6520" t="s">
        <v>101988</v>
      </c>
      <c r="B6520" t="s">
        <v>34</v>
      </c>
      <c r="C6520" t="s">
        <v>35</v>
      </c>
      <c r="D6520" t="s">
        <v>36</v>
      </c>
      <c r="E6520" t="s">
        <v>101989</v>
      </c>
      <c r="F6520" t="s">
        <v>62</v>
      </c>
      <c r="G6520" t="s">
        <v>101990</v>
      </c>
      <c r="I6520" t="s">
        <v>101991</v>
      </c>
      <c r="J6520" t="s">
        <v>101990</v>
      </c>
      <c r="K6520" t="s">
        <v>101992</v>
      </c>
      <c r="L6520" t="s">
        <v>10383</v>
      </c>
      <c r="M6520" t="s">
        <v>121</v>
      </c>
      <c r="N6520" t="s">
        <v>101993</v>
      </c>
      <c r="O6520" t="s">
        <v>45</v>
      </c>
      <c r="P6520" t="s">
        <v>101994</v>
      </c>
      <c r="Q6520" t="s">
        <v>101995</v>
      </c>
      <c r="R6520" t="s">
        <v>101996</v>
      </c>
      <c r="S6520" t="s">
        <v>101997</v>
      </c>
      <c r="T6520" t="s">
        <v>101998</v>
      </c>
      <c r="U6520" t="s">
        <v>51</v>
      </c>
      <c r="V6520" t="s">
        <v>52</v>
      </c>
      <c r="W6520" t="s">
        <v>101999</v>
      </c>
      <c r="X6520" t="s">
        <v>54</v>
      </c>
      <c r="Y6520" t="s">
        <v>102000</v>
      </c>
      <c r="Z6520" t="s">
        <v>102001</v>
      </c>
      <c r="AA6520" t="s">
        <v>102002</v>
      </c>
      <c r="AB6520" t="s">
        <v>102003</v>
      </c>
      <c r="AC6520" t="s">
        <v>102004</v>
      </c>
      <c r="AD6520" t="s">
        <v>59</v>
      </c>
      <c r="AE6520" t="s">
        <v>59</v>
      </c>
      <c r="AF6520" t="s">
        <v>59</v>
      </c>
      <c r="AG6520" t="s">
        <v>59</v>
      </c>
    </row>
    <row r="6521" spans="1:33" x14ac:dyDescent="0.25">
      <c r="A6521" t="s">
        <v>102005</v>
      </c>
      <c r="B6521" t="s">
        <v>34</v>
      </c>
      <c r="C6521" t="s">
        <v>35</v>
      </c>
      <c r="D6521" t="s">
        <v>36</v>
      </c>
      <c r="E6521" t="s">
        <v>102006</v>
      </c>
      <c r="F6521" t="s">
        <v>62</v>
      </c>
      <c r="G6521" t="s">
        <v>102007</v>
      </c>
      <c r="I6521" t="s">
        <v>3368</v>
      </c>
      <c r="J6521" t="s">
        <v>102007</v>
      </c>
      <c r="K6521" t="s">
        <v>102008</v>
      </c>
      <c r="L6521" t="s">
        <v>91166</v>
      </c>
      <c r="M6521" t="s">
        <v>121</v>
      </c>
      <c r="N6521" t="s">
        <v>91167</v>
      </c>
      <c r="O6521" t="s">
        <v>45</v>
      </c>
      <c r="P6521" t="s">
        <v>102009</v>
      </c>
      <c r="Q6521" t="s">
        <v>102010</v>
      </c>
      <c r="R6521" t="s">
        <v>102011</v>
      </c>
      <c r="S6521" t="s">
        <v>102012</v>
      </c>
      <c r="T6521" t="s">
        <v>102013</v>
      </c>
      <c r="U6521" t="s">
        <v>51</v>
      </c>
      <c r="V6521" t="s">
        <v>52</v>
      </c>
      <c r="W6521" t="s">
        <v>102014</v>
      </c>
      <c r="X6521" t="s">
        <v>54</v>
      </c>
      <c r="Y6521" t="s">
        <v>102015</v>
      </c>
      <c r="Z6521" t="s">
        <v>102016</v>
      </c>
      <c r="AA6521" t="s">
        <v>102017</v>
      </c>
      <c r="AB6521" t="s">
        <v>102018</v>
      </c>
      <c r="AC6521" t="s">
        <v>102010</v>
      </c>
      <c r="AD6521" t="s">
        <v>59</v>
      </c>
      <c r="AE6521" t="s">
        <v>59</v>
      </c>
      <c r="AF6521" t="s">
        <v>59</v>
      </c>
      <c r="AG6521" t="s">
        <v>59</v>
      </c>
    </row>
    <row r="6522" spans="1:33" x14ac:dyDescent="0.25">
      <c r="A6522" t="s">
        <v>102019</v>
      </c>
      <c r="B6522" t="s">
        <v>34</v>
      </c>
      <c r="C6522" t="s">
        <v>35</v>
      </c>
      <c r="D6522" t="s">
        <v>36</v>
      </c>
      <c r="G6522" t="s">
        <v>102020</v>
      </c>
      <c r="I6522" t="s">
        <v>102021</v>
      </c>
      <c r="J6522" t="s">
        <v>102020</v>
      </c>
      <c r="K6522" t="s">
        <v>102022</v>
      </c>
      <c r="L6522" t="s">
        <v>60777</v>
      </c>
      <c r="M6522" t="s">
        <v>43</v>
      </c>
      <c r="N6522" t="s">
        <v>102023</v>
      </c>
      <c r="O6522" t="s">
        <v>45</v>
      </c>
      <c r="P6522" t="s">
        <v>102024</v>
      </c>
      <c r="Q6522" t="s">
        <v>102025</v>
      </c>
      <c r="R6522" t="s">
        <v>102026</v>
      </c>
      <c r="S6522" t="s">
        <v>102027</v>
      </c>
      <c r="T6522" t="s">
        <v>102028</v>
      </c>
      <c r="U6522" t="s">
        <v>51</v>
      </c>
      <c r="V6522" t="s">
        <v>52</v>
      </c>
      <c r="W6522" t="s">
        <v>102029</v>
      </c>
      <c r="X6522" t="s">
        <v>54</v>
      </c>
      <c r="Y6522" t="s">
        <v>102030</v>
      </c>
      <c r="Z6522" t="s">
        <v>102031</v>
      </c>
      <c r="AA6522" t="s">
        <v>102032</v>
      </c>
      <c r="AB6522" t="s">
        <v>102033</v>
      </c>
      <c r="AC6522" t="s">
        <v>59</v>
      </c>
      <c r="AD6522" t="s">
        <v>59</v>
      </c>
      <c r="AE6522" t="s">
        <v>59</v>
      </c>
      <c r="AF6522" t="s">
        <v>59</v>
      </c>
      <c r="AG6522" t="s">
        <v>59</v>
      </c>
    </row>
    <row r="6523" spans="1:33" x14ac:dyDescent="0.25">
      <c r="A6523" t="s">
        <v>102034</v>
      </c>
      <c r="B6523" t="s">
        <v>34</v>
      </c>
      <c r="C6523" t="s">
        <v>35</v>
      </c>
      <c r="D6523" t="s">
        <v>36</v>
      </c>
      <c r="E6523" t="s">
        <v>102035</v>
      </c>
      <c r="F6523" t="s">
        <v>82</v>
      </c>
      <c r="G6523" t="s">
        <v>102036</v>
      </c>
      <c r="I6523" t="s">
        <v>752</v>
      </c>
      <c r="J6523" t="s">
        <v>102036</v>
      </c>
      <c r="K6523" t="s">
        <v>102037</v>
      </c>
      <c r="L6523" t="s">
        <v>102038</v>
      </c>
      <c r="M6523" t="s">
        <v>121</v>
      </c>
      <c r="N6523" t="s">
        <v>102039</v>
      </c>
      <c r="O6523" t="s">
        <v>45</v>
      </c>
      <c r="P6523" t="s">
        <v>102040</v>
      </c>
      <c r="Q6523" t="s">
        <v>102041</v>
      </c>
      <c r="R6523" t="s">
        <v>59573</v>
      </c>
      <c r="S6523" t="s">
        <v>102042</v>
      </c>
      <c r="T6523" t="s">
        <v>102043</v>
      </c>
      <c r="U6523" t="s">
        <v>51</v>
      </c>
      <c r="V6523" t="s">
        <v>52</v>
      </c>
      <c r="W6523" t="s">
        <v>102044</v>
      </c>
      <c r="X6523" t="s">
        <v>54</v>
      </c>
      <c r="Y6523" t="s">
        <v>102045</v>
      </c>
      <c r="Z6523" t="s">
        <v>102046</v>
      </c>
      <c r="AA6523" t="s">
        <v>102047</v>
      </c>
      <c r="AB6523" t="s">
        <v>102048</v>
      </c>
      <c r="AC6523" t="s">
        <v>59</v>
      </c>
      <c r="AD6523" t="s">
        <v>59</v>
      </c>
      <c r="AE6523" t="s">
        <v>59</v>
      </c>
      <c r="AF6523" t="s">
        <v>59</v>
      </c>
      <c r="AG6523" t="s">
        <v>59</v>
      </c>
    </row>
    <row r="6524" spans="1:33" x14ac:dyDescent="0.25">
      <c r="A6524" t="s">
        <v>102049</v>
      </c>
      <c r="B6524" t="s">
        <v>34</v>
      </c>
      <c r="C6524" t="s">
        <v>35</v>
      </c>
      <c r="D6524" t="s">
        <v>36</v>
      </c>
      <c r="E6524" t="s">
        <v>102050</v>
      </c>
      <c r="F6524" t="s">
        <v>102051</v>
      </c>
      <c r="G6524" t="s">
        <v>102052</v>
      </c>
      <c r="I6524" t="s">
        <v>102053</v>
      </c>
      <c r="J6524" t="s">
        <v>102052</v>
      </c>
      <c r="K6524" t="s">
        <v>102054</v>
      </c>
      <c r="L6524" t="s">
        <v>8209</v>
      </c>
      <c r="M6524" t="s">
        <v>67</v>
      </c>
      <c r="N6524" t="s">
        <v>102055</v>
      </c>
      <c r="O6524" t="s">
        <v>45</v>
      </c>
      <c r="P6524" t="s">
        <v>102056</v>
      </c>
      <c r="Q6524" t="s">
        <v>102057</v>
      </c>
      <c r="R6524" t="s">
        <v>102058</v>
      </c>
      <c r="S6524" t="s">
        <v>102059</v>
      </c>
      <c r="T6524" t="s">
        <v>102060</v>
      </c>
      <c r="U6524" t="s">
        <v>51</v>
      </c>
      <c r="V6524" t="s">
        <v>52</v>
      </c>
      <c r="W6524" t="s">
        <v>102061</v>
      </c>
      <c r="X6524" t="s">
        <v>54</v>
      </c>
      <c r="Y6524" t="s">
        <v>102062</v>
      </c>
      <c r="Z6524" t="s">
        <v>102063</v>
      </c>
      <c r="AA6524" t="s">
        <v>102064</v>
      </c>
      <c r="AB6524" t="s">
        <v>102065</v>
      </c>
      <c r="AC6524" t="s">
        <v>102066</v>
      </c>
      <c r="AD6524" t="s">
        <v>102067</v>
      </c>
      <c r="AE6524" t="s">
        <v>102068</v>
      </c>
      <c r="AF6524" t="s">
        <v>102069</v>
      </c>
      <c r="AG6524" t="s">
        <v>102070</v>
      </c>
    </row>
    <row r="6525" spans="1:33" x14ac:dyDescent="0.25">
      <c r="A6525" t="s">
        <v>102071</v>
      </c>
      <c r="B6525" t="s">
        <v>34</v>
      </c>
      <c r="C6525" t="s">
        <v>35</v>
      </c>
      <c r="D6525" t="s">
        <v>36</v>
      </c>
      <c r="E6525" t="s">
        <v>102072</v>
      </c>
      <c r="F6525" t="s">
        <v>2184</v>
      </c>
      <c r="G6525" t="s">
        <v>102073</v>
      </c>
      <c r="I6525" t="s">
        <v>512</v>
      </c>
      <c r="J6525" t="s">
        <v>102073</v>
      </c>
      <c r="K6525" t="s">
        <v>102074</v>
      </c>
      <c r="L6525" t="s">
        <v>5904</v>
      </c>
      <c r="M6525" t="s">
        <v>43</v>
      </c>
      <c r="N6525" t="s">
        <v>102075</v>
      </c>
      <c r="O6525" t="s">
        <v>45</v>
      </c>
      <c r="P6525" t="s">
        <v>102076</v>
      </c>
      <c r="Q6525" t="s">
        <v>102077</v>
      </c>
      <c r="R6525" t="s">
        <v>102078</v>
      </c>
      <c r="S6525" t="s">
        <v>102079</v>
      </c>
      <c r="T6525" t="s">
        <v>59</v>
      </c>
      <c r="U6525" t="s">
        <v>51</v>
      </c>
      <c r="V6525" t="s">
        <v>52</v>
      </c>
      <c r="W6525" t="s">
        <v>102080</v>
      </c>
      <c r="X6525" t="s">
        <v>54</v>
      </c>
      <c r="Y6525" t="s">
        <v>102081</v>
      </c>
      <c r="Z6525" t="s">
        <v>102082</v>
      </c>
      <c r="AA6525" t="s">
        <v>102083</v>
      </c>
      <c r="AB6525" t="s">
        <v>102084</v>
      </c>
      <c r="AC6525" t="s">
        <v>59</v>
      </c>
      <c r="AD6525" t="s">
        <v>59</v>
      </c>
      <c r="AE6525" t="s">
        <v>59</v>
      </c>
      <c r="AF6525" t="s">
        <v>59</v>
      </c>
      <c r="AG6525" t="s">
        <v>59</v>
      </c>
    </row>
    <row r="6526" spans="1:33" x14ac:dyDescent="0.25">
      <c r="A6526" t="s">
        <v>102085</v>
      </c>
      <c r="B6526" t="s">
        <v>34</v>
      </c>
      <c r="C6526" t="s">
        <v>35</v>
      </c>
      <c r="D6526" t="s">
        <v>36</v>
      </c>
      <c r="E6526" t="s">
        <v>102086</v>
      </c>
      <c r="F6526" t="s">
        <v>62</v>
      </c>
      <c r="G6526" t="s">
        <v>102087</v>
      </c>
      <c r="I6526" t="s">
        <v>253</v>
      </c>
      <c r="J6526" t="s">
        <v>102087</v>
      </c>
      <c r="K6526" t="s">
        <v>102088</v>
      </c>
      <c r="L6526" t="s">
        <v>4906</v>
      </c>
      <c r="M6526" t="s">
        <v>315</v>
      </c>
      <c r="N6526" t="s">
        <v>102089</v>
      </c>
      <c r="O6526" t="s">
        <v>45</v>
      </c>
      <c r="P6526" t="s">
        <v>102090</v>
      </c>
      <c r="Q6526" t="s">
        <v>102091</v>
      </c>
      <c r="R6526" t="s">
        <v>102092</v>
      </c>
      <c r="S6526" t="s">
        <v>102093</v>
      </c>
      <c r="T6526" t="s">
        <v>102094</v>
      </c>
      <c r="U6526" t="s">
        <v>51</v>
      </c>
      <c r="V6526" t="s">
        <v>52</v>
      </c>
      <c r="W6526" t="s">
        <v>102095</v>
      </c>
      <c r="X6526" t="s">
        <v>54</v>
      </c>
      <c r="Y6526" t="s">
        <v>102096</v>
      </c>
      <c r="Z6526" t="s">
        <v>102097</v>
      </c>
      <c r="AA6526" t="s">
        <v>102098</v>
      </c>
      <c r="AB6526" t="s">
        <v>102099</v>
      </c>
      <c r="AC6526" t="s">
        <v>59</v>
      </c>
      <c r="AD6526" t="s">
        <v>59</v>
      </c>
      <c r="AE6526" t="s">
        <v>59</v>
      </c>
      <c r="AF6526" t="s">
        <v>59</v>
      </c>
      <c r="AG6526" t="s">
        <v>59</v>
      </c>
    </row>
    <row r="6527" spans="1:33" x14ac:dyDescent="0.25">
      <c r="A6527" t="s">
        <v>102100</v>
      </c>
      <c r="B6527" t="s">
        <v>34</v>
      </c>
      <c r="C6527" t="s">
        <v>35</v>
      </c>
      <c r="D6527" t="s">
        <v>36</v>
      </c>
      <c r="G6527" t="s">
        <v>102101</v>
      </c>
      <c r="I6527" t="s">
        <v>102102</v>
      </c>
      <c r="J6527" t="s">
        <v>102101</v>
      </c>
      <c r="K6527" t="s">
        <v>102103</v>
      </c>
      <c r="L6527" t="s">
        <v>23044</v>
      </c>
      <c r="M6527" t="s">
        <v>121</v>
      </c>
      <c r="N6527" t="s">
        <v>23045</v>
      </c>
      <c r="O6527" t="s">
        <v>45</v>
      </c>
      <c r="P6527" t="s">
        <v>102104</v>
      </c>
      <c r="Q6527" t="s">
        <v>102105</v>
      </c>
      <c r="R6527" t="s">
        <v>59</v>
      </c>
      <c r="S6527" t="s">
        <v>59</v>
      </c>
      <c r="T6527" t="s">
        <v>59</v>
      </c>
      <c r="U6527" t="s">
        <v>51</v>
      </c>
      <c r="V6527" t="s">
        <v>52</v>
      </c>
      <c r="W6527" t="s">
        <v>102106</v>
      </c>
      <c r="X6527" t="s">
        <v>54</v>
      </c>
      <c r="Y6527" t="s">
        <v>102107</v>
      </c>
      <c r="Z6527" t="s">
        <v>102108</v>
      </c>
      <c r="AA6527" t="s">
        <v>102109</v>
      </c>
      <c r="AB6527" t="s">
        <v>102110</v>
      </c>
      <c r="AC6527" t="s">
        <v>59</v>
      </c>
      <c r="AD6527" t="s">
        <v>59</v>
      </c>
      <c r="AE6527" t="s">
        <v>59</v>
      </c>
      <c r="AF6527" t="s">
        <v>59</v>
      </c>
      <c r="AG6527" t="s">
        <v>59</v>
      </c>
    </row>
    <row r="6528" spans="1:33" x14ac:dyDescent="0.25">
      <c r="A6528" t="s">
        <v>102111</v>
      </c>
      <c r="B6528" t="s">
        <v>34</v>
      </c>
      <c r="C6528" t="s">
        <v>35</v>
      </c>
      <c r="D6528" t="s">
        <v>36</v>
      </c>
      <c r="E6528" t="s">
        <v>102112</v>
      </c>
      <c r="F6528" t="s">
        <v>62</v>
      </c>
      <c r="G6528" t="s">
        <v>102113</v>
      </c>
      <c r="I6528" t="s">
        <v>102114</v>
      </c>
      <c r="J6528" t="s">
        <v>102113</v>
      </c>
      <c r="K6528" t="s">
        <v>102115</v>
      </c>
      <c r="L6528" t="s">
        <v>11574</v>
      </c>
      <c r="M6528" t="s">
        <v>43</v>
      </c>
      <c r="N6528" t="s">
        <v>23644</v>
      </c>
      <c r="O6528" t="s">
        <v>45</v>
      </c>
      <c r="P6528" t="s">
        <v>102116</v>
      </c>
      <c r="Q6528" t="s">
        <v>102117</v>
      </c>
      <c r="R6528" t="s">
        <v>102118</v>
      </c>
      <c r="S6528" t="s">
        <v>102119</v>
      </c>
      <c r="T6528" t="s">
        <v>102120</v>
      </c>
      <c r="U6528" t="s">
        <v>51</v>
      </c>
      <c r="V6528" t="s">
        <v>52</v>
      </c>
      <c r="W6528" t="s">
        <v>102121</v>
      </c>
      <c r="X6528" t="s">
        <v>54</v>
      </c>
      <c r="Y6528" t="s">
        <v>102122</v>
      </c>
      <c r="Z6528" t="s">
        <v>102123</v>
      </c>
      <c r="AA6528" t="s">
        <v>102124</v>
      </c>
      <c r="AB6528" t="s">
        <v>102125</v>
      </c>
      <c r="AC6528" t="s">
        <v>59</v>
      </c>
      <c r="AD6528" t="s">
        <v>102126</v>
      </c>
      <c r="AE6528" t="s">
        <v>59</v>
      </c>
      <c r="AF6528" t="s">
        <v>59</v>
      </c>
      <c r="AG6528" t="s">
        <v>59</v>
      </c>
    </row>
    <row r="6529" spans="1:33" x14ac:dyDescent="0.25">
      <c r="A6529" t="s">
        <v>102127</v>
      </c>
      <c r="B6529" t="s">
        <v>34</v>
      </c>
      <c r="C6529" t="s">
        <v>35</v>
      </c>
      <c r="D6529" t="s">
        <v>36</v>
      </c>
      <c r="E6529" t="s">
        <v>102128</v>
      </c>
      <c r="F6529" t="s">
        <v>38</v>
      </c>
      <c r="G6529" t="s">
        <v>102129</v>
      </c>
      <c r="I6529" t="s">
        <v>102130</v>
      </c>
      <c r="J6529" t="s">
        <v>102129</v>
      </c>
      <c r="K6529" t="s">
        <v>102131</v>
      </c>
      <c r="L6529" t="s">
        <v>23837</v>
      </c>
      <c r="M6529" t="s">
        <v>2503</v>
      </c>
      <c r="N6529" t="s">
        <v>102132</v>
      </c>
      <c r="O6529" t="s">
        <v>45</v>
      </c>
      <c r="P6529" t="s">
        <v>102133</v>
      </c>
      <c r="Q6529" t="s">
        <v>102134</v>
      </c>
      <c r="R6529" t="s">
        <v>102135</v>
      </c>
      <c r="S6529" t="s">
        <v>102136</v>
      </c>
      <c r="T6529" t="s">
        <v>102137</v>
      </c>
      <c r="U6529" t="s">
        <v>51</v>
      </c>
      <c r="V6529" t="s">
        <v>52</v>
      </c>
      <c r="W6529" t="s">
        <v>102138</v>
      </c>
      <c r="X6529" t="s">
        <v>54</v>
      </c>
      <c r="Y6529" t="s">
        <v>102139</v>
      </c>
      <c r="Z6529" t="s">
        <v>102140</v>
      </c>
      <c r="AA6529" t="s">
        <v>102141</v>
      </c>
      <c r="AB6529" t="s">
        <v>102142</v>
      </c>
      <c r="AC6529" t="s">
        <v>102143</v>
      </c>
      <c r="AD6529" t="s">
        <v>102144</v>
      </c>
      <c r="AE6529" t="s">
        <v>102145</v>
      </c>
      <c r="AF6529" t="s">
        <v>102146</v>
      </c>
      <c r="AG6529" t="s">
        <v>102147</v>
      </c>
    </row>
    <row r="6530" spans="1:33" x14ac:dyDescent="0.25">
      <c r="A6530" t="s">
        <v>102148</v>
      </c>
      <c r="B6530" t="s">
        <v>34</v>
      </c>
      <c r="C6530" t="s">
        <v>35</v>
      </c>
      <c r="D6530" t="s">
        <v>36</v>
      </c>
      <c r="E6530" t="s">
        <v>102149</v>
      </c>
      <c r="F6530" t="s">
        <v>62</v>
      </c>
      <c r="G6530" t="s">
        <v>102150</v>
      </c>
      <c r="I6530" t="s">
        <v>102151</v>
      </c>
      <c r="J6530" t="s">
        <v>102150</v>
      </c>
      <c r="K6530" t="s">
        <v>102152</v>
      </c>
      <c r="L6530" t="s">
        <v>50898</v>
      </c>
      <c r="M6530" t="s">
        <v>121</v>
      </c>
      <c r="N6530" t="s">
        <v>102153</v>
      </c>
      <c r="O6530" t="s">
        <v>45</v>
      </c>
      <c r="P6530" t="s">
        <v>102154</v>
      </c>
      <c r="Q6530" t="s">
        <v>102155</v>
      </c>
      <c r="R6530" t="s">
        <v>102156</v>
      </c>
      <c r="S6530" t="s">
        <v>59</v>
      </c>
      <c r="T6530" t="s">
        <v>59</v>
      </c>
      <c r="U6530" t="s">
        <v>51</v>
      </c>
      <c r="V6530" t="s">
        <v>52</v>
      </c>
      <c r="W6530" t="s">
        <v>102157</v>
      </c>
      <c r="X6530" t="s">
        <v>54</v>
      </c>
      <c r="Y6530" t="s">
        <v>102158</v>
      </c>
      <c r="Z6530" t="s">
        <v>102159</v>
      </c>
      <c r="AA6530" t="s">
        <v>102160</v>
      </c>
      <c r="AB6530" t="s">
        <v>102161</v>
      </c>
      <c r="AC6530" t="s">
        <v>59</v>
      </c>
      <c r="AD6530" t="s">
        <v>59</v>
      </c>
      <c r="AE6530" t="s">
        <v>59</v>
      </c>
      <c r="AF6530" t="s">
        <v>59</v>
      </c>
      <c r="AG6530" t="s">
        <v>59</v>
      </c>
    </row>
    <row r="6531" spans="1:33" x14ac:dyDescent="0.25">
      <c r="A6531" t="s">
        <v>102162</v>
      </c>
      <c r="B6531" t="s">
        <v>34</v>
      </c>
      <c r="C6531" t="s">
        <v>35</v>
      </c>
      <c r="D6531" t="s">
        <v>36</v>
      </c>
      <c r="E6531" t="s">
        <v>102163</v>
      </c>
      <c r="F6531" t="s">
        <v>62</v>
      </c>
      <c r="G6531" t="s">
        <v>102164</v>
      </c>
      <c r="I6531" t="s">
        <v>91734</v>
      </c>
      <c r="J6531" t="s">
        <v>102164</v>
      </c>
      <c r="K6531" t="s">
        <v>102165</v>
      </c>
      <c r="L6531" t="s">
        <v>102166</v>
      </c>
      <c r="M6531" t="s">
        <v>388</v>
      </c>
      <c r="N6531" t="s">
        <v>102167</v>
      </c>
      <c r="O6531" t="s">
        <v>45</v>
      </c>
      <c r="P6531" t="s">
        <v>102168</v>
      </c>
      <c r="Q6531" t="s">
        <v>102169</v>
      </c>
      <c r="R6531" t="s">
        <v>102170</v>
      </c>
      <c r="S6531" t="s">
        <v>102171</v>
      </c>
      <c r="T6531" t="s">
        <v>102172</v>
      </c>
      <c r="U6531" t="s">
        <v>51</v>
      </c>
      <c r="V6531" t="s">
        <v>52</v>
      </c>
      <c r="W6531" t="s">
        <v>102173</v>
      </c>
      <c r="X6531" t="s">
        <v>54</v>
      </c>
      <c r="Y6531" t="s">
        <v>102174</v>
      </c>
      <c r="Z6531" t="s">
        <v>102175</v>
      </c>
      <c r="AA6531" t="s">
        <v>102176</v>
      </c>
      <c r="AB6531" t="s">
        <v>102177</v>
      </c>
      <c r="AC6531" t="s">
        <v>102178</v>
      </c>
      <c r="AD6531" t="s">
        <v>59</v>
      </c>
      <c r="AE6531" t="s">
        <v>59</v>
      </c>
      <c r="AF6531" t="s">
        <v>59</v>
      </c>
      <c r="AG6531" t="s">
        <v>59</v>
      </c>
    </row>
    <row r="6532" spans="1:33" x14ac:dyDescent="0.25">
      <c r="A6532" t="s">
        <v>102179</v>
      </c>
      <c r="B6532" t="s">
        <v>34</v>
      </c>
      <c r="C6532" t="s">
        <v>35</v>
      </c>
      <c r="D6532" t="s">
        <v>36</v>
      </c>
      <c r="E6532" t="s">
        <v>102180</v>
      </c>
      <c r="F6532" t="s">
        <v>62</v>
      </c>
      <c r="G6532" t="s">
        <v>102181</v>
      </c>
      <c r="I6532" t="s">
        <v>102182</v>
      </c>
      <c r="J6532" t="s">
        <v>102181</v>
      </c>
      <c r="K6532" t="s">
        <v>102183</v>
      </c>
      <c r="L6532" t="s">
        <v>1944</v>
      </c>
      <c r="M6532" t="s">
        <v>121</v>
      </c>
      <c r="N6532" t="s">
        <v>102184</v>
      </c>
      <c r="O6532" t="s">
        <v>45</v>
      </c>
      <c r="P6532" t="s">
        <v>102185</v>
      </c>
      <c r="Q6532" t="s">
        <v>102186</v>
      </c>
      <c r="R6532" t="s">
        <v>102187</v>
      </c>
      <c r="S6532" t="s">
        <v>102188</v>
      </c>
      <c r="T6532" t="s">
        <v>102189</v>
      </c>
      <c r="U6532" t="s">
        <v>51</v>
      </c>
      <c r="V6532" t="s">
        <v>52</v>
      </c>
      <c r="W6532" t="s">
        <v>102190</v>
      </c>
      <c r="X6532" t="s">
        <v>54</v>
      </c>
      <c r="Y6532" t="s">
        <v>102191</v>
      </c>
      <c r="Z6532" t="s">
        <v>102192</v>
      </c>
      <c r="AA6532" t="s">
        <v>102193</v>
      </c>
      <c r="AB6532" t="s">
        <v>102194</v>
      </c>
      <c r="AC6532" t="s">
        <v>59</v>
      </c>
      <c r="AD6532" t="s">
        <v>59</v>
      </c>
      <c r="AE6532" t="s">
        <v>59</v>
      </c>
      <c r="AF6532" t="s">
        <v>59</v>
      </c>
      <c r="AG6532" t="s">
        <v>59</v>
      </c>
    </row>
    <row r="6533" spans="1:33" x14ac:dyDescent="0.25">
      <c r="A6533" t="s">
        <v>102195</v>
      </c>
      <c r="B6533" t="s">
        <v>34</v>
      </c>
      <c r="C6533" t="s">
        <v>35</v>
      </c>
      <c r="D6533" t="s">
        <v>36</v>
      </c>
      <c r="E6533" t="s">
        <v>102196</v>
      </c>
      <c r="F6533" t="s">
        <v>82</v>
      </c>
      <c r="G6533" t="s">
        <v>102197</v>
      </c>
      <c r="I6533" t="s">
        <v>253</v>
      </c>
      <c r="J6533" t="s">
        <v>102197</v>
      </c>
      <c r="K6533" t="s">
        <v>102198</v>
      </c>
      <c r="L6533" t="s">
        <v>69939</v>
      </c>
      <c r="M6533" t="s">
        <v>43</v>
      </c>
      <c r="N6533" t="s">
        <v>69940</v>
      </c>
      <c r="O6533" t="s">
        <v>45</v>
      </c>
      <c r="P6533" t="s">
        <v>102199</v>
      </c>
      <c r="Q6533" t="s">
        <v>102200</v>
      </c>
      <c r="R6533" t="s">
        <v>102201</v>
      </c>
      <c r="S6533" t="s">
        <v>102202</v>
      </c>
      <c r="T6533" t="s">
        <v>102203</v>
      </c>
      <c r="U6533" t="s">
        <v>51</v>
      </c>
      <c r="V6533" t="s">
        <v>52</v>
      </c>
      <c r="W6533" t="s">
        <v>102204</v>
      </c>
      <c r="X6533" t="s">
        <v>54</v>
      </c>
      <c r="Y6533" t="s">
        <v>102205</v>
      </c>
      <c r="Z6533" t="s">
        <v>102206</v>
      </c>
      <c r="AA6533" t="s">
        <v>102207</v>
      </c>
      <c r="AB6533" t="s">
        <v>102208</v>
      </c>
      <c r="AC6533" t="s">
        <v>102209</v>
      </c>
      <c r="AD6533" t="s">
        <v>102210</v>
      </c>
      <c r="AE6533" t="s">
        <v>59</v>
      </c>
      <c r="AF6533" t="s">
        <v>59</v>
      </c>
      <c r="AG6533" t="s">
        <v>102211</v>
      </c>
    </row>
    <row r="6534" spans="1:33" x14ac:dyDescent="0.25">
      <c r="A6534" t="s">
        <v>102212</v>
      </c>
      <c r="B6534" t="s">
        <v>34</v>
      </c>
      <c r="C6534" t="s">
        <v>35</v>
      </c>
      <c r="D6534" t="s">
        <v>36</v>
      </c>
      <c r="E6534" t="s">
        <v>102213</v>
      </c>
      <c r="F6534" t="s">
        <v>82</v>
      </c>
      <c r="G6534" t="s">
        <v>102214</v>
      </c>
      <c r="I6534" t="s">
        <v>45226</v>
      </c>
      <c r="J6534" t="s">
        <v>102214</v>
      </c>
      <c r="K6534" t="s">
        <v>102215</v>
      </c>
      <c r="L6534" t="s">
        <v>1773</v>
      </c>
      <c r="M6534" t="s">
        <v>43</v>
      </c>
      <c r="N6534" t="s">
        <v>102216</v>
      </c>
      <c r="O6534" t="s">
        <v>45</v>
      </c>
      <c r="P6534" t="s">
        <v>102217</v>
      </c>
      <c r="Q6534" t="s">
        <v>102218</v>
      </c>
      <c r="R6534" t="s">
        <v>102219</v>
      </c>
      <c r="S6534" t="s">
        <v>102220</v>
      </c>
      <c r="T6534" t="s">
        <v>102221</v>
      </c>
      <c r="U6534" t="s">
        <v>51</v>
      </c>
      <c r="V6534" t="s">
        <v>52</v>
      </c>
      <c r="W6534" t="s">
        <v>102222</v>
      </c>
      <c r="X6534" t="s">
        <v>54</v>
      </c>
      <c r="Y6534" t="s">
        <v>102223</v>
      </c>
      <c r="Z6534" t="s">
        <v>102224</v>
      </c>
      <c r="AA6534" t="s">
        <v>102225</v>
      </c>
      <c r="AB6534" t="s">
        <v>102226</v>
      </c>
      <c r="AC6534" t="s">
        <v>59</v>
      </c>
      <c r="AD6534" t="s">
        <v>59</v>
      </c>
      <c r="AE6534" t="s">
        <v>59</v>
      </c>
      <c r="AF6534" t="s">
        <v>59</v>
      </c>
      <c r="AG6534" t="s">
        <v>59</v>
      </c>
    </row>
    <row r="6535" spans="1:33" x14ac:dyDescent="0.25">
      <c r="A6535" t="s">
        <v>102227</v>
      </c>
      <c r="B6535" t="s">
        <v>34</v>
      </c>
      <c r="C6535" t="s">
        <v>35</v>
      </c>
      <c r="D6535" t="s">
        <v>36</v>
      </c>
      <c r="E6535" t="s">
        <v>102228</v>
      </c>
      <c r="F6535" t="s">
        <v>62</v>
      </c>
      <c r="G6535" t="s">
        <v>102229</v>
      </c>
      <c r="I6535" t="s">
        <v>102230</v>
      </c>
      <c r="J6535" t="s">
        <v>102229</v>
      </c>
      <c r="K6535" t="s">
        <v>102231</v>
      </c>
      <c r="L6535" t="s">
        <v>3417</v>
      </c>
      <c r="M6535" t="s">
        <v>388</v>
      </c>
      <c r="N6535" t="s">
        <v>102232</v>
      </c>
      <c r="O6535" t="s">
        <v>45</v>
      </c>
      <c r="P6535" t="s">
        <v>102233</v>
      </c>
      <c r="Q6535" t="s">
        <v>102234</v>
      </c>
      <c r="R6535" t="s">
        <v>102235</v>
      </c>
      <c r="S6535" t="s">
        <v>102236</v>
      </c>
      <c r="T6535" t="s">
        <v>102237</v>
      </c>
      <c r="U6535" t="s">
        <v>51</v>
      </c>
      <c r="V6535" t="s">
        <v>52</v>
      </c>
      <c r="W6535" t="s">
        <v>102238</v>
      </c>
      <c r="X6535" t="s">
        <v>54</v>
      </c>
      <c r="Y6535" t="s">
        <v>102239</v>
      </c>
      <c r="Z6535" t="s">
        <v>102240</v>
      </c>
      <c r="AA6535" t="s">
        <v>102241</v>
      </c>
      <c r="AB6535" t="s">
        <v>102242</v>
      </c>
      <c r="AC6535" t="s">
        <v>102243</v>
      </c>
      <c r="AD6535" t="s">
        <v>59</v>
      </c>
      <c r="AE6535" t="s">
        <v>59</v>
      </c>
      <c r="AF6535" t="s">
        <v>102244</v>
      </c>
      <c r="AG6535" t="s">
        <v>59</v>
      </c>
    </row>
    <row r="6536" spans="1:33" x14ac:dyDescent="0.25">
      <c r="A6536" t="s">
        <v>102245</v>
      </c>
      <c r="B6536" t="s">
        <v>34</v>
      </c>
      <c r="C6536" t="s">
        <v>35</v>
      </c>
      <c r="D6536" t="s">
        <v>36</v>
      </c>
      <c r="E6536" t="s">
        <v>102246</v>
      </c>
      <c r="F6536" t="s">
        <v>62</v>
      </c>
      <c r="G6536" t="s">
        <v>102247</v>
      </c>
      <c r="I6536" t="s">
        <v>5952</v>
      </c>
      <c r="J6536" t="s">
        <v>102247</v>
      </c>
      <c r="K6536" t="s">
        <v>102248</v>
      </c>
      <c r="L6536" t="s">
        <v>102249</v>
      </c>
      <c r="M6536" t="s">
        <v>43</v>
      </c>
      <c r="N6536" t="s">
        <v>102250</v>
      </c>
      <c r="O6536" t="s">
        <v>45</v>
      </c>
      <c r="P6536" t="s">
        <v>102251</v>
      </c>
      <c r="Q6536" t="s">
        <v>102252</v>
      </c>
      <c r="R6536" t="s">
        <v>102253</v>
      </c>
      <c r="S6536" t="s">
        <v>102254</v>
      </c>
      <c r="T6536" t="s">
        <v>102255</v>
      </c>
      <c r="U6536" t="s">
        <v>51</v>
      </c>
      <c r="V6536" t="s">
        <v>52</v>
      </c>
      <c r="W6536" t="s">
        <v>102256</v>
      </c>
      <c r="X6536" t="s">
        <v>54</v>
      </c>
      <c r="Y6536" t="s">
        <v>102257</v>
      </c>
      <c r="Z6536" t="s">
        <v>102258</v>
      </c>
      <c r="AA6536" t="s">
        <v>102259</v>
      </c>
      <c r="AB6536" t="s">
        <v>102260</v>
      </c>
      <c r="AC6536" t="s">
        <v>59</v>
      </c>
      <c r="AD6536" t="s">
        <v>59</v>
      </c>
      <c r="AE6536" t="s">
        <v>59</v>
      </c>
      <c r="AF6536" t="s">
        <v>59</v>
      </c>
      <c r="AG6536" t="s">
        <v>59</v>
      </c>
    </row>
    <row r="6537" spans="1:33" x14ac:dyDescent="0.25">
      <c r="A6537" t="s">
        <v>102261</v>
      </c>
      <c r="B6537" t="s">
        <v>34</v>
      </c>
      <c r="C6537" t="s">
        <v>35</v>
      </c>
      <c r="D6537" t="s">
        <v>36</v>
      </c>
      <c r="E6537" t="s">
        <v>102262</v>
      </c>
      <c r="F6537" t="s">
        <v>62</v>
      </c>
      <c r="G6537" t="s">
        <v>102263</v>
      </c>
      <c r="I6537" t="s">
        <v>102264</v>
      </c>
      <c r="J6537" t="s">
        <v>102263</v>
      </c>
      <c r="K6537" t="s">
        <v>102265</v>
      </c>
      <c r="L6537" t="s">
        <v>3784</v>
      </c>
      <c r="M6537" t="s">
        <v>121</v>
      </c>
      <c r="N6537" t="s">
        <v>102266</v>
      </c>
      <c r="O6537" t="s">
        <v>45</v>
      </c>
      <c r="P6537" t="s">
        <v>102267</v>
      </c>
      <c r="Q6537" t="s">
        <v>102268</v>
      </c>
      <c r="R6537" t="s">
        <v>102269</v>
      </c>
      <c r="S6537" t="s">
        <v>102270</v>
      </c>
      <c r="T6537" t="s">
        <v>102271</v>
      </c>
      <c r="U6537" t="s">
        <v>51</v>
      </c>
      <c r="V6537" t="s">
        <v>52</v>
      </c>
      <c r="W6537" t="s">
        <v>102272</v>
      </c>
      <c r="X6537" t="s">
        <v>54</v>
      </c>
      <c r="Y6537" t="s">
        <v>102273</v>
      </c>
      <c r="Z6537" t="s">
        <v>102274</v>
      </c>
      <c r="AA6537" t="s">
        <v>102275</v>
      </c>
      <c r="AB6537" t="s">
        <v>102276</v>
      </c>
      <c r="AC6537" t="s">
        <v>59</v>
      </c>
      <c r="AD6537" t="s">
        <v>59</v>
      </c>
      <c r="AE6537" t="s">
        <v>59</v>
      </c>
      <c r="AF6537" t="s">
        <v>59</v>
      </c>
      <c r="AG6537" t="s">
        <v>562</v>
      </c>
    </row>
    <row r="6538" spans="1:33" x14ac:dyDescent="0.25">
      <c r="A6538" t="s">
        <v>102277</v>
      </c>
      <c r="B6538" t="s">
        <v>34</v>
      </c>
      <c r="C6538" t="s">
        <v>35</v>
      </c>
      <c r="D6538" t="s">
        <v>36</v>
      </c>
      <c r="G6538" t="s">
        <v>102278</v>
      </c>
      <c r="I6538" t="s">
        <v>1737</v>
      </c>
      <c r="J6538" t="s">
        <v>102278</v>
      </c>
      <c r="K6538" t="s">
        <v>102279</v>
      </c>
      <c r="L6538" t="s">
        <v>1858</v>
      </c>
      <c r="M6538" t="s">
        <v>121</v>
      </c>
      <c r="N6538" t="s">
        <v>102280</v>
      </c>
      <c r="O6538" t="s">
        <v>45</v>
      </c>
      <c r="P6538" t="s">
        <v>102281</v>
      </c>
      <c r="Q6538" t="s">
        <v>102282</v>
      </c>
      <c r="R6538" t="s">
        <v>102283</v>
      </c>
      <c r="S6538" t="s">
        <v>102284</v>
      </c>
      <c r="T6538" t="s">
        <v>102285</v>
      </c>
      <c r="U6538" t="s">
        <v>51</v>
      </c>
      <c r="V6538" t="s">
        <v>52</v>
      </c>
      <c r="W6538" t="s">
        <v>102286</v>
      </c>
      <c r="X6538" t="s">
        <v>54</v>
      </c>
      <c r="Y6538" t="s">
        <v>102287</v>
      </c>
      <c r="Z6538" t="s">
        <v>102288</v>
      </c>
      <c r="AA6538" t="s">
        <v>102289</v>
      </c>
      <c r="AB6538" t="s">
        <v>102290</v>
      </c>
      <c r="AC6538" t="s">
        <v>29884</v>
      </c>
      <c r="AD6538" t="s">
        <v>29885</v>
      </c>
      <c r="AE6538" t="s">
        <v>29886</v>
      </c>
      <c r="AF6538" t="s">
        <v>29887</v>
      </c>
      <c r="AG6538" t="s">
        <v>102291</v>
      </c>
    </row>
    <row r="6539" spans="1:33" x14ac:dyDescent="0.25">
      <c r="A6539" t="s">
        <v>102292</v>
      </c>
      <c r="B6539" t="s">
        <v>34</v>
      </c>
      <c r="C6539" t="s">
        <v>35</v>
      </c>
      <c r="D6539" t="s">
        <v>36</v>
      </c>
      <c r="E6539" t="s">
        <v>102293</v>
      </c>
      <c r="F6539" t="s">
        <v>38</v>
      </c>
      <c r="G6539" t="s">
        <v>102294</v>
      </c>
      <c r="I6539" t="s">
        <v>22260</v>
      </c>
      <c r="J6539" t="s">
        <v>102294</v>
      </c>
      <c r="K6539" t="s">
        <v>102295</v>
      </c>
      <c r="L6539" t="s">
        <v>2347</v>
      </c>
      <c r="M6539" t="s">
        <v>388</v>
      </c>
      <c r="N6539" t="s">
        <v>102296</v>
      </c>
      <c r="O6539" t="s">
        <v>45</v>
      </c>
      <c r="P6539" t="s">
        <v>102297</v>
      </c>
      <c r="Q6539" t="s">
        <v>102298</v>
      </c>
      <c r="R6539" t="s">
        <v>102299</v>
      </c>
      <c r="S6539" t="s">
        <v>102300</v>
      </c>
      <c r="T6539" t="s">
        <v>102301</v>
      </c>
      <c r="U6539" t="s">
        <v>51</v>
      </c>
      <c r="V6539" t="s">
        <v>52</v>
      </c>
      <c r="W6539" t="s">
        <v>102302</v>
      </c>
      <c r="X6539" t="s">
        <v>54</v>
      </c>
      <c r="Y6539" t="s">
        <v>102303</v>
      </c>
      <c r="Z6539" t="s">
        <v>102304</v>
      </c>
      <c r="AA6539" t="s">
        <v>102305</v>
      </c>
      <c r="AB6539" t="s">
        <v>102306</v>
      </c>
      <c r="AC6539" t="s">
        <v>59</v>
      </c>
      <c r="AD6539" t="s">
        <v>59</v>
      </c>
      <c r="AE6539" t="s">
        <v>59</v>
      </c>
      <c r="AF6539" t="s">
        <v>59</v>
      </c>
      <c r="AG6539" t="s">
        <v>59</v>
      </c>
    </row>
    <row r="6540" spans="1:33" x14ac:dyDescent="0.25">
      <c r="A6540" t="s">
        <v>102307</v>
      </c>
      <c r="B6540" t="s">
        <v>34</v>
      </c>
      <c r="C6540" t="s">
        <v>35</v>
      </c>
      <c r="D6540" t="s">
        <v>36</v>
      </c>
      <c r="E6540" t="s">
        <v>102308</v>
      </c>
      <c r="F6540" t="s">
        <v>62</v>
      </c>
      <c r="G6540" t="s">
        <v>102309</v>
      </c>
      <c r="I6540" t="s">
        <v>102310</v>
      </c>
      <c r="J6540" t="s">
        <v>102309</v>
      </c>
      <c r="K6540" t="s">
        <v>102311</v>
      </c>
      <c r="L6540" t="s">
        <v>368</v>
      </c>
      <c r="M6540" t="s">
        <v>43</v>
      </c>
      <c r="N6540" t="s">
        <v>102312</v>
      </c>
      <c r="O6540" t="s">
        <v>45</v>
      </c>
      <c r="P6540" t="s">
        <v>102313</v>
      </c>
      <c r="Q6540" t="s">
        <v>102314</v>
      </c>
      <c r="R6540" t="s">
        <v>102315</v>
      </c>
      <c r="S6540" t="s">
        <v>102316</v>
      </c>
      <c r="T6540" t="s">
        <v>102317</v>
      </c>
      <c r="U6540" t="s">
        <v>51</v>
      </c>
      <c r="V6540" t="s">
        <v>52</v>
      </c>
      <c r="W6540" t="s">
        <v>102318</v>
      </c>
      <c r="X6540" t="s">
        <v>54</v>
      </c>
      <c r="Y6540" t="s">
        <v>102319</v>
      </c>
      <c r="Z6540" t="s">
        <v>102320</v>
      </c>
      <c r="AA6540" t="s">
        <v>102321</v>
      </c>
      <c r="AB6540" t="s">
        <v>102322</v>
      </c>
      <c r="AC6540" t="s">
        <v>59</v>
      </c>
      <c r="AD6540" t="s">
        <v>59</v>
      </c>
      <c r="AE6540" t="s">
        <v>59</v>
      </c>
      <c r="AF6540" t="s">
        <v>59</v>
      </c>
      <c r="AG6540" t="s">
        <v>102314</v>
      </c>
    </row>
    <row r="6541" spans="1:33" x14ac:dyDescent="0.25">
      <c r="A6541" t="s">
        <v>102323</v>
      </c>
      <c r="B6541" t="s">
        <v>34</v>
      </c>
      <c r="C6541" t="s">
        <v>35</v>
      </c>
      <c r="D6541" t="s">
        <v>36</v>
      </c>
      <c r="E6541" t="s">
        <v>102324</v>
      </c>
      <c r="F6541" t="s">
        <v>62</v>
      </c>
      <c r="G6541" t="s">
        <v>102325</v>
      </c>
      <c r="I6541" t="s">
        <v>102326</v>
      </c>
      <c r="J6541" t="s">
        <v>102325</v>
      </c>
      <c r="K6541" t="s">
        <v>102327</v>
      </c>
      <c r="L6541" t="s">
        <v>44181</v>
      </c>
      <c r="M6541" t="s">
        <v>3385</v>
      </c>
      <c r="N6541" t="s">
        <v>102328</v>
      </c>
      <c r="O6541" t="s">
        <v>45</v>
      </c>
      <c r="P6541" t="s">
        <v>102329</v>
      </c>
      <c r="Q6541" t="s">
        <v>102330</v>
      </c>
      <c r="R6541" t="s">
        <v>102331</v>
      </c>
      <c r="S6541" t="s">
        <v>102332</v>
      </c>
      <c r="T6541" t="s">
        <v>102333</v>
      </c>
      <c r="U6541" t="s">
        <v>51</v>
      </c>
      <c r="V6541" t="s">
        <v>52</v>
      </c>
      <c r="W6541" t="s">
        <v>102334</v>
      </c>
      <c r="X6541" t="s">
        <v>54</v>
      </c>
      <c r="Y6541" t="s">
        <v>102335</v>
      </c>
      <c r="Z6541" t="s">
        <v>102336</v>
      </c>
      <c r="AA6541" t="s">
        <v>102337</v>
      </c>
      <c r="AB6541" t="s">
        <v>102338</v>
      </c>
      <c r="AC6541" t="s">
        <v>59</v>
      </c>
      <c r="AD6541" t="s">
        <v>59</v>
      </c>
      <c r="AE6541" t="s">
        <v>59</v>
      </c>
      <c r="AF6541" t="s">
        <v>59</v>
      </c>
      <c r="AG6541" t="s">
        <v>59</v>
      </c>
    </row>
    <row r="6542" spans="1:33" x14ac:dyDescent="0.25">
      <c r="A6542" t="s">
        <v>102339</v>
      </c>
      <c r="B6542" t="s">
        <v>34</v>
      </c>
      <c r="C6542" t="s">
        <v>35</v>
      </c>
      <c r="D6542" t="s">
        <v>36</v>
      </c>
      <c r="E6542" t="s">
        <v>102340</v>
      </c>
      <c r="F6542" t="s">
        <v>62</v>
      </c>
      <c r="G6542" t="s">
        <v>102341</v>
      </c>
      <c r="I6542" t="s">
        <v>4830</v>
      </c>
      <c r="J6542" t="s">
        <v>102341</v>
      </c>
      <c r="K6542" t="s">
        <v>102342</v>
      </c>
      <c r="L6542" t="s">
        <v>152</v>
      </c>
      <c r="M6542" t="s">
        <v>43</v>
      </c>
      <c r="N6542" t="s">
        <v>36741</v>
      </c>
      <c r="O6542" t="s">
        <v>45</v>
      </c>
      <c r="P6542" t="s">
        <v>102343</v>
      </c>
      <c r="Q6542" t="s">
        <v>102344</v>
      </c>
      <c r="R6542" t="s">
        <v>59</v>
      </c>
      <c r="S6542" t="s">
        <v>59</v>
      </c>
      <c r="T6542" t="s">
        <v>59</v>
      </c>
      <c r="U6542" t="s">
        <v>51</v>
      </c>
      <c r="V6542" t="s">
        <v>52</v>
      </c>
      <c r="W6542" t="s">
        <v>102345</v>
      </c>
      <c r="X6542" t="s">
        <v>54</v>
      </c>
      <c r="Y6542" t="s">
        <v>102346</v>
      </c>
      <c r="Z6542" t="s">
        <v>102347</v>
      </c>
      <c r="AA6542" t="s">
        <v>102348</v>
      </c>
      <c r="AB6542" t="s">
        <v>102349</v>
      </c>
      <c r="AC6542" t="s">
        <v>59</v>
      </c>
      <c r="AD6542" t="s">
        <v>59</v>
      </c>
      <c r="AE6542" t="s">
        <v>59</v>
      </c>
      <c r="AF6542" t="s">
        <v>59</v>
      </c>
      <c r="AG6542" t="s">
        <v>59</v>
      </c>
    </row>
    <row r="6543" spans="1:33" x14ac:dyDescent="0.25">
      <c r="A6543" t="s">
        <v>102350</v>
      </c>
      <c r="B6543" t="s">
        <v>34</v>
      </c>
      <c r="C6543" t="s">
        <v>35</v>
      </c>
      <c r="D6543" t="s">
        <v>36</v>
      </c>
      <c r="E6543" t="s">
        <v>102351</v>
      </c>
      <c r="F6543" t="s">
        <v>38</v>
      </c>
      <c r="G6543" t="s">
        <v>102352</v>
      </c>
      <c r="I6543" t="s">
        <v>1388</v>
      </c>
      <c r="J6543" t="s">
        <v>102352</v>
      </c>
      <c r="K6543" t="s">
        <v>102353</v>
      </c>
      <c r="L6543" t="s">
        <v>1691</v>
      </c>
      <c r="M6543" t="s">
        <v>43</v>
      </c>
      <c r="N6543" t="s">
        <v>102354</v>
      </c>
      <c r="O6543" t="s">
        <v>45</v>
      </c>
      <c r="P6543" t="s">
        <v>102355</v>
      </c>
      <c r="Q6543" t="s">
        <v>102356</v>
      </c>
      <c r="R6543" t="s">
        <v>59</v>
      </c>
      <c r="S6543" t="s">
        <v>59</v>
      </c>
      <c r="T6543" t="s">
        <v>59</v>
      </c>
      <c r="U6543" t="s">
        <v>51</v>
      </c>
      <c r="V6543" t="s">
        <v>52</v>
      </c>
      <c r="W6543" t="s">
        <v>102357</v>
      </c>
      <c r="X6543" t="s">
        <v>54</v>
      </c>
      <c r="Y6543" t="s">
        <v>102358</v>
      </c>
      <c r="Z6543" t="s">
        <v>102359</v>
      </c>
      <c r="AA6543" t="s">
        <v>102360</v>
      </c>
      <c r="AB6543" t="s">
        <v>102361</v>
      </c>
      <c r="AC6543" t="s">
        <v>59</v>
      </c>
      <c r="AD6543" t="s">
        <v>59</v>
      </c>
      <c r="AE6543" t="s">
        <v>59</v>
      </c>
      <c r="AF6543" t="s">
        <v>59</v>
      </c>
      <c r="AG6543" t="s">
        <v>59</v>
      </c>
    </row>
    <row r="6544" spans="1:33" x14ac:dyDescent="0.25">
      <c r="A6544" t="s">
        <v>102362</v>
      </c>
      <c r="B6544" t="s">
        <v>34</v>
      </c>
      <c r="C6544" t="s">
        <v>35</v>
      </c>
      <c r="D6544" t="s">
        <v>36</v>
      </c>
      <c r="E6544" t="s">
        <v>102363</v>
      </c>
      <c r="F6544" t="s">
        <v>62</v>
      </c>
      <c r="G6544" t="s">
        <v>102364</v>
      </c>
      <c r="I6544" t="s">
        <v>5470</v>
      </c>
      <c r="J6544" t="s">
        <v>102364</v>
      </c>
      <c r="K6544" t="s">
        <v>102365</v>
      </c>
      <c r="L6544" t="s">
        <v>6695</v>
      </c>
      <c r="M6544" t="s">
        <v>43</v>
      </c>
      <c r="N6544" t="s">
        <v>102366</v>
      </c>
      <c r="O6544" t="s">
        <v>45</v>
      </c>
      <c r="P6544" t="s">
        <v>102367</v>
      </c>
      <c r="Q6544" t="s">
        <v>102368</v>
      </c>
      <c r="R6544" t="s">
        <v>102369</v>
      </c>
      <c r="S6544" t="s">
        <v>102370</v>
      </c>
      <c r="T6544" t="s">
        <v>102371</v>
      </c>
      <c r="U6544" t="s">
        <v>51</v>
      </c>
      <c r="V6544" t="s">
        <v>52</v>
      </c>
      <c r="W6544" t="s">
        <v>83448</v>
      </c>
      <c r="X6544" t="s">
        <v>54</v>
      </c>
      <c r="Y6544" t="s">
        <v>102372</v>
      </c>
      <c r="Z6544" t="s">
        <v>102373</v>
      </c>
      <c r="AA6544" t="s">
        <v>102374</v>
      </c>
      <c r="AB6544" t="s">
        <v>102375</v>
      </c>
      <c r="AC6544" t="s">
        <v>102376</v>
      </c>
      <c r="AD6544" t="s">
        <v>59</v>
      </c>
      <c r="AE6544" t="s">
        <v>59</v>
      </c>
      <c r="AF6544" t="s">
        <v>59</v>
      </c>
      <c r="AG6544" t="s">
        <v>59</v>
      </c>
    </row>
    <row r="6545" spans="1:33" x14ac:dyDescent="0.25">
      <c r="A6545" t="s">
        <v>102377</v>
      </c>
      <c r="B6545" t="s">
        <v>34</v>
      </c>
      <c r="C6545" t="s">
        <v>35</v>
      </c>
      <c r="D6545" t="s">
        <v>36</v>
      </c>
      <c r="G6545" t="s">
        <v>102378</v>
      </c>
      <c r="I6545" t="s">
        <v>102379</v>
      </c>
      <c r="J6545" t="s">
        <v>102378</v>
      </c>
      <c r="K6545" t="s">
        <v>102380</v>
      </c>
      <c r="L6545" t="s">
        <v>368</v>
      </c>
      <c r="M6545" t="s">
        <v>43</v>
      </c>
      <c r="N6545" t="s">
        <v>102381</v>
      </c>
      <c r="O6545" t="s">
        <v>45</v>
      </c>
      <c r="P6545" t="s">
        <v>102382</v>
      </c>
      <c r="Q6545" t="s">
        <v>102383</v>
      </c>
      <c r="R6545" t="s">
        <v>102384</v>
      </c>
      <c r="S6545" t="s">
        <v>102385</v>
      </c>
      <c r="T6545" t="s">
        <v>102386</v>
      </c>
      <c r="U6545" t="s">
        <v>51</v>
      </c>
      <c r="V6545" t="s">
        <v>52</v>
      </c>
      <c r="W6545" t="s">
        <v>102387</v>
      </c>
      <c r="X6545" t="s">
        <v>54</v>
      </c>
      <c r="Y6545" t="s">
        <v>102388</v>
      </c>
      <c r="Z6545" t="s">
        <v>102389</v>
      </c>
      <c r="AA6545" t="s">
        <v>102390</v>
      </c>
      <c r="AB6545" t="s">
        <v>102391</v>
      </c>
      <c r="AC6545" t="s">
        <v>1016</v>
      </c>
      <c r="AD6545" t="s">
        <v>59</v>
      </c>
      <c r="AE6545" t="s">
        <v>7697</v>
      </c>
      <c r="AF6545" t="s">
        <v>1017</v>
      </c>
      <c r="AG6545" t="s">
        <v>1018</v>
      </c>
    </row>
    <row r="6546" spans="1:33" x14ac:dyDescent="0.25">
      <c r="A6546" t="s">
        <v>102392</v>
      </c>
      <c r="B6546" t="s">
        <v>34</v>
      </c>
      <c r="C6546" t="s">
        <v>35</v>
      </c>
      <c r="D6546" t="s">
        <v>36</v>
      </c>
      <c r="E6546" t="s">
        <v>102393</v>
      </c>
      <c r="F6546" t="s">
        <v>10191</v>
      </c>
      <c r="G6546" t="s">
        <v>102394</v>
      </c>
      <c r="I6546" t="s">
        <v>11492</v>
      </c>
      <c r="J6546" t="s">
        <v>102394</v>
      </c>
      <c r="K6546" t="s">
        <v>102395</v>
      </c>
      <c r="L6546" t="s">
        <v>102396</v>
      </c>
      <c r="M6546" t="s">
        <v>121</v>
      </c>
      <c r="N6546" t="s">
        <v>102397</v>
      </c>
      <c r="O6546" t="s">
        <v>45</v>
      </c>
      <c r="P6546" t="s">
        <v>102398</v>
      </c>
      <c r="Q6546" t="s">
        <v>102399</v>
      </c>
      <c r="R6546" t="s">
        <v>102400</v>
      </c>
      <c r="S6546" t="s">
        <v>4850</v>
      </c>
      <c r="T6546" t="s">
        <v>4850</v>
      </c>
      <c r="U6546" t="s">
        <v>51</v>
      </c>
      <c r="V6546" t="s">
        <v>52</v>
      </c>
      <c r="W6546" t="s">
        <v>102401</v>
      </c>
      <c r="X6546" t="s">
        <v>54</v>
      </c>
      <c r="Y6546" t="s">
        <v>102402</v>
      </c>
      <c r="Z6546" t="s">
        <v>102403</v>
      </c>
      <c r="AA6546" t="s">
        <v>102404</v>
      </c>
      <c r="AB6546" t="s">
        <v>102405</v>
      </c>
      <c r="AC6546" t="s">
        <v>59</v>
      </c>
      <c r="AD6546" t="s">
        <v>59</v>
      </c>
      <c r="AE6546" t="s">
        <v>59</v>
      </c>
      <c r="AF6546" t="s">
        <v>59</v>
      </c>
      <c r="AG6546" t="s">
        <v>59</v>
      </c>
    </row>
    <row r="6547" spans="1:33" x14ac:dyDescent="0.25">
      <c r="A6547" t="s">
        <v>102406</v>
      </c>
      <c r="B6547" t="s">
        <v>34</v>
      </c>
      <c r="C6547" t="s">
        <v>35</v>
      </c>
      <c r="D6547" t="s">
        <v>36</v>
      </c>
      <c r="E6547" t="s">
        <v>102407</v>
      </c>
      <c r="F6547" t="s">
        <v>62</v>
      </c>
      <c r="G6547" t="s">
        <v>102408</v>
      </c>
      <c r="I6547" t="s">
        <v>102409</v>
      </c>
      <c r="J6547" t="s">
        <v>102408</v>
      </c>
      <c r="K6547" t="s">
        <v>102410</v>
      </c>
      <c r="L6547" t="s">
        <v>872</v>
      </c>
      <c r="M6547" t="s">
        <v>121</v>
      </c>
      <c r="N6547" t="s">
        <v>28129</v>
      </c>
      <c r="O6547" t="s">
        <v>45</v>
      </c>
      <c r="P6547" t="s">
        <v>102411</v>
      </c>
      <c r="Q6547" t="s">
        <v>102412</v>
      </c>
      <c r="R6547" t="s">
        <v>102413</v>
      </c>
      <c r="S6547" t="s">
        <v>102414</v>
      </c>
      <c r="T6547" t="s">
        <v>102415</v>
      </c>
      <c r="U6547" t="s">
        <v>51</v>
      </c>
      <c r="V6547" t="s">
        <v>52</v>
      </c>
      <c r="W6547" t="s">
        <v>102416</v>
      </c>
      <c r="X6547" t="s">
        <v>54</v>
      </c>
      <c r="Y6547" t="s">
        <v>102417</v>
      </c>
      <c r="Z6547" t="s">
        <v>102418</v>
      </c>
      <c r="AA6547" t="s">
        <v>102419</v>
      </c>
      <c r="AB6547" t="s">
        <v>102420</v>
      </c>
      <c r="AC6547" t="s">
        <v>59</v>
      </c>
      <c r="AD6547" t="s">
        <v>59</v>
      </c>
      <c r="AE6547" t="s">
        <v>59</v>
      </c>
      <c r="AF6547" t="s">
        <v>59</v>
      </c>
      <c r="AG6547" t="s">
        <v>102412</v>
      </c>
    </row>
    <row r="6548" spans="1:33" x14ac:dyDescent="0.25">
      <c r="A6548" t="s">
        <v>102421</v>
      </c>
      <c r="B6548" t="s">
        <v>34</v>
      </c>
      <c r="C6548" t="s">
        <v>35</v>
      </c>
      <c r="D6548" t="s">
        <v>36</v>
      </c>
      <c r="E6548" t="s">
        <v>102422</v>
      </c>
      <c r="F6548" t="s">
        <v>62</v>
      </c>
      <c r="G6548" t="s">
        <v>102423</v>
      </c>
      <c r="I6548" t="s">
        <v>3323</v>
      </c>
      <c r="J6548" t="s">
        <v>102423</v>
      </c>
      <c r="K6548" t="s">
        <v>102424</v>
      </c>
      <c r="L6548" t="s">
        <v>31845</v>
      </c>
      <c r="M6548" t="s">
        <v>43</v>
      </c>
      <c r="N6548" t="s">
        <v>102425</v>
      </c>
      <c r="O6548" t="s">
        <v>45</v>
      </c>
      <c r="P6548" t="s">
        <v>102426</v>
      </c>
      <c r="Q6548" t="s">
        <v>102427</v>
      </c>
      <c r="R6548" t="s">
        <v>102428</v>
      </c>
      <c r="S6548" t="s">
        <v>102429</v>
      </c>
      <c r="T6548" t="s">
        <v>102430</v>
      </c>
      <c r="U6548" t="s">
        <v>51</v>
      </c>
      <c r="V6548" t="s">
        <v>52</v>
      </c>
      <c r="W6548" t="s">
        <v>102431</v>
      </c>
      <c r="X6548" t="s">
        <v>54</v>
      </c>
      <c r="Y6548" t="s">
        <v>102432</v>
      </c>
      <c r="Z6548" t="s">
        <v>102433</v>
      </c>
      <c r="AA6548" t="s">
        <v>102434</v>
      </c>
      <c r="AB6548" t="s">
        <v>102435</v>
      </c>
      <c r="AC6548" t="s">
        <v>102436</v>
      </c>
      <c r="AD6548" t="s">
        <v>59</v>
      </c>
      <c r="AE6548" t="s">
        <v>59</v>
      </c>
      <c r="AF6548" t="s">
        <v>59</v>
      </c>
      <c r="AG6548" t="s">
        <v>102437</v>
      </c>
    </row>
    <row r="6549" spans="1:33" x14ac:dyDescent="0.25">
      <c r="A6549" t="s">
        <v>102438</v>
      </c>
      <c r="B6549" t="s">
        <v>34</v>
      </c>
      <c r="C6549" t="s">
        <v>35</v>
      </c>
      <c r="D6549" t="s">
        <v>36</v>
      </c>
      <c r="E6549" t="s">
        <v>102439</v>
      </c>
      <c r="F6549" t="s">
        <v>62</v>
      </c>
      <c r="G6549" t="s">
        <v>102440</v>
      </c>
      <c r="I6549" t="s">
        <v>9228</v>
      </c>
      <c r="J6549" t="s">
        <v>102440</v>
      </c>
      <c r="K6549" t="s">
        <v>102441</v>
      </c>
      <c r="L6549" t="s">
        <v>294</v>
      </c>
      <c r="M6549" t="s">
        <v>295</v>
      </c>
      <c r="N6549" t="s">
        <v>53395</v>
      </c>
      <c r="O6549" t="s">
        <v>45</v>
      </c>
      <c r="P6549" t="s">
        <v>102442</v>
      </c>
      <c r="Q6549" t="s">
        <v>102443</v>
      </c>
      <c r="R6549" t="s">
        <v>102444</v>
      </c>
      <c r="S6549" t="s">
        <v>102445</v>
      </c>
      <c r="T6549" t="s">
        <v>102446</v>
      </c>
      <c r="U6549" t="s">
        <v>51</v>
      </c>
      <c r="V6549" t="s">
        <v>52</v>
      </c>
      <c r="W6549" t="s">
        <v>102447</v>
      </c>
      <c r="X6549" t="s">
        <v>54</v>
      </c>
      <c r="Y6549" t="s">
        <v>102448</v>
      </c>
      <c r="Z6549" t="s">
        <v>102449</v>
      </c>
      <c r="AA6549" t="s">
        <v>102450</v>
      </c>
      <c r="AB6549" t="s">
        <v>102451</v>
      </c>
      <c r="AC6549" t="s">
        <v>59</v>
      </c>
      <c r="AD6549" t="s">
        <v>59</v>
      </c>
      <c r="AE6549" t="s">
        <v>59</v>
      </c>
      <c r="AF6549" t="s">
        <v>59</v>
      </c>
      <c r="AG6549" t="s">
        <v>59</v>
      </c>
    </row>
    <row r="6550" spans="1:33" x14ac:dyDescent="0.25">
      <c r="A6550" t="s">
        <v>102452</v>
      </c>
      <c r="B6550" t="s">
        <v>34</v>
      </c>
      <c r="C6550" t="s">
        <v>35</v>
      </c>
      <c r="D6550" t="s">
        <v>36</v>
      </c>
      <c r="E6550" t="s">
        <v>102453</v>
      </c>
      <c r="F6550" t="s">
        <v>62</v>
      </c>
      <c r="G6550" t="s">
        <v>102454</v>
      </c>
      <c r="I6550" t="s">
        <v>3146</v>
      </c>
      <c r="J6550" t="s">
        <v>102454</v>
      </c>
      <c r="K6550" t="s">
        <v>102455</v>
      </c>
      <c r="L6550" t="s">
        <v>1023</v>
      </c>
      <c r="M6550" t="s">
        <v>67</v>
      </c>
      <c r="N6550" t="s">
        <v>102456</v>
      </c>
      <c r="O6550" t="s">
        <v>45</v>
      </c>
      <c r="P6550" t="s">
        <v>102457</v>
      </c>
      <c r="Q6550" t="s">
        <v>102458</v>
      </c>
      <c r="R6550" t="s">
        <v>102459</v>
      </c>
      <c r="S6550" t="s">
        <v>102460</v>
      </c>
      <c r="T6550" t="s">
        <v>102461</v>
      </c>
      <c r="U6550" t="s">
        <v>51</v>
      </c>
      <c r="V6550" t="s">
        <v>52</v>
      </c>
      <c r="W6550" t="s">
        <v>102462</v>
      </c>
      <c r="X6550" t="s">
        <v>54</v>
      </c>
      <c r="Y6550" t="s">
        <v>102463</v>
      </c>
      <c r="Z6550" t="s">
        <v>102464</v>
      </c>
      <c r="AA6550" t="s">
        <v>102465</v>
      </c>
      <c r="AB6550" t="s">
        <v>102466</v>
      </c>
      <c r="AC6550" t="s">
        <v>59</v>
      </c>
      <c r="AD6550" t="s">
        <v>59</v>
      </c>
      <c r="AE6550" t="s">
        <v>59</v>
      </c>
      <c r="AF6550" t="s">
        <v>59</v>
      </c>
      <c r="AG6550" t="s">
        <v>59</v>
      </c>
    </row>
    <row r="6551" spans="1:33" x14ac:dyDescent="0.25">
      <c r="A6551" t="s">
        <v>102467</v>
      </c>
      <c r="B6551" t="s">
        <v>34</v>
      </c>
      <c r="C6551" t="s">
        <v>35</v>
      </c>
      <c r="D6551" t="s">
        <v>36</v>
      </c>
      <c r="E6551" t="s">
        <v>102468</v>
      </c>
      <c r="F6551" t="s">
        <v>38</v>
      </c>
      <c r="G6551" t="s">
        <v>102469</v>
      </c>
      <c r="I6551" t="s">
        <v>427</v>
      </c>
      <c r="J6551" t="s">
        <v>102469</v>
      </c>
      <c r="K6551" t="s">
        <v>102470</v>
      </c>
      <c r="L6551" t="s">
        <v>387</v>
      </c>
      <c r="M6551" t="s">
        <v>388</v>
      </c>
      <c r="N6551" t="s">
        <v>102471</v>
      </c>
      <c r="O6551" t="s">
        <v>45</v>
      </c>
      <c r="P6551" t="s">
        <v>102472</v>
      </c>
      <c r="Q6551" t="s">
        <v>102473</v>
      </c>
      <c r="R6551" t="s">
        <v>102474</v>
      </c>
      <c r="S6551" t="s">
        <v>102475</v>
      </c>
      <c r="T6551" t="s">
        <v>102476</v>
      </c>
      <c r="U6551" t="s">
        <v>51</v>
      </c>
      <c r="V6551" t="s">
        <v>52</v>
      </c>
      <c r="W6551" t="s">
        <v>102477</v>
      </c>
      <c r="X6551" t="s">
        <v>54</v>
      </c>
      <c r="Y6551" t="s">
        <v>102478</v>
      </c>
      <c r="Z6551" t="s">
        <v>102479</v>
      </c>
      <c r="AA6551" t="s">
        <v>102480</v>
      </c>
      <c r="AB6551" t="s">
        <v>102481</v>
      </c>
      <c r="AC6551" t="s">
        <v>102482</v>
      </c>
      <c r="AD6551" t="s">
        <v>102483</v>
      </c>
      <c r="AE6551" t="s">
        <v>97237</v>
      </c>
      <c r="AF6551" t="s">
        <v>97238</v>
      </c>
      <c r="AG6551" t="s">
        <v>59</v>
      </c>
    </row>
    <row r="6552" spans="1:33" x14ac:dyDescent="0.25">
      <c r="A6552" t="s">
        <v>102484</v>
      </c>
      <c r="B6552" t="s">
        <v>34</v>
      </c>
      <c r="C6552" t="s">
        <v>35</v>
      </c>
      <c r="D6552" t="s">
        <v>36</v>
      </c>
      <c r="G6552" t="s">
        <v>102485</v>
      </c>
      <c r="I6552" t="s">
        <v>102486</v>
      </c>
      <c r="J6552" t="s">
        <v>102485</v>
      </c>
      <c r="K6552" t="s">
        <v>102487</v>
      </c>
      <c r="L6552" t="s">
        <v>102488</v>
      </c>
      <c r="M6552" t="s">
        <v>67</v>
      </c>
      <c r="N6552" t="s">
        <v>102489</v>
      </c>
      <c r="O6552" t="s">
        <v>45</v>
      </c>
      <c r="P6552" t="s">
        <v>102490</v>
      </c>
      <c r="Q6552" t="s">
        <v>102491</v>
      </c>
      <c r="R6552" t="s">
        <v>102492</v>
      </c>
      <c r="S6552" t="s">
        <v>102493</v>
      </c>
      <c r="T6552" t="s">
        <v>102494</v>
      </c>
      <c r="U6552" t="s">
        <v>51</v>
      </c>
      <c r="V6552" t="s">
        <v>52</v>
      </c>
      <c r="W6552" t="s">
        <v>102495</v>
      </c>
      <c r="X6552" t="s">
        <v>54</v>
      </c>
      <c r="Y6552" t="s">
        <v>102496</v>
      </c>
      <c r="Z6552" t="s">
        <v>102497</v>
      </c>
      <c r="AA6552" t="s">
        <v>102498</v>
      </c>
      <c r="AB6552" t="s">
        <v>102499</v>
      </c>
      <c r="AC6552" t="s">
        <v>102500</v>
      </c>
      <c r="AD6552" t="s">
        <v>102501</v>
      </c>
      <c r="AE6552" t="s">
        <v>102502</v>
      </c>
      <c r="AF6552" t="s">
        <v>102503</v>
      </c>
      <c r="AG6552" t="s">
        <v>102504</v>
      </c>
    </row>
    <row r="6553" spans="1:33" x14ac:dyDescent="0.25">
      <c r="A6553" t="s">
        <v>102505</v>
      </c>
      <c r="B6553" t="s">
        <v>34</v>
      </c>
      <c r="C6553" t="s">
        <v>35</v>
      </c>
      <c r="D6553" t="s">
        <v>36</v>
      </c>
      <c r="E6553" t="s">
        <v>102506</v>
      </c>
      <c r="F6553" t="s">
        <v>38</v>
      </c>
      <c r="G6553" t="s">
        <v>102507</v>
      </c>
      <c r="I6553" t="s">
        <v>6765</v>
      </c>
      <c r="J6553" t="s">
        <v>102507</v>
      </c>
      <c r="K6553" t="s">
        <v>102508</v>
      </c>
      <c r="L6553" t="s">
        <v>12988</v>
      </c>
      <c r="M6553" t="s">
        <v>43</v>
      </c>
      <c r="N6553" t="s">
        <v>102509</v>
      </c>
      <c r="O6553" t="s">
        <v>45</v>
      </c>
      <c r="P6553" t="s">
        <v>102510</v>
      </c>
      <c r="Q6553" t="s">
        <v>102511</v>
      </c>
      <c r="R6553" t="s">
        <v>102512</v>
      </c>
      <c r="S6553" t="s">
        <v>102513</v>
      </c>
      <c r="T6553" t="s">
        <v>102514</v>
      </c>
      <c r="U6553" t="s">
        <v>51</v>
      </c>
      <c r="V6553" t="s">
        <v>52</v>
      </c>
      <c r="W6553" t="s">
        <v>102515</v>
      </c>
      <c r="X6553" t="s">
        <v>54</v>
      </c>
      <c r="Y6553" t="s">
        <v>102516</v>
      </c>
      <c r="Z6553" t="s">
        <v>102517</v>
      </c>
      <c r="AA6553" t="s">
        <v>102518</v>
      </c>
      <c r="AB6553" t="s">
        <v>102519</v>
      </c>
      <c r="AC6553" t="s">
        <v>59</v>
      </c>
      <c r="AD6553" t="s">
        <v>59</v>
      </c>
      <c r="AE6553" t="s">
        <v>59</v>
      </c>
      <c r="AF6553" t="s">
        <v>102520</v>
      </c>
      <c r="AG6553" t="s">
        <v>59</v>
      </c>
    </row>
    <row r="6554" spans="1:33" x14ac:dyDescent="0.25">
      <c r="A6554" t="s">
        <v>102521</v>
      </c>
      <c r="B6554" t="s">
        <v>34</v>
      </c>
      <c r="C6554" t="s">
        <v>35</v>
      </c>
      <c r="D6554" t="s">
        <v>36</v>
      </c>
      <c r="G6554" t="s">
        <v>102522</v>
      </c>
      <c r="I6554" t="s">
        <v>942</v>
      </c>
      <c r="J6554" t="s">
        <v>102522</v>
      </c>
      <c r="K6554" t="s">
        <v>102523</v>
      </c>
      <c r="L6554" t="s">
        <v>31845</v>
      </c>
      <c r="M6554" t="s">
        <v>43</v>
      </c>
      <c r="N6554" t="s">
        <v>102524</v>
      </c>
      <c r="O6554" t="s">
        <v>45</v>
      </c>
      <c r="P6554" t="s">
        <v>102525</v>
      </c>
      <c r="Q6554" t="s">
        <v>102526</v>
      </c>
      <c r="R6554" t="s">
        <v>102527</v>
      </c>
      <c r="S6554" t="s">
        <v>102528</v>
      </c>
      <c r="T6554" t="s">
        <v>102529</v>
      </c>
      <c r="U6554" t="s">
        <v>51</v>
      </c>
      <c r="V6554" t="s">
        <v>52</v>
      </c>
      <c r="W6554" t="s">
        <v>102530</v>
      </c>
      <c r="X6554" t="s">
        <v>54</v>
      </c>
      <c r="Y6554" t="s">
        <v>102531</v>
      </c>
      <c r="Z6554" t="s">
        <v>102532</v>
      </c>
      <c r="AA6554" t="s">
        <v>102533</v>
      </c>
      <c r="AB6554" t="s">
        <v>102534</v>
      </c>
      <c r="AC6554" t="s">
        <v>59</v>
      </c>
      <c r="AD6554" t="s">
        <v>59</v>
      </c>
      <c r="AE6554" t="s">
        <v>59</v>
      </c>
      <c r="AF6554" t="s">
        <v>59</v>
      </c>
      <c r="AG6554" t="s">
        <v>59</v>
      </c>
    </row>
    <row r="6555" spans="1:33" x14ac:dyDescent="0.25">
      <c r="A6555" t="s">
        <v>102535</v>
      </c>
      <c r="B6555" t="s">
        <v>34</v>
      </c>
      <c r="C6555" t="s">
        <v>35</v>
      </c>
      <c r="D6555" t="s">
        <v>36</v>
      </c>
      <c r="E6555" t="s">
        <v>102536</v>
      </c>
      <c r="F6555" t="s">
        <v>62</v>
      </c>
      <c r="G6555" t="s">
        <v>102537</v>
      </c>
      <c r="I6555" t="s">
        <v>102538</v>
      </c>
      <c r="J6555" t="s">
        <v>102537</v>
      </c>
      <c r="K6555" t="s">
        <v>102539</v>
      </c>
      <c r="L6555" t="s">
        <v>294</v>
      </c>
      <c r="M6555" t="s">
        <v>295</v>
      </c>
      <c r="N6555" t="s">
        <v>102540</v>
      </c>
      <c r="O6555" t="s">
        <v>45</v>
      </c>
      <c r="P6555" t="s">
        <v>102541</v>
      </c>
      <c r="Q6555" t="s">
        <v>102542</v>
      </c>
      <c r="R6555" t="s">
        <v>59</v>
      </c>
      <c r="S6555" t="s">
        <v>59</v>
      </c>
      <c r="T6555" t="s">
        <v>59</v>
      </c>
      <c r="U6555" t="s">
        <v>51</v>
      </c>
      <c r="V6555" t="s">
        <v>52</v>
      </c>
      <c r="W6555" t="s">
        <v>102543</v>
      </c>
      <c r="X6555" t="s">
        <v>54</v>
      </c>
      <c r="Y6555" t="s">
        <v>102544</v>
      </c>
      <c r="Z6555" t="s">
        <v>102545</v>
      </c>
      <c r="AA6555" t="s">
        <v>102546</v>
      </c>
      <c r="AB6555" t="s">
        <v>102547</v>
      </c>
      <c r="AC6555" t="s">
        <v>59</v>
      </c>
      <c r="AD6555" t="s">
        <v>59</v>
      </c>
      <c r="AE6555" t="s">
        <v>59</v>
      </c>
      <c r="AF6555" t="s">
        <v>59</v>
      </c>
      <c r="AG6555" t="s">
        <v>59</v>
      </c>
    </row>
    <row r="6556" spans="1:33" x14ac:dyDescent="0.25">
      <c r="A6556" t="s">
        <v>102548</v>
      </c>
      <c r="B6556" t="s">
        <v>34</v>
      </c>
      <c r="C6556" t="s">
        <v>35</v>
      </c>
      <c r="D6556" t="s">
        <v>36</v>
      </c>
      <c r="E6556" t="s">
        <v>102549</v>
      </c>
      <c r="F6556" t="s">
        <v>82</v>
      </c>
      <c r="G6556" t="s">
        <v>102550</v>
      </c>
      <c r="I6556" t="s">
        <v>48433</v>
      </c>
      <c r="J6556" t="s">
        <v>102550</v>
      </c>
      <c r="K6556" t="s">
        <v>102551</v>
      </c>
      <c r="L6556" t="s">
        <v>20434</v>
      </c>
      <c r="M6556" t="s">
        <v>11080</v>
      </c>
      <c r="N6556" t="s">
        <v>102552</v>
      </c>
      <c r="O6556" t="s">
        <v>45</v>
      </c>
      <c r="P6556" t="s">
        <v>102553</v>
      </c>
      <c r="Q6556" t="s">
        <v>102554</v>
      </c>
      <c r="R6556" t="s">
        <v>102555</v>
      </c>
      <c r="S6556" t="s">
        <v>102556</v>
      </c>
      <c r="T6556" t="s">
        <v>102557</v>
      </c>
      <c r="U6556" t="s">
        <v>51</v>
      </c>
      <c r="V6556" t="s">
        <v>52</v>
      </c>
      <c r="W6556" t="s">
        <v>102558</v>
      </c>
      <c r="X6556" t="s">
        <v>54</v>
      </c>
      <c r="Y6556" t="s">
        <v>102559</v>
      </c>
      <c r="Z6556" t="s">
        <v>102560</v>
      </c>
      <c r="AA6556" t="s">
        <v>102561</v>
      </c>
      <c r="AB6556" t="s">
        <v>102562</v>
      </c>
      <c r="AC6556" t="s">
        <v>59</v>
      </c>
      <c r="AD6556" t="s">
        <v>59</v>
      </c>
      <c r="AE6556" t="s">
        <v>59</v>
      </c>
      <c r="AF6556" t="s">
        <v>102563</v>
      </c>
      <c r="AG6556" t="s">
        <v>59</v>
      </c>
    </row>
    <row r="6557" spans="1:33" x14ac:dyDescent="0.25">
      <c r="A6557" t="s">
        <v>102564</v>
      </c>
      <c r="B6557" t="s">
        <v>34</v>
      </c>
      <c r="C6557" t="s">
        <v>35</v>
      </c>
      <c r="D6557" t="s">
        <v>36</v>
      </c>
      <c r="E6557" t="s">
        <v>102565</v>
      </c>
      <c r="F6557" t="s">
        <v>62</v>
      </c>
      <c r="G6557" t="s">
        <v>102566</v>
      </c>
      <c r="I6557" t="s">
        <v>9470</v>
      </c>
      <c r="J6557" t="s">
        <v>102566</v>
      </c>
      <c r="K6557" t="s">
        <v>102567</v>
      </c>
      <c r="L6557" t="s">
        <v>102568</v>
      </c>
      <c r="M6557" t="s">
        <v>43</v>
      </c>
      <c r="N6557" t="s">
        <v>102569</v>
      </c>
      <c r="O6557" t="s">
        <v>45</v>
      </c>
      <c r="P6557" t="s">
        <v>102570</v>
      </c>
      <c r="Q6557" t="s">
        <v>102571</v>
      </c>
      <c r="R6557" t="s">
        <v>102572</v>
      </c>
      <c r="S6557" t="s">
        <v>102573</v>
      </c>
      <c r="T6557" t="s">
        <v>102574</v>
      </c>
      <c r="U6557" t="s">
        <v>51</v>
      </c>
      <c r="V6557" t="s">
        <v>52</v>
      </c>
      <c r="W6557" t="s">
        <v>102575</v>
      </c>
      <c r="X6557" t="s">
        <v>54</v>
      </c>
      <c r="Y6557" t="s">
        <v>102576</v>
      </c>
      <c r="Z6557" t="s">
        <v>102577</v>
      </c>
      <c r="AA6557" t="s">
        <v>102578</v>
      </c>
      <c r="AB6557" t="s">
        <v>102579</v>
      </c>
      <c r="AC6557" t="s">
        <v>59</v>
      </c>
      <c r="AD6557" t="s">
        <v>59</v>
      </c>
      <c r="AE6557" t="s">
        <v>59</v>
      </c>
      <c r="AF6557" t="s">
        <v>59</v>
      </c>
      <c r="AG6557" t="s">
        <v>59</v>
      </c>
    </row>
    <row r="6558" spans="1:33" x14ac:dyDescent="0.25">
      <c r="A6558" t="s">
        <v>102580</v>
      </c>
      <c r="B6558" t="s">
        <v>34</v>
      </c>
      <c r="C6558" t="s">
        <v>35</v>
      </c>
      <c r="D6558" t="s">
        <v>36</v>
      </c>
      <c r="E6558" t="s">
        <v>102581</v>
      </c>
      <c r="F6558" t="s">
        <v>62</v>
      </c>
      <c r="G6558" t="s">
        <v>102582</v>
      </c>
      <c r="I6558" t="s">
        <v>94537</v>
      </c>
      <c r="J6558" t="s">
        <v>102582</v>
      </c>
      <c r="K6558" t="s">
        <v>102583</v>
      </c>
      <c r="L6558" t="s">
        <v>4906</v>
      </c>
      <c r="M6558" t="s">
        <v>315</v>
      </c>
      <c r="N6558" t="s">
        <v>102584</v>
      </c>
      <c r="O6558" t="s">
        <v>45</v>
      </c>
      <c r="P6558" t="s">
        <v>102585</v>
      </c>
      <c r="Q6558" t="s">
        <v>102586</v>
      </c>
      <c r="R6558" t="s">
        <v>102587</v>
      </c>
      <c r="S6558" t="s">
        <v>102588</v>
      </c>
      <c r="T6558" t="s">
        <v>102589</v>
      </c>
      <c r="U6558" t="s">
        <v>51</v>
      </c>
      <c r="V6558" t="s">
        <v>52</v>
      </c>
      <c r="W6558" t="s">
        <v>102590</v>
      </c>
      <c r="X6558" t="s">
        <v>54</v>
      </c>
      <c r="Y6558" t="s">
        <v>102591</v>
      </c>
      <c r="Z6558" t="s">
        <v>102592</v>
      </c>
      <c r="AA6558" t="s">
        <v>102593</v>
      </c>
      <c r="AB6558" t="s">
        <v>102594</v>
      </c>
      <c r="AC6558" t="s">
        <v>59</v>
      </c>
      <c r="AD6558" t="s">
        <v>59</v>
      </c>
      <c r="AE6558" t="s">
        <v>59</v>
      </c>
      <c r="AF6558" t="s">
        <v>59</v>
      </c>
      <c r="AG6558" t="s">
        <v>59</v>
      </c>
    </row>
    <row r="6559" spans="1:33" x14ac:dyDescent="0.25">
      <c r="A6559" t="s">
        <v>102595</v>
      </c>
      <c r="B6559" t="s">
        <v>34</v>
      </c>
      <c r="C6559" t="s">
        <v>35</v>
      </c>
      <c r="D6559" t="s">
        <v>36</v>
      </c>
      <c r="E6559" t="s">
        <v>102596</v>
      </c>
      <c r="F6559" t="s">
        <v>62</v>
      </c>
      <c r="G6559" t="s">
        <v>102597</v>
      </c>
      <c r="I6559" t="s">
        <v>253</v>
      </c>
      <c r="J6559" t="s">
        <v>102597</v>
      </c>
      <c r="K6559" t="s">
        <v>102598</v>
      </c>
      <c r="L6559" t="s">
        <v>44634</v>
      </c>
      <c r="M6559" t="s">
        <v>121</v>
      </c>
      <c r="N6559" t="s">
        <v>44635</v>
      </c>
      <c r="O6559" t="s">
        <v>45</v>
      </c>
      <c r="P6559" t="s">
        <v>102599</v>
      </c>
      <c r="Q6559" t="s">
        <v>102600</v>
      </c>
      <c r="R6559" t="s">
        <v>102601</v>
      </c>
      <c r="S6559" t="s">
        <v>102602</v>
      </c>
      <c r="T6559" t="s">
        <v>102603</v>
      </c>
      <c r="U6559" t="s">
        <v>51</v>
      </c>
      <c r="V6559" t="s">
        <v>52</v>
      </c>
      <c r="W6559" t="s">
        <v>102604</v>
      </c>
      <c r="X6559" t="s">
        <v>54</v>
      </c>
      <c r="Y6559" t="s">
        <v>102605</v>
      </c>
      <c r="Z6559" t="s">
        <v>102606</v>
      </c>
      <c r="AA6559" t="s">
        <v>102607</v>
      </c>
      <c r="AB6559" t="s">
        <v>102608</v>
      </c>
      <c r="AC6559" t="s">
        <v>102609</v>
      </c>
      <c r="AD6559" t="s">
        <v>59</v>
      </c>
      <c r="AE6559" t="s">
        <v>59</v>
      </c>
      <c r="AF6559" t="s">
        <v>59</v>
      </c>
      <c r="AG6559" t="s">
        <v>59</v>
      </c>
    </row>
    <row r="6560" spans="1:33" x14ac:dyDescent="0.25">
      <c r="A6560" t="s">
        <v>102610</v>
      </c>
      <c r="B6560" t="s">
        <v>34</v>
      </c>
      <c r="C6560" t="s">
        <v>35</v>
      </c>
      <c r="D6560" t="s">
        <v>36</v>
      </c>
      <c r="G6560" t="s">
        <v>102611</v>
      </c>
      <c r="I6560" t="s">
        <v>28322</v>
      </c>
      <c r="J6560" t="s">
        <v>102611</v>
      </c>
      <c r="K6560" t="s">
        <v>102612</v>
      </c>
      <c r="L6560" t="s">
        <v>2188</v>
      </c>
      <c r="M6560" t="s">
        <v>67</v>
      </c>
      <c r="N6560" t="s">
        <v>102613</v>
      </c>
      <c r="O6560" t="s">
        <v>45</v>
      </c>
      <c r="P6560" t="s">
        <v>102614</v>
      </c>
      <c r="Q6560" t="s">
        <v>102615</v>
      </c>
      <c r="R6560" t="s">
        <v>102616</v>
      </c>
      <c r="S6560" t="s">
        <v>102617</v>
      </c>
      <c r="T6560" t="s">
        <v>102618</v>
      </c>
      <c r="U6560" t="s">
        <v>51</v>
      </c>
      <c r="V6560" t="s">
        <v>52</v>
      </c>
      <c r="W6560" t="s">
        <v>102619</v>
      </c>
      <c r="X6560" t="s">
        <v>54</v>
      </c>
      <c r="Y6560" t="s">
        <v>102620</v>
      </c>
      <c r="Z6560" t="s">
        <v>102621</v>
      </c>
      <c r="AA6560" t="s">
        <v>102622</v>
      </c>
      <c r="AB6560" t="s">
        <v>102623</v>
      </c>
      <c r="AC6560" t="s">
        <v>59</v>
      </c>
      <c r="AD6560" t="s">
        <v>59</v>
      </c>
      <c r="AE6560" t="s">
        <v>59</v>
      </c>
      <c r="AF6560" t="s">
        <v>59</v>
      </c>
      <c r="AG6560" t="s">
        <v>59</v>
      </c>
    </row>
    <row r="6561" spans="1:33" x14ac:dyDescent="0.25">
      <c r="A6561" t="s">
        <v>102624</v>
      </c>
      <c r="B6561" t="s">
        <v>34</v>
      </c>
      <c r="C6561" t="s">
        <v>35</v>
      </c>
      <c r="D6561" t="s">
        <v>36</v>
      </c>
      <c r="E6561" t="s">
        <v>102625</v>
      </c>
      <c r="F6561" t="s">
        <v>62</v>
      </c>
      <c r="G6561" t="s">
        <v>102626</v>
      </c>
      <c r="I6561" t="s">
        <v>783</v>
      </c>
      <c r="J6561" t="s">
        <v>102626</v>
      </c>
      <c r="K6561" t="s">
        <v>102627</v>
      </c>
      <c r="L6561" t="s">
        <v>872</v>
      </c>
      <c r="M6561" t="s">
        <v>121</v>
      </c>
      <c r="N6561" t="s">
        <v>102628</v>
      </c>
      <c r="O6561" t="s">
        <v>45</v>
      </c>
      <c r="P6561" t="s">
        <v>102629</v>
      </c>
      <c r="Q6561" t="s">
        <v>102630</v>
      </c>
      <c r="R6561" t="s">
        <v>102631</v>
      </c>
      <c r="S6561" t="s">
        <v>102632</v>
      </c>
      <c r="T6561" t="s">
        <v>102633</v>
      </c>
      <c r="U6561" t="s">
        <v>51</v>
      </c>
      <c r="V6561" t="s">
        <v>52</v>
      </c>
      <c r="W6561" t="s">
        <v>102634</v>
      </c>
      <c r="X6561" t="s">
        <v>54</v>
      </c>
      <c r="Y6561" t="s">
        <v>102635</v>
      </c>
      <c r="Z6561" t="s">
        <v>102636</v>
      </c>
      <c r="AA6561" t="s">
        <v>102637</v>
      </c>
      <c r="AB6561" t="s">
        <v>102638</v>
      </c>
      <c r="AC6561" t="s">
        <v>54535</v>
      </c>
      <c r="AD6561" t="s">
        <v>54536</v>
      </c>
      <c r="AE6561" t="s">
        <v>59</v>
      </c>
      <c r="AF6561" t="s">
        <v>54537</v>
      </c>
      <c r="AG6561" t="s">
        <v>54538</v>
      </c>
    </row>
    <row r="6562" spans="1:33" x14ac:dyDescent="0.25">
      <c r="A6562" t="s">
        <v>102639</v>
      </c>
      <c r="B6562" t="s">
        <v>34</v>
      </c>
      <c r="C6562" t="s">
        <v>35</v>
      </c>
      <c r="D6562" t="s">
        <v>36</v>
      </c>
      <c r="G6562" t="s">
        <v>102640</v>
      </c>
      <c r="I6562" t="s">
        <v>253</v>
      </c>
      <c r="J6562" t="s">
        <v>102640</v>
      </c>
      <c r="K6562" t="s">
        <v>102641</v>
      </c>
      <c r="L6562" t="s">
        <v>8307</v>
      </c>
      <c r="M6562" t="s">
        <v>43</v>
      </c>
      <c r="N6562" t="s">
        <v>102642</v>
      </c>
      <c r="O6562" t="s">
        <v>45</v>
      </c>
      <c r="P6562" t="s">
        <v>102643</v>
      </c>
      <c r="Q6562" t="s">
        <v>102644</v>
      </c>
      <c r="R6562" t="s">
        <v>102645</v>
      </c>
      <c r="S6562" t="s">
        <v>102646</v>
      </c>
      <c r="T6562" t="s">
        <v>102647</v>
      </c>
      <c r="U6562" t="s">
        <v>51</v>
      </c>
      <c r="V6562" t="s">
        <v>52</v>
      </c>
      <c r="W6562" t="s">
        <v>102648</v>
      </c>
      <c r="X6562" t="s">
        <v>54</v>
      </c>
      <c r="Y6562" t="s">
        <v>102649</v>
      </c>
      <c r="Z6562" t="s">
        <v>102650</v>
      </c>
      <c r="AA6562" t="s">
        <v>102651</v>
      </c>
      <c r="AB6562" t="s">
        <v>102652</v>
      </c>
      <c r="AC6562" t="s">
        <v>102644</v>
      </c>
      <c r="AD6562" t="s">
        <v>59</v>
      </c>
      <c r="AE6562" t="s">
        <v>59</v>
      </c>
      <c r="AF6562" t="s">
        <v>59</v>
      </c>
      <c r="AG6562" t="s">
        <v>59</v>
      </c>
    </row>
    <row r="6563" spans="1:33" x14ac:dyDescent="0.25">
      <c r="A6563" t="s">
        <v>102653</v>
      </c>
      <c r="B6563" t="s">
        <v>34</v>
      </c>
      <c r="C6563" t="s">
        <v>35</v>
      </c>
      <c r="D6563" t="s">
        <v>36</v>
      </c>
      <c r="E6563" t="s">
        <v>102654</v>
      </c>
      <c r="F6563" t="s">
        <v>62</v>
      </c>
      <c r="G6563" t="s">
        <v>102655</v>
      </c>
      <c r="I6563" t="s">
        <v>40535</v>
      </c>
      <c r="J6563" t="s">
        <v>102655</v>
      </c>
      <c r="K6563" t="s">
        <v>102656</v>
      </c>
      <c r="L6563" t="s">
        <v>387</v>
      </c>
      <c r="M6563" t="s">
        <v>388</v>
      </c>
      <c r="N6563" t="s">
        <v>102657</v>
      </c>
      <c r="O6563" t="s">
        <v>45</v>
      </c>
      <c r="P6563" t="s">
        <v>102658</v>
      </c>
      <c r="Q6563" t="s">
        <v>102659</v>
      </c>
      <c r="R6563" t="s">
        <v>102660</v>
      </c>
      <c r="S6563" t="s">
        <v>102661</v>
      </c>
      <c r="T6563" t="s">
        <v>102662</v>
      </c>
      <c r="U6563" t="s">
        <v>51</v>
      </c>
      <c r="V6563" t="s">
        <v>52</v>
      </c>
      <c r="W6563" t="s">
        <v>102663</v>
      </c>
      <c r="X6563" t="s">
        <v>54</v>
      </c>
      <c r="Y6563" t="s">
        <v>102664</v>
      </c>
      <c r="Z6563" t="s">
        <v>102665</v>
      </c>
      <c r="AA6563" t="s">
        <v>102666</v>
      </c>
      <c r="AB6563" t="s">
        <v>102667</v>
      </c>
      <c r="AC6563" t="s">
        <v>59</v>
      </c>
      <c r="AD6563" t="s">
        <v>59</v>
      </c>
      <c r="AE6563" t="s">
        <v>59</v>
      </c>
      <c r="AF6563" t="s">
        <v>59</v>
      </c>
      <c r="AG6563" t="s">
        <v>59</v>
      </c>
    </row>
    <row r="6564" spans="1:33" x14ac:dyDescent="0.25">
      <c r="A6564" t="s">
        <v>102668</v>
      </c>
      <c r="B6564" t="s">
        <v>34</v>
      </c>
      <c r="C6564" t="s">
        <v>35</v>
      </c>
      <c r="D6564" t="s">
        <v>36</v>
      </c>
      <c r="G6564" t="s">
        <v>102669</v>
      </c>
      <c r="I6564" t="s">
        <v>102670</v>
      </c>
      <c r="J6564" t="s">
        <v>102669</v>
      </c>
      <c r="K6564" t="s">
        <v>102671</v>
      </c>
      <c r="L6564" t="s">
        <v>3616</v>
      </c>
      <c r="M6564" t="s">
        <v>388</v>
      </c>
      <c r="N6564" t="s">
        <v>102672</v>
      </c>
      <c r="O6564" t="s">
        <v>45</v>
      </c>
      <c r="P6564" t="s">
        <v>102673</v>
      </c>
      <c r="Q6564" t="s">
        <v>102674</v>
      </c>
      <c r="R6564" t="s">
        <v>102675</v>
      </c>
      <c r="S6564" t="s">
        <v>102676</v>
      </c>
      <c r="T6564" t="s">
        <v>102677</v>
      </c>
      <c r="U6564" t="s">
        <v>51</v>
      </c>
      <c r="V6564" t="s">
        <v>52</v>
      </c>
      <c r="W6564" t="s">
        <v>102678</v>
      </c>
      <c r="X6564" t="s">
        <v>54</v>
      </c>
      <c r="Y6564" t="s">
        <v>102679</v>
      </c>
      <c r="Z6564" t="s">
        <v>102680</v>
      </c>
      <c r="AA6564" t="s">
        <v>102681</v>
      </c>
      <c r="AB6564" t="s">
        <v>102682</v>
      </c>
      <c r="AC6564" t="s">
        <v>59</v>
      </c>
      <c r="AD6564" t="s">
        <v>59</v>
      </c>
      <c r="AE6564" t="s">
        <v>59</v>
      </c>
      <c r="AF6564" t="s">
        <v>59</v>
      </c>
      <c r="AG6564" t="s">
        <v>59</v>
      </c>
    </row>
    <row r="6565" spans="1:33" x14ac:dyDescent="0.25">
      <c r="A6565" t="s">
        <v>102683</v>
      </c>
      <c r="B6565" t="s">
        <v>34</v>
      </c>
      <c r="C6565" t="s">
        <v>35</v>
      </c>
      <c r="D6565" t="s">
        <v>36</v>
      </c>
      <c r="E6565" t="s">
        <v>102684</v>
      </c>
      <c r="F6565" t="s">
        <v>62</v>
      </c>
      <c r="G6565" t="s">
        <v>102685</v>
      </c>
      <c r="I6565" t="s">
        <v>102686</v>
      </c>
      <c r="J6565" t="s">
        <v>102685</v>
      </c>
      <c r="K6565" t="s">
        <v>102687</v>
      </c>
      <c r="L6565" t="s">
        <v>3535</v>
      </c>
      <c r="M6565" t="s">
        <v>121</v>
      </c>
      <c r="N6565" t="s">
        <v>102688</v>
      </c>
      <c r="O6565" t="s">
        <v>45</v>
      </c>
      <c r="P6565" t="s">
        <v>102689</v>
      </c>
      <c r="Q6565" t="s">
        <v>102690</v>
      </c>
      <c r="R6565" t="s">
        <v>102691</v>
      </c>
      <c r="S6565" t="s">
        <v>102692</v>
      </c>
      <c r="T6565" t="s">
        <v>102693</v>
      </c>
      <c r="U6565" t="s">
        <v>51</v>
      </c>
      <c r="V6565" t="s">
        <v>52</v>
      </c>
      <c r="W6565" t="s">
        <v>102694</v>
      </c>
      <c r="X6565" t="s">
        <v>54</v>
      </c>
      <c r="Y6565" t="s">
        <v>102695</v>
      </c>
      <c r="Z6565" t="s">
        <v>102696</v>
      </c>
      <c r="AA6565" t="s">
        <v>102697</v>
      </c>
      <c r="AB6565" t="s">
        <v>102698</v>
      </c>
      <c r="AC6565" t="s">
        <v>59</v>
      </c>
      <c r="AD6565" t="s">
        <v>59</v>
      </c>
      <c r="AE6565" t="s">
        <v>59</v>
      </c>
      <c r="AF6565" t="s">
        <v>59</v>
      </c>
      <c r="AG6565" t="s">
        <v>59</v>
      </c>
    </row>
    <row r="6566" spans="1:33" x14ac:dyDescent="0.25">
      <c r="A6566" t="s">
        <v>102699</v>
      </c>
      <c r="B6566" t="s">
        <v>34</v>
      </c>
      <c r="C6566" t="s">
        <v>35</v>
      </c>
      <c r="D6566" t="s">
        <v>36</v>
      </c>
      <c r="E6566" t="s">
        <v>102700</v>
      </c>
      <c r="F6566" t="s">
        <v>82</v>
      </c>
      <c r="G6566" t="s">
        <v>102701</v>
      </c>
      <c r="I6566" t="s">
        <v>253</v>
      </c>
      <c r="J6566" t="s">
        <v>102701</v>
      </c>
      <c r="K6566" t="s">
        <v>102702</v>
      </c>
      <c r="L6566" t="s">
        <v>1858</v>
      </c>
      <c r="M6566" t="s">
        <v>121</v>
      </c>
      <c r="N6566" t="s">
        <v>102703</v>
      </c>
      <c r="O6566" t="s">
        <v>45</v>
      </c>
      <c r="P6566" t="s">
        <v>102704</v>
      </c>
      <c r="Q6566" t="s">
        <v>102705</v>
      </c>
      <c r="R6566" t="s">
        <v>59</v>
      </c>
      <c r="S6566" t="s">
        <v>59</v>
      </c>
      <c r="T6566" t="s">
        <v>59</v>
      </c>
      <c r="U6566" t="s">
        <v>51</v>
      </c>
      <c r="V6566" t="s">
        <v>52</v>
      </c>
      <c r="W6566" t="s">
        <v>102706</v>
      </c>
      <c r="X6566" t="s">
        <v>54</v>
      </c>
      <c r="Y6566" t="s">
        <v>102707</v>
      </c>
      <c r="Z6566" t="s">
        <v>102708</v>
      </c>
      <c r="AA6566" t="s">
        <v>102709</v>
      </c>
      <c r="AB6566" t="s">
        <v>102710</v>
      </c>
      <c r="AC6566" t="s">
        <v>59</v>
      </c>
      <c r="AD6566" t="s">
        <v>59</v>
      </c>
      <c r="AE6566" t="s">
        <v>59</v>
      </c>
      <c r="AF6566" t="s">
        <v>59</v>
      </c>
      <c r="AG6566" t="s">
        <v>59</v>
      </c>
    </row>
    <row r="6567" spans="1:33" x14ac:dyDescent="0.25">
      <c r="A6567" t="s">
        <v>102711</v>
      </c>
      <c r="B6567" t="s">
        <v>34</v>
      </c>
      <c r="C6567" t="s">
        <v>35</v>
      </c>
      <c r="D6567" t="s">
        <v>36</v>
      </c>
      <c r="G6567" t="s">
        <v>102712</v>
      </c>
      <c r="I6567" t="s">
        <v>102713</v>
      </c>
      <c r="J6567" t="s">
        <v>102712</v>
      </c>
      <c r="K6567" t="s">
        <v>102714</v>
      </c>
      <c r="L6567" t="s">
        <v>2188</v>
      </c>
      <c r="M6567" t="s">
        <v>67</v>
      </c>
      <c r="N6567" t="s">
        <v>102715</v>
      </c>
      <c r="O6567" t="s">
        <v>45</v>
      </c>
      <c r="P6567" t="s">
        <v>102716</v>
      </c>
      <c r="Q6567" t="s">
        <v>102717</v>
      </c>
      <c r="R6567" t="s">
        <v>102718</v>
      </c>
      <c r="S6567" t="s">
        <v>102719</v>
      </c>
      <c r="T6567" t="s">
        <v>102720</v>
      </c>
      <c r="U6567" t="s">
        <v>51</v>
      </c>
      <c r="V6567" t="s">
        <v>52</v>
      </c>
      <c r="W6567" t="s">
        <v>102721</v>
      </c>
      <c r="X6567" t="s">
        <v>54</v>
      </c>
      <c r="Y6567" t="s">
        <v>102722</v>
      </c>
      <c r="Z6567" t="s">
        <v>102723</v>
      </c>
      <c r="AA6567" t="s">
        <v>102724</v>
      </c>
      <c r="AB6567" t="s">
        <v>102725</v>
      </c>
      <c r="AC6567" t="s">
        <v>59</v>
      </c>
      <c r="AD6567" t="s">
        <v>59</v>
      </c>
      <c r="AE6567" t="s">
        <v>59</v>
      </c>
      <c r="AF6567" t="s">
        <v>59</v>
      </c>
      <c r="AG6567" t="s">
        <v>59</v>
      </c>
    </row>
    <row r="6568" spans="1:33" x14ac:dyDescent="0.25">
      <c r="A6568" t="s">
        <v>102726</v>
      </c>
      <c r="B6568" t="s">
        <v>34</v>
      </c>
      <c r="C6568" t="s">
        <v>35</v>
      </c>
      <c r="D6568" t="s">
        <v>36</v>
      </c>
      <c r="G6568" t="s">
        <v>102727</v>
      </c>
      <c r="I6568" t="s">
        <v>102728</v>
      </c>
      <c r="J6568" t="s">
        <v>102727</v>
      </c>
      <c r="K6568" t="s">
        <v>102729</v>
      </c>
      <c r="L6568" t="s">
        <v>46894</v>
      </c>
      <c r="M6568" t="s">
        <v>43</v>
      </c>
      <c r="N6568" t="s">
        <v>46895</v>
      </c>
      <c r="O6568" t="s">
        <v>45</v>
      </c>
      <c r="P6568" t="s">
        <v>102730</v>
      </c>
      <c r="Q6568" t="s">
        <v>102731</v>
      </c>
      <c r="R6568" t="s">
        <v>102732</v>
      </c>
      <c r="S6568" t="s">
        <v>102733</v>
      </c>
      <c r="T6568" t="s">
        <v>102734</v>
      </c>
      <c r="U6568" t="s">
        <v>51</v>
      </c>
      <c r="V6568" t="s">
        <v>52</v>
      </c>
      <c r="W6568" t="s">
        <v>102735</v>
      </c>
      <c r="X6568" t="s">
        <v>54</v>
      </c>
      <c r="Y6568" t="s">
        <v>102736</v>
      </c>
      <c r="Z6568" t="s">
        <v>102737</v>
      </c>
      <c r="AA6568" t="s">
        <v>102738</v>
      </c>
      <c r="AB6568" t="s">
        <v>102739</v>
      </c>
      <c r="AC6568" t="s">
        <v>560</v>
      </c>
      <c r="AD6568" t="s">
        <v>561</v>
      </c>
      <c r="AE6568" t="s">
        <v>59</v>
      </c>
      <c r="AF6568" t="s">
        <v>59</v>
      </c>
      <c r="AG6568" t="s">
        <v>562</v>
      </c>
    </row>
    <row r="6569" spans="1:33" x14ac:dyDescent="0.25">
      <c r="A6569" t="s">
        <v>102740</v>
      </c>
      <c r="B6569" t="s">
        <v>34</v>
      </c>
      <c r="C6569" t="s">
        <v>35</v>
      </c>
      <c r="D6569" t="s">
        <v>36</v>
      </c>
      <c r="E6569" t="s">
        <v>102741</v>
      </c>
      <c r="F6569" t="s">
        <v>82</v>
      </c>
      <c r="G6569" t="s">
        <v>102742</v>
      </c>
      <c r="I6569" t="s">
        <v>102743</v>
      </c>
      <c r="J6569" t="s">
        <v>102742</v>
      </c>
      <c r="K6569" t="s">
        <v>102744</v>
      </c>
      <c r="L6569" t="s">
        <v>102745</v>
      </c>
      <c r="M6569" t="s">
        <v>1846</v>
      </c>
      <c r="N6569" t="s">
        <v>102746</v>
      </c>
      <c r="O6569" t="s">
        <v>45</v>
      </c>
      <c r="P6569" t="s">
        <v>102747</v>
      </c>
      <c r="Q6569" t="s">
        <v>102748</v>
      </c>
      <c r="R6569" t="s">
        <v>102749</v>
      </c>
      <c r="S6569" t="s">
        <v>102750</v>
      </c>
      <c r="T6569" t="s">
        <v>102751</v>
      </c>
      <c r="U6569" t="s">
        <v>51</v>
      </c>
      <c r="V6569" t="s">
        <v>52</v>
      </c>
      <c r="W6569" t="s">
        <v>102752</v>
      </c>
      <c r="X6569" t="s">
        <v>54</v>
      </c>
      <c r="Y6569" t="s">
        <v>102753</v>
      </c>
      <c r="Z6569" t="s">
        <v>102754</v>
      </c>
      <c r="AA6569" t="s">
        <v>102755</v>
      </c>
      <c r="AB6569" t="s">
        <v>102756</v>
      </c>
      <c r="AC6569" t="s">
        <v>8455</v>
      </c>
      <c r="AD6569" t="s">
        <v>59</v>
      </c>
      <c r="AE6569" t="s">
        <v>102757</v>
      </c>
      <c r="AF6569" t="s">
        <v>8456</v>
      </c>
      <c r="AG6569" t="s">
        <v>59</v>
      </c>
    </row>
    <row r="6570" spans="1:33" x14ac:dyDescent="0.25">
      <c r="A6570" t="s">
        <v>102758</v>
      </c>
      <c r="B6570" t="s">
        <v>34</v>
      </c>
      <c r="C6570" t="s">
        <v>35</v>
      </c>
      <c r="D6570" t="s">
        <v>36</v>
      </c>
      <c r="E6570" t="s">
        <v>102759</v>
      </c>
      <c r="F6570" t="s">
        <v>62</v>
      </c>
      <c r="G6570" t="s">
        <v>102760</v>
      </c>
      <c r="I6570" t="s">
        <v>5952</v>
      </c>
      <c r="J6570" t="s">
        <v>102760</v>
      </c>
      <c r="K6570" t="s">
        <v>102761</v>
      </c>
      <c r="L6570" t="s">
        <v>102762</v>
      </c>
      <c r="M6570" t="s">
        <v>43</v>
      </c>
      <c r="N6570" t="s">
        <v>102763</v>
      </c>
      <c r="O6570" t="s">
        <v>45</v>
      </c>
      <c r="P6570" t="s">
        <v>102764</v>
      </c>
      <c r="Q6570" t="s">
        <v>102765</v>
      </c>
      <c r="R6570" t="s">
        <v>102766</v>
      </c>
      <c r="S6570" t="s">
        <v>102767</v>
      </c>
      <c r="T6570" t="s">
        <v>102768</v>
      </c>
      <c r="U6570" t="s">
        <v>51</v>
      </c>
      <c r="V6570" t="s">
        <v>52</v>
      </c>
      <c r="W6570" t="s">
        <v>102769</v>
      </c>
      <c r="X6570" t="s">
        <v>54</v>
      </c>
      <c r="Y6570" t="s">
        <v>102770</v>
      </c>
      <c r="Z6570" t="s">
        <v>102771</v>
      </c>
      <c r="AA6570" t="s">
        <v>102772</v>
      </c>
      <c r="AB6570" t="s">
        <v>102773</v>
      </c>
      <c r="AC6570" t="s">
        <v>102774</v>
      </c>
      <c r="AD6570" t="s">
        <v>59</v>
      </c>
      <c r="AE6570" t="s">
        <v>59</v>
      </c>
      <c r="AF6570" t="s">
        <v>59</v>
      </c>
      <c r="AG6570" t="s">
        <v>59</v>
      </c>
    </row>
    <row r="6571" spans="1:33" x14ac:dyDescent="0.25">
      <c r="A6571" t="s">
        <v>102775</v>
      </c>
      <c r="B6571" t="s">
        <v>34</v>
      </c>
      <c r="C6571" t="s">
        <v>35</v>
      </c>
      <c r="D6571" t="s">
        <v>36</v>
      </c>
      <c r="G6571" t="s">
        <v>102776</v>
      </c>
      <c r="I6571" t="s">
        <v>253</v>
      </c>
      <c r="J6571" t="s">
        <v>102776</v>
      </c>
      <c r="K6571" t="s">
        <v>102777</v>
      </c>
      <c r="L6571" t="s">
        <v>8997</v>
      </c>
      <c r="M6571" t="s">
        <v>121</v>
      </c>
      <c r="N6571" t="s">
        <v>102778</v>
      </c>
      <c r="O6571" t="s">
        <v>45</v>
      </c>
      <c r="P6571" t="s">
        <v>102779</v>
      </c>
      <c r="Q6571" t="s">
        <v>102780</v>
      </c>
      <c r="R6571" t="s">
        <v>59</v>
      </c>
      <c r="S6571" t="s">
        <v>59</v>
      </c>
      <c r="T6571" t="s">
        <v>59</v>
      </c>
      <c r="U6571" t="s">
        <v>51</v>
      </c>
      <c r="V6571" t="s">
        <v>52</v>
      </c>
      <c r="W6571" t="s">
        <v>102781</v>
      </c>
      <c r="X6571" t="s">
        <v>54</v>
      </c>
      <c r="Y6571" t="s">
        <v>102782</v>
      </c>
      <c r="Z6571" t="s">
        <v>102783</v>
      </c>
      <c r="AA6571" t="s">
        <v>102784</v>
      </c>
      <c r="AB6571" t="s">
        <v>102785</v>
      </c>
      <c r="AC6571" t="s">
        <v>59</v>
      </c>
      <c r="AD6571" t="s">
        <v>59</v>
      </c>
      <c r="AE6571" t="s">
        <v>59</v>
      </c>
      <c r="AF6571" t="s">
        <v>59</v>
      </c>
      <c r="AG6571" t="s">
        <v>59</v>
      </c>
    </row>
    <row r="6572" spans="1:33" x14ac:dyDescent="0.25">
      <c r="A6572" t="s">
        <v>102786</v>
      </c>
      <c r="B6572" t="s">
        <v>34</v>
      </c>
      <c r="C6572" t="s">
        <v>35</v>
      </c>
      <c r="D6572" t="s">
        <v>36</v>
      </c>
      <c r="E6572" t="s">
        <v>102787</v>
      </c>
      <c r="F6572" t="s">
        <v>82</v>
      </c>
      <c r="G6572" t="s">
        <v>102788</v>
      </c>
      <c r="I6572" t="s">
        <v>253</v>
      </c>
      <c r="J6572" t="s">
        <v>102788</v>
      </c>
      <c r="K6572" t="s">
        <v>102789</v>
      </c>
      <c r="L6572" t="s">
        <v>53091</v>
      </c>
      <c r="M6572" t="s">
        <v>1846</v>
      </c>
      <c r="N6572" t="s">
        <v>102790</v>
      </c>
      <c r="O6572" t="s">
        <v>45</v>
      </c>
      <c r="P6572" t="s">
        <v>102791</v>
      </c>
      <c r="Q6572" t="s">
        <v>102792</v>
      </c>
      <c r="R6572" t="s">
        <v>102793</v>
      </c>
      <c r="S6572" t="s">
        <v>25539</v>
      </c>
      <c r="T6572" t="s">
        <v>25539</v>
      </c>
      <c r="U6572" t="s">
        <v>51</v>
      </c>
      <c r="V6572" t="s">
        <v>52</v>
      </c>
      <c r="W6572" t="s">
        <v>102794</v>
      </c>
      <c r="X6572" t="s">
        <v>54</v>
      </c>
      <c r="Y6572" t="s">
        <v>102795</v>
      </c>
      <c r="Z6572" t="s">
        <v>102796</v>
      </c>
      <c r="AA6572" t="s">
        <v>102797</v>
      </c>
      <c r="AB6572" t="s">
        <v>76</v>
      </c>
      <c r="AC6572" t="s">
        <v>59</v>
      </c>
      <c r="AD6572" t="s">
        <v>59</v>
      </c>
      <c r="AE6572" t="s">
        <v>59</v>
      </c>
      <c r="AF6572" t="s">
        <v>59</v>
      </c>
      <c r="AG6572" t="s">
        <v>59</v>
      </c>
    </row>
    <row r="6573" spans="1:33" x14ac:dyDescent="0.25">
      <c r="A6573" t="s">
        <v>102798</v>
      </c>
      <c r="B6573" t="s">
        <v>34</v>
      </c>
      <c r="C6573" t="s">
        <v>35</v>
      </c>
      <c r="D6573" t="s">
        <v>36</v>
      </c>
      <c r="G6573" t="s">
        <v>102799</v>
      </c>
      <c r="I6573" t="s">
        <v>26592</v>
      </c>
      <c r="J6573" t="s">
        <v>102799</v>
      </c>
      <c r="K6573" t="s">
        <v>102800</v>
      </c>
      <c r="L6573" t="s">
        <v>1301</v>
      </c>
      <c r="M6573" t="s">
        <v>121</v>
      </c>
      <c r="N6573" t="s">
        <v>102801</v>
      </c>
      <c r="O6573" t="s">
        <v>45</v>
      </c>
      <c r="P6573" t="s">
        <v>102802</v>
      </c>
      <c r="Q6573" t="s">
        <v>102803</v>
      </c>
      <c r="R6573" t="s">
        <v>102804</v>
      </c>
      <c r="S6573" t="s">
        <v>102805</v>
      </c>
      <c r="T6573" t="s">
        <v>102806</v>
      </c>
      <c r="U6573" t="s">
        <v>51</v>
      </c>
      <c r="V6573" t="s">
        <v>52</v>
      </c>
      <c r="W6573" t="s">
        <v>102807</v>
      </c>
      <c r="X6573" t="s">
        <v>54</v>
      </c>
      <c r="Y6573" t="s">
        <v>102808</v>
      </c>
      <c r="Z6573" t="s">
        <v>102809</v>
      </c>
      <c r="AA6573" t="s">
        <v>102810</v>
      </c>
      <c r="AB6573" t="s">
        <v>102811</v>
      </c>
      <c r="AC6573" t="s">
        <v>102812</v>
      </c>
      <c r="AD6573" t="s">
        <v>59</v>
      </c>
      <c r="AE6573" t="s">
        <v>102813</v>
      </c>
      <c r="AF6573" t="s">
        <v>59</v>
      </c>
      <c r="AG6573" t="s">
        <v>59</v>
      </c>
    </row>
    <row r="6574" spans="1:33" x14ac:dyDescent="0.25">
      <c r="A6574" t="s">
        <v>102814</v>
      </c>
      <c r="B6574" t="s">
        <v>34</v>
      </c>
      <c r="C6574" t="s">
        <v>35</v>
      </c>
      <c r="D6574" t="s">
        <v>36</v>
      </c>
      <c r="E6574" t="s">
        <v>102815</v>
      </c>
      <c r="F6574" t="s">
        <v>62</v>
      </c>
      <c r="G6574" t="s">
        <v>102816</v>
      </c>
      <c r="I6574" t="s">
        <v>752</v>
      </c>
      <c r="J6574" t="s">
        <v>102816</v>
      </c>
      <c r="K6574" t="s">
        <v>102817</v>
      </c>
      <c r="L6574" t="s">
        <v>9182</v>
      </c>
      <c r="M6574" t="s">
        <v>2503</v>
      </c>
      <c r="N6574" t="s">
        <v>102818</v>
      </c>
      <c r="O6574" t="s">
        <v>45</v>
      </c>
      <c r="P6574" t="s">
        <v>102819</v>
      </c>
      <c r="Q6574" t="s">
        <v>102820</v>
      </c>
      <c r="R6574" t="s">
        <v>102821</v>
      </c>
      <c r="S6574" t="s">
        <v>102822</v>
      </c>
      <c r="T6574" t="s">
        <v>102823</v>
      </c>
      <c r="U6574" t="s">
        <v>51</v>
      </c>
      <c r="V6574" t="s">
        <v>52</v>
      </c>
      <c r="W6574" t="s">
        <v>102824</v>
      </c>
      <c r="X6574" t="s">
        <v>54</v>
      </c>
      <c r="Y6574" t="s">
        <v>102825</v>
      </c>
      <c r="Z6574" t="s">
        <v>102826</v>
      </c>
      <c r="AA6574" t="s">
        <v>102827</v>
      </c>
      <c r="AB6574" t="s">
        <v>102828</v>
      </c>
      <c r="AC6574" t="s">
        <v>59</v>
      </c>
      <c r="AD6574" t="s">
        <v>59</v>
      </c>
      <c r="AE6574" t="s">
        <v>59</v>
      </c>
      <c r="AF6574" t="s">
        <v>59</v>
      </c>
      <c r="AG6574" t="s">
        <v>59</v>
      </c>
    </row>
    <row r="6575" spans="1:33" x14ac:dyDescent="0.25">
      <c r="A6575" t="s">
        <v>102829</v>
      </c>
      <c r="B6575" t="s">
        <v>34</v>
      </c>
      <c r="C6575" t="s">
        <v>35</v>
      </c>
      <c r="D6575" t="s">
        <v>36</v>
      </c>
      <c r="E6575" t="s">
        <v>102830</v>
      </c>
      <c r="F6575" t="s">
        <v>62</v>
      </c>
      <c r="G6575" t="s">
        <v>102831</v>
      </c>
      <c r="I6575" t="s">
        <v>102832</v>
      </c>
      <c r="J6575" t="s">
        <v>102831</v>
      </c>
      <c r="K6575" t="s">
        <v>102833</v>
      </c>
      <c r="L6575" t="s">
        <v>9182</v>
      </c>
      <c r="M6575" t="s">
        <v>2503</v>
      </c>
      <c r="N6575" t="s">
        <v>102834</v>
      </c>
      <c r="O6575" t="s">
        <v>45</v>
      </c>
      <c r="P6575" t="s">
        <v>102835</v>
      </c>
      <c r="Q6575" t="s">
        <v>102836</v>
      </c>
      <c r="R6575" t="s">
        <v>102837</v>
      </c>
      <c r="S6575" t="s">
        <v>102838</v>
      </c>
      <c r="T6575" t="s">
        <v>102839</v>
      </c>
      <c r="U6575" t="s">
        <v>51</v>
      </c>
      <c r="V6575" t="s">
        <v>52</v>
      </c>
      <c r="W6575" t="s">
        <v>102840</v>
      </c>
      <c r="X6575" t="s">
        <v>54</v>
      </c>
      <c r="Y6575" t="s">
        <v>102841</v>
      </c>
      <c r="Z6575" t="s">
        <v>102842</v>
      </c>
      <c r="AA6575" t="s">
        <v>102843</v>
      </c>
      <c r="AB6575" t="s">
        <v>102844</v>
      </c>
      <c r="AC6575" t="s">
        <v>102845</v>
      </c>
      <c r="AD6575" t="s">
        <v>59</v>
      </c>
      <c r="AE6575" t="s">
        <v>59</v>
      </c>
      <c r="AF6575" t="s">
        <v>59</v>
      </c>
      <c r="AG6575" t="s">
        <v>59</v>
      </c>
    </row>
    <row r="6576" spans="1:33" x14ac:dyDescent="0.25">
      <c r="A6576" t="s">
        <v>102846</v>
      </c>
      <c r="B6576" t="s">
        <v>34</v>
      </c>
      <c r="C6576" t="s">
        <v>35</v>
      </c>
      <c r="D6576" t="s">
        <v>36</v>
      </c>
      <c r="E6576" t="s">
        <v>102847</v>
      </c>
      <c r="F6576" t="s">
        <v>38</v>
      </c>
      <c r="G6576" t="s">
        <v>102848</v>
      </c>
      <c r="I6576" t="s">
        <v>102849</v>
      </c>
      <c r="J6576" t="s">
        <v>102848</v>
      </c>
      <c r="K6576" t="s">
        <v>102850</v>
      </c>
      <c r="L6576" t="s">
        <v>294</v>
      </c>
      <c r="M6576" t="s">
        <v>295</v>
      </c>
      <c r="N6576" t="s">
        <v>102851</v>
      </c>
      <c r="O6576" t="s">
        <v>45</v>
      </c>
      <c r="P6576" t="s">
        <v>102852</v>
      </c>
      <c r="Q6576" t="s">
        <v>102853</v>
      </c>
      <c r="R6576" t="s">
        <v>102854</v>
      </c>
      <c r="S6576" t="s">
        <v>102855</v>
      </c>
      <c r="T6576" t="s">
        <v>102856</v>
      </c>
      <c r="U6576" t="s">
        <v>51</v>
      </c>
      <c r="V6576" t="s">
        <v>52</v>
      </c>
      <c r="W6576" t="s">
        <v>102857</v>
      </c>
      <c r="X6576" t="s">
        <v>54</v>
      </c>
      <c r="Y6576" t="s">
        <v>102858</v>
      </c>
      <c r="Z6576" t="s">
        <v>102859</v>
      </c>
      <c r="AA6576" t="s">
        <v>102860</v>
      </c>
      <c r="AB6576" t="s">
        <v>102861</v>
      </c>
      <c r="AC6576" t="s">
        <v>59</v>
      </c>
      <c r="AD6576" t="s">
        <v>59</v>
      </c>
      <c r="AE6576" t="s">
        <v>59</v>
      </c>
      <c r="AF6576" t="s">
        <v>59</v>
      </c>
      <c r="AG6576" t="s">
        <v>59</v>
      </c>
    </row>
    <row r="6577" spans="1:33" x14ac:dyDescent="0.25">
      <c r="A6577" t="s">
        <v>102862</v>
      </c>
      <c r="B6577" t="s">
        <v>34</v>
      </c>
      <c r="C6577" t="s">
        <v>35</v>
      </c>
      <c r="D6577" t="s">
        <v>36</v>
      </c>
      <c r="E6577" t="s">
        <v>26745</v>
      </c>
      <c r="F6577" t="s">
        <v>38</v>
      </c>
      <c r="G6577" t="s">
        <v>102863</v>
      </c>
      <c r="I6577" t="s">
        <v>102864</v>
      </c>
      <c r="J6577" t="s">
        <v>102863</v>
      </c>
      <c r="K6577" t="s">
        <v>102865</v>
      </c>
      <c r="L6577" t="s">
        <v>19254</v>
      </c>
      <c r="M6577" t="s">
        <v>43</v>
      </c>
      <c r="N6577" t="s">
        <v>102866</v>
      </c>
      <c r="O6577" t="s">
        <v>45</v>
      </c>
      <c r="P6577" t="s">
        <v>102867</v>
      </c>
      <c r="Q6577" t="s">
        <v>102868</v>
      </c>
      <c r="R6577" t="s">
        <v>102869</v>
      </c>
      <c r="S6577" t="s">
        <v>102870</v>
      </c>
      <c r="T6577" t="s">
        <v>102871</v>
      </c>
      <c r="U6577" t="s">
        <v>51</v>
      </c>
      <c r="V6577" t="s">
        <v>52</v>
      </c>
      <c r="W6577" t="s">
        <v>102872</v>
      </c>
      <c r="X6577" t="s">
        <v>54</v>
      </c>
      <c r="Y6577" t="s">
        <v>102873</v>
      </c>
      <c r="Z6577" t="s">
        <v>102874</v>
      </c>
      <c r="AA6577" t="s">
        <v>102875</v>
      </c>
      <c r="AB6577" t="s">
        <v>102876</v>
      </c>
      <c r="AC6577" t="s">
        <v>102877</v>
      </c>
      <c r="AD6577" t="s">
        <v>59</v>
      </c>
      <c r="AE6577" t="s">
        <v>102878</v>
      </c>
      <c r="AF6577" t="s">
        <v>102879</v>
      </c>
      <c r="AG6577" t="s">
        <v>102880</v>
      </c>
    </row>
    <row r="6578" spans="1:33" x14ac:dyDescent="0.25">
      <c r="A6578" t="s">
        <v>102881</v>
      </c>
      <c r="B6578" t="s">
        <v>34</v>
      </c>
      <c r="C6578" t="s">
        <v>35</v>
      </c>
      <c r="D6578" t="s">
        <v>36</v>
      </c>
      <c r="E6578" t="s">
        <v>102882</v>
      </c>
      <c r="F6578" t="s">
        <v>62</v>
      </c>
      <c r="G6578" t="s">
        <v>102883</v>
      </c>
      <c r="I6578" t="s">
        <v>18783</v>
      </c>
      <c r="J6578" t="s">
        <v>102883</v>
      </c>
      <c r="K6578" t="s">
        <v>102884</v>
      </c>
      <c r="L6578" t="s">
        <v>1858</v>
      </c>
      <c r="M6578" t="s">
        <v>121</v>
      </c>
      <c r="N6578" t="s">
        <v>102885</v>
      </c>
      <c r="O6578" t="s">
        <v>45</v>
      </c>
      <c r="P6578" t="s">
        <v>102886</v>
      </c>
      <c r="Q6578" t="s">
        <v>102887</v>
      </c>
      <c r="R6578" t="s">
        <v>102888</v>
      </c>
      <c r="S6578" t="s">
        <v>102889</v>
      </c>
      <c r="T6578" t="s">
        <v>102890</v>
      </c>
      <c r="U6578" t="s">
        <v>51</v>
      </c>
      <c r="V6578" t="s">
        <v>52</v>
      </c>
      <c r="W6578" t="s">
        <v>102891</v>
      </c>
      <c r="X6578" t="s">
        <v>54</v>
      </c>
      <c r="Y6578" t="s">
        <v>102892</v>
      </c>
      <c r="Z6578" t="s">
        <v>102893</v>
      </c>
      <c r="AA6578" t="s">
        <v>102894</v>
      </c>
      <c r="AB6578" t="s">
        <v>102895</v>
      </c>
      <c r="AC6578" t="s">
        <v>59</v>
      </c>
      <c r="AD6578" t="s">
        <v>59</v>
      </c>
      <c r="AE6578" t="s">
        <v>59</v>
      </c>
      <c r="AF6578" t="s">
        <v>59</v>
      </c>
      <c r="AG6578" t="s">
        <v>59</v>
      </c>
    </row>
    <row r="6579" spans="1:33" x14ac:dyDescent="0.25">
      <c r="A6579" t="s">
        <v>102896</v>
      </c>
      <c r="B6579" t="s">
        <v>34</v>
      </c>
      <c r="C6579" t="s">
        <v>35</v>
      </c>
      <c r="D6579" t="s">
        <v>36</v>
      </c>
      <c r="E6579" t="s">
        <v>102897</v>
      </c>
      <c r="F6579" t="s">
        <v>38</v>
      </c>
      <c r="G6579" t="s">
        <v>102898</v>
      </c>
      <c r="I6579" t="s">
        <v>253</v>
      </c>
      <c r="J6579" t="s">
        <v>102898</v>
      </c>
      <c r="K6579" t="s">
        <v>102899</v>
      </c>
      <c r="L6579" t="s">
        <v>5904</v>
      </c>
      <c r="M6579" t="s">
        <v>43</v>
      </c>
      <c r="N6579" t="s">
        <v>102900</v>
      </c>
      <c r="O6579" t="s">
        <v>45</v>
      </c>
      <c r="P6579" t="s">
        <v>102901</v>
      </c>
      <c r="Q6579" t="s">
        <v>102902</v>
      </c>
      <c r="R6579" t="s">
        <v>102903</v>
      </c>
      <c r="S6579" t="s">
        <v>102904</v>
      </c>
      <c r="T6579" t="s">
        <v>102905</v>
      </c>
      <c r="U6579" t="s">
        <v>51</v>
      </c>
      <c r="V6579" t="s">
        <v>52</v>
      </c>
      <c r="W6579" t="s">
        <v>102906</v>
      </c>
      <c r="X6579" t="s">
        <v>54</v>
      </c>
      <c r="Y6579" t="s">
        <v>102907</v>
      </c>
      <c r="Z6579" t="s">
        <v>102908</v>
      </c>
      <c r="AA6579" t="s">
        <v>102909</v>
      </c>
      <c r="AB6579" t="s">
        <v>102910</v>
      </c>
      <c r="AC6579" t="s">
        <v>59</v>
      </c>
      <c r="AD6579" t="s">
        <v>59</v>
      </c>
      <c r="AE6579" t="s">
        <v>102911</v>
      </c>
      <c r="AF6579" t="s">
        <v>59</v>
      </c>
      <c r="AG6579" t="s">
        <v>102912</v>
      </c>
    </row>
    <row r="6580" spans="1:33" x14ac:dyDescent="0.25">
      <c r="A6580" t="s">
        <v>102913</v>
      </c>
      <c r="B6580" t="s">
        <v>34</v>
      </c>
      <c r="C6580" t="s">
        <v>35</v>
      </c>
      <c r="D6580" t="s">
        <v>36</v>
      </c>
      <c r="G6580" t="s">
        <v>102914</v>
      </c>
      <c r="I6580" t="s">
        <v>102915</v>
      </c>
      <c r="J6580" t="s">
        <v>102914</v>
      </c>
      <c r="K6580" t="s">
        <v>102916</v>
      </c>
      <c r="L6580" t="s">
        <v>86</v>
      </c>
      <c r="M6580" t="s">
        <v>43</v>
      </c>
      <c r="N6580" t="s">
        <v>102917</v>
      </c>
      <c r="O6580" t="s">
        <v>45</v>
      </c>
      <c r="P6580" t="s">
        <v>102918</v>
      </c>
      <c r="Q6580" t="s">
        <v>102919</v>
      </c>
      <c r="R6580" t="s">
        <v>102920</v>
      </c>
      <c r="S6580" t="s">
        <v>102921</v>
      </c>
      <c r="T6580" t="s">
        <v>102922</v>
      </c>
      <c r="U6580" t="s">
        <v>51</v>
      </c>
      <c r="V6580" t="s">
        <v>52</v>
      </c>
      <c r="W6580" t="s">
        <v>102923</v>
      </c>
      <c r="X6580" t="s">
        <v>54</v>
      </c>
      <c r="Y6580" t="s">
        <v>102924</v>
      </c>
      <c r="Z6580" t="s">
        <v>102925</v>
      </c>
      <c r="AA6580" t="s">
        <v>102926</v>
      </c>
      <c r="AB6580" t="s">
        <v>102927</v>
      </c>
      <c r="AC6580" t="s">
        <v>59</v>
      </c>
      <c r="AD6580" t="s">
        <v>59</v>
      </c>
      <c r="AE6580" t="s">
        <v>59</v>
      </c>
      <c r="AF6580" t="s">
        <v>102928</v>
      </c>
      <c r="AG6580" t="s">
        <v>59</v>
      </c>
    </row>
    <row r="6581" spans="1:33" x14ac:dyDescent="0.25">
      <c r="A6581" t="s">
        <v>102929</v>
      </c>
      <c r="B6581" t="s">
        <v>34</v>
      </c>
      <c r="C6581" t="s">
        <v>35</v>
      </c>
      <c r="D6581" t="s">
        <v>36</v>
      </c>
      <c r="E6581" t="s">
        <v>102930</v>
      </c>
      <c r="F6581" t="s">
        <v>38</v>
      </c>
      <c r="G6581" t="s">
        <v>102931</v>
      </c>
      <c r="I6581" t="s">
        <v>81805</v>
      </c>
      <c r="J6581" t="s">
        <v>102931</v>
      </c>
      <c r="K6581" t="s">
        <v>102932</v>
      </c>
      <c r="L6581" t="s">
        <v>1944</v>
      </c>
      <c r="M6581" t="s">
        <v>121</v>
      </c>
      <c r="N6581" t="s">
        <v>102933</v>
      </c>
      <c r="O6581" t="s">
        <v>45</v>
      </c>
      <c r="P6581" t="s">
        <v>102934</v>
      </c>
      <c r="Q6581" t="s">
        <v>102935</v>
      </c>
      <c r="R6581" t="s">
        <v>102936</v>
      </c>
      <c r="S6581" t="s">
        <v>102937</v>
      </c>
      <c r="T6581" t="s">
        <v>102938</v>
      </c>
      <c r="U6581" t="s">
        <v>51</v>
      </c>
      <c r="V6581" t="s">
        <v>52</v>
      </c>
      <c r="W6581" t="s">
        <v>102939</v>
      </c>
      <c r="X6581" t="s">
        <v>54</v>
      </c>
      <c r="Y6581" t="s">
        <v>102940</v>
      </c>
      <c r="Z6581" t="s">
        <v>102941</v>
      </c>
      <c r="AA6581" t="s">
        <v>102942</v>
      </c>
      <c r="AB6581" t="s">
        <v>102943</v>
      </c>
      <c r="AC6581" t="s">
        <v>59</v>
      </c>
      <c r="AD6581" t="s">
        <v>59</v>
      </c>
      <c r="AE6581" t="s">
        <v>59</v>
      </c>
      <c r="AF6581" t="s">
        <v>102944</v>
      </c>
      <c r="AG6581" t="s">
        <v>59</v>
      </c>
    </row>
    <row r="6582" spans="1:33" x14ac:dyDescent="0.25">
      <c r="A6582" t="s">
        <v>102945</v>
      </c>
      <c r="B6582" t="s">
        <v>34</v>
      </c>
      <c r="C6582" t="s">
        <v>35</v>
      </c>
      <c r="D6582" t="s">
        <v>36</v>
      </c>
      <c r="E6582" t="s">
        <v>102946</v>
      </c>
      <c r="F6582" t="s">
        <v>82</v>
      </c>
      <c r="G6582" t="s">
        <v>102947</v>
      </c>
      <c r="I6582" t="s">
        <v>253</v>
      </c>
      <c r="J6582" t="s">
        <v>102947</v>
      </c>
      <c r="K6582" t="s">
        <v>102948</v>
      </c>
      <c r="L6582" t="s">
        <v>102949</v>
      </c>
      <c r="M6582" t="s">
        <v>2503</v>
      </c>
      <c r="N6582" t="s">
        <v>102950</v>
      </c>
      <c r="O6582" t="s">
        <v>45</v>
      </c>
      <c r="P6582" t="s">
        <v>102951</v>
      </c>
      <c r="Q6582" t="s">
        <v>102952</v>
      </c>
      <c r="R6582" t="s">
        <v>102953</v>
      </c>
      <c r="S6582" t="s">
        <v>102954</v>
      </c>
      <c r="T6582" t="s">
        <v>102955</v>
      </c>
      <c r="U6582" t="s">
        <v>51</v>
      </c>
      <c r="V6582" t="s">
        <v>52</v>
      </c>
      <c r="W6582" t="s">
        <v>102956</v>
      </c>
      <c r="X6582" t="s">
        <v>54</v>
      </c>
      <c r="Y6582" t="s">
        <v>102957</v>
      </c>
      <c r="Z6582" t="s">
        <v>102958</v>
      </c>
      <c r="AA6582" t="s">
        <v>102959</v>
      </c>
      <c r="AB6582" t="s">
        <v>102960</v>
      </c>
      <c r="AC6582" t="s">
        <v>102961</v>
      </c>
      <c r="AD6582" t="s">
        <v>59</v>
      </c>
      <c r="AE6582" t="s">
        <v>59</v>
      </c>
      <c r="AF6582" t="s">
        <v>59</v>
      </c>
      <c r="AG6582" t="s">
        <v>59</v>
      </c>
    </row>
    <row r="6583" spans="1:33" x14ac:dyDescent="0.25">
      <c r="A6583" t="s">
        <v>102962</v>
      </c>
      <c r="B6583" t="s">
        <v>34</v>
      </c>
      <c r="C6583" t="s">
        <v>35</v>
      </c>
      <c r="D6583" t="s">
        <v>36</v>
      </c>
      <c r="E6583" t="s">
        <v>102963</v>
      </c>
      <c r="F6583" t="s">
        <v>62</v>
      </c>
      <c r="G6583" t="s">
        <v>102964</v>
      </c>
      <c r="I6583" t="s">
        <v>253</v>
      </c>
      <c r="J6583" t="s">
        <v>102964</v>
      </c>
      <c r="K6583" t="s">
        <v>102965</v>
      </c>
      <c r="L6583" t="s">
        <v>3666</v>
      </c>
      <c r="M6583" t="s">
        <v>43</v>
      </c>
      <c r="N6583" t="s">
        <v>102966</v>
      </c>
      <c r="O6583" t="s">
        <v>45</v>
      </c>
      <c r="P6583" t="s">
        <v>102967</v>
      </c>
      <c r="Q6583" t="s">
        <v>102968</v>
      </c>
      <c r="R6583" t="s">
        <v>102969</v>
      </c>
      <c r="S6583" t="s">
        <v>102970</v>
      </c>
      <c r="T6583" t="s">
        <v>102971</v>
      </c>
      <c r="U6583" t="s">
        <v>51</v>
      </c>
      <c r="V6583" t="s">
        <v>52</v>
      </c>
      <c r="W6583" t="s">
        <v>102972</v>
      </c>
      <c r="X6583" t="s">
        <v>54</v>
      </c>
      <c r="Y6583" t="s">
        <v>102973</v>
      </c>
      <c r="Z6583" t="s">
        <v>102974</v>
      </c>
      <c r="AA6583" t="s">
        <v>102975</v>
      </c>
      <c r="AB6583" t="s">
        <v>102976</v>
      </c>
      <c r="AC6583" t="s">
        <v>59</v>
      </c>
      <c r="AD6583" t="s">
        <v>59</v>
      </c>
      <c r="AE6583" t="s">
        <v>59</v>
      </c>
      <c r="AF6583" t="s">
        <v>59</v>
      </c>
      <c r="AG6583" t="s">
        <v>59</v>
      </c>
    </row>
    <row r="6584" spans="1:33" x14ac:dyDescent="0.25">
      <c r="A6584" t="s">
        <v>102977</v>
      </c>
      <c r="B6584" t="s">
        <v>34</v>
      </c>
      <c r="C6584" t="s">
        <v>35</v>
      </c>
      <c r="D6584" t="s">
        <v>36</v>
      </c>
      <c r="E6584" t="s">
        <v>102978</v>
      </c>
      <c r="F6584" t="s">
        <v>62</v>
      </c>
      <c r="G6584" t="s">
        <v>102979</v>
      </c>
      <c r="I6584" t="s">
        <v>253</v>
      </c>
      <c r="J6584" t="s">
        <v>102979</v>
      </c>
      <c r="K6584" t="s">
        <v>102980</v>
      </c>
      <c r="L6584" t="s">
        <v>26413</v>
      </c>
      <c r="M6584" t="s">
        <v>388</v>
      </c>
      <c r="N6584" t="s">
        <v>102981</v>
      </c>
      <c r="O6584" t="s">
        <v>45</v>
      </c>
      <c r="P6584" t="s">
        <v>102982</v>
      </c>
      <c r="Q6584" t="s">
        <v>102983</v>
      </c>
      <c r="R6584" t="s">
        <v>102984</v>
      </c>
      <c r="S6584" t="s">
        <v>102985</v>
      </c>
      <c r="T6584" t="s">
        <v>102986</v>
      </c>
      <c r="U6584" t="s">
        <v>51</v>
      </c>
      <c r="V6584" t="s">
        <v>52</v>
      </c>
      <c r="W6584" t="s">
        <v>102987</v>
      </c>
      <c r="X6584" t="s">
        <v>54</v>
      </c>
      <c r="Y6584" t="s">
        <v>102988</v>
      </c>
      <c r="Z6584" t="s">
        <v>102989</v>
      </c>
      <c r="AA6584" t="s">
        <v>102990</v>
      </c>
      <c r="AB6584" t="s">
        <v>102991</v>
      </c>
      <c r="AC6584" t="s">
        <v>102992</v>
      </c>
      <c r="AD6584" t="s">
        <v>102993</v>
      </c>
      <c r="AE6584" t="s">
        <v>59</v>
      </c>
      <c r="AF6584" t="s">
        <v>59</v>
      </c>
      <c r="AG6584" t="s">
        <v>102994</v>
      </c>
    </row>
    <row r="6585" spans="1:33" x14ac:dyDescent="0.25">
      <c r="A6585" t="s">
        <v>102995</v>
      </c>
      <c r="B6585" t="s">
        <v>34</v>
      </c>
      <c r="C6585" t="s">
        <v>35</v>
      </c>
      <c r="D6585" t="s">
        <v>36</v>
      </c>
      <c r="G6585" t="s">
        <v>102996</v>
      </c>
      <c r="I6585" t="s">
        <v>102997</v>
      </c>
      <c r="J6585" t="s">
        <v>102996</v>
      </c>
      <c r="K6585" t="s">
        <v>102998</v>
      </c>
      <c r="L6585" t="s">
        <v>86</v>
      </c>
      <c r="M6585" t="s">
        <v>43</v>
      </c>
      <c r="N6585" t="s">
        <v>102999</v>
      </c>
      <c r="O6585" t="s">
        <v>45</v>
      </c>
      <c r="P6585" t="s">
        <v>103000</v>
      </c>
      <c r="Q6585" t="s">
        <v>103001</v>
      </c>
      <c r="R6585" t="s">
        <v>103002</v>
      </c>
      <c r="S6585" t="s">
        <v>103003</v>
      </c>
      <c r="T6585" t="s">
        <v>103004</v>
      </c>
      <c r="U6585" t="s">
        <v>51</v>
      </c>
      <c r="V6585" t="s">
        <v>52</v>
      </c>
      <c r="W6585" t="s">
        <v>103005</v>
      </c>
      <c r="X6585" t="s">
        <v>54</v>
      </c>
      <c r="Y6585" t="s">
        <v>103006</v>
      </c>
      <c r="Z6585" t="s">
        <v>103007</v>
      </c>
      <c r="AA6585" t="s">
        <v>103008</v>
      </c>
      <c r="AB6585" t="s">
        <v>103009</v>
      </c>
      <c r="AC6585" t="s">
        <v>59</v>
      </c>
      <c r="AD6585" t="s">
        <v>59</v>
      </c>
      <c r="AE6585" t="s">
        <v>59</v>
      </c>
      <c r="AF6585" t="s">
        <v>59</v>
      </c>
      <c r="AG6585" t="s">
        <v>59</v>
      </c>
    </row>
    <row r="6586" spans="1:33" x14ac:dyDescent="0.25">
      <c r="A6586" t="s">
        <v>103010</v>
      </c>
      <c r="B6586" t="s">
        <v>34</v>
      </c>
      <c r="C6586" t="s">
        <v>35</v>
      </c>
      <c r="D6586" t="s">
        <v>36</v>
      </c>
      <c r="G6586" t="s">
        <v>103011</v>
      </c>
      <c r="I6586" t="s">
        <v>253</v>
      </c>
      <c r="J6586" t="s">
        <v>103011</v>
      </c>
      <c r="K6586" t="s">
        <v>103012</v>
      </c>
      <c r="L6586" t="s">
        <v>7025</v>
      </c>
      <c r="M6586" t="s">
        <v>43</v>
      </c>
      <c r="N6586" t="s">
        <v>103013</v>
      </c>
      <c r="O6586" t="s">
        <v>45</v>
      </c>
      <c r="P6586" t="s">
        <v>103014</v>
      </c>
      <c r="Q6586" t="s">
        <v>103015</v>
      </c>
      <c r="R6586" t="s">
        <v>103016</v>
      </c>
      <c r="S6586" t="s">
        <v>103017</v>
      </c>
      <c r="T6586" t="s">
        <v>103018</v>
      </c>
      <c r="U6586" t="s">
        <v>51</v>
      </c>
      <c r="V6586" t="s">
        <v>52</v>
      </c>
      <c r="W6586" t="s">
        <v>103019</v>
      </c>
      <c r="X6586" t="s">
        <v>54</v>
      </c>
      <c r="Y6586" t="s">
        <v>103020</v>
      </c>
      <c r="Z6586" t="s">
        <v>103021</v>
      </c>
      <c r="AA6586" t="s">
        <v>103022</v>
      </c>
      <c r="AB6586" t="s">
        <v>103023</v>
      </c>
      <c r="AC6586" t="s">
        <v>103024</v>
      </c>
      <c r="AD6586" t="s">
        <v>59</v>
      </c>
      <c r="AE6586" t="s">
        <v>59</v>
      </c>
      <c r="AF6586" t="s">
        <v>59</v>
      </c>
      <c r="AG6586" t="s">
        <v>59</v>
      </c>
    </row>
    <row r="6587" spans="1:33" x14ac:dyDescent="0.25">
      <c r="A6587" t="s">
        <v>103025</v>
      </c>
      <c r="B6587" t="s">
        <v>34</v>
      </c>
      <c r="C6587" t="s">
        <v>35</v>
      </c>
      <c r="D6587" t="s">
        <v>36</v>
      </c>
      <c r="E6587" t="s">
        <v>103026</v>
      </c>
      <c r="F6587" t="s">
        <v>62</v>
      </c>
      <c r="G6587" t="s">
        <v>103027</v>
      </c>
      <c r="I6587" t="s">
        <v>169</v>
      </c>
      <c r="J6587" t="s">
        <v>103027</v>
      </c>
      <c r="K6587" t="s">
        <v>103028</v>
      </c>
      <c r="L6587" t="s">
        <v>27380</v>
      </c>
      <c r="M6587" t="s">
        <v>121</v>
      </c>
      <c r="N6587" t="s">
        <v>27381</v>
      </c>
      <c r="O6587" t="s">
        <v>45</v>
      </c>
      <c r="P6587" t="s">
        <v>103029</v>
      </c>
      <c r="Q6587" t="s">
        <v>103030</v>
      </c>
      <c r="R6587" t="s">
        <v>103031</v>
      </c>
      <c r="S6587" t="s">
        <v>103032</v>
      </c>
      <c r="T6587" t="s">
        <v>103033</v>
      </c>
      <c r="U6587" t="s">
        <v>51</v>
      </c>
      <c r="V6587" t="s">
        <v>52</v>
      </c>
      <c r="W6587" t="s">
        <v>103034</v>
      </c>
      <c r="X6587" t="s">
        <v>54</v>
      </c>
      <c r="Y6587" t="s">
        <v>103035</v>
      </c>
      <c r="Z6587" t="s">
        <v>103036</v>
      </c>
      <c r="AA6587" t="s">
        <v>103037</v>
      </c>
      <c r="AB6587" t="s">
        <v>103038</v>
      </c>
      <c r="AC6587" t="s">
        <v>103039</v>
      </c>
      <c r="AD6587" t="s">
        <v>59</v>
      </c>
      <c r="AE6587" t="s">
        <v>103040</v>
      </c>
      <c r="AF6587" t="s">
        <v>103041</v>
      </c>
      <c r="AG6587" t="s">
        <v>59</v>
      </c>
    </row>
    <row r="6588" spans="1:33" x14ac:dyDescent="0.25">
      <c r="A6588" t="s">
        <v>103042</v>
      </c>
      <c r="B6588" t="s">
        <v>34</v>
      </c>
      <c r="C6588" t="s">
        <v>35</v>
      </c>
      <c r="D6588" t="s">
        <v>36</v>
      </c>
      <c r="E6588" t="s">
        <v>103043</v>
      </c>
      <c r="F6588" t="s">
        <v>82</v>
      </c>
      <c r="G6588" t="s">
        <v>103044</v>
      </c>
      <c r="I6588" t="s">
        <v>103045</v>
      </c>
      <c r="J6588" t="s">
        <v>103044</v>
      </c>
      <c r="K6588" t="s">
        <v>103046</v>
      </c>
      <c r="L6588" t="s">
        <v>2347</v>
      </c>
      <c r="M6588" t="s">
        <v>388</v>
      </c>
      <c r="N6588" t="s">
        <v>103047</v>
      </c>
      <c r="O6588" t="s">
        <v>45</v>
      </c>
      <c r="P6588" t="s">
        <v>103048</v>
      </c>
      <c r="Q6588" t="s">
        <v>103049</v>
      </c>
      <c r="R6588" t="s">
        <v>103050</v>
      </c>
      <c r="S6588" t="s">
        <v>103051</v>
      </c>
      <c r="T6588" t="s">
        <v>103052</v>
      </c>
      <c r="U6588" t="s">
        <v>51</v>
      </c>
      <c r="V6588" t="s">
        <v>52</v>
      </c>
      <c r="W6588" t="s">
        <v>103053</v>
      </c>
      <c r="X6588" t="s">
        <v>54</v>
      </c>
      <c r="Y6588" t="s">
        <v>103054</v>
      </c>
      <c r="Z6588" t="s">
        <v>103055</v>
      </c>
      <c r="AA6588" t="s">
        <v>103056</v>
      </c>
      <c r="AB6588" t="s">
        <v>103057</v>
      </c>
      <c r="AC6588" t="s">
        <v>59</v>
      </c>
      <c r="AD6588" t="s">
        <v>59</v>
      </c>
      <c r="AE6588" t="s">
        <v>59</v>
      </c>
      <c r="AF6588" t="s">
        <v>59</v>
      </c>
      <c r="AG6588" t="s">
        <v>59</v>
      </c>
    </row>
    <row r="6589" spans="1:33" x14ac:dyDescent="0.25">
      <c r="A6589" t="s">
        <v>103058</v>
      </c>
      <c r="B6589" t="s">
        <v>34</v>
      </c>
      <c r="C6589" t="s">
        <v>35</v>
      </c>
      <c r="D6589" t="s">
        <v>36</v>
      </c>
      <c r="E6589" t="s">
        <v>103059</v>
      </c>
      <c r="F6589" t="s">
        <v>62</v>
      </c>
      <c r="G6589" t="s">
        <v>103060</v>
      </c>
      <c r="I6589" t="s">
        <v>2469</v>
      </c>
      <c r="J6589" t="s">
        <v>103060</v>
      </c>
      <c r="K6589" t="s">
        <v>103061</v>
      </c>
      <c r="L6589" t="s">
        <v>2347</v>
      </c>
      <c r="M6589" t="s">
        <v>388</v>
      </c>
      <c r="N6589" t="s">
        <v>103062</v>
      </c>
      <c r="O6589" t="s">
        <v>45</v>
      </c>
      <c r="P6589" t="s">
        <v>103063</v>
      </c>
      <c r="Q6589" t="s">
        <v>103064</v>
      </c>
      <c r="R6589" t="s">
        <v>103065</v>
      </c>
      <c r="S6589" t="s">
        <v>103066</v>
      </c>
      <c r="T6589" t="s">
        <v>103067</v>
      </c>
      <c r="U6589" t="s">
        <v>51</v>
      </c>
      <c r="V6589" t="s">
        <v>52</v>
      </c>
      <c r="W6589" t="s">
        <v>103068</v>
      </c>
      <c r="X6589" t="s">
        <v>54</v>
      </c>
      <c r="Y6589" t="s">
        <v>103069</v>
      </c>
      <c r="Z6589" t="s">
        <v>103070</v>
      </c>
      <c r="AA6589" t="s">
        <v>103071</v>
      </c>
      <c r="AB6589" t="s">
        <v>103072</v>
      </c>
      <c r="AC6589" t="s">
        <v>59</v>
      </c>
      <c r="AD6589" t="s">
        <v>59</v>
      </c>
      <c r="AE6589" t="s">
        <v>59</v>
      </c>
      <c r="AF6589" t="s">
        <v>59</v>
      </c>
      <c r="AG6589" t="s">
        <v>59</v>
      </c>
    </row>
    <row r="6590" spans="1:33" x14ac:dyDescent="0.25">
      <c r="A6590" t="s">
        <v>103073</v>
      </c>
      <c r="B6590" t="s">
        <v>34</v>
      </c>
      <c r="C6590" t="s">
        <v>35</v>
      </c>
      <c r="D6590" t="s">
        <v>36</v>
      </c>
      <c r="G6590" t="s">
        <v>103074</v>
      </c>
      <c r="I6590" t="s">
        <v>169</v>
      </c>
      <c r="J6590" t="s">
        <v>103074</v>
      </c>
      <c r="K6590" t="s">
        <v>103075</v>
      </c>
      <c r="L6590" t="s">
        <v>3867</v>
      </c>
      <c r="M6590" t="s">
        <v>67</v>
      </c>
      <c r="N6590" t="s">
        <v>103076</v>
      </c>
      <c r="O6590" t="s">
        <v>45</v>
      </c>
      <c r="P6590" t="s">
        <v>103077</v>
      </c>
      <c r="Q6590" t="s">
        <v>103078</v>
      </c>
      <c r="R6590" t="s">
        <v>103079</v>
      </c>
      <c r="S6590" t="s">
        <v>103080</v>
      </c>
      <c r="T6590" t="s">
        <v>103081</v>
      </c>
      <c r="U6590" t="s">
        <v>51</v>
      </c>
      <c r="V6590" t="s">
        <v>52</v>
      </c>
      <c r="W6590" t="s">
        <v>103082</v>
      </c>
      <c r="X6590" t="s">
        <v>54</v>
      </c>
      <c r="Y6590" t="s">
        <v>103083</v>
      </c>
      <c r="Z6590" t="s">
        <v>103084</v>
      </c>
      <c r="AA6590" t="s">
        <v>103085</v>
      </c>
      <c r="AB6590" t="s">
        <v>103086</v>
      </c>
      <c r="AC6590" t="s">
        <v>59</v>
      </c>
      <c r="AD6590" t="s">
        <v>59</v>
      </c>
      <c r="AE6590" t="s">
        <v>59</v>
      </c>
      <c r="AF6590" t="s">
        <v>59</v>
      </c>
      <c r="AG6590" t="s">
        <v>59</v>
      </c>
    </row>
    <row r="6591" spans="1:33" x14ac:dyDescent="0.25">
      <c r="A6591" t="s">
        <v>103087</v>
      </c>
      <c r="B6591" t="s">
        <v>34</v>
      </c>
      <c r="C6591" t="s">
        <v>35</v>
      </c>
      <c r="D6591" t="s">
        <v>36</v>
      </c>
      <c r="G6591" t="s">
        <v>103088</v>
      </c>
      <c r="I6591" t="s">
        <v>97887</v>
      </c>
      <c r="J6591" t="s">
        <v>103088</v>
      </c>
      <c r="K6591" t="s">
        <v>103089</v>
      </c>
      <c r="L6591" t="s">
        <v>103090</v>
      </c>
      <c r="M6591" t="s">
        <v>121</v>
      </c>
      <c r="N6591" t="s">
        <v>103091</v>
      </c>
      <c r="O6591" t="s">
        <v>45</v>
      </c>
      <c r="P6591" t="s">
        <v>103092</v>
      </c>
      <c r="Q6591" t="s">
        <v>103093</v>
      </c>
      <c r="R6591" t="s">
        <v>59</v>
      </c>
      <c r="S6591" t="s">
        <v>59</v>
      </c>
      <c r="T6591" t="s">
        <v>59</v>
      </c>
      <c r="U6591" t="s">
        <v>51</v>
      </c>
      <c r="V6591" t="s">
        <v>52</v>
      </c>
      <c r="W6591" t="s">
        <v>103094</v>
      </c>
      <c r="X6591" t="s">
        <v>54</v>
      </c>
      <c r="Y6591" t="s">
        <v>103095</v>
      </c>
      <c r="Z6591" t="s">
        <v>103096</v>
      </c>
      <c r="AA6591" t="s">
        <v>103097</v>
      </c>
      <c r="AB6591" t="s">
        <v>103098</v>
      </c>
      <c r="AC6591" t="s">
        <v>59</v>
      </c>
      <c r="AD6591" t="s">
        <v>59</v>
      </c>
      <c r="AE6591" t="s">
        <v>59</v>
      </c>
      <c r="AF6591" t="s">
        <v>59</v>
      </c>
      <c r="AG6591" t="s">
        <v>59</v>
      </c>
    </row>
    <row r="6592" spans="1:33" x14ac:dyDescent="0.25">
      <c r="A6592" t="s">
        <v>103099</v>
      </c>
      <c r="B6592" t="s">
        <v>34</v>
      </c>
      <c r="C6592" t="s">
        <v>35</v>
      </c>
      <c r="D6592" t="s">
        <v>36</v>
      </c>
      <c r="E6592" t="s">
        <v>103100</v>
      </c>
      <c r="F6592" t="s">
        <v>38</v>
      </c>
      <c r="G6592" t="s">
        <v>103101</v>
      </c>
      <c r="I6592" t="s">
        <v>103102</v>
      </c>
      <c r="J6592" t="s">
        <v>103101</v>
      </c>
      <c r="K6592" t="s">
        <v>103103</v>
      </c>
      <c r="L6592" t="s">
        <v>2814</v>
      </c>
      <c r="M6592" t="s">
        <v>43</v>
      </c>
      <c r="N6592" t="s">
        <v>8867</v>
      </c>
      <c r="O6592" t="s">
        <v>45</v>
      </c>
      <c r="P6592" t="s">
        <v>103104</v>
      </c>
      <c r="Q6592" t="s">
        <v>103105</v>
      </c>
      <c r="R6592" t="s">
        <v>103106</v>
      </c>
      <c r="S6592" t="s">
        <v>103107</v>
      </c>
      <c r="T6592" t="s">
        <v>103108</v>
      </c>
      <c r="U6592" t="s">
        <v>51</v>
      </c>
      <c r="V6592" t="s">
        <v>52</v>
      </c>
      <c r="W6592" t="s">
        <v>103109</v>
      </c>
      <c r="X6592" t="s">
        <v>54</v>
      </c>
      <c r="Y6592" t="s">
        <v>103110</v>
      </c>
      <c r="Z6592" t="s">
        <v>103111</v>
      </c>
      <c r="AA6592" t="s">
        <v>103112</v>
      </c>
      <c r="AB6592" t="s">
        <v>103113</v>
      </c>
      <c r="AC6592" t="s">
        <v>59</v>
      </c>
      <c r="AD6592" t="s">
        <v>59</v>
      </c>
      <c r="AE6592" t="s">
        <v>33123</v>
      </c>
      <c r="AF6592" t="s">
        <v>103114</v>
      </c>
      <c r="AG6592" t="s">
        <v>59</v>
      </c>
    </row>
    <row r="6593" spans="1:33" x14ac:dyDescent="0.25">
      <c r="A6593" t="s">
        <v>103115</v>
      </c>
      <c r="B6593" t="s">
        <v>34</v>
      </c>
      <c r="C6593" t="s">
        <v>35</v>
      </c>
      <c r="D6593" t="s">
        <v>36</v>
      </c>
      <c r="E6593" t="s">
        <v>103116</v>
      </c>
      <c r="F6593" t="s">
        <v>62</v>
      </c>
      <c r="G6593" t="s">
        <v>103117</v>
      </c>
      <c r="I6593" t="s">
        <v>253</v>
      </c>
      <c r="J6593" t="s">
        <v>103117</v>
      </c>
      <c r="K6593" t="s">
        <v>103118</v>
      </c>
      <c r="L6593" t="s">
        <v>567</v>
      </c>
      <c r="M6593" t="s">
        <v>43</v>
      </c>
      <c r="N6593" t="s">
        <v>103119</v>
      </c>
      <c r="O6593" t="s">
        <v>45</v>
      </c>
      <c r="P6593" t="s">
        <v>103120</v>
      </c>
      <c r="Q6593" t="s">
        <v>103121</v>
      </c>
      <c r="R6593" t="s">
        <v>103122</v>
      </c>
      <c r="S6593" t="s">
        <v>103123</v>
      </c>
      <c r="T6593" t="s">
        <v>103124</v>
      </c>
      <c r="U6593" t="s">
        <v>51</v>
      </c>
      <c r="V6593" t="s">
        <v>52</v>
      </c>
      <c r="W6593" t="s">
        <v>103125</v>
      </c>
      <c r="X6593" t="s">
        <v>54</v>
      </c>
      <c r="Y6593" t="s">
        <v>103126</v>
      </c>
      <c r="Z6593" t="s">
        <v>103127</v>
      </c>
      <c r="AA6593" t="s">
        <v>103128</v>
      </c>
      <c r="AB6593" t="s">
        <v>103129</v>
      </c>
      <c r="AC6593" t="s">
        <v>56795</v>
      </c>
      <c r="AD6593" t="s">
        <v>56796</v>
      </c>
      <c r="AE6593" t="s">
        <v>56797</v>
      </c>
      <c r="AF6593" t="s">
        <v>56798</v>
      </c>
      <c r="AG6593" t="s">
        <v>56799</v>
      </c>
    </row>
    <row r="6594" spans="1:33" x14ac:dyDescent="0.25">
      <c r="A6594" t="s">
        <v>103130</v>
      </c>
      <c r="B6594" t="s">
        <v>34</v>
      </c>
      <c r="C6594" t="s">
        <v>35</v>
      </c>
      <c r="D6594" t="s">
        <v>36</v>
      </c>
      <c r="E6594" t="s">
        <v>103131</v>
      </c>
      <c r="F6594" t="s">
        <v>62</v>
      </c>
      <c r="G6594" t="s">
        <v>103132</v>
      </c>
      <c r="I6594" t="s">
        <v>103133</v>
      </c>
      <c r="J6594" t="s">
        <v>103132</v>
      </c>
      <c r="K6594" t="s">
        <v>103134</v>
      </c>
      <c r="L6594" t="s">
        <v>102249</v>
      </c>
      <c r="M6594" t="s">
        <v>43</v>
      </c>
      <c r="N6594" t="s">
        <v>102250</v>
      </c>
      <c r="O6594" t="s">
        <v>45</v>
      </c>
      <c r="P6594" t="s">
        <v>103135</v>
      </c>
      <c r="Q6594" t="s">
        <v>103136</v>
      </c>
      <c r="R6594" t="s">
        <v>103137</v>
      </c>
      <c r="S6594" t="s">
        <v>59</v>
      </c>
      <c r="T6594" t="s">
        <v>59</v>
      </c>
      <c r="U6594" t="s">
        <v>51</v>
      </c>
      <c r="V6594" t="s">
        <v>52</v>
      </c>
      <c r="W6594" t="s">
        <v>103138</v>
      </c>
      <c r="X6594" t="s">
        <v>54</v>
      </c>
      <c r="Y6594" t="s">
        <v>103139</v>
      </c>
      <c r="Z6594" t="s">
        <v>103140</v>
      </c>
      <c r="AA6594" t="s">
        <v>103141</v>
      </c>
      <c r="AB6594" t="s">
        <v>103142</v>
      </c>
      <c r="AC6594" t="s">
        <v>59</v>
      </c>
      <c r="AD6594" t="s">
        <v>59</v>
      </c>
      <c r="AE6594" t="s">
        <v>59</v>
      </c>
      <c r="AF6594" t="s">
        <v>59</v>
      </c>
      <c r="AG6594" t="s">
        <v>59</v>
      </c>
    </row>
    <row r="6595" spans="1:33" x14ac:dyDescent="0.25">
      <c r="A6595" t="s">
        <v>103143</v>
      </c>
      <c r="B6595" t="s">
        <v>34</v>
      </c>
      <c r="C6595" t="s">
        <v>35</v>
      </c>
      <c r="D6595" t="s">
        <v>36</v>
      </c>
      <c r="G6595" t="s">
        <v>77235</v>
      </c>
      <c r="I6595" t="s">
        <v>103144</v>
      </c>
      <c r="J6595" t="s">
        <v>77235</v>
      </c>
      <c r="K6595" t="s">
        <v>103145</v>
      </c>
      <c r="L6595" t="s">
        <v>103146</v>
      </c>
      <c r="M6595" t="s">
        <v>3385</v>
      </c>
      <c r="N6595" t="s">
        <v>103147</v>
      </c>
      <c r="O6595" t="s">
        <v>45</v>
      </c>
      <c r="P6595" t="s">
        <v>103148</v>
      </c>
      <c r="Q6595" t="s">
        <v>77240</v>
      </c>
      <c r="R6595" t="s">
        <v>77241</v>
      </c>
      <c r="S6595" t="s">
        <v>77242</v>
      </c>
      <c r="T6595" t="s">
        <v>77243</v>
      </c>
      <c r="U6595" t="s">
        <v>51</v>
      </c>
      <c r="V6595" t="s">
        <v>52</v>
      </c>
      <c r="W6595" t="s">
        <v>103149</v>
      </c>
      <c r="X6595" t="s">
        <v>54</v>
      </c>
      <c r="Y6595" t="s">
        <v>103150</v>
      </c>
      <c r="Z6595" t="s">
        <v>103151</v>
      </c>
      <c r="AA6595" t="s">
        <v>103152</v>
      </c>
      <c r="AB6595" t="s">
        <v>103153</v>
      </c>
      <c r="AC6595" t="s">
        <v>59</v>
      </c>
      <c r="AD6595" t="s">
        <v>59</v>
      </c>
      <c r="AE6595" t="s">
        <v>59</v>
      </c>
      <c r="AF6595" t="s">
        <v>59</v>
      </c>
      <c r="AG6595" t="s">
        <v>59</v>
      </c>
    </row>
    <row r="6596" spans="1:33" x14ac:dyDescent="0.25">
      <c r="A6596" t="s">
        <v>103154</v>
      </c>
      <c r="B6596" t="s">
        <v>34</v>
      </c>
      <c r="C6596" t="s">
        <v>35</v>
      </c>
      <c r="D6596" t="s">
        <v>36</v>
      </c>
      <c r="E6596" t="s">
        <v>103155</v>
      </c>
      <c r="F6596" t="s">
        <v>62</v>
      </c>
      <c r="G6596" t="s">
        <v>103156</v>
      </c>
      <c r="I6596" t="s">
        <v>312</v>
      </c>
      <c r="J6596" t="s">
        <v>103156</v>
      </c>
      <c r="K6596" t="s">
        <v>103157</v>
      </c>
      <c r="L6596" t="s">
        <v>368</v>
      </c>
      <c r="M6596" t="s">
        <v>43</v>
      </c>
      <c r="N6596" t="s">
        <v>103158</v>
      </c>
      <c r="O6596" t="s">
        <v>45</v>
      </c>
      <c r="P6596" t="s">
        <v>103159</v>
      </c>
      <c r="Q6596" t="s">
        <v>103160</v>
      </c>
      <c r="R6596" t="s">
        <v>103161</v>
      </c>
      <c r="S6596" t="s">
        <v>103162</v>
      </c>
      <c r="T6596" t="s">
        <v>103163</v>
      </c>
      <c r="U6596" t="s">
        <v>51</v>
      </c>
      <c r="V6596" t="s">
        <v>52</v>
      </c>
      <c r="W6596" t="s">
        <v>103164</v>
      </c>
      <c r="X6596" t="s">
        <v>54</v>
      </c>
      <c r="Y6596" t="s">
        <v>103165</v>
      </c>
      <c r="Z6596" t="s">
        <v>103166</v>
      </c>
      <c r="AA6596" t="s">
        <v>103167</v>
      </c>
      <c r="AB6596" t="s">
        <v>103168</v>
      </c>
      <c r="AC6596" t="s">
        <v>59</v>
      </c>
      <c r="AD6596" t="s">
        <v>59</v>
      </c>
      <c r="AE6596" t="s">
        <v>59</v>
      </c>
      <c r="AF6596" t="s">
        <v>59</v>
      </c>
      <c r="AG6596" t="s">
        <v>59</v>
      </c>
    </row>
    <row r="6597" spans="1:33" x14ac:dyDescent="0.25">
      <c r="A6597" t="s">
        <v>103169</v>
      </c>
      <c r="B6597" t="s">
        <v>34</v>
      </c>
      <c r="C6597" t="s">
        <v>35</v>
      </c>
      <c r="D6597" t="s">
        <v>36</v>
      </c>
      <c r="E6597" t="s">
        <v>103170</v>
      </c>
      <c r="F6597" t="s">
        <v>103171</v>
      </c>
      <c r="G6597" t="s">
        <v>103172</v>
      </c>
      <c r="I6597" t="s">
        <v>253</v>
      </c>
      <c r="J6597" t="s">
        <v>103172</v>
      </c>
      <c r="K6597" t="s">
        <v>103173</v>
      </c>
      <c r="L6597" t="s">
        <v>9182</v>
      </c>
      <c r="M6597" t="s">
        <v>2503</v>
      </c>
      <c r="N6597" t="s">
        <v>90903</v>
      </c>
      <c r="O6597" t="s">
        <v>45</v>
      </c>
      <c r="P6597" t="s">
        <v>103174</v>
      </c>
      <c r="Q6597" t="s">
        <v>103175</v>
      </c>
      <c r="R6597" t="s">
        <v>103176</v>
      </c>
      <c r="S6597" t="s">
        <v>103177</v>
      </c>
      <c r="T6597" t="s">
        <v>103178</v>
      </c>
      <c r="U6597" t="s">
        <v>51</v>
      </c>
      <c r="V6597" t="s">
        <v>52</v>
      </c>
      <c r="W6597" t="s">
        <v>103179</v>
      </c>
      <c r="X6597" t="s">
        <v>54</v>
      </c>
      <c r="Y6597" t="s">
        <v>103180</v>
      </c>
      <c r="Z6597" t="s">
        <v>103181</v>
      </c>
      <c r="AA6597" t="s">
        <v>103182</v>
      </c>
      <c r="AB6597" t="s">
        <v>103183</v>
      </c>
      <c r="AC6597" t="s">
        <v>103184</v>
      </c>
      <c r="AD6597" t="s">
        <v>59</v>
      </c>
      <c r="AE6597" t="s">
        <v>103185</v>
      </c>
      <c r="AF6597" t="s">
        <v>103186</v>
      </c>
      <c r="AG6597" t="s">
        <v>59</v>
      </c>
    </row>
    <row r="6598" spans="1:33" x14ac:dyDescent="0.25">
      <c r="A6598" t="s">
        <v>103187</v>
      </c>
      <c r="B6598" t="s">
        <v>34</v>
      </c>
      <c r="C6598" t="s">
        <v>35</v>
      </c>
      <c r="D6598" t="s">
        <v>36</v>
      </c>
      <c r="E6598" t="s">
        <v>103188</v>
      </c>
      <c r="F6598" t="s">
        <v>62</v>
      </c>
      <c r="G6598" t="s">
        <v>103189</v>
      </c>
      <c r="I6598" t="s">
        <v>77175</v>
      </c>
      <c r="J6598" t="s">
        <v>103189</v>
      </c>
      <c r="K6598" t="s">
        <v>103190</v>
      </c>
      <c r="L6598" t="s">
        <v>387</v>
      </c>
      <c r="M6598" t="s">
        <v>388</v>
      </c>
      <c r="N6598" t="s">
        <v>103191</v>
      </c>
      <c r="O6598" t="s">
        <v>45</v>
      </c>
      <c r="P6598" t="s">
        <v>103192</v>
      </c>
      <c r="Q6598" t="s">
        <v>103193</v>
      </c>
      <c r="R6598" t="s">
        <v>103194</v>
      </c>
      <c r="S6598" t="s">
        <v>103195</v>
      </c>
      <c r="T6598" t="s">
        <v>103196</v>
      </c>
      <c r="U6598" t="s">
        <v>51</v>
      </c>
      <c r="V6598" t="s">
        <v>52</v>
      </c>
      <c r="W6598" t="s">
        <v>103197</v>
      </c>
      <c r="X6598" t="s">
        <v>54</v>
      </c>
      <c r="Y6598" t="s">
        <v>103198</v>
      </c>
      <c r="Z6598" t="s">
        <v>103199</v>
      </c>
      <c r="AA6598" t="s">
        <v>103200</v>
      </c>
      <c r="AB6598" t="s">
        <v>103201</v>
      </c>
      <c r="AC6598" t="s">
        <v>103202</v>
      </c>
      <c r="AD6598" t="s">
        <v>59</v>
      </c>
      <c r="AE6598" t="s">
        <v>59</v>
      </c>
      <c r="AF6598" t="s">
        <v>59</v>
      </c>
      <c r="AG6598" t="s">
        <v>59</v>
      </c>
    </row>
    <row r="6599" spans="1:33" x14ac:dyDescent="0.25">
      <c r="A6599" t="s">
        <v>103203</v>
      </c>
      <c r="B6599" t="s">
        <v>34</v>
      </c>
      <c r="C6599" t="s">
        <v>35</v>
      </c>
      <c r="D6599" t="s">
        <v>36</v>
      </c>
      <c r="E6599" t="s">
        <v>103204</v>
      </c>
      <c r="F6599" t="s">
        <v>62</v>
      </c>
      <c r="G6599" t="s">
        <v>103205</v>
      </c>
      <c r="I6599" t="s">
        <v>3078</v>
      </c>
      <c r="J6599" t="s">
        <v>103205</v>
      </c>
      <c r="K6599" t="s">
        <v>103206</v>
      </c>
      <c r="L6599" t="s">
        <v>3784</v>
      </c>
      <c r="M6599" t="s">
        <v>121</v>
      </c>
      <c r="N6599" t="s">
        <v>103207</v>
      </c>
      <c r="O6599" t="s">
        <v>45</v>
      </c>
      <c r="P6599" t="s">
        <v>103208</v>
      </c>
      <c r="Q6599" t="s">
        <v>103209</v>
      </c>
      <c r="R6599" t="s">
        <v>103210</v>
      </c>
      <c r="S6599" t="s">
        <v>103211</v>
      </c>
      <c r="T6599" t="s">
        <v>103212</v>
      </c>
      <c r="U6599" t="s">
        <v>51</v>
      </c>
      <c r="V6599" t="s">
        <v>52</v>
      </c>
      <c r="W6599" t="s">
        <v>103213</v>
      </c>
      <c r="X6599" t="s">
        <v>54</v>
      </c>
      <c r="Y6599" t="s">
        <v>103214</v>
      </c>
      <c r="Z6599" t="s">
        <v>103215</v>
      </c>
      <c r="AA6599" t="s">
        <v>103216</v>
      </c>
      <c r="AB6599" t="s">
        <v>103217</v>
      </c>
      <c r="AC6599" t="s">
        <v>103218</v>
      </c>
      <c r="AD6599" t="s">
        <v>59</v>
      </c>
      <c r="AE6599" t="s">
        <v>59</v>
      </c>
      <c r="AF6599" t="s">
        <v>59</v>
      </c>
      <c r="AG6599" t="s">
        <v>59</v>
      </c>
    </row>
    <row r="6600" spans="1:33" x14ac:dyDescent="0.25">
      <c r="A6600" t="s">
        <v>103219</v>
      </c>
      <c r="B6600" t="s">
        <v>34</v>
      </c>
      <c r="C6600" t="s">
        <v>35</v>
      </c>
      <c r="D6600" t="s">
        <v>36</v>
      </c>
      <c r="E6600" t="s">
        <v>103220</v>
      </c>
      <c r="F6600" t="s">
        <v>62</v>
      </c>
      <c r="G6600" t="s">
        <v>103221</v>
      </c>
      <c r="I6600" t="s">
        <v>253</v>
      </c>
      <c r="J6600" t="s">
        <v>103221</v>
      </c>
      <c r="K6600" t="s">
        <v>103222</v>
      </c>
      <c r="L6600" t="s">
        <v>14699</v>
      </c>
      <c r="M6600" t="s">
        <v>3385</v>
      </c>
      <c r="N6600" t="s">
        <v>42926</v>
      </c>
      <c r="O6600" t="s">
        <v>45</v>
      </c>
      <c r="P6600" t="s">
        <v>103223</v>
      </c>
      <c r="Q6600" t="s">
        <v>103224</v>
      </c>
      <c r="R6600" t="s">
        <v>103225</v>
      </c>
      <c r="S6600" t="s">
        <v>103226</v>
      </c>
      <c r="T6600" t="s">
        <v>103227</v>
      </c>
      <c r="U6600" t="s">
        <v>51</v>
      </c>
      <c r="V6600" t="s">
        <v>52</v>
      </c>
      <c r="W6600" t="s">
        <v>103228</v>
      </c>
      <c r="X6600" t="s">
        <v>54</v>
      </c>
      <c r="Y6600" t="s">
        <v>103229</v>
      </c>
      <c r="Z6600" t="s">
        <v>103230</v>
      </c>
      <c r="AA6600" t="s">
        <v>103231</v>
      </c>
      <c r="AB6600" t="s">
        <v>103232</v>
      </c>
      <c r="AC6600" t="s">
        <v>103233</v>
      </c>
      <c r="AD6600" t="s">
        <v>59</v>
      </c>
      <c r="AE6600" t="s">
        <v>103234</v>
      </c>
      <c r="AF6600" t="s">
        <v>103235</v>
      </c>
      <c r="AG6600" t="s">
        <v>103236</v>
      </c>
    </row>
    <row r="6601" spans="1:33" x14ac:dyDescent="0.25">
      <c r="A6601" t="s">
        <v>103237</v>
      </c>
      <c r="B6601" t="s">
        <v>34</v>
      </c>
      <c r="C6601" t="s">
        <v>35</v>
      </c>
      <c r="D6601" t="s">
        <v>36</v>
      </c>
      <c r="E6601" t="s">
        <v>103238</v>
      </c>
      <c r="F6601" t="s">
        <v>62</v>
      </c>
      <c r="G6601" t="s">
        <v>103239</v>
      </c>
      <c r="I6601" t="s">
        <v>253</v>
      </c>
      <c r="J6601" t="s">
        <v>103239</v>
      </c>
      <c r="K6601" t="s">
        <v>103240</v>
      </c>
      <c r="L6601" t="s">
        <v>872</v>
      </c>
      <c r="M6601" t="s">
        <v>121</v>
      </c>
      <c r="N6601" t="s">
        <v>4451</v>
      </c>
      <c r="O6601" t="s">
        <v>45</v>
      </c>
      <c r="P6601" t="s">
        <v>103241</v>
      </c>
      <c r="Q6601" t="s">
        <v>103242</v>
      </c>
      <c r="R6601" t="s">
        <v>103243</v>
      </c>
      <c r="S6601" t="s">
        <v>103244</v>
      </c>
      <c r="T6601" t="s">
        <v>103245</v>
      </c>
      <c r="U6601" t="s">
        <v>51</v>
      </c>
      <c r="V6601" t="s">
        <v>52</v>
      </c>
      <c r="W6601" t="s">
        <v>103246</v>
      </c>
      <c r="X6601" t="s">
        <v>54</v>
      </c>
      <c r="Y6601" t="s">
        <v>103247</v>
      </c>
      <c r="Z6601" t="s">
        <v>103248</v>
      </c>
      <c r="AA6601" t="s">
        <v>103249</v>
      </c>
      <c r="AB6601" t="s">
        <v>103250</v>
      </c>
      <c r="AC6601" t="s">
        <v>59</v>
      </c>
      <c r="AD6601" t="s">
        <v>59</v>
      </c>
      <c r="AE6601" t="s">
        <v>59</v>
      </c>
      <c r="AF6601" t="s">
        <v>59</v>
      </c>
      <c r="AG6601" t="s">
        <v>103251</v>
      </c>
    </row>
    <row r="6602" spans="1:33" x14ac:dyDescent="0.25">
      <c r="A6602" t="s">
        <v>103252</v>
      </c>
      <c r="B6602" t="s">
        <v>34</v>
      </c>
      <c r="C6602" t="s">
        <v>35</v>
      </c>
      <c r="D6602" t="s">
        <v>36</v>
      </c>
      <c r="E6602" t="s">
        <v>103253</v>
      </c>
      <c r="F6602" t="s">
        <v>62</v>
      </c>
      <c r="G6602" t="s">
        <v>103254</v>
      </c>
      <c r="I6602" t="s">
        <v>103255</v>
      </c>
      <c r="J6602" t="s">
        <v>103254</v>
      </c>
      <c r="K6602" t="s">
        <v>103256</v>
      </c>
      <c r="L6602" t="s">
        <v>974</v>
      </c>
      <c r="M6602" t="s">
        <v>43</v>
      </c>
      <c r="N6602" t="s">
        <v>103257</v>
      </c>
      <c r="O6602" t="s">
        <v>45</v>
      </c>
      <c r="P6602" t="s">
        <v>103258</v>
      </c>
      <c r="Q6602" t="s">
        <v>103259</v>
      </c>
      <c r="R6602" t="s">
        <v>103260</v>
      </c>
      <c r="S6602" t="s">
        <v>103261</v>
      </c>
      <c r="T6602" t="s">
        <v>103262</v>
      </c>
      <c r="U6602" t="s">
        <v>51</v>
      </c>
      <c r="V6602" t="s">
        <v>52</v>
      </c>
      <c r="W6602" t="s">
        <v>103263</v>
      </c>
      <c r="X6602" t="s">
        <v>54</v>
      </c>
      <c r="Y6602" t="s">
        <v>103264</v>
      </c>
      <c r="Z6602" t="s">
        <v>103265</v>
      </c>
      <c r="AA6602" t="s">
        <v>103266</v>
      </c>
      <c r="AB6602" t="s">
        <v>103267</v>
      </c>
      <c r="AC6602" t="s">
        <v>59</v>
      </c>
      <c r="AD6602" t="s">
        <v>59</v>
      </c>
      <c r="AE6602" t="s">
        <v>59</v>
      </c>
      <c r="AF6602" t="s">
        <v>59</v>
      </c>
      <c r="AG6602" t="s">
        <v>59</v>
      </c>
    </row>
    <row r="6603" spans="1:33" x14ac:dyDescent="0.25">
      <c r="A6603" t="s">
        <v>103268</v>
      </c>
      <c r="B6603" t="s">
        <v>34</v>
      </c>
      <c r="C6603" t="s">
        <v>35</v>
      </c>
      <c r="D6603" t="s">
        <v>36</v>
      </c>
      <c r="E6603" t="s">
        <v>103269</v>
      </c>
      <c r="F6603" t="s">
        <v>82</v>
      </c>
      <c r="G6603" t="s">
        <v>103270</v>
      </c>
      <c r="I6603" t="s">
        <v>253</v>
      </c>
      <c r="J6603" t="s">
        <v>103270</v>
      </c>
      <c r="K6603" t="s">
        <v>103271</v>
      </c>
      <c r="L6603" t="s">
        <v>2286</v>
      </c>
      <c r="M6603" t="s">
        <v>43</v>
      </c>
      <c r="N6603" t="s">
        <v>43673</v>
      </c>
      <c r="O6603" t="s">
        <v>45</v>
      </c>
      <c r="P6603" t="s">
        <v>103272</v>
      </c>
      <c r="Q6603" t="s">
        <v>103273</v>
      </c>
      <c r="R6603" t="s">
        <v>103274</v>
      </c>
      <c r="S6603" t="s">
        <v>103275</v>
      </c>
      <c r="T6603" t="s">
        <v>103276</v>
      </c>
      <c r="U6603" t="s">
        <v>51</v>
      </c>
      <c r="V6603" t="s">
        <v>52</v>
      </c>
      <c r="W6603" t="s">
        <v>103277</v>
      </c>
      <c r="X6603" t="s">
        <v>54</v>
      </c>
      <c r="Y6603" t="s">
        <v>103278</v>
      </c>
      <c r="Z6603" t="s">
        <v>103279</v>
      </c>
      <c r="AA6603" t="s">
        <v>103280</v>
      </c>
      <c r="AB6603" t="s">
        <v>103281</v>
      </c>
      <c r="AC6603" t="s">
        <v>59</v>
      </c>
      <c r="AD6603" t="s">
        <v>59</v>
      </c>
      <c r="AE6603" t="s">
        <v>59</v>
      </c>
      <c r="AF6603" t="s">
        <v>59</v>
      </c>
      <c r="AG6603" t="s">
        <v>59</v>
      </c>
    </row>
    <row r="6604" spans="1:33" x14ac:dyDescent="0.25">
      <c r="A6604" t="s">
        <v>103282</v>
      </c>
      <c r="B6604" t="s">
        <v>34</v>
      </c>
      <c r="C6604" t="s">
        <v>35</v>
      </c>
      <c r="D6604" t="s">
        <v>36</v>
      </c>
      <c r="E6604" t="s">
        <v>103283</v>
      </c>
      <c r="F6604" t="s">
        <v>62</v>
      </c>
      <c r="G6604" t="s">
        <v>103284</v>
      </c>
      <c r="I6604" t="s">
        <v>253</v>
      </c>
      <c r="J6604" t="s">
        <v>103284</v>
      </c>
      <c r="K6604" t="s">
        <v>103285</v>
      </c>
      <c r="L6604" t="s">
        <v>4279</v>
      </c>
      <c r="M6604" t="s">
        <v>121</v>
      </c>
      <c r="N6604" t="s">
        <v>103286</v>
      </c>
      <c r="O6604" t="s">
        <v>45</v>
      </c>
      <c r="P6604" t="s">
        <v>103287</v>
      </c>
      <c r="Q6604" t="s">
        <v>103288</v>
      </c>
      <c r="R6604" t="s">
        <v>103289</v>
      </c>
      <c r="S6604" t="s">
        <v>103290</v>
      </c>
      <c r="T6604" t="s">
        <v>103291</v>
      </c>
      <c r="U6604" t="s">
        <v>51</v>
      </c>
      <c r="V6604" t="s">
        <v>52</v>
      </c>
      <c r="W6604" t="s">
        <v>103292</v>
      </c>
      <c r="X6604" t="s">
        <v>54</v>
      </c>
      <c r="Y6604" t="s">
        <v>103293</v>
      </c>
      <c r="Z6604" t="s">
        <v>103294</v>
      </c>
      <c r="AA6604" t="s">
        <v>103295</v>
      </c>
      <c r="AB6604" t="s">
        <v>103296</v>
      </c>
      <c r="AC6604" t="s">
        <v>59</v>
      </c>
      <c r="AD6604" t="s">
        <v>59</v>
      </c>
      <c r="AE6604" t="s">
        <v>59</v>
      </c>
      <c r="AF6604" t="s">
        <v>59</v>
      </c>
      <c r="AG6604" t="s">
        <v>59</v>
      </c>
    </row>
    <row r="6605" spans="1:33" x14ac:dyDescent="0.25">
      <c r="A6605" t="s">
        <v>103297</v>
      </c>
      <c r="B6605" t="s">
        <v>34</v>
      </c>
      <c r="C6605" t="s">
        <v>35</v>
      </c>
      <c r="D6605" t="s">
        <v>36</v>
      </c>
      <c r="G6605" t="s">
        <v>103298</v>
      </c>
      <c r="I6605" t="s">
        <v>253</v>
      </c>
      <c r="J6605" t="s">
        <v>103298</v>
      </c>
      <c r="K6605" t="s">
        <v>103299</v>
      </c>
      <c r="L6605" t="s">
        <v>1773</v>
      </c>
      <c r="M6605" t="s">
        <v>43</v>
      </c>
      <c r="N6605" t="s">
        <v>88459</v>
      </c>
      <c r="O6605" t="s">
        <v>45</v>
      </c>
      <c r="P6605" t="s">
        <v>103300</v>
      </c>
      <c r="Q6605" t="s">
        <v>103301</v>
      </c>
      <c r="R6605" t="s">
        <v>103302</v>
      </c>
      <c r="S6605" t="s">
        <v>103303</v>
      </c>
      <c r="T6605" t="s">
        <v>103304</v>
      </c>
      <c r="U6605" t="s">
        <v>51</v>
      </c>
      <c r="V6605" t="s">
        <v>52</v>
      </c>
      <c r="W6605" t="s">
        <v>103305</v>
      </c>
      <c r="X6605" t="s">
        <v>54</v>
      </c>
      <c r="Y6605" t="s">
        <v>103306</v>
      </c>
      <c r="Z6605" t="s">
        <v>103307</v>
      </c>
      <c r="AA6605" t="s">
        <v>103308</v>
      </c>
      <c r="AB6605" t="s">
        <v>103309</v>
      </c>
      <c r="AC6605" t="s">
        <v>59</v>
      </c>
      <c r="AD6605" t="s">
        <v>59</v>
      </c>
      <c r="AE6605" t="s">
        <v>59</v>
      </c>
      <c r="AF6605" t="s">
        <v>59</v>
      </c>
      <c r="AG6605" t="s">
        <v>59</v>
      </c>
    </row>
    <row r="6606" spans="1:33" x14ac:dyDescent="0.25">
      <c r="A6606" t="s">
        <v>103310</v>
      </c>
      <c r="B6606" t="s">
        <v>34</v>
      </c>
      <c r="C6606" t="s">
        <v>35</v>
      </c>
      <c r="D6606" t="s">
        <v>36</v>
      </c>
      <c r="E6606" t="s">
        <v>103311</v>
      </c>
      <c r="F6606" t="s">
        <v>62</v>
      </c>
      <c r="G6606" t="s">
        <v>103312</v>
      </c>
      <c r="I6606" t="s">
        <v>103313</v>
      </c>
      <c r="J6606" t="s">
        <v>103312</v>
      </c>
      <c r="K6606" t="s">
        <v>103314</v>
      </c>
      <c r="L6606" t="s">
        <v>974</v>
      </c>
      <c r="M6606" t="s">
        <v>43</v>
      </c>
      <c r="N6606" t="s">
        <v>103315</v>
      </c>
      <c r="O6606" t="s">
        <v>45</v>
      </c>
      <c r="P6606" t="s">
        <v>103316</v>
      </c>
      <c r="Q6606" t="s">
        <v>103317</v>
      </c>
      <c r="R6606" t="s">
        <v>103318</v>
      </c>
      <c r="S6606" t="s">
        <v>103319</v>
      </c>
      <c r="T6606" t="s">
        <v>103320</v>
      </c>
      <c r="U6606" t="s">
        <v>51</v>
      </c>
      <c r="V6606" t="s">
        <v>52</v>
      </c>
      <c r="W6606" t="s">
        <v>103321</v>
      </c>
      <c r="X6606" t="s">
        <v>54</v>
      </c>
      <c r="Y6606" t="s">
        <v>103322</v>
      </c>
      <c r="Z6606" t="s">
        <v>103323</v>
      </c>
      <c r="AA6606" t="s">
        <v>103324</v>
      </c>
      <c r="AB6606" t="s">
        <v>103325</v>
      </c>
      <c r="AC6606" t="s">
        <v>103326</v>
      </c>
      <c r="AD6606" t="s">
        <v>59</v>
      </c>
      <c r="AE6606" t="s">
        <v>103327</v>
      </c>
      <c r="AF6606" t="s">
        <v>59</v>
      </c>
      <c r="AG6606" t="s">
        <v>103328</v>
      </c>
    </row>
    <row r="6607" spans="1:33" x14ac:dyDescent="0.25">
      <c r="A6607" t="s">
        <v>103329</v>
      </c>
      <c r="B6607" t="s">
        <v>34</v>
      </c>
      <c r="C6607" t="s">
        <v>35</v>
      </c>
      <c r="D6607" t="s">
        <v>36</v>
      </c>
      <c r="G6607" t="s">
        <v>103330</v>
      </c>
      <c r="I6607" t="s">
        <v>103331</v>
      </c>
      <c r="J6607" t="s">
        <v>103330</v>
      </c>
      <c r="K6607" t="s">
        <v>103332</v>
      </c>
      <c r="L6607" t="s">
        <v>103333</v>
      </c>
      <c r="M6607" t="s">
        <v>43</v>
      </c>
      <c r="N6607" t="s">
        <v>103334</v>
      </c>
      <c r="O6607" t="s">
        <v>45</v>
      </c>
      <c r="P6607" t="s">
        <v>103335</v>
      </c>
      <c r="Q6607" t="s">
        <v>103336</v>
      </c>
      <c r="R6607" t="s">
        <v>103337</v>
      </c>
      <c r="S6607" t="s">
        <v>103338</v>
      </c>
      <c r="T6607" t="s">
        <v>103339</v>
      </c>
      <c r="U6607" t="s">
        <v>51</v>
      </c>
      <c r="V6607" t="s">
        <v>52</v>
      </c>
      <c r="W6607" t="s">
        <v>103340</v>
      </c>
      <c r="X6607" t="s">
        <v>54</v>
      </c>
      <c r="Y6607" t="s">
        <v>103341</v>
      </c>
      <c r="Z6607" t="s">
        <v>103342</v>
      </c>
      <c r="AA6607" t="s">
        <v>103343</v>
      </c>
      <c r="AB6607" t="s">
        <v>103344</v>
      </c>
      <c r="AC6607" t="s">
        <v>59</v>
      </c>
      <c r="AD6607" t="s">
        <v>59</v>
      </c>
      <c r="AE6607" t="s">
        <v>59</v>
      </c>
      <c r="AF6607" t="s">
        <v>59</v>
      </c>
      <c r="AG6607" t="s">
        <v>59</v>
      </c>
    </row>
    <row r="6608" spans="1:33" x14ac:dyDescent="0.25">
      <c r="A6608" t="s">
        <v>103345</v>
      </c>
      <c r="B6608" t="s">
        <v>34</v>
      </c>
      <c r="C6608" t="s">
        <v>35</v>
      </c>
      <c r="D6608" t="s">
        <v>36</v>
      </c>
      <c r="E6608" t="s">
        <v>103346</v>
      </c>
      <c r="F6608" t="s">
        <v>62</v>
      </c>
      <c r="G6608" t="s">
        <v>103347</v>
      </c>
      <c r="I6608" t="s">
        <v>1942</v>
      </c>
      <c r="J6608" t="s">
        <v>103347</v>
      </c>
      <c r="K6608" t="s">
        <v>103348</v>
      </c>
      <c r="L6608" t="s">
        <v>1944</v>
      </c>
      <c r="M6608" t="s">
        <v>121</v>
      </c>
      <c r="N6608" t="s">
        <v>66511</v>
      </c>
      <c r="O6608" t="s">
        <v>45</v>
      </c>
      <c r="P6608" t="s">
        <v>103349</v>
      </c>
      <c r="Q6608" t="s">
        <v>103350</v>
      </c>
      <c r="R6608" t="s">
        <v>103351</v>
      </c>
      <c r="S6608" t="s">
        <v>103352</v>
      </c>
      <c r="T6608" t="s">
        <v>103353</v>
      </c>
      <c r="U6608" t="s">
        <v>51</v>
      </c>
      <c r="V6608" t="s">
        <v>52</v>
      </c>
      <c r="W6608" t="s">
        <v>103354</v>
      </c>
      <c r="X6608" t="s">
        <v>54</v>
      </c>
      <c r="Y6608" t="s">
        <v>103355</v>
      </c>
      <c r="Z6608" t="s">
        <v>103356</v>
      </c>
      <c r="AA6608" t="s">
        <v>103357</v>
      </c>
      <c r="AB6608" t="s">
        <v>103358</v>
      </c>
      <c r="AC6608" t="s">
        <v>59</v>
      </c>
      <c r="AD6608" t="s">
        <v>59</v>
      </c>
      <c r="AE6608" t="s">
        <v>59</v>
      </c>
      <c r="AF6608" t="s">
        <v>59</v>
      </c>
      <c r="AG6608" t="s">
        <v>59</v>
      </c>
    </row>
    <row r="6609" spans="1:33" x14ac:dyDescent="0.25">
      <c r="A6609" t="s">
        <v>103359</v>
      </c>
      <c r="B6609" t="s">
        <v>34</v>
      </c>
      <c r="C6609" t="s">
        <v>35</v>
      </c>
      <c r="D6609" t="s">
        <v>36</v>
      </c>
      <c r="G6609" t="s">
        <v>103360</v>
      </c>
      <c r="I6609" t="s">
        <v>445</v>
      </c>
      <c r="J6609" t="s">
        <v>103360</v>
      </c>
      <c r="K6609" t="s">
        <v>103361</v>
      </c>
      <c r="L6609" t="s">
        <v>103362</v>
      </c>
      <c r="M6609" t="s">
        <v>43</v>
      </c>
      <c r="N6609" t="s">
        <v>103363</v>
      </c>
      <c r="O6609" t="s">
        <v>45</v>
      </c>
      <c r="P6609" t="s">
        <v>103364</v>
      </c>
      <c r="Q6609" t="s">
        <v>103365</v>
      </c>
      <c r="R6609" t="s">
        <v>103366</v>
      </c>
      <c r="S6609" t="s">
        <v>103367</v>
      </c>
      <c r="T6609" t="s">
        <v>103368</v>
      </c>
      <c r="U6609" t="s">
        <v>51</v>
      </c>
      <c r="V6609" t="s">
        <v>52</v>
      </c>
      <c r="W6609" t="s">
        <v>103369</v>
      </c>
      <c r="X6609" t="s">
        <v>54</v>
      </c>
      <c r="Y6609" t="s">
        <v>103370</v>
      </c>
      <c r="Z6609" t="s">
        <v>103371</v>
      </c>
      <c r="AA6609" t="s">
        <v>103372</v>
      </c>
      <c r="AB6609" t="s">
        <v>76</v>
      </c>
      <c r="AC6609" t="s">
        <v>59</v>
      </c>
      <c r="AD6609" t="s">
        <v>59</v>
      </c>
      <c r="AE6609" t="s">
        <v>59</v>
      </c>
      <c r="AF6609" t="s">
        <v>59</v>
      </c>
      <c r="AG6609" t="s">
        <v>59</v>
      </c>
    </row>
    <row r="6610" spans="1:33" x14ac:dyDescent="0.25">
      <c r="A6610" t="s">
        <v>103373</v>
      </c>
      <c r="B6610" t="s">
        <v>34</v>
      </c>
      <c r="C6610" t="s">
        <v>35</v>
      </c>
      <c r="D6610" t="s">
        <v>36</v>
      </c>
      <c r="E6610" t="s">
        <v>103374</v>
      </c>
      <c r="F6610" t="s">
        <v>62</v>
      </c>
      <c r="G6610" t="s">
        <v>103375</v>
      </c>
      <c r="I6610" t="s">
        <v>103376</v>
      </c>
      <c r="J6610" t="s">
        <v>103375</v>
      </c>
      <c r="K6610" t="s">
        <v>103377</v>
      </c>
      <c r="L6610" t="s">
        <v>352</v>
      </c>
      <c r="M6610" t="s">
        <v>43</v>
      </c>
      <c r="N6610" t="s">
        <v>103378</v>
      </c>
      <c r="O6610" t="s">
        <v>45</v>
      </c>
      <c r="P6610" t="s">
        <v>103379</v>
      </c>
      <c r="Q6610" t="s">
        <v>103380</v>
      </c>
      <c r="R6610" t="s">
        <v>103381</v>
      </c>
      <c r="S6610" t="s">
        <v>103382</v>
      </c>
      <c r="T6610" t="s">
        <v>103383</v>
      </c>
      <c r="U6610" t="s">
        <v>51</v>
      </c>
      <c r="V6610" t="s">
        <v>52</v>
      </c>
      <c r="W6610" t="s">
        <v>103384</v>
      </c>
      <c r="X6610" t="s">
        <v>54</v>
      </c>
      <c r="Y6610" t="s">
        <v>103385</v>
      </c>
      <c r="Z6610" t="s">
        <v>103386</v>
      </c>
      <c r="AA6610" t="s">
        <v>103387</v>
      </c>
      <c r="AB6610" t="s">
        <v>103388</v>
      </c>
      <c r="AC6610" t="s">
        <v>59</v>
      </c>
      <c r="AD6610" t="s">
        <v>59</v>
      </c>
      <c r="AE6610" t="s">
        <v>59</v>
      </c>
      <c r="AF6610" t="s">
        <v>103389</v>
      </c>
      <c r="AG6610" t="s">
        <v>103390</v>
      </c>
    </row>
    <row r="6611" spans="1:33" x14ac:dyDescent="0.25">
      <c r="A6611" t="s">
        <v>103391</v>
      </c>
      <c r="B6611" t="s">
        <v>34</v>
      </c>
      <c r="C6611" t="s">
        <v>35</v>
      </c>
      <c r="D6611" t="s">
        <v>36</v>
      </c>
      <c r="E6611" t="s">
        <v>103392</v>
      </c>
      <c r="F6611" t="s">
        <v>62</v>
      </c>
      <c r="G6611" t="s">
        <v>103393</v>
      </c>
      <c r="I6611" t="s">
        <v>3323</v>
      </c>
      <c r="J6611" t="s">
        <v>103393</v>
      </c>
      <c r="K6611" t="s">
        <v>103394</v>
      </c>
      <c r="L6611" t="s">
        <v>1858</v>
      </c>
      <c r="M6611" t="s">
        <v>121</v>
      </c>
      <c r="N6611" t="s">
        <v>103395</v>
      </c>
      <c r="O6611" t="s">
        <v>45</v>
      </c>
      <c r="P6611" t="s">
        <v>103396</v>
      </c>
      <c r="Q6611" t="s">
        <v>103397</v>
      </c>
      <c r="R6611" t="s">
        <v>59</v>
      </c>
      <c r="S6611" t="s">
        <v>59</v>
      </c>
      <c r="T6611" t="s">
        <v>59</v>
      </c>
      <c r="U6611" t="s">
        <v>51</v>
      </c>
      <c r="V6611" t="s">
        <v>52</v>
      </c>
      <c r="W6611" t="s">
        <v>103398</v>
      </c>
      <c r="X6611" t="s">
        <v>54</v>
      </c>
      <c r="Y6611" t="s">
        <v>103399</v>
      </c>
      <c r="Z6611" t="s">
        <v>103400</v>
      </c>
      <c r="AA6611" t="s">
        <v>103401</v>
      </c>
      <c r="AB6611" t="s">
        <v>103402</v>
      </c>
      <c r="AC6611" t="s">
        <v>59</v>
      </c>
      <c r="AD6611" t="s">
        <v>59</v>
      </c>
      <c r="AE6611" t="s">
        <v>59</v>
      </c>
      <c r="AF6611" t="s">
        <v>59</v>
      </c>
      <c r="AG6611" t="s">
        <v>59</v>
      </c>
    </row>
    <row r="6612" spans="1:33" x14ac:dyDescent="0.25">
      <c r="A6612" t="s">
        <v>103403</v>
      </c>
      <c r="B6612" t="s">
        <v>34</v>
      </c>
      <c r="C6612" t="s">
        <v>35</v>
      </c>
      <c r="D6612" t="s">
        <v>36</v>
      </c>
      <c r="E6612" t="s">
        <v>103404</v>
      </c>
      <c r="F6612" t="s">
        <v>62</v>
      </c>
      <c r="G6612" t="s">
        <v>103405</v>
      </c>
      <c r="I6612" t="s">
        <v>253</v>
      </c>
      <c r="J6612" t="s">
        <v>103405</v>
      </c>
      <c r="K6612" t="s">
        <v>103406</v>
      </c>
      <c r="L6612" t="s">
        <v>10982</v>
      </c>
      <c r="M6612" t="s">
        <v>43</v>
      </c>
      <c r="N6612" t="s">
        <v>103407</v>
      </c>
      <c r="O6612" t="s">
        <v>45</v>
      </c>
      <c r="P6612" t="s">
        <v>103408</v>
      </c>
      <c r="Q6612" t="s">
        <v>103409</v>
      </c>
      <c r="R6612" t="s">
        <v>103410</v>
      </c>
      <c r="S6612" t="s">
        <v>103411</v>
      </c>
      <c r="T6612" t="s">
        <v>103412</v>
      </c>
      <c r="U6612" t="s">
        <v>51</v>
      </c>
      <c r="V6612" t="s">
        <v>52</v>
      </c>
      <c r="W6612" t="s">
        <v>103413</v>
      </c>
      <c r="X6612" t="s">
        <v>54</v>
      </c>
      <c r="Y6612" t="s">
        <v>103414</v>
      </c>
      <c r="Z6612" t="s">
        <v>103415</v>
      </c>
      <c r="AA6612" t="s">
        <v>103416</v>
      </c>
      <c r="AB6612" t="s">
        <v>103417</v>
      </c>
      <c r="AC6612" t="s">
        <v>103418</v>
      </c>
      <c r="AD6612" t="s">
        <v>103419</v>
      </c>
      <c r="AE6612" t="s">
        <v>103420</v>
      </c>
      <c r="AF6612" t="s">
        <v>59</v>
      </c>
      <c r="AG6612" t="s">
        <v>103421</v>
      </c>
    </row>
    <row r="6613" spans="1:33" x14ac:dyDescent="0.25">
      <c r="A6613" t="s">
        <v>103422</v>
      </c>
      <c r="B6613" t="s">
        <v>34</v>
      </c>
      <c r="C6613" t="s">
        <v>35</v>
      </c>
      <c r="D6613" t="s">
        <v>36</v>
      </c>
      <c r="G6613" t="s">
        <v>103423</v>
      </c>
      <c r="I6613" t="s">
        <v>135</v>
      </c>
      <c r="J6613" t="s">
        <v>103423</v>
      </c>
      <c r="K6613" t="s">
        <v>103424</v>
      </c>
      <c r="L6613" t="s">
        <v>6767</v>
      </c>
      <c r="M6613" t="s">
        <v>43</v>
      </c>
      <c r="N6613" t="s">
        <v>103425</v>
      </c>
      <c r="O6613" t="s">
        <v>45</v>
      </c>
      <c r="P6613" t="s">
        <v>103426</v>
      </c>
      <c r="Q6613" t="s">
        <v>103427</v>
      </c>
      <c r="R6613" t="s">
        <v>103428</v>
      </c>
      <c r="S6613" t="s">
        <v>103429</v>
      </c>
      <c r="T6613" t="s">
        <v>103430</v>
      </c>
      <c r="U6613" t="s">
        <v>51</v>
      </c>
      <c r="V6613" t="s">
        <v>52</v>
      </c>
      <c r="W6613" t="s">
        <v>103431</v>
      </c>
      <c r="X6613" t="s">
        <v>54</v>
      </c>
      <c r="Y6613" t="s">
        <v>103432</v>
      </c>
      <c r="Z6613" t="s">
        <v>103433</v>
      </c>
      <c r="AA6613" t="s">
        <v>103434</v>
      </c>
      <c r="AB6613" t="s">
        <v>103435</v>
      </c>
      <c r="AC6613" t="s">
        <v>59</v>
      </c>
      <c r="AD6613" t="s">
        <v>59</v>
      </c>
      <c r="AE6613" t="s">
        <v>59</v>
      </c>
      <c r="AF6613" t="s">
        <v>103436</v>
      </c>
      <c r="AG6613" t="s">
        <v>59</v>
      </c>
    </row>
    <row r="6614" spans="1:33" x14ac:dyDescent="0.25">
      <c r="A6614" t="s">
        <v>103437</v>
      </c>
      <c r="B6614" t="s">
        <v>34</v>
      </c>
      <c r="C6614" t="s">
        <v>35</v>
      </c>
      <c r="D6614" t="s">
        <v>36</v>
      </c>
      <c r="E6614" t="s">
        <v>103438</v>
      </c>
      <c r="F6614" t="s">
        <v>38</v>
      </c>
      <c r="G6614" t="s">
        <v>103439</v>
      </c>
      <c r="I6614" t="s">
        <v>2095</v>
      </c>
      <c r="J6614" t="s">
        <v>103439</v>
      </c>
      <c r="K6614" t="s">
        <v>103440</v>
      </c>
      <c r="L6614" t="s">
        <v>872</v>
      </c>
      <c r="M6614" t="s">
        <v>121</v>
      </c>
      <c r="N6614" t="s">
        <v>103441</v>
      </c>
      <c r="O6614" t="s">
        <v>45</v>
      </c>
      <c r="P6614" t="s">
        <v>103442</v>
      </c>
      <c r="Q6614" t="s">
        <v>103443</v>
      </c>
      <c r="R6614" t="s">
        <v>103444</v>
      </c>
      <c r="S6614" t="s">
        <v>103445</v>
      </c>
      <c r="T6614" t="s">
        <v>103446</v>
      </c>
      <c r="U6614" t="s">
        <v>51</v>
      </c>
      <c r="V6614" t="s">
        <v>52</v>
      </c>
      <c r="W6614" t="s">
        <v>103447</v>
      </c>
      <c r="X6614" t="s">
        <v>54</v>
      </c>
      <c r="Y6614" t="s">
        <v>103448</v>
      </c>
      <c r="Z6614" t="s">
        <v>103449</v>
      </c>
      <c r="AA6614" t="s">
        <v>103450</v>
      </c>
      <c r="AB6614" t="s">
        <v>103451</v>
      </c>
      <c r="AC6614" t="s">
        <v>59</v>
      </c>
      <c r="AD6614" t="s">
        <v>59</v>
      </c>
      <c r="AE6614" t="s">
        <v>59</v>
      </c>
      <c r="AF6614" t="s">
        <v>59</v>
      </c>
      <c r="AG6614" t="s">
        <v>59</v>
      </c>
    </row>
    <row r="6615" spans="1:33" x14ac:dyDescent="0.25">
      <c r="A6615" t="s">
        <v>103452</v>
      </c>
      <c r="B6615" t="s">
        <v>34</v>
      </c>
      <c r="C6615" t="s">
        <v>35</v>
      </c>
      <c r="D6615" t="s">
        <v>36</v>
      </c>
      <c r="E6615" t="s">
        <v>103453</v>
      </c>
      <c r="F6615" t="s">
        <v>62</v>
      </c>
      <c r="G6615" t="s">
        <v>103454</v>
      </c>
      <c r="I6615" t="s">
        <v>23705</v>
      </c>
      <c r="J6615" t="s">
        <v>103454</v>
      </c>
      <c r="K6615" t="s">
        <v>103455</v>
      </c>
      <c r="L6615" t="s">
        <v>10415</v>
      </c>
      <c r="M6615" t="s">
        <v>121</v>
      </c>
      <c r="N6615" t="s">
        <v>10416</v>
      </c>
      <c r="O6615" t="s">
        <v>45</v>
      </c>
      <c r="P6615" t="s">
        <v>103456</v>
      </c>
      <c r="Q6615" t="s">
        <v>103457</v>
      </c>
      <c r="R6615" t="s">
        <v>103458</v>
      </c>
      <c r="S6615" t="s">
        <v>103459</v>
      </c>
      <c r="T6615" t="s">
        <v>103460</v>
      </c>
      <c r="U6615" t="s">
        <v>51</v>
      </c>
      <c r="V6615" t="s">
        <v>52</v>
      </c>
      <c r="W6615" t="s">
        <v>103461</v>
      </c>
      <c r="X6615" t="s">
        <v>54</v>
      </c>
      <c r="Y6615" t="s">
        <v>103462</v>
      </c>
      <c r="Z6615" t="s">
        <v>103463</v>
      </c>
      <c r="AA6615" t="s">
        <v>103464</v>
      </c>
      <c r="AB6615" t="s">
        <v>103465</v>
      </c>
      <c r="AC6615" t="s">
        <v>560</v>
      </c>
      <c r="AD6615" t="s">
        <v>59</v>
      </c>
      <c r="AE6615" t="s">
        <v>59</v>
      </c>
      <c r="AF6615" t="s">
        <v>59</v>
      </c>
      <c r="AG6615" t="s">
        <v>562</v>
      </c>
    </row>
    <row r="6616" spans="1:33" x14ac:dyDescent="0.25">
      <c r="A6616" t="s">
        <v>103466</v>
      </c>
      <c r="B6616" t="s">
        <v>34</v>
      </c>
      <c r="C6616" t="s">
        <v>35</v>
      </c>
      <c r="D6616" t="s">
        <v>36</v>
      </c>
      <c r="G6616" t="s">
        <v>103467</v>
      </c>
      <c r="I6616" t="s">
        <v>27940</v>
      </c>
      <c r="J6616" t="s">
        <v>103467</v>
      </c>
      <c r="K6616" t="s">
        <v>103468</v>
      </c>
      <c r="L6616" t="s">
        <v>20017</v>
      </c>
      <c r="M6616" t="s">
        <v>388</v>
      </c>
      <c r="N6616" t="s">
        <v>103469</v>
      </c>
      <c r="O6616" t="s">
        <v>45</v>
      </c>
      <c r="P6616" t="s">
        <v>103470</v>
      </c>
      <c r="Q6616" t="s">
        <v>103471</v>
      </c>
      <c r="R6616" t="s">
        <v>103472</v>
      </c>
      <c r="S6616" t="s">
        <v>103473</v>
      </c>
      <c r="T6616" t="s">
        <v>103474</v>
      </c>
      <c r="U6616" t="s">
        <v>51</v>
      </c>
      <c r="V6616" t="s">
        <v>52</v>
      </c>
      <c r="W6616" t="s">
        <v>103475</v>
      </c>
      <c r="X6616" t="s">
        <v>54</v>
      </c>
      <c r="Y6616" t="s">
        <v>103476</v>
      </c>
      <c r="Z6616" t="s">
        <v>103477</v>
      </c>
      <c r="AA6616" t="s">
        <v>103478</v>
      </c>
      <c r="AB6616" t="s">
        <v>103479</v>
      </c>
      <c r="AC6616" t="s">
        <v>59</v>
      </c>
      <c r="AD6616" t="s">
        <v>59</v>
      </c>
      <c r="AE6616" t="s">
        <v>59</v>
      </c>
      <c r="AF6616" t="s">
        <v>59</v>
      </c>
      <c r="AG6616" t="s">
        <v>59</v>
      </c>
    </row>
    <row r="6617" spans="1:33" x14ac:dyDescent="0.25">
      <c r="A6617" t="s">
        <v>103480</v>
      </c>
      <c r="B6617" t="s">
        <v>34</v>
      </c>
      <c r="C6617" t="s">
        <v>35</v>
      </c>
      <c r="D6617" t="s">
        <v>36</v>
      </c>
      <c r="E6617" t="s">
        <v>103481</v>
      </c>
      <c r="F6617" t="s">
        <v>82</v>
      </c>
      <c r="G6617" t="s">
        <v>103482</v>
      </c>
      <c r="I6617" t="s">
        <v>253</v>
      </c>
      <c r="J6617" t="s">
        <v>103482</v>
      </c>
      <c r="K6617" t="s">
        <v>103483</v>
      </c>
      <c r="L6617" t="s">
        <v>872</v>
      </c>
      <c r="M6617" t="s">
        <v>121</v>
      </c>
      <c r="N6617" t="s">
        <v>39922</v>
      </c>
      <c r="O6617" t="s">
        <v>45</v>
      </c>
      <c r="P6617" t="s">
        <v>103484</v>
      </c>
      <c r="Q6617" t="s">
        <v>103485</v>
      </c>
      <c r="R6617" t="s">
        <v>103486</v>
      </c>
      <c r="S6617" t="s">
        <v>103487</v>
      </c>
      <c r="T6617" t="s">
        <v>103488</v>
      </c>
      <c r="U6617" t="s">
        <v>51</v>
      </c>
      <c r="V6617" t="s">
        <v>52</v>
      </c>
      <c r="W6617" t="s">
        <v>103489</v>
      </c>
      <c r="X6617" t="s">
        <v>54</v>
      </c>
      <c r="Y6617" t="s">
        <v>103490</v>
      </c>
      <c r="Z6617" t="s">
        <v>103491</v>
      </c>
      <c r="AA6617" t="s">
        <v>103492</v>
      </c>
      <c r="AB6617" t="s">
        <v>103493</v>
      </c>
      <c r="AC6617" t="s">
        <v>59</v>
      </c>
      <c r="AD6617" t="s">
        <v>59</v>
      </c>
      <c r="AE6617" t="s">
        <v>59</v>
      </c>
      <c r="AF6617" t="s">
        <v>59</v>
      </c>
      <c r="AG6617" t="s">
        <v>59</v>
      </c>
    </row>
    <row r="6618" spans="1:33" x14ac:dyDescent="0.25">
      <c r="A6618" t="s">
        <v>103494</v>
      </c>
      <c r="B6618" t="s">
        <v>34</v>
      </c>
      <c r="C6618" t="s">
        <v>35</v>
      </c>
      <c r="D6618" t="s">
        <v>36</v>
      </c>
      <c r="E6618" t="s">
        <v>103495</v>
      </c>
      <c r="F6618" t="s">
        <v>62</v>
      </c>
      <c r="G6618" t="s">
        <v>103496</v>
      </c>
      <c r="I6618" t="s">
        <v>103497</v>
      </c>
      <c r="J6618" t="s">
        <v>103496</v>
      </c>
      <c r="K6618" t="s">
        <v>103498</v>
      </c>
      <c r="L6618" t="s">
        <v>18245</v>
      </c>
      <c r="M6618" t="s">
        <v>18246</v>
      </c>
      <c r="N6618" t="s">
        <v>103499</v>
      </c>
      <c r="O6618" t="s">
        <v>45</v>
      </c>
      <c r="P6618" t="s">
        <v>103500</v>
      </c>
      <c r="Q6618" t="s">
        <v>103501</v>
      </c>
      <c r="R6618" t="s">
        <v>103502</v>
      </c>
      <c r="S6618" t="s">
        <v>103503</v>
      </c>
      <c r="T6618" t="s">
        <v>103504</v>
      </c>
      <c r="U6618" t="s">
        <v>51</v>
      </c>
      <c r="V6618" t="s">
        <v>52</v>
      </c>
      <c r="W6618" t="s">
        <v>103505</v>
      </c>
      <c r="X6618" t="s">
        <v>54</v>
      </c>
      <c r="Y6618" t="s">
        <v>103506</v>
      </c>
      <c r="Z6618" t="s">
        <v>103507</v>
      </c>
      <c r="AA6618" t="s">
        <v>103508</v>
      </c>
      <c r="AB6618" t="s">
        <v>103509</v>
      </c>
      <c r="AC6618" t="s">
        <v>103501</v>
      </c>
      <c r="AD6618" t="s">
        <v>59</v>
      </c>
      <c r="AE6618" t="s">
        <v>59</v>
      </c>
      <c r="AF6618" t="s">
        <v>59</v>
      </c>
      <c r="AG6618" t="s">
        <v>59</v>
      </c>
    </row>
    <row r="6619" spans="1:33" x14ac:dyDescent="0.25">
      <c r="A6619" t="s">
        <v>103510</v>
      </c>
      <c r="B6619" t="s">
        <v>34</v>
      </c>
      <c r="C6619" t="s">
        <v>35</v>
      </c>
      <c r="D6619" t="s">
        <v>36</v>
      </c>
      <c r="E6619" t="s">
        <v>103511</v>
      </c>
      <c r="F6619" t="s">
        <v>2344</v>
      </c>
      <c r="G6619" t="s">
        <v>103512</v>
      </c>
      <c r="I6619" t="s">
        <v>169</v>
      </c>
      <c r="J6619" t="s">
        <v>103512</v>
      </c>
      <c r="K6619" t="s">
        <v>103513</v>
      </c>
      <c r="L6619" t="s">
        <v>872</v>
      </c>
      <c r="M6619" t="s">
        <v>121</v>
      </c>
      <c r="N6619" t="s">
        <v>103514</v>
      </c>
      <c r="O6619" t="s">
        <v>45</v>
      </c>
      <c r="P6619" t="s">
        <v>103515</v>
      </c>
      <c r="Q6619" t="s">
        <v>103516</v>
      </c>
      <c r="R6619" t="s">
        <v>103517</v>
      </c>
      <c r="S6619" t="s">
        <v>103518</v>
      </c>
      <c r="T6619" t="s">
        <v>103519</v>
      </c>
      <c r="U6619" t="s">
        <v>51</v>
      </c>
      <c r="V6619" t="s">
        <v>52</v>
      </c>
      <c r="W6619" t="s">
        <v>103520</v>
      </c>
      <c r="X6619" t="s">
        <v>54</v>
      </c>
      <c r="Y6619" t="s">
        <v>103521</v>
      </c>
      <c r="Z6619" t="s">
        <v>103522</v>
      </c>
      <c r="AA6619" t="s">
        <v>103523</v>
      </c>
      <c r="AB6619" t="s">
        <v>103524</v>
      </c>
      <c r="AC6619" t="s">
        <v>59</v>
      </c>
      <c r="AD6619" t="s">
        <v>59</v>
      </c>
      <c r="AE6619" t="s">
        <v>59</v>
      </c>
      <c r="AF6619" t="s">
        <v>59</v>
      </c>
      <c r="AG6619" t="s">
        <v>59</v>
      </c>
    </row>
    <row r="6620" spans="1:33" x14ac:dyDescent="0.25">
      <c r="A6620" t="s">
        <v>103525</v>
      </c>
      <c r="B6620" t="s">
        <v>34</v>
      </c>
      <c r="C6620" t="s">
        <v>35</v>
      </c>
      <c r="D6620" t="s">
        <v>36</v>
      </c>
      <c r="E6620" t="s">
        <v>103526</v>
      </c>
      <c r="F6620" t="s">
        <v>82</v>
      </c>
      <c r="G6620" t="s">
        <v>103527</v>
      </c>
      <c r="I6620" t="s">
        <v>783</v>
      </c>
      <c r="J6620" t="s">
        <v>103527</v>
      </c>
      <c r="K6620" t="s">
        <v>103528</v>
      </c>
      <c r="L6620" t="s">
        <v>152</v>
      </c>
      <c r="M6620" t="s">
        <v>43</v>
      </c>
      <c r="N6620" t="s">
        <v>103529</v>
      </c>
      <c r="O6620" t="s">
        <v>45</v>
      </c>
      <c r="P6620" t="s">
        <v>103530</v>
      </c>
      <c r="Q6620" t="s">
        <v>103531</v>
      </c>
      <c r="R6620" t="s">
        <v>103532</v>
      </c>
      <c r="S6620" t="s">
        <v>103533</v>
      </c>
      <c r="T6620" t="s">
        <v>103534</v>
      </c>
      <c r="U6620" t="s">
        <v>51</v>
      </c>
      <c r="V6620" t="s">
        <v>52</v>
      </c>
      <c r="W6620" t="s">
        <v>103535</v>
      </c>
      <c r="X6620" t="s">
        <v>54</v>
      </c>
      <c r="Y6620" t="s">
        <v>103536</v>
      </c>
      <c r="Z6620" t="s">
        <v>103537</v>
      </c>
      <c r="AA6620" t="s">
        <v>103538</v>
      </c>
      <c r="AB6620" t="s">
        <v>103539</v>
      </c>
      <c r="AC6620" t="s">
        <v>59</v>
      </c>
      <c r="AD6620" t="s">
        <v>59</v>
      </c>
      <c r="AE6620" t="s">
        <v>59</v>
      </c>
      <c r="AF6620" t="s">
        <v>59</v>
      </c>
      <c r="AG6620" t="s">
        <v>59</v>
      </c>
    </row>
    <row r="6621" spans="1:33" x14ac:dyDescent="0.25">
      <c r="A6621" t="s">
        <v>103540</v>
      </c>
      <c r="B6621" t="s">
        <v>34</v>
      </c>
      <c r="C6621" t="s">
        <v>35</v>
      </c>
      <c r="D6621" t="s">
        <v>36</v>
      </c>
      <c r="G6621" t="s">
        <v>103541</v>
      </c>
      <c r="I6621" t="s">
        <v>19777</v>
      </c>
      <c r="J6621" t="s">
        <v>103541</v>
      </c>
      <c r="K6621" t="s">
        <v>103542</v>
      </c>
      <c r="L6621" t="s">
        <v>704</v>
      </c>
      <c r="M6621" t="s">
        <v>67</v>
      </c>
      <c r="N6621" t="s">
        <v>82811</v>
      </c>
      <c r="O6621" t="s">
        <v>45</v>
      </c>
      <c r="P6621" t="s">
        <v>103543</v>
      </c>
      <c r="Q6621" t="s">
        <v>103544</v>
      </c>
      <c r="R6621" t="s">
        <v>103545</v>
      </c>
      <c r="S6621" t="s">
        <v>103546</v>
      </c>
      <c r="T6621" t="s">
        <v>103547</v>
      </c>
      <c r="U6621" t="s">
        <v>51</v>
      </c>
      <c r="V6621" t="s">
        <v>52</v>
      </c>
      <c r="W6621" t="s">
        <v>103548</v>
      </c>
      <c r="X6621" t="s">
        <v>54</v>
      </c>
      <c r="Y6621" t="s">
        <v>103549</v>
      </c>
      <c r="Z6621" t="s">
        <v>103550</v>
      </c>
      <c r="AA6621" t="s">
        <v>103551</v>
      </c>
      <c r="AB6621" t="s">
        <v>103552</v>
      </c>
      <c r="AC6621" t="s">
        <v>103544</v>
      </c>
      <c r="AD6621" t="s">
        <v>59</v>
      </c>
      <c r="AE6621" t="s">
        <v>59</v>
      </c>
      <c r="AF6621" t="s">
        <v>59</v>
      </c>
      <c r="AG6621" t="s">
        <v>59</v>
      </c>
    </row>
    <row r="6622" spans="1:33" x14ac:dyDescent="0.25">
      <c r="A6622" t="s">
        <v>103553</v>
      </c>
      <c r="B6622" t="s">
        <v>34</v>
      </c>
      <c r="C6622" t="s">
        <v>35</v>
      </c>
      <c r="D6622" t="s">
        <v>36</v>
      </c>
      <c r="E6622" t="s">
        <v>103554</v>
      </c>
      <c r="F6622" t="s">
        <v>62</v>
      </c>
      <c r="G6622" t="s">
        <v>103555</v>
      </c>
      <c r="I6622" t="s">
        <v>253</v>
      </c>
      <c r="J6622" t="s">
        <v>103555</v>
      </c>
      <c r="K6622" t="s">
        <v>103556</v>
      </c>
      <c r="L6622" t="s">
        <v>91420</v>
      </c>
      <c r="M6622" t="s">
        <v>43</v>
      </c>
      <c r="N6622" t="s">
        <v>91421</v>
      </c>
      <c r="O6622" t="s">
        <v>45</v>
      </c>
      <c r="P6622" t="s">
        <v>103557</v>
      </c>
      <c r="Q6622" t="s">
        <v>103558</v>
      </c>
      <c r="R6622" t="s">
        <v>1631</v>
      </c>
      <c r="S6622" t="s">
        <v>103559</v>
      </c>
      <c r="T6622" t="s">
        <v>103560</v>
      </c>
      <c r="U6622" t="s">
        <v>51</v>
      </c>
      <c r="V6622" t="s">
        <v>52</v>
      </c>
      <c r="W6622" t="s">
        <v>103561</v>
      </c>
      <c r="X6622" t="s">
        <v>54</v>
      </c>
      <c r="Y6622" t="s">
        <v>103562</v>
      </c>
      <c r="Z6622" t="s">
        <v>103563</v>
      </c>
      <c r="AA6622" t="s">
        <v>103564</v>
      </c>
      <c r="AB6622" t="s">
        <v>103565</v>
      </c>
      <c r="AC6622" t="s">
        <v>59</v>
      </c>
      <c r="AD6622" t="s">
        <v>59</v>
      </c>
      <c r="AE6622" t="s">
        <v>59</v>
      </c>
      <c r="AF6622" t="s">
        <v>59</v>
      </c>
      <c r="AG6622" t="s">
        <v>59</v>
      </c>
    </row>
    <row r="6623" spans="1:33" x14ac:dyDescent="0.25">
      <c r="A6623" t="s">
        <v>103566</v>
      </c>
      <c r="B6623" t="s">
        <v>34</v>
      </c>
      <c r="C6623" t="s">
        <v>35</v>
      </c>
      <c r="D6623" t="s">
        <v>36</v>
      </c>
      <c r="E6623" t="s">
        <v>103567</v>
      </c>
      <c r="F6623" t="s">
        <v>62</v>
      </c>
      <c r="G6623" t="s">
        <v>103568</v>
      </c>
      <c r="I6623" t="s">
        <v>10381</v>
      </c>
      <c r="J6623" t="s">
        <v>103568</v>
      </c>
      <c r="K6623" t="s">
        <v>103569</v>
      </c>
      <c r="L6623" t="s">
        <v>387</v>
      </c>
      <c r="M6623" t="s">
        <v>388</v>
      </c>
      <c r="N6623" t="s">
        <v>103570</v>
      </c>
      <c r="O6623" t="s">
        <v>45</v>
      </c>
      <c r="P6623" t="s">
        <v>103571</v>
      </c>
      <c r="Q6623" t="s">
        <v>103572</v>
      </c>
      <c r="R6623" t="s">
        <v>103573</v>
      </c>
      <c r="S6623" t="s">
        <v>103574</v>
      </c>
      <c r="T6623" t="s">
        <v>103575</v>
      </c>
      <c r="U6623" t="s">
        <v>51</v>
      </c>
      <c r="V6623" t="s">
        <v>52</v>
      </c>
      <c r="W6623" t="s">
        <v>56556</v>
      </c>
      <c r="X6623" t="s">
        <v>54</v>
      </c>
      <c r="Y6623" t="s">
        <v>103576</v>
      </c>
      <c r="Z6623" t="s">
        <v>103577</v>
      </c>
      <c r="AA6623" t="s">
        <v>103578</v>
      </c>
      <c r="AB6623" t="s">
        <v>103579</v>
      </c>
      <c r="AC6623" t="s">
        <v>103580</v>
      </c>
      <c r="AD6623" t="s">
        <v>103581</v>
      </c>
      <c r="AE6623" t="s">
        <v>59</v>
      </c>
      <c r="AF6623" t="s">
        <v>103582</v>
      </c>
      <c r="AG6623" t="s">
        <v>103583</v>
      </c>
    </row>
    <row r="6624" spans="1:33" x14ac:dyDescent="0.25">
      <c r="A6624" t="s">
        <v>103584</v>
      </c>
      <c r="B6624" t="s">
        <v>34</v>
      </c>
      <c r="C6624" t="s">
        <v>35</v>
      </c>
      <c r="D6624" t="s">
        <v>36</v>
      </c>
      <c r="E6624" t="s">
        <v>103585</v>
      </c>
      <c r="F6624" t="s">
        <v>62</v>
      </c>
      <c r="G6624" t="s">
        <v>103586</v>
      </c>
      <c r="I6624" t="s">
        <v>79263</v>
      </c>
      <c r="J6624" t="s">
        <v>103586</v>
      </c>
      <c r="K6624" t="s">
        <v>103587</v>
      </c>
      <c r="L6624" t="s">
        <v>30354</v>
      </c>
      <c r="M6624" t="s">
        <v>67</v>
      </c>
      <c r="N6624" t="s">
        <v>103588</v>
      </c>
      <c r="O6624" t="s">
        <v>45</v>
      </c>
      <c r="P6624" t="s">
        <v>103589</v>
      </c>
      <c r="Q6624" t="s">
        <v>103590</v>
      </c>
      <c r="R6624" t="s">
        <v>103591</v>
      </c>
      <c r="S6624" t="s">
        <v>103592</v>
      </c>
      <c r="T6624" t="s">
        <v>103593</v>
      </c>
      <c r="U6624" t="s">
        <v>51</v>
      </c>
      <c r="V6624" t="s">
        <v>52</v>
      </c>
      <c r="W6624" t="s">
        <v>103594</v>
      </c>
      <c r="X6624" t="s">
        <v>54</v>
      </c>
      <c r="Y6624" t="s">
        <v>103595</v>
      </c>
      <c r="Z6624" t="s">
        <v>103596</v>
      </c>
      <c r="AA6624" t="s">
        <v>103597</v>
      </c>
      <c r="AB6624" t="s">
        <v>103598</v>
      </c>
      <c r="AC6624" t="s">
        <v>103599</v>
      </c>
      <c r="AD6624" t="s">
        <v>59</v>
      </c>
      <c r="AE6624" t="s">
        <v>59</v>
      </c>
      <c r="AF6624" t="s">
        <v>59</v>
      </c>
      <c r="AG6624" t="s">
        <v>103600</v>
      </c>
    </row>
    <row r="6625" spans="1:33" x14ac:dyDescent="0.25">
      <c r="A6625" t="s">
        <v>103601</v>
      </c>
      <c r="B6625" t="s">
        <v>34</v>
      </c>
      <c r="C6625" t="s">
        <v>35</v>
      </c>
      <c r="D6625" t="s">
        <v>36</v>
      </c>
      <c r="G6625" t="s">
        <v>103602</v>
      </c>
      <c r="I6625" t="s">
        <v>253</v>
      </c>
      <c r="J6625" t="s">
        <v>103602</v>
      </c>
      <c r="K6625" t="s">
        <v>103603</v>
      </c>
      <c r="L6625" t="s">
        <v>8209</v>
      </c>
      <c r="M6625" t="s">
        <v>67</v>
      </c>
      <c r="N6625" t="s">
        <v>103604</v>
      </c>
      <c r="O6625" t="s">
        <v>45</v>
      </c>
      <c r="P6625" t="s">
        <v>103605</v>
      </c>
      <c r="Q6625" t="s">
        <v>103606</v>
      </c>
      <c r="R6625" t="s">
        <v>103607</v>
      </c>
      <c r="S6625" t="s">
        <v>103608</v>
      </c>
      <c r="T6625" t="s">
        <v>103609</v>
      </c>
      <c r="U6625" t="s">
        <v>51</v>
      </c>
      <c r="V6625" t="s">
        <v>52</v>
      </c>
      <c r="W6625" t="s">
        <v>103610</v>
      </c>
      <c r="X6625" t="s">
        <v>54</v>
      </c>
      <c r="Y6625" t="s">
        <v>103611</v>
      </c>
      <c r="Z6625" t="s">
        <v>103612</v>
      </c>
      <c r="AA6625" t="s">
        <v>103613</v>
      </c>
      <c r="AB6625" t="s">
        <v>103614</v>
      </c>
      <c r="AC6625" t="s">
        <v>103615</v>
      </c>
      <c r="AD6625" t="s">
        <v>103616</v>
      </c>
      <c r="AE6625" t="s">
        <v>103617</v>
      </c>
      <c r="AF6625" t="s">
        <v>59</v>
      </c>
      <c r="AG6625" t="s">
        <v>103618</v>
      </c>
    </row>
    <row r="6626" spans="1:33" x14ac:dyDescent="0.25">
      <c r="A6626" t="s">
        <v>103619</v>
      </c>
      <c r="B6626" t="s">
        <v>34</v>
      </c>
      <c r="C6626" t="s">
        <v>35</v>
      </c>
      <c r="D6626" t="s">
        <v>36</v>
      </c>
      <c r="G6626" t="s">
        <v>103620</v>
      </c>
      <c r="I6626" t="s">
        <v>3368</v>
      </c>
      <c r="J6626" t="s">
        <v>103620</v>
      </c>
      <c r="K6626" t="s">
        <v>103621</v>
      </c>
      <c r="L6626" t="s">
        <v>8209</v>
      </c>
      <c r="M6626" t="s">
        <v>67</v>
      </c>
      <c r="N6626" t="s">
        <v>103622</v>
      </c>
      <c r="O6626" t="s">
        <v>45</v>
      </c>
      <c r="P6626" t="s">
        <v>103623</v>
      </c>
      <c r="Q6626" t="s">
        <v>103624</v>
      </c>
      <c r="R6626" t="s">
        <v>103625</v>
      </c>
      <c r="S6626" t="s">
        <v>103626</v>
      </c>
      <c r="T6626" t="s">
        <v>103627</v>
      </c>
      <c r="U6626" t="s">
        <v>51</v>
      </c>
      <c r="V6626" t="s">
        <v>52</v>
      </c>
      <c r="W6626" t="s">
        <v>103628</v>
      </c>
      <c r="X6626" t="s">
        <v>54</v>
      </c>
      <c r="Y6626" t="s">
        <v>103629</v>
      </c>
      <c r="Z6626" t="s">
        <v>103630</v>
      </c>
      <c r="AA6626" t="s">
        <v>103631</v>
      </c>
      <c r="AB6626" t="s">
        <v>103632</v>
      </c>
      <c r="AC6626" t="s">
        <v>59</v>
      </c>
      <c r="AD6626" t="s">
        <v>59</v>
      </c>
      <c r="AE6626" t="s">
        <v>59</v>
      </c>
      <c r="AF6626" t="s">
        <v>59</v>
      </c>
      <c r="AG6626" t="s">
        <v>59</v>
      </c>
    </row>
    <row r="6627" spans="1:33" x14ac:dyDescent="0.25">
      <c r="A6627" t="s">
        <v>103633</v>
      </c>
      <c r="B6627" t="s">
        <v>34</v>
      </c>
      <c r="C6627" t="s">
        <v>35</v>
      </c>
      <c r="D6627" t="s">
        <v>36</v>
      </c>
      <c r="E6627" t="s">
        <v>103634</v>
      </c>
      <c r="F6627" t="s">
        <v>38</v>
      </c>
      <c r="G6627" t="s">
        <v>103635</v>
      </c>
      <c r="I6627" t="s">
        <v>31701</v>
      </c>
      <c r="J6627" t="s">
        <v>103635</v>
      </c>
      <c r="K6627" t="s">
        <v>103636</v>
      </c>
      <c r="L6627" t="s">
        <v>206</v>
      </c>
      <c r="M6627" t="s">
        <v>67</v>
      </c>
      <c r="N6627" t="s">
        <v>103637</v>
      </c>
      <c r="O6627" t="s">
        <v>45</v>
      </c>
      <c r="P6627" t="s">
        <v>103638</v>
      </c>
      <c r="Q6627" t="s">
        <v>103639</v>
      </c>
      <c r="R6627" t="s">
        <v>103640</v>
      </c>
      <c r="S6627" t="s">
        <v>103641</v>
      </c>
      <c r="T6627" t="s">
        <v>103642</v>
      </c>
      <c r="U6627" t="s">
        <v>51</v>
      </c>
      <c r="V6627" t="s">
        <v>52</v>
      </c>
      <c r="W6627" t="s">
        <v>103643</v>
      </c>
      <c r="X6627" t="s">
        <v>54</v>
      </c>
      <c r="Y6627" t="s">
        <v>103644</v>
      </c>
      <c r="Z6627" t="s">
        <v>103645</v>
      </c>
      <c r="AA6627" t="s">
        <v>103646</v>
      </c>
      <c r="AB6627" t="s">
        <v>103647</v>
      </c>
      <c r="AC6627" t="s">
        <v>59</v>
      </c>
      <c r="AD6627" t="s">
        <v>59</v>
      </c>
      <c r="AE6627" t="s">
        <v>59</v>
      </c>
      <c r="AF6627" t="s">
        <v>59</v>
      </c>
      <c r="AG6627" t="s">
        <v>59</v>
      </c>
    </row>
    <row r="6628" spans="1:33" x14ac:dyDescent="0.25">
      <c r="A6628" t="s">
        <v>103648</v>
      </c>
      <c r="B6628" t="s">
        <v>34</v>
      </c>
      <c r="C6628" t="s">
        <v>35</v>
      </c>
      <c r="D6628" t="s">
        <v>36</v>
      </c>
      <c r="E6628" t="s">
        <v>103649</v>
      </c>
      <c r="F6628" t="s">
        <v>62</v>
      </c>
      <c r="G6628" t="s">
        <v>103650</v>
      </c>
      <c r="I6628" t="s">
        <v>253</v>
      </c>
      <c r="J6628" t="s">
        <v>103650</v>
      </c>
      <c r="K6628" t="s">
        <v>103651</v>
      </c>
      <c r="L6628" t="s">
        <v>42067</v>
      </c>
      <c r="M6628" t="s">
        <v>43</v>
      </c>
      <c r="N6628" t="s">
        <v>42068</v>
      </c>
      <c r="O6628" t="s">
        <v>45</v>
      </c>
      <c r="P6628" t="s">
        <v>103652</v>
      </c>
      <c r="Q6628" t="s">
        <v>103653</v>
      </c>
      <c r="R6628" t="s">
        <v>103654</v>
      </c>
      <c r="S6628" t="s">
        <v>103655</v>
      </c>
      <c r="T6628" t="s">
        <v>103656</v>
      </c>
      <c r="U6628" t="s">
        <v>51</v>
      </c>
      <c r="V6628" t="s">
        <v>52</v>
      </c>
      <c r="W6628" t="s">
        <v>103657</v>
      </c>
      <c r="X6628" t="s">
        <v>54</v>
      </c>
      <c r="Y6628" t="s">
        <v>103658</v>
      </c>
      <c r="Z6628" t="s">
        <v>103659</v>
      </c>
      <c r="AA6628" t="s">
        <v>103660</v>
      </c>
      <c r="AB6628" t="s">
        <v>103661</v>
      </c>
      <c r="AC6628" t="s">
        <v>103662</v>
      </c>
      <c r="AD6628" t="s">
        <v>25280</v>
      </c>
      <c r="AE6628" t="s">
        <v>103663</v>
      </c>
      <c r="AF6628" t="s">
        <v>59</v>
      </c>
      <c r="AG6628" t="s">
        <v>65808</v>
      </c>
    </row>
    <row r="6629" spans="1:33" x14ac:dyDescent="0.25">
      <c r="A6629" t="s">
        <v>103664</v>
      </c>
      <c r="B6629" t="s">
        <v>34</v>
      </c>
      <c r="C6629" t="s">
        <v>35</v>
      </c>
      <c r="D6629" t="s">
        <v>36</v>
      </c>
      <c r="E6629" t="s">
        <v>103665</v>
      </c>
      <c r="F6629" t="s">
        <v>82</v>
      </c>
      <c r="G6629" t="s">
        <v>103666</v>
      </c>
      <c r="I6629" t="s">
        <v>10010</v>
      </c>
      <c r="J6629" t="s">
        <v>103666</v>
      </c>
      <c r="K6629" t="s">
        <v>103667</v>
      </c>
      <c r="L6629" t="s">
        <v>872</v>
      </c>
      <c r="M6629" t="s">
        <v>121</v>
      </c>
      <c r="N6629" t="s">
        <v>103668</v>
      </c>
      <c r="O6629" t="s">
        <v>45</v>
      </c>
      <c r="P6629" t="s">
        <v>103669</v>
      </c>
      <c r="Q6629" t="s">
        <v>103670</v>
      </c>
      <c r="R6629" t="s">
        <v>103671</v>
      </c>
      <c r="S6629" t="s">
        <v>103672</v>
      </c>
      <c r="T6629" t="s">
        <v>103673</v>
      </c>
      <c r="U6629" t="s">
        <v>51</v>
      </c>
      <c r="V6629" t="s">
        <v>52</v>
      </c>
      <c r="W6629" t="s">
        <v>103674</v>
      </c>
      <c r="X6629" t="s">
        <v>54</v>
      </c>
      <c r="Y6629" t="s">
        <v>103675</v>
      </c>
      <c r="Z6629" t="s">
        <v>103676</v>
      </c>
      <c r="AA6629" t="s">
        <v>103677</v>
      </c>
      <c r="AB6629" t="s">
        <v>103678</v>
      </c>
      <c r="AC6629" t="s">
        <v>103679</v>
      </c>
      <c r="AD6629" t="s">
        <v>59</v>
      </c>
      <c r="AE6629" t="s">
        <v>59</v>
      </c>
      <c r="AF6629" t="s">
        <v>59</v>
      </c>
      <c r="AG6629" t="s">
        <v>59</v>
      </c>
    </row>
    <row r="6630" spans="1:33" x14ac:dyDescent="0.25">
      <c r="A6630" t="s">
        <v>103680</v>
      </c>
      <c r="B6630" t="s">
        <v>34</v>
      </c>
      <c r="C6630" t="s">
        <v>35</v>
      </c>
      <c r="D6630" t="s">
        <v>36</v>
      </c>
      <c r="G6630" t="s">
        <v>103681</v>
      </c>
      <c r="I6630" t="s">
        <v>103682</v>
      </c>
      <c r="J6630" t="s">
        <v>103681</v>
      </c>
      <c r="K6630" t="s">
        <v>103683</v>
      </c>
      <c r="L6630" t="s">
        <v>3974</v>
      </c>
      <c r="M6630" t="s">
        <v>121</v>
      </c>
      <c r="N6630" t="s">
        <v>103684</v>
      </c>
      <c r="O6630" t="s">
        <v>45</v>
      </c>
      <c r="P6630" t="s">
        <v>103685</v>
      </c>
      <c r="Q6630" t="s">
        <v>103686</v>
      </c>
      <c r="R6630" t="s">
        <v>103687</v>
      </c>
      <c r="S6630" t="s">
        <v>103688</v>
      </c>
      <c r="T6630" t="s">
        <v>103689</v>
      </c>
      <c r="U6630" t="s">
        <v>51</v>
      </c>
      <c r="V6630" t="s">
        <v>52</v>
      </c>
      <c r="W6630" t="s">
        <v>103690</v>
      </c>
      <c r="X6630" t="s">
        <v>54</v>
      </c>
      <c r="Y6630" t="s">
        <v>103691</v>
      </c>
      <c r="Z6630" t="s">
        <v>103692</v>
      </c>
      <c r="AA6630" t="s">
        <v>103693</v>
      </c>
      <c r="AB6630" t="s">
        <v>103694</v>
      </c>
      <c r="AC6630" t="s">
        <v>103695</v>
      </c>
      <c r="AD6630" t="s">
        <v>59</v>
      </c>
      <c r="AE6630" t="s">
        <v>59</v>
      </c>
      <c r="AF6630" t="s">
        <v>59</v>
      </c>
      <c r="AG6630" t="s">
        <v>59</v>
      </c>
    </row>
    <row r="6631" spans="1:33" x14ac:dyDescent="0.25">
      <c r="A6631" t="s">
        <v>103696</v>
      </c>
      <c r="B6631" t="s">
        <v>34</v>
      </c>
      <c r="C6631" t="s">
        <v>35</v>
      </c>
      <c r="D6631" t="s">
        <v>36</v>
      </c>
      <c r="E6631" t="s">
        <v>103697</v>
      </c>
      <c r="F6631" t="s">
        <v>62</v>
      </c>
      <c r="G6631" t="s">
        <v>103698</v>
      </c>
      <c r="I6631" t="s">
        <v>38089</v>
      </c>
      <c r="J6631" t="s">
        <v>103698</v>
      </c>
      <c r="K6631" t="s">
        <v>103699</v>
      </c>
      <c r="L6631" t="s">
        <v>447</v>
      </c>
      <c r="M6631" t="s">
        <v>43</v>
      </c>
      <c r="N6631" t="s">
        <v>103700</v>
      </c>
      <c r="O6631" t="s">
        <v>45</v>
      </c>
      <c r="P6631" t="s">
        <v>103701</v>
      </c>
      <c r="Q6631" t="s">
        <v>103702</v>
      </c>
      <c r="R6631" t="s">
        <v>103703</v>
      </c>
      <c r="S6631" t="s">
        <v>103704</v>
      </c>
      <c r="T6631" t="s">
        <v>103705</v>
      </c>
      <c r="U6631" t="s">
        <v>51</v>
      </c>
      <c r="V6631" t="s">
        <v>52</v>
      </c>
      <c r="W6631" t="s">
        <v>103706</v>
      </c>
      <c r="X6631" t="s">
        <v>54</v>
      </c>
      <c r="Y6631" t="s">
        <v>103707</v>
      </c>
      <c r="Z6631" t="s">
        <v>103708</v>
      </c>
      <c r="AA6631" t="s">
        <v>103709</v>
      </c>
      <c r="AB6631" t="s">
        <v>103710</v>
      </c>
      <c r="AC6631" t="s">
        <v>59</v>
      </c>
      <c r="AD6631" t="s">
        <v>59</v>
      </c>
      <c r="AE6631" t="s">
        <v>59</v>
      </c>
      <c r="AF6631" t="s">
        <v>59</v>
      </c>
      <c r="AG6631" t="s">
        <v>59</v>
      </c>
    </row>
    <row r="6632" spans="1:33" x14ac:dyDescent="0.25">
      <c r="A6632" t="s">
        <v>103711</v>
      </c>
      <c r="B6632" t="s">
        <v>34</v>
      </c>
      <c r="C6632" t="s">
        <v>35</v>
      </c>
      <c r="D6632" t="s">
        <v>36</v>
      </c>
      <c r="E6632" t="s">
        <v>103712</v>
      </c>
      <c r="F6632" t="s">
        <v>38</v>
      </c>
      <c r="G6632" t="s">
        <v>103713</v>
      </c>
      <c r="I6632" t="s">
        <v>2900</v>
      </c>
      <c r="J6632" t="s">
        <v>103713</v>
      </c>
      <c r="K6632" t="s">
        <v>103714</v>
      </c>
      <c r="L6632" t="s">
        <v>1301</v>
      </c>
      <c r="M6632" t="s">
        <v>121</v>
      </c>
      <c r="N6632" t="s">
        <v>103715</v>
      </c>
      <c r="O6632" t="s">
        <v>45</v>
      </c>
      <c r="P6632" t="s">
        <v>103716</v>
      </c>
      <c r="Q6632" t="s">
        <v>103717</v>
      </c>
      <c r="R6632" t="s">
        <v>103718</v>
      </c>
      <c r="S6632" t="s">
        <v>103719</v>
      </c>
      <c r="T6632" t="s">
        <v>103720</v>
      </c>
      <c r="U6632" t="s">
        <v>51</v>
      </c>
      <c r="V6632" t="s">
        <v>52</v>
      </c>
      <c r="W6632" t="s">
        <v>103721</v>
      </c>
      <c r="X6632" t="s">
        <v>54</v>
      </c>
      <c r="Y6632" t="s">
        <v>103722</v>
      </c>
      <c r="Z6632" t="s">
        <v>103723</v>
      </c>
      <c r="AA6632" t="s">
        <v>103724</v>
      </c>
      <c r="AB6632" t="s">
        <v>103725</v>
      </c>
      <c r="AC6632" t="s">
        <v>103726</v>
      </c>
      <c r="AD6632" t="s">
        <v>59</v>
      </c>
      <c r="AE6632" t="s">
        <v>103727</v>
      </c>
      <c r="AF6632" t="s">
        <v>59</v>
      </c>
      <c r="AG6632" t="s">
        <v>103728</v>
      </c>
    </row>
    <row r="6633" spans="1:33" x14ac:dyDescent="0.25">
      <c r="A6633" t="s">
        <v>103729</v>
      </c>
      <c r="B6633" t="s">
        <v>34</v>
      </c>
      <c r="C6633" t="s">
        <v>35</v>
      </c>
      <c r="D6633" t="s">
        <v>36</v>
      </c>
      <c r="E6633" t="s">
        <v>103730</v>
      </c>
      <c r="F6633" t="s">
        <v>62</v>
      </c>
      <c r="G6633" t="s">
        <v>103731</v>
      </c>
      <c r="I6633" t="s">
        <v>103732</v>
      </c>
      <c r="J6633" t="s">
        <v>103731</v>
      </c>
      <c r="K6633" t="s">
        <v>103733</v>
      </c>
      <c r="L6633" t="s">
        <v>4748</v>
      </c>
      <c r="M6633" t="s">
        <v>121</v>
      </c>
      <c r="N6633" t="s">
        <v>103734</v>
      </c>
      <c r="O6633" t="s">
        <v>45</v>
      </c>
      <c r="P6633" t="s">
        <v>103735</v>
      </c>
      <c r="Q6633" t="s">
        <v>103736</v>
      </c>
      <c r="R6633" t="s">
        <v>103737</v>
      </c>
      <c r="S6633" t="s">
        <v>103738</v>
      </c>
      <c r="T6633" t="s">
        <v>103739</v>
      </c>
      <c r="U6633" t="s">
        <v>51</v>
      </c>
      <c r="V6633" t="s">
        <v>52</v>
      </c>
      <c r="W6633" t="s">
        <v>103740</v>
      </c>
      <c r="X6633" t="s">
        <v>54</v>
      </c>
      <c r="Y6633" t="s">
        <v>103741</v>
      </c>
      <c r="Z6633" t="s">
        <v>103742</v>
      </c>
      <c r="AA6633" t="s">
        <v>103743</v>
      </c>
      <c r="AB6633" t="s">
        <v>103744</v>
      </c>
      <c r="AC6633" t="s">
        <v>103745</v>
      </c>
      <c r="AD6633" t="s">
        <v>59</v>
      </c>
      <c r="AE6633" t="s">
        <v>59</v>
      </c>
      <c r="AF6633" t="s">
        <v>59</v>
      </c>
      <c r="AG6633" t="s">
        <v>59</v>
      </c>
    </row>
    <row r="6634" spans="1:33" x14ac:dyDescent="0.25">
      <c r="A6634" t="s">
        <v>103746</v>
      </c>
      <c r="B6634" t="s">
        <v>34</v>
      </c>
      <c r="C6634" t="s">
        <v>35</v>
      </c>
      <c r="D6634" t="s">
        <v>36</v>
      </c>
      <c r="E6634" t="s">
        <v>103747</v>
      </c>
      <c r="F6634" t="s">
        <v>62</v>
      </c>
      <c r="G6634" t="s">
        <v>103748</v>
      </c>
      <c r="I6634" t="s">
        <v>6089</v>
      </c>
      <c r="J6634" t="s">
        <v>103748</v>
      </c>
      <c r="K6634" t="s">
        <v>103749</v>
      </c>
      <c r="L6634" t="s">
        <v>5700</v>
      </c>
      <c r="M6634" t="s">
        <v>67</v>
      </c>
      <c r="N6634" t="s">
        <v>103750</v>
      </c>
      <c r="O6634" t="s">
        <v>45</v>
      </c>
      <c r="P6634" t="s">
        <v>103751</v>
      </c>
      <c r="Q6634" t="s">
        <v>103752</v>
      </c>
      <c r="R6634" t="s">
        <v>103753</v>
      </c>
      <c r="S6634" t="s">
        <v>103754</v>
      </c>
      <c r="T6634" t="s">
        <v>103755</v>
      </c>
      <c r="U6634" t="s">
        <v>51</v>
      </c>
      <c r="V6634" t="s">
        <v>52</v>
      </c>
      <c r="W6634" t="s">
        <v>103756</v>
      </c>
      <c r="X6634" t="s">
        <v>54</v>
      </c>
      <c r="Y6634" t="s">
        <v>103757</v>
      </c>
      <c r="Z6634" t="s">
        <v>103758</v>
      </c>
      <c r="AA6634" t="s">
        <v>103759</v>
      </c>
      <c r="AB6634" t="s">
        <v>103760</v>
      </c>
      <c r="AC6634" t="s">
        <v>59</v>
      </c>
      <c r="AD6634" t="s">
        <v>59</v>
      </c>
      <c r="AE6634" t="s">
        <v>59</v>
      </c>
      <c r="AF6634" t="s">
        <v>59</v>
      </c>
      <c r="AG6634" t="s">
        <v>59</v>
      </c>
    </row>
    <row r="6635" spans="1:33" x14ac:dyDescent="0.25">
      <c r="A6635" t="s">
        <v>103761</v>
      </c>
      <c r="B6635" t="s">
        <v>34</v>
      </c>
      <c r="C6635" t="s">
        <v>35</v>
      </c>
      <c r="D6635" t="s">
        <v>36</v>
      </c>
      <c r="E6635" t="s">
        <v>103762</v>
      </c>
      <c r="F6635" t="s">
        <v>62</v>
      </c>
      <c r="G6635" t="s">
        <v>103763</v>
      </c>
      <c r="I6635" t="s">
        <v>103764</v>
      </c>
      <c r="J6635" t="s">
        <v>103763</v>
      </c>
      <c r="K6635" t="s">
        <v>103765</v>
      </c>
      <c r="L6635" t="s">
        <v>872</v>
      </c>
      <c r="M6635" t="s">
        <v>121</v>
      </c>
      <c r="N6635" t="s">
        <v>103766</v>
      </c>
      <c r="O6635" t="s">
        <v>45</v>
      </c>
      <c r="P6635" t="s">
        <v>103767</v>
      </c>
      <c r="Q6635" t="s">
        <v>103768</v>
      </c>
      <c r="R6635" t="s">
        <v>59</v>
      </c>
      <c r="S6635" t="s">
        <v>59</v>
      </c>
      <c r="T6635" t="s">
        <v>59</v>
      </c>
      <c r="U6635" t="s">
        <v>51</v>
      </c>
      <c r="V6635" t="s">
        <v>52</v>
      </c>
      <c r="W6635" t="s">
        <v>103769</v>
      </c>
      <c r="X6635" t="s">
        <v>54</v>
      </c>
      <c r="Y6635" t="s">
        <v>103770</v>
      </c>
      <c r="Z6635" t="s">
        <v>103771</v>
      </c>
      <c r="AA6635" t="s">
        <v>103772</v>
      </c>
      <c r="AB6635" t="s">
        <v>103773</v>
      </c>
      <c r="AC6635" t="s">
        <v>59</v>
      </c>
      <c r="AD6635" t="s">
        <v>59</v>
      </c>
      <c r="AE6635" t="s">
        <v>59</v>
      </c>
      <c r="AF6635" t="s">
        <v>59</v>
      </c>
      <c r="AG6635" t="s">
        <v>59</v>
      </c>
    </row>
    <row r="6636" spans="1:33" x14ac:dyDescent="0.25">
      <c r="A6636" t="s">
        <v>103774</v>
      </c>
      <c r="B6636" t="s">
        <v>34</v>
      </c>
      <c r="C6636" t="s">
        <v>35</v>
      </c>
      <c r="D6636" t="s">
        <v>36</v>
      </c>
      <c r="E6636" t="s">
        <v>103775</v>
      </c>
      <c r="F6636" t="s">
        <v>38</v>
      </c>
      <c r="G6636" t="s">
        <v>103776</v>
      </c>
      <c r="I6636" t="s">
        <v>103777</v>
      </c>
      <c r="J6636" t="s">
        <v>103776</v>
      </c>
      <c r="K6636" t="s">
        <v>103778</v>
      </c>
      <c r="L6636" t="s">
        <v>3535</v>
      </c>
      <c r="M6636" t="s">
        <v>121</v>
      </c>
      <c r="N6636" t="s">
        <v>103779</v>
      </c>
      <c r="O6636" t="s">
        <v>45</v>
      </c>
      <c r="P6636" t="s">
        <v>103780</v>
      </c>
      <c r="Q6636" t="s">
        <v>103781</v>
      </c>
      <c r="R6636" t="s">
        <v>103782</v>
      </c>
      <c r="S6636" t="s">
        <v>103783</v>
      </c>
      <c r="T6636" t="s">
        <v>103784</v>
      </c>
      <c r="U6636" t="s">
        <v>51</v>
      </c>
      <c r="V6636" t="s">
        <v>52</v>
      </c>
      <c r="W6636" t="s">
        <v>103785</v>
      </c>
      <c r="X6636" t="s">
        <v>54</v>
      </c>
      <c r="Y6636" t="s">
        <v>103786</v>
      </c>
      <c r="Z6636" t="s">
        <v>103787</v>
      </c>
      <c r="AA6636" t="s">
        <v>103788</v>
      </c>
      <c r="AB6636" t="s">
        <v>103789</v>
      </c>
      <c r="AC6636" t="s">
        <v>103790</v>
      </c>
      <c r="AD6636" t="s">
        <v>103791</v>
      </c>
      <c r="AE6636" t="s">
        <v>103792</v>
      </c>
      <c r="AF6636" t="s">
        <v>103793</v>
      </c>
      <c r="AG6636" t="s">
        <v>103794</v>
      </c>
    </row>
    <row r="6637" spans="1:33" x14ac:dyDescent="0.25">
      <c r="A6637" t="s">
        <v>103795</v>
      </c>
      <c r="B6637" t="s">
        <v>34</v>
      </c>
      <c r="C6637" t="s">
        <v>35</v>
      </c>
      <c r="D6637" t="s">
        <v>36</v>
      </c>
      <c r="E6637" t="s">
        <v>103796</v>
      </c>
      <c r="F6637" t="s">
        <v>82</v>
      </c>
      <c r="G6637" t="s">
        <v>103797</v>
      </c>
      <c r="I6637" t="s">
        <v>783</v>
      </c>
      <c r="J6637" t="s">
        <v>103797</v>
      </c>
      <c r="K6637" t="s">
        <v>103798</v>
      </c>
      <c r="L6637" t="s">
        <v>6158</v>
      </c>
      <c r="M6637" t="s">
        <v>121</v>
      </c>
      <c r="N6637" t="s">
        <v>90522</v>
      </c>
      <c r="O6637" t="s">
        <v>45</v>
      </c>
      <c r="P6637" t="s">
        <v>103799</v>
      </c>
      <c r="Q6637" t="s">
        <v>103800</v>
      </c>
      <c r="R6637" t="s">
        <v>103801</v>
      </c>
      <c r="S6637" t="s">
        <v>103802</v>
      </c>
      <c r="T6637" t="s">
        <v>103803</v>
      </c>
      <c r="U6637" t="s">
        <v>51</v>
      </c>
      <c r="V6637" t="s">
        <v>52</v>
      </c>
      <c r="W6637" t="s">
        <v>103804</v>
      </c>
      <c r="X6637" t="s">
        <v>54</v>
      </c>
      <c r="Y6637" t="s">
        <v>103805</v>
      </c>
      <c r="Z6637" t="s">
        <v>103806</v>
      </c>
      <c r="AA6637" t="s">
        <v>103807</v>
      </c>
      <c r="AB6637" t="s">
        <v>103808</v>
      </c>
      <c r="AC6637" t="s">
        <v>103809</v>
      </c>
      <c r="AD6637" t="s">
        <v>59</v>
      </c>
      <c r="AE6637" t="s">
        <v>103810</v>
      </c>
      <c r="AF6637" t="s">
        <v>103811</v>
      </c>
      <c r="AG6637" t="s">
        <v>59</v>
      </c>
    </row>
    <row r="6638" spans="1:33" x14ac:dyDescent="0.25">
      <c r="A6638" t="s">
        <v>103812</v>
      </c>
      <c r="B6638" t="s">
        <v>34</v>
      </c>
      <c r="C6638" t="s">
        <v>35</v>
      </c>
      <c r="D6638" t="s">
        <v>36</v>
      </c>
      <c r="E6638" t="s">
        <v>103813</v>
      </c>
      <c r="F6638" t="s">
        <v>38</v>
      </c>
      <c r="G6638" t="s">
        <v>103814</v>
      </c>
      <c r="I6638" t="s">
        <v>2828</v>
      </c>
      <c r="J6638" t="s">
        <v>103814</v>
      </c>
      <c r="K6638" t="s">
        <v>103815</v>
      </c>
      <c r="L6638" t="s">
        <v>352</v>
      </c>
      <c r="M6638" t="s">
        <v>43</v>
      </c>
      <c r="N6638" t="s">
        <v>103816</v>
      </c>
      <c r="O6638" t="s">
        <v>45</v>
      </c>
      <c r="P6638" t="s">
        <v>103817</v>
      </c>
      <c r="Q6638" t="s">
        <v>103818</v>
      </c>
      <c r="R6638" t="s">
        <v>103819</v>
      </c>
      <c r="S6638" t="s">
        <v>103820</v>
      </c>
      <c r="T6638" t="s">
        <v>103821</v>
      </c>
      <c r="U6638" t="s">
        <v>51</v>
      </c>
      <c r="V6638" t="s">
        <v>52</v>
      </c>
      <c r="W6638" t="s">
        <v>103822</v>
      </c>
      <c r="X6638" t="s">
        <v>54</v>
      </c>
      <c r="Y6638" t="s">
        <v>103823</v>
      </c>
      <c r="Z6638" t="s">
        <v>103824</v>
      </c>
      <c r="AA6638" t="s">
        <v>103825</v>
      </c>
      <c r="AB6638" t="s">
        <v>103826</v>
      </c>
      <c r="AC6638" t="s">
        <v>59</v>
      </c>
      <c r="AD6638" t="s">
        <v>59</v>
      </c>
      <c r="AE6638" t="s">
        <v>59</v>
      </c>
      <c r="AF6638" t="s">
        <v>59</v>
      </c>
      <c r="AG6638" t="s">
        <v>59</v>
      </c>
    </row>
    <row r="6639" spans="1:33" x14ac:dyDescent="0.25">
      <c r="A6639" t="s">
        <v>103827</v>
      </c>
      <c r="B6639" t="s">
        <v>34</v>
      </c>
      <c r="C6639" t="s">
        <v>35</v>
      </c>
      <c r="D6639" t="s">
        <v>36</v>
      </c>
      <c r="E6639" t="s">
        <v>103828</v>
      </c>
      <c r="F6639" t="s">
        <v>82</v>
      </c>
      <c r="G6639" t="s">
        <v>103829</v>
      </c>
      <c r="I6639" t="s">
        <v>17088</v>
      </c>
      <c r="J6639" t="s">
        <v>103829</v>
      </c>
      <c r="K6639" t="s">
        <v>103830</v>
      </c>
      <c r="L6639" t="s">
        <v>20563</v>
      </c>
      <c r="M6639" t="s">
        <v>43</v>
      </c>
      <c r="N6639" t="s">
        <v>20564</v>
      </c>
      <c r="O6639" t="s">
        <v>45</v>
      </c>
      <c r="P6639" t="s">
        <v>103831</v>
      </c>
      <c r="Q6639" t="s">
        <v>103832</v>
      </c>
      <c r="R6639" t="s">
        <v>103833</v>
      </c>
      <c r="S6639" t="s">
        <v>103834</v>
      </c>
      <c r="T6639" t="s">
        <v>103835</v>
      </c>
      <c r="U6639" t="s">
        <v>51</v>
      </c>
      <c r="V6639" t="s">
        <v>52</v>
      </c>
      <c r="W6639" t="s">
        <v>103836</v>
      </c>
      <c r="X6639" t="s">
        <v>54</v>
      </c>
      <c r="Y6639" t="s">
        <v>103837</v>
      </c>
      <c r="Z6639" t="s">
        <v>103838</v>
      </c>
      <c r="AA6639" t="s">
        <v>103839</v>
      </c>
      <c r="AB6639" t="s">
        <v>103840</v>
      </c>
      <c r="AC6639" t="s">
        <v>103841</v>
      </c>
      <c r="AD6639" t="s">
        <v>59</v>
      </c>
      <c r="AE6639" t="s">
        <v>59</v>
      </c>
      <c r="AF6639" t="s">
        <v>59</v>
      </c>
      <c r="AG6639" t="s">
        <v>59</v>
      </c>
    </row>
    <row r="6640" spans="1:33" x14ac:dyDescent="0.25">
      <c r="A6640" t="s">
        <v>103842</v>
      </c>
      <c r="B6640" t="s">
        <v>34</v>
      </c>
      <c r="C6640" t="s">
        <v>35</v>
      </c>
      <c r="D6640" t="s">
        <v>36</v>
      </c>
      <c r="E6640" t="s">
        <v>103843</v>
      </c>
      <c r="F6640" t="s">
        <v>62</v>
      </c>
      <c r="G6640" t="s">
        <v>103844</v>
      </c>
      <c r="I6640" t="s">
        <v>103845</v>
      </c>
      <c r="J6640" t="s">
        <v>103844</v>
      </c>
      <c r="K6640" t="s">
        <v>103846</v>
      </c>
      <c r="L6640" t="s">
        <v>429</v>
      </c>
      <c r="M6640" t="s">
        <v>67</v>
      </c>
      <c r="N6640" t="s">
        <v>103847</v>
      </c>
      <c r="O6640" t="s">
        <v>45</v>
      </c>
      <c r="P6640" t="s">
        <v>103848</v>
      </c>
      <c r="Q6640" t="s">
        <v>103849</v>
      </c>
      <c r="R6640" t="s">
        <v>103850</v>
      </c>
      <c r="S6640" t="s">
        <v>103851</v>
      </c>
      <c r="T6640" t="s">
        <v>103852</v>
      </c>
      <c r="U6640" t="s">
        <v>51</v>
      </c>
      <c r="V6640" t="s">
        <v>52</v>
      </c>
      <c r="W6640" t="s">
        <v>103853</v>
      </c>
      <c r="X6640" t="s">
        <v>54</v>
      </c>
      <c r="Y6640" t="s">
        <v>103854</v>
      </c>
      <c r="Z6640" t="s">
        <v>103855</v>
      </c>
      <c r="AA6640" t="s">
        <v>103856</v>
      </c>
      <c r="AB6640" t="s">
        <v>103857</v>
      </c>
      <c r="AC6640" t="s">
        <v>103858</v>
      </c>
      <c r="AD6640" t="s">
        <v>59</v>
      </c>
      <c r="AE6640" t="s">
        <v>59</v>
      </c>
      <c r="AF6640" t="s">
        <v>59</v>
      </c>
      <c r="AG6640" t="s">
        <v>103859</v>
      </c>
    </row>
    <row r="6641" spans="1:33" x14ac:dyDescent="0.25">
      <c r="A6641" t="s">
        <v>103860</v>
      </c>
      <c r="B6641" t="s">
        <v>34</v>
      </c>
      <c r="C6641" t="s">
        <v>35</v>
      </c>
      <c r="D6641" t="s">
        <v>36</v>
      </c>
      <c r="G6641" t="s">
        <v>103861</v>
      </c>
      <c r="I6641" t="s">
        <v>103862</v>
      </c>
      <c r="J6641" t="s">
        <v>103861</v>
      </c>
      <c r="K6641" t="s">
        <v>103863</v>
      </c>
      <c r="L6641" t="s">
        <v>335</v>
      </c>
      <c r="M6641" t="s">
        <v>43</v>
      </c>
      <c r="N6641" t="s">
        <v>103864</v>
      </c>
      <c r="O6641" t="s">
        <v>45</v>
      </c>
      <c r="P6641" t="s">
        <v>103865</v>
      </c>
      <c r="Q6641" t="s">
        <v>103866</v>
      </c>
      <c r="R6641" t="s">
        <v>103867</v>
      </c>
      <c r="S6641" t="s">
        <v>103868</v>
      </c>
      <c r="T6641" t="s">
        <v>103869</v>
      </c>
      <c r="U6641" t="s">
        <v>51</v>
      </c>
      <c r="V6641" t="s">
        <v>52</v>
      </c>
      <c r="W6641" t="s">
        <v>103870</v>
      </c>
      <c r="X6641" t="s">
        <v>54</v>
      </c>
      <c r="Y6641" t="s">
        <v>103871</v>
      </c>
      <c r="Z6641" t="s">
        <v>103872</v>
      </c>
      <c r="AA6641" t="s">
        <v>103873</v>
      </c>
      <c r="AB6641" t="s">
        <v>103874</v>
      </c>
      <c r="AC6641" t="s">
        <v>103875</v>
      </c>
      <c r="AD6641" t="s">
        <v>59</v>
      </c>
      <c r="AE6641" t="s">
        <v>103876</v>
      </c>
      <c r="AF6641" t="s">
        <v>103877</v>
      </c>
      <c r="AG6641" t="s">
        <v>103878</v>
      </c>
    </row>
    <row r="6642" spans="1:33" x14ac:dyDescent="0.25">
      <c r="A6642" t="s">
        <v>103879</v>
      </c>
      <c r="B6642" t="s">
        <v>34</v>
      </c>
      <c r="C6642" t="s">
        <v>35</v>
      </c>
      <c r="D6642" t="s">
        <v>36</v>
      </c>
      <c r="E6642" t="s">
        <v>103880</v>
      </c>
      <c r="F6642" t="s">
        <v>62</v>
      </c>
      <c r="G6642" t="s">
        <v>103881</v>
      </c>
      <c r="I6642" t="s">
        <v>3697</v>
      </c>
      <c r="J6642" t="s">
        <v>103881</v>
      </c>
      <c r="K6642" t="s">
        <v>103882</v>
      </c>
      <c r="L6642" t="s">
        <v>1773</v>
      </c>
      <c r="M6642" t="s">
        <v>43</v>
      </c>
      <c r="N6642" t="s">
        <v>103883</v>
      </c>
      <c r="O6642" t="s">
        <v>45</v>
      </c>
      <c r="P6642" t="s">
        <v>103884</v>
      </c>
      <c r="Q6642" t="s">
        <v>103885</v>
      </c>
      <c r="R6642" t="s">
        <v>103886</v>
      </c>
      <c r="S6642" t="s">
        <v>103887</v>
      </c>
      <c r="T6642" t="s">
        <v>103888</v>
      </c>
      <c r="U6642" t="s">
        <v>51</v>
      </c>
      <c r="V6642" t="s">
        <v>52</v>
      </c>
      <c r="W6642" t="s">
        <v>103889</v>
      </c>
      <c r="X6642" t="s">
        <v>54</v>
      </c>
      <c r="Y6642" t="s">
        <v>103890</v>
      </c>
      <c r="Z6642" t="s">
        <v>103891</v>
      </c>
      <c r="AA6642" t="s">
        <v>103892</v>
      </c>
      <c r="AB6642" t="s">
        <v>103893</v>
      </c>
      <c r="AC6642" t="s">
        <v>103894</v>
      </c>
      <c r="AD6642" t="s">
        <v>59</v>
      </c>
      <c r="AE6642" t="s">
        <v>59</v>
      </c>
      <c r="AF6642" t="s">
        <v>59</v>
      </c>
      <c r="AG6642" t="s">
        <v>59</v>
      </c>
    </row>
    <row r="6643" spans="1:33" x14ac:dyDescent="0.25">
      <c r="A6643" t="s">
        <v>103895</v>
      </c>
      <c r="B6643" t="s">
        <v>34</v>
      </c>
      <c r="C6643" t="s">
        <v>35</v>
      </c>
      <c r="D6643" t="s">
        <v>36</v>
      </c>
      <c r="G6643" t="s">
        <v>103896</v>
      </c>
      <c r="I6643" t="s">
        <v>169</v>
      </c>
      <c r="J6643" t="s">
        <v>103896</v>
      </c>
      <c r="K6643" t="s">
        <v>103897</v>
      </c>
      <c r="L6643" t="s">
        <v>6424</v>
      </c>
      <c r="M6643" t="s">
        <v>43</v>
      </c>
      <c r="N6643" t="s">
        <v>103898</v>
      </c>
      <c r="O6643" t="s">
        <v>45</v>
      </c>
      <c r="P6643" t="s">
        <v>103899</v>
      </c>
      <c r="Q6643" t="s">
        <v>103900</v>
      </c>
      <c r="R6643" t="s">
        <v>103901</v>
      </c>
      <c r="S6643" t="s">
        <v>103902</v>
      </c>
      <c r="T6643" t="s">
        <v>103903</v>
      </c>
      <c r="U6643" t="s">
        <v>51</v>
      </c>
      <c r="V6643" t="s">
        <v>52</v>
      </c>
      <c r="W6643" t="s">
        <v>103904</v>
      </c>
      <c r="X6643" t="s">
        <v>54</v>
      </c>
      <c r="Y6643" t="s">
        <v>103905</v>
      </c>
      <c r="Z6643" t="s">
        <v>103906</v>
      </c>
      <c r="AA6643" t="s">
        <v>103907</v>
      </c>
      <c r="AB6643" t="s">
        <v>103908</v>
      </c>
      <c r="AC6643" t="s">
        <v>98</v>
      </c>
      <c r="AD6643" t="s">
        <v>59</v>
      </c>
      <c r="AE6643" t="s">
        <v>59</v>
      </c>
      <c r="AF6643" t="s">
        <v>22321</v>
      </c>
      <c r="AG6643" t="s">
        <v>59</v>
      </c>
    </row>
    <row r="6644" spans="1:33" x14ac:dyDescent="0.25">
      <c r="A6644" t="s">
        <v>103909</v>
      </c>
      <c r="B6644" t="s">
        <v>34</v>
      </c>
      <c r="C6644" t="s">
        <v>35</v>
      </c>
      <c r="D6644" t="s">
        <v>36</v>
      </c>
      <c r="G6644" t="s">
        <v>78650</v>
      </c>
      <c r="I6644" t="s">
        <v>103910</v>
      </c>
      <c r="J6644" t="s">
        <v>78650</v>
      </c>
      <c r="K6644" t="s">
        <v>103911</v>
      </c>
      <c r="L6644" t="s">
        <v>103912</v>
      </c>
      <c r="M6644" t="s">
        <v>295</v>
      </c>
      <c r="N6644" t="s">
        <v>103913</v>
      </c>
      <c r="O6644" t="s">
        <v>45</v>
      </c>
      <c r="P6644" t="s">
        <v>103914</v>
      </c>
      <c r="Q6644" t="s">
        <v>78655</v>
      </c>
      <c r="R6644" t="s">
        <v>78656</v>
      </c>
      <c r="S6644" t="s">
        <v>78657</v>
      </c>
      <c r="T6644" t="s">
        <v>78658</v>
      </c>
      <c r="U6644" t="s">
        <v>51</v>
      </c>
      <c r="V6644" t="s">
        <v>52</v>
      </c>
      <c r="W6644" t="s">
        <v>103915</v>
      </c>
      <c r="X6644" t="s">
        <v>54</v>
      </c>
      <c r="Y6644" t="s">
        <v>103916</v>
      </c>
      <c r="Z6644" t="s">
        <v>103917</v>
      </c>
      <c r="AA6644" t="s">
        <v>103918</v>
      </c>
      <c r="AB6644" t="s">
        <v>103919</v>
      </c>
      <c r="AC6644" t="s">
        <v>59</v>
      </c>
      <c r="AD6644" t="s">
        <v>59</v>
      </c>
      <c r="AE6644" t="s">
        <v>59</v>
      </c>
      <c r="AF6644" t="s">
        <v>59</v>
      </c>
      <c r="AG6644" t="s">
        <v>59</v>
      </c>
    </row>
    <row r="6645" spans="1:33" x14ac:dyDescent="0.25">
      <c r="A6645" t="s">
        <v>103920</v>
      </c>
      <c r="B6645" t="s">
        <v>34</v>
      </c>
      <c r="C6645" t="s">
        <v>35</v>
      </c>
      <c r="D6645" t="s">
        <v>36</v>
      </c>
      <c r="E6645" t="s">
        <v>103921</v>
      </c>
      <c r="F6645" t="s">
        <v>62</v>
      </c>
      <c r="G6645" t="s">
        <v>103922</v>
      </c>
      <c r="I6645" t="s">
        <v>253</v>
      </c>
      <c r="J6645" t="s">
        <v>103922</v>
      </c>
      <c r="K6645" t="s">
        <v>103923</v>
      </c>
      <c r="L6645" t="s">
        <v>103924</v>
      </c>
      <c r="M6645" t="s">
        <v>43</v>
      </c>
      <c r="N6645" t="s">
        <v>103925</v>
      </c>
      <c r="O6645" t="s">
        <v>45</v>
      </c>
      <c r="P6645" t="s">
        <v>103926</v>
      </c>
      <c r="Q6645" t="s">
        <v>103927</v>
      </c>
      <c r="R6645" t="s">
        <v>103928</v>
      </c>
      <c r="S6645" t="s">
        <v>103929</v>
      </c>
      <c r="T6645" t="s">
        <v>103930</v>
      </c>
      <c r="U6645" t="s">
        <v>51</v>
      </c>
      <c r="V6645" t="s">
        <v>52</v>
      </c>
      <c r="W6645" t="s">
        <v>103931</v>
      </c>
      <c r="X6645" t="s">
        <v>54</v>
      </c>
      <c r="Y6645" t="s">
        <v>103932</v>
      </c>
      <c r="Z6645" t="s">
        <v>103933</v>
      </c>
      <c r="AA6645" t="s">
        <v>103934</v>
      </c>
      <c r="AB6645" t="s">
        <v>103935</v>
      </c>
      <c r="AC6645" t="s">
        <v>59</v>
      </c>
      <c r="AD6645" t="s">
        <v>59</v>
      </c>
      <c r="AE6645" t="s">
        <v>59</v>
      </c>
      <c r="AF6645" t="s">
        <v>59</v>
      </c>
      <c r="AG6645" t="s">
        <v>59</v>
      </c>
    </row>
    <row r="6646" spans="1:33" x14ac:dyDescent="0.25">
      <c r="A6646" t="s">
        <v>103936</v>
      </c>
      <c r="B6646" t="s">
        <v>34</v>
      </c>
      <c r="C6646" t="s">
        <v>35</v>
      </c>
      <c r="D6646" t="s">
        <v>36</v>
      </c>
      <c r="G6646" t="s">
        <v>103937</v>
      </c>
      <c r="I6646" t="s">
        <v>103938</v>
      </c>
      <c r="J6646" t="s">
        <v>103937</v>
      </c>
      <c r="K6646" t="s">
        <v>103939</v>
      </c>
      <c r="L6646" t="s">
        <v>103940</v>
      </c>
      <c r="M6646" t="s">
        <v>43</v>
      </c>
      <c r="N6646" t="s">
        <v>103941</v>
      </c>
      <c r="O6646" t="s">
        <v>45</v>
      </c>
      <c r="P6646" t="s">
        <v>103942</v>
      </c>
      <c r="Q6646" t="s">
        <v>103943</v>
      </c>
      <c r="R6646" t="s">
        <v>103944</v>
      </c>
      <c r="S6646" t="s">
        <v>103945</v>
      </c>
      <c r="T6646" t="s">
        <v>103946</v>
      </c>
      <c r="U6646" t="s">
        <v>51</v>
      </c>
      <c r="V6646" t="s">
        <v>52</v>
      </c>
      <c r="W6646" t="s">
        <v>103947</v>
      </c>
      <c r="X6646" t="s">
        <v>54</v>
      </c>
      <c r="Y6646" t="s">
        <v>103948</v>
      </c>
      <c r="Z6646" t="s">
        <v>103949</v>
      </c>
      <c r="AA6646" t="s">
        <v>103950</v>
      </c>
      <c r="AB6646" t="s">
        <v>103951</v>
      </c>
      <c r="AC6646" t="s">
        <v>59</v>
      </c>
      <c r="AD6646" t="s">
        <v>59</v>
      </c>
      <c r="AE6646" t="s">
        <v>59</v>
      </c>
      <c r="AF6646" t="s">
        <v>59</v>
      </c>
      <c r="AG6646" t="s">
        <v>59</v>
      </c>
    </row>
    <row r="6647" spans="1:33" x14ac:dyDescent="0.25">
      <c r="A6647" t="s">
        <v>103952</v>
      </c>
      <c r="B6647" t="s">
        <v>34</v>
      </c>
      <c r="C6647" t="s">
        <v>35</v>
      </c>
      <c r="D6647" t="s">
        <v>36</v>
      </c>
      <c r="E6647" t="s">
        <v>103953</v>
      </c>
      <c r="F6647" t="s">
        <v>82</v>
      </c>
      <c r="G6647" t="s">
        <v>103954</v>
      </c>
      <c r="I6647" t="s">
        <v>12299</v>
      </c>
      <c r="J6647" t="s">
        <v>103954</v>
      </c>
      <c r="K6647" t="s">
        <v>103955</v>
      </c>
      <c r="L6647" t="s">
        <v>802</v>
      </c>
      <c r="M6647" t="s">
        <v>121</v>
      </c>
      <c r="N6647" t="s">
        <v>103956</v>
      </c>
      <c r="O6647" t="s">
        <v>45</v>
      </c>
      <c r="P6647" t="s">
        <v>103957</v>
      </c>
      <c r="Q6647" t="s">
        <v>103958</v>
      </c>
      <c r="R6647" t="s">
        <v>103959</v>
      </c>
      <c r="S6647" t="s">
        <v>103960</v>
      </c>
      <c r="T6647" t="s">
        <v>103961</v>
      </c>
      <c r="U6647" t="s">
        <v>51</v>
      </c>
      <c r="V6647" t="s">
        <v>52</v>
      </c>
      <c r="W6647" t="s">
        <v>103962</v>
      </c>
      <c r="X6647" t="s">
        <v>54</v>
      </c>
      <c r="Y6647" t="s">
        <v>103963</v>
      </c>
      <c r="Z6647" t="s">
        <v>103964</v>
      </c>
      <c r="AA6647" t="s">
        <v>103965</v>
      </c>
      <c r="AB6647" t="s">
        <v>103966</v>
      </c>
      <c r="AC6647" t="s">
        <v>59</v>
      </c>
      <c r="AD6647" t="s">
        <v>59</v>
      </c>
      <c r="AE6647" t="s">
        <v>59</v>
      </c>
      <c r="AF6647" t="s">
        <v>59</v>
      </c>
      <c r="AG6647" t="s">
        <v>59</v>
      </c>
    </row>
    <row r="6648" spans="1:33" x14ac:dyDescent="0.25">
      <c r="A6648" t="s">
        <v>103967</v>
      </c>
      <c r="B6648" t="s">
        <v>34</v>
      </c>
      <c r="C6648" t="s">
        <v>35</v>
      </c>
      <c r="D6648" t="s">
        <v>36</v>
      </c>
      <c r="E6648" t="s">
        <v>103968</v>
      </c>
      <c r="F6648" t="s">
        <v>62</v>
      </c>
      <c r="G6648" t="s">
        <v>103969</v>
      </c>
      <c r="I6648" t="s">
        <v>103970</v>
      </c>
      <c r="J6648" t="s">
        <v>103969</v>
      </c>
      <c r="K6648" t="s">
        <v>103971</v>
      </c>
      <c r="L6648" t="s">
        <v>4038</v>
      </c>
      <c r="M6648" t="s">
        <v>67</v>
      </c>
      <c r="N6648" t="s">
        <v>103972</v>
      </c>
      <c r="O6648" t="s">
        <v>45</v>
      </c>
      <c r="P6648" t="s">
        <v>103973</v>
      </c>
      <c r="Q6648" t="s">
        <v>103974</v>
      </c>
      <c r="R6648" t="s">
        <v>103975</v>
      </c>
      <c r="S6648" t="s">
        <v>103976</v>
      </c>
      <c r="T6648" t="s">
        <v>103977</v>
      </c>
      <c r="U6648" t="s">
        <v>51</v>
      </c>
      <c r="V6648" t="s">
        <v>52</v>
      </c>
      <c r="W6648" t="s">
        <v>103978</v>
      </c>
      <c r="X6648" t="s">
        <v>54</v>
      </c>
      <c r="Y6648" t="s">
        <v>103979</v>
      </c>
      <c r="Z6648" t="s">
        <v>103980</v>
      </c>
      <c r="AA6648" t="s">
        <v>103981</v>
      </c>
      <c r="AB6648" t="s">
        <v>103982</v>
      </c>
      <c r="AC6648" t="s">
        <v>59</v>
      </c>
      <c r="AD6648" t="s">
        <v>59</v>
      </c>
      <c r="AE6648" t="s">
        <v>59</v>
      </c>
      <c r="AF6648" t="s">
        <v>59</v>
      </c>
      <c r="AG6648" t="s">
        <v>59</v>
      </c>
    </row>
    <row r="6649" spans="1:33" x14ac:dyDescent="0.25">
      <c r="A6649" t="s">
        <v>103983</v>
      </c>
      <c r="B6649" t="s">
        <v>34</v>
      </c>
      <c r="C6649" t="s">
        <v>35</v>
      </c>
      <c r="D6649" t="s">
        <v>36</v>
      </c>
      <c r="E6649" t="s">
        <v>103984</v>
      </c>
      <c r="F6649" t="s">
        <v>62</v>
      </c>
      <c r="G6649" t="s">
        <v>103985</v>
      </c>
      <c r="I6649" t="s">
        <v>47574</v>
      </c>
      <c r="J6649" t="s">
        <v>103985</v>
      </c>
      <c r="K6649" t="s">
        <v>103986</v>
      </c>
      <c r="L6649" t="s">
        <v>8209</v>
      </c>
      <c r="M6649" t="s">
        <v>67</v>
      </c>
      <c r="N6649" t="s">
        <v>103987</v>
      </c>
      <c r="O6649" t="s">
        <v>45</v>
      </c>
      <c r="P6649" t="s">
        <v>103988</v>
      </c>
      <c r="Q6649" t="s">
        <v>103989</v>
      </c>
      <c r="R6649" t="s">
        <v>103990</v>
      </c>
      <c r="S6649" t="s">
        <v>103991</v>
      </c>
      <c r="T6649" t="s">
        <v>103992</v>
      </c>
      <c r="U6649" t="s">
        <v>51</v>
      </c>
      <c r="V6649" t="s">
        <v>52</v>
      </c>
      <c r="W6649" t="s">
        <v>103993</v>
      </c>
      <c r="X6649" t="s">
        <v>54</v>
      </c>
      <c r="Y6649" t="s">
        <v>103994</v>
      </c>
      <c r="Z6649" t="s">
        <v>103995</v>
      </c>
      <c r="AA6649" t="s">
        <v>103996</v>
      </c>
      <c r="AB6649" t="s">
        <v>103997</v>
      </c>
      <c r="AC6649" t="s">
        <v>103998</v>
      </c>
      <c r="AD6649" t="s">
        <v>103999</v>
      </c>
      <c r="AE6649" t="s">
        <v>59</v>
      </c>
      <c r="AF6649" t="s">
        <v>59</v>
      </c>
      <c r="AG6649" t="s">
        <v>104000</v>
      </c>
    </row>
    <row r="6650" spans="1:33" x14ac:dyDescent="0.25">
      <c r="A6650" t="s">
        <v>104001</v>
      </c>
      <c r="B6650" t="s">
        <v>34</v>
      </c>
      <c r="C6650" t="s">
        <v>35</v>
      </c>
      <c r="D6650" t="s">
        <v>36</v>
      </c>
      <c r="G6650" t="s">
        <v>104002</v>
      </c>
      <c r="I6650" t="s">
        <v>253</v>
      </c>
      <c r="J6650" t="s">
        <v>104002</v>
      </c>
      <c r="K6650" t="s">
        <v>104003</v>
      </c>
      <c r="L6650" t="s">
        <v>3852</v>
      </c>
      <c r="M6650" t="s">
        <v>43</v>
      </c>
      <c r="N6650" t="s">
        <v>104004</v>
      </c>
      <c r="O6650" t="s">
        <v>45</v>
      </c>
      <c r="P6650" t="s">
        <v>104005</v>
      </c>
      <c r="Q6650" t="s">
        <v>104006</v>
      </c>
      <c r="R6650" t="s">
        <v>104007</v>
      </c>
      <c r="S6650" t="s">
        <v>104008</v>
      </c>
      <c r="T6650" t="s">
        <v>104009</v>
      </c>
      <c r="U6650" t="s">
        <v>51</v>
      </c>
      <c r="V6650" t="s">
        <v>52</v>
      </c>
      <c r="W6650" t="s">
        <v>104010</v>
      </c>
      <c r="X6650" t="s">
        <v>54</v>
      </c>
      <c r="Y6650" t="s">
        <v>104011</v>
      </c>
      <c r="Z6650" t="s">
        <v>104012</v>
      </c>
      <c r="AA6650" t="s">
        <v>104013</v>
      </c>
      <c r="AB6650" t="s">
        <v>104014</v>
      </c>
      <c r="AC6650" t="s">
        <v>59</v>
      </c>
      <c r="AD6650" t="s">
        <v>59</v>
      </c>
      <c r="AE6650" t="s">
        <v>59</v>
      </c>
      <c r="AF6650" t="s">
        <v>104015</v>
      </c>
      <c r="AG6650" t="s">
        <v>59</v>
      </c>
    </row>
    <row r="6651" spans="1:33" x14ac:dyDescent="0.25">
      <c r="A6651" t="s">
        <v>104016</v>
      </c>
      <c r="B6651" t="s">
        <v>34</v>
      </c>
      <c r="C6651" t="s">
        <v>35</v>
      </c>
      <c r="D6651" t="s">
        <v>36</v>
      </c>
      <c r="E6651" t="s">
        <v>104017</v>
      </c>
      <c r="F6651" t="s">
        <v>104018</v>
      </c>
      <c r="G6651" t="s">
        <v>104019</v>
      </c>
      <c r="I6651" t="s">
        <v>445</v>
      </c>
      <c r="J6651" t="s">
        <v>104019</v>
      </c>
      <c r="K6651" t="s">
        <v>104020</v>
      </c>
      <c r="L6651" t="s">
        <v>2188</v>
      </c>
      <c r="M6651" t="s">
        <v>67</v>
      </c>
      <c r="N6651" t="s">
        <v>104021</v>
      </c>
      <c r="O6651" t="s">
        <v>45</v>
      </c>
      <c r="P6651" t="s">
        <v>104022</v>
      </c>
      <c r="Q6651" t="s">
        <v>104023</v>
      </c>
      <c r="R6651" t="s">
        <v>104024</v>
      </c>
      <c r="S6651" t="s">
        <v>104025</v>
      </c>
      <c r="T6651" t="s">
        <v>104026</v>
      </c>
      <c r="U6651" t="s">
        <v>51</v>
      </c>
      <c r="V6651" t="s">
        <v>52</v>
      </c>
      <c r="W6651" t="s">
        <v>104027</v>
      </c>
      <c r="X6651" t="s">
        <v>54</v>
      </c>
      <c r="Y6651" t="s">
        <v>104028</v>
      </c>
      <c r="Z6651" t="s">
        <v>104029</v>
      </c>
      <c r="AA6651" t="s">
        <v>104030</v>
      </c>
      <c r="AB6651" t="s">
        <v>104031</v>
      </c>
      <c r="AC6651" t="s">
        <v>59</v>
      </c>
      <c r="AD6651" t="s">
        <v>59</v>
      </c>
      <c r="AE6651" t="s">
        <v>59</v>
      </c>
      <c r="AF6651" t="s">
        <v>59</v>
      </c>
      <c r="AG6651" t="s">
        <v>59</v>
      </c>
    </row>
    <row r="6652" spans="1:33" x14ac:dyDescent="0.25">
      <c r="A6652" t="s">
        <v>104032</v>
      </c>
      <c r="B6652" t="s">
        <v>34</v>
      </c>
      <c r="C6652" t="s">
        <v>35</v>
      </c>
      <c r="D6652" t="s">
        <v>36</v>
      </c>
      <c r="E6652" t="s">
        <v>104033</v>
      </c>
      <c r="F6652" t="s">
        <v>62</v>
      </c>
      <c r="G6652" t="s">
        <v>104034</v>
      </c>
      <c r="I6652" t="s">
        <v>18011</v>
      </c>
      <c r="J6652" t="s">
        <v>104034</v>
      </c>
      <c r="K6652" t="s">
        <v>104035</v>
      </c>
      <c r="L6652" t="s">
        <v>104036</v>
      </c>
      <c r="M6652" t="s">
        <v>121</v>
      </c>
      <c r="N6652" t="s">
        <v>104037</v>
      </c>
      <c r="O6652" t="s">
        <v>45</v>
      </c>
      <c r="P6652" t="s">
        <v>104038</v>
      </c>
      <c r="Q6652" t="s">
        <v>104039</v>
      </c>
      <c r="R6652" t="s">
        <v>104040</v>
      </c>
      <c r="S6652" t="s">
        <v>104041</v>
      </c>
      <c r="T6652" t="s">
        <v>104042</v>
      </c>
      <c r="U6652" t="s">
        <v>51</v>
      </c>
      <c r="V6652" t="s">
        <v>52</v>
      </c>
      <c r="W6652" t="s">
        <v>104043</v>
      </c>
      <c r="X6652" t="s">
        <v>54</v>
      </c>
      <c r="Y6652" t="s">
        <v>104044</v>
      </c>
      <c r="Z6652" t="s">
        <v>104045</v>
      </c>
      <c r="AA6652" t="s">
        <v>104046</v>
      </c>
      <c r="AB6652" t="s">
        <v>104047</v>
      </c>
      <c r="AC6652" t="s">
        <v>59</v>
      </c>
      <c r="AD6652" t="s">
        <v>59</v>
      </c>
      <c r="AE6652" t="s">
        <v>59</v>
      </c>
      <c r="AF6652" t="s">
        <v>59</v>
      </c>
      <c r="AG6652" t="s">
        <v>59</v>
      </c>
    </row>
    <row r="6653" spans="1:33" x14ac:dyDescent="0.25">
      <c r="A6653" t="s">
        <v>104048</v>
      </c>
      <c r="B6653" t="s">
        <v>34</v>
      </c>
      <c r="C6653" t="s">
        <v>35</v>
      </c>
      <c r="D6653" t="s">
        <v>36</v>
      </c>
      <c r="E6653" t="s">
        <v>104049</v>
      </c>
      <c r="F6653" t="s">
        <v>62</v>
      </c>
      <c r="G6653" t="s">
        <v>104050</v>
      </c>
      <c r="I6653" t="s">
        <v>104051</v>
      </c>
      <c r="J6653" t="s">
        <v>104050</v>
      </c>
      <c r="K6653" t="s">
        <v>104052</v>
      </c>
      <c r="L6653" t="s">
        <v>4956</v>
      </c>
      <c r="M6653" t="s">
        <v>315</v>
      </c>
      <c r="N6653" t="s">
        <v>104053</v>
      </c>
      <c r="O6653" t="s">
        <v>45</v>
      </c>
      <c r="P6653" t="s">
        <v>104054</v>
      </c>
      <c r="Q6653" t="s">
        <v>104055</v>
      </c>
      <c r="R6653" t="s">
        <v>104056</v>
      </c>
      <c r="S6653" t="s">
        <v>104057</v>
      </c>
      <c r="T6653" t="s">
        <v>104058</v>
      </c>
      <c r="U6653" t="s">
        <v>51</v>
      </c>
      <c r="V6653" t="s">
        <v>52</v>
      </c>
      <c r="W6653" t="s">
        <v>104059</v>
      </c>
      <c r="X6653" t="s">
        <v>54</v>
      </c>
      <c r="Y6653" t="s">
        <v>104060</v>
      </c>
      <c r="Z6653" t="s">
        <v>104061</v>
      </c>
      <c r="AA6653" t="s">
        <v>104062</v>
      </c>
      <c r="AB6653" t="s">
        <v>104063</v>
      </c>
      <c r="AC6653" t="s">
        <v>104064</v>
      </c>
      <c r="AD6653" t="s">
        <v>59</v>
      </c>
      <c r="AE6653" t="s">
        <v>59</v>
      </c>
      <c r="AF6653" t="s">
        <v>59</v>
      </c>
      <c r="AG6653" t="s">
        <v>104065</v>
      </c>
    </row>
    <row r="6654" spans="1:33" x14ac:dyDescent="0.25">
      <c r="A6654" t="s">
        <v>104066</v>
      </c>
      <c r="B6654" t="s">
        <v>34</v>
      </c>
      <c r="C6654" t="s">
        <v>35</v>
      </c>
      <c r="D6654" t="s">
        <v>36</v>
      </c>
      <c r="G6654" t="s">
        <v>104067</v>
      </c>
      <c r="I6654" t="s">
        <v>4633</v>
      </c>
      <c r="J6654" t="s">
        <v>104067</v>
      </c>
      <c r="K6654" t="s">
        <v>104068</v>
      </c>
      <c r="L6654" t="s">
        <v>447</v>
      </c>
      <c r="M6654" t="s">
        <v>43</v>
      </c>
      <c r="N6654" t="s">
        <v>95849</v>
      </c>
      <c r="O6654" t="s">
        <v>45</v>
      </c>
      <c r="P6654" t="s">
        <v>104069</v>
      </c>
      <c r="Q6654" t="s">
        <v>104070</v>
      </c>
      <c r="R6654" t="s">
        <v>104071</v>
      </c>
      <c r="S6654" t="s">
        <v>104072</v>
      </c>
      <c r="T6654" t="s">
        <v>104073</v>
      </c>
      <c r="U6654" t="s">
        <v>51</v>
      </c>
      <c r="V6654" t="s">
        <v>52</v>
      </c>
      <c r="W6654" t="s">
        <v>104074</v>
      </c>
      <c r="X6654" t="s">
        <v>54</v>
      </c>
      <c r="Y6654" t="s">
        <v>104075</v>
      </c>
      <c r="Z6654" t="s">
        <v>104076</v>
      </c>
      <c r="AA6654" t="s">
        <v>104077</v>
      </c>
      <c r="AB6654" t="s">
        <v>104078</v>
      </c>
      <c r="AC6654" t="s">
        <v>104079</v>
      </c>
      <c r="AD6654" t="s">
        <v>59</v>
      </c>
      <c r="AE6654" t="s">
        <v>59</v>
      </c>
      <c r="AF6654" t="s">
        <v>59</v>
      </c>
      <c r="AG6654" t="s">
        <v>104080</v>
      </c>
    </row>
    <row r="6655" spans="1:33" x14ac:dyDescent="0.25">
      <c r="A6655" t="s">
        <v>104081</v>
      </c>
      <c r="B6655" t="s">
        <v>34</v>
      </c>
      <c r="C6655" t="s">
        <v>35</v>
      </c>
      <c r="D6655" t="s">
        <v>36</v>
      </c>
      <c r="E6655" t="s">
        <v>104082</v>
      </c>
      <c r="F6655" t="s">
        <v>2184</v>
      </c>
      <c r="G6655" t="s">
        <v>104083</v>
      </c>
      <c r="I6655" t="s">
        <v>58105</v>
      </c>
      <c r="J6655" t="s">
        <v>104083</v>
      </c>
      <c r="K6655" t="s">
        <v>104084</v>
      </c>
      <c r="L6655" t="s">
        <v>104085</v>
      </c>
      <c r="M6655" t="s">
        <v>315</v>
      </c>
      <c r="N6655" t="s">
        <v>104086</v>
      </c>
      <c r="O6655" t="s">
        <v>45</v>
      </c>
      <c r="P6655" t="s">
        <v>104087</v>
      </c>
      <c r="Q6655" t="s">
        <v>104088</v>
      </c>
      <c r="R6655" t="s">
        <v>104089</v>
      </c>
      <c r="S6655" t="s">
        <v>104090</v>
      </c>
      <c r="T6655" t="s">
        <v>104091</v>
      </c>
      <c r="U6655" t="s">
        <v>51</v>
      </c>
      <c r="V6655" t="s">
        <v>52</v>
      </c>
      <c r="W6655" t="s">
        <v>104092</v>
      </c>
      <c r="X6655" t="s">
        <v>54</v>
      </c>
      <c r="Y6655" t="s">
        <v>104093</v>
      </c>
      <c r="Z6655" t="s">
        <v>104094</v>
      </c>
      <c r="AA6655" t="s">
        <v>104095</v>
      </c>
      <c r="AB6655" t="s">
        <v>104096</v>
      </c>
      <c r="AC6655" t="s">
        <v>59</v>
      </c>
      <c r="AD6655" t="s">
        <v>59</v>
      </c>
      <c r="AE6655" t="s">
        <v>59</v>
      </c>
      <c r="AF6655" t="s">
        <v>59</v>
      </c>
      <c r="AG6655" t="s">
        <v>59</v>
      </c>
    </row>
    <row r="6656" spans="1:33" x14ac:dyDescent="0.25">
      <c r="A6656" t="s">
        <v>104097</v>
      </c>
      <c r="B6656" t="s">
        <v>34</v>
      </c>
      <c r="C6656" t="s">
        <v>35</v>
      </c>
      <c r="D6656" t="s">
        <v>36</v>
      </c>
      <c r="G6656" t="s">
        <v>104098</v>
      </c>
      <c r="I6656" t="s">
        <v>1388</v>
      </c>
      <c r="J6656" t="s">
        <v>104098</v>
      </c>
      <c r="K6656" t="s">
        <v>104099</v>
      </c>
      <c r="L6656" t="s">
        <v>387</v>
      </c>
      <c r="M6656" t="s">
        <v>388</v>
      </c>
      <c r="N6656" t="s">
        <v>104100</v>
      </c>
      <c r="O6656" t="s">
        <v>45</v>
      </c>
      <c r="P6656" t="s">
        <v>104101</v>
      </c>
      <c r="Q6656" t="s">
        <v>104102</v>
      </c>
      <c r="R6656" t="s">
        <v>104103</v>
      </c>
      <c r="S6656" t="s">
        <v>104104</v>
      </c>
      <c r="T6656" t="s">
        <v>104105</v>
      </c>
      <c r="U6656" t="s">
        <v>51</v>
      </c>
      <c r="V6656" t="s">
        <v>52</v>
      </c>
      <c r="W6656" t="s">
        <v>104106</v>
      </c>
      <c r="X6656" t="s">
        <v>54</v>
      </c>
      <c r="Y6656" t="s">
        <v>104107</v>
      </c>
      <c r="Z6656" t="s">
        <v>104108</v>
      </c>
      <c r="AA6656" t="s">
        <v>104109</v>
      </c>
      <c r="AB6656" t="s">
        <v>104110</v>
      </c>
      <c r="AC6656" t="s">
        <v>104111</v>
      </c>
      <c r="AD6656" t="s">
        <v>104112</v>
      </c>
      <c r="AE6656" t="s">
        <v>104113</v>
      </c>
      <c r="AF6656" t="s">
        <v>104114</v>
      </c>
      <c r="AG6656" t="s">
        <v>59</v>
      </c>
    </row>
    <row r="6657" spans="1:33" x14ac:dyDescent="0.25">
      <c r="A6657" t="s">
        <v>104115</v>
      </c>
      <c r="B6657" t="s">
        <v>34</v>
      </c>
      <c r="C6657" t="s">
        <v>35</v>
      </c>
      <c r="D6657" t="s">
        <v>36</v>
      </c>
      <c r="G6657" t="s">
        <v>104116</v>
      </c>
      <c r="I6657" t="s">
        <v>253</v>
      </c>
      <c r="J6657" t="s">
        <v>104116</v>
      </c>
      <c r="K6657" t="s">
        <v>104117</v>
      </c>
      <c r="L6657" t="s">
        <v>5161</v>
      </c>
      <c r="M6657" t="s">
        <v>121</v>
      </c>
      <c r="N6657" t="s">
        <v>104118</v>
      </c>
      <c r="O6657" t="s">
        <v>45</v>
      </c>
      <c r="P6657" t="s">
        <v>104119</v>
      </c>
      <c r="Q6657" t="s">
        <v>104120</v>
      </c>
      <c r="R6657" t="s">
        <v>104121</v>
      </c>
      <c r="S6657" t="s">
        <v>104122</v>
      </c>
      <c r="T6657" t="s">
        <v>104123</v>
      </c>
      <c r="U6657" t="s">
        <v>51</v>
      </c>
      <c r="V6657" t="s">
        <v>52</v>
      </c>
      <c r="W6657" t="s">
        <v>104124</v>
      </c>
      <c r="X6657" t="s">
        <v>54</v>
      </c>
      <c r="Y6657" t="s">
        <v>104125</v>
      </c>
      <c r="Z6657" t="s">
        <v>104126</v>
      </c>
      <c r="AA6657" t="s">
        <v>76</v>
      </c>
      <c r="AB6657" t="s">
        <v>104127</v>
      </c>
      <c r="AC6657" t="s">
        <v>104128</v>
      </c>
      <c r="AD6657" t="s">
        <v>104129</v>
      </c>
      <c r="AE6657" t="s">
        <v>104130</v>
      </c>
      <c r="AF6657" t="s">
        <v>59</v>
      </c>
      <c r="AG6657" t="s">
        <v>104131</v>
      </c>
    </row>
    <row r="6658" spans="1:33" x14ac:dyDescent="0.25">
      <c r="A6658" t="s">
        <v>104132</v>
      </c>
      <c r="B6658" t="s">
        <v>34</v>
      </c>
      <c r="C6658" t="s">
        <v>35</v>
      </c>
      <c r="D6658" t="s">
        <v>36</v>
      </c>
      <c r="E6658" t="s">
        <v>104133</v>
      </c>
      <c r="F6658" t="s">
        <v>62</v>
      </c>
      <c r="G6658" t="s">
        <v>104134</v>
      </c>
      <c r="I6658" t="s">
        <v>253</v>
      </c>
      <c r="J6658" t="s">
        <v>104134</v>
      </c>
      <c r="K6658" t="s">
        <v>104135</v>
      </c>
      <c r="L6658" t="s">
        <v>872</v>
      </c>
      <c r="M6658" t="s">
        <v>121</v>
      </c>
      <c r="N6658" t="s">
        <v>17805</v>
      </c>
      <c r="O6658" t="s">
        <v>45</v>
      </c>
      <c r="P6658" t="s">
        <v>104136</v>
      </c>
      <c r="Q6658" t="s">
        <v>104137</v>
      </c>
      <c r="R6658" t="s">
        <v>104138</v>
      </c>
      <c r="S6658" t="s">
        <v>104139</v>
      </c>
      <c r="T6658" t="s">
        <v>104140</v>
      </c>
      <c r="U6658" t="s">
        <v>51</v>
      </c>
      <c r="V6658" t="s">
        <v>52</v>
      </c>
      <c r="W6658" t="s">
        <v>104141</v>
      </c>
      <c r="X6658" t="s">
        <v>54</v>
      </c>
      <c r="Y6658" t="s">
        <v>104142</v>
      </c>
      <c r="Z6658" t="s">
        <v>104143</v>
      </c>
      <c r="AA6658" t="s">
        <v>104144</v>
      </c>
      <c r="AB6658" t="s">
        <v>104145</v>
      </c>
      <c r="AC6658" t="s">
        <v>59</v>
      </c>
      <c r="AD6658" t="s">
        <v>59</v>
      </c>
      <c r="AE6658" t="s">
        <v>59</v>
      </c>
      <c r="AF6658" t="s">
        <v>59</v>
      </c>
      <c r="AG6658" t="s">
        <v>59</v>
      </c>
    </row>
    <row r="6659" spans="1:33" x14ac:dyDescent="0.25">
      <c r="A6659" t="s">
        <v>104146</v>
      </c>
      <c r="B6659" t="s">
        <v>34</v>
      </c>
      <c r="C6659" t="s">
        <v>35</v>
      </c>
      <c r="D6659" t="s">
        <v>36</v>
      </c>
      <c r="E6659" t="s">
        <v>104147</v>
      </c>
      <c r="F6659" t="s">
        <v>62</v>
      </c>
      <c r="G6659" t="s">
        <v>104148</v>
      </c>
      <c r="I6659" t="s">
        <v>118</v>
      </c>
      <c r="J6659" t="s">
        <v>104148</v>
      </c>
      <c r="K6659" t="s">
        <v>104149</v>
      </c>
      <c r="L6659" t="s">
        <v>368</v>
      </c>
      <c r="M6659" t="s">
        <v>43</v>
      </c>
      <c r="N6659" t="s">
        <v>104150</v>
      </c>
      <c r="O6659" t="s">
        <v>45</v>
      </c>
      <c r="P6659" t="s">
        <v>104151</v>
      </c>
      <c r="Q6659" t="s">
        <v>104152</v>
      </c>
      <c r="R6659" t="s">
        <v>104153</v>
      </c>
      <c r="S6659" t="s">
        <v>104154</v>
      </c>
      <c r="T6659" t="s">
        <v>104155</v>
      </c>
      <c r="U6659" t="s">
        <v>51</v>
      </c>
      <c r="V6659" t="s">
        <v>52</v>
      </c>
      <c r="W6659" t="s">
        <v>104156</v>
      </c>
      <c r="X6659" t="s">
        <v>54</v>
      </c>
      <c r="Y6659" t="s">
        <v>104157</v>
      </c>
      <c r="Z6659" t="s">
        <v>104158</v>
      </c>
      <c r="AA6659" t="s">
        <v>104159</v>
      </c>
      <c r="AB6659" t="s">
        <v>104160</v>
      </c>
      <c r="AC6659" t="s">
        <v>59</v>
      </c>
      <c r="AD6659" t="s">
        <v>59</v>
      </c>
      <c r="AE6659" t="s">
        <v>59</v>
      </c>
      <c r="AF6659" t="s">
        <v>59</v>
      </c>
      <c r="AG6659" t="s">
        <v>59</v>
      </c>
    </row>
    <row r="6660" spans="1:33" x14ac:dyDescent="0.25">
      <c r="A6660" t="s">
        <v>104161</v>
      </c>
      <c r="B6660" t="s">
        <v>34</v>
      </c>
      <c r="C6660" t="s">
        <v>35</v>
      </c>
      <c r="D6660" t="s">
        <v>36</v>
      </c>
      <c r="E6660" t="s">
        <v>104162</v>
      </c>
      <c r="F6660" t="s">
        <v>62</v>
      </c>
      <c r="G6660" t="s">
        <v>104163</v>
      </c>
      <c r="I6660" t="s">
        <v>3177</v>
      </c>
      <c r="J6660" t="s">
        <v>104163</v>
      </c>
      <c r="K6660" t="s">
        <v>104164</v>
      </c>
      <c r="L6660" t="s">
        <v>335</v>
      </c>
      <c r="M6660" t="s">
        <v>43</v>
      </c>
      <c r="N6660" t="s">
        <v>104165</v>
      </c>
      <c r="O6660" t="s">
        <v>45</v>
      </c>
      <c r="P6660" t="s">
        <v>104166</v>
      </c>
      <c r="Q6660" t="s">
        <v>104167</v>
      </c>
      <c r="R6660" t="s">
        <v>104168</v>
      </c>
      <c r="S6660" t="s">
        <v>104169</v>
      </c>
      <c r="T6660" t="s">
        <v>104170</v>
      </c>
      <c r="U6660" t="s">
        <v>51</v>
      </c>
      <c r="V6660" t="s">
        <v>52</v>
      </c>
      <c r="W6660" t="s">
        <v>104171</v>
      </c>
      <c r="X6660" t="s">
        <v>54</v>
      </c>
      <c r="Y6660" t="s">
        <v>104172</v>
      </c>
      <c r="Z6660" t="s">
        <v>104173</v>
      </c>
      <c r="AA6660" t="s">
        <v>104174</v>
      </c>
      <c r="AB6660" t="s">
        <v>104175</v>
      </c>
      <c r="AC6660" t="s">
        <v>59</v>
      </c>
      <c r="AD6660" t="s">
        <v>59</v>
      </c>
      <c r="AE6660" t="s">
        <v>59</v>
      </c>
      <c r="AF6660" t="s">
        <v>59</v>
      </c>
      <c r="AG6660" t="s">
        <v>59</v>
      </c>
    </row>
    <row r="6661" spans="1:33" x14ac:dyDescent="0.25">
      <c r="A6661" t="s">
        <v>104176</v>
      </c>
      <c r="B6661" t="s">
        <v>34</v>
      </c>
      <c r="C6661" t="s">
        <v>35</v>
      </c>
      <c r="D6661" t="s">
        <v>36</v>
      </c>
      <c r="E6661" t="s">
        <v>104177</v>
      </c>
      <c r="F6661" t="s">
        <v>62</v>
      </c>
      <c r="G6661" t="s">
        <v>104178</v>
      </c>
      <c r="I6661" t="s">
        <v>48203</v>
      </c>
      <c r="J6661" t="s">
        <v>104178</v>
      </c>
      <c r="K6661" t="s">
        <v>104179</v>
      </c>
      <c r="L6661" t="s">
        <v>104180</v>
      </c>
      <c r="M6661" t="s">
        <v>43</v>
      </c>
      <c r="N6661" t="s">
        <v>104181</v>
      </c>
      <c r="O6661" t="s">
        <v>45</v>
      </c>
      <c r="P6661" t="s">
        <v>104182</v>
      </c>
      <c r="Q6661" t="s">
        <v>104183</v>
      </c>
      <c r="R6661" t="s">
        <v>104184</v>
      </c>
      <c r="S6661" t="s">
        <v>104185</v>
      </c>
      <c r="T6661" t="s">
        <v>104186</v>
      </c>
      <c r="U6661" t="s">
        <v>51</v>
      </c>
      <c r="V6661" t="s">
        <v>52</v>
      </c>
      <c r="W6661" t="s">
        <v>104187</v>
      </c>
      <c r="X6661" t="s">
        <v>54</v>
      </c>
      <c r="Y6661" t="s">
        <v>104188</v>
      </c>
      <c r="Z6661" t="s">
        <v>104189</v>
      </c>
      <c r="AA6661" t="s">
        <v>104190</v>
      </c>
      <c r="AB6661" t="s">
        <v>104191</v>
      </c>
      <c r="AC6661" t="s">
        <v>104192</v>
      </c>
      <c r="AD6661" t="s">
        <v>59</v>
      </c>
      <c r="AE6661" t="s">
        <v>59</v>
      </c>
      <c r="AF6661" t="s">
        <v>59</v>
      </c>
      <c r="AG6661" t="s">
        <v>59</v>
      </c>
    </row>
    <row r="6662" spans="1:33" x14ac:dyDescent="0.25">
      <c r="A6662" t="s">
        <v>104193</v>
      </c>
      <c r="B6662" t="s">
        <v>34</v>
      </c>
      <c r="C6662" t="s">
        <v>35</v>
      </c>
      <c r="D6662" t="s">
        <v>36</v>
      </c>
      <c r="G6662" t="s">
        <v>104194</v>
      </c>
      <c r="I6662" t="s">
        <v>2300</v>
      </c>
      <c r="J6662" t="s">
        <v>104194</v>
      </c>
      <c r="K6662" t="s">
        <v>104195</v>
      </c>
      <c r="L6662" t="s">
        <v>7516</v>
      </c>
      <c r="M6662" t="s">
        <v>43</v>
      </c>
      <c r="N6662" t="s">
        <v>7517</v>
      </c>
      <c r="O6662" t="s">
        <v>45</v>
      </c>
      <c r="P6662" t="s">
        <v>104196</v>
      </c>
      <c r="Q6662" t="s">
        <v>104197</v>
      </c>
      <c r="R6662" t="s">
        <v>104198</v>
      </c>
      <c r="S6662" t="s">
        <v>104199</v>
      </c>
      <c r="T6662" t="s">
        <v>104200</v>
      </c>
      <c r="U6662" t="s">
        <v>51</v>
      </c>
      <c r="V6662" t="s">
        <v>52</v>
      </c>
      <c r="W6662" t="s">
        <v>104201</v>
      </c>
      <c r="X6662" t="s">
        <v>54</v>
      </c>
      <c r="Y6662" t="s">
        <v>104202</v>
      </c>
      <c r="Z6662" t="s">
        <v>104203</v>
      </c>
      <c r="AA6662" t="s">
        <v>104204</v>
      </c>
      <c r="AB6662" t="s">
        <v>104205</v>
      </c>
      <c r="AC6662" t="s">
        <v>104206</v>
      </c>
      <c r="AD6662" t="s">
        <v>59</v>
      </c>
      <c r="AE6662" t="s">
        <v>104207</v>
      </c>
      <c r="AF6662" t="s">
        <v>104208</v>
      </c>
      <c r="AG6662" t="s">
        <v>104209</v>
      </c>
    </row>
    <row r="6663" spans="1:33" x14ac:dyDescent="0.25">
      <c r="A6663" t="s">
        <v>104210</v>
      </c>
      <c r="B6663" t="s">
        <v>34</v>
      </c>
      <c r="C6663" t="s">
        <v>35</v>
      </c>
      <c r="D6663" t="s">
        <v>36</v>
      </c>
      <c r="E6663" t="s">
        <v>104211</v>
      </c>
      <c r="F6663" t="s">
        <v>62</v>
      </c>
      <c r="G6663" t="s">
        <v>104212</v>
      </c>
      <c r="I6663" t="s">
        <v>20085</v>
      </c>
      <c r="J6663" t="s">
        <v>104212</v>
      </c>
      <c r="K6663" t="s">
        <v>104213</v>
      </c>
      <c r="L6663" t="s">
        <v>2188</v>
      </c>
      <c r="M6663" t="s">
        <v>67</v>
      </c>
      <c r="N6663" t="s">
        <v>81145</v>
      </c>
      <c r="O6663" t="s">
        <v>45</v>
      </c>
      <c r="P6663" t="s">
        <v>104214</v>
      </c>
      <c r="Q6663" t="s">
        <v>104215</v>
      </c>
      <c r="R6663" t="s">
        <v>104216</v>
      </c>
      <c r="S6663" t="s">
        <v>104217</v>
      </c>
      <c r="T6663" t="s">
        <v>104218</v>
      </c>
      <c r="U6663" t="s">
        <v>51</v>
      </c>
      <c r="V6663" t="s">
        <v>52</v>
      </c>
      <c r="W6663" t="s">
        <v>104219</v>
      </c>
      <c r="X6663" t="s">
        <v>54</v>
      </c>
      <c r="Y6663" t="s">
        <v>104220</v>
      </c>
      <c r="Z6663" t="s">
        <v>104221</v>
      </c>
      <c r="AA6663" t="s">
        <v>104222</v>
      </c>
      <c r="AB6663" t="s">
        <v>104223</v>
      </c>
      <c r="AC6663" t="s">
        <v>59</v>
      </c>
      <c r="AD6663" t="s">
        <v>59</v>
      </c>
      <c r="AE6663" t="s">
        <v>59</v>
      </c>
      <c r="AF6663" t="s">
        <v>59</v>
      </c>
      <c r="AG6663" t="s">
        <v>59</v>
      </c>
    </row>
    <row r="6664" spans="1:33" x14ac:dyDescent="0.25">
      <c r="A6664" t="s">
        <v>104224</v>
      </c>
      <c r="B6664" t="s">
        <v>34</v>
      </c>
      <c r="C6664" t="s">
        <v>35</v>
      </c>
      <c r="D6664" t="s">
        <v>36</v>
      </c>
      <c r="E6664" t="s">
        <v>104225</v>
      </c>
      <c r="F6664" t="s">
        <v>62</v>
      </c>
      <c r="G6664" t="s">
        <v>104226</v>
      </c>
      <c r="I6664" t="s">
        <v>104227</v>
      </c>
      <c r="J6664" t="s">
        <v>104226</v>
      </c>
      <c r="K6664" t="s">
        <v>104228</v>
      </c>
      <c r="L6664" t="s">
        <v>21200</v>
      </c>
      <c r="M6664" t="s">
        <v>43</v>
      </c>
      <c r="N6664" t="s">
        <v>104229</v>
      </c>
      <c r="O6664" t="s">
        <v>45</v>
      </c>
      <c r="P6664" t="s">
        <v>104230</v>
      </c>
      <c r="Q6664" t="s">
        <v>104231</v>
      </c>
      <c r="R6664" t="s">
        <v>104232</v>
      </c>
      <c r="S6664" t="s">
        <v>104233</v>
      </c>
      <c r="T6664" t="s">
        <v>104234</v>
      </c>
      <c r="U6664" t="s">
        <v>51</v>
      </c>
      <c r="V6664" t="s">
        <v>52</v>
      </c>
      <c r="W6664" t="s">
        <v>104235</v>
      </c>
      <c r="X6664" t="s">
        <v>54</v>
      </c>
      <c r="Y6664" t="s">
        <v>104236</v>
      </c>
      <c r="Z6664" t="s">
        <v>104237</v>
      </c>
      <c r="AA6664" t="s">
        <v>104238</v>
      </c>
      <c r="AB6664" t="s">
        <v>104239</v>
      </c>
      <c r="AC6664" t="s">
        <v>104240</v>
      </c>
      <c r="AD6664" t="s">
        <v>104241</v>
      </c>
      <c r="AE6664" t="s">
        <v>104242</v>
      </c>
      <c r="AF6664" t="s">
        <v>104243</v>
      </c>
      <c r="AG6664" t="s">
        <v>104244</v>
      </c>
    </row>
    <row r="6665" spans="1:33" x14ac:dyDescent="0.25">
      <c r="A6665" t="s">
        <v>104245</v>
      </c>
      <c r="B6665" t="s">
        <v>34</v>
      </c>
      <c r="C6665" t="s">
        <v>35</v>
      </c>
      <c r="D6665" t="s">
        <v>36</v>
      </c>
      <c r="E6665" t="s">
        <v>104246</v>
      </c>
      <c r="F6665" t="s">
        <v>62</v>
      </c>
      <c r="G6665" t="s">
        <v>104247</v>
      </c>
      <c r="I6665" t="s">
        <v>253</v>
      </c>
      <c r="J6665" t="s">
        <v>104247</v>
      </c>
      <c r="K6665" t="s">
        <v>104248</v>
      </c>
      <c r="L6665" t="s">
        <v>17253</v>
      </c>
      <c r="M6665" t="s">
        <v>388</v>
      </c>
      <c r="N6665" t="s">
        <v>104249</v>
      </c>
      <c r="O6665" t="s">
        <v>45</v>
      </c>
      <c r="P6665" t="s">
        <v>104250</v>
      </c>
      <c r="Q6665" t="s">
        <v>104251</v>
      </c>
      <c r="R6665" t="s">
        <v>59</v>
      </c>
      <c r="S6665" t="s">
        <v>59</v>
      </c>
      <c r="T6665" t="s">
        <v>59</v>
      </c>
      <c r="U6665" t="s">
        <v>51</v>
      </c>
      <c r="V6665" t="s">
        <v>52</v>
      </c>
      <c r="W6665" t="s">
        <v>104252</v>
      </c>
      <c r="X6665" t="s">
        <v>54</v>
      </c>
      <c r="Y6665" t="s">
        <v>104253</v>
      </c>
      <c r="Z6665" t="s">
        <v>104254</v>
      </c>
      <c r="AA6665" t="s">
        <v>104255</v>
      </c>
      <c r="AB6665" t="s">
        <v>104256</v>
      </c>
      <c r="AC6665" t="s">
        <v>59</v>
      </c>
      <c r="AD6665" t="s">
        <v>59</v>
      </c>
      <c r="AE6665" t="s">
        <v>59</v>
      </c>
      <c r="AF6665" t="s">
        <v>59</v>
      </c>
      <c r="AG6665" t="s">
        <v>59</v>
      </c>
    </row>
    <row r="6666" spans="1:33" x14ac:dyDescent="0.25">
      <c r="A6666" t="s">
        <v>104257</v>
      </c>
      <c r="B6666" t="s">
        <v>34</v>
      </c>
      <c r="C6666" t="s">
        <v>35</v>
      </c>
      <c r="D6666" t="s">
        <v>36</v>
      </c>
      <c r="G6666" t="s">
        <v>104258</v>
      </c>
      <c r="I6666" t="s">
        <v>253</v>
      </c>
      <c r="J6666" t="s">
        <v>104258</v>
      </c>
      <c r="K6666" t="s">
        <v>104259</v>
      </c>
      <c r="L6666" t="s">
        <v>11841</v>
      </c>
      <c r="M6666" t="s">
        <v>43</v>
      </c>
      <c r="N6666" t="s">
        <v>104260</v>
      </c>
      <c r="O6666" t="s">
        <v>45</v>
      </c>
      <c r="P6666" t="s">
        <v>104261</v>
      </c>
      <c r="Q6666" t="s">
        <v>104262</v>
      </c>
      <c r="R6666" t="s">
        <v>104263</v>
      </c>
      <c r="S6666" t="s">
        <v>104264</v>
      </c>
      <c r="T6666" t="s">
        <v>104265</v>
      </c>
      <c r="U6666" t="s">
        <v>51</v>
      </c>
      <c r="V6666" t="s">
        <v>52</v>
      </c>
      <c r="W6666" t="s">
        <v>104266</v>
      </c>
      <c r="X6666" t="s">
        <v>54</v>
      </c>
      <c r="Y6666" t="s">
        <v>104267</v>
      </c>
      <c r="Z6666" t="s">
        <v>104268</v>
      </c>
      <c r="AA6666" t="s">
        <v>104269</v>
      </c>
      <c r="AB6666" t="s">
        <v>104270</v>
      </c>
      <c r="AC6666" t="s">
        <v>104271</v>
      </c>
      <c r="AD6666" t="s">
        <v>59</v>
      </c>
      <c r="AE6666" t="s">
        <v>59</v>
      </c>
      <c r="AF6666" t="s">
        <v>59</v>
      </c>
      <c r="AG6666" t="s">
        <v>59</v>
      </c>
    </row>
    <row r="6667" spans="1:33" x14ac:dyDescent="0.25">
      <c r="A6667" t="s">
        <v>104272</v>
      </c>
      <c r="B6667" t="s">
        <v>34</v>
      </c>
      <c r="C6667" t="s">
        <v>35</v>
      </c>
      <c r="D6667" t="s">
        <v>36</v>
      </c>
      <c r="G6667" t="s">
        <v>104273</v>
      </c>
      <c r="I6667" t="s">
        <v>253</v>
      </c>
      <c r="J6667" t="s">
        <v>104273</v>
      </c>
      <c r="K6667" t="s">
        <v>104274</v>
      </c>
      <c r="L6667" t="s">
        <v>387</v>
      </c>
      <c r="M6667" t="s">
        <v>388</v>
      </c>
      <c r="N6667" t="s">
        <v>104275</v>
      </c>
      <c r="O6667" t="s">
        <v>45</v>
      </c>
      <c r="P6667" t="s">
        <v>104276</v>
      </c>
      <c r="Q6667" t="s">
        <v>104277</v>
      </c>
      <c r="R6667" t="s">
        <v>104278</v>
      </c>
      <c r="S6667" t="s">
        <v>104279</v>
      </c>
      <c r="T6667" t="s">
        <v>104280</v>
      </c>
      <c r="U6667" t="s">
        <v>51</v>
      </c>
      <c r="V6667" t="s">
        <v>52</v>
      </c>
      <c r="W6667" t="s">
        <v>104281</v>
      </c>
      <c r="X6667" t="s">
        <v>54</v>
      </c>
      <c r="Y6667" t="s">
        <v>104282</v>
      </c>
      <c r="Z6667" t="s">
        <v>104283</v>
      </c>
      <c r="AA6667" t="s">
        <v>104284</v>
      </c>
      <c r="AB6667" t="s">
        <v>104285</v>
      </c>
      <c r="AC6667" t="s">
        <v>560</v>
      </c>
      <c r="AD6667" t="s">
        <v>1517</v>
      </c>
      <c r="AE6667" t="s">
        <v>59</v>
      </c>
      <c r="AF6667" t="s">
        <v>59</v>
      </c>
      <c r="AG6667" t="s">
        <v>562</v>
      </c>
    </row>
    <row r="6668" spans="1:33" x14ac:dyDescent="0.25">
      <c r="A6668" t="s">
        <v>104286</v>
      </c>
      <c r="B6668" t="s">
        <v>34</v>
      </c>
      <c r="C6668" t="s">
        <v>35</v>
      </c>
      <c r="D6668" t="s">
        <v>36</v>
      </c>
      <c r="G6668" t="s">
        <v>104287</v>
      </c>
      <c r="I6668" t="s">
        <v>3146</v>
      </c>
      <c r="J6668" t="s">
        <v>104287</v>
      </c>
      <c r="K6668" t="s">
        <v>104288</v>
      </c>
      <c r="L6668" t="s">
        <v>1773</v>
      </c>
      <c r="M6668" t="s">
        <v>43</v>
      </c>
      <c r="N6668" t="s">
        <v>104289</v>
      </c>
      <c r="O6668" t="s">
        <v>45</v>
      </c>
      <c r="P6668" t="s">
        <v>104290</v>
      </c>
      <c r="Q6668" t="s">
        <v>104291</v>
      </c>
      <c r="R6668" t="s">
        <v>104292</v>
      </c>
      <c r="S6668" t="s">
        <v>104293</v>
      </c>
      <c r="T6668" t="s">
        <v>104294</v>
      </c>
      <c r="U6668" t="s">
        <v>51</v>
      </c>
      <c r="V6668" t="s">
        <v>52</v>
      </c>
      <c r="W6668" t="s">
        <v>104295</v>
      </c>
      <c r="X6668" t="s">
        <v>54</v>
      </c>
      <c r="Y6668" t="s">
        <v>104296</v>
      </c>
      <c r="Z6668" t="s">
        <v>76</v>
      </c>
      <c r="AA6668" t="s">
        <v>104297</v>
      </c>
      <c r="AB6668" t="s">
        <v>104298</v>
      </c>
      <c r="AC6668" t="s">
        <v>59</v>
      </c>
      <c r="AD6668" t="s">
        <v>59</v>
      </c>
      <c r="AE6668" t="s">
        <v>59</v>
      </c>
      <c r="AF6668" t="s">
        <v>59</v>
      </c>
      <c r="AG6668" t="s">
        <v>59</v>
      </c>
    </row>
    <row r="6669" spans="1:33" x14ac:dyDescent="0.25">
      <c r="A6669" t="s">
        <v>104299</v>
      </c>
      <c r="B6669" t="s">
        <v>34</v>
      </c>
      <c r="C6669" t="s">
        <v>35</v>
      </c>
      <c r="D6669" t="s">
        <v>36</v>
      </c>
      <c r="E6669" t="s">
        <v>104300</v>
      </c>
      <c r="F6669" t="s">
        <v>62</v>
      </c>
      <c r="G6669" t="s">
        <v>104301</v>
      </c>
      <c r="I6669" t="s">
        <v>8207</v>
      </c>
      <c r="J6669" t="s">
        <v>104301</v>
      </c>
      <c r="K6669" t="s">
        <v>104302</v>
      </c>
      <c r="L6669" t="s">
        <v>29620</v>
      </c>
      <c r="M6669" t="s">
        <v>43</v>
      </c>
      <c r="N6669" t="s">
        <v>29621</v>
      </c>
      <c r="O6669" t="s">
        <v>45</v>
      </c>
      <c r="P6669" t="s">
        <v>104303</v>
      </c>
      <c r="Q6669" t="s">
        <v>104304</v>
      </c>
      <c r="R6669" t="s">
        <v>104305</v>
      </c>
      <c r="S6669" t="s">
        <v>104306</v>
      </c>
      <c r="T6669" t="s">
        <v>104307</v>
      </c>
      <c r="U6669" t="s">
        <v>51</v>
      </c>
      <c r="V6669" t="s">
        <v>52</v>
      </c>
      <c r="W6669" t="s">
        <v>104308</v>
      </c>
      <c r="X6669" t="s">
        <v>54</v>
      </c>
      <c r="Y6669" t="s">
        <v>104309</v>
      </c>
      <c r="Z6669" t="s">
        <v>104310</v>
      </c>
      <c r="AA6669" t="s">
        <v>104311</v>
      </c>
      <c r="AB6669" t="s">
        <v>104312</v>
      </c>
      <c r="AC6669" t="s">
        <v>59</v>
      </c>
      <c r="AD6669" t="s">
        <v>59</v>
      </c>
      <c r="AE6669" t="s">
        <v>59</v>
      </c>
      <c r="AF6669" t="s">
        <v>59</v>
      </c>
      <c r="AG6669" t="s">
        <v>59</v>
      </c>
    </row>
    <row r="6670" spans="1:33" x14ac:dyDescent="0.25">
      <c r="A6670" t="s">
        <v>104313</v>
      </c>
      <c r="B6670" t="s">
        <v>34</v>
      </c>
      <c r="C6670" t="s">
        <v>35</v>
      </c>
      <c r="D6670" t="s">
        <v>36</v>
      </c>
      <c r="E6670" t="s">
        <v>104314</v>
      </c>
      <c r="F6670" t="s">
        <v>62</v>
      </c>
      <c r="G6670" t="s">
        <v>104315</v>
      </c>
      <c r="I6670" t="s">
        <v>32154</v>
      </c>
      <c r="J6670" t="s">
        <v>104315</v>
      </c>
      <c r="K6670" t="s">
        <v>104316</v>
      </c>
      <c r="L6670" t="s">
        <v>2188</v>
      </c>
      <c r="M6670" t="s">
        <v>67</v>
      </c>
      <c r="N6670" t="s">
        <v>104317</v>
      </c>
      <c r="O6670" t="s">
        <v>45</v>
      </c>
      <c r="P6670" t="s">
        <v>104318</v>
      </c>
      <c r="Q6670" t="s">
        <v>104319</v>
      </c>
      <c r="R6670" t="s">
        <v>104320</v>
      </c>
      <c r="S6670" t="s">
        <v>104321</v>
      </c>
      <c r="T6670" t="s">
        <v>104322</v>
      </c>
      <c r="U6670" t="s">
        <v>51</v>
      </c>
      <c r="V6670" t="s">
        <v>52</v>
      </c>
      <c r="W6670" t="s">
        <v>104323</v>
      </c>
      <c r="X6670" t="s">
        <v>54</v>
      </c>
      <c r="Y6670" t="s">
        <v>104324</v>
      </c>
      <c r="Z6670" t="s">
        <v>104325</v>
      </c>
      <c r="AA6670" t="s">
        <v>104326</v>
      </c>
      <c r="AB6670" t="s">
        <v>104327</v>
      </c>
      <c r="AC6670" t="s">
        <v>104328</v>
      </c>
      <c r="AD6670" t="s">
        <v>59</v>
      </c>
      <c r="AE6670" t="s">
        <v>59</v>
      </c>
      <c r="AF6670" t="s">
        <v>59</v>
      </c>
      <c r="AG6670" t="s">
        <v>59</v>
      </c>
    </row>
    <row r="6671" spans="1:33" x14ac:dyDescent="0.25">
      <c r="A6671" t="s">
        <v>104329</v>
      </c>
      <c r="B6671" t="s">
        <v>34</v>
      </c>
      <c r="C6671" t="s">
        <v>35</v>
      </c>
      <c r="D6671" t="s">
        <v>36</v>
      </c>
      <c r="E6671" t="s">
        <v>104330</v>
      </c>
      <c r="F6671" t="s">
        <v>62</v>
      </c>
      <c r="G6671" t="s">
        <v>104331</v>
      </c>
      <c r="I6671" t="s">
        <v>6765</v>
      </c>
      <c r="J6671" t="s">
        <v>104331</v>
      </c>
      <c r="K6671" t="s">
        <v>104332</v>
      </c>
      <c r="L6671" t="s">
        <v>9825</v>
      </c>
      <c r="M6671" t="s">
        <v>67</v>
      </c>
      <c r="N6671" t="s">
        <v>104333</v>
      </c>
      <c r="O6671" t="s">
        <v>45</v>
      </c>
      <c r="P6671" t="s">
        <v>104334</v>
      </c>
      <c r="Q6671" t="s">
        <v>104335</v>
      </c>
      <c r="R6671" t="s">
        <v>55940</v>
      </c>
      <c r="S6671" t="s">
        <v>104336</v>
      </c>
      <c r="T6671" t="s">
        <v>104337</v>
      </c>
      <c r="U6671" t="s">
        <v>51</v>
      </c>
      <c r="V6671" t="s">
        <v>52</v>
      </c>
      <c r="W6671" t="s">
        <v>104338</v>
      </c>
      <c r="X6671" t="s">
        <v>54</v>
      </c>
      <c r="Y6671" t="s">
        <v>104339</v>
      </c>
      <c r="Z6671" t="s">
        <v>104340</v>
      </c>
      <c r="AA6671" t="s">
        <v>104341</v>
      </c>
      <c r="AB6671" t="s">
        <v>104342</v>
      </c>
      <c r="AC6671" t="s">
        <v>59</v>
      </c>
      <c r="AD6671" t="s">
        <v>59</v>
      </c>
      <c r="AE6671" t="s">
        <v>59</v>
      </c>
      <c r="AF6671" t="s">
        <v>59</v>
      </c>
      <c r="AG6671" t="s">
        <v>59</v>
      </c>
    </row>
    <row r="6672" spans="1:33" x14ac:dyDescent="0.25">
      <c r="A6672" t="s">
        <v>104343</v>
      </c>
      <c r="B6672" t="s">
        <v>34</v>
      </c>
      <c r="C6672" t="s">
        <v>35</v>
      </c>
      <c r="D6672" t="s">
        <v>36</v>
      </c>
      <c r="G6672" t="s">
        <v>104344</v>
      </c>
      <c r="I6672" t="s">
        <v>104345</v>
      </c>
      <c r="J6672" t="s">
        <v>104344</v>
      </c>
      <c r="K6672" t="s">
        <v>104346</v>
      </c>
      <c r="L6672" t="s">
        <v>2347</v>
      </c>
      <c r="M6672" t="s">
        <v>388</v>
      </c>
      <c r="N6672" t="s">
        <v>104347</v>
      </c>
      <c r="O6672" t="s">
        <v>45</v>
      </c>
      <c r="P6672" t="s">
        <v>104348</v>
      </c>
      <c r="Q6672" t="s">
        <v>104349</v>
      </c>
      <c r="R6672" t="s">
        <v>104350</v>
      </c>
      <c r="S6672" t="s">
        <v>104351</v>
      </c>
      <c r="T6672" t="s">
        <v>104352</v>
      </c>
      <c r="U6672" t="s">
        <v>51</v>
      </c>
      <c r="V6672" t="s">
        <v>52</v>
      </c>
      <c r="W6672" t="s">
        <v>104353</v>
      </c>
      <c r="X6672" t="s">
        <v>54</v>
      </c>
      <c r="Y6672" t="s">
        <v>104354</v>
      </c>
      <c r="Z6672" t="s">
        <v>104355</v>
      </c>
      <c r="AA6672" t="s">
        <v>104356</v>
      </c>
      <c r="AB6672" t="s">
        <v>104357</v>
      </c>
      <c r="AC6672" t="s">
        <v>104358</v>
      </c>
      <c r="AD6672" t="s">
        <v>104359</v>
      </c>
      <c r="AE6672" t="s">
        <v>59</v>
      </c>
      <c r="AF6672" t="s">
        <v>104360</v>
      </c>
      <c r="AG6672" t="s">
        <v>59</v>
      </c>
    </row>
    <row r="6673" spans="1:33" x14ac:dyDescent="0.25">
      <c r="A6673" t="s">
        <v>104361</v>
      </c>
      <c r="B6673" t="s">
        <v>34</v>
      </c>
      <c r="C6673" t="s">
        <v>35</v>
      </c>
      <c r="D6673" t="s">
        <v>36</v>
      </c>
      <c r="E6673" t="s">
        <v>104362</v>
      </c>
      <c r="F6673" t="s">
        <v>62</v>
      </c>
      <c r="G6673" t="s">
        <v>104363</v>
      </c>
      <c r="I6673" t="s">
        <v>104364</v>
      </c>
      <c r="J6673" t="s">
        <v>104363</v>
      </c>
      <c r="K6673" t="s">
        <v>104365</v>
      </c>
      <c r="L6673" t="s">
        <v>1845</v>
      </c>
      <c r="M6673" t="s">
        <v>1846</v>
      </c>
      <c r="N6673" t="s">
        <v>104366</v>
      </c>
      <c r="O6673" t="s">
        <v>45</v>
      </c>
      <c r="P6673" t="s">
        <v>104367</v>
      </c>
      <c r="Q6673" t="s">
        <v>104368</v>
      </c>
      <c r="R6673" t="s">
        <v>104369</v>
      </c>
      <c r="S6673" t="s">
        <v>104370</v>
      </c>
      <c r="T6673" t="s">
        <v>104371</v>
      </c>
      <c r="U6673" t="s">
        <v>51</v>
      </c>
      <c r="V6673" t="s">
        <v>52</v>
      </c>
      <c r="W6673" t="s">
        <v>104372</v>
      </c>
      <c r="X6673" t="s">
        <v>54</v>
      </c>
      <c r="Y6673" t="s">
        <v>104373</v>
      </c>
      <c r="Z6673" t="s">
        <v>104374</v>
      </c>
      <c r="AA6673" t="s">
        <v>104375</v>
      </c>
      <c r="AB6673" t="s">
        <v>104376</v>
      </c>
      <c r="AC6673" t="s">
        <v>59</v>
      </c>
      <c r="AD6673" t="s">
        <v>59</v>
      </c>
      <c r="AE6673" t="s">
        <v>59</v>
      </c>
      <c r="AF6673" t="s">
        <v>59</v>
      </c>
      <c r="AG6673" t="s">
        <v>59</v>
      </c>
    </row>
    <row r="6674" spans="1:33" x14ac:dyDescent="0.25">
      <c r="A6674" t="s">
        <v>104377</v>
      </c>
      <c r="B6674" t="s">
        <v>34</v>
      </c>
      <c r="C6674" t="s">
        <v>35</v>
      </c>
      <c r="D6674" t="s">
        <v>36</v>
      </c>
      <c r="E6674" t="s">
        <v>104378</v>
      </c>
      <c r="F6674" t="s">
        <v>62</v>
      </c>
      <c r="G6674" t="s">
        <v>104379</v>
      </c>
      <c r="I6674" t="s">
        <v>104380</v>
      </c>
      <c r="J6674" t="s">
        <v>104379</v>
      </c>
      <c r="K6674" t="s">
        <v>104381</v>
      </c>
      <c r="L6674" t="s">
        <v>447</v>
      </c>
      <c r="M6674" t="s">
        <v>43</v>
      </c>
      <c r="N6674" t="s">
        <v>6214</v>
      </c>
      <c r="O6674" t="s">
        <v>45</v>
      </c>
      <c r="P6674" t="s">
        <v>104382</v>
      </c>
      <c r="Q6674" t="s">
        <v>104383</v>
      </c>
      <c r="R6674" t="s">
        <v>104384</v>
      </c>
      <c r="S6674" t="s">
        <v>104385</v>
      </c>
      <c r="T6674" t="s">
        <v>104386</v>
      </c>
      <c r="U6674" t="s">
        <v>51</v>
      </c>
      <c r="V6674" t="s">
        <v>52</v>
      </c>
      <c r="W6674" t="s">
        <v>104387</v>
      </c>
      <c r="X6674" t="s">
        <v>54</v>
      </c>
      <c r="Y6674" t="s">
        <v>104388</v>
      </c>
      <c r="Z6674" t="s">
        <v>104389</v>
      </c>
      <c r="AA6674" t="s">
        <v>104390</v>
      </c>
      <c r="AB6674" t="s">
        <v>104391</v>
      </c>
      <c r="AC6674" t="s">
        <v>59</v>
      </c>
      <c r="AD6674" t="s">
        <v>4988</v>
      </c>
      <c r="AE6674" t="s">
        <v>59</v>
      </c>
      <c r="AF6674" t="s">
        <v>59</v>
      </c>
      <c r="AG6674" t="s">
        <v>59</v>
      </c>
    </row>
    <row r="6675" spans="1:33" x14ac:dyDescent="0.25">
      <c r="A6675" t="s">
        <v>104392</v>
      </c>
      <c r="B6675" t="s">
        <v>34</v>
      </c>
      <c r="C6675" t="s">
        <v>35</v>
      </c>
      <c r="D6675" t="s">
        <v>36</v>
      </c>
      <c r="E6675" t="s">
        <v>104393</v>
      </c>
      <c r="F6675" t="s">
        <v>82</v>
      </c>
      <c r="G6675" t="s">
        <v>104394</v>
      </c>
      <c r="I6675" t="s">
        <v>253</v>
      </c>
      <c r="J6675" t="s">
        <v>104394</v>
      </c>
      <c r="K6675" t="s">
        <v>104395</v>
      </c>
      <c r="L6675" t="s">
        <v>872</v>
      </c>
      <c r="M6675" t="s">
        <v>121</v>
      </c>
      <c r="N6675" t="s">
        <v>104396</v>
      </c>
      <c r="O6675" t="s">
        <v>45</v>
      </c>
      <c r="P6675" t="s">
        <v>104397</v>
      </c>
      <c r="Q6675" t="s">
        <v>104398</v>
      </c>
      <c r="R6675" t="s">
        <v>104399</v>
      </c>
      <c r="S6675" t="s">
        <v>104400</v>
      </c>
      <c r="T6675" t="s">
        <v>104401</v>
      </c>
      <c r="U6675" t="s">
        <v>51</v>
      </c>
      <c r="V6675" t="s">
        <v>52</v>
      </c>
      <c r="W6675" t="s">
        <v>104402</v>
      </c>
      <c r="X6675" t="s">
        <v>54</v>
      </c>
      <c r="Y6675" t="s">
        <v>104403</v>
      </c>
      <c r="Z6675" t="s">
        <v>104404</v>
      </c>
      <c r="AA6675" t="s">
        <v>104405</v>
      </c>
      <c r="AB6675" t="s">
        <v>104406</v>
      </c>
      <c r="AC6675" t="s">
        <v>104407</v>
      </c>
      <c r="AD6675" t="s">
        <v>59</v>
      </c>
      <c r="AE6675" t="s">
        <v>59</v>
      </c>
      <c r="AF6675" t="s">
        <v>59</v>
      </c>
      <c r="AG6675" t="s">
        <v>104408</v>
      </c>
    </row>
    <row r="6676" spans="1:33" x14ac:dyDescent="0.25">
      <c r="A6676" t="s">
        <v>104409</v>
      </c>
      <c r="B6676" t="s">
        <v>34</v>
      </c>
      <c r="C6676" t="s">
        <v>35</v>
      </c>
      <c r="D6676" t="s">
        <v>36</v>
      </c>
      <c r="E6676" t="s">
        <v>104410</v>
      </c>
      <c r="F6676" t="s">
        <v>62</v>
      </c>
      <c r="G6676" t="s">
        <v>104411</v>
      </c>
      <c r="I6676" t="s">
        <v>78924</v>
      </c>
      <c r="J6676" t="s">
        <v>104411</v>
      </c>
      <c r="K6676" t="s">
        <v>104412</v>
      </c>
      <c r="L6676" t="s">
        <v>1301</v>
      </c>
      <c r="M6676" t="s">
        <v>121</v>
      </c>
      <c r="N6676" t="s">
        <v>104413</v>
      </c>
      <c r="O6676" t="s">
        <v>45</v>
      </c>
      <c r="P6676" t="s">
        <v>104414</v>
      </c>
      <c r="Q6676" t="s">
        <v>104415</v>
      </c>
      <c r="R6676" t="s">
        <v>104416</v>
      </c>
      <c r="S6676" t="s">
        <v>104417</v>
      </c>
      <c r="T6676" t="s">
        <v>104418</v>
      </c>
      <c r="U6676" t="s">
        <v>51</v>
      </c>
      <c r="V6676" t="s">
        <v>52</v>
      </c>
      <c r="W6676" t="s">
        <v>104419</v>
      </c>
      <c r="X6676" t="s">
        <v>54</v>
      </c>
      <c r="Y6676" t="s">
        <v>104420</v>
      </c>
      <c r="Z6676" t="s">
        <v>104421</v>
      </c>
      <c r="AA6676" t="s">
        <v>104422</v>
      </c>
      <c r="AB6676" t="s">
        <v>104423</v>
      </c>
      <c r="AC6676" t="s">
        <v>59</v>
      </c>
      <c r="AD6676" t="s">
        <v>59</v>
      </c>
      <c r="AE6676" t="s">
        <v>59</v>
      </c>
      <c r="AF6676" t="s">
        <v>104424</v>
      </c>
      <c r="AG6676" t="s">
        <v>59</v>
      </c>
    </row>
    <row r="6677" spans="1:33" x14ac:dyDescent="0.25">
      <c r="A6677" t="s">
        <v>104425</v>
      </c>
      <c r="B6677" t="s">
        <v>34</v>
      </c>
      <c r="C6677" t="s">
        <v>35</v>
      </c>
      <c r="D6677" t="s">
        <v>36</v>
      </c>
      <c r="E6677" t="s">
        <v>104426</v>
      </c>
      <c r="F6677" t="s">
        <v>62</v>
      </c>
      <c r="G6677" t="s">
        <v>104427</v>
      </c>
      <c r="I6677" t="s">
        <v>16113</v>
      </c>
      <c r="J6677" t="s">
        <v>104427</v>
      </c>
      <c r="K6677" t="s">
        <v>104428</v>
      </c>
      <c r="L6677" t="s">
        <v>38551</v>
      </c>
      <c r="M6677" t="s">
        <v>121</v>
      </c>
      <c r="N6677" t="s">
        <v>104429</v>
      </c>
      <c r="O6677" t="s">
        <v>45</v>
      </c>
      <c r="P6677" t="s">
        <v>104430</v>
      </c>
      <c r="Q6677" t="s">
        <v>104431</v>
      </c>
      <c r="R6677" t="s">
        <v>59</v>
      </c>
      <c r="S6677" t="s">
        <v>59</v>
      </c>
      <c r="T6677" t="s">
        <v>59</v>
      </c>
      <c r="U6677" t="s">
        <v>51</v>
      </c>
      <c r="V6677" t="s">
        <v>52</v>
      </c>
      <c r="W6677" t="s">
        <v>104432</v>
      </c>
      <c r="X6677" t="s">
        <v>54</v>
      </c>
      <c r="Y6677" t="s">
        <v>104433</v>
      </c>
      <c r="Z6677" t="s">
        <v>104434</v>
      </c>
      <c r="AA6677" t="s">
        <v>104435</v>
      </c>
      <c r="AB6677" t="s">
        <v>104436</v>
      </c>
      <c r="AC6677" t="s">
        <v>59</v>
      </c>
      <c r="AD6677" t="s">
        <v>59</v>
      </c>
      <c r="AE6677" t="s">
        <v>59</v>
      </c>
      <c r="AF6677" t="s">
        <v>59</v>
      </c>
      <c r="AG6677" t="s">
        <v>59</v>
      </c>
    </row>
    <row r="6678" spans="1:33" x14ac:dyDescent="0.25">
      <c r="A6678" t="s">
        <v>104437</v>
      </c>
      <c r="B6678" t="s">
        <v>34</v>
      </c>
      <c r="C6678" t="s">
        <v>35</v>
      </c>
      <c r="D6678" t="s">
        <v>36</v>
      </c>
      <c r="G6678" t="s">
        <v>104438</v>
      </c>
      <c r="I6678" t="s">
        <v>9470</v>
      </c>
      <c r="J6678" t="s">
        <v>104438</v>
      </c>
      <c r="K6678" t="s">
        <v>104439</v>
      </c>
      <c r="L6678" t="s">
        <v>223</v>
      </c>
      <c r="M6678" t="s">
        <v>121</v>
      </c>
      <c r="N6678" t="s">
        <v>104440</v>
      </c>
      <c r="O6678" t="s">
        <v>45</v>
      </c>
      <c r="P6678" t="s">
        <v>104441</v>
      </c>
      <c r="Q6678" t="s">
        <v>104442</v>
      </c>
      <c r="R6678" t="s">
        <v>104443</v>
      </c>
      <c r="S6678" t="s">
        <v>104444</v>
      </c>
      <c r="T6678" t="s">
        <v>104445</v>
      </c>
      <c r="U6678" t="s">
        <v>51</v>
      </c>
      <c r="V6678" t="s">
        <v>52</v>
      </c>
      <c r="W6678" t="s">
        <v>104446</v>
      </c>
      <c r="X6678" t="s">
        <v>54</v>
      </c>
      <c r="Y6678" t="s">
        <v>104447</v>
      </c>
      <c r="Z6678" t="s">
        <v>104448</v>
      </c>
      <c r="AA6678" t="s">
        <v>104449</v>
      </c>
      <c r="AB6678" t="s">
        <v>104450</v>
      </c>
      <c r="AC6678" t="s">
        <v>104451</v>
      </c>
      <c r="AD6678" t="s">
        <v>59</v>
      </c>
      <c r="AE6678" t="s">
        <v>104452</v>
      </c>
      <c r="AF6678" t="s">
        <v>59</v>
      </c>
      <c r="AG6678" t="s">
        <v>59</v>
      </c>
    </row>
    <row r="6679" spans="1:33" x14ac:dyDescent="0.25">
      <c r="A6679" t="s">
        <v>104453</v>
      </c>
      <c r="B6679" t="s">
        <v>34</v>
      </c>
      <c r="C6679" t="s">
        <v>35</v>
      </c>
      <c r="D6679" t="s">
        <v>36</v>
      </c>
      <c r="E6679" t="s">
        <v>104454</v>
      </c>
      <c r="F6679" t="s">
        <v>62</v>
      </c>
      <c r="G6679" t="s">
        <v>104455</v>
      </c>
      <c r="I6679" t="s">
        <v>92072</v>
      </c>
      <c r="J6679" t="s">
        <v>104455</v>
      </c>
      <c r="K6679" t="s">
        <v>104456</v>
      </c>
      <c r="L6679" t="s">
        <v>104457</v>
      </c>
      <c r="M6679" t="s">
        <v>388</v>
      </c>
      <c r="N6679" t="s">
        <v>104458</v>
      </c>
      <c r="O6679" t="s">
        <v>45</v>
      </c>
      <c r="P6679" t="s">
        <v>104459</v>
      </c>
      <c r="Q6679" t="s">
        <v>104460</v>
      </c>
      <c r="R6679" t="s">
        <v>104461</v>
      </c>
      <c r="S6679" t="s">
        <v>104462</v>
      </c>
      <c r="T6679" t="s">
        <v>104463</v>
      </c>
      <c r="U6679" t="s">
        <v>51</v>
      </c>
      <c r="V6679" t="s">
        <v>52</v>
      </c>
      <c r="W6679" t="s">
        <v>104464</v>
      </c>
      <c r="X6679" t="s">
        <v>54</v>
      </c>
      <c r="Y6679" t="s">
        <v>104465</v>
      </c>
      <c r="Z6679" t="s">
        <v>104466</v>
      </c>
      <c r="AA6679" t="s">
        <v>104467</v>
      </c>
      <c r="AB6679" t="s">
        <v>104468</v>
      </c>
      <c r="AC6679" t="s">
        <v>59</v>
      </c>
      <c r="AD6679" t="s">
        <v>59</v>
      </c>
      <c r="AE6679" t="s">
        <v>59</v>
      </c>
      <c r="AF6679" t="s">
        <v>59</v>
      </c>
      <c r="AG6679" t="s">
        <v>59</v>
      </c>
    </row>
    <row r="6680" spans="1:33" x14ac:dyDescent="0.25">
      <c r="A6680" t="s">
        <v>104469</v>
      </c>
      <c r="B6680" t="s">
        <v>34</v>
      </c>
      <c r="C6680" t="s">
        <v>35</v>
      </c>
      <c r="D6680" t="s">
        <v>36</v>
      </c>
      <c r="G6680" t="s">
        <v>104470</v>
      </c>
      <c r="I6680" t="s">
        <v>1228</v>
      </c>
      <c r="J6680" t="s">
        <v>104470</v>
      </c>
      <c r="K6680" t="s">
        <v>104471</v>
      </c>
      <c r="L6680" t="s">
        <v>3325</v>
      </c>
      <c r="M6680" t="s">
        <v>2503</v>
      </c>
      <c r="N6680" t="s">
        <v>104472</v>
      </c>
      <c r="O6680" t="s">
        <v>45</v>
      </c>
      <c r="P6680" t="s">
        <v>104473</v>
      </c>
      <c r="Q6680" t="s">
        <v>104474</v>
      </c>
      <c r="R6680" t="s">
        <v>104475</v>
      </c>
      <c r="S6680" t="s">
        <v>104476</v>
      </c>
      <c r="T6680" t="s">
        <v>104477</v>
      </c>
      <c r="U6680" t="s">
        <v>51</v>
      </c>
      <c r="V6680" t="s">
        <v>52</v>
      </c>
      <c r="W6680" t="s">
        <v>104478</v>
      </c>
      <c r="X6680" t="s">
        <v>54</v>
      </c>
      <c r="Y6680" t="s">
        <v>104479</v>
      </c>
      <c r="Z6680" t="s">
        <v>104480</v>
      </c>
      <c r="AA6680" t="s">
        <v>104481</v>
      </c>
      <c r="AB6680" t="s">
        <v>104482</v>
      </c>
      <c r="AC6680" t="s">
        <v>59</v>
      </c>
      <c r="AD6680" t="s">
        <v>59</v>
      </c>
      <c r="AE6680" t="s">
        <v>59</v>
      </c>
      <c r="AF6680" t="s">
        <v>59</v>
      </c>
      <c r="AG6680" t="s">
        <v>104483</v>
      </c>
    </row>
    <row r="6681" spans="1:33" x14ac:dyDescent="0.25">
      <c r="A6681" t="s">
        <v>104484</v>
      </c>
      <c r="B6681" t="s">
        <v>34</v>
      </c>
      <c r="C6681" t="s">
        <v>35</v>
      </c>
      <c r="D6681" t="s">
        <v>36</v>
      </c>
      <c r="E6681" t="s">
        <v>104485</v>
      </c>
      <c r="F6681" t="s">
        <v>62</v>
      </c>
      <c r="G6681" t="s">
        <v>104486</v>
      </c>
      <c r="I6681" t="s">
        <v>104487</v>
      </c>
      <c r="J6681" t="s">
        <v>104486</v>
      </c>
      <c r="K6681" t="s">
        <v>104488</v>
      </c>
      <c r="L6681" t="s">
        <v>387</v>
      </c>
      <c r="M6681" t="s">
        <v>388</v>
      </c>
      <c r="N6681" t="s">
        <v>104489</v>
      </c>
      <c r="O6681" t="s">
        <v>45</v>
      </c>
      <c r="P6681" t="s">
        <v>104490</v>
      </c>
      <c r="Q6681" t="s">
        <v>104491</v>
      </c>
      <c r="R6681" t="s">
        <v>104492</v>
      </c>
      <c r="S6681" t="s">
        <v>104493</v>
      </c>
      <c r="T6681" t="s">
        <v>104494</v>
      </c>
      <c r="U6681" t="s">
        <v>51</v>
      </c>
      <c r="V6681" t="s">
        <v>52</v>
      </c>
      <c r="W6681" t="s">
        <v>104495</v>
      </c>
      <c r="X6681" t="s">
        <v>54</v>
      </c>
      <c r="Y6681" t="s">
        <v>104496</v>
      </c>
      <c r="Z6681" t="s">
        <v>104497</v>
      </c>
      <c r="AA6681" t="s">
        <v>104498</v>
      </c>
      <c r="AB6681" t="s">
        <v>104499</v>
      </c>
      <c r="AC6681" t="s">
        <v>104500</v>
      </c>
      <c r="AD6681" t="s">
        <v>59</v>
      </c>
      <c r="AE6681" t="s">
        <v>104501</v>
      </c>
      <c r="AF6681" t="s">
        <v>82854</v>
      </c>
      <c r="AG6681" t="s">
        <v>82855</v>
      </c>
    </row>
    <row r="6682" spans="1:33" x14ac:dyDescent="0.25">
      <c r="A6682" t="s">
        <v>104502</v>
      </c>
      <c r="B6682" t="s">
        <v>34</v>
      </c>
      <c r="C6682" t="s">
        <v>35</v>
      </c>
      <c r="D6682" t="s">
        <v>36</v>
      </c>
      <c r="G6682" t="s">
        <v>104503</v>
      </c>
      <c r="I6682" t="s">
        <v>104504</v>
      </c>
      <c r="J6682" t="s">
        <v>104503</v>
      </c>
      <c r="K6682" t="s">
        <v>104505</v>
      </c>
      <c r="L6682" t="s">
        <v>104506</v>
      </c>
      <c r="M6682" t="s">
        <v>121</v>
      </c>
      <c r="N6682" t="s">
        <v>104507</v>
      </c>
      <c r="O6682" t="s">
        <v>45</v>
      </c>
      <c r="P6682" t="s">
        <v>104508</v>
      </c>
      <c r="Q6682" t="s">
        <v>104509</v>
      </c>
      <c r="R6682" t="s">
        <v>104510</v>
      </c>
      <c r="S6682" t="s">
        <v>104511</v>
      </c>
      <c r="T6682" t="s">
        <v>104512</v>
      </c>
      <c r="U6682" t="s">
        <v>51</v>
      </c>
      <c r="V6682" t="s">
        <v>52</v>
      </c>
      <c r="W6682" t="s">
        <v>104513</v>
      </c>
      <c r="X6682" t="s">
        <v>54</v>
      </c>
      <c r="Y6682" t="s">
        <v>104514</v>
      </c>
      <c r="Z6682" t="s">
        <v>104515</v>
      </c>
      <c r="AA6682" t="s">
        <v>104516</v>
      </c>
      <c r="AB6682" t="s">
        <v>104517</v>
      </c>
      <c r="AC6682" t="s">
        <v>59</v>
      </c>
      <c r="AD6682" t="s">
        <v>59</v>
      </c>
      <c r="AE6682" t="s">
        <v>59</v>
      </c>
      <c r="AF6682" t="s">
        <v>59</v>
      </c>
      <c r="AG6682" t="s">
        <v>104518</v>
      </c>
    </row>
    <row r="6683" spans="1:33" x14ac:dyDescent="0.25">
      <c r="A6683" t="s">
        <v>104519</v>
      </c>
      <c r="B6683" t="s">
        <v>34</v>
      </c>
      <c r="C6683" t="s">
        <v>35</v>
      </c>
      <c r="D6683" t="s">
        <v>36</v>
      </c>
      <c r="G6683" t="s">
        <v>104520</v>
      </c>
      <c r="I6683" t="s">
        <v>253</v>
      </c>
      <c r="J6683" t="s">
        <v>104520</v>
      </c>
      <c r="K6683" t="s">
        <v>104521</v>
      </c>
      <c r="L6683" t="s">
        <v>10042</v>
      </c>
      <c r="M6683" t="s">
        <v>67</v>
      </c>
      <c r="N6683" t="s">
        <v>104522</v>
      </c>
      <c r="O6683" t="s">
        <v>45</v>
      </c>
      <c r="P6683" t="s">
        <v>104523</v>
      </c>
      <c r="Q6683" t="s">
        <v>104524</v>
      </c>
      <c r="R6683" t="s">
        <v>104525</v>
      </c>
      <c r="S6683" t="s">
        <v>104526</v>
      </c>
      <c r="T6683" t="s">
        <v>104527</v>
      </c>
      <c r="U6683" t="s">
        <v>51</v>
      </c>
      <c r="V6683" t="s">
        <v>52</v>
      </c>
      <c r="W6683" t="s">
        <v>104528</v>
      </c>
      <c r="X6683" t="s">
        <v>54</v>
      </c>
      <c r="Y6683" t="s">
        <v>104529</v>
      </c>
      <c r="Z6683" t="s">
        <v>104530</v>
      </c>
      <c r="AA6683" t="s">
        <v>104531</v>
      </c>
      <c r="AB6683" t="s">
        <v>104532</v>
      </c>
      <c r="AC6683" t="s">
        <v>104533</v>
      </c>
      <c r="AD6683" t="s">
        <v>59</v>
      </c>
      <c r="AE6683" t="s">
        <v>59</v>
      </c>
      <c r="AF6683" t="s">
        <v>59</v>
      </c>
      <c r="AG6683" t="s">
        <v>59</v>
      </c>
    </row>
    <row r="6684" spans="1:33" x14ac:dyDescent="0.25">
      <c r="A6684" t="s">
        <v>104534</v>
      </c>
      <c r="B6684" t="s">
        <v>34</v>
      </c>
      <c r="C6684" t="s">
        <v>35</v>
      </c>
      <c r="D6684" t="s">
        <v>36</v>
      </c>
      <c r="G6684" t="s">
        <v>104535</v>
      </c>
      <c r="I6684" t="s">
        <v>16113</v>
      </c>
      <c r="J6684" t="s">
        <v>104535</v>
      </c>
      <c r="K6684" t="s">
        <v>19303</v>
      </c>
      <c r="L6684" t="s">
        <v>19304</v>
      </c>
      <c r="M6684" t="s">
        <v>43</v>
      </c>
      <c r="N6684" t="s">
        <v>19305</v>
      </c>
      <c r="O6684" t="s">
        <v>45</v>
      </c>
      <c r="P6684" t="s">
        <v>104536</v>
      </c>
      <c r="Q6684" t="s">
        <v>104537</v>
      </c>
      <c r="R6684" t="s">
        <v>104538</v>
      </c>
      <c r="S6684" t="s">
        <v>104539</v>
      </c>
      <c r="T6684" t="s">
        <v>104540</v>
      </c>
      <c r="U6684" t="s">
        <v>51</v>
      </c>
      <c r="V6684" t="s">
        <v>52</v>
      </c>
      <c r="W6684" t="s">
        <v>104541</v>
      </c>
      <c r="X6684" t="s">
        <v>54</v>
      </c>
      <c r="Y6684" t="s">
        <v>104542</v>
      </c>
      <c r="Z6684" t="s">
        <v>104543</v>
      </c>
      <c r="AA6684" t="s">
        <v>104544</v>
      </c>
      <c r="AB6684" t="s">
        <v>104545</v>
      </c>
      <c r="AC6684" t="s">
        <v>560</v>
      </c>
      <c r="AD6684" t="s">
        <v>32037</v>
      </c>
      <c r="AE6684" t="s">
        <v>59</v>
      </c>
      <c r="AF6684" t="s">
        <v>59</v>
      </c>
      <c r="AG6684" t="s">
        <v>562</v>
      </c>
    </row>
    <row r="6685" spans="1:33" x14ac:dyDescent="0.25">
      <c r="A6685" t="s">
        <v>104546</v>
      </c>
      <c r="B6685" t="s">
        <v>34</v>
      </c>
      <c r="C6685" t="s">
        <v>35</v>
      </c>
      <c r="D6685" t="s">
        <v>36</v>
      </c>
      <c r="E6685" t="s">
        <v>104547</v>
      </c>
      <c r="F6685" t="s">
        <v>62</v>
      </c>
      <c r="G6685" t="s">
        <v>104548</v>
      </c>
      <c r="I6685" t="s">
        <v>2469</v>
      </c>
      <c r="J6685" t="s">
        <v>104548</v>
      </c>
      <c r="K6685" t="s">
        <v>104549</v>
      </c>
      <c r="L6685" t="s">
        <v>104550</v>
      </c>
      <c r="M6685" t="s">
        <v>43</v>
      </c>
      <c r="N6685" t="s">
        <v>104551</v>
      </c>
      <c r="O6685" t="s">
        <v>45</v>
      </c>
      <c r="P6685" t="s">
        <v>104552</v>
      </c>
      <c r="Q6685" t="s">
        <v>104553</v>
      </c>
      <c r="R6685" t="s">
        <v>104554</v>
      </c>
      <c r="S6685" t="s">
        <v>104555</v>
      </c>
      <c r="T6685" t="s">
        <v>104556</v>
      </c>
      <c r="U6685" t="s">
        <v>51</v>
      </c>
      <c r="V6685" t="s">
        <v>52</v>
      </c>
      <c r="W6685" t="s">
        <v>104557</v>
      </c>
      <c r="X6685" t="s">
        <v>54</v>
      </c>
      <c r="Y6685" t="s">
        <v>104558</v>
      </c>
      <c r="Z6685" t="s">
        <v>104559</v>
      </c>
      <c r="AA6685" t="s">
        <v>104560</v>
      </c>
      <c r="AB6685" t="s">
        <v>104561</v>
      </c>
      <c r="AC6685" t="s">
        <v>560</v>
      </c>
      <c r="AD6685" t="s">
        <v>561</v>
      </c>
      <c r="AE6685" t="s">
        <v>59</v>
      </c>
      <c r="AF6685" t="s">
        <v>59</v>
      </c>
      <c r="AG6685" t="s">
        <v>562</v>
      </c>
    </row>
    <row r="6686" spans="1:33" x14ac:dyDescent="0.25">
      <c r="A6686" t="s">
        <v>104562</v>
      </c>
      <c r="B6686" t="s">
        <v>34</v>
      </c>
      <c r="C6686" t="s">
        <v>35</v>
      </c>
      <c r="D6686" t="s">
        <v>36</v>
      </c>
      <c r="G6686" t="s">
        <v>104563</v>
      </c>
      <c r="I6686" t="s">
        <v>253</v>
      </c>
      <c r="J6686" t="s">
        <v>104563</v>
      </c>
      <c r="K6686" t="s">
        <v>104564</v>
      </c>
      <c r="L6686" t="s">
        <v>53824</v>
      </c>
      <c r="M6686" t="s">
        <v>315</v>
      </c>
      <c r="N6686" t="s">
        <v>53825</v>
      </c>
      <c r="O6686" t="s">
        <v>45</v>
      </c>
      <c r="P6686" t="s">
        <v>104565</v>
      </c>
      <c r="Q6686" t="s">
        <v>104566</v>
      </c>
      <c r="R6686" t="s">
        <v>104567</v>
      </c>
      <c r="S6686" t="s">
        <v>104568</v>
      </c>
      <c r="T6686" t="s">
        <v>104569</v>
      </c>
      <c r="U6686" t="s">
        <v>51</v>
      </c>
      <c r="V6686" t="s">
        <v>52</v>
      </c>
      <c r="W6686" t="s">
        <v>60331</v>
      </c>
      <c r="X6686" t="s">
        <v>54</v>
      </c>
      <c r="Y6686" t="s">
        <v>104570</v>
      </c>
      <c r="Z6686" t="s">
        <v>104571</v>
      </c>
      <c r="AA6686" t="s">
        <v>104572</v>
      </c>
      <c r="AB6686" t="s">
        <v>104573</v>
      </c>
      <c r="AC6686" t="s">
        <v>104574</v>
      </c>
      <c r="AD6686" t="s">
        <v>104575</v>
      </c>
      <c r="AE6686" t="s">
        <v>104576</v>
      </c>
      <c r="AF6686" t="s">
        <v>59</v>
      </c>
      <c r="AG6686" t="s">
        <v>104577</v>
      </c>
    </row>
    <row r="6687" spans="1:33" x14ac:dyDescent="0.25">
      <c r="A6687" t="s">
        <v>104578</v>
      </c>
      <c r="B6687" t="s">
        <v>34</v>
      </c>
      <c r="C6687" t="s">
        <v>35</v>
      </c>
      <c r="D6687" t="s">
        <v>36</v>
      </c>
      <c r="E6687" t="s">
        <v>104579</v>
      </c>
      <c r="F6687" t="s">
        <v>2184</v>
      </c>
      <c r="G6687" t="s">
        <v>104580</v>
      </c>
      <c r="I6687" t="s">
        <v>15814</v>
      </c>
      <c r="J6687" t="s">
        <v>104580</v>
      </c>
      <c r="K6687" t="s">
        <v>104581</v>
      </c>
      <c r="L6687" t="s">
        <v>1023</v>
      </c>
      <c r="M6687" t="s">
        <v>67</v>
      </c>
      <c r="N6687" t="s">
        <v>104582</v>
      </c>
      <c r="O6687" t="s">
        <v>45</v>
      </c>
      <c r="P6687" t="s">
        <v>104583</v>
      </c>
      <c r="Q6687" t="s">
        <v>104584</v>
      </c>
      <c r="R6687" t="s">
        <v>63444</v>
      </c>
      <c r="S6687" t="s">
        <v>104585</v>
      </c>
      <c r="T6687" t="s">
        <v>104586</v>
      </c>
      <c r="U6687" t="s">
        <v>51</v>
      </c>
      <c r="V6687" t="s">
        <v>52</v>
      </c>
      <c r="W6687" t="s">
        <v>104587</v>
      </c>
      <c r="X6687" t="s">
        <v>54</v>
      </c>
      <c r="Y6687" t="s">
        <v>26725</v>
      </c>
      <c r="Z6687" t="s">
        <v>26726</v>
      </c>
      <c r="AA6687" t="s">
        <v>26727</v>
      </c>
      <c r="AB6687" t="s">
        <v>26728</v>
      </c>
      <c r="AC6687" t="s">
        <v>59</v>
      </c>
      <c r="AD6687" t="s">
        <v>59</v>
      </c>
      <c r="AE6687" t="s">
        <v>59</v>
      </c>
      <c r="AF6687" t="s">
        <v>59</v>
      </c>
      <c r="AG6687" t="s">
        <v>59</v>
      </c>
    </row>
    <row r="6688" spans="1:33" x14ac:dyDescent="0.25">
      <c r="A6688" t="s">
        <v>104588</v>
      </c>
      <c r="B6688" t="s">
        <v>34</v>
      </c>
      <c r="C6688" t="s">
        <v>35</v>
      </c>
      <c r="D6688" t="s">
        <v>36</v>
      </c>
      <c r="E6688" t="s">
        <v>104589</v>
      </c>
      <c r="F6688" t="s">
        <v>62</v>
      </c>
      <c r="G6688" t="s">
        <v>104590</v>
      </c>
      <c r="I6688" t="s">
        <v>10261</v>
      </c>
      <c r="J6688" t="s">
        <v>104590</v>
      </c>
      <c r="K6688" t="s">
        <v>104591</v>
      </c>
      <c r="L6688" t="s">
        <v>23837</v>
      </c>
      <c r="M6688" t="s">
        <v>2503</v>
      </c>
      <c r="N6688" t="s">
        <v>104592</v>
      </c>
      <c r="O6688" t="s">
        <v>45</v>
      </c>
      <c r="P6688" t="s">
        <v>104593</v>
      </c>
      <c r="Q6688" t="s">
        <v>104594</v>
      </c>
      <c r="R6688" t="s">
        <v>104595</v>
      </c>
      <c r="S6688" t="s">
        <v>104596</v>
      </c>
      <c r="T6688" t="s">
        <v>104597</v>
      </c>
      <c r="U6688" t="s">
        <v>51</v>
      </c>
      <c r="V6688" t="s">
        <v>52</v>
      </c>
      <c r="W6688" t="s">
        <v>104598</v>
      </c>
      <c r="X6688" t="s">
        <v>54</v>
      </c>
      <c r="Y6688" t="s">
        <v>104599</v>
      </c>
      <c r="Z6688" t="s">
        <v>104600</v>
      </c>
      <c r="AA6688" t="s">
        <v>104601</v>
      </c>
      <c r="AB6688" t="s">
        <v>104602</v>
      </c>
      <c r="AC6688" t="s">
        <v>59</v>
      </c>
      <c r="AD6688" t="s">
        <v>59</v>
      </c>
      <c r="AE6688" t="s">
        <v>59</v>
      </c>
      <c r="AF6688" t="s">
        <v>59</v>
      </c>
      <c r="AG6688" t="s">
        <v>59</v>
      </c>
    </row>
    <row r="6689" spans="1:33" x14ac:dyDescent="0.25">
      <c r="A6689" t="s">
        <v>104603</v>
      </c>
      <c r="B6689" t="s">
        <v>34</v>
      </c>
      <c r="C6689" t="s">
        <v>35</v>
      </c>
      <c r="D6689" t="s">
        <v>36</v>
      </c>
      <c r="G6689" t="s">
        <v>104604</v>
      </c>
      <c r="I6689" t="s">
        <v>1673</v>
      </c>
      <c r="J6689" t="s">
        <v>104604</v>
      </c>
      <c r="K6689" t="s">
        <v>104605</v>
      </c>
      <c r="L6689" t="s">
        <v>38758</v>
      </c>
      <c r="M6689" t="s">
        <v>43</v>
      </c>
      <c r="N6689" t="s">
        <v>104606</v>
      </c>
      <c r="O6689" t="s">
        <v>45</v>
      </c>
      <c r="P6689" t="s">
        <v>104607</v>
      </c>
      <c r="Q6689" t="s">
        <v>104608</v>
      </c>
      <c r="R6689" t="s">
        <v>104609</v>
      </c>
      <c r="S6689" t="s">
        <v>104610</v>
      </c>
      <c r="T6689" t="s">
        <v>104611</v>
      </c>
      <c r="U6689" t="s">
        <v>51</v>
      </c>
      <c r="V6689" t="s">
        <v>52</v>
      </c>
      <c r="W6689" t="s">
        <v>104612</v>
      </c>
      <c r="X6689" t="s">
        <v>54</v>
      </c>
      <c r="Y6689" t="s">
        <v>104613</v>
      </c>
      <c r="Z6689" t="s">
        <v>104614</v>
      </c>
      <c r="AA6689" t="s">
        <v>104615</v>
      </c>
      <c r="AB6689" t="s">
        <v>104616</v>
      </c>
      <c r="AC6689" t="s">
        <v>59</v>
      </c>
      <c r="AD6689" t="s">
        <v>59</v>
      </c>
      <c r="AE6689" t="s">
        <v>59</v>
      </c>
      <c r="AF6689" t="s">
        <v>59</v>
      </c>
      <c r="AG6689" t="s">
        <v>59</v>
      </c>
    </row>
    <row r="6690" spans="1:33" x14ac:dyDescent="0.25">
      <c r="A6690" t="s">
        <v>104617</v>
      </c>
      <c r="B6690" t="s">
        <v>34</v>
      </c>
      <c r="C6690" t="s">
        <v>35</v>
      </c>
      <c r="D6690" t="s">
        <v>36</v>
      </c>
      <c r="E6690" t="s">
        <v>104618</v>
      </c>
      <c r="F6690" t="s">
        <v>62</v>
      </c>
      <c r="G6690" t="s">
        <v>104619</v>
      </c>
      <c r="I6690" t="s">
        <v>19546</v>
      </c>
      <c r="J6690" t="s">
        <v>104619</v>
      </c>
      <c r="K6690" t="s">
        <v>104620</v>
      </c>
      <c r="L6690" t="s">
        <v>104621</v>
      </c>
      <c r="M6690" t="s">
        <v>121</v>
      </c>
      <c r="N6690" t="s">
        <v>104622</v>
      </c>
      <c r="O6690" t="s">
        <v>45</v>
      </c>
      <c r="P6690" t="s">
        <v>104623</v>
      </c>
      <c r="Q6690" t="s">
        <v>104624</v>
      </c>
      <c r="R6690" t="s">
        <v>104625</v>
      </c>
      <c r="S6690" t="s">
        <v>104626</v>
      </c>
      <c r="T6690" t="s">
        <v>104627</v>
      </c>
      <c r="U6690" t="s">
        <v>51</v>
      </c>
      <c r="V6690" t="s">
        <v>52</v>
      </c>
      <c r="W6690" t="s">
        <v>104628</v>
      </c>
      <c r="X6690" t="s">
        <v>54</v>
      </c>
      <c r="Y6690" t="s">
        <v>104629</v>
      </c>
      <c r="Z6690" t="s">
        <v>104630</v>
      </c>
      <c r="AA6690" t="s">
        <v>104631</v>
      </c>
      <c r="AB6690" t="s">
        <v>104632</v>
      </c>
      <c r="AC6690" t="s">
        <v>59</v>
      </c>
      <c r="AD6690" t="s">
        <v>59</v>
      </c>
      <c r="AE6690" t="s">
        <v>59</v>
      </c>
      <c r="AF6690" t="s">
        <v>59</v>
      </c>
      <c r="AG6690" t="s">
        <v>59</v>
      </c>
    </row>
    <row r="6691" spans="1:33" x14ac:dyDescent="0.25">
      <c r="A6691" t="s">
        <v>104633</v>
      </c>
      <c r="B6691" t="s">
        <v>34</v>
      </c>
      <c r="C6691" t="s">
        <v>35</v>
      </c>
      <c r="D6691" t="s">
        <v>36</v>
      </c>
      <c r="E6691" t="s">
        <v>104634</v>
      </c>
      <c r="F6691" t="s">
        <v>82</v>
      </c>
      <c r="G6691" t="s">
        <v>104635</v>
      </c>
      <c r="I6691" t="s">
        <v>13810</v>
      </c>
      <c r="J6691" t="s">
        <v>104635</v>
      </c>
      <c r="K6691" t="s">
        <v>104636</v>
      </c>
      <c r="L6691" t="s">
        <v>2013</v>
      </c>
      <c r="M6691" t="s">
        <v>67</v>
      </c>
      <c r="N6691" t="s">
        <v>104637</v>
      </c>
      <c r="O6691" t="s">
        <v>45</v>
      </c>
      <c r="P6691" t="s">
        <v>104638</v>
      </c>
      <c r="Q6691" t="s">
        <v>104639</v>
      </c>
      <c r="R6691" t="s">
        <v>104640</v>
      </c>
      <c r="S6691" t="s">
        <v>104641</v>
      </c>
      <c r="T6691" t="s">
        <v>104642</v>
      </c>
      <c r="U6691" t="s">
        <v>51</v>
      </c>
      <c r="V6691" t="s">
        <v>52</v>
      </c>
      <c r="W6691" t="s">
        <v>104643</v>
      </c>
      <c r="X6691" t="s">
        <v>54</v>
      </c>
      <c r="Y6691" t="s">
        <v>104644</v>
      </c>
      <c r="Z6691" t="s">
        <v>104645</v>
      </c>
      <c r="AA6691" t="s">
        <v>104646</v>
      </c>
      <c r="AB6691" t="s">
        <v>104647</v>
      </c>
      <c r="AC6691" t="s">
        <v>59</v>
      </c>
      <c r="AD6691" t="s">
        <v>59</v>
      </c>
      <c r="AE6691" t="s">
        <v>59</v>
      </c>
      <c r="AF6691" t="s">
        <v>59</v>
      </c>
      <c r="AG6691" t="s">
        <v>59</v>
      </c>
    </row>
    <row r="6692" spans="1:33" x14ac:dyDescent="0.25">
      <c r="A6692" t="s">
        <v>104648</v>
      </c>
      <c r="B6692" t="s">
        <v>34</v>
      </c>
      <c r="C6692" t="s">
        <v>35</v>
      </c>
      <c r="D6692" t="s">
        <v>36</v>
      </c>
      <c r="E6692" t="s">
        <v>104649</v>
      </c>
      <c r="F6692" t="s">
        <v>62</v>
      </c>
      <c r="G6692" t="s">
        <v>104650</v>
      </c>
      <c r="I6692" t="s">
        <v>3956</v>
      </c>
      <c r="J6692" t="s">
        <v>104650</v>
      </c>
      <c r="K6692" t="s">
        <v>104651</v>
      </c>
      <c r="L6692" t="s">
        <v>33111</v>
      </c>
      <c r="M6692" t="s">
        <v>121</v>
      </c>
      <c r="N6692" t="s">
        <v>104652</v>
      </c>
      <c r="O6692" t="s">
        <v>45</v>
      </c>
      <c r="P6692" t="s">
        <v>104653</v>
      </c>
      <c r="Q6692" t="s">
        <v>104654</v>
      </c>
      <c r="R6692" t="s">
        <v>104655</v>
      </c>
      <c r="S6692" t="s">
        <v>104656</v>
      </c>
      <c r="T6692" t="s">
        <v>104657</v>
      </c>
      <c r="U6692" t="s">
        <v>51</v>
      </c>
      <c r="V6692" t="s">
        <v>52</v>
      </c>
      <c r="W6692" t="s">
        <v>78790</v>
      </c>
      <c r="X6692" t="s">
        <v>54</v>
      </c>
      <c r="Y6692" t="s">
        <v>104658</v>
      </c>
      <c r="Z6692" t="s">
        <v>104659</v>
      </c>
      <c r="AA6692" t="s">
        <v>104660</v>
      </c>
      <c r="AB6692" t="s">
        <v>104661</v>
      </c>
      <c r="AC6692" t="s">
        <v>104662</v>
      </c>
      <c r="AD6692" t="s">
        <v>104663</v>
      </c>
      <c r="AE6692" t="s">
        <v>59</v>
      </c>
      <c r="AF6692" t="s">
        <v>59</v>
      </c>
      <c r="AG6692" t="s">
        <v>59</v>
      </c>
    </row>
    <row r="6693" spans="1:33" x14ac:dyDescent="0.25">
      <c r="A6693" t="s">
        <v>104664</v>
      </c>
      <c r="B6693" t="s">
        <v>34</v>
      </c>
      <c r="C6693" t="s">
        <v>35</v>
      </c>
      <c r="D6693" t="s">
        <v>36</v>
      </c>
      <c r="G6693" t="s">
        <v>104665</v>
      </c>
      <c r="I6693" t="s">
        <v>783</v>
      </c>
      <c r="J6693" t="s">
        <v>104665</v>
      </c>
      <c r="K6693" t="s">
        <v>104666</v>
      </c>
      <c r="L6693" t="s">
        <v>11698</v>
      </c>
      <c r="M6693" t="s">
        <v>121</v>
      </c>
      <c r="N6693" t="s">
        <v>104667</v>
      </c>
      <c r="O6693" t="s">
        <v>45</v>
      </c>
      <c r="P6693" t="s">
        <v>104668</v>
      </c>
      <c r="Q6693" t="s">
        <v>104669</v>
      </c>
      <c r="R6693" t="s">
        <v>1134</v>
      </c>
      <c r="S6693" t="s">
        <v>104670</v>
      </c>
      <c r="T6693" t="s">
        <v>104671</v>
      </c>
      <c r="U6693" t="s">
        <v>51</v>
      </c>
      <c r="V6693" t="s">
        <v>52</v>
      </c>
      <c r="W6693" t="s">
        <v>104672</v>
      </c>
      <c r="X6693" t="s">
        <v>54</v>
      </c>
      <c r="Y6693" t="s">
        <v>104673</v>
      </c>
      <c r="Z6693" t="s">
        <v>104674</v>
      </c>
      <c r="AA6693" t="s">
        <v>104675</v>
      </c>
      <c r="AB6693" t="s">
        <v>104676</v>
      </c>
      <c r="AC6693" t="s">
        <v>59</v>
      </c>
      <c r="AD6693" t="s">
        <v>59</v>
      </c>
      <c r="AE6693" t="s">
        <v>59</v>
      </c>
      <c r="AF6693" t="s">
        <v>59</v>
      </c>
      <c r="AG6693" t="s">
        <v>59</v>
      </c>
    </row>
    <row r="6694" spans="1:33" x14ac:dyDescent="0.25">
      <c r="A6694" t="s">
        <v>104677</v>
      </c>
      <c r="B6694" t="s">
        <v>34</v>
      </c>
      <c r="C6694" t="s">
        <v>35</v>
      </c>
      <c r="D6694" t="s">
        <v>36</v>
      </c>
      <c r="G6694" t="s">
        <v>104678</v>
      </c>
      <c r="I6694" t="s">
        <v>253</v>
      </c>
      <c r="J6694" t="s">
        <v>104678</v>
      </c>
      <c r="K6694" t="s">
        <v>104679</v>
      </c>
      <c r="L6694" t="s">
        <v>25667</v>
      </c>
      <c r="M6694" t="s">
        <v>43</v>
      </c>
      <c r="N6694" t="s">
        <v>104680</v>
      </c>
      <c r="O6694" t="s">
        <v>45</v>
      </c>
      <c r="P6694" t="s">
        <v>104681</v>
      </c>
      <c r="Q6694" t="s">
        <v>104682</v>
      </c>
      <c r="R6694" t="s">
        <v>104683</v>
      </c>
      <c r="S6694" t="s">
        <v>104684</v>
      </c>
      <c r="T6694" t="s">
        <v>104685</v>
      </c>
      <c r="U6694" t="s">
        <v>51</v>
      </c>
      <c r="V6694" t="s">
        <v>52</v>
      </c>
      <c r="W6694" t="s">
        <v>104686</v>
      </c>
      <c r="X6694" t="s">
        <v>54</v>
      </c>
      <c r="Y6694" t="s">
        <v>104687</v>
      </c>
      <c r="Z6694" t="s">
        <v>104688</v>
      </c>
      <c r="AA6694" t="s">
        <v>104689</v>
      </c>
      <c r="AB6694" t="s">
        <v>104690</v>
      </c>
      <c r="AC6694" t="s">
        <v>104691</v>
      </c>
      <c r="AD6694" t="s">
        <v>104692</v>
      </c>
      <c r="AE6694" t="s">
        <v>104693</v>
      </c>
      <c r="AF6694" t="s">
        <v>59</v>
      </c>
      <c r="AG6694" t="s">
        <v>59</v>
      </c>
    </row>
    <row r="6695" spans="1:33" x14ac:dyDescent="0.25">
      <c r="A6695" t="s">
        <v>104694</v>
      </c>
      <c r="B6695" t="s">
        <v>34</v>
      </c>
      <c r="C6695" t="s">
        <v>35</v>
      </c>
      <c r="D6695" t="s">
        <v>36</v>
      </c>
      <c r="E6695" t="s">
        <v>104695</v>
      </c>
      <c r="F6695" t="s">
        <v>62</v>
      </c>
      <c r="G6695" t="s">
        <v>104696</v>
      </c>
      <c r="I6695" t="s">
        <v>783</v>
      </c>
      <c r="J6695" t="s">
        <v>104696</v>
      </c>
      <c r="K6695" t="s">
        <v>104697</v>
      </c>
      <c r="L6695" t="s">
        <v>152</v>
      </c>
      <c r="M6695" t="s">
        <v>43</v>
      </c>
      <c r="N6695" t="s">
        <v>34246</v>
      </c>
      <c r="O6695" t="s">
        <v>45</v>
      </c>
      <c r="P6695" t="s">
        <v>104698</v>
      </c>
      <c r="Q6695" t="s">
        <v>104699</v>
      </c>
      <c r="R6695" t="s">
        <v>104700</v>
      </c>
      <c r="S6695" t="s">
        <v>104701</v>
      </c>
      <c r="T6695" t="s">
        <v>104702</v>
      </c>
      <c r="U6695" t="s">
        <v>51</v>
      </c>
      <c r="V6695" t="s">
        <v>52</v>
      </c>
      <c r="W6695" t="s">
        <v>104703</v>
      </c>
      <c r="X6695" t="s">
        <v>54</v>
      </c>
      <c r="Y6695" t="s">
        <v>104704</v>
      </c>
      <c r="Z6695" t="s">
        <v>104705</v>
      </c>
      <c r="AA6695" t="s">
        <v>104706</v>
      </c>
      <c r="AB6695" t="s">
        <v>104707</v>
      </c>
      <c r="AC6695" t="s">
        <v>560</v>
      </c>
      <c r="AD6695" t="s">
        <v>561</v>
      </c>
      <c r="AE6695" t="s">
        <v>59</v>
      </c>
      <c r="AF6695" t="s">
        <v>59</v>
      </c>
      <c r="AG6695" t="s">
        <v>562</v>
      </c>
    </row>
    <row r="6696" spans="1:33" x14ac:dyDescent="0.25">
      <c r="A6696" t="s">
        <v>104708</v>
      </c>
      <c r="B6696" t="s">
        <v>34</v>
      </c>
      <c r="C6696" t="s">
        <v>35</v>
      </c>
      <c r="D6696" t="s">
        <v>36</v>
      </c>
      <c r="E6696" t="s">
        <v>104709</v>
      </c>
      <c r="F6696" t="s">
        <v>62</v>
      </c>
      <c r="G6696" t="s">
        <v>104710</v>
      </c>
      <c r="I6696" t="s">
        <v>3731</v>
      </c>
      <c r="J6696" t="s">
        <v>104710</v>
      </c>
      <c r="K6696" t="s">
        <v>104711</v>
      </c>
      <c r="L6696" t="s">
        <v>104712</v>
      </c>
      <c r="M6696" t="s">
        <v>2503</v>
      </c>
      <c r="N6696" t="s">
        <v>104713</v>
      </c>
      <c r="O6696" t="s">
        <v>45</v>
      </c>
      <c r="P6696" t="s">
        <v>104714</v>
      </c>
      <c r="Q6696" t="s">
        <v>104715</v>
      </c>
      <c r="R6696" t="s">
        <v>104716</v>
      </c>
      <c r="S6696" t="s">
        <v>104717</v>
      </c>
      <c r="T6696" t="s">
        <v>104718</v>
      </c>
      <c r="U6696" t="s">
        <v>51</v>
      </c>
      <c r="V6696" t="s">
        <v>52</v>
      </c>
      <c r="W6696" t="s">
        <v>104719</v>
      </c>
      <c r="X6696" t="s">
        <v>54</v>
      </c>
      <c r="Y6696" t="s">
        <v>104720</v>
      </c>
      <c r="Z6696" t="s">
        <v>104721</v>
      </c>
      <c r="AA6696" t="s">
        <v>104722</v>
      </c>
      <c r="AB6696" t="s">
        <v>104723</v>
      </c>
      <c r="AC6696" t="s">
        <v>104724</v>
      </c>
      <c r="AD6696" t="s">
        <v>59</v>
      </c>
      <c r="AE6696" t="s">
        <v>59</v>
      </c>
      <c r="AF6696" t="s">
        <v>59</v>
      </c>
      <c r="AG6696" t="s">
        <v>104725</v>
      </c>
    </row>
    <row r="6697" spans="1:33" x14ac:dyDescent="0.25">
      <c r="A6697" t="s">
        <v>104726</v>
      </c>
      <c r="B6697" t="s">
        <v>34</v>
      </c>
      <c r="C6697" t="s">
        <v>35</v>
      </c>
      <c r="D6697" t="s">
        <v>36</v>
      </c>
      <c r="G6697" t="s">
        <v>104727</v>
      </c>
      <c r="I6697" t="s">
        <v>10381</v>
      </c>
      <c r="J6697" t="s">
        <v>104727</v>
      </c>
      <c r="K6697" t="s">
        <v>104728</v>
      </c>
      <c r="L6697" t="s">
        <v>704</v>
      </c>
      <c r="M6697" t="s">
        <v>67</v>
      </c>
      <c r="N6697" t="s">
        <v>104729</v>
      </c>
      <c r="O6697" t="s">
        <v>45</v>
      </c>
      <c r="P6697" t="s">
        <v>104730</v>
      </c>
      <c r="Q6697" t="s">
        <v>104731</v>
      </c>
      <c r="R6697" t="s">
        <v>104732</v>
      </c>
      <c r="S6697" t="s">
        <v>104733</v>
      </c>
      <c r="T6697" t="s">
        <v>104734</v>
      </c>
      <c r="U6697" t="s">
        <v>51</v>
      </c>
      <c r="V6697" t="s">
        <v>52</v>
      </c>
      <c r="W6697" t="s">
        <v>104735</v>
      </c>
      <c r="X6697" t="s">
        <v>54</v>
      </c>
      <c r="Y6697" t="s">
        <v>104736</v>
      </c>
      <c r="Z6697" t="s">
        <v>104737</v>
      </c>
      <c r="AA6697" t="s">
        <v>104738</v>
      </c>
      <c r="AB6697" t="s">
        <v>104739</v>
      </c>
      <c r="AC6697" t="s">
        <v>104740</v>
      </c>
      <c r="AD6697" t="s">
        <v>104741</v>
      </c>
      <c r="AE6697" t="s">
        <v>59</v>
      </c>
      <c r="AF6697" t="s">
        <v>104742</v>
      </c>
      <c r="AG6697" t="s">
        <v>59</v>
      </c>
    </row>
    <row r="6698" spans="1:33" x14ac:dyDescent="0.25">
      <c r="A6698" t="s">
        <v>104743</v>
      </c>
      <c r="B6698" t="s">
        <v>34</v>
      </c>
      <c r="C6698" t="s">
        <v>35</v>
      </c>
      <c r="D6698" t="s">
        <v>36</v>
      </c>
      <c r="E6698" t="s">
        <v>104744</v>
      </c>
      <c r="F6698" t="s">
        <v>38</v>
      </c>
      <c r="G6698" t="s">
        <v>104745</v>
      </c>
      <c r="I6698" t="s">
        <v>22977</v>
      </c>
      <c r="J6698" t="s">
        <v>104745</v>
      </c>
      <c r="K6698" t="s">
        <v>104746</v>
      </c>
      <c r="L6698" t="s">
        <v>567</v>
      </c>
      <c r="M6698" t="s">
        <v>43</v>
      </c>
      <c r="N6698" t="s">
        <v>104747</v>
      </c>
      <c r="O6698" t="s">
        <v>45</v>
      </c>
      <c r="P6698" t="s">
        <v>104748</v>
      </c>
      <c r="Q6698" t="s">
        <v>104749</v>
      </c>
      <c r="R6698" t="s">
        <v>59</v>
      </c>
      <c r="S6698" t="s">
        <v>59</v>
      </c>
      <c r="T6698" t="s">
        <v>59</v>
      </c>
      <c r="U6698" t="s">
        <v>51</v>
      </c>
      <c r="V6698" t="s">
        <v>52</v>
      </c>
      <c r="W6698" t="s">
        <v>104750</v>
      </c>
      <c r="X6698" t="s">
        <v>54</v>
      </c>
      <c r="Y6698" t="s">
        <v>104751</v>
      </c>
      <c r="Z6698" t="s">
        <v>104752</v>
      </c>
      <c r="AA6698" t="s">
        <v>104753</v>
      </c>
      <c r="AB6698" t="s">
        <v>104754</v>
      </c>
      <c r="AC6698" t="s">
        <v>59</v>
      </c>
      <c r="AD6698" t="s">
        <v>59</v>
      </c>
      <c r="AE6698" t="s">
        <v>59</v>
      </c>
      <c r="AF6698" t="s">
        <v>59</v>
      </c>
      <c r="AG6698" t="s">
        <v>59</v>
      </c>
    </row>
    <row r="6699" spans="1:33" x14ac:dyDescent="0.25">
      <c r="A6699" t="s">
        <v>104755</v>
      </c>
      <c r="B6699" t="s">
        <v>34</v>
      </c>
      <c r="C6699" t="s">
        <v>35</v>
      </c>
      <c r="D6699" t="s">
        <v>36</v>
      </c>
      <c r="G6699" t="s">
        <v>104756</v>
      </c>
      <c r="I6699" t="s">
        <v>104757</v>
      </c>
      <c r="J6699" t="s">
        <v>104756</v>
      </c>
      <c r="K6699" t="s">
        <v>104758</v>
      </c>
      <c r="L6699" t="s">
        <v>27082</v>
      </c>
      <c r="M6699" t="s">
        <v>121</v>
      </c>
      <c r="N6699" t="s">
        <v>27083</v>
      </c>
      <c r="O6699" t="s">
        <v>45</v>
      </c>
      <c r="P6699" t="s">
        <v>104759</v>
      </c>
      <c r="Q6699" t="s">
        <v>104760</v>
      </c>
      <c r="R6699" t="s">
        <v>104761</v>
      </c>
      <c r="S6699" t="s">
        <v>104762</v>
      </c>
      <c r="T6699" t="s">
        <v>104763</v>
      </c>
      <c r="U6699" t="s">
        <v>51</v>
      </c>
      <c r="V6699" t="s">
        <v>52</v>
      </c>
      <c r="W6699" t="s">
        <v>104764</v>
      </c>
      <c r="X6699" t="s">
        <v>54</v>
      </c>
      <c r="Y6699" t="s">
        <v>104765</v>
      </c>
      <c r="Z6699" t="s">
        <v>104766</v>
      </c>
      <c r="AA6699" t="s">
        <v>104767</v>
      </c>
      <c r="AB6699" t="s">
        <v>104768</v>
      </c>
      <c r="AC6699" t="s">
        <v>104769</v>
      </c>
      <c r="AD6699" t="s">
        <v>59</v>
      </c>
      <c r="AE6699" t="s">
        <v>59</v>
      </c>
      <c r="AF6699" t="s">
        <v>104770</v>
      </c>
      <c r="AG6699" t="s">
        <v>104771</v>
      </c>
    </row>
    <row r="6700" spans="1:33" x14ac:dyDescent="0.25">
      <c r="A6700" t="s">
        <v>104772</v>
      </c>
      <c r="B6700" t="s">
        <v>34</v>
      </c>
      <c r="C6700" t="s">
        <v>35</v>
      </c>
      <c r="D6700" t="s">
        <v>36</v>
      </c>
      <c r="E6700" t="s">
        <v>104773</v>
      </c>
      <c r="F6700" t="s">
        <v>62</v>
      </c>
      <c r="G6700" t="s">
        <v>104774</v>
      </c>
      <c r="I6700" t="s">
        <v>104775</v>
      </c>
      <c r="J6700" t="s">
        <v>104774</v>
      </c>
      <c r="K6700" t="s">
        <v>104776</v>
      </c>
      <c r="L6700" t="s">
        <v>3535</v>
      </c>
      <c r="M6700" t="s">
        <v>121</v>
      </c>
      <c r="N6700" t="s">
        <v>104777</v>
      </c>
      <c r="O6700" t="s">
        <v>45</v>
      </c>
      <c r="P6700" t="s">
        <v>104778</v>
      </c>
      <c r="Q6700" t="s">
        <v>104779</v>
      </c>
      <c r="R6700" t="s">
        <v>59</v>
      </c>
      <c r="S6700" t="s">
        <v>59</v>
      </c>
      <c r="T6700" t="s">
        <v>59</v>
      </c>
      <c r="U6700" t="s">
        <v>51</v>
      </c>
      <c r="V6700" t="s">
        <v>52</v>
      </c>
      <c r="W6700" t="s">
        <v>104780</v>
      </c>
      <c r="X6700" t="s">
        <v>54</v>
      </c>
      <c r="Y6700" t="s">
        <v>104781</v>
      </c>
      <c r="Z6700" t="s">
        <v>104782</v>
      </c>
      <c r="AA6700" t="s">
        <v>104783</v>
      </c>
      <c r="AB6700" t="s">
        <v>104784</v>
      </c>
      <c r="AC6700" t="s">
        <v>59</v>
      </c>
      <c r="AD6700" t="s">
        <v>59</v>
      </c>
      <c r="AE6700" t="s">
        <v>59</v>
      </c>
      <c r="AF6700" t="s">
        <v>59</v>
      </c>
      <c r="AG6700" t="s">
        <v>59</v>
      </c>
    </row>
    <row r="6701" spans="1:33" x14ac:dyDescent="0.25">
      <c r="A6701" t="s">
        <v>104785</v>
      </c>
      <c r="B6701" t="s">
        <v>34</v>
      </c>
      <c r="C6701" t="s">
        <v>35</v>
      </c>
      <c r="D6701" t="s">
        <v>36</v>
      </c>
      <c r="E6701" t="s">
        <v>104786</v>
      </c>
      <c r="F6701" t="s">
        <v>62</v>
      </c>
      <c r="G6701" t="s">
        <v>104787</v>
      </c>
      <c r="I6701" t="s">
        <v>3850</v>
      </c>
      <c r="J6701" t="s">
        <v>104787</v>
      </c>
      <c r="K6701" t="s">
        <v>104788</v>
      </c>
      <c r="L6701" t="s">
        <v>104789</v>
      </c>
      <c r="M6701" t="s">
        <v>121</v>
      </c>
      <c r="N6701" t="s">
        <v>104790</v>
      </c>
      <c r="O6701" t="s">
        <v>45</v>
      </c>
      <c r="P6701" t="s">
        <v>104791</v>
      </c>
      <c r="Q6701" t="s">
        <v>104792</v>
      </c>
      <c r="R6701" t="s">
        <v>104793</v>
      </c>
      <c r="S6701" t="s">
        <v>104794</v>
      </c>
      <c r="T6701" t="s">
        <v>104795</v>
      </c>
      <c r="U6701" t="s">
        <v>51</v>
      </c>
      <c r="V6701" t="s">
        <v>52</v>
      </c>
      <c r="W6701" t="s">
        <v>104796</v>
      </c>
      <c r="X6701" t="s">
        <v>54</v>
      </c>
      <c r="Y6701" t="s">
        <v>104797</v>
      </c>
      <c r="Z6701" t="s">
        <v>104798</v>
      </c>
      <c r="AA6701" t="s">
        <v>104799</v>
      </c>
      <c r="AB6701" t="s">
        <v>104800</v>
      </c>
      <c r="AC6701" t="s">
        <v>104801</v>
      </c>
      <c r="AD6701" t="s">
        <v>59</v>
      </c>
      <c r="AE6701" t="s">
        <v>59</v>
      </c>
      <c r="AF6701" t="s">
        <v>59</v>
      </c>
      <c r="AG6701" t="s">
        <v>59</v>
      </c>
    </row>
    <row r="6702" spans="1:33" x14ac:dyDescent="0.25">
      <c r="A6702" t="s">
        <v>104802</v>
      </c>
      <c r="B6702" t="s">
        <v>34</v>
      </c>
      <c r="C6702" t="s">
        <v>35</v>
      </c>
      <c r="D6702" t="s">
        <v>36</v>
      </c>
      <c r="G6702" t="s">
        <v>104803</v>
      </c>
      <c r="I6702" t="s">
        <v>87751</v>
      </c>
      <c r="J6702" t="s">
        <v>104803</v>
      </c>
      <c r="K6702" t="s">
        <v>104804</v>
      </c>
      <c r="L6702" t="s">
        <v>3417</v>
      </c>
      <c r="M6702" t="s">
        <v>388</v>
      </c>
      <c r="N6702" t="s">
        <v>104805</v>
      </c>
      <c r="O6702" t="s">
        <v>45</v>
      </c>
      <c r="P6702" t="s">
        <v>104806</v>
      </c>
      <c r="Q6702" t="s">
        <v>104807</v>
      </c>
      <c r="R6702" t="s">
        <v>104808</v>
      </c>
      <c r="S6702" t="s">
        <v>104809</v>
      </c>
      <c r="T6702" t="s">
        <v>104810</v>
      </c>
      <c r="U6702" t="s">
        <v>51</v>
      </c>
      <c r="V6702" t="s">
        <v>52</v>
      </c>
      <c r="W6702" t="s">
        <v>104811</v>
      </c>
      <c r="X6702" t="s">
        <v>54</v>
      </c>
      <c r="Y6702" t="s">
        <v>104812</v>
      </c>
      <c r="Z6702" t="s">
        <v>104813</v>
      </c>
      <c r="AA6702" t="s">
        <v>104814</v>
      </c>
      <c r="AB6702" t="s">
        <v>104815</v>
      </c>
      <c r="AC6702" t="s">
        <v>104816</v>
      </c>
      <c r="AD6702" t="s">
        <v>104817</v>
      </c>
      <c r="AE6702" t="s">
        <v>59</v>
      </c>
      <c r="AF6702" t="s">
        <v>59</v>
      </c>
      <c r="AG6702" t="s">
        <v>59</v>
      </c>
    </row>
    <row r="6703" spans="1:33" x14ac:dyDescent="0.25">
      <c r="A6703" t="s">
        <v>104818</v>
      </c>
      <c r="B6703" t="s">
        <v>34</v>
      </c>
      <c r="C6703" t="s">
        <v>35</v>
      </c>
      <c r="D6703" t="s">
        <v>36</v>
      </c>
      <c r="E6703" t="s">
        <v>104819</v>
      </c>
      <c r="F6703" t="s">
        <v>62</v>
      </c>
      <c r="G6703" t="s">
        <v>104820</v>
      </c>
      <c r="I6703" t="s">
        <v>11219</v>
      </c>
      <c r="J6703" t="s">
        <v>104820</v>
      </c>
      <c r="K6703" t="s">
        <v>104821</v>
      </c>
      <c r="L6703" t="s">
        <v>11574</v>
      </c>
      <c r="M6703" t="s">
        <v>43</v>
      </c>
      <c r="N6703" t="s">
        <v>104822</v>
      </c>
      <c r="O6703" t="s">
        <v>45</v>
      </c>
      <c r="P6703" t="s">
        <v>104823</v>
      </c>
      <c r="Q6703" t="s">
        <v>104824</v>
      </c>
      <c r="R6703" t="s">
        <v>104825</v>
      </c>
      <c r="S6703" t="s">
        <v>104826</v>
      </c>
      <c r="T6703" t="s">
        <v>104827</v>
      </c>
      <c r="U6703" t="s">
        <v>51</v>
      </c>
      <c r="V6703" t="s">
        <v>52</v>
      </c>
      <c r="W6703" t="s">
        <v>104828</v>
      </c>
      <c r="X6703" t="s">
        <v>54</v>
      </c>
      <c r="Y6703" t="s">
        <v>104829</v>
      </c>
      <c r="Z6703" t="s">
        <v>104830</v>
      </c>
      <c r="AA6703" t="s">
        <v>104831</v>
      </c>
      <c r="AB6703" t="s">
        <v>104832</v>
      </c>
      <c r="AC6703" t="s">
        <v>104833</v>
      </c>
      <c r="AD6703" t="s">
        <v>59</v>
      </c>
      <c r="AE6703" t="s">
        <v>59</v>
      </c>
      <c r="AF6703" t="s">
        <v>59</v>
      </c>
      <c r="AG6703" t="s">
        <v>104834</v>
      </c>
    </row>
    <row r="6704" spans="1:33" x14ac:dyDescent="0.25">
      <c r="A6704" t="s">
        <v>104835</v>
      </c>
      <c r="B6704" t="s">
        <v>34</v>
      </c>
      <c r="C6704" t="s">
        <v>35</v>
      </c>
      <c r="D6704" t="s">
        <v>36</v>
      </c>
      <c r="E6704" t="s">
        <v>104836</v>
      </c>
      <c r="F6704" t="s">
        <v>62</v>
      </c>
      <c r="G6704" t="s">
        <v>104837</v>
      </c>
      <c r="I6704" t="s">
        <v>104838</v>
      </c>
      <c r="J6704" t="s">
        <v>104837</v>
      </c>
      <c r="K6704" t="s">
        <v>104839</v>
      </c>
      <c r="L6704" t="s">
        <v>1023</v>
      </c>
      <c r="M6704" t="s">
        <v>67</v>
      </c>
      <c r="N6704" t="s">
        <v>104840</v>
      </c>
      <c r="O6704" t="s">
        <v>45</v>
      </c>
      <c r="P6704" t="s">
        <v>104841</v>
      </c>
      <c r="Q6704" t="s">
        <v>104842</v>
      </c>
      <c r="R6704" t="s">
        <v>104843</v>
      </c>
      <c r="S6704" t="s">
        <v>104844</v>
      </c>
      <c r="T6704" t="s">
        <v>104845</v>
      </c>
      <c r="U6704" t="s">
        <v>51</v>
      </c>
      <c r="V6704" t="s">
        <v>52</v>
      </c>
      <c r="W6704" t="s">
        <v>104846</v>
      </c>
      <c r="X6704" t="s">
        <v>54</v>
      </c>
      <c r="Y6704" t="s">
        <v>104847</v>
      </c>
      <c r="Z6704" t="s">
        <v>104848</v>
      </c>
      <c r="AA6704" t="s">
        <v>104849</v>
      </c>
      <c r="AB6704" t="s">
        <v>104850</v>
      </c>
      <c r="AC6704" t="s">
        <v>59</v>
      </c>
      <c r="AD6704" t="s">
        <v>59</v>
      </c>
      <c r="AE6704" t="s">
        <v>59</v>
      </c>
      <c r="AF6704" t="s">
        <v>59</v>
      </c>
      <c r="AG6704" t="s">
        <v>59</v>
      </c>
    </row>
    <row r="6705" spans="1:33" x14ac:dyDescent="0.25">
      <c r="A6705" t="s">
        <v>104851</v>
      </c>
      <c r="B6705" t="s">
        <v>34</v>
      </c>
      <c r="C6705" t="s">
        <v>35</v>
      </c>
      <c r="D6705" t="s">
        <v>36</v>
      </c>
      <c r="E6705" t="s">
        <v>104852</v>
      </c>
      <c r="F6705" t="s">
        <v>62</v>
      </c>
      <c r="G6705" t="s">
        <v>104853</v>
      </c>
      <c r="I6705" t="s">
        <v>253</v>
      </c>
      <c r="J6705" t="s">
        <v>104853</v>
      </c>
      <c r="K6705" t="s">
        <v>104854</v>
      </c>
      <c r="L6705" t="s">
        <v>7626</v>
      </c>
      <c r="M6705" t="s">
        <v>121</v>
      </c>
      <c r="N6705" t="s">
        <v>104855</v>
      </c>
      <c r="O6705" t="s">
        <v>45</v>
      </c>
      <c r="P6705" t="s">
        <v>104856</v>
      </c>
      <c r="Q6705" t="s">
        <v>104857</v>
      </c>
      <c r="R6705" t="s">
        <v>27116</v>
      </c>
      <c r="S6705" t="s">
        <v>104858</v>
      </c>
      <c r="T6705" t="s">
        <v>104859</v>
      </c>
      <c r="U6705" t="s">
        <v>51</v>
      </c>
      <c r="V6705" t="s">
        <v>52</v>
      </c>
      <c r="W6705" t="s">
        <v>104860</v>
      </c>
      <c r="X6705" t="s">
        <v>54</v>
      </c>
      <c r="Y6705" t="s">
        <v>104861</v>
      </c>
      <c r="Z6705" t="s">
        <v>104862</v>
      </c>
      <c r="AA6705" t="s">
        <v>104863</v>
      </c>
      <c r="AB6705" t="s">
        <v>104864</v>
      </c>
      <c r="AC6705" t="s">
        <v>59</v>
      </c>
      <c r="AD6705" t="s">
        <v>59</v>
      </c>
      <c r="AE6705" t="s">
        <v>59</v>
      </c>
      <c r="AF6705" t="s">
        <v>59</v>
      </c>
      <c r="AG6705" t="s">
        <v>59</v>
      </c>
    </row>
    <row r="6706" spans="1:33" x14ac:dyDescent="0.25">
      <c r="A6706" t="s">
        <v>104865</v>
      </c>
      <c r="B6706" t="s">
        <v>34</v>
      </c>
      <c r="C6706" t="s">
        <v>35</v>
      </c>
      <c r="D6706" t="s">
        <v>36</v>
      </c>
      <c r="G6706" t="s">
        <v>104866</v>
      </c>
      <c r="I6706" t="s">
        <v>253</v>
      </c>
      <c r="J6706" t="s">
        <v>104866</v>
      </c>
      <c r="K6706" t="s">
        <v>104867</v>
      </c>
      <c r="L6706" t="s">
        <v>56655</v>
      </c>
      <c r="M6706" t="s">
        <v>315</v>
      </c>
      <c r="N6706" t="s">
        <v>104868</v>
      </c>
      <c r="O6706" t="s">
        <v>45</v>
      </c>
      <c r="P6706" t="s">
        <v>104869</v>
      </c>
      <c r="Q6706" t="s">
        <v>104870</v>
      </c>
      <c r="R6706" t="s">
        <v>104871</v>
      </c>
      <c r="S6706" t="s">
        <v>104872</v>
      </c>
      <c r="T6706" t="s">
        <v>104873</v>
      </c>
      <c r="U6706" t="s">
        <v>51</v>
      </c>
      <c r="V6706" t="s">
        <v>52</v>
      </c>
      <c r="W6706" t="s">
        <v>104874</v>
      </c>
      <c r="X6706" t="s">
        <v>54</v>
      </c>
      <c r="Y6706" t="s">
        <v>104875</v>
      </c>
      <c r="Z6706" t="s">
        <v>104876</v>
      </c>
      <c r="AA6706" t="s">
        <v>104877</v>
      </c>
      <c r="AB6706" t="s">
        <v>104878</v>
      </c>
      <c r="AC6706" t="s">
        <v>59</v>
      </c>
      <c r="AD6706" t="s">
        <v>59</v>
      </c>
      <c r="AE6706" t="s">
        <v>59</v>
      </c>
      <c r="AF6706" t="s">
        <v>59</v>
      </c>
      <c r="AG6706" t="s">
        <v>59</v>
      </c>
    </row>
    <row r="6707" spans="1:33" x14ac:dyDescent="0.25">
      <c r="A6707" t="s">
        <v>104879</v>
      </c>
      <c r="B6707" t="s">
        <v>34</v>
      </c>
      <c r="C6707" t="s">
        <v>35</v>
      </c>
      <c r="D6707" t="s">
        <v>36</v>
      </c>
      <c r="E6707" t="s">
        <v>104880</v>
      </c>
      <c r="F6707" t="s">
        <v>62</v>
      </c>
      <c r="G6707" t="s">
        <v>104881</v>
      </c>
      <c r="I6707" t="s">
        <v>104882</v>
      </c>
      <c r="J6707" t="s">
        <v>104881</v>
      </c>
      <c r="K6707" t="s">
        <v>104883</v>
      </c>
      <c r="L6707" t="s">
        <v>15762</v>
      </c>
      <c r="M6707" t="s">
        <v>43</v>
      </c>
      <c r="N6707" t="s">
        <v>104884</v>
      </c>
      <c r="O6707" t="s">
        <v>45</v>
      </c>
      <c r="P6707" t="s">
        <v>104885</v>
      </c>
      <c r="Q6707" t="s">
        <v>104886</v>
      </c>
      <c r="R6707" t="s">
        <v>104887</v>
      </c>
      <c r="S6707" t="s">
        <v>104888</v>
      </c>
      <c r="T6707" t="s">
        <v>104889</v>
      </c>
      <c r="U6707" t="s">
        <v>51</v>
      </c>
      <c r="V6707" t="s">
        <v>52</v>
      </c>
      <c r="W6707" t="s">
        <v>104890</v>
      </c>
      <c r="X6707" t="s">
        <v>54</v>
      </c>
      <c r="Y6707" t="s">
        <v>104891</v>
      </c>
      <c r="Z6707" t="s">
        <v>104892</v>
      </c>
      <c r="AA6707" t="s">
        <v>104893</v>
      </c>
      <c r="AB6707" t="s">
        <v>104894</v>
      </c>
      <c r="AC6707" t="s">
        <v>59</v>
      </c>
      <c r="AD6707" t="s">
        <v>59</v>
      </c>
      <c r="AE6707" t="s">
        <v>59</v>
      </c>
      <c r="AF6707" t="s">
        <v>59</v>
      </c>
      <c r="AG6707" t="s">
        <v>59</v>
      </c>
    </row>
    <row r="6708" spans="1:33" x14ac:dyDescent="0.25">
      <c r="A6708" t="s">
        <v>104895</v>
      </c>
      <c r="B6708" t="s">
        <v>34</v>
      </c>
      <c r="C6708" t="s">
        <v>35</v>
      </c>
      <c r="D6708" t="s">
        <v>36</v>
      </c>
      <c r="G6708" t="s">
        <v>104896</v>
      </c>
      <c r="I6708" t="s">
        <v>253</v>
      </c>
      <c r="J6708" t="s">
        <v>104896</v>
      </c>
      <c r="K6708" t="s">
        <v>104897</v>
      </c>
      <c r="L6708" t="s">
        <v>206</v>
      </c>
      <c r="M6708" t="s">
        <v>67</v>
      </c>
      <c r="N6708" t="s">
        <v>104898</v>
      </c>
      <c r="O6708" t="s">
        <v>45</v>
      </c>
      <c r="P6708" t="s">
        <v>104899</v>
      </c>
      <c r="Q6708" t="s">
        <v>104900</v>
      </c>
      <c r="R6708" t="s">
        <v>104901</v>
      </c>
      <c r="S6708" t="s">
        <v>104902</v>
      </c>
      <c r="T6708" t="s">
        <v>104903</v>
      </c>
      <c r="U6708" t="s">
        <v>51</v>
      </c>
      <c r="V6708" t="s">
        <v>52</v>
      </c>
      <c r="W6708" t="s">
        <v>104904</v>
      </c>
      <c r="X6708" t="s">
        <v>54</v>
      </c>
      <c r="Y6708" t="s">
        <v>104905</v>
      </c>
      <c r="Z6708" t="s">
        <v>104906</v>
      </c>
      <c r="AA6708" t="s">
        <v>104907</v>
      </c>
      <c r="AB6708" t="s">
        <v>104908</v>
      </c>
      <c r="AC6708" t="s">
        <v>59</v>
      </c>
      <c r="AD6708" t="s">
        <v>104909</v>
      </c>
      <c r="AE6708" t="s">
        <v>59</v>
      </c>
      <c r="AF6708" t="s">
        <v>104910</v>
      </c>
      <c r="AG6708" t="s">
        <v>59</v>
      </c>
    </row>
    <row r="6709" spans="1:33" x14ac:dyDescent="0.25">
      <c r="A6709" t="s">
        <v>104911</v>
      </c>
      <c r="B6709" t="s">
        <v>34</v>
      </c>
      <c r="C6709" t="s">
        <v>35</v>
      </c>
      <c r="D6709" t="s">
        <v>36</v>
      </c>
      <c r="E6709" t="s">
        <v>104912</v>
      </c>
      <c r="F6709" t="s">
        <v>62</v>
      </c>
      <c r="G6709" t="s">
        <v>104913</v>
      </c>
      <c r="I6709" t="s">
        <v>3940</v>
      </c>
      <c r="J6709" t="s">
        <v>104913</v>
      </c>
      <c r="K6709" t="s">
        <v>104914</v>
      </c>
      <c r="L6709" t="s">
        <v>6767</v>
      </c>
      <c r="M6709" t="s">
        <v>43</v>
      </c>
      <c r="N6709" t="s">
        <v>104915</v>
      </c>
      <c r="O6709" t="s">
        <v>45</v>
      </c>
      <c r="P6709" t="s">
        <v>104916</v>
      </c>
      <c r="Q6709" t="s">
        <v>104917</v>
      </c>
      <c r="R6709" t="s">
        <v>59</v>
      </c>
      <c r="S6709" t="s">
        <v>59</v>
      </c>
      <c r="T6709" t="s">
        <v>59</v>
      </c>
      <c r="U6709" t="s">
        <v>51</v>
      </c>
      <c r="V6709" t="s">
        <v>52</v>
      </c>
      <c r="W6709" t="s">
        <v>104918</v>
      </c>
      <c r="X6709" t="s">
        <v>54</v>
      </c>
      <c r="Y6709" t="s">
        <v>104919</v>
      </c>
      <c r="Z6709" t="s">
        <v>104920</v>
      </c>
      <c r="AA6709" t="s">
        <v>104921</v>
      </c>
      <c r="AB6709" t="s">
        <v>104922</v>
      </c>
      <c r="AC6709" t="s">
        <v>59</v>
      </c>
      <c r="AD6709" t="s">
        <v>59</v>
      </c>
      <c r="AE6709" t="s">
        <v>59</v>
      </c>
      <c r="AF6709" t="s">
        <v>59</v>
      </c>
      <c r="AG6709" t="s">
        <v>59</v>
      </c>
    </row>
    <row r="6710" spans="1:33" x14ac:dyDescent="0.25">
      <c r="A6710" t="s">
        <v>104923</v>
      </c>
      <c r="B6710" t="s">
        <v>34</v>
      </c>
      <c r="C6710" t="s">
        <v>35</v>
      </c>
      <c r="D6710" t="s">
        <v>36</v>
      </c>
      <c r="E6710" t="s">
        <v>104924</v>
      </c>
      <c r="F6710" t="s">
        <v>62</v>
      </c>
      <c r="G6710" t="s">
        <v>104925</v>
      </c>
      <c r="I6710" t="s">
        <v>38919</v>
      </c>
      <c r="J6710" t="s">
        <v>104925</v>
      </c>
      <c r="K6710" t="s">
        <v>104926</v>
      </c>
      <c r="L6710" t="s">
        <v>2347</v>
      </c>
      <c r="M6710" t="s">
        <v>388</v>
      </c>
      <c r="N6710" t="s">
        <v>104927</v>
      </c>
      <c r="O6710" t="s">
        <v>45</v>
      </c>
      <c r="P6710" t="s">
        <v>104928</v>
      </c>
      <c r="Q6710" t="s">
        <v>104929</v>
      </c>
      <c r="R6710" t="s">
        <v>104930</v>
      </c>
      <c r="S6710" t="s">
        <v>104931</v>
      </c>
      <c r="T6710" t="s">
        <v>104932</v>
      </c>
      <c r="U6710" t="s">
        <v>51</v>
      </c>
      <c r="V6710" t="s">
        <v>52</v>
      </c>
      <c r="W6710" t="s">
        <v>104933</v>
      </c>
      <c r="X6710" t="s">
        <v>54</v>
      </c>
      <c r="Y6710" t="s">
        <v>104934</v>
      </c>
      <c r="Z6710" t="s">
        <v>104935</v>
      </c>
      <c r="AA6710" t="s">
        <v>104936</v>
      </c>
      <c r="AB6710" t="s">
        <v>104937</v>
      </c>
      <c r="AC6710" t="s">
        <v>51135</v>
      </c>
      <c r="AD6710" t="s">
        <v>59</v>
      </c>
      <c r="AE6710" t="s">
        <v>59</v>
      </c>
      <c r="AF6710" t="s">
        <v>59</v>
      </c>
      <c r="AG6710" t="s">
        <v>96379</v>
      </c>
    </row>
    <row r="6711" spans="1:33" x14ac:dyDescent="0.25">
      <c r="A6711" t="s">
        <v>104938</v>
      </c>
      <c r="B6711" t="s">
        <v>34</v>
      </c>
      <c r="C6711" t="s">
        <v>35</v>
      </c>
      <c r="D6711" t="s">
        <v>36</v>
      </c>
      <c r="G6711" t="s">
        <v>104939</v>
      </c>
      <c r="I6711" t="s">
        <v>10381</v>
      </c>
      <c r="J6711" t="s">
        <v>104939</v>
      </c>
      <c r="K6711" t="s">
        <v>104940</v>
      </c>
      <c r="L6711" t="s">
        <v>19272</v>
      </c>
      <c r="M6711" t="s">
        <v>1846</v>
      </c>
      <c r="N6711" t="s">
        <v>19273</v>
      </c>
      <c r="O6711" t="s">
        <v>45</v>
      </c>
      <c r="P6711" t="s">
        <v>104941</v>
      </c>
      <c r="Q6711" t="s">
        <v>104942</v>
      </c>
      <c r="R6711" t="s">
        <v>104943</v>
      </c>
      <c r="S6711" t="s">
        <v>104944</v>
      </c>
      <c r="T6711" t="s">
        <v>104945</v>
      </c>
      <c r="U6711" t="s">
        <v>51</v>
      </c>
      <c r="V6711" t="s">
        <v>52</v>
      </c>
      <c r="W6711" t="s">
        <v>104946</v>
      </c>
      <c r="X6711" t="s">
        <v>54</v>
      </c>
      <c r="Y6711" t="s">
        <v>104947</v>
      </c>
      <c r="Z6711" t="s">
        <v>104948</v>
      </c>
      <c r="AA6711" t="s">
        <v>104949</v>
      </c>
      <c r="AB6711" t="s">
        <v>104950</v>
      </c>
      <c r="AC6711" t="s">
        <v>59</v>
      </c>
      <c r="AD6711" t="s">
        <v>59</v>
      </c>
      <c r="AE6711" t="s">
        <v>59</v>
      </c>
      <c r="AF6711" t="s">
        <v>59</v>
      </c>
      <c r="AG6711" t="s">
        <v>59</v>
      </c>
    </row>
    <row r="6712" spans="1:33" x14ac:dyDescent="0.25">
      <c r="A6712" t="s">
        <v>104951</v>
      </c>
      <c r="B6712" t="s">
        <v>34</v>
      </c>
      <c r="C6712" t="s">
        <v>35</v>
      </c>
      <c r="D6712" t="s">
        <v>36</v>
      </c>
      <c r="E6712" t="s">
        <v>104952</v>
      </c>
      <c r="F6712" t="s">
        <v>38</v>
      </c>
      <c r="G6712" t="s">
        <v>104953</v>
      </c>
      <c r="I6712" t="s">
        <v>512</v>
      </c>
      <c r="J6712" t="s">
        <v>104953</v>
      </c>
      <c r="K6712" t="s">
        <v>104954</v>
      </c>
      <c r="L6712" t="s">
        <v>2347</v>
      </c>
      <c r="M6712" t="s">
        <v>388</v>
      </c>
      <c r="N6712" t="s">
        <v>104955</v>
      </c>
      <c r="O6712" t="s">
        <v>45</v>
      </c>
      <c r="P6712" t="s">
        <v>104956</v>
      </c>
      <c r="Q6712" t="s">
        <v>104957</v>
      </c>
      <c r="R6712" t="s">
        <v>104958</v>
      </c>
      <c r="S6712" t="s">
        <v>104959</v>
      </c>
      <c r="T6712" t="s">
        <v>104960</v>
      </c>
      <c r="U6712" t="s">
        <v>51</v>
      </c>
      <c r="V6712" t="s">
        <v>52</v>
      </c>
      <c r="W6712" t="s">
        <v>104961</v>
      </c>
      <c r="X6712" t="s">
        <v>54</v>
      </c>
      <c r="Y6712" t="s">
        <v>104962</v>
      </c>
      <c r="Z6712" t="s">
        <v>104963</v>
      </c>
      <c r="AA6712" t="s">
        <v>104964</v>
      </c>
      <c r="AB6712" t="s">
        <v>104965</v>
      </c>
      <c r="AC6712" t="s">
        <v>59</v>
      </c>
      <c r="AD6712" t="s">
        <v>59</v>
      </c>
      <c r="AE6712" t="s">
        <v>59</v>
      </c>
      <c r="AF6712" t="s">
        <v>59</v>
      </c>
      <c r="AG6712" t="s">
        <v>59</v>
      </c>
    </row>
    <row r="6713" spans="1:33" x14ac:dyDescent="0.25">
      <c r="A6713" t="s">
        <v>104966</v>
      </c>
      <c r="B6713" t="s">
        <v>34</v>
      </c>
      <c r="C6713" t="s">
        <v>35</v>
      </c>
      <c r="D6713" t="s">
        <v>36</v>
      </c>
      <c r="E6713" t="s">
        <v>104967</v>
      </c>
      <c r="F6713" t="s">
        <v>62</v>
      </c>
      <c r="G6713" t="s">
        <v>104968</v>
      </c>
      <c r="I6713" t="s">
        <v>253</v>
      </c>
      <c r="J6713" t="s">
        <v>104968</v>
      </c>
      <c r="K6713" t="s">
        <v>104969</v>
      </c>
      <c r="L6713" t="s">
        <v>104970</v>
      </c>
      <c r="M6713" t="s">
        <v>315</v>
      </c>
      <c r="N6713" t="s">
        <v>104971</v>
      </c>
      <c r="O6713" t="s">
        <v>45</v>
      </c>
      <c r="P6713" t="s">
        <v>104972</v>
      </c>
      <c r="Q6713" t="s">
        <v>104973</v>
      </c>
      <c r="R6713" t="s">
        <v>58824</v>
      </c>
      <c r="S6713" t="s">
        <v>104974</v>
      </c>
      <c r="T6713" t="s">
        <v>104975</v>
      </c>
      <c r="U6713" t="s">
        <v>51</v>
      </c>
      <c r="V6713" t="s">
        <v>52</v>
      </c>
      <c r="W6713" t="s">
        <v>104976</v>
      </c>
      <c r="X6713" t="s">
        <v>54</v>
      </c>
      <c r="Y6713" t="s">
        <v>104977</v>
      </c>
      <c r="Z6713" t="s">
        <v>104978</v>
      </c>
      <c r="AA6713" t="s">
        <v>104979</v>
      </c>
      <c r="AB6713" t="s">
        <v>104980</v>
      </c>
      <c r="AC6713" t="s">
        <v>59</v>
      </c>
      <c r="AD6713" t="s">
        <v>59</v>
      </c>
      <c r="AE6713" t="s">
        <v>59</v>
      </c>
      <c r="AF6713" t="s">
        <v>104973</v>
      </c>
      <c r="AG6713" t="s">
        <v>59</v>
      </c>
    </row>
    <row r="6714" spans="1:33" x14ac:dyDescent="0.25">
      <c r="A6714" t="s">
        <v>104981</v>
      </c>
      <c r="B6714" t="s">
        <v>34</v>
      </c>
      <c r="C6714" t="s">
        <v>35</v>
      </c>
      <c r="D6714" t="s">
        <v>36</v>
      </c>
      <c r="G6714" t="s">
        <v>104982</v>
      </c>
      <c r="I6714" t="s">
        <v>104983</v>
      </c>
      <c r="J6714" t="s">
        <v>104982</v>
      </c>
      <c r="K6714" t="s">
        <v>104984</v>
      </c>
      <c r="L6714" t="s">
        <v>104985</v>
      </c>
      <c r="M6714" t="s">
        <v>43</v>
      </c>
      <c r="N6714" t="s">
        <v>104986</v>
      </c>
      <c r="O6714" t="s">
        <v>45</v>
      </c>
      <c r="P6714" t="s">
        <v>104987</v>
      </c>
      <c r="Q6714" t="s">
        <v>104988</v>
      </c>
      <c r="R6714" t="s">
        <v>104989</v>
      </c>
      <c r="S6714" t="s">
        <v>104990</v>
      </c>
      <c r="T6714" t="s">
        <v>104991</v>
      </c>
      <c r="U6714" t="s">
        <v>51</v>
      </c>
      <c r="V6714" t="s">
        <v>52</v>
      </c>
      <c r="W6714" t="s">
        <v>104992</v>
      </c>
      <c r="X6714" t="s">
        <v>54</v>
      </c>
      <c r="Y6714" t="s">
        <v>104993</v>
      </c>
      <c r="Z6714" t="s">
        <v>104994</v>
      </c>
      <c r="AA6714" t="s">
        <v>104995</v>
      </c>
      <c r="AB6714" t="s">
        <v>104996</v>
      </c>
      <c r="AC6714" t="s">
        <v>59</v>
      </c>
      <c r="AD6714" t="s">
        <v>59</v>
      </c>
      <c r="AE6714" t="s">
        <v>59</v>
      </c>
      <c r="AF6714" t="s">
        <v>59</v>
      </c>
      <c r="AG6714" t="s">
        <v>59</v>
      </c>
    </row>
    <row r="6715" spans="1:33" x14ac:dyDescent="0.25">
      <c r="A6715" t="s">
        <v>104997</v>
      </c>
      <c r="B6715" t="s">
        <v>34</v>
      </c>
      <c r="C6715" t="s">
        <v>35</v>
      </c>
      <c r="D6715" t="s">
        <v>36</v>
      </c>
      <c r="E6715" t="s">
        <v>104998</v>
      </c>
      <c r="F6715" t="s">
        <v>62</v>
      </c>
      <c r="G6715" t="s">
        <v>104999</v>
      </c>
      <c r="I6715" t="s">
        <v>253</v>
      </c>
      <c r="J6715" t="s">
        <v>104999</v>
      </c>
      <c r="K6715" t="s">
        <v>105000</v>
      </c>
      <c r="L6715" t="s">
        <v>12393</v>
      </c>
      <c r="M6715" t="s">
        <v>43</v>
      </c>
      <c r="N6715" t="s">
        <v>12394</v>
      </c>
      <c r="O6715" t="s">
        <v>45</v>
      </c>
      <c r="P6715" t="s">
        <v>105001</v>
      </c>
      <c r="Q6715" t="s">
        <v>105002</v>
      </c>
      <c r="R6715" t="s">
        <v>105003</v>
      </c>
      <c r="S6715" t="s">
        <v>105004</v>
      </c>
      <c r="T6715" t="s">
        <v>105005</v>
      </c>
      <c r="U6715" t="s">
        <v>51</v>
      </c>
      <c r="V6715" t="s">
        <v>52</v>
      </c>
      <c r="W6715" t="s">
        <v>105006</v>
      </c>
      <c r="X6715" t="s">
        <v>54</v>
      </c>
      <c r="Y6715" t="s">
        <v>105007</v>
      </c>
      <c r="Z6715" t="s">
        <v>105008</v>
      </c>
      <c r="AA6715" t="s">
        <v>105009</v>
      </c>
      <c r="AB6715" t="s">
        <v>105010</v>
      </c>
      <c r="AC6715" t="s">
        <v>105011</v>
      </c>
      <c r="AD6715" t="s">
        <v>105012</v>
      </c>
      <c r="AE6715" t="s">
        <v>59</v>
      </c>
      <c r="AF6715" t="s">
        <v>59</v>
      </c>
      <c r="AG6715" t="s">
        <v>59</v>
      </c>
    </row>
    <row r="6716" spans="1:33" x14ac:dyDescent="0.25">
      <c r="A6716" t="s">
        <v>105013</v>
      </c>
      <c r="B6716" t="s">
        <v>34</v>
      </c>
      <c r="C6716" t="s">
        <v>35</v>
      </c>
      <c r="D6716" t="s">
        <v>36</v>
      </c>
      <c r="G6716" t="s">
        <v>105014</v>
      </c>
      <c r="I6716" t="s">
        <v>105015</v>
      </c>
      <c r="J6716" t="s">
        <v>105014</v>
      </c>
      <c r="K6716" t="s">
        <v>105016</v>
      </c>
      <c r="L6716" t="s">
        <v>8307</v>
      </c>
      <c r="M6716" t="s">
        <v>43</v>
      </c>
      <c r="N6716" t="s">
        <v>105017</v>
      </c>
      <c r="O6716" t="s">
        <v>45</v>
      </c>
      <c r="P6716" t="s">
        <v>105018</v>
      </c>
      <c r="Q6716" t="s">
        <v>105019</v>
      </c>
      <c r="R6716" t="s">
        <v>105020</v>
      </c>
      <c r="S6716" t="s">
        <v>105021</v>
      </c>
      <c r="T6716" t="s">
        <v>105022</v>
      </c>
      <c r="U6716" t="s">
        <v>51</v>
      </c>
      <c r="V6716" t="s">
        <v>52</v>
      </c>
      <c r="W6716" t="s">
        <v>105023</v>
      </c>
      <c r="X6716" t="s">
        <v>54</v>
      </c>
      <c r="Y6716" t="s">
        <v>105024</v>
      </c>
      <c r="Z6716" t="s">
        <v>105025</v>
      </c>
      <c r="AA6716" t="s">
        <v>105026</v>
      </c>
      <c r="AB6716" t="s">
        <v>105027</v>
      </c>
      <c r="AC6716" t="s">
        <v>59</v>
      </c>
      <c r="AD6716" t="s">
        <v>59</v>
      </c>
      <c r="AE6716" t="s">
        <v>59</v>
      </c>
      <c r="AF6716" t="s">
        <v>59</v>
      </c>
      <c r="AG6716" t="s">
        <v>59</v>
      </c>
    </row>
    <row r="6717" spans="1:33" x14ac:dyDescent="0.25">
      <c r="A6717" t="s">
        <v>105028</v>
      </c>
      <c r="B6717" t="s">
        <v>34</v>
      </c>
      <c r="C6717" t="s">
        <v>35</v>
      </c>
      <c r="D6717" t="s">
        <v>36</v>
      </c>
      <c r="G6717" t="s">
        <v>105029</v>
      </c>
      <c r="I6717" t="s">
        <v>37106</v>
      </c>
      <c r="J6717" t="s">
        <v>105029</v>
      </c>
      <c r="K6717" t="s">
        <v>105030</v>
      </c>
      <c r="L6717" t="s">
        <v>152</v>
      </c>
      <c r="M6717" t="s">
        <v>43</v>
      </c>
      <c r="N6717" t="s">
        <v>94671</v>
      </c>
      <c r="O6717" t="s">
        <v>45</v>
      </c>
      <c r="P6717" t="s">
        <v>105031</v>
      </c>
      <c r="Q6717" t="s">
        <v>105032</v>
      </c>
      <c r="R6717" t="s">
        <v>105033</v>
      </c>
      <c r="S6717" t="s">
        <v>105034</v>
      </c>
      <c r="T6717" t="s">
        <v>105035</v>
      </c>
      <c r="U6717" t="s">
        <v>51</v>
      </c>
      <c r="V6717" t="s">
        <v>52</v>
      </c>
      <c r="W6717" t="s">
        <v>105036</v>
      </c>
      <c r="X6717" t="s">
        <v>54</v>
      </c>
      <c r="Y6717" t="s">
        <v>105037</v>
      </c>
      <c r="Z6717" t="s">
        <v>105038</v>
      </c>
      <c r="AA6717" t="s">
        <v>105039</v>
      </c>
      <c r="AB6717" t="s">
        <v>105040</v>
      </c>
      <c r="AC6717" t="s">
        <v>59</v>
      </c>
      <c r="AD6717" t="s">
        <v>59</v>
      </c>
      <c r="AE6717" t="s">
        <v>59</v>
      </c>
      <c r="AF6717" t="s">
        <v>59</v>
      </c>
      <c r="AG6717" t="s">
        <v>59</v>
      </c>
    </row>
    <row r="6718" spans="1:33" x14ac:dyDescent="0.25">
      <c r="A6718" t="s">
        <v>105041</v>
      </c>
      <c r="B6718" t="s">
        <v>34</v>
      </c>
      <c r="C6718" t="s">
        <v>35</v>
      </c>
      <c r="D6718" t="s">
        <v>36</v>
      </c>
      <c r="G6718" t="s">
        <v>105042</v>
      </c>
      <c r="I6718" t="s">
        <v>253</v>
      </c>
      <c r="J6718" t="s">
        <v>105042</v>
      </c>
      <c r="K6718" t="s">
        <v>105043</v>
      </c>
      <c r="L6718" t="s">
        <v>152</v>
      </c>
      <c r="M6718" t="s">
        <v>43</v>
      </c>
      <c r="N6718" t="s">
        <v>105044</v>
      </c>
      <c r="O6718" t="s">
        <v>45</v>
      </c>
      <c r="P6718" t="s">
        <v>105045</v>
      </c>
      <c r="Q6718" t="s">
        <v>105046</v>
      </c>
      <c r="R6718" t="s">
        <v>105047</v>
      </c>
      <c r="S6718" t="s">
        <v>105048</v>
      </c>
      <c r="T6718" t="s">
        <v>105049</v>
      </c>
      <c r="U6718" t="s">
        <v>51</v>
      </c>
      <c r="V6718" t="s">
        <v>52</v>
      </c>
      <c r="W6718" t="s">
        <v>105050</v>
      </c>
      <c r="X6718" t="s">
        <v>54</v>
      </c>
      <c r="Y6718" t="s">
        <v>105051</v>
      </c>
      <c r="Z6718" t="s">
        <v>105052</v>
      </c>
      <c r="AA6718" t="s">
        <v>105053</v>
      </c>
      <c r="AB6718" t="s">
        <v>105054</v>
      </c>
      <c r="AC6718" t="s">
        <v>59</v>
      </c>
      <c r="AD6718" t="s">
        <v>59</v>
      </c>
      <c r="AE6718" t="s">
        <v>59</v>
      </c>
      <c r="AF6718" t="s">
        <v>59</v>
      </c>
      <c r="AG6718" t="s">
        <v>59</v>
      </c>
    </row>
    <row r="6719" spans="1:33" x14ac:dyDescent="0.25">
      <c r="A6719" t="s">
        <v>105055</v>
      </c>
      <c r="B6719" t="s">
        <v>34</v>
      </c>
      <c r="C6719" t="s">
        <v>35</v>
      </c>
      <c r="D6719" t="s">
        <v>36</v>
      </c>
      <c r="G6719" t="s">
        <v>105056</v>
      </c>
      <c r="I6719" t="s">
        <v>10854</v>
      </c>
      <c r="J6719" t="s">
        <v>105056</v>
      </c>
      <c r="K6719" t="s">
        <v>105057</v>
      </c>
      <c r="L6719" t="s">
        <v>12895</v>
      </c>
      <c r="M6719" t="s">
        <v>121</v>
      </c>
      <c r="N6719" t="s">
        <v>105058</v>
      </c>
      <c r="O6719" t="s">
        <v>45</v>
      </c>
      <c r="P6719" t="s">
        <v>105059</v>
      </c>
      <c r="Q6719" t="s">
        <v>105060</v>
      </c>
      <c r="R6719" t="s">
        <v>105061</v>
      </c>
      <c r="S6719" t="s">
        <v>105062</v>
      </c>
      <c r="T6719" t="s">
        <v>105063</v>
      </c>
      <c r="U6719" t="s">
        <v>51</v>
      </c>
      <c r="V6719" t="s">
        <v>52</v>
      </c>
      <c r="W6719" t="s">
        <v>105064</v>
      </c>
      <c r="X6719" t="s">
        <v>54</v>
      </c>
      <c r="Y6719" t="s">
        <v>105065</v>
      </c>
      <c r="Z6719" t="s">
        <v>105066</v>
      </c>
      <c r="AA6719" t="s">
        <v>105067</v>
      </c>
      <c r="AB6719" t="s">
        <v>105068</v>
      </c>
      <c r="AC6719" t="s">
        <v>51135</v>
      </c>
      <c r="AD6719" t="s">
        <v>59</v>
      </c>
      <c r="AE6719" t="s">
        <v>59</v>
      </c>
      <c r="AF6719" t="s">
        <v>59</v>
      </c>
      <c r="AG6719" t="s">
        <v>105069</v>
      </c>
    </row>
    <row r="6720" spans="1:33" x14ac:dyDescent="0.25">
      <c r="A6720" t="s">
        <v>105070</v>
      </c>
      <c r="B6720" t="s">
        <v>34</v>
      </c>
      <c r="C6720" t="s">
        <v>35</v>
      </c>
      <c r="D6720" t="s">
        <v>36</v>
      </c>
      <c r="E6720" t="s">
        <v>105071</v>
      </c>
      <c r="F6720" t="s">
        <v>82</v>
      </c>
      <c r="G6720" t="s">
        <v>105072</v>
      </c>
      <c r="I6720" t="s">
        <v>15086</v>
      </c>
      <c r="J6720" t="s">
        <v>105072</v>
      </c>
      <c r="K6720" t="s">
        <v>105073</v>
      </c>
      <c r="L6720" t="s">
        <v>447</v>
      </c>
      <c r="M6720" t="s">
        <v>43</v>
      </c>
      <c r="N6720" t="s">
        <v>105074</v>
      </c>
      <c r="O6720" t="s">
        <v>45</v>
      </c>
      <c r="P6720" t="s">
        <v>105075</v>
      </c>
      <c r="Q6720" t="s">
        <v>105076</v>
      </c>
      <c r="R6720" t="s">
        <v>105077</v>
      </c>
      <c r="S6720" t="s">
        <v>105078</v>
      </c>
      <c r="T6720" t="s">
        <v>105079</v>
      </c>
      <c r="U6720" t="s">
        <v>51</v>
      </c>
      <c r="V6720" t="s">
        <v>52</v>
      </c>
      <c r="W6720" t="s">
        <v>105080</v>
      </c>
      <c r="X6720" t="s">
        <v>54</v>
      </c>
      <c r="Y6720" t="s">
        <v>105081</v>
      </c>
      <c r="Z6720" t="s">
        <v>105082</v>
      </c>
      <c r="AA6720" t="s">
        <v>105083</v>
      </c>
      <c r="AB6720" t="s">
        <v>105084</v>
      </c>
      <c r="AC6720" t="s">
        <v>59</v>
      </c>
      <c r="AD6720" t="s">
        <v>59</v>
      </c>
      <c r="AE6720" t="s">
        <v>59</v>
      </c>
      <c r="AF6720" t="s">
        <v>59</v>
      </c>
      <c r="AG6720" t="s">
        <v>59</v>
      </c>
    </row>
    <row r="6721" spans="1:33" x14ac:dyDescent="0.25">
      <c r="A6721" t="s">
        <v>105085</v>
      </c>
      <c r="B6721" t="s">
        <v>34</v>
      </c>
      <c r="C6721" t="s">
        <v>35</v>
      </c>
      <c r="D6721" t="s">
        <v>36</v>
      </c>
      <c r="G6721" t="s">
        <v>105086</v>
      </c>
      <c r="I6721" t="s">
        <v>17055</v>
      </c>
      <c r="J6721" t="s">
        <v>105086</v>
      </c>
      <c r="K6721" t="s">
        <v>105087</v>
      </c>
      <c r="L6721" t="s">
        <v>12284</v>
      </c>
      <c r="M6721" t="s">
        <v>43</v>
      </c>
      <c r="N6721" t="s">
        <v>105088</v>
      </c>
      <c r="O6721" t="s">
        <v>45</v>
      </c>
      <c r="P6721" t="s">
        <v>105089</v>
      </c>
      <c r="Q6721" t="s">
        <v>105090</v>
      </c>
      <c r="R6721" t="s">
        <v>105091</v>
      </c>
      <c r="S6721" t="s">
        <v>105092</v>
      </c>
      <c r="T6721" t="s">
        <v>105093</v>
      </c>
      <c r="U6721" t="s">
        <v>51</v>
      </c>
      <c r="V6721" t="s">
        <v>52</v>
      </c>
      <c r="W6721" t="s">
        <v>105094</v>
      </c>
      <c r="X6721" t="s">
        <v>54</v>
      </c>
      <c r="Y6721" t="s">
        <v>105095</v>
      </c>
      <c r="Z6721" t="s">
        <v>105096</v>
      </c>
      <c r="AA6721" t="s">
        <v>105097</v>
      </c>
      <c r="AB6721" t="s">
        <v>105098</v>
      </c>
      <c r="AC6721" t="s">
        <v>59</v>
      </c>
      <c r="AD6721" t="s">
        <v>59</v>
      </c>
      <c r="AE6721" t="s">
        <v>59</v>
      </c>
      <c r="AF6721" t="s">
        <v>59</v>
      </c>
      <c r="AG6721" t="s">
        <v>59</v>
      </c>
    </row>
    <row r="6722" spans="1:33" x14ac:dyDescent="0.25">
      <c r="A6722" t="s">
        <v>105099</v>
      </c>
      <c r="B6722" t="s">
        <v>34</v>
      </c>
      <c r="C6722" t="s">
        <v>35</v>
      </c>
      <c r="D6722" t="s">
        <v>36</v>
      </c>
      <c r="E6722" t="s">
        <v>105100</v>
      </c>
      <c r="F6722" t="s">
        <v>62</v>
      </c>
      <c r="G6722" t="s">
        <v>28895</v>
      </c>
      <c r="I6722" t="s">
        <v>9713</v>
      </c>
      <c r="J6722" t="s">
        <v>28895</v>
      </c>
      <c r="K6722" t="s">
        <v>105101</v>
      </c>
      <c r="L6722" t="s">
        <v>95817</v>
      </c>
      <c r="M6722" t="s">
        <v>3385</v>
      </c>
      <c r="N6722" t="s">
        <v>105102</v>
      </c>
      <c r="O6722" t="s">
        <v>45</v>
      </c>
      <c r="P6722" t="s">
        <v>105103</v>
      </c>
      <c r="Q6722" t="s">
        <v>105104</v>
      </c>
      <c r="R6722" t="s">
        <v>105105</v>
      </c>
      <c r="S6722" t="s">
        <v>105106</v>
      </c>
      <c r="T6722" t="s">
        <v>105107</v>
      </c>
      <c r="U6722" t="s">
        <v>51</v>
      </c>
      <c r="V6722" t="s">
        <v>52</v>
      </c>
      <c r="W6722" t="s">
        <v>105108</v>
      </c>
      <c r="X6722" t="s">
        <v>54</v>
      </c>
      <c r="Y6722" t="s">
        <v>105109</v>
      </c>
      <c r="Z6722" t="s">
        <v>105110</v>
      </c>
      <c r="AA6722" t="s">
        <v>105111</v>
      </c>
      <c r="AB6722" t="s">
        <v>105112</v>
      </c>
      <c r="AC6722" t="s">
        <v>28909</v>
      </c>
      <c r="AD6722" t="s">
        <v>59</v>
      </c>
      <c r="AE6722" t="s">
        <v>28910</v>
      </c>
      <c r="AF6722" t="s">
        <v>54845</v>
      </c>
      <c r="AG6722" t="s">
        <v>28912</v>
      </c>
    </row>
    <row r="6723" spans="1:33" x14ac:dyDescent="0.25">
      <c r="A6723" t="s">
        <v>105113</v>
      </c>
      <c r="B6723" t="s">
        <v>34</v>
      </c>
      <c r="C6723" t="s">
        <v>35</v>
      </c>
      <c r="D6723" t="s">
        <v>36</v>
      </c>
      <c r="E6723" t="s">
        <v>105114</v>
      </c>
      <c r="F6723" t="s">
        <v>62</v>
      </c>
      <c r="G6723" t="s">
        <v>105115</v>
      </c>
      <c r="I6723" t="s">
        <v>253</v>
      </c>
      <c r="J6723" t="s">
        <v>105115</v>
      </c>
      <c r="K6723" t="s">
        <v>105116</v>
      </c>
      <c r="L6723" t="s">
        <v>7025</v>
      </c>
      <c r="M6723" t="s">
        <v>43</v>
      </c>
      <c r="N6723" t="s">
        <v>105117</v>
      </c>
      <c r="O6723" t="s">
        <v>45</v>
      </c>
      <c r="P6723" t="s">
        <v>105118</v>
      </c>
      <c r="Q6723" t="s">
        <v>105119</v>
      </c>
      <c r="R6723" t="s">
        <v>105120</v>
      </c>
      <c r="S6723" t="s">
        <v>105121</v>
      </c>
      <c r="T6723" t="s">
        <v>105122</v>
      </c>
      <c r="U6723" t="s">
        <v>51</v>
      </c>
      <c r="V6723" t="s">
        <v>52</v>
      </c>
      <c r="W6723" t="s">
        <v>105123</v>
      </c>
      <c r="X6723" t="s">
        <v>54</v>
      </c>
      <c r="Y6723" t="s">
        <v>105124</v>
      </c>
      <c r="Z6723" t="s">
        <v>105125</v>
      </c>
      <c r="AA6723" t="s">
        <v>105126</v>
      </c>
      <c r="AB6723" t="s">
        <v>105127</v>
      </c>
      <c r="AC6723" t="s">
        <v>59</v>
      </c>
      <c r="AD6723" t="s">
        <v>59</v>
      </c>
      <c r="AE6723" t="s">
        <v>59</v>
      </c>
      <c r="AF6723" t="s">
        <v>59</v>
      </c>
      <c r="AG6723" t="s">
        <v>59</v>
      </c>
    </row>
    <row r="6724" spans="1:33" x14ac:dyDescent="0.25">
      <c r="A6724" t="s">
        <v>105128</v>
      </c>
      <c r="B6724" t="s">
        <v>34</v>
      </c>
      <c r="C6724" t="s">
        <v>35</v>
      </c>
      <c r="D6724" t="s">
        <v>36</v>
      </c>
      <c r="E6724" t="s">
        <v>105129</v>
      </c>
      <c r="F6724" t="s">
        <v>38</v>
      </c>
      <c r="G6724" t="s">
        <v>105130</v>
      </c>
      <c r="I6724" t="s">
        <v>253</v>
      </c>
      <c r="J6724" t="s">
        <v>105130</v>
      </c>
      <c r="K6724" t="s">
        <v>105131</v>
      </c>
      <c r="L6724" t="s">
        <v>294</v>
      </c>
      <c r="M6724" t="s">
        <v>295</v>
      </c>
      <c r="N6724" t="s">
        <v>105132</v>
      </c>
      <c r="O6724" t="s">
        <v>45</v>
      </c>
      <c r="P6724" t="s">
        <v>105133</v>
      </c>
      <c r="Q6724" t="s">
        <v>105134</v>
      </c>
      <c r="R6724" t="s">
        <v>105135</v>
      </c>
      <c r="S6724" t="s">
        <v>105136</v>
      </c>
      <c r="T6724" t="s">
        <v>105137</v>
      </c>
      <c r="U6724" t="s">
        <v>51</v>
      </c>
      <c r="V6724" t="s">
        <v>52</v>
      </c>
      <c r="W6724" t="s">
        <v>105138</v>
      </c>
      <c r="X6724" t="s">
        <v>54</v>
      </c>
      <c r="Y6724" t="s">
        <v>105139</v>
      </c>
      <c r="Z6724" t="s">
        <v>105140</v>
      </c>
      <c r="AA6724" t="s">
        <v>105141</v>
      </c>
      <c r="AB6724" t="s">
        <v>105142</v>
      </c>
      <c r="AC6724" t="s">
        <v>59</v>
      </c>
      <c r="AD6724" t="s">
        <v>59</v>
      </c>
      <c r="AE6724" t="s">
        <v>59</v>
      </c>
      <c r="AF6724" t="s">
        <v>59</v>
      </c>
      <c r="AG6724" t="s">
        <v>59</v>
      </c>
    </row>
    <row r="6725" spans="1:33" x14ac:dyDescent="0.25">
      <c r="A6725" t="s">
        <v>105143</v>
      </c>
      <c r="B6725" t="s">
        <v>34</v>
      </c>
      <c r="C6725" t="s">
        <v>35</v>
      </c>
      <c r="D6725" t="s">
        <v>36</v>
      </c>
      <c r="E6725" t="s">
        <v>105144</v>
      </c>
      <c r="F6725" t="s">
        <v>62</v>
      </c>
      <c r="G6725" t="s">
        <v>105145</v>
      </c>
      <c r="I6725" t="s">
        <v>105146</v>
      </c>
      <c r="J6725" t="s">
        <v>105145</v>
      </c>
      <c r="K6725" t="s">
        <v>105147</v>
      </c>
      <c r="L6725" t="s">
        <v>8597</v>
      </c>
      <c r="M6725" t="s">
        <v>121</v>
      </c>
      <c r="N6725" t="s">
        <v>105148</v>
      </c>
      <c r="O6725" t="s">
        <v>45</v>
      </c>
      <c r="P6725" t="s">
        <v>105149</v>
      </c>
      <c r="Q6725" t="s">
        <v>105150</v>
      </c>
      <c r="R6725" t="s">
        <v>105151</v>
      </c>
      <c r="S6725" t="s">
        <v>105152</v>
      </c>
      <c r="T6725" t="s">
        <v>105153</v>
      </c>
      <c r="U6725" t="s">
        <v>51</v>
      </c>
      <c r="V6725" t="s">
        <v>52</v>
      </c>
      <c r="W6725" t="s">
        <v>105154</v>
      </c>
      <c r="X6725" t="s">
        <v>54</v>
      </c>
      <c r="Y6725" t="s">
        <v>105155</v>
      </c>
      <c r="Z6725" t="s">
        <v>105156</v>
      </c>
      <c r="AA6725" t="s">
        <v>105157</v>
      </c>
      <c r="AB6725" t="s">
        <v>105158</v>
      </c>
      <c r="AC6725" t="s">
        <v>59</v>
      </c>
      <c r="AD6725" t="s">
        <v>59</v>
      </c>
      <c r="AE6725" t="s">
        <v>59</v>
      </c>
      <c r="AF6725" t="s">
        <v>59</v>
      </c>
      <c r="AG6725" t="s">
        <v>59</v>
      </c>
    </row>
    <row r="6726" spans="1:33" x14ac:dyDescent="0.25">
      <c r="A6726" t="s">
        <v>105159</v>
      </c>
      <c r="B6726" t="s">
        <v>34</v>
      </c>
      <c r="C6726" t="s">
        <v>35</v>
      </c>
      <c r="D6726" t="s">
        <v>36</v>
      </c>
      <c r="E6726" t="s">
        <v>105160</v>
      </c>
      <c r="F6726" t="s">
        <v>62</v>
      </c>
      <c r="G6726" t="s">
        <v>105161</v>
      </c>
      <c r="I6726" t="s">
        <v>783</v>
      </c>
      <c r="J6726" t="s">
        <v>105161</v>
      </c>
      <c r="K6726" t="s">
        <v>105162</v>
      </c>
      <c r="L6726" t="s">
        <v>27380</v>
      </c>
      <c r="M6726" t="s">
        <v>121</v>
      </c>
      <c r="N6726" t="s">
        <v>27381</v>
      </c>
      <c r="O6726" t="s">
        <v>45</v>
      </c>
      <c r="P6726" t="s">
        <v>105163</v>
      </c>
      <c r="Q6726" t="s">
        <v>105164</v>
      </c>
      <c r="R6726" t="s">
        <v>105165</v>
      </c>
      <c r="S6726" t="s">
        <v>105166</v>
      </c>
      <c r="T6726" t="s">
        <v>105167</v>
      </c>
      <c r="U6726" t="s">
        <v>51</v>
      </c>
      <c r="V6726" t="s">
        <v>52</v>
      </c>
      <c r="W6726" t="s">
        <v>105168</v>
      </c>
      <c r="X6726" t="s">
        <v>54</v>
      </c>
      <c r="Y6726" t="s">
        <v>105169</v>
      </c>
      <c r="Z6726" t="s">
        <v>105170</v>
      </c>
      <c r="AA6726" t="s">
        <v>105171</v>
      </c>
      <c r="AB6726" t="s">
        <v>105172</v>
      </c>
      <c r="AC6726" t="s">
        <v>59</v>
      </c>
      <c r="AD6726" t="s">
        <v>59</v>
      </c>
      <c r="AE6726" t="s">
        <v>59</v>
      </c>
      <c r="AF6726" t="s">
        <v>59</v>
      </c>
      <c r="AG6726" t="s">
        <v>59</v>
      </c>
    </row>
    <row r="6727" spans="1:33" x14ac:dyDescent="0.25">
      <c r="A6727" t="s">
        <v>105173</v>
      </c>
      <c r="B6727" t="s">
        <v>34</v>
      </c>
      <c r="C6727" t="s">
        <v>35</v>
      </c>
      <c r="D6727" t="s">
        <v>36</v>
      </c>
      <c r="G6727" t="s">
        <v>105174</v>
      </c>
      <c r="I6727" t="s">
        <v>617</v>
      </c>
      <c r="J6727" t="s">
        <v>105174</v>
      </c>
      <c r="K6727" t="s">
        <v>105175</v>
      </c>
      <c r="L6727" t="s">
        <v>20386</v>
      </c>
      <c r="M6727" t="s">
        <v>121</v>
      </c>
      <c r="N6727" t="s">
        <v>105176</v>
      </c>
      <c r="O6727" t="s">
        <v>45</v>
      </c>
      <c r="P6727" t="s">
        <v>105177</v>
      </c>
      <c r="Q6727" t="s">
        <v>105178</v>
      </c>
      <c r="R6727" t="s">
        <v>105179</v>
      </c>
      <c r="S6727" t="s">
        <v>105180</v>
      </c>
      <c r="T6727" t="s">
        <v>105181</v>
      </c>
      <c r="U6727" t="s">
        <v>51</v>
      </c>
      <c r="V6727" t="s">
        <v>52</v>
      </c>
      <c r="W6727" t="s">
        <v>72192</v>
      </c>
      <c r="X6727" t="s">
        <v>54</v>
      </c>
      <c r="Y6727" t="s">
        <v>105182</v>
      </c>
      <c r="Z6727" t="s">
        <v>105183</v>
      </c>
      <c r="AA6727" t="s">
        <v>105184</v>
      </c>
      <c r="AB6727" t="s">
        <v>105185</v>
      </c>
      <c r="AC6727" t="s">
        <v>105186</v>
      </c>
      <c r="AD6727" t="s">
        <v>59</v>
      </c>
      <c r="AE6727" t="s">
        <v>105187</v>
      </c>
      <c r="AF6727" t="s">
        <v>105188</v>
      </c>
      <c r="AG6727" t="s">
        <v>59</v>
      </c>
    </row>
    <row r="6728" spans="1:33" x14ac:dyDescent="0.25">
      <c r="A6728" t="s">
        <v>105189</v>
      </c>
      <c r="B6728" t="s">
        <v>34</v>
      </c>
      <c r="C6728" t="s">
        <v>35</v>
      </c>
      <c r="D6728" t="s">
        <v>36</v>
      </c>
      <c r="E6728" t="s">
        <v>105190</v>
      </c>
      <c r="F6728" t="s">
        <v>38</v>
      </c>
      <c r="G6728" t="s">
        <v>105191</v>
      </c>
      <c r="I6728" t="s">
        <v>479</v>
      </c>
      <c r="J6728" t="s">
        <v>105191</v>
      </c>
      <c r="K6728" t="s">
        <v>105192</v>
      </c>
      <c r="L6728" t="s">
        <v>7246</v>
      </c>
      <c r="M6728" t="s">
        <v>3385</v>
      </c>
      <c r="N6728" t="s">
        <v>105193</v>
      </c>
      <c r="O6728" t="s">
        <v>45</v>
      </c>
      <c r="P6728" t="s">
        <v>105194</v>
      </c>
      <c r="Q6728" t="s">
        <v>105195</v>
      </c>
      <c r="R6728" t="s">
        <v>105196</v>
      </c>
      <c r="S6728" t="s">
        <v>105197</v>
      </c>
      <c r="T6728" t="s">
        <v>105198</v>
      </c>
      <c r="U6728" t="s">
        <v>51</v>
      </c>
      <c r="V6728" t="s">
        <v>52</v>
      </c>
      <c r="W6728" t="s">
        <v>105199</v>
      </c>
      <c r="X6728" t="s">
        <v>54</v>
      </c>
      <c r="Y6728" t="s">
        <v>105200</v>
      </c>
      <c r="Z6728" t="s">
        <v>105201</v>
      </c>
      <c r="AA6728" t="s">
        <v>105202</v>
      </c>
      <c r="AB6728" t="s">
        <v>105203</v>
      </c>
      <c r="AC6728" t="s">
        <v>105204</v>
      </c>
      <c r="AD6728" t="s">
        <v>59</v>
      </c>
      <c r="AE6728" t="s">
        <v>59</v>
      </c>
      <c r="AF6728" t="s">
        <v>105205</v>
      </c>
      <c r="AG6728" t="s">
        <v>59</v>
      </c>
    </row>
    <row r="6729" spans="1:33" x14ac:dyDescent="0.25">
      <c r="A6729" t="s">
        <v>105206</v>
      </c>
      <c r="B6729" t="s">
        <v>34</v>
      </c>
      <c r="C6729" t="s">
        <v>35</v>
      </c>
      <c r="D6729" t="s">
        <v>36</v>
      </c>
      <c r="E6729" t="s">
        <v>105207</v>
      </c>
      <c r="F6729" t="s">
        <v>62</v>
      </c>
      <c r="G6729" t="s">
        <v>105208</v>
      </c>
      <c r="I6729" t="s">
        <v>105209</v>
      </c>
      <c r="J6729" t="s">
        <v>105208</v>
      </c>
      <c r="K6729" t="s">
        <v>105210</v>
      </c>
      <c r="L6729" t="s">
        <v>352</v>
      </c>
      <c r="M6729" t="s">
        <v>43</v>
      </c>
      <c r="N6729" t="s">
        <v>68334</v>
      </c>
      <c r="O6729" t="s">
        <v>45</v>
      </c>
      <c r="P6729" t="s">
        <v>105211</v>
      </c>
      <c r="Q6729" t="s">
        <v>105212</v>
      </c>
      <c r="R6729" t="s">
        <v>105213</v>
      </c>
      <c r="S6729" t="s">
        <v>105214</v>
      </c>
      <c r="T6729" t="s">
        <v>105215</v>
      </c>
      <c r="U6729" t="s">
        <v>51</v>
      </c>
      <c r="V6729" t="s">
        <v>52</v>
      </c>
      <c r="W6729" t="s">
        <v>105216</v>
      </c>
      <c r="X6729" t="s">
        <v>54</v>
      </c>
      <c r="Y6729" t="s">
        <v>105217</v>
      </c>
      <c r="Z6729" t="s">
        <v>105218</v>
      </c>
      <c r="AA6729" t="s">
        <v>105219</v>
      </c>
      <c r="AB6729" t="s">
        <v>105220</v>
      </c>
      <c r="AC6729" t="s">
        <v>59</v>
      </c>
      <c r="AD6729" t="s">
        <v>59</v>
      </c>
      <c r="AE6729" t="s">
        <v>59</v>
      </c>
      <c r="AF6729" t="s">
        <v>105221</v>
      </c>
      <c r="AG6729" t="s">
        <v>59</v>
      </c>
    </row>
    <row r="6730" spans="1:33" x14ac:dyDescent="0.25">
      <c r="A6730" t="s">
        <v>105222</v>
      </c>
      <c r="B6730" t="s">
        <v>34</v>
      </c>
      <c r="C6730" t="s">
        <v>35</v>
      </c>
      <c r="D6730" t="s">
        <v>36</v>
      </c>
      <c r="E6730" t="s">
        <v>105223</v>
      </c>
      <c r="F6730" t="s">
        <v>24278</v>
      </c>
      <c r="G6730" t="s">
        <v>105224</v>
      </c>
      <c r="I6730" t="s">
        <v>105225</v>
      </c>
      <c r="J6730" t="s">
        <v>105224</v>
      </c>
      <c r="K6730" t="s">
        <v>105226</v>
      </c>
      <c r="L6730" t="s">
        <v>86</v>
      </c>
      <c r="M6730" t="s">
        <v>43</v>
      </c>
      <c r="N6730" t="s">
        <v>105227</v>
      </c>
      <c r="O6730" t="s">
        <v>45</v>
      </c>
      <c r="P6730" t="s">
        <v>105228</v>
      </c>
      <c r="Q6730" t="s">
        <v>105229</v>
      </c>
      <c r="R6730" t="s">
        <v>105230</v>
      </c>
      <c r="S6730" t="s">
        <v>59</v>
      </c>
      <c r="T6730" t="s">
        <v>59</v>
      </c>
      <c r="U6730" t="s">
        <v>51</v>
      </c>
      <c r="V6730" t="s">
        <v>52</v>
      </c>
      <c r="W6730" t="s">
        <v>105231</v>
      </c>
      <c r="X6730" t="s">
        <v>54</v>
      </c>
      <c r="Y6730" t="s">
        <v>105232</v>
      </c>
      <c r="Z6730" t="s">
        <v>105233</v>
      </c>
      <c r="AA6730" t="s">
        <v>105234</v>
      </c>
      <c r="AB6730" t="s">
        <v>105235</v>
      </c>
      <c r="AC6730" t="s">
        <v>59</v>
      </c>
      <c r="AD6730" t="s">
        <v>59</v>
      </c>
      <c r="AE6730" t="s">
        <v>59</v>
      </c>
      <c r="AF6730" t="s">
        <v>59</v>
      </c>
      <c r="AG6730" t="s">
        <v>59</v>
      </c>
    </row>
    <row r="6731" spans="1:33" x14ac:dyDescent="0.25">
      <c r="A6731" t="s">
        <v>105236</v>
      </c>
      <c r="B6731" t="s">
        <v>34</v>
      </c>
      <c r="C6731" t="s">
        <v>35</v>
      </c>
      <c r="D6731" t="s">
        <v>36</v>
      </c>
      <c r="E6731" t="s">
        <v>105237</v>
      </c>
      <c r="F6731" t="s">
        <v>38</v>
      </c>
      <c r="G6731" t="s">
        <v>105238</v>
      </c>
      <c r="I6731" t="s">
        <v>1607</v>
      </c>
      <c r="J6731" t="s">
        <v>105238</v>
      </c>
      <c r="K6731" t="s">
        <v>105239</v>
      </c>
      <c r="L6731" t="s">
        <v>2347</v>
      </c>
      <c r="M6731" t="s">
        <v>388</v>
      </c>
      <c r="N6731" t="s">
        <v>105240</v>
      </c>
      <c r="O6731" t="s">
        <v>45</v>
      </c>
      <c r="P6731" t="s">
        <v>105241</v>
      </c>
      <c r="Q6731" t="s">
        <v>105242</v>
      </c>
      <c r="R6731" t="s">
        <v>105243</v>
      </c>
      <c r="S6731" t="s">
        <v>105244</v>
      </c>
      <c r="T6731" t="s">
        <v>105245</v>
      </c>
      <c r="U6731" t="s">
        <v>51</v>
      </c>
      <c r="V6731" t="s">
        <v>52</v>
      </c>
      <c r="W6731" t="s">
        <v>105246</v>
      </c>
      <c r="X6731" t="s">
        <v>54</v>
      </c>
      <c r="Y6731" t="s">
        <v>105247</v>
      </c>
      <c r="Z6731" t="s">
        <v>105248</v>
      </c>
      <c r="AA6731" t="s">
        <v>105249</v>
      </c>
      <c r="AB6731" t="s">
        <v>105250</v>
      </c>
      <c r="AC6731" t="s">
        <v>105251</v>
      </c>
      <c r="AD6731" t="s">
        <v>59</v>
      </c>
      <c r="AE6731" t="s">
        <v>59</v>
      </c>
      <c r="AF6731" t="s">
        <v>105252</v>
      </c>
      <c r="AG6731" t="s">
        <v>105253</v>
      </c>
    </row>
    <row r="6732" spans="1:33" x14ac:dyDescent="0.25">
      <c r="A6732" t="s">
        <v>105254</v>
      </c>
      <c r="B6732" t="s">
        <v>34</v>
      </c>
      <c r="C6732" t="s">
        <v>35</v>
      </c>
      <c r="D6732" t="s">
        <v>36</v>
      </c>
      <c r="G6732" t="s">
        <v>105255</v>
      </c>
      <c r="I6732" t="s">
        <v>783</v>
      </c>
      <c r="J6732" t="s">
        <v>105255</v>
      </c>
      <c r="K6732" t="s">
        <v>105256</v>
      </c>
      <c r="L6732" t="s">
        <v>152</v>
      </c>
      <c r="M6732" t="s">
        <v>43</v>
      </c>
      <c r="N6732" t="s">
        <v>103529</v>
      </c>
      <c r="O6732" t="s">
        <v>45</v>
      </c>
      <c r="P6732" t="s">
        <v>105257</v>
      </c>
      <c r="Q6732" t="s">
        <v>105258</v>
      </c>
      <c r="R6732" t="s">
        <v>105259</v>
      </c>
      <c r="S6732" t="s">
        <v>105260</v>
      </c>
      <c r="T6732" t="s">
        <v>105261</v>
      </c>
      <c r="U6732" t="s">
        <v>51</v>
      </c>
      <c r="V6732" t="s">
        <v>52</v>
      </c>
      <c r="W6732" t="s">
        <v>105262</v>
      </c>
      <c r="X6732" t="s">
        <v>54</v>
      </c>
      <c r="Y6732" t="s">
        <v>73480</v>
      </c>
      <c r="Z6732" t="s">
        <v>73481</v>
      </c>
      <c r="AA6732" t="s">
        <v>73482</v>
      </c>
      <c r="AB6732" t="s">
        <v>73483</v>
      </c>
      <c r="AC6732" t="s">
        <v>105263</v>
      </c>
      <c r="AD6732" t="s">
        <v>105264</v>
      </c>
      <c r="AE6732" t="s">
        <v>59</v>
      </c>
      <c r="AF6732" t="s">
        <v>59</v>
      </c>
      <c r="AG6732" t="s">
        <v>105265</v>
      </c>
    </row>
    <row r="6733" spans="1:33" x14ac:dyDescent="0.25">
      <c r="A6733" t="s">
        <v>105266</v>
      </c>
      <c r="B6733" t="s">
        <v>34</v>
      </c>
      <c r="C6733" t="s">
        <v>35</v>
      </c>
      <c r="D6733" t="s">
        <v>36</v>
      </c>
      <c r="E6733" t="s">
        <v>105267</v>
      </c>
      <c r="F6733" t="s">
        <v>82</v>
      </c>
      <c r="G6733" t="s">
        <v>105268</v>
      </c>
      <c r="I6733" t="s">
        <v>5779</v>
      </c>
      <c r="J6733" t="s">
        <v>105268</v>
      </c>
      <c r="K6733" t="s">
        <v>105269</v>
      </c>
      <c r="L6733" t="s">
        <v>152</v>
      </c>
      <c r="M6733" t="s">
        <v>43</v>
      </c>
      <c r="N6733" t="s">
        <v>105270</v>
      </c>
      <c r="O6733" t="s">
        <v>45</v>
      </c>
      <c r="P6733" t="s">
        <v>105271</v>
      </c>
      <c r="Q6733" t="s">
        <v>105272</v>
      </c>
      <c r="R6733" t="s">
        <v>105273</v>
      </c>
      <c r="S6733" t="s">
        <v>105274</v>
      </c>
      <c r="T6733" t="s">
        <v>105275</v>
      </c>
      <c r="U6733" t="s">
        <v>51</v>
      </c>
      <c r="V6733" t="s">
        <v>52</v>
      </c>
      <c r="W6733" t="s">
        <v>105276</v>
      </c>
      <c r="X6733" t="s">
        <v>54</v>
      </c>
      <c r="Y6733" t="s">
        <v>105277</v>
      </c>
      <c r="Z6733" t="s">
        <v>105278</v>
      </c>
      <c r="AA6733" t="s">
        <v>105279</v>
      </c>
      <c r="AB6733" t="s">
        <v>105280</v>
      </c>
      <c r="AC6733" t="s">
        <v>59</v>
      </c>
      <c r="AD6733" t="s">
        <v>59</v>
      </c>
      <c r="AE6733" t="s">
        <v>59</v>
      </c>
      <c r="AF6733" t="s">
        <v>59</v>
      </c>
      <c r="AG6733" t="s">
        <v>59</v>
      </c>
    </row>
    <row r="6734" spans="1:33" x14ac:dyDescent="0.25">
      <c r="A6734" t="s">
        <v>105281</v>
      </c>
      <c r="B6734" t="s">
        <v>34</v>
      </c>
      <c r="C6734" t="s">
        <v>35</v>
      </c>
      <c r="D6734" t="s">
        <v>36</v>
      </c>
      <c r="E6734" t="s">
        <v>105282</v>
      </c>
      <c r="F6734" t="s">
        <v>82</v>
      </c>
      <c r="G6734" t="s">
        <v>105283</v>
      </c>
      <c r="I6734" t="s">
        <v>105284</v>
      </c>
      <c r="J6734" t="s">
        <v>105283</v>
      </c>
      <c r="K6734" t="s">
        <v>105285</v>
      </c>
      <c r="L6734" t="s">
        <v>1944</v>
      </c>
      <c r="M6734" t="s">
        <v>121</v>
      </c>
      <c r="N6734" t="s">
        <v>105286</v>
      </c>
      <c r="O6734" t="s">
        <v>45</v>
      </c>
      <c r="P6734" t="s">
        <v>105287</v>
      </c>
      <c r="Q6734" t="s">
        <v>105288</v>
      </c>
      <c r="R6734" t="s">
        <v>105289</v>
      </c>
      <c r="S6734" t="s">
        <v>105290</v>
      </c>
      <c r="T6734" t="s">
        <v>105291</v>
      </c>
      <c r="U6734" t="s">
        <v>51</v>
      </c>
      <c r="V6734" t="s">
        <v>52</v>
      </c>
      <c r="W6734" t="s">
        <v>105292</v>
      </c>
      <c r="X6734" t="s">
        <v>54</v>
      </c>
      <c r="Y6734" t="s">
        <v>105293</v>
      </c>
      <c r="Z6734" t="s">
        <v>105294</v>
      </c>
      <c r="AA6734" t="s">
        <v>105295</v>
      </c>
      <c r="AB6734" t="s">
        <v>105296</v>
      </c>
      <c r="AC6734" t="s">
        <v>59</v>
      </c>
      <c r="AD6734" t="s">
        <v>59</v>
      </c>
      <c r="AE6734" t="s">
        <v>59</v>
      </c>
      <c r="AF6734" t="s">
        <v>59</v>
      </c>
      <c r="AG6734" t="s">
        <v>59</v>
      </c>
    </row>
    <row r="6735" spans="1:33" x14ac:dyDescent="0.25">
      <c r="A6735" t="s">
        <v>105297</v>
      </c>
      <c r="B6735" t="s">
        <v>34</v>
      </c>
      <c r="C6735" t="s">
        <v>35</v>
      </c>
      <c r="D6735" t="s">
        <v>36</v>
      </c>
      <c r="G6735" t="s">
        <v>54049</v>
      </c>
      <c r="I6735" t="s">
        <v>64</v>
      </c>
      <c r="J6735" t="s">
        <v>54049</v>
      </c>
      <c r="K6735" t="s">
        <v>105298</v>
      </c>
      <c r="L6735" t="s">
        <v>105299</v>
      </c>
      <c r="M6735" t="s">
        <v>315</v>
      </c>
      <c r="N6735" t="s">
        <v>105300</v>
      </c>
      <c r="O6735" t="s">
        <v>45</v>
      </c>
      <c r="P6735" t="s">
        <v>105301</v>
      </c>
      <c r="Q6735" t="s">
        <v>54053</v>
      </c>
      <c r="R6735" t="s">
        <v>54054</v>
      </c>
      <c r="S6735" t="s">
        <v>54055</v>
      </c>
      <c r="T6735" t="s">
        <v>54056</v>
      </c>
      <c r="U6735" t="s">
        <v>51</v>
      </c>
      <c r="V6735" t="s">
        <v>52</v>
      </c>
      <c r="W6735" t="s">
        <v>105302</v>
      </c>
      <c r="X6735" t="s">
        <v>54</v>
      </c>
      <c r="Y6735" t="s">
        <v>105303</v>
      </c>
      <c r="Z6735" t="s">
        <v>105304</v>
      </c>
      <c r="AA6735" t="s">
        <v>105305</v>
      </c>
      <c r="AB6735" t="s">
        <v>76</v>
      </c>
      <c r="AC6735" t="s">
        <v>560</v>
      </c>
      <c r="AD6735" t="s">
        <v>561</v>
      </c>
      <c r="AE6735" t="s">
        <v>59</v>
      </c>
      <c r="AF6735" t="s">
        <v>59</v>
      </c>
      <c r="AG6735" t="s">
        <v>562</v>
      </c>
    </row>
    <row r="6736" spans="1:33" x14ac:dyDescent="0.25">
      <c r="A6736" t="s">
        <v>105306</v>
      </c>
      <c r="B6736" t="s">
        <v>34</v>
      </c>
      <c r="C6736" t="s">
        <v>35</v>
      </c>
      <c r="D6736" t="s">
        <v>36</v>
      </c>
      <c r="E6736" t="s">
        <v>105307</v>
      </c>
      <c r="F6736" t="s">
        <v>62</v>
      </c>
      <c r="G6736" t="s">
        <v>105308</v>
      </c>
      <c r="I6736" t="s">
        <v>253</v>
      </c>
      <c r="J6736" t="s">
        <v>105308</v>
      </c>
      <c r="K6736" t="s">
        <v>105309</v>
      </c>
      <c r="L6736" t="s">
        <v>3325</v>
      </c>
      <c r="M6736" t="s">
        <v>2503</v>
      </c>
      <c r="N6736" t="s">
        <v>105310</v>
      </c>
      <c r="O6736" t="s">
        <v>45</v>
      </c>
      <c r="P6736" t="s">
        <v>105311</v>
      </c>
      <c r="Q6736" t="s">
        <v>105312</v>
      </c>
      <c r="R6736" t="s">
        <v>105313</v>
      </c>
      <c r="S6736" t="s">
        <v>105314</v>
      </c>
      <c r="T6736" t="s">
        <v>105315</v>
      </c>
      <c r="U6736" t="s">
        <v>51</v>
      </c>
      <c r="V6736" t="s">
        <v>52</v>
      </c>
      <c r="W6736" t="s">
        <v>105316</v>
      </c>
      <c r="X6736" t="s">
        <v>54</v>
      </c>
      <c r="Y6736" t="s">
        <v>105317</v>
      </c>
      <c r="Z6736" t="s">
        <v>105318</v>
      </c>
      <c r="AA6736" t="s">
        <v>105319</v>
      </c>
      <c r="AB6736" t="s">
        <v>105320</v>
      </c>
      <c r="AC6736" t="s">
        <v>59</v>
      </c>
      <c r="AD6736" t="s">
        <v>59</v>
      </c>
      <c r="AE6736" t="s">
        <v>59</v>
      </c>
      <c r="AF6736" t="s">
        <v>59</v>
      </c>
      <c r="AG6736" t="s">
        <v>59</v>
      </c>
    </row>
    <row r="6737" spans="1:33" x14ac:dyDescent="0.25">
      <c r="A6737" t="s">
        <v>105321</v>
      </c>
      <c r="B6737" t="s">
        <v>34</v>
      </c>
      <c r="C6737" t="s">
        <v>35</v>
      </c>
      <c r="D6737" t="s">
        <v>36</v>
      </c>
      <c r="E6737" t="s">
        <v>105322</v>
      </c>
      <c r="F6737" t="s">
        <v>62</v>
      </c>
      <c r="G6737" t="s">
        <v>105323</v>
      </c>
      <c r="I6737" t="s">
        <v>783</v>
      </c>
      <c r="J6737" t="s">
        <v>105323</v>
      </c>
      <c r="K6737" t="s">
        <v>105324</v>
      </c>
      <c r="L6737" t="s">
        <v>294</v>
      </c>
      <c r="M6737" t="s">
        <v>295</v>
      </c>
      <c r="N6737" t="s">
        <v>105325</v>
      </c>
      <c r="O6737" t="s">
        <v>45</v>
      </c>
      <c r="P6737" t="s">
        <v>105326</v>
      </c>
      <c r="Q6737" t="s">
        <v>105327</v>
      </c>
      <c r="R6737" t="s">
        <v>105328</v>
      </c>
      <c r="S6737" t="s">
        <v>105329</v>
      </c>
      <c r="T6737" t="s">
        <v>105330</v>
      </c>
      <c r="U6737" t="s">
        <v>51</v>
      </c>
      <c r="V6737" t="s">
        <v>52</v>
      </c>
      <c r="W6737" t="s">
        <v>105331</v>
      </c>
      <c r="X6737" t="s">
        <v>54</v>
      </c>
      <c r="Y6737" t="s">
        <v>105332</v>
      </c>
      <c r="Z6737" t="s">
        <v>105333</v>
      </c>
      <c r="AA6737" t="s">
        <v>105334</v>
      </c>
      <c r="AB6737" t="s">
        <v>105335</v>
      </c>
      <c r="AC6737" t="s">
        <v>59</v>
      </c>
      <c r="AD6737" t="s">
        <v>59</v>
      </c>
      <c r="AE6737" t="s">
        <v>59</v>
      </c>
      <c r="AF6737" t="s">
        <v>59</v>
      </c>
      <c r="AG6737" t="s">
        <v>59</v>
      </c>
    </row>
    <row r="6738" spans="1:33" x14ac:dyDescent="0.25">
      <c r="A6738" t="s">
        <v>105336</v>
      </c>
      <c r="B6738" t="s">
        <v>34</v>
      </c>
      <c r="C6738" t="s">
        <v>35</v>
      </c>
      <c r="D6738" t="s">
        <v>36</v>
      </c>
      <c r="E6738" t="s">
        <v>105337</v>
      </c>
      <c r="F6738" t="s">
        <v>62</v>
      </c>
      <c r="G6738" t="s">
        <v>105338</v>
      </c>
      <c r="I6738" t="s">
        <v>105339</v>
      </c>
      <c r="J6738" t="s">
        <v>105338</v>
      </c>
      <c r="K6738" t="s">
        <v>68057</v>
      </c>
      <c r="L6738" t="s">
        <v>105340</v>
      </c>
      <c r="M6738" t="s">
        <v>43</v>
      </c>
      <c r="N6738" t="s">
        <v>105341</v>
      </c>
      <c r="O6738" t="s">
        <v>45</v>
      </c>
      <c r="P6738" t="s">
        <v>105342</v>
      </c>
      <c r="Q6738" t="s">
        <v>105343</v>
      </c>
      <c r="R6738" t="s">
        <v>105344</v>
      </c>
      <c r="S6738" t="s">
        <v>105345</v>
      </c>
      <c r="T6738" t="s">
        <v>105346</v>
      </c>
      <c r="U6738" t="s">
        <v>51</v>
      </c>
      <c r="V6738" t="s">
        <v>52</v>
      </c>
      <c r="W6738" t="s">
        <v>105347</v>
      </c>
      <c r="X6738" t="s">
        <v>54</v>
      </c>
      <c r="Y6738" t="s">
        <v>105348</v>
      </c>
      <c r="Z6738" t="s">
        <v>105349</v>
      </c>
      <c r="AA6738" t="s">
        <v>105350</v>
      </c>
      <c r="AB6738" t="s">
        <v>105351</v>
      </c>
      <c r="AC6738" t="s">
        <v>59</v>
      </c>
      <c r="AD6738" t="s">
        <v>59</v>
      </c>
      <c r="AE6738" t="s">
        <v>59</v>
      </c>
      <c r="AF6738" t="s">
        <v>59</v>
      </c>
      <c r="AG6738" t="s">
        <v>59</v>
      </c>
    </row>
    <row r="6739" spans="1:33" x14ac:dyDescent="0.25">
      <c r="A6739" t="s">
        <v>105352</v>
      </c>
      <c r="B6739" t="s">
        <v>34</v>
      </c>
      <c r="C6739" t="s">
        <v>35</v>
      </c>
      <c r="D6739" t="s">
        <v>36</v>
      </c>
      <c r="E6739" t="s">
        <v>105353</v>
      </c>
      <c r="F6739" t="s">
        <v>62</v>
      </c>
      <c r="G6739" t="s">
        <v>105354</v>
      </c>
      <c r="I6739" t="s">
        <v>54936</v>
      </c>
      <c r="J6739" t="s">
        <v>105354</v>
      </c>
      <c r="K6739" t="s">
        <v>105355</v>
      </c>
      <c r="L6739" t="s">
        <v>63687</v>
      </c>
      <c r="M6739" t="s">
        <v>121</v>
      </c>
      <c r="N6739" t="s">
        <v>105356</v>
      </c>
      <c r="O6739" t="s">
        <v>45</v>
      </c>
      <c r="P6739" t="s">
        <v>105357</v>
      </c>
      <c r="Q6739" t="s">
        <v>105358</v>
      </c>
      <c r="R6739" t="s">
        <v>105359</v>
      </c>
      <c r="S6739" t="s">
        <v>105360</v>
      </c>
      <c r="T6739" t="s">
        <v>105361</v>
      </c>
      <c r="U6739" t="s">
        <v>51</v>
      </c>
      <c r="V6739" t="s">
        <v>52</v>
      </c>
      <c r="W6739" t="s">
        <v>105362</v>
      </c>
      <c r="X6739" t="s">
        <v>54</v>
      </c>
      <c r="Y6739" t="s">
        <v>105363</v>
      </c>
      <c r="Z6739" t="s">
        <v>105364</v>
      </c>
      <c r="AA6739" t="s">
        <v>105365</v>
      </c>
      <c r="AB6739" t="s">
        <v>105366</v>
      </c>
      <c r="AC6739" t="s">
        <v>105367</v>
      </c>
      <c r="AD6739" t="s">
        <v>59</v>
      </c>
      <c r="AE6739" t="s">
        <v>59</v>
      </c>
      <c r="AF6739" t="s">
        <v>59</v>
      </c>
      <c r="AG6739" t="s">
        <v>59</v>
      </c>
    </row>
    <row r="6740" spans="1:33" x14ac:dyDescent="0.25">
      <c r="A6740" t="s">
        <v>105368</v>
      </c>
      <c r="B6740" t="s">
        <v>34</v>
      </c>
      <c r="C6740" t="s">
        <v>35</v>
      </c>
      <c r="D6740" t="s">
        <v>36</v>
      </c>
      <c r="E6740" t="s">
        <v>105369</v>
      </c>
      <c r="F6740" t="s">
        <v>62</v>
      </c>
      <c r="G6740" t="s">
        <v>105370</v>
      </c>
      <c r="I6740" t="s">
        <v>105371</v>
      </c>
      <c r="J6740" t="s">
        <v>105370</v>
      </c>
      <c r="K6740" t="s">
        <v>105372</v>
      </c>
      <c r="L6740" t="s">
        <v>26908</v>
      </c>
      <c r="M6740" t="s">
        <v>121</v>
      </c>
      <c r="N6740" t="s">
        <v>105373</v>
      </c>
      <c r="O6740" t="s">
        <v>45</v>
      </c>
      <c r="P6740" t="s">
        <v>105374</v>
      </c>
      <c r="Q6740" t="s">
        <v>105375</v>
      </c>
      <c r="R6740" t="s">
        <v>105376</v>
      </c>
      <c r="S6740" t="s">
        <v>105377</v>
      </c>
      <c r="T6740" t="s">
        <v>105378</v>
      </c>
      <c r="U6740" t="s">
        <v>51</v>
      </c>
      <c r="V6740" t="s">
        <v>52</v>
      </c>
      <c r="W6740" t="s">
        <v>105379</v>
      </c>
      <c r="X6740" t="s">
        <v>54</v>
      </c>
      <c r="Y6740" t="s">
        <v>105380</v>
      </c>
      <c r="Z6740" t="s">
        <v>105381</v>
      </c>
      <c r="AA6740" t="s">
        <v>105382</v>
      </c>
      <c r="AB6740" t="s">
        <v>105383</v>
      </c>
      <c r="AC6740" t="s">
        <v>59</v>
      </c>
      <c r="AD6740" t="s">
        <v>59</v>
      </c>
      <c r="AE6740" t="s">
        <v>59</v>
      </c>
      <c r="AF6740" t="s">
        <v>59</v>
      </c>
      <c r="AG6740" t="s">
        <v>59</v>
      </c>
    </row>
    <row r="6741" spans="1:33" x14ac:dyDescent="0.25">
      <c r="A6741" t="s">
        <v>105384</v>
      </c>
      <c r="B6741" t="s">
        <v>34</v>
      </c>
      <c r="C6741" t="s">
        <v>35</v>
      </c>
      <c r="D6741" t="s">
        <v>36</v>
      </c>
      <c r="E6741" t="s">
        <v>105385</v>
      </c>
      <c r="F6741" t="s">
        <v>62</v>
      </c>
      <c r="G6741" t="s">
        <v>105386</v>
      </c>
      <c r="I6741" t="s">
        <v>6818</v>
      </c>
      <c r="J6741" t="s">
        <v>105386</v>
      </c>
      <c r="K6741" t="s">
        <v>105387</v>
      </c>
      <c r="L6741" t="s">
        <v>3535</v>
      </c>
      <c r="M6741" t="s">
        <v>121</v>
      </c>
      <c r="N6741" t="s">
        <v>69155</v>
      </c>
      <c r="O6741" t="s">
        <v>45</v>
      </c>
      <c r="P6741" t="s">
        <v>105388</v>
      </c>
      <c r="Q6741" t="s">
        <v>105389</v>
      </c>
      <c r="R6741" t="s">
        <v>105390</v>
      </c>
      <c r="S6741" t="s">
        <v>105391</v>
      </c>
      <c r="T6741" t="s">
        <v>105392</v>
      </c>
      <c r="U6741" t="s">
        <v>51</v>
      </c>
      <c r="V6741" t="s">
        <v>52</v>
      </c>
      <c r="W6741" t="s">
        <v>105393</v>
      </c>
      <c r="X6741" t="s">
        <v>54</v>
      </c>
      <c r="Y6741" t="s">
        <v>105394</v>
      </c>
      <c r="Z6741" t="s">
        <v>105395</v>
      </c>
      <c r="AA6741" t="s">
        <v>105396</v>
      </c>
      <c r="AB6741" t="s">
        <v>105397</v>
      </c>
      <c r="AC6741" t="s">
        <v>105398</v>
      </c>
      <c r="AD6741" t="s">
        <v>59</v>
      </c>
      <c r="AE6741" t="s">
        <v>59</v>
      </c>
      <c r="AF6741" t="s">
        <v>59</v>
      </c>
      <c r="AG6741" t="s">
        <v>105399</v>
      </c>
    </row>
    <row r="6742" spans="1:33" x14ac:dyDescent="0.25">
      <c r="A6742" t="s">
        <v>105400</v>
      </c>
      <c r="B6742" t="s">
        <v>34</v>
      </c>
      <c r="C6742" t="s">
        <v>35</v>
      </c>
      <c r="D6742" t="s">
        <v>36</v>
      </c>
      <c r="G6742" t="s">
        <v>105401</v>
      </c>
      <c r="I6742" t="s">
        <v>445</v>
      </c>
      <c r="J6742" t="s">
        <v>105401</v>
      </c>
      <c r="K6742" t="s">
        <v>105402</v>
      </c>
      <c r="L6742" t="s">
        <v>15429</v>
      </c>
      <c r="M6742" t="s">
        <v>121</v>
      </c>
      <c r="N6742" t="s">
        <v>105403</v>
      </c>
      <c r="O6742" t="s">
        <v>45</v>
      </c>
      <c r="P6742" t="s">
        <v>105404</v>
      </c>
      <c r="Q6742" t="s">
        <v>105405</v>
      </c>
      <c r="R6742" t="s">
        <v>105406</v>
      </c>
      <c r="S6742" t="s">
        <v>105407</v>
      </c>
      <c r="T6742" t="s">
        <v>105408</v>
      </c>
      <c r="U6742" t="s">
        <v>51</v>
      </c>
      <c r="V6742" t="s">
        <v>52</v>
      </c>
      <c r="W6742" t="s">
        <v>105409</v>
      </c>
      <c r="X6742" t="s">
        <v>54</v>
      </c>
      <c r="Y6742" t="s">
        <v>105410</v>
      </c>
      <c r="Z6742" t="s">
        <v>105411</v>
      </c>
      <c r="AA6742" t="s">
        <v>105412</v>
      </c>
      <c r="AB6742" t="s">
        <v>105413</v>
      </c>
      <c r="AC6742" t="s">
        <v>105414</v>
      </c>
      <c r="AD6742" t="s">
        <v>59</v>
      </c>
      <c r="AE6742" t="s">
        <v>59</v>
      </c>
      <c r="AF6742" t="s">
        <v>59</v>
      </c>
      <c r="AG6742" t="s">
        <v>59</v>
      </c>
    </row>
    <row r="6743" spans="1:33" x14ac:dyDescent="0.25">
      <c r="A6743" t="s">
        <v>105415</v>
      </c>
      <c r="B6743" t="s">
        <v>34</v>
      </c>
      <c r="C6743" t="s">
        <v>35</v>
      </c>
      <c r="D6743" t="s">
        <v>36</v>
      </c>
      <c r="E6743" t="s">
        <v>105416</v>
      </c>
      <c r="F6743" t="s">
        <v>62</v>
      </c>
      <c r="G6743" t="s">
        <v>105417</v>
      </c>
      <c r="I6743" t="s">
        <v>64</v>
      </c>
      <c r="J6743" t="s">
        <v>105417</v>
      </c>
      <c r="K6743" t="s">
        <v>105418</v>
      </c>
      <c r="L6743" t="s">
        <v>1557</v>
      </c>
      <c r="M6743" t="s">
        <v>43</v>
      </c>
      <c r="N6743" t="s">
        <v>105419</v>
      </c>
      <c r="O6743" t="s">
        <v>45</v>
      </c>
      <c r="P6743" t="s">
        <v>105420</v>
      </c>
      <c r="Q6743" t="s">
        <v>105421</v>
      </c>
      <c r="R6743" t="s">
        <v>105422</v>
      </c>
      <c r="S6743" t="s">
        <v>105423</v>
      </c>
      <c r="T6743" t="s">
        <v>105424</v>
      </c>
      <c r="U6743" t="s">
        <v>51</v>
      </c>
      <c r="V6743" t="s">
        <v>52</v>
      </c>
      <c r="W6743" t="s">
        <v>105425</v>
      </c>
      <c r="X6743" t="s">
        <v>54</v>
      </c>
      <c r="Y6743" t="s">
        <v>105426</v>
      </c>
      <c r="Z6743" t="s">
        <v>105427</v>
      </c>
      <c r="AA6743" t="s">
        <v>105428</v>
      </c>
      <c r="AB6743" t="s">
        <v>105429</v>
      </c>
      <c r="AC6743" t="s">
        <v>105430</v>
      </c>
      <c r="AD6743" t="s">
        <v>105431</v>
      </c>
      <c r="AE6743" t="s">
        <v>105432</v>
      </c>
      <c r="AF6743" t="s">
        <v>105433</v>
      </c>
      <c r="AG6743" t="s">
        <v>105434</v>
      </c>
    </row>
    <row r="6744" spans="1:33" x14ac:dyDescent="0.25">
      <c r="A6744" t="s">
        <v>105435</v>
      </c>
      <c r="B6744" t="s">
        <v>34</v>
      </c>
      <c r="C6744" t="s">
        <v>35</v>
      </c>
      <c r="D6744" t="s">
        <v>36</v>
      </c>
      <c r="G6744" t="s">
        <v>105436</v>
      </c>
      <c r="I6744" t="s">
        <v>31889</v>
      </c>
      <c r="J6744" t="s">
        <v>105436</v>
      </c>
      <c r="K6744" t="s">
        <v>105437</v>
      </c>
      <c r="L6744" t="s">
        <v>105438</v>
      </c>
      <c r="M6744" t="s">
        <v>121</v>
      </c>
      <c r="N6744" t="s">
        <v>105439</v>
      </c>
      <c r="O6744" t="s">
        <v>45</v>
      </c>
      <c r="P6744" t="s">
        <v>105440</v>
      </c>
      <c r="Q6744" t="s">
        <v>105441</v>
      </c>
      <c r="R6744" t="s">
        <v>105442</v>
      </c>
      <c r="S6744" t="s">
        <v>105443</v>
      </c>
      <c r="T6744" t="s">
        <v>105444</v>
      </c>
      <c r="U6744" t="s">
        <v>51</v>
      </c>
      <c r="V6744" t="s">
        <v>52</v>
      </c>
      <c r="W6744" t="s">
        <v>105445</v>
      </c>
      <c r="X6744" t="s">
        <v>54</v>
      </c>
      <c r="Y6744" t="s">
        <v>105446</v>
      </c>
      <c r="Z6744" t="s">
        <v>105447</v>
      </c>
      <c r="AA6744" t="s">
        <v>105448</v>
      </c>
      <c r="AB6744" t="s">
        <v>105449</v>
      </c>
      <c r="AC6744" t="s">
        <v>59</v>
      </c>
      <c r="AD6744" t="s">
        <v>59</v>
      </c>
      <c r="AE6744" t="s">
        <v>59</v>
      </c>
      <c r="AF6744" t="s">
        <v>59</v>
      </c>
      <c r="AG6744" t="s">
        <v>59</v>
      </c>
    </row>
    <row r="6745" spans="1:33" x14ac:dyDescent="0.25">
      <c r="A6745" t="s">
        <v>105450</v>
      </c>
      <c r="B6745" t="s">
        <v>34</v>
      </c>
      <c r="C6745" t="s">
        <v>35</v>
      </c>
      <c r="D6745" t="s">
        <v>36</v>
      </c>
      <c r="E6745" t="s">
        <v>105451</v>
      </c>
      <c r="F6745" t="s">
        <v>82</v>
      </c>
      <c r="G6745" t="s">
        <v>105452</v>
      </c>
      <c r="I6745" t="s">
        <v>16961</v>
      </c>
      <c r="J6745" t="s">
        <v>105452</v>
      </c>
      <c r="K6745" t="s">
        <v>105453</v>
      </c>
      <c r="L6745" t="s">
        <v>3535</v>
      </c>
      <c r="M6745" t="s">
        <v>121</v>
      </c>
      <c r="N6745" t="s">
        <v>105454</v>
      </c>
      <c r="O6745" t="s">
        <v>45</v>
      </c>
      <c r="P6745" t="s">
        <v>105455</v>
      </c>
      <c r="Q6745" t="s">
        <v>105456</v>
      </c>
      <c r="R6745" t="s">
        <v>105457</v>
      </c>
      <c r="S6745" t="s">
        <v>105458</v>
      </c>
      <c r="T6745" t="s">
        <v>105459</v>
      </c>
      <c r="U6745" t="s">
        <v>51</v>
      </c>
      <c r="V6745" t="s">
        <v>52</v>
      </c>
      <c r="W6745" t="s">
        <v>105460</v>
      </c>
      <c r="X6745" t="s">
        <v>54</v>
      </c>
      <c r="Y6745" t="s">
        <v>105461</v>
      </c>
      <c r="Z6745" t="s">
        <v>105462</v>
      </c>
      <c r="AA6745" t="s">
        <v>105463</v>
      </c>
      <c r="AB6745" t="s">
        <v>105464</v>
      </c>
      <c r="AC6745" t="s">
        <v>59</v>
      </c>
      <c r="AD6745" t="s">
        <v>59</v>
      </c>
      <c r="AE6745" t="s">
        <v>59</v>
      </c>
      <c r="AF6745" t="s">
        <v>105465</v>
      </c>
      <c r="AG6745" t="s">
        <v>59</v>
      </c>
    </row>
    <row r="6746" spans="1:33" x14ac:dyDescent="0.25">
      <c r="A6746" t="s">
        <v>105466</v>
      </c>
      <c r="B6746" t="s">
        <v>34</v>
      </c>
      <c r="C6746" t="s">
        <v>35</v>
      </c>
      <c r="D6746" t="s">
        <v>36</v>
      </c>
      <c r="G6746" t="s">
        <v>105467</v>
      </c>
      <c r="I6746" t="s">
        <v>253</v>
      </c>
      <c r="J6746" t="s">
        <v>105467</v>
      </c>
      <c r="K6746" t="s">
        <v>105468</v>
      </c>
      <c r="L6746" t="s">
        <v>206</v>
      </c>
      <c r="M6746" t="s">
        <v>67</v>
      </c>
      <c r="N6746" t="s">
        <v>105469</v>
      </c>
      <c r="O6746" t="s">
        <v>45</v>
      </c>
      <c r="P6746" t="s">
        <v>105470</v>
      </c>
      <c r="Q6746" t="s">
        <v>105471</v>
      </c>
      <c r="R6746" t="s">
        <v>105472</v>
      </c>
      <c r="S6746" t="s">
        <v>105473</v>
      </c>
      <c r="T6746" t="s">
        <v>105474</v>
      </c>
      <c r="U6746" t="s">
        <v>51</v>
      </c>
      <c r="V6746" t="s">
        <v>52</v>
      </c>
      <c r="W6746" t="s">
        <v>105475</v>
      </c>
      <c r="X6746" t="s">
        <v>54</v>
      </c>
      <c r="Y6746" t="s">
        <v>105476</v>
      </c>
      <c r="Z6746" t="s">
        <v>105477</v>
      </c>
      <c r="AA6746" t="s">
        <v>105478</v>
      </c>
      <c r="AB6746" t="s">
        <v>105479</v>
      </c>
      <c r="AC6746" t="s">
        <v>105480</v>
      </c>
      <c r="AD6746" t="s">
        <v>59</v>
      </c>
      <c r="AE6746" t="s">
        <v>59</v>
      </c>
      <c r="AF6746" t="s">
        <v>59</v>
      </c>
      <c r="AG6746" t="s">
        <v>562</v>
      </c>
    </row>
    <row r="6747" spans="1:33" x14ac:dyDescent="0.25">
      <c r="A6747" t="s">
        <v>105481</v>
      </c>
      <c r="B6747" t="s">
        <v>34</v>
      </c>
      <c r="C6747" t="s">
        <v>35</v>
      </c>
      <c r="D6747" t="s">
        <v>36</v>
      </c>
      <c r="E6747" t="s">
        <v>105482</v>
      </c>
      <c r="F6747" t="s">
        <v>10191</v>
      </c>
      <c r="G6747" t="s">
        <v>105483</v>
      </c>
      <c r="I6747" t="s">
        <v>105484</v>
      </c>
      <c r="J6747" t="s">
        <v>105483</v>
      </c>
      <c r="K6747" t="s">
        <v>105485</v>
      </c>
      <c r="L6747" t="s">
        <v>105486</v>
      </c>
      <c r="M6747" t="s">
        <v>121</v>
      </c>
      <c r="N6747" t="s">
        <v>105487</v>
      </c>
      <c r="O6747" t="s">
        <v>45</v>
      </c>
      <c r="P6747" t="s">
        <v>105488</v>
      </c>
      <c r="Q6747" t="s">
        <v>105489</v>
      </c>
      <c r="R6747" t="s">
        <v>105490</v>
      </c>
      <c r="S6747" t="s">
        <v>105491</v>
      </c>
      <c r="T6747" t="s">
        <v>105492</v>
      </c>
      <c r="U6747" t="s">
        <v>51</v>
      </c>
      <c r="V6747" t="s">
        <v>52</v>
      </c>
      <c r="W6747" t="s">
        <v>105493</v>
      </c>
      <c r="X6747" t="s">
        <v>54</v>
      </c>
      <c r="Y6747" t="s">
        <v>105494</v>
      </c>
      <c r="Z6747" t="s">
        <v>105495</v>
      </c>
      <c r="AA6747" t="s">
        <v>76</v>
      </c>
      <c r="AB6747" t="s">
        <v>105496</v>
      </c>
      <c r="AC6747" t="s">
        <v>59</v>
      </c>
      <c r="AD6747" t="s">
        <v>59</v>
      </c>
      <c r="AE6747" t="s">
        <v>59</v>
      </c>
      <c r="AF6747" t="s">
        <v>59</v>
      </c>
      <c r="AG6747" t="s">
        <v>59</v>
      </c>
    </row>
    <row r="6748" spans="1:33" x14ac:dyDescent="0.25">
      <c r="A6748" t="s">
        <v>105497</v>
      </c>
      <c r="B6748" t="s">
        <v>34</v>
      </c>
      <c r="C6748" t="s">
        <v>35</v>
      </c>
      <c r="D6748" t="s">
        <v>36</v>
      </c>
      <c r="E6748" t="s">
        <v>105498</v>
      </c>
      <c r="F6748" t="s">
        <v>38</v>
      </c>
      <c r="G6748" t="s">
        <v>105499</v>
      </c>
      <c r="I6748" t="s">
        <v>24530</v>
      </c>
      <c r="J6748" t="s">
        <v>105499</v>
      </c>
      <c r="K6748" t="s">
        <v>105500</v>
      </c>
      <c r="L6748" t="s">
        <v>294</v>
      </c>
      <c r="M6748" t="s">
        <v>295</v>
      </c>
      <c r="N6748" t="s">
        <v>11325</v>
      </c>
      <c r="O6748" t="s">
        <v>45</v>
      </c>
      <c r="P6748" t="s">
        <v>105501</v>
      </c>
      <c r="Q6748" t="s">
        <v>105502</v>
      </c>
      <c r="R6748" t="s">
        <v>105503</v>
      </c>
      <c r="S6748" t="s">
        <v>105504</v>
      </c>
      <c r="T6748" t="s">
        <v>105505</v>
      </c>
      <c r="U6748" t="s">
        <v>51</v>
      </c>
      <c r="V6748" t="s">
        <v>52</v>
      </c>
      <c r="W6748" t="s">
        <v>105506</v>
      </c>
      <c r="X6748" t="s">
        <v>54</v>
      </c>
      <c r="Y6748" t="s">
        <v>105507</v>
      </c>
      <c r="Z6748" t="s">
        <v>105508</v>
      </c>
      <c r="AA6748" t="s">
        <v>105509</v>
      </c>
      <c r="AB6748" t="s">
        <v>105510</v>
      </c>
      <c r="AC6748" t="s">
        <v>59</v>
      </c>
      <c r="AD6748" t="s">
        <v>59</v>
      </c>
      <c r="AE6748" t="s">
        <v>59</v>
      </c>
      <c r="AF6748" t="s">
        <v>59</v>
      </c>
      <c r="AG6748" t="s">
        <v>59</v>
      </c>
    </row>
    <row r="6749" spans="1:33" x14ac:dyDescent="0.25">
      <c r="A6749" t="s">
        <v>105511</v>
      </c>
      <c r="B6749" t="s">
        <v>34</v>
      </c>
      <c r="C6749" t="s">
        <v>35</v>
      </c>
      <c r="D6749" t="s">
        <v>36</v>
      </c>
      <c r="G6749" t="s">
        <v>105512</v>
      </c>
      <c r="I6749" t="s">
        <v>169</v>
      </c>
      <c r="J6749" t="s">
        <v>105512</v>
      </c>
      <c r="K6749" t="s">
        <v>105513</v>
      </c>
      <c r="L6749" t="s">
        <v>10609</v>
      </c>
      <c r="M6749" t="s">
        <v>121</v>
      </c>
      <c r="N6749" t="s">
        <v>10610</v>
      </c>
      <c r="O6749" t="s">
        <v>45</v>
      </c>
      <c r="P6749" t="s">
        <v>105514</v>
      </c>
      <c r="Q6749" t="s">
        <v>105515</v>
      </c>
      <c r="R6749" t="s">
        <v>105516</v>
      </c>
      <c r="S6749" t="s">
        <v>105517</v>
      </c>
      <c r="T6749" t="s">
        <v>105518</v>
      </c>
      <c r="U6749" t="s">
        <v>51</v>
      </c>
      <c r="V6749" t="s">
        <v>52</v>
      </c>
      <c r="W6749" t="s">
        <v>105519</v>
      </c>
      <c r="X6749" t="s">
        <v>54</v>
      </c>
      <c r="Y6749" t="s">
        <v>105520</v>
      </c>
      <c r="Z6749" t="s">
        <v>105521</v>
      </c>
      <c r="AA6749" t="s">
        <v>105522</v>
      </c>
      <c r="AB6749" t="s">
        <v>105523</v>
      </c>
      <c r="AC6749" t="s">
        <v>59</v>
      </c>
      <c r="AD6749" t="s">
        <v>59</v>
      </c>
      <c r="AE6749" t="s">
        <v>59</v>
      </c>
      <c r="AF6749" t="s">
        <v>59</v>
      </c>
      <c r="AG6749" t="s">
        <v>59</v>
      </c>
    </row>
    <row r="6750" spans="1:33" x14ac:dyDescent="0.25">
      <c r="A6750" t="s">
        <v>105524</v>
      </c>
      <c r="B6750" t="s">
        <v>34</v>
      </c>
      <c r="C6750" t="s">
        <v>35</v>
      </c>
      <c r="D6750" t="s">
        <v>36</v>
      </c>
      <c r="E6750" t="s">
        <v>105525</v>
      </c>
      <c r="F6750" t="s">
        <v>38</v>
      </c>
      <c r="G6750" t="s">
        <v>105526</v>
      </c>
      <c r="I6750" t="s">
        <v>1721</v>
      </c>
      <c r="J6750" t="s">
        <v>105526</v>
      </c>
      <c r="K6750" t="s">
        <v>105527</v>
      </c>
      <c r="L6750" t="s">
        <v>1301</v>
      </c>
      <c r="M6750" t="s">
        <v>121</v>
      </c>
      <c r="N6750" t="s">
        <v>105528</v>
      </c>
      <c r="O6750" t="s">
        <v>45</v>
      </c>
      <c r="P6750" t="s">
        <v>105529</v>
      </c>
      <c r="Q6750" t="s">
        <v>105530</v>
      </c>
      <c r="R6750" t="s">
        <v>105531</v>
      </c>
      <c r="S6750" t="s">
        <v>105532</v>
      </c>
      <c r="T6750" t="s">
        <v>105533</v>
      </c>
      <c r="U6750" t="s">
        <v>51</v>
      </c>
      <c r="V6750" t="s">
        <v>52</v>
      </c>
      <c r="W6750" t="s">
        <v>105534</v>
      </c>
      <c r="X6750" t="s">
        <v>54</v>
      </c>
      <c r="Y6750" t="s">
        <v>105535</v>
      </c>
      <c r="Z6750" t="s">
        <v>105536</v>
      </c>
      <c r="AA6750" t="s">
        <v>105537</v>
      </c>
      <c r="AB6750" t="s">
        <v>105538</v>
      </c>
      <c r="AC6750" t="s">
        <v>59</v>
      </c>
      <c r="AD6750" t="s">
        <v>59</v>
      </c>
      <c r="AE6750" t="s">
        <v>59</v>
      </c>
      <c r="AF6750" t="s">
        <v>59</v>
      </c>
      <c r="AG6750" t="s">
        <v>59</v>
      </c>
    </row>
    <row r="6751" spans="1:33" x14ac:dyDescent="0.25">
      <c r="A6751" t="s">
        <v>105539</v>
      </c>
      <c r="B6751" t="s">
        <v>34</v>
      </c>
      <c r="C6751" t="s">
        <v>35</v>
      </c>
      <c r="D6751" t="s">
        <v>36</v>
      </c>
      <c r="E6751" t="s">
        <v>105540</v>
      </c>
      <c r="F6751" t="s">
        <v>62</v>
      </c>
      <c r="G6751" t="s">
        <v>105541</v>
      </c>
      <c r="I6751" t="s">
        <v>30626</v>
      </c>
      <c r="J6751" t="s">
        <v>105541</v>
      </c>
      <c r="K6751" t="s">
        <v>105542</v>
      </c>
      <c r="L6751" t="s">
        <v>152</v>
      </c>
      <c r="M6751" t="s">
        <v>43</v>
      </c>
      <c r="N6751" t="s">
        <v>105543</v>
      </c>
      <c r="O6751" t="s">
        <v>45</v>
      </c>
      <c r="P6751" t="s">
        <v>105544</v>
      </c>
      <c r="Q6751" t="s">
        <v>105545</v>
      </c>
      <c r="R6751" t="s">
        <v>37245</v>
      </c>
      <c r="S6751" t="s">
        <v>105546</v>
      </c>
      <c r="T6751" t="s">
        <v>105547</v>
      </c>
      <c r="U6751" t="s">
        <v>51</v>
      </c>
      <c r="V6751" t="s">
        <v>52</v>
      </c>
      <c r="W6751" t="s">
        <v>105548</v>
      </c>
      <c r="X6751" t="s">
        <v>54</v>
      </c>
      <c r="Y6751" t="s">
        <v>105549</v>
      </c>
      <c r="Z6751" t="s">
        <v>105550</v>
      </c>
      <c r="AA6751" t="s">
        <v>105551</v>
      </c>
      <c r="AB6751" t="s">
        <v>105552</v>
      </c>
      <c r="AC6751" t="s">
        <v>105545</v>
      </c>
      <c r="AD6751" t="s">
        <v>59</v>
      </c>
      <c r="AE6751" t="s">
        <v>59</v>
      </c>
      <c r="AF6751" t="s">
        <v>59</v>
      </c>
      <c r="AG6751" t="s">
        <v>59</v>
      </c>
    </row>
    <row r="6752" spans="1:33" x14ac:dyDescent="0.25">
      <c r="A6752" t="s">
        <v>105553</v>
      </c>
      <c r="B6752" t="s">
        <v>34</v>
      </c>
      <c r="C6752" t="s">
        <v>35</v>
      </c>
      <c r="D6752" t="s">
        <v>36</v>
      </c>
      <c r="E6752" t="s">
        <v>105554</v>
      </c>
      <c r="F6752" t="s">
        <v>105555</v>
      </c>
      <c r="G6752" t="s">
        <v>105556</v>
      </c>
      <c r="I6752" t="s">
        <v>169</v>
      </c>
      <c r="J6752" t="s">
        <v>105556</v>
      </c>
      <c r="K6752" t="s">
        <v>105557</v>
      </c>
      <c r="L6752" t="s">
        <v>2347</v>
      </c>
      <c r="M6752" t="s">
        <v>388</v>
      </c>
      <c r="N6752" t="s">
        <v>105558</v>
      </c>
      <c r="O6752" t="s">
        <v>45</v>
      </c>
      <c r="P6752" t="s">
        <v>105559</v>
      </c>
      <c r="Q6752" t="s">
        <v>105560</v>
      </c>
      <c r="R6752" t="s">
        <v>105561</v>
      </c>
      <c r="S6752" t="s">
        <v>105562</v>
      </c>
      <c r="T6752" t="s">
        <v>105563</v>
      </c>
      <c r="U6752" t="s">
        <v>51</v>
      </c>
      <c r="V6752" t="s">
        <v>52</v>
      </c>
      <c r="W6752" t="s">
        <v>105564</v>
      </c>
      <c r="X6752" t="s">
        <v>54</v>
      </c>
      <c r="Y6752" t="s">
        <v>105565</v>
      </c>
      <c r="Z6752" t="s">
        <v>105566</v>
      </c>
      <c r="AA6752" t="s">
        <v>105567</v>
      </c>
      <c r="AB6752" t="s">
        <v>105568</v>
      </c>
      <c r="AC6752" t="s">
        <v>59</v>
      </c>
      <c r="AD6752" t="s">
        <v>59</v>
      </c>
      <c r="AE6752" t="s">
        <v>59</v>
      </c>
      <c r="AF6752" t="s">
        <v>59</v>
      </c>
      <c r="AG6752" t="s">
        <v>59</v>
      </c>
    </row>
    <row r="6753" spans="1:33" x14ac:dyDescent="0.25">
      <c r="A6753" t="s">
        <v>105569</v>
      </c>
      <c r="B6753" t="s">
        <v>34</v>
      </c>
      <c r="C6753" t="s">
        <v>35</v>
      </c>
      <c r="D6753" t="s">
        <v>36</v>
      </c>
      <c r="E6753" t="s">
        <v>105570</v>
      </c>
      <c r="F6753" t="s">
        <v>62</v>
      </c>
      <c r="G6753" t="s">
        <v>105571</v>
      </c>
      <c r="I6753" t="s">
        <v>253</v>
      </c>
      <c r="J6753" t="s">
        <v>105571</v>
      </c>
      <c r="K6753" t="s">
        <v>105572</v>
      </c>
      <c r="L6753" t="s">
        <v>294</v>
      </c>
      <c r="M6753" t="s">
        <v>295</v>
      </c>
      <c r="N6753" t="s">
        <v>105573</v>
      </c>
      <c r="O6753" t="s">
        <v>45</v>
      </c>
      <c r="P6753" t="s">
        <v>105574</v>
      </c>
      <c r="Q6753" t="s">
        <v>105575</v>
      </c>
      <c r="R6753" t="s">
        <v>105576</v>
      </c>
      <c r="S6753" t="s">
        <v>105577</v>
      </c>
      <c r="T6753" t="s">
        <v>105578</v>
      </c>
      <c r="U6753" t="s">
        <v>51</v>
      </c>
      <c r="V6753" t="s">
        <v>52</v>
      </c>
      <c r="W6753" t="s">
        <v>105579</v>
      </c>
      <c r="X6753" t="s">
        <v>54</v>
      </c>
      <c r="Y6753" t="s">
        <v>105580</v>
      </c>
      <c r="Z6753" t="s">
        <v>105581</v>
      </c>
      <c r="AA6753" t="s">
        <v>105582</v>
      </c>
      <c r="AB6753" t="s">
        <v>105583</v>
      </c>
      <c r="AC6753" t="s">
        <v>59</v>
      </c>
      <c r="AD6753" t="s">
        <v>59</v>
      </c>
      <c r="AE6753" t="s">
        <v>59</v>
      </c>
      <c r="AF6753" t="s">
        <v>59</v>
      </c>
      <c r="AG6753" t="s">
        <v>59</v>
      </c>
    </row>
    <row r="6754" spans="1:33" x14ac:dyDescent="0.25">
      <c r="A6754" t="s">
        <v>105584</v>
      </c>
      <c r="B6754" t="s">
        <v>34</v>
      </c>
      <c r="C6754" t="s">
        <v>35</v>
      </c>
      <c r="D6754" t="s">
        <v>36</v>
      </c>
      <c r="G6754" t="s">
        <v>105585</v>
      </c>
      <c r="I6754" t="s">
        <v>253</v>
      </c>
      <c r="J6754" t="s">
        <v>105585</v>
      </c>
      <c r="K6754" t="s">
        <v>105586</v>
      </c>
      <c r="L6754" t="s">
        <v>872</v>
      </c>
      <c r="M6754" t="s">
        <v>121</v>
      </c>
      <c r="N6754" t="s">
        <v>105587</v>
      </c>
      <c r="O6754" t="s">
        <v>45</v>
      </c>
      <c r="P6754" t="s">
        <v>105588</v>
      </c>
      <c r="Q6754" t="s">
        <v>105589</v>
      </c>
      <c r="R6754" t="s">
        <v>105590</v>
      </c>
      <c r="S6754" t="s">
        <v>105591</v>
      </c>
      <c r="T6754" t="s">
        <v>105592</v>
      </c>
      <c r="U6754" t="s">
        <v>51</v>
      </c>
      <c r="V6754" t="s">
        <v>52</v>
      </c>
      <c r="W6754" t="s">
        <v>105593</v>
      </c>
      <c r="X6754" t="s">
        <v>54</v>
      </c>
      <c r="Y6754" t="s">
        <v>105594</v>
      </c>
      <c r="Z6754" t="s">
        <v>105595</v>
      </c>
      <c r="AA6754" t="s">
        <v>105596</v>
      </c>
      <c r="AB6754" t="s">
        <v>105597</v>
      </c>
      <c r="AC6754" t="s">
        <v>105598</v>
      </c>
      <c r="AD6754" t="s">
        <v>1517</v>
      </c>
      <c r="AE6754" t="s">
        <v>59</v>
      </c>
      <c r="AF6754" t="s">
        <v>59</v>
      </c>
      <c r="AG6754" t="s">
        <v>562</v>
      </c>
    </row>
    <row r="6755" spans="1:33" x14ac:dyDescent="0.25">
      <c r="A6755" t="s">
        <v>105599</v>
      </c>
      <c r="B6755" t="s">
        <v>34</v>
      </c>
      <c r="C6755" t="s">
        <v>35</v>
      </c>
      <c r="D6755" t="s">
        <v>36</v>
      </c>
      <c r="G6755" t="s">
        <v>105600</v>
      </c>
      <c r="I6755" t="s">
        <v>6470</v>
      </c>
      <c r="J6755" t="s">
        <v>105600</v>
      </c>
      <c r="K6755" t="s">
        <v>105601</v>
      </c>
      <c r="L6755" t="s">
        <v>335</v>
      </c>
      <c r="M6755" t="s">
        <v>43</v>
      </c>
      <c r="N6755" t="s">
        <v>105602</v>
      </c>
      <c r="O6755" t="s">
        <v>45</v>
      </c>
      <c r="P6755" t="s">
        <v>105603</v>
      </c>
      <c r="Q6755" t="s">
        <v>105604</v>
      </c>
      <c r="R6755" t="s">
        <v>105605</v>
      </c>
      <c r="S6755" t="s">
        <v>105606</v>
      </c>
      <c r="T6755" t="s">
        <v>105607</v>
      </c>
      <c r="U6755" t="s">
        <v>51</v>
      </c>
      <c r="V6755" t="s">
        <v>52</v>
      </c>
      <c r="W6755" t="s">
        <v>105608</v>
      </c>
      <c r="X6755" t="s">
        <v>54</v>
      </c>
      <c r="Y6755" t="s">
        <v>105609</v>
      </c>
      <c r="Z6755" t="s">
        <v>105610</v>
      </c>
      <c r="AA6755" t="s">
        <v>105611</v>
      </c>
      <c r="AB6755" t="s">
        <v>105612</v>
      </c>
      <c r="AC6755" t="s">
        <v>59</v>
      </c>
      <c r="AD6755" t="s">
        <v>59</v>
      </c>
      <c r="AE6755" t="s">
        <v>59</v>
      </c>
      <c r="AF6755" t="s">
        <v>59</v>
      </c>
      <c r="AG6755" t="s">
        <v>59</v>
      </c>
    </row>
    <row r="6756" spans="1:33" x14ac:dyDescent="0.25">
      <c r="A6756" t="s">
        <v>105613</v>
      </c>
      <c r="B6756" t="s">
        <v>34</v>
      </c>
      <c r="C6756" t="s">
        <v>35</v>
      </c>
      <c r="D6756" t="s">
        <v>36</v>
      </c>
      <c r="E6756" t="s">
        <v>105614</v>
      </c>
      <c r="F6756" t="s">
        <v>82</v>
      </c>
      <c r="G6756" t="s">
        <v>105615</v>
      </c>
      <c r="I6756" t="s">
        <v>2563</v>
      </c>
      <c r="J6756" t="s">
        <v>105615</v>
      </c>
      <c r="K6756" t="s">
        <v>105616</v>
      </c>
      <c r="L6756" t="s">
        <v>5518</v>
      </c>
      <c r="M6756" t="s">
        <v>121</v>
      </c>
      <c r="N6756" t="s">
        <v>5519</v>
      </c>
      <c r="O6756" t="s">
        <v>45</v>
      </c>
      <c r="P6756" t="s">
        <v>105617</v>
      </c>
      <c r="Q6756" t="s">
        <v>105618</v>
      </c>
      <c r="R6756" t="s">
        <v>105619</v>
      </c>
      <c r="S6756" t="s">
        <v>105620</v>
      </c>
      <c r="T6756" t="s">
        <v>105621</v>
      </c>
      <c r="U6756" t="s">
        <v>51</v>
      </c>
      <c r="V6756" t="s">
        <v>52</v>
      </c>
      <c r="W6756" t="s">
        <v>105622</v>
      </c>
      <c r="X6756" t="s">
        <v>54</v>
      </c>
      <c r="Y6756" t="s">
        <v>105623</v>
      </c>
      <c r="Z6756" t="s">
        <v>105624</v>
      </c>
      <c r="AA6756" t="s">
        <v>105625</v>
      </c>
      <c r="AB6756" t="s">
        <v>105626</v>
      </c>
      <c r="AC6756" t="s">
        <v>59</v>
      </c>
      <c r="AD6756" t="s">
        <v>59</v>
      </c>
      <c r="AE6756" t="s">
        <v>59</v>
      </c>
      <c r="AF6756" t="s">
        <v>59</v>
      </c>
      <c r="AG6756" t="s">
        <v>59</v>
      </c>
    </row>
    <row r="6757" spans="1:33" x14ac:dyDescent="0.25">
      <c r="A6757" t="s">
        <v>105627</v>
      </c>
      <c r="B6757" t="s">
        <v>34</v>
      </c>
      <c r="C6757" t="s">
        <v>35</v>
      </c>
      <c r="D6757" t="s">
        <v>36</v>
      </c>
      <c r="E6757" t="s">
        <v>105628</v>
      </c>
      <c r="F6757" t="s">
        <v>62</v>
      </c>
      <c r="G6757" t="s">
        <v>105629</v>
      </c>
      <c r="I6757" t="s">
        <v>1808</v>
      </c>
      <c r="J6757" t="s">
        <v>105629</v>
      </c>
      <c r="K6757" t="s">
        <v>105630</v>
      </c>
      <c r="L6757" t="s">
        <v>11574</v>
      </c>
      <c r="M6757" t="s">
        <v>43</v>
      </c>
      <c r="N6757" t="s">
        <v>105631</v>
      </c>
      <c r="O6757" t="s">
        <v>45</v>
      </c>
      <c r="P6757" t="s">
        <v>105632</v>
      </c>
      <c r="Q6757" t="s">
        <v>105633</v>
      </c>
      <c r="R6757" t="s">
        <v>105634</v>
      </c>
      <c r="S6757" t="s">
        <v>105635</v>
      </c>
      <c r="T6757" t="s">
        <v>105636</v>
      </c>
      <c r="U6757" t="s">
        <v>51</v>
      </c>
      <c r="V6757" t="s">
        <v>52</v>
      </c>
      <c r="W6757" t="s">
        <v>105637</v>
      </c>
      <c r="X6757" t="s">
        <v>54</v>
      </c>
      <c r="Y6757" t="s">
        <v>105638</v>
      </c>
      <c r="Z6757" t="s">
        <v>105639</v>
      </c>
      <c r="AA6757" t="s">
        <v>105640</v>
      </c>
      <c r="AB6757" t="s">
        <v>105641</v>
      </c>
      <c r="AC6757" t="s">
        <v>59</v>
      </c>
      <c r="AD6757" t="s">
        <v>59</v>
      </c>
      <c r="AE6757" t="s">
        <v>59</v>
      </c>
      <c r="AF6757" t="s">
        <v>59</v>
      </c>
      <c r="AG6757" t="s">
        <v>59</v>
      </c>
    </row>
    <row r="6758" spans="1:33" x14ac:dyDescent="0.25">
      <c r="A6758" t="s">
        <v>105642</v>
      </c>
      <c r="B6758" t="s">
        <v>34</v>
      </c>
      <c r="C6758" t="s">
        <v>35</v>
      </c>
      <c r="D6758" t="s">
        <v>36</v>
      </c>
      <c r="G6758" t="s">
        <v>105643</v>
      </c>
      <c r="I6758" t="s">
        <v>3850</v>
      </c>
      <c r="J6758" t="s">
        <v>105643</v>
      </c>
      <c r="K6758" t="s">
        <v>105644</v>
      </c>
      <c r="L6758" t="s">
        <v>2286</v>
      </c>
      <c r="M6758" t="s">
        <v>43</v>
      </c>
      <c r="N6758" t="s">
        <v>105645</v>
      </c>
      <c r="O6758" t="s">
        <v>45</v>
      </c>
      <c r="P6758" t="s">
        <v>105646</v>
      </c>
      <c r="Q6758" t="s">
        <v>105647</v>
      </c>
      <c r="R6758" t="s">
        <v>105648</v>
      </c>
      <c r="S6758" t="s">
        <v>105649</v>
      </c>
      <c r="T6758" t="s">
        <v>105650</v>
      </c>
      <c r="U6758" t="s">
        <v>51</v>
      </c>
      <c r="V6758" t="s">
        <v>52</v>
      </c>
      <c r="W6758" t="s">
        <v>105651</v>
      </c>
      <c r="X6758" t="s">
        <v>54</v>
      </c>
      <c r="Y6758" t="s">
        <v>105652</v>
      </c>
      <c r="Z6758" t="s">
        <v>105653</v>
      </c>
      <c r="AA6758" t="s">
        <v>105654</v>
      </c>
      <c r="AB6758" t="s">
        <v>105655</v>
      </c>
      <c r="AC6758" t="s">
        <v>59</v>
      </c>
      <c r="AD6758" t="s">
        <v>59</v>
      </c>
      <c r="AE6758" t="s">
        <v>59</v>
      </c>
      <c r="AF6758" t="s">
        <v>59</v>
      </c>
      <c r="AG6758" t="s">
        <v>59</v>
      </c>
    </row>
    <row r="6759" spans="1:33" x14ac:dyDescent="0.25">
      <c r="A6759" t="s">
        <v>105656</v>
      </c>
      <c r="B6759" t="s">
        <v>34</v>
      </c>
      <c r="C6759" t="s">
        <v>35</v>
      </c>
      <c r="D6759" t="s">
        <v>36</v>
      </c>
      <c r="G6759" t="s">
        <v>105657</v>
      </c>
      <c r="I6759" t="s">
        <v>253</v>
      </c>
      <c r="J6759" t="s">
        <v>105657</v>
      </c>
      <c r="K6759" t="s">
        <v>105658</v>
      </c>
      <c r="L6759" t="s">
        <v>3867</v>
      </c>
      <c r="M6759" t="s">
        <v>67</v>
      </c>
      <c r="N6759" t="s">
        <v>105659</v>
      </c>
      <c r="O6759" t="s">
        <v>45</v>
      </c>
      <c r="P6759" t="s">
        <v>105660</v>
      </c>
      <c r="Q6759" t="s">
        <v>105661</v>
      </c>
      <c r="R6759" t="s">
        <v>105662</v>
      </c>
      <c r="S6759" t="s">
        <v>105663</v>
      </c>
      <c r="T6759" t="s">
        <v>105664</v>
      </c>
      <c r="U6759" t="s">
        <v>51</v>
      </c>
      <c r="V6759" t="s">
        <v>52</v>
      </c>
      <c r="W6759" t="s">
        <v>105665</v>
      </c>
      <c r="X6759" t="s">
        <v>54</v>
      </c>
      <c r="Y6759" t="s">
        <v>105666</v>
      </c>
      <c r="Z6759" t="s">
        <v>105667</v>
      </c>
      <c r="AA6759" t="s">
        <v>105668</v>
      </c>
      <c r="AB6759" t="s">
        <v>105669</v>
      </c>
      <c r="AC6759" t="s">
        <v>59</v>
      </c>
      <c r="AD6759" t="s">
        <v>59</v>
      </c>
      <c r="AE6759" t="s">
        <v>59</v>
      </c>
      <c r="AF6759" t="s">
        <v>59</v>
      </c>
      <c r="AG6759" t="s">
        <v>59</v>
      </c>
    </row>
    <row r="6760" spans="1:33" x14ac:dyDescent="0.25">
      <c r="A6760" t="s">
        <v>105670</v>
      </c>
      <c r="B6760" t="s">
        <v>34</v>
      </c>
      <c r="C6760" t="s">
        <v>35</v>
      </c>
      <c r="D6760" t="s">
        <v>36</v>
      </c>
      <c r="G6760" t="s">
        <v>105671</v>
      </c>
      <c r="I6760" t="s">
        <v>253</v>
      </c>
      <c r="J6760" t="s">
        <v>105671</v>
      </c>
      <c r="K6760" t="s">
        <v>105672</v>
      </c>
      <c r="L6760" t="s">
        <v>64303</v>
      </c>
      <c r="M6760" t="s">
        <v>43</v>
      </c>
      <c r="N6760" t="s">
        <v>64304</v>
      </c>
      <c r="O6760" t="s">
        <v>45</v>
      </c>
      <c r="P6760" t="s">
        <v>105673</v>
      </c>
      <c r="Q6760" t="s">
        <v>105674</v>
      </c>
      <c r="R6760" t="s">
        <v>105675</v>
      </c>
      <c r="S6760" t="s">
        <v>105676</v>
      </c>
      <c r="T6760" t="s">
        <v>105677</v>
      </c>
      <c r="U6760" t="s">
        <v>51</v>
      </c>
      <c r="V6760" t="s">
        <v>52</v>
      </c>
      <c r="W6760" t="s">
        <v>105678</v>
      </c>
      <c r="X6760" t="s">
        <v>54</v>
      </c>
      <c r="Y6760" t="s">
        <v>105679</v>
      </c>
      <c r="Z6760" t="s">
        <v>105680</v>
      </c>
      <c r="AA6760" t="s">
        <v>105681</v>
      </c>
      <c r="AB6760" t="s">
        <v>105682</v>
      </c>
      <c r="AC6760" t="s">
        <v>59</v>
      </c>
      <c r="AD6760" t="s">
        <v>59</v>
      </c>
      <c r="AE6760" t="s">
        <v>59</v>
      </c>
      <c r="AF6760" t="s">
        <v>59</v>
      </c>
      <c r="AG6760" t="s">
        <v>59</v>
      </c>
    </row>
    <row r="6761" spans="1:33" x14ac:dyDescent="0.25">
      <c r="A6761" t="s">
        <v>105683</v>
      </c>
      <c r="B6761" t="s">
        <v>34</v>
      </c>
      <c r="C6761" t="s">
        <v>35</v>
      </c>
      <c r="D6761" t="s">
        <v>36</v>
      </c>
      <c r="G6761" t="s">
        <v>105684</v>
      </c>
      <c r="I6761" t="s">
        <v>9470</v>
      </c>
      <c r="J6761" t="s">
        <v>105684</v>
      </c>
      <c r="K6761" t="s">
        <v>105685</v>
      </c>
      <c r="L6761" t="s">
        <v>20386</v>
      </c>
      <c r="M6761" t="s">
        <v>121</v>
      </c>
      <c r="N6761" t="s">
        <v>105686</v>
      </c>
      <c r="O6761" t="s">
        <v>45</v>
      </c>
      <c r="P6761" t="s">
        <v>105687</v>
      </c>
      <c r="Q6761" t="s">
        <v>105688</v>
      </c>
      <c r="R6761" t="s">
        <v>105689</v>
      </c>
      <c r="S6761" t="s">
        <v>105690</v>
      </c>
      <c r="T6761" t="s">
        <v>105691</v>
      </c>
      <c r="U6761" t="s">
        <v>51</v>
      </c>
      <c r="V6761" t="s">
        <v>52</v>
      </c>
      <c r="W6761" t="s">
        <v>105692</v>
      </c>
      <c r="X6761" t="s">
        <v>54</v>
      </c>
      <c r="Y6761" t="s">
        <v>105693</v>
      </c>
      <c r="Z6761" t="s">
        <v>105694</v>
      </c>
      <c r="AA6761" t="s">
        <v>105695</v>
      </c>
      <c r="AB6761" t="s">
        <v>105696</v>
      </c>
      <c r="AC6761" t="s">
        <v>59</v>
      </c>
      <c r="AD6761" t="s">
        <v>59</v>
      </c>
      <c r="AE6761" t="s">
        <v>59</v>
      </c>
      <c r="AF6761" t="s">
        <v>59</v>
      </c>
      <c r="AG6761" t="s">
        <v>59</v>
      </c>
    </row>
    <row r="6762" spans="1:33" x14ac:dyDescent="0.25">
      <c r="A6762" t="s">
        <v>105697</v>
      </c>
      <c r="B6762" t="s">
        <v>34</v>
      </c>
      <c r="C6762" t="s">
        <v>35</v>
      </c>
      <c r="D6762" t="s">
        <v>36</v>
      </c>
      <c r="E6762" t="s">
        <v>105698</v>
      </c>
      <c r="F6762" t="s">
        <v>62</v>
      </c>
      <c r="G6762" t="s">
        <v>105699</v>
      </c>
      <c r="I6762" t="s">
        <v>12299</v>
      </c>
      <c r="J6762" t="s">
        <v>105699</v>
      </c>
      <c r="K6762" t="s">
        <v>105700</v>
      </c>
      <c r="L6762" t="s">
        <v>105701</v>
      </c>
      <c r="M6762" t="s">
        <v>121</v>
      </c>
      <c r="N6762" t="s">
        <v>105702</v>
      </c>
      <c r="O6762" t="s">
        <v>45</v>
      </c>
      <c r="P6762" t="s">
        <v>105703</v>
      </c>
      <c r="Q6762" t="s">
        <v>105704</v>
      </c>
      <c r="R6762" t="s">
        <v>105705</v>
      </c>
      <c r="S6762" t="s">
        <v>105706</v>
      </c>
      <c r="T6762" t="s">
        <v>105707</v>
      </c>
      <c r="U6762" t="s">
        <v>51</v>
      </c>
      <c r="V6762" t="s">
        <v>52</v>
      </c>
      <c r="W6762" t="s">
        <v>105708</v>
      </c>
      <c r="X6762" t="s">
        <v>54</v>
      </c>
      <c r="Y6762" t="s">
        <v>105709</v>
      </c>
      <c r="Z6762" t="s">
        <v>105710</v>
      </c>
      <c r="AA6762" t="s">
        <v>105711</v>
      </c>
      <c r="AB6762" t="s">
        <v>105712</v>
      </c>
      <c r="AC6762" t="s">
        <v>59</v>
      </c>
      <c r="AD6762" t="s">
        <v>59</v>
      </c>
      <c r="AE6762" t="s">
        <v>59</v>
      </c>
      <c r="AF6762" t="s">
        <v>59</v>
      </c>
      <c r="AG6762" t="s">
        <v>59</v>
      </c>
    </row>
    <row r="6763" spans="1:33" x14ac:dyDescent="0.25">
      <c r="A6763" t="s">
        <v>105713</v>
      </c>
      <c r="B6763" t="s">
        <v>34</v>
      </c>
      <c r="C6763" t="s">
        <v>35</v>
      </c>
      <c r="D6763" t="s">
        <v>36</v>
      </c>
      <c r="E6763" t="s">
        <v>105714</v>
      </c>
      <c r="F6763" t="s">
        <v>62</v>
      </c>
      <c r="G6763" t="s">
        <v>105715</v>
      </c>
      <c r="I6763" t="s">
        <v>1388</v>
      </c>
      <c r="J6763" t="s">
        <v>105715</v>
      </c>
      <c r="K6763" t="s">
        <v>105716</v>
      </c>
      <c r="L6763" t="s">
        <v>5322</v>
      </c>
      <c r="M6763" t="s">
        <v>121</v>
      </c>
      <c r="N6763" t="s">
        <v>26059</v>
      </c>
      <c r="O6763" t="s">
        <v>45</v>
      </c>
      <c r="P6763" t="s">
        <v>105717</v>
      </c>
      <c r="Q6763" t="s">
        <v>105718</v>
      </c>
      <c r="R6763" t="s">
        <v>105719</v>
      </c>
      <c r="S6763" t="s">
        <v>105720</v>
      </c>
      <c r="T6763" t="s">
        <v>105721</v>
      </c>
      <c r="U6763" t="s">
        <v>51</v>
      </c>
      <c r="V6763" t="s">
        <v>52</v>
      </c>
      <c r="W6763" t="s">
        <v>105722</v>
      </c>
      <c r="X6763" t="s">
        <v>54</v>
      </c>
      <c r="Y6763" t="s">
        <v>105723</v>
      </c>
      <c r="Z6763" t="s">
        <v>105724</v>
      </c>
      <c r="AA6763" t="s">
        <v>105725</v>
      </c>
      <c r="AB6763" t="s">
        <v>105726</v>
      </c>
      <c r="AC6763" t="s">
        <v>59</v>
      </c>
      <c r="AD6763" t="s">
        <v>59</v>
      </c>
      <c r="AE6763" t="s">
        <v>59</v>
      </c>
      <c r="AF6763" t="s">
        <v>59</v>
      </c>
      <c r="AG6763" t="s">
        <v>59</v>
      </c>
    </row>
    <row r="6764" spans="1:33" x14ac:dyDescent="0.25">
      <c r="A6764" t="s">
        <v>105727</v>
      </c>
      <c r="B6764" t="s">
        <v>34</v>
      </c>
      <c r="C6764" t="s">
        <v>35</v>
      </c>
      <c r="D6764" t="s">
        <v>36</v>
      </c>
      <c r="G6764" t="s">
        <v>105728</v>
      </c>
      <c r="I6764" t="s">
        <v>6765</v>
      </c>
      <c r="J6764" t="s">
        <v>105728</v>
      </c>
      <c r="K6764" t="s">
        <v>105729</v>
      </c>
      <c r="L6764" t="s">
        <v>6767</v>
      </c>
      <c r="M6764" t="s">
        <v>43</v>
      </c>
      <c r="N6764" t="s">
        <v>11191</v>
      </c>
      <c r="O6764" t="s">
        <v>45</v>
      </c>
      <c r="P6764" t="s">
        <v>105730</v>
      </c>
      <c r="Q6764" t="s">
        <v>105731</v>
      </c>
      <c r="R6764" t="s">
        <v>105732</v>
      </c>
      <c r="S6764" t="s">
        <v>105733</v>
      </c>
      <c r="T6764" t="s">
        <v>105734</v>
      </c>
      <c r="U6764" t="s">
        <v>51</v>
      </c>
      <c r="V6764" t="s">
        <v>52</v>
      </c>
      <c r="W6764" t="s">
        <v>105735</v>
      </c>
      <c r="X6764" t="s">
        <v>54</v>
      </c>
      <c r="Y6764" t="s">
        <v>105736</v>
      </c>
      <c r="Z6764" t="s">
        <v>105737</v>
      </c>
      <c r="AA6764" t="s">
        <v>105738</v>
      </c>
      <c r="AB6764" t="s">
        <v>105739</v>
      </c>
      <c r="AC6764" t="s">
        <v>59</v>
      </c>
      <c r="AD6764" t="s">
        <v>59</v>
      </c>
      <c r="AE6764" t="s">
        <v>59</v>
      </c>
      <c r="AF6764" t="s">
        <v>59</v>
      </c>
      <c r="AG6764" t="s">
        <v>59</v>
      </c>
    </row>
    <row r="6765" spans="1:33" x14ac:dyDescent="0.25">
      <c r="A6765" t="s">
        <v>105740</v>
      </c>
      <c r="B6765" t="s">
        <v>34</v>
      </c>
      <c r="C6765" t="s">
        <v>35</v>
      </c>
      <c r="D6765" t="s">
        <v>36</v>
      </c>
      <c r="G6765" t="s">
        <v>105741</v>
      </c>
      <c r="I6765" t="s">
        <v>923</v>
      </c>
      <c r="J6765" t="s">
        <v>105741</v>
      </c>
      <c r="K6765" t="s">
        <v>105742</v>
      </c>
      <c r="L6765" t="s">
        <v>17285</v>
      </c>
      <c r="M6765" t="s">
        <v>121</v>
      </c>
      <c r="N6765" t="s">
        <v>105743</v>
      </c>
      <c r="O6765" t="s">
        <v>45</v>
      </c>
      <c r="P6765" t="s">
        <v>105744</v>
      </c>
      <c r="Q6765" t="s">
        <v>105745</v>
      </c>
      <c r="R6765" t="s">
        <v>105746</v>
      </c>
      <c r="S6765" t="s">
        <v>105747</v>
      </c>
      <c r="T6765" t="s">
        <v>105748</v>
      </c>
      <c r="U6765" t="s">
        <v>51</v>
      </c>
      <c r="V6765" t="s">
        <v>52</v>
      </c>
      <c r="W6765" t="s">
        <v>105749</v>
      </c>
      <c r="X6765" t="s">
        <v>54</v>
      </c>
      <c r="Y6765" t="s">
        <v>105750</v>
      </c>
      <c r="Z6765" t="s">
        <v>105751</v>
      </c>
      <c r="AA6765" t="s">
        <v>105752</v>
      </c>
      <c r="AB6765" t="s">
        <v>105753</v>
      </c>
      <c r="AC6765" t="s">
        <v>105754</v>
      </c>
      <c r="AD6765" t="s">
        <v>59</v>
      </c>
      <c r="AE6765" t="s">
        <v>59</v>
      </c>
      <c r="AF6765" t="s">
        <v>59</v>
      </c>
      <c r="AG6765" t="s">
        <v>59</v>
      </c>
    </row>
    <row r="6766" spans="1:33" x14ac:dyDescent="0.25">
      <c r="A6766" t="s">
        <v>105755</v>
      </c>
      <c r="B6766" t="s">
        <v>34</v>
      </c>
      <c r="C6766" t="s">
        <v>35</v>
      </c>
      <c r="D6766" t="s">
        <v>36</v>
      </c>
      <c r="G6766" t="s">
        <v>105756</v>
      </c>
      <c r="I6766" t="s">
        <v>103497</v>
      </c>
      <c r="J6766" t="s">
        <v>105756</v>
      </c>
      <c r="K6766" t="s">
        <v>105757</v>
      </c>
      <c r="L6766" t="s">
        <v>86</v>
      </c>
      <c r="M6766" t="s">
        <v>43</v>
      </c>
      <c r="N6766" t="s">
        <v>105758</v>
      </c>
      <c r="O6766" t="s">
        <v>45</v>
      </c>
      <c r="P6766" t="s">
        <v>105759</v>
      </c>
      <c r="Q6766" t="s">
        <v>105760</v>
      </c>
      <c r="R6766" t="s">
        <v>105761</v>
      </c>
      <c r="S6766" t="s">
        <v>105762</v>
      </c>
      <c r="T6766" t="s">
        <v>4850</v>
      </c>
      <c r="U6766" t="s">
        <v>51</v>
      </c>
      <c r="V6766" t="s">
        <v>52</v>
      </c>
      <c r="W6766" t="s">
        <v>105763</v>
      </c>
      <c r="X6766" t="s">
        <v>54</v>
      </c>
      <c r="Y6766" t="s">
        <v>105764</v>
      </c>
      <c r="Z6766" t="s">
        <v>105765</v>
      </c>
      <c r="AA6766" t="s">
        <v>105766</v>
      </c>
      <c r="AB6766" t="s">
        <v>105767</v>
      </c>
      <c r="AC6766" t="s">
        <v>59</v>
      </c>
      <c r="AD6766" t="s">
        <v>59</v>
      </c>
      <c r="AE6766" t="s">
        <v>59</v>
      </c>
      <c r="AF6766" t="s">
        <v>59</v>
      </c>
      <c r="AG6766" t="s">
        <v>59</v>
      </c>
    </row>
    <row r="6767" spans="1:33" x14ac:dyDescent="0.25">
      <c r="A6767" t="s">
        <v>105768</v>
      </c>
      <c r="B6767" t="s">
        <v>34</v>
      </c>
      <c r="C6767" t="s">
        <v>35</v>
      </c>
      <c r="D6767" t="s">
        <v>36</v>
      </c>
      <c r="E6767" t="s">
        <v>105769</v>
      </c>
      <c r="F6767" t="s">
        <v>62</v>
      </c>
      <c r="G6767" t="s">
        <v>105770</v>
      </c>
      <c r="I6767" t="s">
        <v>34183</v>
      </c>
      <c r="J6767" t="s">
        <v>105770</v>
      </c>
      <c r="K6767" t="s">
        <v>105771</v>
      </c>
      <c r="L6767" t="s">
        <v>105772</v>
      </c>
      <c r="M6767" t="s">
        <v>121</v>
      </c>
      <c r="N6767" t="s">
        <v>105773</v>
      </c>
      <c r="O6767" t="s">
        <v>45</v>
      </c>
      <c r="P6767" t="s">
        <v>105774</v>
      </c>
      <c r="Q6767" t="s">
        <v>105775</v>
      </c>
      <c r="R6767" t="s">
        <v>105776</v>
      </c>
      <c r="S6767" t="s">
        <v>105777</v>
      </c>
      <c r="T6767" t="s">
        <v>105778</v>
      </c>
      <c r="U6767" t="s">
        <v>51</v>
      </c>
      <c r="V6767" t="s">
        <v>52</v>
      </c>
      <c r="W6767" t="s">
        <v>105779</v>
      </c>
      <c r="X6767" t="s">
        <v>54</v>
      </c>
      <c r="Y6767" t="s">
        <v>105780</v>
      </c>
      <c r="Z6767" t="s">
        <v>105781</v>
      </c>
      <c r="AA6767" t="s">
        <v>105782</v>
      </c>
      <c r="AB6767" t="s">
        <v>105783</v>
      </c>
      <c r="AC6767" t="s">
        <v>105784</v>
      </c>
      <c r="AD6767" t="s">
        <v>59</v>
      </c>
      <c r="AE6767" t="s">
        <v>59</v>
      </c>
      <c r="AF6767" t="s">
        <v>59</v>
      </c>
      <c r="AG6767" t="s">
        <v>59</v>
      </c>
    </row>
    <row r="6768" spans="1:33" x14ac:dyDescent="0.25">
      <c r="A6768" t="s">
        <v>105785</v>
      </c>
      <c r="B6768" t="s">
        <v>34</v>
      </c>
      <c r="C6768" t="s">
        <v>35</v>
      </c>
      <c r="D6768" t="s">
        <v>36</v>
      </c>
      <c r="E6768" t="s">
        <v>105786</v>
      </c>
      <c r="F6768" t="s">
        <v>82</v>
      </c>
      <c r="G6768" t="s">
        <v>105787</v>
      </c>
      <c r="I6768" t="s">
        <v>4633</v>
      </c>
      <c r="J6768" t="s">
        <v>105787</v>
      </c>
      <c r="K6768" t="s">
        <v>105788</v>
      </c>
      <c r="L6768" t="s">
        <v>7012</v>
      </c>
      <c r="M6768" t="s">
        <v>43</v>
      </c>
      <c r="N6768" t="s">
        <v>105789</v>
      </c>
      <c r="O6768" t="s">
        <v>45</v>
      </c>
      <c r="P6768" t="s">
        <v>105790</v>
      </c>
      <c r="Q6768" t="s">
        <v>105791</v>
      </c>
      <c r="R6768" t="s">
        <v>105792</v>
      </c>
      <c r="S6768" t="s">
        <v>105793</v>
      </c>
      <c r="T6768" t="s">
        <v>105794</v>
      </c>
      <c r="U6768" t="s">
        <v>51</v>
      </c>
      <c r="V6768" t="s">
        <v>52</v>
      </c>
      <c r="W6768" t="s">
        <v>105795</v>
      </c>
      <c r="X6768" t="s">
        <v>54</v>
      </c>
      <c r="Y6768" t="s">
        <v>105796</v>
      </c>
      <c r="Z6768" t="s">
        <v>105797</v>
      </c>
      <c r="AA6768" t="s">
        <v>105798</v>
      </c>
      <c r="AB6768" t="s">
        <v>105799</v>
      </c>
      <c r="AC6768" t="s">
        <v>105800</v>
      </c>
      <c r="AD6768" t="s">
        <v>59</v>
      </c>
      <c r="AE6768" t="s">
        <v>59</v>
      </c>
      <c r="AF6768" t="s">
        <v>59</v>
      </c>
      <c r="AG6768" t="s">
        <v>59</v>
      </c>
    </row>
    <row r="6769" spans="1:33" x14ac:dyDescent="0.25">
      <c r="A6769" t="s">
        <v>105801</v>
      </c>
      <c r="B6769" t="s">
        <v>34</v>
      </c>
      <c r="C6769" t="s">
        <v>35</v>
      </c>
      <c r="D6769" t="s">
        <v>36</v>
      </c>
      <c r="E6769" t="s">
        <v>105802</v>
      </c>
      <c r="F6769" t="s">
        <v>62</v>
      </c>
      <c r="G6769" t="s">
        <v>105803</v>
      </c>
      <c r="I6769" t="s">
        <v>11431</v>
      </c>
      <c r="J6769" t="s">
        <v>105803</v>
      </c>
      <c r="K6769" t="s">
        <v>105804</v>
      </c>
      <c r="L6769" t="s">
        <v>429</v>
      </c>
      <c r="M6769" t="s">
        <v>67</v>
      </c>
      <c r="N6769" t="s">
        <v>105805</v>
      </c>
      <c r="O6769" t="s">
        <v>45</v>
      </c>
      <c r="P6769" t="s">
        <v>105806</v>
      </c>
      <c r="Q6769" t="s">
        <v>96429</v>
      </c>
      <c r="R6769" t="s">
        <v>105807</v>
      </c>
      <c r="S6769" t="s">
        <v>105808</v>
      </c>
      <c r="T6769" t="s">
        <v>105809</v>
      </c>
      <c r="U6769" t="s">
        <v>51</v>
      </c>
      <c r="V6769" t="s">
        <v>52</v>
      </c>
      <c r="W6769" t="s">
        <v>105810</v>
      </c>
      <c r="X6769" t="s">
        <v>54</v>
      </c>
      <c r="Y6769" t="s">
        <v>105811</v>
      </c>
      <c r="Z6769" t="s">
        <v>105812</v>
      </c>
      <c r="AA6769" t="s">
        <v>105813</v>
      </c>
      <c r="AB6769" t="s">
        <v>105814</v>
      </c>
      <c r="AC6769" t="s">
        <v>96438</v>
      </c>
      <c r="AD6769" t="s">
        <v>96439</v>
      </c>
      <c r="AE6769" t="s">
        <v>59</v>
      </c>
      <c r="AF6769" t="s">
        <v>59</v>
      </c>
      <c r="AG6769" t="s">
        <v>96440</v>
      </c>
    </row>
    <row r="6770" spans="1:33" x14ac:dyDescent="0.25">
      <c r="A6770" t="s">
        <v>105815</v>
      </c>
      <c r="B6770" t="s">
        <v>34</v>
      </c>
      <c r="C6770" t="s">
        <v>35</v>
      </c>
      <c r="D6770" t="s">
        <v>36</v>
      </c>
      <c r="E6770" t="s">
        <v>105816</v>
      </c>
      <c r="F6770" t="s">
        <v>62</v>
      </c>
      <c r="G6770" t="s">
        <v>105817</v>
      </c>
      <c r="I6770" t="s">
        <v>105818</v>
      </c>
      <c r="J6770" t="s">
        <v>105817</v>
      </c>
      <c r="K6770" t="s">
        <v>105819</v>
      </c>
      <c r="L6770" t="s">
        <v>352</v>
      </c>
      <c r="M6770" t="s">
        <v>43</v>
      </c>
      <c r="N6770" t="s">
        <v>105820</v>
      </c>
      <c r="O6770" t="s">
        <v>45</v>
      </c>
      <c r="P6770" t="s">
        <v>105821</v>
      </c>
      <c r="Q6770" t="s">
        <v>105822</v>
      </c>
      <c r="R6770" t="s">
        <v>105823</v>
      </c>
      <c r="S6770" t="s">
        <v>105824</v>
      </c>
      <c r="T6770" t="s">
        <v>105825</v>
      </c>
      <c r="U6770" t="s">
        <v>51</v>
      </c>
      <c r="V6770" t="s">
        <v>52</v>
      </c>
      <c r="W6770" t="s">
        <v>105826</v>
      </c>
      <c r="X6770" t="s">
        <v>54</v>
      </c>
      <c r="Y6770" t="s">
        <v>105827</v>
      </c>
      <c r="Z6770" t="s">
        <v>105828</v>
      </c>
      <c r="AA6770" t="s">
        <v>105829</v>
      </c>
      <c r="AB6770" t="s">
        <v>105830</v>
      </c>
      <c r="AC6770" t="s">
        <v>560</v>
      </c>
      <c r="AD6770" t="s">
        <v>561</v>
      </c>
      <c r="AE6770" t="s">
        <v>59</v>
      </c>
      <c r="AF6770" t="s">
        <v>59</v>
      </c>
      <c r="AG6770" t="s">
        <v>562</v>
      </c>
    </row>
    <row r="6771" spans="1:33" x14ac:dyDescent="0.25">
      <c r="A6771" t="s">
        <v>105831</v>
      </c>
      <c r="B6771" t="s">
        <v>34</v>
      </c>
      <c r="C6771" t="s">
        <v>35</v>
      </c>
      <c r="D6771" t="s">
        <v>36</v>
      </c>
      <c r="E6771" t="s">
        <v>105832</v>
      </c>
      <c r="F6771" t="s">
        <v>62</v>
      </c>
      <c r="G6771" t="s">
        <v>105833</v>
      </c>
      <c r="I6771" t="s">
        <v>253</v>
      </c>
      <c r="J6771" t="s">
        <v>105833</v>
      </c>
      <c r="K6771" t="s">
        <v>105834</v>
      </c>
      <c r="L6771" t="s">
        <v>294</v>
      </c>
      <c r="M6771" t="s">
        <v>295</v>
      </c>
      <c r="N6771" t="s">
        <v>28189</v>
      </c>
      <c r="O6771" t="s">
        <v>45</v>
      </c>
      <c r="P6771" t="s">
        <v>105835</v>
      </c>
      <c r="Q6771" t="s">
        <v>105836</v>
      </c>
      <c r="R6771" t="s">
        <v>105837</v>
      </c>
      <c r="S6771" t="s">
        <v>105838</v>
      </c>
      <c r="T6771" t="s">
        <v>105839</v>
      </c>
      <c r="U6771" t="s">
        <v>51</v>
      </c>
      <c r="V6771" t="s">
        <v>52</v>
      </c>
      <c r="W6771" t="s">
        <v>105840</v>
      </c>
      <c r="X6771" t="s">
        <v>54</v>
      </c>
      <c r="Y6771" t="s">
        <v>105841</v>
      </c>
      <c r="Z6771" t="s">
        <v>105842</v>
      </c>
      <c r="AA6771" t="s">
        <v>105843</v>
      </c>
      <c r="AB6771" t="s">
        <v>105844</v>
      </c>
      <c r="AC6771" t="s">
        <v>59</v>
      </c>
      <c r="AD6771" t="s">
        <v>59</v>
      </c>
      <c r="AE6771" t="s">
        <v>59</v>
      </c>
      <c r="AF6771" t="s">
        <v>59</v>
      </c>
      <c r="AG6771" t="s">
        <v>59</v>
      </c>
    </row>
    <row r="6772" spans="1:33" x14ac:dyDescent="0.25">
      <c r="A6772" t="s">
        <v>105845</v>
      </c>
      <c r="B6772" t="s">
        <v>34</v>
      </c>
      <c r="C6772" t="s">
        <v>35</v>
      </c>
      <c r="D6772" t="s">
        <v>36</v>
      </c>
      <c r="E6772" t="s">
        <v>105846</v>
      </c>
      <c r="F6772" t="s">
        <v>62</v>
      </c>
      <c r="G6772" t="s">
        <v>105847</v>
      </c>
      <c r="I6772" t="s">
        <v>253</v>
      </c>
      <c r="J6772" t="s">
        <v>105847</v>
      </c>
      <c r="K6772" t="s">
        <v>105848</v>
      </c>
      <c r="L6772" t="s">
        <v>206</v>
      </c>
      <c r="M6772" t="s">
        <v>67</v>
      </c>
      <c r="N6772" t="s">
        <v>105849</v>
      </c>
      <c r="O6772" t="s">
        <v>45</v>
      </c>
      <c r="P6772" t="s">
        <v>105850</v>
      </c>
      <c r="Q6772" t="s">
        <v>105851</v>
      </c>
      <c r="R6772" t="s">
        <v>105852</v>
      </c>
      <c r="S6772" t="s">
        <v>105853</v>
      </c>
      <c r="T6772" t="s">
        <v>105854</v>
      </c>
      <c r="U6772" t="s">
        <v>51</v>
      </c>
      <c r="V6772" t="s">
        <v>52</v>
      </c>
      <c r="W6772" t="s">
        <v>105855</v>
      </c>
      <c r="X6772" t="s">
        <v>54</v>
      </c>
      <c r="Y6772" t="s">
        <v>105856</v>
      </c>
      <c r="Z6772" t="s">
        <v>105857</v>
      </c>
      <c r="AA6772" t="s">
        <v>105858</v>
      </c>
      <c r="AB6772" t="s">
        <v>105859</v>
      </c>
      <c r="AC6772" t="s">
        <v>105860</v>
      </c>
      <c r="AD6772" t="s">
        <v>105861</v>
      </c>
      <c r="AE6772" t="s">
        <v>105862</v>
      </c>
      <c r="AF6772" t="s">
        <v>59</v>
      </c>
      <c r="AG6772" t="s">
        <v>105863</v>
      </c>
    </row>
    <row r="6773" spans="1:33" x14ac:dyDescent="0.25">
      <c r="A6773" t="s">
        <v>105864</v>
      </c>
      <c r="B6773" t="s">
        <v>34</v>
      </c>
      <c r="C6773" t="s">
        <v>35</v>
      </c>
      <c r="D6773" t="s">
        <v>36</v>
      </c>
      <c r="E6773" t="s">
        <v>105865</v>
      </c>
      <c r="F6773" t="s">
        <v>105866</v>
      </c>
      <c r="G6773" t="s">
        <v>105867</v>
      </c>
      <c r="I6773" t="s">
        <v>253</v>
      </c>
      <c r="J6773" t="s">
        <v>105867</v>
      </c>
      <c r="K6773" t="s">
        <v>105868</v>
      </c>
      <c r="L6773" t="s">
        <v>9342</v>
      </c>
      <c r="M6773" t="s">
        <v>121</v>
      </c>
      <c r="N6773" t="s">
        <v>105869</v>
      </c>
      <c r="O6773" t="s">
        <v>45</v>
      </c>
      <c r="P6773" t="s">
        <v>105870</v>
      </c>
      <c r="Q6773" t="s">
        <v>105871</v>
      </c>
      <c r="R6773" t="s">
        <v>105872</v>
      </c>
      <c r="S6773" t="s">
        <v>105873</v>
      </c>
      <c r="T6773" t="s">
        <v>105874</v>
      </c>
      <c r="U6773" t="s">
        <v>51</v>
      </c>
      <c r="V6773" t="s">
        <v>52</v>
      </c>
      <c r="W6773" t="s">
        <v>105875</v>
      </c>
      <c r="X6773" t="s">
        <v>54</v>
      </c>
      <c r="Y6773" t="s">
        <v>105876</v>
      </c>
      <c r="Z6773" t="s">
        <v>105877</v>
      </c>
      <c r="AA6773" t="s">
        <v>105878</v>
      </c>
      <c r="AB6773" t="s">
        <v>105879</v>
      </c>
      <c r="AC6773" t="s">
        <v>59</v>
      </c>
      <c r="AD6773" t="s">
        <v>59</v>
      </c>
      <c r="AE6773" t="s">
        <v>59</v>
      </c>
      <c r="AF6773" t="s">
        <v>59</v>
      </c>
      <c r="AG6773" t="s">
        <v>59</v>
      </c>
    </row>
    <row r="6774" spans="1:33" x14ac:dyDescent="0.25">
      <c r="A6774" t="s">
        <v>105880</v>
      </c>
      <c r="B6774" t="s">
        <v>34</v>
      </c>
      <c r="C6774" t="s">
        <v>35</v>
      </c>
      <c r="D6774" t="s">
        <v>36</v>
      </c>
      <c r="E6774" t="s">
        <v>105881</v>
      </c>
      <c r="F6774" t="s">
        <v>24278</v>
      </c>
      <c r="G6774" t="s">
        <v>105882</v>
      </c>
      <c r="I6774" t="s">
        <v>253</v>
      </c>
      <c r="J6774" t="s">
        <v>105882</v>
      </c>
      <c r="K6774" t="s">
        <v>105883</v>
      </c>
      <c r="L6774" t="s">
        <v>10383</v>
      </c>
      <c r="M6774" t="s">
        <v>121</v>
      </c>
      <c r="N6774" t="s">
        <v>105884</v>
      </c>
      <c r="O6774" t="s">
        <v>45</v>
      </c>
      <c r="P6774" t="s">
        <v>105885</v>
      </c>
      <c r="Q6774" t="s">
        <v>105886</v>
      </c>
      <c r="R6774" t="s">
        <v>105887</v>
      </c>
      <c r="S6774" t="s">
        <v>105888</v>
      </c>
      <c r="T6774" t="s">
        <v>105889</v>
      </c>
      <c r="U6774" t="s">
        <v>51</v>
      </c>
      <c r="V6774" t="s">
        <v>52</v>
      </c>
      <c r="W6774" t="s">
        <v>105890</v>
      </c>
      <c r="X6774" t="s">
        <v>54</v>
      </c>
      <c r="Y6774" t="s">
        <v>105891</v>
      </c>
      <c r="Z6774" t="s">
        <v>105892</v>
      </c>
      <c r="AA6774" t="s">
        <v>105893</v>
      </c>
      <c r="AB6774" t="s">
        <v>105894</v>
      </c>
      <c r="AC6774" t="s">
        <v>105895</v>
      </c>
      <c r="AD6774" t="s">
        <v>59</v>
      </c>
      <c r="AE6774" t="s">
        <v>105896</v>
      </c>
      <c r="AF6774" t="s">
        <v>105897</v>
      </c>
      <c r="AG6774" t="s">
        <v>105898</v>
      </c>
    </row>
    <row r="6775" spans="1:33" x14ac:dyDescent="0.25">
      <c r="A6775" t="s">
        <v>105899</v>
      </c>
      <c r="B6775" t="s">
        <v>34</v>
      </c>
      <c r="C6775" t="s">
        <v>35</v>
      </c>
      <c r="D6775" t="s">
        <v>36</v>
      </c>
      <c r="E6775" t="s">
        <v>105900</v>
      </c>
      <c r="F6775" t="s">
        <v>105901</v>
      </c>
      <c r="G6775" t="s">
        <v>105902</v>
      </c>
      <c r="I6775" t="s">
        <v>29969</v>
      </c>
      <c r="J6775" t="s">
        <v>105902</v>
      </c>
      <c r="K6775" t="s">
        <v>105903</v>
      </c>
      <c r="L6775" t="s">
        <v>86</v>
      </c>
      <c r="M6775" t="s">
        <v>43</v>
      </c>
      <c r="N6775" t="s">
        <v>105904</v>
      </c>
      <c r="O6775" t="s">
        <v>45</v>
      </c>
      <c r="P6775" t="s">
        <v>105905</v>
      </c>
      <c r="Q6775" t="s">
        <v>105906</v>
      </c>
      <c r="R6775" t="s">
        <v>105907</v>
      </c>
      <c r="S6775" t="s">
        <v>105908</v>
      </c>
      <c r="T6775" t="s">
        <v>105909</v>
      </c>
      <c r="U6775" t="s">
        <v>51</v>
      </c>
      <c r="V6775" t="s">
        <v>52</v>
      </c>
      <c r="W6775" t="s">
        <v>105910</v>
      </c>
      <c r="X6775" t="s">
        <v>54</v>
      </c>
      <c r="Y6775" t="s">
        <v>105911</v>
      </c>
      <c r="Z6775" t="s">
        <v>105912</v>
      </c>
      <c r="AA6775" t="s">
        <v>105913</v>
      </c>
      <c r="AB6775" t="s">
        <v>105914</v>
      </c>
      <c r="AC6775" t="s">
        <v>59</v>
      </c>
      <c r="AD6775" t="s">
        <v>4988</v>
      </c>
      <c r="AE6775" t="s">
        <v>59</v>
      </c>
      <c r="AF6775" t="s">
        <v>59</v>
      </c>
      <c r="AG6775" t="s">
        <v>59</v>
      </c>
    </row>
    <row r="6776" spans="1:33" x14ac:dyDescent="0.25">
      <c r="A6776" t="s">
        <v>105915</v>
      </c>
      <c r="B6776" t="s">
        <v>34</v>
      </c>
      <c r="C6776" t="s">
        <v>35</v>
      </c>
      <c r="D6776" t="s">
        <v>36</v>
      </c>
      <c r="E6776" t="s">
        <v>105916</v>
      </c>
      <c r="F6776" t="s">
        <v>62</v>
      </c>
      <c r="G6776" t="s">
        <v>105917</v>
      </c>
      <c r="I6776" t="s">
        <v>253</v>
      </c>
      <c r="J6776" t="s">
        <v>105917</v>
      </c>
      <c r="K6776" t="s">
        <v>105918</v>
      </c>
      <c r="L6776" t="s">
        <v>1773</v>
      </c>
      <c r="M6776" t="s">
        <v>43</v>
      </c>
      <c r="N6776" t="s">
        <v>103883</v>
      </c>
      <c r="O6776" t="s">
        <v>45</v>
      </c>
      <c r="P6776" t="s">
        <v>105919</v>
      </c>
      <c r="Q6776" t="s">
        <v>105920</v>
      </c>
      <c r="R6776" t="s">
        <v>105921</v>
      </c>
      <c r="S6776" t="s">
        <v>105922</v>
      </c>
      <c r="T6776" t="s">
        <v>105923</v>
      </c>
      <c r="U6776" t="s">
        <v>51</v>
      </c>
      <c r="V6776" t="s">
        <v>52</v>
      </c>
      <c r="W6776" t="s">
        <v>105924</v>
      </c>
      <c r="X6776" t="s">
        <v>54</v>
      </c>
      <c r="Y6776" t="s">
        <v>105925</v>
      </c>
      <c r="Z6776" t="s">
        <v>105926</v>
      </c>
      <c r="AA6776" t="s">
        <v>105927</v>
      </c>
      <c r="AB6776" t="s">
        <v>105928</v>
      </c>
      <c r="AC6776" t="s">
        <v>105929</v>
      </c>
      <c r="AD6776" t="s">
        <v>105930</v>
      </c>
      <c r="AE6776" t="s">
        <v>59</v>
      </c>
      <c r="AF6776" t="s">
        <v>59</v>
      </c>
      <c r="AG6776" t="s">
        <v>59</v>
      </c>
    </row>
    <row r="6777" spans="1:33" x14ac:dyDescent="0.25">
      <c r="A6777" t="s">
        <v>105931</v>
      </c>
      <c r="B6777" t="s">
        <v>34</v>
      </c>
      <c r="C6777" t="s">
        <v>35</v>
      </c>
      <c r="D6777" t="s">
        <v>36</v>
      </c>
      <c r="E6777" t="s">
        <v>105932</v>
      </c>
      <c r="F6777" t="s">
        <v>62</v>
      </c>
      <c r="G6777" t="s">
        <v>105933</v>
      </c>
      <c r="I6777" t="s">
        <v>253</v>
      </c>
      <c r="J6777" t="s">
        <v>105933</v>
      </c>
      <c r="K6777" t="s">
        <v>105934</v>
      </c>
      <c r="L6777" t="s">
        <v>1707</v>
      </c>
      <c r="M6777" t="s">
        <v>43</v>
      </c>
      <c r="N6777" t="s">
        <v>105935</v>
      </c>
      <c r="O6777" t="s">
        <v>45</v>
      </c>
      <c r="P6777" t="s">
        <v>105936</v>
      </c>
      <c r="Q6777" t="s">
        <v>105937</v>
      </c>
      <c r="R6777" t="s">
        <v>105938</v>
      </c>
      <c r="S6777" t="s">
        <v>105939</v>
      </c>
      <c r="T6777" t="s">
        <v>105940</v>
      </c>
      <c r="U6777" t="s">
        <v>51</v>
      </c>
      <c r="V6777" t="s">
        <v>52</v>
      </c>
      <c r="W6777" t="s">
        <v>105941</v>
      </c>
      <c r="X6777" t="s">
        <v>54</v>
      </c>
      <c r="Y6777" t="s">
        <v>105942</v>
      </c>
      <c r="Z6777" t="s">
        <v>105943</v>
      </c>
      <c r="AA6777" t="s">
        <v>105944</v>
      </c>
      <c r="AB6777" t="s">
        <v>105945</v>
      </c>
      <c r="AC6777" t="s">
        <v>59</v>
      </c>
      <c r="AD6777" t="s">
        <v>59</v>
      </c>
      <c r="AE6777" t="s">
        <v>59</v>
      </c>
      <c r="AF6777" t="s">
        <v>59</v>
      </c>
      <c r="AG6777" t="s">
        <v>59</v>
      </c>
    </row>
    <row r="6778" spans="1:33" x14ac:dyDescent="0.25">
      <c r="A6778" t="s">
        <v>105946</v>
      </c>
      <c r="B6778" t="s">
        <v>34</v>
      </c>
      <c r="C6778" t="s">
        <v>35</v>
      </c>
      <c r="D6778" t="s">
        <v>36</v>
      </c>
      <c r="E6778" t="s">
        <v>105947</v>
      </c>
      <c r="F6778" t="s">
        <v>38</v>
      </c>
      <c r="G6778" t="s">
        <v>22673</v>
      </c>
      <c r="I6778" t="s">
        <v>105948</v>
      </c>
      <c r="J6778" t="s">
        <v>22673</v>
      </c>
      <c r="K6778" t="s">
        <v>105949</v>
      </c>
      <c r="L6778" t="s">
        <v>137</v>
      </c>
      <c r="M6778" t="s">
        <v>43</v>
      </c>
      <c r="N6778" t="s">
        <v>105950</v>
      </c>
      <c r="O6778" t="s">
        <v>45</v>
      </c>
      <c r="P6778" t="s">
        <v>105951</v>
      </c>
      <c r="Q6778" t="s">
        <v>22677</v>
      </c>
      <c r="R6778" t="s">
        <v>22678</v>
      </c>
      <c r="S6778" t="s">
        <v>22679</v>
      </c>
      <c r="T6778" t="s">
        <v>22680</v>
      </c>
      <c r="U6778" t="s">
        <v>51</v>
      </c>
      <c r="V6778" t="s">
        <v>52</v>
      </c>
      <c r="W6778" t="s">
        <v>105952</v>
      </c>
      <c r="X6778" t="s">
        <v>54</v>
      </c>
      <c r="Y6778" t="s">
        <v>105953</v>
      </c>
      <c r="Z6778" t="s">
        <v>105954</v>
      </c>
      <c r="AA6778" t="s">
        <v>105955</v>
      </c>
      <c r="AB6778" t="s">
        <v>105956</v>
      </c>
      <c r="AC6778" t="s">
        <v>59</v>
      </c>
      <c r="AD6778" t="s">
        <v>59</v>
      </c>
      <c r="AE6778" t="s">
        <v>59</v>
      </c>
      <c r="AF6778" t="s">
        <v>59</v>
      </c>
      <c r="AG6778" t="s">
        <v>59</v>
      </c>
    </row>
    <row r="6779" spans="1:33" x14ac:dyDescent="0.25">
      <c r="A6779" t="s">
        <v>105957</v>
      </c>
      <c r="B6779" t="s">
        <v>34</v>
      </c>
      <c r="C6779" t="s">
        <v>35</v>
      </c>
      <c r="D6779" t="s">
        <v>36</v>
      </c>
      <c r="E6779" t="s">
        <v>105958</v>
      </c>
      <c r="F6779" t="s">
        <v>62</v>
      </c>
      <c r="G6779" t="s">
        <v>105959</v>
      </c>
      <c r="I6779" t="s">
        <v>105960</v>
      </c>
      <c r="J6779" t="s">
        <v>105959</v>
      </c>
      <c r="K6779" t="s">
        <v>105961</v>
      </c>
      <c r="L6779" t="s">
        <v>988</v>
      </c>
      <c r="M6779" t="s">
        <v>43</v>
      </c>
      <c r="N6779" t="s">
        <v>33903</v>
      </c>
      <c r="O6779" t="s">
        <v>45</v>
      </c>
      <c r="P6779" t="s">
        <v>105962</v>
      </c>
      <c r="Q6779" t="s">
        <v>105963</v>
      </c>
      <c r="R6779" t="s">
        <v>59</v>
      </c>
      <c r="S6779" t="s">
        <v>59</v>
      </c>
      <c r="T6779" t="s">
        <v>59</v>
      </c>
      <c r="U6779" t="s">
        <v>51</v>
      </c>
      <c r="V6779" t="s">
        <v>52</v>
      </c>
      <c r="W6779" t="s">
        <v>105964</v>
      </c>
      <c r="X6779" t="s">
        <v>54</v>
      </c>
      <c r="Y6779" t="s">
        <v>105965</v>
      </c>
      <c r="Z6779" t="s">
        <v>105966</v>
      </c>
      <c r="AA6779" t="s">
        <v>105967</v>
      </c>
      <c r="AB6779" t="s">
        <v>105968</v>
      </c>
      <c r="AC6779" t="s">
        <v>59</v>
      </c>
      <c r="AD6779" t="s">
        <v>59</v>
      </c>
      <c r="AE6779" t="s">
        <v>59</v>
      </c>
      <c r="AF6779" t="s">
        <v>59</v>
      </c>
      <c r="AG6779" t="s">
        <v>59</v>
      </c>
    </row>
    <row r="6780" spans="1:33" x14ac:dyDescent="0.25">
      <c r="A6780" t="s">
        <v>105969</v>
      </c>
      <c r="B6780" t="s">
        <v>34</v>
      </c>
      <c r="C6780" t="s">
        <v>35</v>
      </c>
      <c r="D6780" t="s">
        <v>36</v>
      </c>
      <c r="E6780" t="s">
        <v>105970</v>
      </c>
      <c r="F6780" t="s">
        <v>62</v>
      </c>
      <c r="G6780" t="s">
        <v>105971</v>
      </c>
      <c r="I6780" t="s">
        <v>44243</v>
      </c>
      <c r="J6780" t="s">
        <v>105971</v>
      </c>
      <c r="K6780" t="s">
        <v>105972</v>
      </c>
      <c r="L6780" t="s">
        <v>18183</v>
      </c>
      <c r="M6780" t="s">
        <v>121</v>
      </c>
      <c r="N6780" t="s">
        <v>18184</v>
      </c>
      <c r="O6780" t="s">
        <v>45</v>
      </c>
      <c r="P6780" t="s">
        <v>105973</v>
      </c>
      <c r="Q6780" t="s">
        <v>105974</v>
      </c>
      <c r="R6780" t="s">
        <v>105975</v>
      </c>
      <c r="S6780" t="s">
        <v>105976</v>
      </c>
      <c r="T6780" t="s">
        <v>105977</v>
      </c>
      <c r="U6780" t="s">
        <v>51</v>
      </c>
      <c r="V6780" t="s">
        <v>52</v>
      </c>
      <c r="W6780" t="s">
        <v>105978</v>
      </c>
      <c r="X6780" t="s">
        <v>54</v>
      </c>
      <c r="Y6780" t="s">
        <v>105979</v>
      </c>
      <c r="Z6780" t="s">
        <v>105980</v>
      </c>
      <c r="AA6780" t="s">
        <v>105981</v>
      </c>
      <c r="AB6780" t="s">
        <v>105982</v>
      </c>
      <c r="AC6780" t="s">
        <v>105983</v>
      </c>
      <c r="AD6780" t="s">
        <v>59</v>
      </c>
      <c r="AE6780" t="s">
        <v>59</v>
      </c>
      <c r="AF6780" t="s">
        <v>105984</v>
      </c>
      <c r="AG6780" t="s">
        <v>105985</v>
      </c>
    </row>
    <row r="6781" spans="1:33" x14ac:dyDescent="0.25">
      <c r="A6781" t="s">
        <v>105986</v>
      </c>
      <c r="B6781" t="s">
        <v>34</v>
      </c>
      <c r="C6781" t="s">
        <v>35</v>
      </c>
      <c r="D6781" t="s">
        <v>36</v>
      </c>
      <c r="E6781" t="s">
        <v>105987</v>
      </c>
      <c r="F6781" t="s">
        <v>62</v>
      </c>
      <c r="G6781" t="s">
        <v>105988</v>
      </c>
      <c r="I6781" t="s">
        <v>10083</v>
      </c>
      <c r="J6781" t="s">
        <v>105988</v>
      </c>
      <c r="K6781" t="s">
        <v>105989</v>
      </c>
      <c r="L6781" t="s">
        <v>1301</v>
      </c>
      <c r="M6781" t="s">
        <v>121</v>
      </c>
      <c r="N6781" t="s">
        <v>105990</v>
      </c>
      <c r="O6781" t="s">
        <v>45</v>
      </c>
      <c r="P6781" t="s">
        <v>105991</v>
      </c>
      <c r="Q6781" t="s">
        <v>105992</v>
      </c>
      <c r="R6781" t="s">
        <v>105993</v>
      </c>
      <c r="S6781" t="s">
        <v>105994</v>
      </c>
      <c r="T6781" t="s">
        <v>105995</v>
      </c>
      <c r="U6781" t="s">
        <v>51</v>
      </c>
      <c r="V6781" t="s">
        <v>52</v>
      </c>
      <c r="W6781" t="s">
        <v>105996</v>
      </c>
      <c r="X6781" t="s">
        <v>54</v>
      </c>
      <c r="Y6781" t="s">
        <v>105997</v>
      </c>
      <c r="Z6781" t="s">
        <v>105998</v>
      </c>
      <c r="AA6781" t="s">
        <v>105999</v>
      </c>
      <c r="AB6781" t="s">
        <v>106000</v>
      </c>
      <c r="AC6781" t="s">
        <v>59</v>
      </c>
      <c r="AD6781" t="s">
        <v>59</v>
      </c>
      <c r="AE6781" t="s">
        <v>59</v>
      </c>
      <c r="AF6781" t="s">
        <v>59</v>
      </c>
      <c r="AG6781" t="s">
        <v>59</v>
      </c>
    </row>
    <row r="6782" spans="1:33" x14ac:dyDescent="0.25">
      <c r="A6782" t="s">
        <v>106001</v>
      </c>
      <c r="B6782" t="s">
        <v>34</v>
      </c>
      <c r="C6782" t="s">
        <v>35</v>
      </c>
      <c r="D6782" t="s">
        <v>36</v>
      </c>
      <c r="G6782" t="s">
        <v>106002</v>
      </c>
      <c r="I6782" t="s">
        <v>70735</v>
      </c>
      <c r="J6782" t="s">
        <v>106002</v>
      </c>
      <c r="K6782" t="s">
        <v>106003</v>
      </c>
      <c r="L6782" t="s">
        <v>1023</v>
      </c>
      <c r="M6782" t="s">
        <v>67</v>
      </c>
      <c r="N6782" t="s">
        <v>106004</v>
      </c>
      <c r="O6782" t="s">
        <v>45</v>
      </c>
      <c r="P6782" t="s">
        <v>106005</v>
      </c>
      <c r="Q6782" t="s">
        <v>106006</v>
      </c>
      <c r="R6782" t="s">
        <v>106007</v>
      </c>
      <c r="S6782" t="s">
        <v>106008</v>
      </c>
      <c r="T6782" t="s">
        <v>106009</v>
      </c>
      <c r="U6782" t="s">
        <v>51</v>
      </c>
      <c r="V6782" t="s">
        <v>52</v>
      </c>
      <c r="W6782" t="s">
        <v>106010</v>
      </c>
      <c r="X6782" t="s">
        <v>54</v>
      </c>
      <c r="Y6782" t="s">
        <v>106011</v>
      </c>
      <c r="Z6782" t="s">
        <v>106012</v>
      </c>
      <c r="AA6782" t="s">
        <v>106013</v>
      </c>
      <c r="AB6782" t="s">
        <v>106014</v>
      </c>
      <c r="AC6782" t="s">
        <v>106015</v>
      </c>
      <c r="AD6782" t="s">
        <v>59</v>
      </c>
      <c r="AE6782" t="s">
        <v>59</v>
      </c>
      <c r="AF6782" t="s">
        <v>106016</v>
      </c>
      <c r="AG6782" t="s">
        <v>106017</v>
      </c>
    </row>
    <row r="6783" spans="1:33" x14ac:dyDescent="0.25">
      <c r="A6783" t="s">
        <v>106018</v>
      </c>
      <c r="B6783" t="s">
        <v>34</v>
      </c>
      <c r="C6783" t="s">
        <v>35</v>
      </c>
      <c r="D6783" t="s">
        <v>36</v>
      </c>
      <c r="E6783" t="s">
        <v>106019</v>
      </c>
      <c r="F6783" t="s">
        <v>62</v>
      </c>
      <c r="G6783" t="s">
        <v>106020</v>
      </c>
      <c r="I6783" t="s">
        <v>9791</v>
      </c>
      <c r="J6783" t="s">
        <v>106020</v>
      </c>
      <c r="K6783" t="s">
        <v>106021</v>
      </c>
      <c r="L6783" t="s">
        <v>2270</v>
      </c>
      <c r="M6783" t="s">
        <v>121</v>
      </c>
      <c r="N6783" t="s">
        <v>100309</v>
      </c>
      <c r="O6783" t="s">
        <v>45</v>
      </c>
      <c r="P6783" t="s">
        <v>106022</v>
      </c>
      <c r="Q6783" t="s">
        <v>106023</v>
      </c>
      <c r="R6783" t="s">
        <v>106024</v>
      </c>
      <c r="S6783" t="s">
        <v>106025</v>
      </c>
      <c r="T6783" t="s">
        <v>106026</v>
      </c>
      <c r="U6783" t="s">
        <v>51</v>
      </c>
      <c r="V6783" t="s">
        <v>52</v>
      </c>
      <c r="W6783" t="s">
        <v>106027</v>
      </c>
      <c r="X6783" t="s">
        <v>54</v>
      </c>
      <c r="Y6783" t="s">
        <v>106028</v>
      </c>
      <c r="Z6783" t="s">
        <v>106029</v>
      </c>
      <c r="AA6783" t="s">
        <v>106030</v>
      </c>
      <c r="AB6783" t="s">
        <v>106031</v>
      </c>
      <c r="AC6783" t="s">
        <v>59</v>
      </c>
      <c r="AD6783" t="s">
        <v>59</v>
      </c>
      <c r="AE6783" t="s">
        <v>59</v>
      </c>
      <c r="AF6783" t="s">
        <v>59</v>
      </c>
      <c r="AG6783" t="s">
        <v>59</v>
      </c>
    </row>
    <row r="6784" spans="1:33" x14ac:dyDescent="0.25">
      <c r="A6784" t="s">
        <v>106032</v>
      </c>
      <c r="B6784" t="s">
        <v>34</v>
      </c>
      <c r="C6784" t="s">
        <v>35</v>
      </c>
      <c r="D6784" t="s">
        <v>36</v>
      </c>
      <c r="E6784" t="s">
        <v>106033</v>
      </c>
      <c r="F6784" t="s">
        <v>62</v>
      </c>
      <c r="G6784" t="s">
        <v>106034</v>
      </c>
      <c r="I6784" t="s">
        <v>253</v>
      </c>
      <c r="J6784" t="s">
        <v>106034</v>
      </c>
      <c r="K6784" t="s">
        <v>106035</v>
      </c>
      <c r="L6784" t="s">
        <v>9230</v>
      </c>
      <c r="M6784" t="s">
        <v>43</v>
      </c>
      <c r="N6784" t="s">
        <v>106036</v>
      </c>
      <c r="O6784" t="s">
        <v>45</v>
      </c>
      <c r="P6784" t="s">
        <v>106037</v>
      </c>
      <c r="Q6784" t="s">
        <v>106038</v>
      </c>
      <c r="R6784" t="s">
        <v>106039</v>
      </c>
      <c r="S6784" t="s">
        <v>106040</v>
      </c>
      <c r="T6784" t="s">
        <v>59</v>
      </c>
      <c r="U6784" t="s">
        <v>51</v>
      </c>
      <c r="V6784" t="s">
        <v>52</v>
      </c>
      <c r="W6784" t="s">
        <v>106041</v>
      </c>
      <c r="X6784" t="s">
        <v>54</v>
      </c>
      <c r="Y6784" t="s">
        <v>106042</v>
      </c>
      <c r="Z6784" t="s">
        <v>106043</v>
      </c>
      <c r="AA6784" t="s">
        <v>106044</v>
      </c>
      <c r="AB6784" t="s">
        <v>106045</v>
      </c>
      <c r="AC6784" t="s">
        <v>59</v>
      </c>
      <c r="AD6784" t="s">
        <v>59</v>
      </c>
      <c r="AE6784" t="s">
        <v>59</v>
      </c>
      <c r="AF6784" t="s">
        <v>59</v>
      </c>
      <c r="AG6784" t="s">
        <v>59</v>
      </c>
    </row>
    <row r="6785" spans="1:33" x14ac:dyDescent="0.25">
      <c r="A6785" t="s">
        <v>106046</v>
      </c>
      <c r="B6785" t="s">
        <v>34</v>
      </c>
      <c r="C6785" t="s">
        <v>35</v>
      </c>
      <c r="D6785" t="s">
        <v>36</v>
      </c>
      <c r="E6785" t="s">
        <v>106047</v>
      </c>
      <c r="F6785" t="s">
        <v>82</v>
      </c>
      <c r="G6785" t="s">
        <v>106048</v>
      </c>
      <c r="I6785" t="s">
        <v>11078</v>
      </c>
      <c r="J6785" t="s">
        <v>106048</v>
      </c>
      <c r="K6785" t="s">
        <v>106049</v>
      </c>
      <c r="L6785" t="s">
        <v>387</v>
      </c>
      <c r="M6785" t="s">
        <v>388</v>
      </c>
      <c r="N6785" t="s">
        <v>106050</v>
      </c>
      <c r="O6785" t="s">
        <v>45</v>
      </c>
      <c r="P6785" t="s">
        <v>106051</v>
      </c>
      <c r="Q6785" t="s">
        <v>106052</v>
      </c>
      <c r="R6785" t="s">
        <v>106053</v>
      </c>
      <c r="S6785" t="s">
        <v>106054</v>
      </c>
      <c r="T6785" t="s">
        <v>106055</v>
      </c>
      <c r="U6785" t="s">
        <v>51</v>
      </c>
      <c r="V6785" t="s">
        <v>52</v>
      </c>
      <c r="W6785" t="s">
        <v>106056</v>
      </c>
      <c r="X6785" t="s">
        <v>54</v>
      </c>
      <c r="Y6785" t="s">
        <v>106057</v>
      </c>
      <c r="Z6785" t="s">
        <v>106058</v>
      </c>
      <c r="AA6785" t="s">
        <v>106059</v>
      </c>
      <c r="AB6785" t="s">
        <v>106060</v>
      </c>
      <c r="AC6785" t="s">
        <v>59</v>
      </c>
      <c r="AD6785" t="s">
        <v>59</v>
      </c>
      <c r="AE6785" t="s">
        <v>59</v>
      </c>
      <c r="AF6785" t="s">
        <v>59</v>
      </c>
      <c r="AG6785" t="s">
        <v>59</v>
      </c>
    </row>
    <row r="6786" spans="1:33" x14ac:dyDescent="0.25">
      <c r="A6786" t="s">
        <v>106061</v>
      </c>
      <c r="B6786" t="s">
        <v>34</v>
      </c>
      <c r="C6786" t="s">
        <v>35</v>
      </c>
      <c r="D6786" t="s">
        <v>36</v>
      </c>
      <c r="E6786" t="s">
        <v>106062</v>
      </c>
      <c r="F6786" t="s">
        <v>38</v>
      </c>
      <c r="G6786" t="s">
        <v>106063</v>
      </c>
      <c r="I6786" t="s">
        <v>10112</v>
      </c>
      <c r="J6786" t="s">
        <v>106063</v>
      </c>
      <c r="K6786" t="s">
        <v>106064</v>
      </c>
      <c r="L6786" t="s">
        <v>10470</v>
      </c>
      <c r="M6786" t="s">
        <v>43</v>
      </c>
      <c r="N6786" t="s">
        <v>10471</v>
      </c>
      <c r="O6786" t="s">
        <v>45</v>
      </c>
      <c r="P6786" t="s">
        <v>106065</v>
      </c>
      <c r="Q6786" t="s">
        <v>106066</v>
      </c>
      <c r="R6786" t="s">
        <v>106067</v>
      </c>
      <c r="S6786" t="s">
        <v>106068</v>
      </c>
      <c r="T6786" t="s">
        <v>106069</v>
      </c>
      <c r="U6786" t="s">
        <v>51</v>
      </c>
      <c r="V6786" t="s">
        <v>52</v>
      </c>
      <c r="W6786" t="s">
        <v>106070</v>
      </c>
      <c r="X6786" t="s">
        <v>54</v>
      </c>
      <c r="Y6786" t="s">
        <v>106071</v>
      </c>
      <c r="Z6786" t="s">
        <v>106072</v>
      </c>
      <c r="AA6786" t="s">
        <v>106073</v>
      </c>
      <c r="AB6786" t="s">
        <v>106074</v>
      </c>
      <c r="AC6786" t="s">
        <v>89822</v>
      </c>
      <c r="AD6786" t="s">
        <v>89823</v>
      </c>
      <c r="AE6786" t="s">
        <v>77859</v>
      </c>
      <c r="AF6786" t="s">
        <v>77860</v>
      </c>
      <c r="AG6786" t="s">
        <v>77861</v>
      </c>
    </row>
    <row r="6787" spans="1:33" x14ac:dyDescent="0.25">
      <c r="A6787" t="s">
        <v>106075</v>
      </c>
      <c r="B6787" t="s">
        <v>34</v>
      </c>
      <c r="C6787" t="s">
        <v>35</v>
      </c>
      <c r="D6787" t="s">
        <v>36</v>
      </c>
      <c r="E6787" t="s">
        <v>106076</v>
      </c>
      <c r="F6787" t="s">
        <v>62</v>
      </c>
      <c r="G6787" t="s">
        <v>106077</v>
      </c>
      <c r="I6787" t="s">
        <v>15459</v>
      </c>
      <c r="J6787" t="s">
        <v>106077</v>
      </c>
      <c r="K6787" t="s">
        <v>106078</v>
      </c>
      <c r="L6787" t="s">
        <v>106079</v>
      </c>
      <c r="M6787" t="s">
        <v>121</v>
      </c>
      <c r="N6787" t="s">
        <v>106080</v>
      </c>
      <c r="O6787" t="s">
        <v>45</v>
      </c>
      <c r="P6787" t="s">
        <v>106081</v>
      </c>
      <c r="Q6787" t="s">
        <v>106082</v>
      </c>
      <c r="R6787" t="s">
        <v>106083</v>
      </c>
      <c r="S6787" t="s">
        <v>106084</v>
      </c>
      <c r="T6787" t="s">
        <v>106085</v>
      </c>
      <c r="U6787" t="s">
        <v>51</v>
      </c>
      <c r="V6787" t="s">
        <v>52</v>
      </c>
      <c r="W6787" t="s">
        <v>106086</v>
      </c>
      <c r="X6787" t="s">
        <v>54</v>
      </c>
      <c r="Y6787" t="s">
        <v>106087</v>
      </c>
      <c r="Z6787" t="s">
        <v>106088</v>
      </c>
      <c r="AA6787" t="s">
        <v>106089</v>
      </c>
      <c r="AB6787" t="s">
        <v>106090</v>
      </c>
      <c r="AC6787" t="s">
        <v>59</v>
      </c>
      <c r="AD6787" t="s">
        <v>59</v>
      </c>
      <c r="AE6787" t="s">
        <v>59</v>
      </c>
      <c r="AF6787" t="s">
        <v>59</v>
      </c>
      <c r="AG6787" t="s">
        <v>59</v>
      </c>
    </row>
    <row r="6788" spans="1:33" x14ac:dyDescent="0.25">
      <c r="A6788" t="s">
        <v>106091</v>
      </c>
      <c r="B6788" t="s">
        <v>34</v>
      </c>
      <c r="C6788" t="s">
        <v>35</v>
      </c>
      <c r="D6788" t="s">
        <v>36</v>
      </c>
      <c r="E6788" t="s">
        <v>106092</v>
      </c>
      <c r="F6788" t="s">
        <v>82</v>
      </c>
      <c r="G6788" t="s">
        <v>106093</v>
      </c>
      <c r="I6788" t="s">
        <v>106094</v>
      </c>
      <c r="J6788" t="s">
        <v>106093</v>
      </c>
      <c r="K6788" t="s">
        <v>106095</v>
      </c>
      <c r="L6788" t="s">
        <v>872</v>
      </c>
      <c r="M6788" t="s">
        <v>121</v>
      </c>
      <c r="N6788" t="s">
        <v>106096</v>
      </c>
      <c r="O6788" t="s">
        <v>45</v>
      </c>
      <c r="P6788" t="s">
        <v>106097</v>
      </c>
      <c r="Q6788" t="s">
        <v>106098</v>
      </c>
      <c r="R6788" t="s">
        <v>106099</v>
      </c>
      <c r="S6788" t="s">
        <v>106100</v>
      </c>
      <c r="T6788" t="s">
        <v>106101</v>
      </c>
      <c r="U6788" t="s">
        <v>51</v>
      </c>
      <c r="V6788" t="s">
        <v>52</v>
      </c>
      <c r="W6788" t="s">
        <v>106102</v>
      </c>
      <c r="X6788" t="s">
        <v>54</v>
      </c>
      <c r="Y6788" t="s">
        <v>106103</v>
      </c>
      <c r="Z6788" t="s">
        <v>106104</v>
      </c>
      <c r="AA6788" t="s">
        <v>106105</v>
      </c>
      <c r="AB6788" t="s">
        <v>106106</v>
      </c>
      <c r="AC6788" t="s">
        <v>106107</v>
      </c>
      <c r="AD6788" t="s">
        <v>106108</v>
      </c>
      <c r="AE6788" t="s">
        <v>106109</v>
      </c>
      <c r="AF6788" t="s">
        <v>106110</v>
      </c>
      <c r="AG6788" t="s">
        <v>106111</v>
      </c>
    </row>
    <row r="6789" spans="1:33" x14ac:dyDescent="0.25">
      <c r="A6789" t="s">
        <v>106112</v>
      </c>
      <c r="B6789" t="s">
        <v>34</v>
      </c>
      <c r="C6789" t="s">
        <v>35</v>
      </c>
      <c r="D6789" t="s">
        <v>36</v>
      </c>
      <c r="G6789" t="s">
        <v>106113</v>
      </c>
      <c r="I6789" t="s">
        <v>106114</v>
      </c>
      <c r="J6789" t="s">
        <v>106113</v>
      </c>
      <c r="K6789" t="s">
        <v>54587</v>
      </c>
      <c r="L6789" t="s">
        <v>567</v>
      </c>
      <c r="M6789" t="s">
        <v>43</v>
      </c>
      <c r="N6789" t="s">
        <v>54588</v>
      </c>
      <c r="O6789" t="s">
        <v>45</v>
      </c>
      <c r="P6789" t="s">
        <v>106115</v>
      </c>
      <c r="Q6789" t="s">
        <v>106116</v>
      </c>
      <c r="R6789" t="s">
        <v>106117</v>
      </c>
      <c r="S6789" t="s">
        <v>106118</v>
      </c>
      <c r="T6789" t="s">
        <v>106119</v>
      </c>
      <c r="U6789" t="s">
        <v>51</v>
      </c>
      <c r="V6789" t="s">
        <v>52</v>
      </c>
      <c r="W6789" t="s">
        <v>106120</v>
      </c>
      <c r="X6789" t="s">
        <v>54</v>
      </c>
      <c r="Y6789" t="s">
        <v>106121</v>
      </c>
      <c r="Z6789" t="s">
        <v>106122</v>
      </c>
      <c r="AA6789" t="s">
        <v>106123</v>
      </c>
      <c r="AB6789" t="s">
        <v>106124</v>
      </c>
      <c r="AC6789" t="s">
        <v>560</v>
      </c>
      <c r="AD6789" t="s">
        <v>561</v>
      </c>
      <c r="AE6789" t="s">
        <v>59</v>
      </c>
      <c r="AF6789" t="s">
        <v>59</v>
      </c>
      <c r="AG6789" t="s">
        <v>562</v>
      </c>
    </row>
    <row r="6790" spans="1:33" x14ac:dyDescent="0.25">
      <c r="A6790" t="s">
        <v>106125</v>
      </c>
      <c r="B6790" t="s">
        <v>34</v>
      </c>
      <c r="C6790" t="s">
        <v>35</v>
      </c>
      <c r="D6790" t="s">
        <v>36</v>
      </c>
      <c r="G6790" t="s">
        <v>106126</v>
      </c>
      <c r="I6790" t="s">
        <v>253</v>
      </c>
      <c r="J6790" t="s">
        <v>106126</v>
      </c>
      <c r="K6790" t="s">
        <v>106127</v>
      </c>
      <c r="L6790" t="s">
        <v>4038</v>
      </c>
      <c r="M6790" t="s">
        <v>67</v>
      </c>
      <c r="N6790" t="s">
        <v>106128</v>
      </c>
      <c r="O6790" t="s">
        <v>45</v>
      </c>
      <c r="P6790" t="s">
        <v>106129</v>
      </c>
      <c r="Q6790" t="s">
        <v>106130</v>
      </c>
      <c r="R6790" t="s">
        <v>106131</v>
      </c>
      <c r="S6790" t="s">
        <v>106132</v>
      </c>
      <c r="T6790" t="s">
        <v>106133</v>
      </c>
      <c r="U6790" t="s">
        <v>51</v>
      </c>
      <c r="V6790" t="s">
        <v>52</v>
      </c>
      <c r="W6790" t="s">
        <v>106134</v>
      </c>
      <c r="X6790" t="s">
        <v>54</v>
      </c>
      <c r="Y6790" t="s">
        <v>106135</v>
      </c>
      <c r="Z6790" t="s">
        <v>106136</v>
      </c>
      <c r="AA6790" t="s">
        <v>76</v>
      </c>
      <c r="AB6790" t="s">
        <v>106137</v>
      </c>
      <c r="AC6790" t="s">
        <v>106138</v>
      </c>
      <c r="AD6790" t="s">
        <v>59</v>
      </c>
      <c r="AE6790" t="s">
        <v>59</v>
      </c>
      <c r="AF6790" t="s">
        <v>59</v>
      </c>
      <c r="AG6790" t="s">
        <v>59</v>
      </c>
    </row>
    <row r="6791" spans="1:33" x14ac:dyDescent="0.25">
      <c r="A6791" t="s">
        <v>106139</v>
      </c>
      <c r="B6791" t="s">
        <v>34</v>
      </c>
      <c r="C6791" t="s">
        <v>35</v>
      </c>
      <c r="D6791" t="s">
        <v>36</v>
      </c>
      <c r="E6791" t="s">
        <v>106140</v>
      </c>
      <c r="F6791" t="s">
        <v>62</v>
      </c>
      <c r="G6791" t="s">
        <v>106141</v>
      </c>
      <c r="I6791" t="s">
        <v>106142</v>
      </c>
      <c r="J6791" t="s">
        <v>106141</v>
      </c>
      <c r="K6791" t="s">
        <v>106143</v>
      </c>
      <c r="L6791" t="s">
        <v>1557</v>
      </c>
      <c r="M6791" t="s">
        <v>43</v>
      </c>
      <c r="N6791" t="s">
        <v>106144</v>
      </c>
      <c r="O6791" t="s">
        <v>45</v>
      </c>
      <c r="P6791" t="s">
        <v>106145</v>
      </c>
      <c r="Q6791" t="s">
        <v>106146</v>
      </c>
      <c r="R6791" t="s">
        <v>106147</v>
      </c>
      <c r="S6791" t="s">
        <v>106148</v>
      </c>
      <c r="T6791" t="s">
        <v>106149</v>
      </c>
      <c r="U6791" t="s">
        <v>51</v>
      </c>
      <c r="V6791" t="s">
        <v>52</v>
      </c>
      <c r="W6791" t="s">
        <v>106150</v>
      </c>
      <c r="X6791" t="s">
        <v>54</v>
      </c>
      <c r="Y6791" t="s">
        <v>106151</v>
      </c>
      <c r="Z6791" t="s">
        <v>106152</v>
      </c>
      <c r="AA6791" t="s">
        <v>106153</v>
      </c>
      <c r="AB6791" t="s">
        <v>106154</v>
      </c>
      <c r="AC6791" t="s">
        <v>106155</v>
      </c>
      <c r="AD6791" t="s">
        <v>59</v>
      </c>
      <c r="AE6791" t="s">
        <v>59</v>
      </c>
      <c r="AF6791" t="s">
        <v>59</v>
      </c>
      <c r="AG6791" t="s">
        <v>106156</v>
      </c>
    </row>
    <row r="6792" spans="1:33" x14ac:dyDescent="0.25">
      <c r="A6792" t="s">
        <v>106157</v>
      </c>
      <c r="B6792" t="s">
        <v>34</v>
      </c>
      <c r="C6792" t="s">
        <v>35</v>
      </c>
      <c r="D6792" t="s">
        <v>36</v>
      </c>
      <c r="E6792" t="s">
        <v>106158</v>
      </c>
      <c r="F6792" t="s">
        <v>62</v>
      </c>
      <c r="G6792" t="s">
        <v>106159</v>
      </c>
      <c r="I6792" t="s">
        <v>253</v>
      </c>
      <c r="J6792" t="s">
        <v>106159</v>
      </c>
      <c r="K6792" t="s">
        <v>106160</v>
      </c>
      <c r="L6792" t="s">
        <v>352</v>
      </c>
      <c r="M6792" t="s">
        <v>43</v>
      </c>
      <c r="N6792" t="s">
        <v>106161</v>
      </c>
      <c r="O6792" t="s">
        <v>45</v>
      </c>
      <c r="P6792" t="s">
        <v>106162</v>
      </c>
      <c r="Q6792" t="s">
        <v>106163</v>
      </c>
      <c r="R6792" t="s">
        <v>106164</v>
      </c>
      <c r="S6792" t="s">
        <v>106165</v>
      </c>
      <c r="T6792" t="s">
        <v>106166</v>
      </c>
      <c r="U6792" t="s">
        <v>51</v>
      </c>
      <c r="V6792" t="s">
        <v>52</v>
      </c>
      <c r="W6792" t="s">
        <v>106167</v>
      </c>
      <c r="X6792" t="s">
        <v>54</v>
      </c>
      <c r="Y6792" t="s">
        <v>106168</v>
      </c>
      <c r="Z6792" t="s">
        <v>106169</v>
      </c>
      <c r="AA6792" t="s">
        <v>106170</v>
      </c>
      <c r="AB6792" t="s">
        <v>106171</v>
      </c>
      <c r="AC6792" t="s">
        <v>106172</v>
      </c>
      <c r="AD6792" t="s">
        <v>59</v>
      </c>
      <c r="AE6792" t="s">
        <v>59</v>
      </c>
      <c r="AF6792" t="s">
        <v>59</v>
      </c>
      <c r="AG6792" t="s">
        <v>106173</v>
      </c>
    </row>
    <row r="6793" spans="1:33" x14ac:dyDescent="0.25">
      <c r="A6793" t="s">
        <v>106174</v>
      </c>
      <c r="B6793" t="s">
        <v>34</v>
      </c>
      <c r="C6793" t="s">
        <v>35</v>
      </c>
      <c r="D6793" t="s">
        <v>36</v>
      </c>
      <c r="E6793" t="s">
        <v>106175</v>
      </c>
      <c r="F6793" t="s">
        <v>82</v>
      </c>
      <c r="G6793" t="s">
        <v>106176</v>
      </c>
      <c r="I6793" t="s">
        <v>253</v>
      </c>
      <c r="J6793" t="s">
        <v>106176</v>
      </c>
      <c r="K6793" t="s">
        <v>106177</v>
      </c>
      <c r="L6793" t="s">
        <v>11557</v>
      </c>
      <c r="M6793" t="s">
        <v>121</v>
      </c>
      <c r="N6793" t="s">
        <v>106178</v>
      </c>
      <c r="O6793" t="s">
        <v>45</v>
      </c>
      <c r="P6793" t="s">
        <v>106179</v>
      </c>
      <c r="Q6793" t="s">
        <v>106180</v>
      </c>
      <c r="R6793" t="s">
        <v>1134</v>
      </c>
      <c r="S6793" t="s">
        <v>1134</v>
      </c>
      <c r="T6793" t="s">
        <v>1134</v>
      </c>
      <c r="U6793" t="s">
        <v>51</v>
      </c>
      <c r="V6793" t="s">
        <v>52</v>
      </c>
      <c r="W6793" t="s">
        <v>106181</v>
      </c>
      <c r="X6793" t="s">
        <v>54</v>
      </c>
      <c r="Y6793" t="s">
        <v>106182</v>
      </c>
      <c r="Z6793" t="s">
        <v>106183</v>
      </c>
      <c r="AA6793" t="s">
        <v>106184</v>
      </c>
      <c r="AB6793" t="s">
        <v>106185</v>
      </c>
      <c r="AC6793" t="s">
        <v>59</v>
      </c>
      <c r="AD6793" t="s">
        <v>59</v>
      </c>
      <c r="AE6793" t="s">
        <v>59</v>
      </c>
      <c r="AF6793" t="s">
        <v>59</v>
      </c>
      <c r="AG6793" t="s">
        <v>59</v>
      </c>
    </row>
    <row r="6794" spans="1:33" x14ac:dyDescent="0.25">
      <c r="A6794" t="s">
        <v>106186</v>
      </c>
      <c r="B6794" t="s">
        <v>34</v>
      </c>
      <c r="C6794" t="s">
        <v>35</v>
      </c>
      <c r="D6794" t="s">
        <v>36</v>
      </c>
      <c r="E6794" t="s">
        <v>106187</v>
      </c>
      <c r="F6794" t="s">
        <v>62</v>
      </c>
      <c r="G6794" t="s">
        <v>106188</v>
      </c>
      <c r="I6794" t="s">
        <v>106189</v>
      </c>
      <c r="J6794" t="s">
        <v>106188</v>
      </c>
      <c r="K6794" t="s">
        <v>106190</v>
      </c>
      <c r="L6794" t="s">
        <v>1557</v>
      </c>
      <c r="M6794" t="s">
        <v>43</v>
      </c>
      <c r="N6794" t="s">
        <v>106191</v>
      </c>
      <c r="O6794" t="s">
        <v>45</v>
      </c>
      <c r="P6794" t="s">
        <v>106192</v>
      </c>
      <c r="Q6794" t="s">
        <v>106193</v>
      </c>
      <c r="R6794" t="s">
        <v>106194</v>
      </c>
      <c r="S6794" t="s">
        <v>106195</v>
      </c>
      <c r="T6794" t="s">
        <v>106196</v>
      </c>
      <c r="U6794" t="s">
        <v>51</v>
      </c>
      <c r="V6794" t="s">
        <v>52</v>
      </c>
      <c r="W6794" t="s">
        <v>106197</v>
      </c>
      <c r="X6794" t="s">
        <v>54</v>
      </c>
      <c r="Y6794" t="s">
        <v>106198</v>
      </c>
      <c r="Z6794" t="s">
        <v>106199</v>
      </c>
      <c r="AA6794" t="s">
        <v>106200</v>
      </c>
      <c r="AB6794" t="s">
        <v>106201</v>
      </c>
      <c r="AC6794" t="s">
        <v>59</v>
      </c>
      <c r="AD6794" t="s">
        <v>59</v>
      </c>
      <c r="AE6794" t="s">
        <v>59</v>
      </c>
      <c r="AF6794" t="s">
        <v>59</v>
      </c>
      <c r="AG6794" t="s">
        <v>59</v>
      </c>
    </row>
    <row r="6795" spans="1:33" x14ac:dyDescent="0.25">
      <c r="A6795" t="s">
        <v>106202</v>
      </c>
      <c r="B6795" t="s">
        <v>34</v>
      </c>
      <c r="C6795" t="s">
        <v>35</v>
      </c>
      <c r="D6795" t="s">
        <v>36</v>
      </c>
      <c r="E6795" t="s">
        <v>106203</v>
      </c>
      <c r="F6795" t="s">
        <v>62</v>
      </c>
      <c r="G6795" t="s">
        <v>106204</v>
      </c>
      <c r="I6795" t="s">
        <v>3599</v>
      </c>
      <c r="J6795" t="s">
        <v>106204</v>
      </c>
      <c r="K6795" t="s">
        <v>106205</v>
      </c>
      <c r="L6795" t="s">
        <v>106206</v>
      </c>
      <c r="M6795" t="s">
        <v>3385</v>
      </c>
      <c r="N6795" t="s">
        <v>106207</v>
      </c>
      <c r="O6795" t="s">
        <v>45</v>
      </c>
      <c r="P6795" t="s">
        <v>106208</v>
      </c>
      <c r="Q6795" t="s">
        <v>106209</v>
      </c>
      <c r="R6795" t="s">
        <v>106210</v>
      </c>
      <c r="S6795" t="s">
        <v>106211</v>
      </c>
      <c r="T6795" t="s">
        <v>106212</v>
      </c>
      <c r="U6795" t="s">
        <v>51</v>
      </c>
      <c r="V6795" t="s">
        <v>52</v>
      </c>
      <c r="W6795" t="s">
        <v>106213</v>
      </c>
      <c r="X6795" t="s">
        <v>54</v>
      </c>
      <c r="Y6795" t="s">
        <v>106214</v>
      </c>
      <c r="Z6795" t="s">
        <v>106215</v>
      </c>
      <c r="AA6795" t="s">
        <v>106216</v>
      </c>
      <c r="AB6795" t="s">
        <v>106217</v>
      </c>
      <c r="AC6795" t="s">
        <v>106218</v>
      </c>
      <c r="AD6795" t="s">
        <v>59</v>
      </c>
      <c r="AE6795" t="s">
        <v>59</v>
      </c>
      <c r="AF6795" t="s">
        <v>59</v>
      </c>
      <c r="AG6795" t="s">
        <v>59</v>
      </c>
    </row>
    <row r="6796" spans="1:33" x14ac:dyDescent="0.25">
      <c r="A6796" t="s">
        <v>106219</v>
      </c>
      <c r="B6796" t="s">
        <v>34</v>
      </c>
      <c r="C6796" t="s">
        <v>35</v>
      </c>
      <c r="D6796" t="s">
        <v>36</v>
      </c>
      <c r="E6796" t="s">
        <v>106220</v>
      </c>
      <c r="F6796" t="s">
        <v>62</v>
      </c>
      <c r="G6796" t="s">
        <v>106221</v>
      </c>
      <c r="I6796" t="s">
        <v>5582</v>
      </c>
      <c r="J6796" t="s">
        <v>106221</v>
      </c>
      <c r="K6796" t="s">
        <v>106222</v>
      </c>
      <c r="L6796" t="s">
        <v>3867</v>
      </c>
      <c r="M6796" t="s">
        <v>67</v>
      </c>
      <c r="N6796" t="s">
        <v>106223</v>
      </c>
      <c r="O6796" t="s">
        <v>45</v>
      </c>
      <c r="P6796" t="s">
        <v>106224</v>
      </c>
      <c r="Q6796" t="s">
        <v>106225</v>
      </c>
      <c r="R6796" t="s">
        <v>106226</v>
      </c>
      <c r="S6796" t="s">
        <v>106227</v>
      </c>
      <c r="T6796" t="s">
        <v>106228</v>
      </c>
      <c r="U6796" t="s">
        <v>51</v>
      </c>
      <c r="V6796" t="s">
        <v>52</v>
      </c>
      <c r="W6796" t="s">
        <v>106229</v>
      </c>
      <c r="X6796" t="s">
        <v>54</v>
      </c>
      <c r="Y6796" t="s">
        <v>106230</v>
      </c>
      <c r="Z6796" t="s">
        <v>106231</v>
      </c>
      <c r="AA6796" t="s">
        <v>106232</v>
      </c>
      <c r="AB6796" t="s">
        <v>106233</v>
      </c>
      <c r="AC6796" t="s">
        <v>59</v>
      </c>
      <c r="AD6796" t="s">
        <v>59</v>
      </c>
      <c r="AE6796" t="s">
        <v>59</v>
      </c>
      <c r="AF6796" t="s">
        <v>59</v>
      </c>
      <c r="AG6796" t="s">
        <v>59</v>
      </c>
    </row>
    <row r="6797" spans="1:33" x14ac:dyDescent="0.25">
      <c r="A6797" t="s">
        <v>106234</v>
      </c>
      <c r="B6797" t="s">
        <v>34</v>
      </c>
      <c r="C6797" t="s">
        <v>35</v>
      </c>
      <c r="D6797" t="s">
        <v>36</v>
      </c>
      <c r="G6797" t="s">
        <v>106235</v>
      </c>
      <c r="I6797" t="s">
        <v>106236</v>
      </c>
      <c r="J6797" t="s">
        <v>106235</v>
      </c>
      <c r="K6797" t="s">
        <v>106237</v>
      </c>
      <c r="L6797" t="s">
        <v>387</v>
      </c>
      <c r="M6797" t="s">
        <v>388</v>
      </c>
      <c r="N6797" t="s">
        <v>106238</v>
      </c>
      <c r="O6797" t="s">
        <v>45</v>
      </c>
      <c r="P6797" t="s">
        <v>106239</v>
      </c>
      <c r="Q6797" t="s">
        <v>106240</v>
      </c>
      <c r="R6797" t="s">
        <v>106241</v>
      </c>
      <c r="S6797" t="s">
        <v>106242</v>
      </c>
      <c r="T6797" t="s">
        <v>106243</v>
      </c>
      <c r="U6797" t="s">
        <v>51</v>
      </c>
      <c r="V6797" t="s">
        <v>52</v>
      </c>
      <c r="W6797" t="s">
        <v>106244</v>
      </c>
      <c r="X6797" t="s">
        <v>54</v>
      </c>
      <c r="Y6797" t="s">
        <v>106245</v>
      </c>
      <c r="Z6797" t="s">
        <v>106246</v>
      </c>
      <c r="AA6797" t="s">
        <v>106247</v>
      </c>
      <c r="AB6797" t="s">
        <v>106248</v>
      </c>
      <c r="AC6797" t="s">
        <v>59</v>
      </c>
      <c r="AD6797" t="s">
        <v>59</v>
      </c>
      <c r="AE6797" t="s">
        <v>59</v>
      </c>
      <c r="AF6797" t="s">
        <v>59</v>
      </c>
      <c r="AG6797" t="s">
        <v>59</v>
      </c>
    </row>
    <row r="6798" spans="1:33" x14ac:dyDescent="0.25">
      <c r="A6798" t="s">
        <v>106249</v>
      </c>
      <c r="B6798" t="s">
        <v>34</v>
      </c>
      <c r="C6798" t="s">
        <v>35</v>
      </c>
      <c r="D6798" t="s">
        <v>36</v>
      </c>
      <c r="G6798" t="s">
        <v>106250</v>
      </c>
      <c r="I6798" t="s">
        <v>35535</v>
      </c>
      <c r="J6798" t="s">
        <v>106250</v>
      </c>
      <c r="K6798" t="s">
        <v>106251</v>
      </c>
      <c r="L6798" t="s">
        <v>18389</v>
      </c>
      <c r="M6798" t="s">
        <v>121</v>
      </c>
      <c r="N6798" t="s">
        <v>42629</v>
      </c>
      <c r="O6798" t="s">
        <v>45</v>
      </c>
      <c r="P6798" t="s">
        <v>106252</v>
      </c>
      <c r="Q6798" t="s">
        <v>106253</v>
      </c>
      <c r="R6798" t="s">
        <v>106254</v>
      </c>
      <c r="S6798" t="s">
        <v>106255</v>
      </c>
      <c r="T6798" t="s">
        <v>106256</v>
      </c>
      <c r="U6798" t="s">
        <v>51</v>
      </c>
      <c r="V6798" t="s">
        <v>52</v>
      </c>
      <c r="W6798" t="s">
        <v>106257</v>
      </c>
      <c r="X6798" t="s">
        <v>54</v>
      </c>
      <c r="Y6798" t="s">
        <v>106258</v>
      </c>
      <c r="Z6798" t="s">
        <v>106259</v>
      </c>
      <c r="AA6798" t="s">
        <v>106260</v>
      </c>
      <c r="AB6798" t="s">
        <v>106261</v>
      </c>
      <c r="AC6798" t="s">
        <v>106262</v>
      </c>
      <c r="AD6798" t="s">
        <v>59</v>
      </c>
      <c r="AE6798" t="s">
        <v>59</v>
      </c>
      <c r="AF6798" t="s">
        <v>59</v>
      </c>
      <c r="AG6798" t="s">
        <v>106263</v>
      </c>
    </row>
    <row r="6799" spans="1:33" x14ac:dyDescent="0.25">
      <c r="A6799" t="s">
        <v>106264</v>
      </c>
      <c r="B6799" t="s">
        <v>34</v>
      </c>
      <c r="C6799" t="s">
        <v>35</v>
      </c>
      <c r="D6799" t="s">
        <v>36</v>
      </c>
      <c r="E6799" t="s">
        <v>106265</v>
      </c>
      <c r="F6799" t="s">
        <v>106266</v>
      </c>
      <c r="G6799" t="s">
        <v>106267</v>
      </c>
      <c r="I6799" t="s">
        <v>253</v>
      </c>
      <c r="J6799" t="s">
        <v>106267</v>
      </c>
      <c r="K6799" t="s">
        <v>106268</v>
      </c>
      <c r="L6799" t="s">
        <v>837</v>
      </c>
      <c r="M6799" t="s">
        <v>121</v>
      </c>
      <c r="N6799" t="s">
        <v>106269</v>
      </c>
      <c r="O6799" t="s">
        <v>45</v>
      </c>
      <c r="P6799" t="s">
        <v>106270</v>
      </c>
      <c r="Q6799" t="s">
        <v>106271</v>
      </c>
      <c r="R6799" t="s">
        <v>106272</v>
      </c>
      <c r="S6799" t="s">
        <v>106273</v>
      </c>
      <c r="T6799" t="s">
        <v>106274</v>
      </c>
      <c r="U6799" t="s">
        <v>51</v>
      </c>
      <c r="V6799" t="s">
        <v>52</v>
      </c>
      <c r="W6799" t="s">
        <v>106275</v>
      </c>
      <c r="X6799" t="s">
        <v>54</v>
      </c>
      <c r="Y6799" t="s">
        <v>106276</v>
      </c>
      <c r="Z6799" t="s">
        <v>106277</v>
      </c>
      <c r="AA6799" t="s">
        <v>106278</v>
      </c>
      <c r="AB6799" t="s">
        <v>106279</v>
      </c>
      <c r="AC6799" t="s">
        <v>106280</v>
      </c>
      <c r="AD6799" t="s">
        <v>59</v>
      </c>
      <c r="AE6799" t="s">
        <v>59</v>
      </c>
      <c r="AF6799" t="s">
        <v>59</v>
      </c>
      <c r="AG6799" t="s">
        <v>59</v>
      </c>
    </row>
    <row r="6800" spans="1:33" x14ac:dyDescent="0.25">
      <c r="A6800" t="s">
        <v>106281</v>
      </c>
      <c r="B6800" t="s">
        <v>34</v>
      </c>
      <c r="C6800" t="s">
        <v>35</v>
      </c>
      <c r="D6800" t="s">
        <v>36</v>
      </c>
      <c r="E6800" t="s">
        <v>106282</v>
      </c>
      <c r="F6800" t="s">
        <v>62</v>
      </c>
      <c r="G6800" t="s">
        <v>106283</v>
      </c>
      <c r="I6800" t="s">
        <v>106284</v>
      </c>
      <c r="J6800" t="s">
        <v>106283</v>
      </c>
      <c r="K6800" t="s">
        <v>106285</v>
      </c>
      <c r="L6800" t="s">
        <v>4069</v>
      </c>
      <c r="M6800" t="s">
        <v>121</v>
      </c>
      <c r="N6800" t="s">
        <v>106286</v>
      </c>
      <c r="O6800" t="s">
        <v>45</v>
      </c>
      <c r="P6800" t="s">
        <v>106287</v>
      </c>
      <c r="Q6800" t="s">
        <v>106288</v>
      </c>
      <c r="R6800" t="s">
        <v>106289</v>
      </c>
      <c r="S6800" t="s">
        <v>106290</v>
      </c>
      <c r="T6800" t="s">
        <v>106291</v>
      </c>
      <c r="U6800" t="s">
        <v>51</v>
      </c>
      <c r="V6800" t="s">
        <v>52</v>
      </c>
      <c r="W6800" t="s">
        <v>106292</v>
      </c>
      <c r="X6800" t="s">
        <v>54</v>
      </c>
      <c r="Y6800" t="s">
        <v>106293</v>
      </c>
      <c r="Z6800" t="s">
        <v>106294</v>
      </c>
      <c r="AA6800" t="s">
        <v>106295</v>
      </c>
      <c r="AB6800" t="s">
        <v>76</v>
      </c>
      <c r="AC6800" t="s">
        <v>59</v>
      </c>
      <c r="AD6800" t="s">
        <v>59</v>
      </c>
      <c r="AE6800" t="s">
        <v>59</v>
      </c>
      <c r="AF6800" t="s">
        <v>59</v>
      </c>
      <c r="AG6800" t="s">
        <v>59</v>
      </c>
    </row>
    <row r="6801" spans="1:33" x14ac:dyDescent="0.25">
      <c r="A6801" t="s">
        <v>106296</v>
      </c>
      <c r="B6801" t="s">
        <v>34</v>
      </c>
      <c r="C6801" t="s">
        <v>35</v>
      </c>
      <c r="D6801" t="s">
        <v>36</v>
      </c>
      <c r="G6801" t="s">
        <v>106297</v>
      </c>
      <c r="I6801" t="s">
        <v>253</v>
      </c>
      <c r="J6801" t="s">
        <v>106297</v>
      </c>
      <c r="K6801" t="s">
        <v>106298</v>
      </c>
      <c r="L6801" t="s">
        <v>8597</v>
      </c>
      <c r="M6801" t="s">
        <v>121</v>
      </c>
      <c r="N6801" t="s">
        <v>106299</v>
      </c>
      <c r="O6801" t="s">
        <v>45</v>
      </c>
      <c r="P6801" t="s">
        <v>106300</v>
      </c>
      <c r="Q6801" t="s">
        <v>106301</v>
      </c>
      <c r="R6801" t="s">
        <v>106302</v>
      </c>
      <c r="S6801" t="s">
        <v>106303</v>
      </c>
      <c r="T6801" t="s">
        <v>106304</v>
      </c>
      <c r="U6801" t="s">
        <v>51</v>
      </c>
      <c r="V6801" t="s">
        <v>52</v>
      </c>
      <c r="W6801" t="s">
        <v>106305</v>
      </c>
      <c r="X6801" t="s">
        <v>54</v>
      </c>
      <c r="Y6801" t="s">
        <v>106306</v>
      </c>
      <c r="Z6801" t="s">
        <v>106307</v>
      </c>
      <c r="AA6801" t="s">
        <v>106308</v>
      </c>
      <c r="AB6801" t="s">
        <v>106309</v>
      </c>
      <c r="AC6801" t="s">
        <v>59</v>
      </c>
      <c r="AD6801" t="s">
        <v>59</v>
      </c>
      <c r="AE6801" t="s">
        <v>59</v>
      </c>
      <c r="AF6801" t="s">
        <v>59</v>
      </c>
      <c r="AG6801" t="s">
        <v>59</v>
      </c>
    </row>
    <row r="6802" spans="1:33" x14ac:dyDescent="0.25">
      <c r="A6802" t="s">
        <v>106310</v>
      </c>
      <c r="B6802" t="s">
        <v>34</v>
      </c>
      <c r="C6802" t="s">
        <v>35</v>
      </c>
      <c r="D6802" t="s">
        <v>36</v>
      </c>
      <c r="G6802" t="s">
        <v>106311</v>
      </c>
      <c r="I6802" t="s">
        <v>30840</v>
      </c>
      <c r="J6802" t="s">
        <v>106311</v>
      </c>
      <c r="K6802" t="s">
        <v>106312</v>
      </c>
      <c r="L6802" t="s">
        <v>43879</v>
      </c>
      <c r="M6802" t="s">
        <v>295</v>
      </c>
      <c r="N6802" t="s">
        <v>43880</v>
      </c>
      <c r="O6802" t="s">
        <v>45</v>
      </c>
      <c r="P6802" t="s">
        <v>106313</v>
      </c>
      <c r="Q6802" t="s">
        <v>106314</v>
      </c>
      <c r="R6802" t="s">
        <v>106315</v>
      </c>
      <c r="S6802" t="s">
        <v>106316</v>
      </c>
      <c r="T6802" t="s">
        <v>106317</v>
      </c>
      <c r="U6802" t="s">
        <v>51</v>
      </c>
      <c r="V6802" t="s">
        <v>52</v>
      </c>
      <c r="W6802" t="s">
        <v>106318</v>
      </c>
      <c r="X6802" t="s">
        <v>54</v>
      </c>
      <c r="Y6802" t="s">
        <v>106319</v>
      </c>
      <c r="Z6802" t="s">
        <v>106320</v>
      </c>
      <c r="AA6802" t="s">
        <v>106321</v>
      </c>
      <c r="AB6802" t="s">
        <v>106322</v>
      </c>
      <c r="AC6802" t="s">
        <v>59</v>
      </c>
      <c r="AD6802" t="s">
        <v>59</v>
      </c>
      <c r="AE6802" t="s">
        <v>59</v>
      </c>
      <c r="AF6802" t="s">
        <v>59</v>
      </c>
      <c r="AG6802" t="s">
        <v>106314</v>
      </c>
    </row>
    <row r="6803" spans="1:33" x14ac:dyDescent="0.25">
      <c r="A6803" t="s">
        <v>106323</v>
      </c>
      <c r="B6803" t="s">
        <v>34</v>
      </c>
      <c r="C6803" t="s">
        <v>35</v>
      </c>
      <c r="D6803" t="s">
        <v>36</v>
      </c>
      <c r="E6803" t="s">
        <v>106324</v>
      </c>
      <c r="F6803" t="s">
        <v>62</v>
      </c>
      <c r="G6803" t="s">
        <v>106325</v>
      </c>
      <c r="I6803" t="s">
        <v>1673</v>
      </c>
      <c r="J6803" t="s">
        <v>106325</v>
      </c>
      <c r="K6803" t="s">
        <v>106326</v>
      </c>
      <c r="L6803" t="s">
        <v>14194</v>
      </c>
      <c r="M6803" t="s">
        <v>43</v>
      </c>
      <c r="N6803" t="s">
        <v>106327</v>
      </c>
      <c r="O6803" t="s">
        <v>45</v>
      </c>
      <c r="P6803" t="s">
        <v>106328</v>
      </c>
      <c r="Q6803" t="s">
        <v>106329</v>
      </c>
      <c r="R6803" t="s">
        <v>77318</v>
      </c>
      <c r="S6803" t="s">
        <v>106330</v>
      </c>
      <c r="T6803" t="s">
        <v>106331</v>
      </c>
      <c r="U6803" t="s">
        <v>51</v>
      </c>
      <c r="V6803" t="s">
        <v>52</v>
      </c>
      <c r="W6803" t="s">
        <v>106332</v>
      </c>
      <c r="X6803" t="s">
        <v>54</v>
      </c>
      <c r="Y6803" t="s">
        <v>106333</v>
      </c>
      <c r="Z6803" t="s">
        <v>106334</v>
      </c>
      <c r="AA6803" t="s">
        <v>106335</v>
      </c>
      <c r="AB6803" t="s">
        <v>106336</v>
      </c>
      <c r="AC6803" t="s">
        <v>106337</v>
      </c>
      <c r="AD6803" t="s">
        <v>106338</v>
      </c>
      <c r="AE6803" t="s">
        <v>106339</v>
      </c>
      <c r="AF6803" t="s">
        <v>106340</v>
      </c>
      <c r="AG6803" t="s">
        <v>59</v>
      </c>
    </row>
    <row r="6804" spans="1:33" x14ac:dyDescent="0.25">
      <c r="A6804" t="s">
        <v>106341</v>
      </c>
      <c r="B6804" t="s">
        <v>34</v>
      </c>
      <c r="C6804" t="s">
        <v>35</v>
      </c>
      <c r="D6804" t="s">
        <v>36</v>
      </c>
      <c r="E6804" t="s">
        <v>106342</v>
      </c>
      <c r="F6804" t="s">
        <v>62</v>
      </c>
      <c r="G6804" t="s">
        <v>106343</v>
      </c>
      <c r="I6804" t="s">
        <v>11307</v>
      </c>
      <c r="J6804" t="s">
        <v>106343</v>
      </c>
      <c r="K6804" t="s">
        <v>106344</v>
      </c>
      <c r="L6804" t="s">
        <v>2471</v>
      </c>
      <c r="M6804" t="s">
        <v>43</v>
      </c>
      <c r="N6804" t="s">
        <v>106345</v>
      </c>
      <c r="O6804" t="s">
        <v>45</v>
      </c>
      <c r="P6804" t="s">
        <v>106346</v>
      </c>
      <c r="Q6804" t="s">
        <v>106347</v>
      </c>
      <c r="R6804" t="s">
        <v>106348</v>
      </c>
      <c r="S6804" t="s">
        <v>106349</v>
      </c>
      <c r="T6804" t="s">
        <v>106350</v>
      </c>
      <c r="U6804" t="s">
        <v>51</v>
      </c>
      <c r="V6804" t="s">
        <v>52</v>
      </c>
      <c r="W6804" t="s">
        <v>106351</v>
      </c>
      <c r="X6804" t="s">
        <v>54</v>
      </c>
      <c r="Y6804" t="s">
        <v>106352</v>
      </c>
      <c r="Z6804" t="s">
        <v>106353</v>
      </c>
      <c r="AA6804" t="s">
        <v>106354</v>
      </c>
      <c r="AB6804" t="s">
        <v>106355</v>
      </c>
      <c r="AC6804" t="s">
        <v>59</v>
      </c>
      <c r="AD6804" t="s">
        <v>59</v>
      </c>
      <c r="AE6804" t="s">
        <v>59</v>
      </c>
      <c r="AF6804" t="s">
        <v>59</v>
      </c>
      <c r="AG6804" t="s">
        <v>59</v>
      </c>
    </row>
    <row r="6805" spans="1:33" x14ac:dyDescent="0.25">
      <c r="A6805" t="s">
        <v>106356</v>
      </c>
      <c r="B6805" t="s">
        <v>34</v>
      </c>
      <c r="C6805" t="s">
        <v>35</v>
      </c>
      <c r="D6805" t="s">
        <v>36</v>
      </c>
      <c r="E6805" t="s">
        <v>106357</v>
      </c>
      <c r="F6805" t="s">
        <v>62</v>
      </c>
      <c r="G6805" t="s">
        <v>106358</v>
      </c>
      <c r="I6805" t="s">
        <v>106359</v>
      </c>
      <c r="J6805" t="s">
        <v>106358</v>
      </c>
      <c r="K6805" t="s">
        <v>106360</v>
      </c>
      <c r="L6805" t="s">
        <v>1944</v>
      </c>
      <c r="M6805" t="s">
        <v>121</v>
      </c>
      <c r="N6805" t="s">
        <v>106361</v>
      </c>
      <c r="O6805" t="s">
        <v>45</v>
      </c>
      <c r="P6805" t="s">
        <v>106362</v>
      </c>
      <c r="Q6805" t="s">
        <v>106363</v>
      </c>
      <c r="R6805" t="s">
        <v>106364</v>
      </c>
      <c r="S6805" t="s">
        <v>106365</v>
      </c>
      <c r="T6805" t="s">
        <v>106366</v>
      </c>
      <c r="U6805" t="s">
        <v>51</v>
      </c>
      <c r="V6805" t="s">
        <v>52</v>
      </c>
      <c r="W6805" t="s">
        <v>106367</v>
      </c>
      <c r="X6805" t="s">
        <v>54</v>
      </c>
      <c r="Y6805" t="s">
        <v>106368</v>
      </c>
      <c r="Z6805" t="s">
        <v>106369</v>
      </c>
      <c r="AA6805" t="s">
        <v>76</v>
      </c>
      <c r="AB6805" t="s">
        <v>106370</v>
      </c>
      <c r="AC6805" t="s">
        <v>61507</v>
      </c>
      <c r="AD6805" t="s">
        <v>61508</v>
      </c>
      <c r="AE6805" t="s">
        <v>61509</v>
      </c>
      <c r="AF6805" t="s">
        <v>61510</v>
      </c>
      <c r="AG6805" t="s">
        <v>59</v>
      </c>
    </row>
    <row r="6806" spans="1:33" x14ac:dyDescent="0.25">
      <c r="A6806" t="s">
        <v>106371</v>
      </c>
      <c r="B6806" t="s">
        <v>34</v>
      </c>
      <c r="C6806" t="s">
        <v>35</v>
      </c>
      <c r="D6806" t="s">
        <v>36</v>
      </c>
      <c r="E6806" t="s">
        <v>106372</v>
      </c>
      <c r="F6806" t="s">
        <v>62</v>
      </c>
      <c r="G6806" t="s">
        <v>106373</v>
      </c>
      <c r="I6806" t="s">
        <v>783</v>
      </c>
      <c r="J6806" t="s">
        <v>106373</v>
      </c>
      <c r="K6806" t="s">
        <v>106374</v>
      </c>
      <c r="L6806" t="s">
        <v>1944</v>
      </c>
      <c r="M6806" t="s">
        <v>121</v>
      </c>
      <c r="N6806" t="s">
        <v>106375</v>
      </c>
      <c r="O6806" t="s">
        <v>45</v>
      </c>
      <c r="P6806" t="s">
        <v>106376</v>
      </c>
      <c r="Q6806" t="s">
        <v>106377</v>
      </c>
      <c r="R6806" t="s">
        <v>106378</v>
      </c>
      <c r="S6806" t="s">
        <v>106379</v>
      </c>
      <c r="T6806" t="s">
        <v>106380</v>
      </c>
      <c r="U6806" t="s">
        <v>51</v>
      </c>
      <c r="V6806" t="s">
        <v>52</v>
      </c>
      <c r="W6806" t="s">
        <v>106381</v>
      </c>
      <c r="X6806" t="s">
        <v>54</v>
      </c>
      <c r="Y6806" t="s">
        <v>106382</v>
      </c>
      <c r="Z6806" t="s">
        <v>106383</v>
      </c>
      <c r="AA6806" t="s">
        <v>106384</v>
      </c>
      <c r="AB6806" t="s">
        <v>106385</v>
      </c>
      <c r="AC6806" t="s">
        <v>59</v>
      </c>
      <c r="AD6806" t="s">
        <v>59</v>
      </c>
      <c r="AE6806" t="s">
        <v>59</v>
      </c>
      <c r="AF6806" t="s">
        <v>59</v>
      </c>
      <c r="AG6806" t="s">
        <v>59</v>
      </c>
    </row>
    <row r="6807" spans="1:33" x14ac:dyDescent="0.25">
      <c r="A6807" t="s">
        <v>106386</v>
      </c>
      <c r="B6807" t="s">
        <v>34</v>
      </c>
      <c r="C6807" t="s">
        <v>35</v>
      </c>
      <c r="D6807" t="s">
        <v>36</v>
      </c>
      <c r="E6807" t="s">
        <v>106387</v>
      </c>
      <c r="F6807" t="s">
        <v>82</v>
      </c>
      <c r="G6807" t="s">
        <v>106388</v>
      </c>
      <c r="I6807" t="s">
        <v>12299</v>
      </c>
      <c r="J6807" t="s">
        <v>106388</v>
      </c>
      <c r="K6807" t="s">
        <v>106389</v>
      </c>
      <c r="L6807" t="s">
        <v>3080</v>
      </c>
      <c r="M6807" t="s">
        <v>121</v>
      </c>
      <c r="N6807" t="s">
        <v>106390</v>
      </c>
      <c r="O6807" t="s">
        <v>45</v>
      </c>
      <c r="P6807" t="s">
        <v>106391</v>
      </c>
      <c r="Q6807" t="s">
        <v>106392</v>
      </c>
      <c r="R6807" t="s">
        <v>106393</v>
      </c>
      <c r="S6807" t="s">
        <v>106394</v>
      </c>
      <c r="T6807" t="s">
        <v>106395</v>
      </c>
      <c r="U6807" t="s">
        <v>51</v>
      </c>
      <c r="V6807" t="s">
        <v>52</v>
      </c>
      <c r="W6807" t="s">
        <v>106396</v>
      </c>
      <c r="X6807" t="s">
        <v>54</v>
      </c>
      <c r="Y6807" t="s">
        <v>106397</v>
      </c>
      <c r="Z6807" t="s">
        <v>106398</v>
      </c>
      <c r="AA6807" t="s">
        <v>106399</v>
      </c>
      <c r="AB6807" t="s">
        <v>106400</v>
      </c>
      <c r="AC6807" t="s">
        <v>560</v>
      </c>
      <c r="AD6807" t="s">
        <v>59</v>
      </c>
      <c r="AE6807" t="s">
        <v>59</v>
      </c>
      <c r="AF6807" t="s">
        <v>59</v>
      </c>
      <c r="AG6807" t="s">
        <v>562</v>
      </c>
    </row>
    <row r="6808" spans="1:33" x14ac:dyDescent="0.25">
      <c r="A6808" t="s">
        <v>106401</v>
      </c>
      <c r="B6808" t="s">
        <v>34</v>
      </c>
      <c r="C6808" t="s">
        <v>35</v>
      </c>
      <c r="D6808" t="s">
        <v>36</v>
      </c>
      <c r="G6808" t="s">
        <v>106402</v>
      </c>
      <c r="I6808" t="s">
        <v>253</v>
      </c>
      <c r="J6808" t="s">
        <v>106402</v>
      </c>
      <c r="K6808" t="s">
        <v>106403</v>
      </c>
      <c r="L6808" t="s">
        <v>20386</v>
      </c>
      <c r="M6808" t="s">
        <v>121</v>
      </c>
      <c r="N6808" t="s">
        <v>106404</v>
      </c>
      <c r="O6808" t="s">
        <v>45</v>
      </c>
      <c r="P6808" t="s">
        <v>106405</v>
      </c>
      <c r="Q6808" t="s">
        <v>106406</v>
      </c>
      <c r="R6808" t="s">
        <v>106407</v>
      </c>
      <c r="S6808" t="s">
        <v>106408</v>
      </c>
      <c r="T6808" t="s">
        <v>106409</v>
      </c>
      <c r="U6808" t="s">
        <v>51</v>
      </c>
      <c r="V6808" t="s">
        <v>52</v>
      </c>
      <c r="W6808" t="s">
        <v>106410</v>
      </c>
      <c r="X6808" t="s">
        <v>54</v>
      </c>
      <c r="Y6808" t="s">
        <v>106411</v>
      </c>
      <c r="Z6808" t="s">
        <v>106412</v>
      </c>
      <c r="AA6808" t="s">
        <v>106413</v>
      </c>
      <c r="AB6808" t="s">
        <v>106414</v>
      </c>
      <c r="AC6808" t="s">
        <v>59</v>
      </c>
      <c r="AD6808" t="s">
        <v>59</v>
      </c>
      <c r="AE6808" t="s">
        <v>59</v>
      </c>
      <c r="AF6808" t="s">
        <v>59</v>
      </c>
      <c r="AG6808" t="s">
        <v>562</v>
      </c>
    </row>
    <row r="6809" spans="1:33" x14ac:dyDescent="0.25">
      <c r="A6809" t="s">
        <v>106415</v>
      </c>
      <c r="B6809" t="s">
        <v>34</v>
      </c>
      <c r="C6809" t="s">
        <v>35</v>
      </c>
      <c r="D6809" t="s">
        <v>36</v>
      </c>
      <c r="E6809" t="s">
        <v>106416</v>
      </c>
      <c r="F6809" t="s">
        <v>62</v>
      </c>
      <c r="G6809" t="s">
        <v>106417</v>
      </c>
      <c r="I6809" t="s">
        <v>1145</v>
      </c>
      <c r="J6809" t="s">
        <v>106417</v>
      </c>
      <c r="K6809" t="s">
        <v>106418</v>
      </c>
      <c r="L6809" t="s">
        <v>352</v>
      </c>
      <c r="M6809" t="s">
        <v>43</v>
      </c>
      <c r="N6809" t="s">
        <v>106419</v>
      </c>
      <c r="O6809" t="s">
        <v>45</v>
      </c>
      <c r="P6809" t="s">
        <v>106420</v>
      </c>
      <c r="Q6809" t="s">
        <v>106421</v>
      </c>
      <c r="R6809" t="s">
        <v>17299</v>
      </c>
      <c r="S6809" t="s">
        <v>106422</v>
      </c>
      <c r="T6809" t="s">
        <v>106423</v>
      </c>
      <c r="U6809" t="s">
        <v>51</v>
      </c>
      <c r="V6809" t="s">
        <v>52</v>
      </c>
      <c r="W6809" t="s">
        <v>106424</v>
      </c>
      <c r="X6809" t="s">
        <v>54</v>
      </c>
      <c r="Y6809" t="s">
        <v>106425</v>
      </c>
      <c r="Z6809" t="s">
        <v>106426</v>
      </c>
      <c r="AA6809" t="s">
        <v>106427</v>
      </c>
      <c r="AB6809" t="s">
        <v>106428</v>
      </c>
      <c r="AC6809" t="s">
        <v>106429</v>
      </c>
      <c r="AD6809" t="s">
        <v>59</v>
      </c>
      <c r="AE6809" t="s">
        <v>59</v>
      </c>
      <c r="AF6809" t="s">
        <v>59</v>
      </c>
      <c r="AG6809" t="s">
        <v>106430</v>
      </c>
    </row>
    <row r="6810" spans="1:33" x14ac:dyDescent="0.25">
      <c r="A6810" t="s">
        <v>106431</v>
      </c>
      <c r="B6810" t="s">
        <v>34</v>
      </c>
      <c r="C6810" t="s">
        <v>35</v>
      </c>
      <c r="D6810" t="s">
        <v>36</v>
      </c>
      <c r="E6810" t="s">
        <v>106432</v>
      </c>
      <c r="F6810" t="s">
        <v>62</v>
      </c>
      <c r="G6810" t="s">
        <v>106433</v>
      </c>
      <c r="I6810" t="s">
        <v>106434</v>
      </c>
      <c r="J6810" t="s">
        <v>106433</v>
      </c>
      <c r="K6810" t="s">
        <v>106435</v>
      </c>
      <c r="L6810" t="s">
        <v>387</v>
      </c>
      <c r="M6810" t="s">
        <v>388</v>
      </c>
      <c r="N6810" t="s">
        <v>106436</v>
      </c>
      <c r="O6810" t="s">
        <v>45</v>
      </c>
      <c r="P6810" t="s">
        <v>106437</v>
      </c>
      <c r="Q6810" t="s">
        <v>106438</v>
      </c>
      <c r="R6810" t="s">
        <v>106439</v>
      </c>
      <c r="S6810" t="s">
        <v>106440</v>
      </c>
      <c r="T6810" t="s">
        <v>12994</v>
      </c>
      <c r="U6810" t="s">
        <v>51</v>
      </c>
      <c r="V6810" t="s">
        <v>52</v>
      </c>
      <c r="W6810" t="s">
        <v>106441</v>
      </c>
      <c r="X6810" t="s">
        <v>54</v>
      </c>
      <c r="Y6810" t="s">
        <v>106442</v>
      </c>
      <c r="Z6810" t="s">
        <v>106443</v>
      </c>
      <c r="AA6810" t="s">
        <v>106444</v>
      </c>
      <c r="AB6810" t="s">
        <v>106445</v>
      </c>
      <c r="AC6810" t="s">
        <v>59</v>
      </c>
      <c r="AD6810" t="s">
        <v>59</v>
      </c>
      <c r="AE6810" t="s">
        <v>59</v>
      </c>
      <c r="AF6810" t="s">
        <v>59</v>
      </c>
      <c r="AG6810" t="s">
        <v>59</v>
      </c>
    </row>
    <row r="6811" spans="1:33" x14ac:dyDescent="0.25">
      <c r="A6811" t="s">
        <v>106446</v>
      </c>
      <c r="B6811" t="s">
        <v>34</v>
      </c>
      <c r="C6811" t="s">
        <v>35</v>
      </c>
      <c r="D6811" t="s">
        <v>36</v>
      </c>
      <c r="E6811" t="s">
        <v>106447</v>
      </c>
      <c r="F6811" t="s">
        <v>62</v>
      </c>
      <c r="G6811" t="s">
        <v>106448</v>
      </c>
      <c r="I6811" t="s">
        <v>106449</v>
      </c>
      <c r="J6811" t="s">
        <v>106448</v>
      </c>
      <c r="K6811" t="s">
        <v>106450</v>
      </c>
      <c r="L6811" t="s">
        <v>6767</v>
      </c>
      <c r="M6811" t="s">
        <v>43</v>
      </c>
      <c r="N6811" t="s">
        <v>106451</v>
      </c>
      <c r="O6811" t="s">
        <v>45</v>
      </c>
      <c r="P6811" t="s">
        <v>106452</v>
      </c>
      <c r="Q6811" t="s">
        <v>4103</v>
      </c>
      <c r="R6811" t="s">
        <v>106453</v>
      </c>
      <c r="S6811" t="s">
        <v>106454</v>
      </c>
      <c r="T6811" t="s">
        <v>106455</v>
      </c>
      <c r="U6811" t="s">
        <v>51</v>
      </c>
      <c r="V6811" t="s">
        <v>52</v>
      </c>
      <c r="W6811" t="s">
        <v>106456</v>
      </c>
      <c r="X6811" t="s">
        <v>54</v>
      </c>
      <c r="Y6811" t="s">
        <v>106457</v>
      </c>
      <c r="Z6811" t="s">
        <v>106458</v>
      </c>
      <c r="AA6811" t="s">
        <v>106459</v>
      </c>
      <c r="AB6811" t="s">
        <v>106460</v>
      </c>
      <c r="AC6811" t="s">
        <v>4112</v>
      </c>
      <c r="AD6811" t="s">
        <v>59</v>
      </c>
      <c r="AE6811" t="s">
        <v>59</v>
      </c>
      <c r="AF6811" t="s">
        <v>59</v>
      </c>
      <c r="AG6811" t="s">
        <v>4113</v>
      </c>
    </row>
    <row r="6812" spans="1:33" x14ac:dyDescent="0.25">
      <c r="A6812" t="s">
        <v>106461</v>
      </c>
      <c r="B6812" t="s">
        <v>34</v>
      </c>
      <c r="C6812" t="s">
        <v>35</v>
      </c>
      <c r="D6812" t="s">
        <v>36</v>
      </c>
      <c r="E6812" t="s">
        <v>106462</v>
      </c>
      <c r="F6812" t="s">
        <v>82</v>
      </c>
      <c r="G6812" t="s">
        <v>106463</v>
      </c>
      <c r="I6812" t="s">
        <v>253</v>
      </c>
      <c r="J6812" t="s">
        <v>106463</v>
      </c>
      <c r="K6812" t="s">
        <v>106464</v>
      </c>
      <c r="L6812" t="s">
        <v>21725</v>
      </c>
      <c r="M6812" t="s">
        <v>121</v>
      </c>
      <c r="N6812" t="s">
        <v>21726</v>
      </c>
      <c r="O6812" t="s">
        <v>45</v>
      </c>
      <c r="P6812" t="s">
        <v>106465</v>
      </c>
      <c r="Q6812" t="s">
        <v>106466</v>
      </c>
      <c r="R6812" t="s">
        <v>44008</v>
      </c>
      <c r="S6812" t="s">
        <v>106467</v>
      </c>
      <c r="T6812" t="s">
        <v>106468</v>
      </c>
      <c r="U6812" t="s">
        <v>51</v>
      </c>
      <c r="V6812" t="s">
        <v>52</v>
      </c>
      <c r="W6812" t="s">
        <v>106469</v>
      </c>
      <c r="X6812" t="s">
        <v>54</v>
      </c>
      <c r="Y6812" t="s">
        <v>106470</v>
      </c>
      <c r="Z6812" t="s">
        <v>106471</v>
      </c>
      <c r="AA6812" t="s">
        <v>106472</v>
      </c>
      <c r="AB6812" t="s">
        <v>106473</v>
      </c>
      <c r="AC6812" t="s">
        <v>106474</v>
      </c>
      <c r="AD6812" t="s">
        <v>59</v>
      </c>
      <c r="AE6812" t="s">
        <v>59</v>
      </c>
      <c r="AF6812" t="s">
        <v>59</v>
      </c>
      <c r="AG6812" t="s">
        <v>59</v>
      </c>
    </row>
    <row r="6813" spans="1:33" x14ac:dyDescent="0.25">
      <c r="A6813" t="s">
        <v>106475</v>
      </c>
      <c r="B6813" t="s">
        <v>34</v>
      </c>
      <c r="C6813" t="s">
        <v>35</v>
      </c>
      <c r="D6813" t="s">
        <v>36</v>
      </c>
      <c r="G6813" t="s">
        <v>106476</v>
      </c>
      <c r="I6813" t="s">
        <v>5831</v>
      </c>
      <c r="J6813" t="s">
        <v>106476</v>
      </c>
      <c r="K6813" t="s">
        <v>106477</v>
      </c>
      <c r="L6813" t="s">
        <v>40986</v>
      </c>
      <c r="M6813" t="s">
        <v>43</v>
      </c>
      <c r="N6813" t="s">
        <v>106478</v>
      </c>
      <c r="O6813" t="s">
        <v>45</v>
      </c>
      <c r="P6813" t="s">
        <v>106479</v>
      </c>
      <c r="Q6813" t="s">
        <v>106480</v>
      </c>
      <c r="R6813" t="s">
        <v>106481</v>
      </c>
      <c r="S6813" t="s">
        <v>106482</v>
      </c>
      <c r="T6813" t="s">
        <v>106483</v>
      </c>
      <c r="U6813" t="s">
        <v>51</v>
      </c>
      <c r="V6813" t="s">
        <v>52</v>
      </c>
      <c r="W6813" t="s">
        <v>106484</v>
      </c>
      <c r="X6813" t="s">
        <v>54</v>
      </c>
      <c r="Y6813" t="s">
        <v>106485</v>
      </c>
      <c r="Z6813" t="s">
        <v>106486</v>
      </c>
      <c r="AA6813" t="s">
        <v>106487</v>
      </c>
      <c r="AB6813" t="s">
        <v>106488</v>
      </c>
      <c r="AC6813" t="s">
        <v>106489</v>
      </c>
      <c r="AD6813" t="s">
        <v>106490</v>
      </c>
      <c r="AE6813" t="s">
        <v>59</v>
      </c>
      <c r="AF6813" t="s">
        <v>59</v>
      </c>
      <c r="AG6813" t="s">
        <v>106491</v>
      </c>
    </row>
    <row r="6814" spans="1:33" x14ac:dyDescent="0.25">
      <c r="A6814" t="s">
        <v>106492</v>
      </c>
      <c r="B6814" t="s">
        <v>34</v>
      </c>
      <c r="C6814" t="s">
        <v>35</v>
      </c>
      <c r="D6814" t="s">
        <v>36</v>
      </c>
      <c r="E6814" t="s">
        <v>106493</v>
      </c>
      <c r="F6814" t="s">
        <v>62</v>
      </c>
      <c r="G6814" t="s">
        <v>106494</v>
      </c>
      <c r="I6814" t="s">
        <v>253</v>
      </c>
      <c r="J6814" t="s">
        <v>106494</v>
      </c>
      <c r="K6814" t="s">
        <v>106495</v>
      </c>
      <c r="L6814" t="s">
        <v>2814</v>
      </c>
      <c r="M6814" t="s">
        <v>43</v>
      </c>
      <c r="N6814" t="s">
        <v>106496</v>
      </c>
      <c r="O6814" t="s">
        <v>45</v>
      </c>
      <c r="P6814" t="s">
        <v>106497</v>
      </c>
      <c r="Q6814" t="s">
        <v>106498</v>
      </c>
      <c r="R6814" t="s">
        <v>106499</v>
      </c>
      <c r="S6814" t="s">
        <v>106500</v>
      </c>
      <c r="T6814" t="s">
        <v>106501</v>
      </c>
      <c r="U6814" t="s">
        <v>51</v>
      </c>
      <c r="V6814" t="s">
        <v>52</v>
      </c>
      <c r="W6814" t="s">
        <v>106502</v>
      </c>
      <c r="X6814" t="s">
        <v>54</v>
      </c>
      <c r="Y6814" t="s">
        <v>106503</v>
      </c>
      <c r="Z6814" t="s">
        <v>106504</v>
      </c>
      <c r="AA6814" t="s">
        <v>106505</v>
      </c>
      <c r="AB6814" t="s">
        <v>106506</v>
      </c>
      <c r="AC6814" t="s">
        <v>30871</v>
      </c>
      <c r="AD6814" t="s">
        <v>30872</v>
      </c>
      <c r="AE6814" t="s">
        <v>30873</v>
      </c>
      <c r="AF6814" t="s">
        <v>30874</v>
      </c>
      <c r="AG6814" t="s">
        <v>30875</v>
      </c>
    </row>
    <row r="6815" spans="1:33" x14ac:dyDescent="0.25">
      <c r="A6815" t="s">
        <v>106507</v>
      </c>
      <c r="B6815" t="s">
        <v>34</v>
      </c>
      <c r="C6815" t="s">
        <v>35</v>
      </c>
      <c r="D6815" t="s">
        <v>36</v>
      </c>
      <c r="E6815" t="s">
        <v>106508</v>
      </c>
      <c r="F6815" t="s">
        <v>38</v>
      </c>
      <c r="G6815" t="s">
        <v>106509</v>
      </c>
      <c r="I6815" t="s">
        <v>2300</v>
      </c>
      <c r="J6815" t="s">
        <v>106509</v>
      </c>
      <c r="K6815" t="s">
        <v>106510</v>
      </c>
      <c r="L6815" t="s">
        <v>3897</v>
      </c>
      <c r="M6815" t="s">
        <v>67</v>
      </c>
      <c r="N6815" t="s">
        <v>3898</v>
      </c>
      <c r="O6815" t="s">
        <v>45</v>
      </c>
      <c r="P6815" t="s">
        <v>106511</v>
      </c>
      <c r="Q6815" t="s">
        <v>106512</v>
      </c>
      <c r="R6815" t="s">
        <v>106513</v>
      </c>
      <c r="S6815" t="s">
        <v>106514</v>
      </c>
      <c r="T6815" t="s">
        <v>106515</v>
      </c>
      <c r="U6815" t="s">
        <v>51</v>
      </c>
      <c r="V6815" t="s">
        <v>52</v>
      </c>
      <c r="W6815" t="s">
        <v>106516</v>
      </c>
      <c r="X6815" t="s">
        <v>54</v>
      </c>
      <c r="Y6815" t="s">
        <v>106517</v>
      </c>
      <c r="Z6815" t="s">
        <v>106518</v>
      </c>
      <c r="AA6815" t="s">
        <v>106519</v>
      </c>
      <c r="AB6815" t="s">
        <v>106520</v>
      </c>
      <c r="AC6815" t="s">
        <v>59</v>
      </c>
      <c r="AD6815" t="s">
        <v>59</v>
      </c>
      <c r="AE6815" t="s">
        <v>59</v>
      </c>
      <c r="AF6815" t="s">
        <v>59</v>
      </c>
      <c r="AG6815" t="s">
        <v>59</v>
      </c>
    </row>
    <row r="6816" spans="1:33" x14ac:dyDescent="0.25">
      <c r="A6816" t="s">
        <v>106521</v>
      </c>
      <c r="B6816" t="s">
        <v>34</v>
      </c>
      <c r="C6816" t="s">
        <v>35</v>
      </c>
      <c r="D6816" t="s">
        <v>36</v>
      </c>
      <c r="E6816" t="s">
        <v>106522</v>
      </c>
      <c r="F6816" t="s">
        <v>62</v>
      </c>
      <c r="G6816" t="s">
        <v>106523</v>
      </c>
      <c r="I6816" t="s">
        <v>22977</v>
      </c>
      <c r="J6816" t="s">
        <v>106523</v>
      </c>
      <c r="K6816" t="s">
        <v>106524</v>
      </c>
      <c r="L6816" t="s">
        <v>2286</v>
      </c>
      <c r="M6816" t="s">
        <v>43</v>
      </c>
      <c r="N6816" t="s">
        <v>106525</v>
      </c>
      <c r="O6816" t="s">
        <v>45</v>
      </c>
      <c r="P6816" t="s">
        <v>106526</v>
      </c>
      <c r="Q6816" t="s">
        <v>106527</v>
      </c>
      <c r="R6816" t="s">
        <v>106528</v>
      </c>
      <c r="S6816" t="s">
        <v>106529</v>
      </c>
      <c r="T6816" t="s">
        <v>106530</v>
      </c>
      <c r="U6816" t="s">
        <v>51</v>
      </c>
      <c r="V6816" t="s">
        <v>52</v>
      </c>
      <c r="W6816" t="s">
        <v>106531</v>
      </c>
      <c r="X6816" t="s">
        <v>54</v>
      </c>
      <c r="Y6816" t="s">
        <v>106532</v>
      </c>
      <c r="Z6816" t="s">
        <v>106533</v>
      </c>
      <c r="AA6816" t="s">
        <v>106534</v>
      </c>
      <c r="AB6816" t="s">
        <v>106535</v>
      </c>
      <c r="AC6816" t="s">
        <v>59</v>
      </c>
      <c r="AD6816" t="s">
        <v>59</v>
      </c>
      <c r="AE6816" t="s">
        <v>59</v>
      </c>
      <c r="AF6816" t="s">
        <v>59</v>
      </c>
      <c r="AG6816" t="s">
        <v>59</v>
      </c>
    </row>
    <row r="6817" spans="1:33" x14ac:dyDescent="0.25">
      <c r="A6817" t="s">
        <v>106536</v>
      </c>
      <c r="B6817" t="s">
        <v>34</v>
      </c>
      <c r="C6817" t="s">
        <v>35</v>
      </c>
      <c r="D6817" t="s">
        <v>36</v>
      </c>
      <c r="E6817" t="s">
        <v>106537</v>
      </c>
      <c r="F6817" t="s">
        <v>62</v>
      </c>
      <c r="G6817" t="s">
        <v>106538</v>
      </c>
      <c r="I6817" t="s">
        <v>106539</v>
      </c>
      <c r="J6817" t="s">
        <v>106538</v>
      </c>
      <c r="K6817" t="s">
        <v>106540</v>
      </c>
      <c r="L6817" t="s">
        <v>152</v>
      </c>
      <c r="M6817" t="s">
        <v>43</v>
      </c>
      <c r="N6817" t="s">
        <v>53655</v>
      </c>
      <c r="O6817" t="s">
        <v>45</v>
      </c>
      <c r="P6817" t="s">
        <v>106541</v>
      </c>
      <c r="Q6817" t="s">
        <v>106542</v>
      </c>
      <c r="R6817" t="s">
        <v>106543</v>
      </c>
      <c r="S6817" t="s">
        <v>106544</v>
      </c>
      <c r="T6817" t="s">
        <v>106545</v>
      </c>
      <c r="U6817" t="s">
        <v>51</v>
      </c>
      <c r="V6817" t="s">
        <v>52</v>
      </c>
      <c r="W6817" t="s">
        <v>106546</v>
      </c>
      <c r="X6817" t="s">
        <v>54</v>
      </c>
      <c r="Y6817" t="s">
        <v>106547</v>
      </c>
      <c r="Z6817" t="s">
        <v>106548</v>
      </c>
      <c r="AA6817" t="s">
        <v>106549</v>
      </c>
      <c r="AB6817" t="s">
        <v>106550</v>
      </c>
      <c r="AC6817" t="s">
        <v>106542</v>
      </c>
      <c r="AD6817" t="s">
        <v>59</v>
      </c>
      <c r="AE6817" t="s">
        <v>59</v>
      </c>
      <c r="AF6817" t="s">
        <v>59</v>
      </c>
      <c r="AG6817" t="s">
        <v>59</v>
      </c>
    </row>
    <row r="6818" spans="1:33" x14ac:dyDescent="0.25">
      <c r="A6818" t="s">
        <v>106551</v>
      </c>
      <c r="B6818" t="s">
        <v>34</v>
      </c>
      <c r="C6818" t="s">
        <v>35</v>
      </c>
      <c r="D6818" t="s">
        <v>36</v>
      </c>
      <c r="E6818" t="s">
        <v>106552</v>
      </c>
      <c r="F6818" t="s">
        <v>62</v>
      </c>
      <c r="G6818" t="s">
        <v>106553</v>
      </c>
      <c r="I6818" t="s">
        <v>23892</v>
      </c>
      <c r="J6818" t="s">
        <v>106553</v>
      </c>
      <c r="K6818" t="s">
        <v>106554</v>
      </c>
      <c r="L6818" t="s">
        <v>352</v>
      </c>
      <c r="M6818" t="s">
        <v>43</v>
      </c>
      <c r="N6818" t="s">
        <v>106555</v>
      </c>
      <c r="O6818" t="s">
        <v>45</v>
      </c>
      <c r="P6818" t="s">
        <v>106556</v>
      </c>
      <c r="Q6818" t="s">
        <v>106557</v>
      </c>
      <c r="R6818" t="s">
        <v>106558</v>
      </c>
      <c r="S6818" t="s">
        <v>106559</v>
      </c>
      <c r="T6818" t="s">
        <v>106560</v>
      </c>
      <c r="U6818" t="s">
        <v>51</v>
      </c>
      <c r="V6818" t="s">
        <v>52</v>
      </c>
      <c r="W6818" t="s">
        <v>106561</v>
      </c>
      <c r="X6818" t="s">
        <v>54</v>
      </c>
      <c r="Y6818" t="s">
        <v>106562</v>
      </c>
      <c r="Z6818" t="s">
        <v>106563</v>
      </c>
      <c r="AA6818" t="s">
        <v>106564</v>
      </c>
      <c r="AB6818" t="s">
        <v>106565</v>
      </c>
      <c r="AC6818" t="s">
        <v>59</v>
      </c>
      <c r="AD6818" t="s">
        <v>59</v>
      </c>
      <c r="AE6818" t="s">
        <v>59</v>
      </c>
      <c r="AF6818" t="s">
        <v>59</v>
      </c>
      <c r="AG6818" t="s">
        <v>59</v>
      </c>
    </row>
    <row r="6819" spans="1:33" x14ac:dyDescent="0.25">
      <c r="A6819" t="s">
        <v>106566</v>
      </c>
      <c r="B6819" t="s">
        <v>34</v>
      </c>
      <c r="C6819" t="s">
        <v>35</v>
      </c>
      <c r="D6819" t="s">
        <v>36</v>
      </c>
      <c r="E6819" t="s">
        <v>106567</v>
      </c>
      <c r="F6819" t="s">
        <v>62</v>
      </c>
      <c r="G6819" t="s">
        <v>106568</v>
      </c>
      <c r="I6819" t="s">
        <v>783</v>
      </c>
      <c r="J6819" t="s">
        <v>106568</v>
      </c>
      <c r="K6819" t="s">
        <v>106569</v>
      </c>
      <c r="L6819" t="s">
        <v>1340</v>
      </c>
      <c r="M6819" t="s">
        <v>43</v>
      </c>
      <c r="N6819" t="s">
        <v>106570</v>
      </c>
      <c r="O6819" t="s">
        <v>45</v>
      </c>
      <c r="P6819" t="s">
        <v>106571</v>
      </c>
      <c r="Q6819" t="s">
        <v>106572</v>
      </c>
      <c r="R6819" t="s">
        <v>106573</v>
      </c>
      <c r="S6819" t="s">
        <v>106574</v>
      </c>
      <c r="T6819" t="s">
        <v>106575</v>
      </c>
      <c r="U6819" t="s">
        <v>51</v>
      </c>
      <c r="V6819" t="s">
        <v>52</v>
      </c>
      <c r="W6819" t="s">
        <v>106576</v>
      </c>
      <c r="X6819" t="s">
        <v>54</v>
      </c>
      <c r="Y6819" t="s">
        <v>106577</v>
      </c>
      <c r="Z6819" t="s">
        <v>106578</v>
      </c>
      <c r="AA6819" t="s">
        <v>106579</v>
      </c>
      <c r="AB6819" t="s">
        <v>106580</v>
      </c>
      <c r="AC6819" t="s">
        <v>59</v>
      </c>
      <c r="AD6819" t="s">
        <v>59</v>
      </c>
      <c r="AE6819" t="s">
        <v>59</v>
      </c>
      <c r="AF6819" t="s">
        <v>59</v>
      </c>
      <c r="AG6819" t="s">
        <v>59</v>
      </c>
    </row>
    <row r="6820" spans="1:33" x14ac:dyDescent="0.25">
      <c r="A6820" t="s">
        <v>106581</v>
      </c>
      <c r="B6820" t="s">
        <v>34</v>
      </c>
      <c r="C6820" t="s">
        <v>35</v>
      </c>
      <c r="D6820" t="s">
        <v>36</v>
      </c>
      <c r="E6820" t="s">
        <v>106582</v>
      </c>
      <c r="F6820" t="s">
        <v>62</v>
      </c>
      <c r="G6820" t="s">
        <v>106583</v>
      </c>
      <c r="I6820" t="s">
        <v>22871</v>
      </c>
      <c r="J6820" t="s">
        <v>106583</v>
      </c>
      <c r="K6820" t="s">
        <v>106584</v>
      </c>
      <c r="L6820" t="s">
        <v>1739</v>
      </c>
      <c r="M6820" t="s">
        <v>43</v>
      </c>
      <c r="N6820" t="s">
        <v>1740</v>
      </c>
      <c r="O6820" t="s">
        <v>45</v>
      </c>
      <c r="P6820" t="s">
        <v>106585</v>
      </c>
      <c r="Q6820" t="s">
        <v>106586</v>
      </c>
      <c r="R6820" t="s">
        <v>106587</v>
      </c>
      <c r="S6820" t="s">
        <v>106588</v>
      </c>
      <c r="T6820" t="s">
        <v>106589</v>
      </c>
      <c r="U6820" t="s">
        <v>51</v>
      </c>
      <c r="V6820" t="s">
        <v>52</v>
      </c>
      <c r="W6820" t="s">
        <v>106590</v>
      </c>
      <c r="X6820" t="s">
        <v>54</v>
      </c>
      <c r="Y6820" t="s">
        <v>106591</v>
      </c>
      <c r="Z6820" t="s">
        <v>106592</v>
      </c>
      <c r="AA6820" t="s">
        <v>106593</v>
      </c>
      <c r="AB6820" t="s">
        <v>106594</v>
      </c>
      <c r="AC6820" t="s">
        <v>106595</v>
      </c>
      <c r="AD6820" t="s">
        <v>59</v>
      </c>
      <c r="AE6820" t="s">
        <v>59</v>
      </c>
      <c r="AF6820" t="s">
        <v>59</v>
      </c>
      <c r="AG6820" t="s">
        <v>59</v>
      </c>
    </row>
    <row r="6821" spans="1:33" x14ac:dyDescent="0.25">
      <c r="A6821" t="s">
        <v>106596</v>
      </c>
      <c r="B6821" t="s">
        <v>34</v>
      </c>
      <c r="C6821" t="s">
        <v>35</v>
      </c>
      <c r="D6821" t="s">
        <v>36</v>
      </c>
      <c r="E6821" t="s">
        <v>106597</v>
      </c>
      <c r="F6821" t="s">
        <v>62</v>
      </c>
      <c r="G6821" t="s">
        <v>106598</v>
      </c>
      <c r="I6821" t="s">
        <v>106599</v>
      </c>
      <c r="J6821" t="s">
        <v>106598</v>
      </c>
      <c r="K6821" t="s">
        <v>106600</v>
      </c>
      <c r="L6821" t="s">
        <v>106601</v>
      </c>
      <c r="M6821" t="s">
        <v>2503</v>
      </c>
      <c r="N6821" t="s">
        <v>106602</v>
      </c>
      <c r="O6821" t="s">
        <v>45</v>
      </c>
      <c r="P6821" t="s">
        <v>106603</v>
      </c>
      <c r="Q6821" t="s">
        <v>106604</v>
      </c>
      <c r="R6821" t="s">
        <v>106605</v>
      </c>
      <c r="S6821" t="s">
        <v>106606</v>
      </c>
      <c r="T6821" t="s">
        <v>106607</v>
      </c>
      <c r="U6821" t="s">
        <v>51</v>
      </c>
      <c r="V6821" t="s">
        <v>52</v>
      </c>
      <c r="W6821" t="s">
        <v>106608</v>
      </c>
      <c r="X6821" t="s">
        <v>54</v>
      </c>
      <c r="Y6821" t="s">
        <v>106609</v>
      </c>
      <c r="Z6821" t="s">
        <v>106610</v>
      </c>
      <c r="AA6821" t="s">
        <v>106611</v>
      </c>
      <c r="AB6821" t="s">
        <v>106612</v>
      </c>
      <c r="AC6821" t="s">
        <v>59</v>
      </c>
      <c r="AD6821" t="s">
        <v>59</v>
      </c>
      <c r="AE6821" t="s">
        <v>59</v>
      </c>
      <c r="AF6821" t="s">
        <v>59</v>
      </c>
      <c r="AG6821" t="s">
        <v>59</v>
      </c>
    </row>
    <row r="6822" spans="1:33" x14ac:dyDescent="0.25">
      <c r="A6822" t="s">
        <v>106613</v>
      </c>
      <c r="B6822" t="s">
        <v>34</v>
      </c>
      <c r="C6822" t="s">
        <v>35</v>
      </c>
      <c r="D6822" t="s">
        <v>36</v>
      </c>
      <c r="E6822" t="s">
        <v>106614</v>
      </c>
      <c r="F6822" t="s">
        <v>62</v>
      </c>
      <c r="G6822" t="s">
        <v>106615</v>
      </c>
      <c r="I6822" t="s">
        <v>3533</v>
      </c>
      <c r="J6822" t="s">
        <v>106615</v>
      </c>
      <c r="K6822" t="s">
        <v>106616</v>
      </c>
      <c r="L6822" t="s">
        <v>40986</v>
      </c>
      <c r="M6822" t="s">
        <v>43</v>
      </c>
      <c r="N6822" t="s">
        <v>40987</v>
      </c>
      <c r="O6822" t="s">
        <v>45</v>
      </c>
      <c r="P6822" t="s">
        <v>106617</v>
      </c>
      <c r="Q6822" t="s">
        <v>106618</v>
      </c>
      <c r="R6822" t="s">
        <v>106619</v>
      </c>
      <c r="S6822" t="s">
        <v>106620</v>
      </c>
      <c r="T6822" t="s">
        <v>106621</v>
      </c>
      <c r="U6822" t="s">
        <v>51</v>
      </c>
      <c r="V6822" t="s">
        <v>52</v>
      </c>
      <c r="W6822" t="s">
        <v>106622</v>
      </c>
      <c r="X6822" t="s">
        <v>54</v>
      </c>
      <c r="Y6822" t="s">
        <v>106623</v>
      </c>
      <c r="Z6822" t="s">
        <v>106624</v>
      </c>
      <c r="AA6822" t="s">
        <v>106625</v>
      </c>
      <c r="AB6822" t="s">
        <v>106626</v>
      </c>
      <c r="AC6822" t="s">
        <v>59</v>
      </c>
      <c r="AD6822" t="s">
        <v>59</v>
      </c>
      <c r="AE6822" t="s">
        <v>59</v>
      </c>
      <c r="AF6822" t="s">
        <v>59</v>
      </c>
      <c r="AG6822" t="s">
        <v>59</v>
      </c>
    </row>
    <row r="6823" spans="1:33" x14ac:dyDescent="0.25">
      <c r="A6823" t="s">
        <v>106627</v>
      </c>
      <c r="B6823" t="s">
        <v>34</v>
      </c>
      <c r="C6823" t="s">
        <v>35</v>
      </c>
      <c r="D6823" t="s">
        <v>36</v>
      </c>
      <c r="G6823" t="s">
        <v>106628</v>
      </c>
      <c r="I6823" t="s">
        <v>2518</v>
      </c>
      <c r="J6823" t="s">
        <v>106628</v>
      </c>
      <c r="L6823" t="s">
        <v>106629</v>
      </c>
      <c r="M6823" t="s">
        <v>388</v>
      </c>
      <c r="N6823" t="s">
        <v>106630</v>
      </c>
      <c r="O6823" t="s">
        <v>45</v>
      </c>
      <c r="P6823" t="s">
        <v>106631</v>
      </c>
      <c r="Q6823" t="s">
        <v>106632</v>
      </c>
      <c r="R6823" t="s">
        <v>106633</v>
      </c>
      <c r="S6823" t="s">
        <v>106634</v>
      </c>
      <c r="T6823" t="s">
        <v>106635</v>
      </c>
      <c r="U6823" t="s">
        <v>51</v>
      </c>
      <c r="V6823" t="s">
        <v>52</v>
      </c>
      <c r="W6823" t="s">
        <v>95911</v>
      </c>
      <c r="X6823" t="s">
        <v>54</v>
      </c>
      <c r="Y6823" t="s">
        <v>106636</v>
      </c>
      <c r="Z6823" t="s">
        <v>106637</v>
      </c>
      <c r="AA6823" t="s">
        <v>106638</v>
      </c>
      <c r="AB6823" t="s">
        <v>106639</v>
      </c>
      <c r="AC6823" t="s">
        <v>59</v>
      </c>
      <c r="AD6823" t="s">
        <v>59</v>
      </c>
      <c r="AE6823" t="s">
        <v>59</v>
      </c>
      <c r="AF6823" t="s">
        <v>59</v>
      </c>
      <c r="AG6823" t="s">
        <v>59</v>
      </c>
    </row>
    <row r="6824" spans="1:33" x14ac:dyDescent="0.25">
      <c r="A6824" t="s">
        <v>106640</v>
      </c>
      <c r="B6824" t="s">
        <v>34</v>
      </c>
      <c r="C6824" t="s">
        <v>35</v>
      </c>
      <c r="D6824" t="s">
        <v>36</v>
      </c>
      <c r="E6824" t="s">
        <v>106641</v>
      </c>
      <c r="F6824" t="s">
        <v>38</v>
      </c>
      <c r="G6824" t="s">
        <v>106642</v>
      </c>
      <c r="I6824" t="s">
        <v>106643</v>
      </c>
      <c r="J6824" t="s">
        <v>106642</v>
      </c>
      <c r="K6824" t="s">
        <v>106644</v>
      </c>
      <c r="L6824" t="s">
        <v>30712</v>
      </c>
      <c r="M6824" t="s">
        <v>3385</v>
      </c>
      <c r="N6824" t="s">
        <v>106645</v>
      </c>
      <c r="O6824" t="s">
        <v>45</v>
      </c>
      <c r="P6824" t="s">
        <v>106646</v>
      </c>
      <c r="Q6824" t="s">
        <v>106647</v>
      </c>
      <c r="R6824" t="s">
        <v>106648</v>
      </c>
      <c r="S6824" t="s">
        <v>106649</v>
      </c>
      <c r="T6824" t="s">
        <v>106650</v>
      </c>
      <c r="U6824" t="s">
        <v>51</v>
      </c>
      <c r="V6824" t="s">
        <v>52</v>
      </c>
      <c r="W6824" t="s">
        <v>106651</v>
      </c>
      <c r="X6824" t="s">
        <v>54</v>
      </c>
      <c r="Y6824" t="s">
        <v>106652</v>
      </c>
      <c r="Z6824" t="s">
        <v>106653</v>
      </c>
      <c r="AA6824" t="s">
        <v>106654</v>
      </c>
      <c r="AB6824" t="s">
        <v>106655</v>
      </c>
      <c r="AC6824" t="s">
        <v>106656</v>
      </c>
      <c r="AD6824" t="s">
        <v>59</v>
      </c>
      <c r="AE6824" t="s">
        <v>59</v>
      </c>
      <c r="AF6824" t="s">
        <v>59</v>
      </c>
      <c r="AG6824" t="s">
        <v>59</v>
      </c>
    </row>
    <row r="6825" spans="1:33" x14ac:dyDescent="0.25">
      <c r="A6825" t="s">
        <v>106657</v>
      </c>
      <c r="B6825" t="s">
        <v>34</v>
      </c>
      <c r="C6825" t="s">
        <v>35</v>
      </c>
      <c r="D6825" t="s">
        <v>36</v>
      </c>
      <c r="E6825" t="s">
        <v>106658</v>
      </c>
      <c r="F6825" t="s">
        <v>62</v>
      </c>
      <c r="G6825" t="s">
        <v>106659</v>
      </c>
      <c r="I6825" t="s">
        <v>6765</v>
      </c>
      <c r="J6825" t="s">
        <v>106659</v>
      </c>
      <c r="K6825" t="s">
        <v>106660</v>
      </c>
      <c r="L6825" t="s">
        <v>9639</v>
      </c>
      <c r="M6825" t="s">
        <v>67</v>
      </c>
      <c r="N6825" t="s">
        <v>82402</v>
      </c>
      <c r="O6825" t="s">
        <v>45</v>
      </c>
      <c r="P6825" t="s">
        <v>106661</v>
      </c>
      <c r="Q6825" t="s">
        <v>106662</v>
      </c>
      <c r="R6825" t="s">
        <v>59</v>
      </c>
      <c r="S6825" t="s">
        <v>59</v>
      </c>
      <c r="T6825" t="s">
        <v>59</v>
      </c>
      <c r="U6825" t="s">
        <v>51</v>
      </c>
      <c r="V6825" t="s">
        <v>52</v>
      </c>
      <c r="W6825" t="s">
        <v>106663</v>
      </c>
      <c r="X6825" t="s">
        <v>54</v>
      </c>
      <c r="Y6825" t="s">
        <v>106664</v>
      </c>
      <c r="Z6825" t="s">
        <v>106665</v>
      </c>
      <c r="AA6825" t="s">
        <v>106666</v>
      </c>
      <c r="AB6825" t="s">
        <v>106667</v>
      </c>
      <c r="AC6825" t="s">
        <v>59</v>
      </c>
      <c r="AD6825" t="s">
        <v>59</v>
      </c>
      <c r="AE6825" t="s">
        <v>59</v>
      </c>
      <c r="AF6825" t="s">
        <v>59</v>
      </c>
      <c r="AG6825" t="s">
        <v>59</v>
      </c>
    </row>
    <row r="6826" spans="1:33" x14ac:dyDescent="0.25">
      <c r="A6826" t="s">
        <v>106668</v>
      </c>
      <c r="B6826" t="s">
        <v>34</v>
      </c>
      <c r="C6826" t="s">
        <v>35</v>
      </c>
      <c r="D6826" t="s">
        <v>36</v>
      </c>
      <c r="E6826" t="s">
        <v>106669</v>
      </c>
      <c r="F6826" t="s">
        <v>38</v>
      </c>
      <c r="G6826" t="s">
        <v>106670</v>
      </c>
      <c r="I6826" t="s">
        <v>479</v>
      </c>
      <c r="J6826" t="s">
        <v>106670</v>
      </c>
      <c r="K6826" t="s">
        <v>106671</v>
      </c>
      <c r="L6826" t="s">
        <v>11557</v>
      </c>
      <c r="M6826" t="s">
        <v>121</v>
      </c>
      <c r="N6826" t="s">
        <v>62218</v>
      </c>
      <c r="O6826" t="s">
        <v>45</v>
      </c>
      <c r="P6826" t="s">
        <v>106672</v>
      </c>
      <c r="Q6826" t="s">
        <v>106673</v>
      </c>
      <c r="R6826" t="s">
        <v>106674</v>
      </c>
      <c r="S6826" t="s">
        <v>106675</v>
      </c>
      <c r="T6826" t="s">
        <v>106676</v>
      </c>
      <c r="U6826" t="s">
        <v>51</v>
      </c>
      <c r="V6826" t="s">
        <v>52</v>
      </c>
      <c r="W6826" t="s">
        <v>106677</v>
      </c>
      <c r="X6826" t="s">
        <v>54</v>
      </c>
      <c r="Y6826" t="s">
        <v>106678</v>
      </c>
      <c r="Z6826" t="s">
        <v>106679</v>
      </c>
      <c r="AA6826" t="s">
        <v>106680</v>
      </c>
      <c r="AB6826" t="s">
        <v>106681</v>
      </c>
      <c r="AC6826" t="s">
        <v>1016</v>
      </c>
      <c r="AD6826" t="s">
        <v>7696</v>
      </c>
      <c r="AE6826" t="s">
        <v>7697</v>
      </c>
      <c r="AF6826" t="s">
        <v>1017</v>
      </c>
      <c r="AG6826" t="s">
        <v>1018</v>
      </c>
    </row>
    <row r="6827" spans="1:33" x14ac:dyDescent="0.25">
      <c r="A6827" t="s">
        <v>106682</v>
      </c>
      <c r="B6827" t="s">
        <v>34</v>
      </c>
      <c r="C6827" t="s">
        <v>35</v>
      </c>
      <c r="D6827" t="s">
        <v>36</v>
      </c>
      <c r="E6827" t="s">
        <v>106683</v>
      </c>
      <c r="F6827" t="s">
        <v>38</v>
      </c>
      <c r="G6827" t="s">
        <v>106684</v>
      </c>
      <c r="I6827" t="s">
        <v>106685</v>
      </c>
      <c r="J6827" t="s">
        <v>106684</v>
      </c>
      <c r="K6827" t="s">
        <v>106686</v>
      </c>
      <c r="L6827" t="s">
        <v>102038</v>
      </c>
      <c r="M6827" t="s">
        <v>121</v>
      </c>
      <c r="N6827" t="s">
        <v>102039</v>
      </c>
      <c r="O6827" t="s">
        <v>45</v>
      </c>
      <c r="P6827" t="s">
        <v>106687</v>
      </c>
      <c r="Q6827" t="s">
        <v>106688</v>
      </c>
      <c r="R6827" t="s">
        <v>106689</v>
      </c>
      <c r="S6827" t="s">
        <v>106690</v>
      </c>
      <c r="T6827" t="s">
        <v>106691</v>
      </c>
      <c r="U6827" t="s">
        <v>51</v>
      </c>
      <c r="V6827" t="s">
        <v>52</v>
      </c>
      <c r="W6827" t="s">
        <v>106692</v>
      </c>
      <c r="X6827" t="s">
        <v>54</v>
      </c>
      <c r="Y6827" t="s">
        <v>106693</v>
      </c>
      <c r="Z6827" t="s">
        <v>106694</v>
      </c>
      <c r="AA6827" t="s">
        <v>106695</v>
      </c>
      <c r="AB6827" t="s">
        <v>106696</v>
      </c>
      <c r="AC6827" t="s">
        <v>560</v>
      </c>
      <c r="AD6827" t="s">
        <v>561</v>
      </c>
      <c r="AE6827" t="s">
        <v>59</v>
      </c>
      <c r="AF6827" t="s">
        <v>59</v>
      </c>
      <c r="AG6827" t="s">
        <v>562</v>
      </c>
    </row>
    <row r="6828" spans="1:33" x14ac:dyDescent="0.25">
      <c r="A6828" t="s">
        <v>106697</v>
      </c>
      <c r="B6828" t="s">
        <v>34</v>
      </c>
      <c r="C6828" t="s">
        <v>35</v>
      </c>
      <c r="D6828" t="s">
        <v>36</v>
      </c>
      <c r="E6828" t="s">
        <v>106698</v>
      </c>
      <c r="F6828" t="s">
        <v>62</v>
      </c>
      <c r="G6828" t="s">
        <v>106699</v>
      </c>
      <c r="I6828" t="s">
        <v>106700</v>
      </c>
      <c r="J6828" t="s">
        <v>106699</v>
      </c>
      <c r="K6828" t="s">
        <v>106701</v>
      </c>
      <c r="L6828" t="s">
        <v>18446</v>
      </c>
      <c r="M6828" t="s">
        <v>43</v>
      </c>
      <c r="N6828" t="s">
        <v>38723</v>
      </c>
      <c r="O6828" t="s">
        <v>45</v>
      </c>
      <c r="P6828" t="s">
        <v>106702</v>
      </c>
      <c r="Q6828" t="s">
        <v>106703</v>
      </c>
      <c r="R6828" t="s">
        <v>106704</v>
      </c>
      <c r="S6828" t="s">
        <v>106705</v>
      </c>
      <c r="T6828" t="s">
        <v>106706</v>
      </c>
      <c r="U6828" t="s">
        <v>51</v>
      </c>
      <c r="V6828" t="s">
        <v>52</v>
      </c>
      <c r="W6828" t="s">
        <v>106707</v>
      </c>
      <c r="X6828" t="s">
        <v>54</v>
      </c>
      <c r="Y6828" t="s">
        <v>106708</v>
      </c>
      <c r="Z6828" t="s">
        <v>106709</v>
      </c>
      <c r="AA6828" t="s">
        <v>106710</v>
      </c>
      <c r="AB6828" t="s">
        <v>106711</v>
      </c>
      <c r="AC6828" t="s">
        <v>59</v>
      </c>
      <c r="AD6828" t="s">
        <v>59</v>
      </c>
      <c r="AE6828" t="s">
        <v>59</v>
      </c>
      <c r="AF6828" t="s">
        <v>59</v>
      </c>
      <c r="AG6828" t="s">
        <v>59</v>
      </c>
    </row>
    <row r="6829" spans="1:33" x14ac:dyDescent="0.25">
      <c r="A6829" t="s">
        <v>106712</v>
      </c>
      <c r="B6829" t="s">
        <v>34</v>
      </c>
      <c r="C6829" t="s">
        <v>35</v>
      </c>
      <c r="D6829" t="s">
        <v>36</v>
      </c>
      <c r="E6829" t="s">
        <v>106713</v>
      </c>
      <c r="F6829" t="s">
        <v>62</v>
      </c>
      <c r="G6829" t="s">
        <v>106714</v>
      </c>
      <c r="I6829" t="s">
        <v>445</v>
      </c>
      <c r="J6829" t="s">
        <v>106714</v>
      </c>
      <c r="K6829" t="s">
        <v>106715</v>
      </c>
      <c r="L6829" t="s">
        <v>1707</v>
      </c>
      <c r="M6829" t="s">
        <v>43</v>
      </c>
      <c r="N6829" t="s">
        <v>106716</v>
      </c>
      <c r="O6829" t="s">
        <v>45</v>
      </c>
      <c r="P6829" t="s">
        <v>106717</v>
      </c>
      <c r="Q6829" t="s">
        <v>106718</v>
      </c>
      <c r="R6829" t="s">
        <v>106719</v>
      </c>
      <c r="S6829" t="s">
        <v>106720</v>
      </c>
      <c r="T6829" t="s">
        <v>106721</v>
      </c>
      <c r="U6829" t="s">
        <v>51</v>
      </c>
      <c r="V6829" t="s">
        <v>52</v>
      </c>
      <c r="W6829" t="s">
        <v>106722</v>
      </c>
      <c r="X6829" t="s">
        <v>54</v>
      </c>
      <c r="Y6829" t="s">
        <v>106723</v>
      </c>
      <c r="Z6829" t="s">
        <v>106724</v>
      </c>
      <c r="AA6829" t="s">
        <v>106725</v>
      </c>
      <c r="AB6829" t="s">
        <v>106726</v>
      </c>
      <c r="AC6829" t="s">
        <v>59</v>
      </c>
      <c r="AD6829" t="s">
        <v>59</v>
      </c>
      <c r="AE6829" t="s">
        <v>59</v>
      </c>
      <c r="AF6829" t="s">
        <v>59</v>
      </c>
      <c r="AG6829" t="s">
        <v>59</v>
      </c>
    </row>
    <row r="6830" spans="1:33" x14ac:dyDescent="0.25">
      <c r="A6830" t="s">
        <v>106727</v>
      </c>
      <c r="B6830" t="s">
        <v>34</v>
      </c>
      <c r="C6830" t="s">
        <v>35</v>
      </c>
      <c r="D6830" t="s">
        <v>36</v>
      </c>
      <c r="G6830" t="s">
        <v>106728</v>
      </c>
      <c r="I6830" t="s">
        <v>1575</v>
      </c>
      <c r="J6830" t="s">
        <v>106728</v>
      </c>
      <c r="K6830" t="s">
        <v>106729</v>
      </c>
      <c r="L6830" t="s">
        <v>106730</v>
      </c>
      <c r="M6830" t="s">
        <v>43</v>
      </c>
      <c r="N6830" t="s">
        <v>106731</v>
      </c>
      <c r="O6830" t="s">
        <v>45</v>
      </c>
      <c r="P6830" t="s">
        <v>106732</v>
      </c>
      <c r="Q6830" t="s">
        <v>106733</v>
      </c>
      <c r="R6830" t="s">
        <v>106734</v>
      </c>
      <c r="S6830" t="s">
        <v>106735</v>
      </c>
      <c r="T6830" t="s">
        <v>106736</v>
      </c>
      <c r="U6830" t="s">
        <v>51</v>
      </c>
      <c r="V6830" t="s">
        <v>52</v>
      </c>
      <c r="W6830" t="s">
        <v>106737</v>
      </c>
      <c r="X6830" t="s">
        <v>54</v>
      </c>
      <c r="Y6830" t="s">
        <v>106738</v>
      </c>
      <c r="Z6830" t="s">
        <v>106739</v>
      </c>
      <c r="AA6830" t="s">
        <v>106740</v>
      </c>
      <c r="AB6830" t="s">
        <v>106741</v>
      </c>
      <c r="AC6830" t="s">
        <v>59</v>
      </c>
      <c r="AD6830" t="s">
        <v>59</v>
      </c>
      <c r="AE6830" t="s">
        <v>59</v>
      </c>
      <c r="AF6830" t="s">
        <v>59</v>
      </c>
      <c r="AG6830" t="s">
        <v>59</v>
      </c>
    </row>
    <row r="6831" spans="1:33" x14ac:dyDescent="0.25">
      <c r="A6831" t="s">
        <v>106742</v>
      </c>
      <c r="B6831" t="s">
        <v>34</v>
      </c>
      <c r="C6831" t="s">
        <v>35</v>
      </c>
      <c r="D6831" t="s">
        <v>36</v>
      </c>
      <c r="G6831" t="s">
        <v>106743</v>
      </c>
      <c r="I6831" t="s">
        <v>106744</v>
      </c>
      <c r="J6831" t="s">
        <v>106743</v>
      </c>
      <c r="K6831" t="s">
        <v>106745</v>
      </c>
      <c r="L6831" t="s">
        <v>387</v>
      </c>
      <c r="M6831" t="s">
        <v>388</v>
      </c>
      <c r="N6831" t="s">
        <v>106746</v>
      </c>
      <c r="O6831" t="s">
        <v>45</v>
      </c>
      <c r="P6831" t="s">
        <v>106747</v>
      </c>
      <c r="Q6831" t="s">
        <v>106748</v>
      </c>
      <c r="R6831" t="s">
        <v>14092</v>
      </c>
      <c r="S6831" t="s">
        <v>106749</v>
      </c>
      <c r="T6831" t="s">
        <v>106750</v>
      </c>
      <c r="U6831" t="s">
        <v>51</v>
      </c>
      <c r="V6831" t="s">
        <v>52</v>
      </c>
      <c r="W6831" t="s">
        <v>106751</v>
      </c>
      <c r="X6831" t="s">
        <v>54</v>
      </c>
      <c r="Y6831" t="s">
        <v>106752</v>
      </c>
      <c r="Z6831" t="s">
        <v>106753</v>
      </c>
      <c r="AA6831" t="s">
        <v>106754</v>
      </c>
      <c r="AB6831" t="s">
        <v>106755</v>
      </c>
      <c r="AC6831" t="s">
        <v>106756</v>
      </c>
      <c r="AD6831" t="s">
        <v>59</v>
      </c>
      <c r="AE6831" t="s">
        <v>106757</v>
      </c>
      <c r="AF6831" t="s">
        <v>106758</v>
      </c>
      <c r="AG6831" t="s">
        <v>59</v>
      </c>
    </row>
    <row r="6832" spans="1:33" x14ac:dyDescent="0.25">
      <c r="A6832" t="s">
        <v>106759</v>
      </c>
      <c r="B6832" t="s">
        <v>34</v>
      </c>
      <c r="C6832" t="s">
        <v>35</v>
      </c>
      <c r="D6832" t="s">
        <v>36</v>
      </c>
      <c r="G6832" t="s">
        <v>106760</v>
      </c>
      <c r="I6832" t="s">
        <v>106761</v>
      </c>
      <c r="J6832" t="s">
        <v>106760</v>
      </c>
      <c r="K6832" t="s">
        <v>106762</v>
      </c>
      <c r="L6832" t="s">
        <v>223</v>
      </c>
      <c r="M6832" t="s">
        <v>43</v>
      </c>
      <c r="N6832" t="s">
        <v>106763</v>
      </c>
      <c r="O6832" t="s">
        <v>45</v>
      </c>
      <c r="P6832" t="s">
        <v>106764</v>
      </c>
      <c r="Q6832" t="s">
        <v>106765</v>
      </c>
      <c r="R6832" t="s">
        <v>106766</v>
      </c>
      <c r="S6832" t="s">
        <v>106767</v>
      </c>
      <c r="T6832" t="s">
        <v>106768</v>
      </c>
      <c r="U6832" t="s">
        <v>51</v>
      </c>
      <c r="V6832" t="s">
        <v>52</v>
      </c>
      <c r="W6832" t="s">
        <v>106769</v>
      </c>
      <c r="X6832" t="s">
        <v>54</v>
      </c>
      <c r="Y6832" t="s">
        <v>106770</v>
      </c>
      <c r="Z6832" t="s">
        <v>106771</v>
      </c>
      <c r="AA6832" t="s">
        <v>106772</v>
      </c>
      <c r="AB6832" t="s">
        <v>106773</v>
      </c>
      <c r="AC6832" t="s">
        <v>16576</v>
      </c>
      <c r="AD6832" t="s">
        <v>16577</v>
      </c>
      <c r="AE6832" t="s">
        <v>16578</v>
      </c>
      <c r="AF6832" t="s">
        <v>59</v>
      </c>
      <c r="AG6832" t="s">
        <v>59</v>
      </c>
    </row>
    <row r="6833" spans="1:33" x14ac:dyDescent="0.25">
      <c r="A6833" t="s">
        <v>106774</v>
      </c>
      <c r="B6833" t="s">
        <v>34</v>
      </c>
      <c r="C6833" t="s">
        <v>35</v>
      </c>
      <c r="D6833" t="s">
        <v>36</v>
      </c>
      <c r="E6833" t="s">
        <v>106775</v>
      </c>
      <c r="F6833" t="s">
        <v>82</v>
      </c>
      <c r="G6833" t="s">
        <v>106776</v>
      </c>
      <c r="I6833" t="s">
        <v>3731</v>
      </c>
      <c r="J6833" t="s">
        <v>106776</v>
      </c>
      <c r="K6833" t="s">
        <v>106777</v>
      </c>
      <c r="L6833" t="s">
        <v>18229</v>
      </c>
      <c r="M6833" t="s">
        <v>121</v>
      </c>
      <c r="N6833" t="s">
        <v>18230</v>
      </c>
      <c r="O6833" t="s">
        <v>45</v>
      </c>
      <c r="P6833" t="s">
        <v>106778</v>
      </c>
      <c r="Q6833" t="s">
        <v>106779</v>
      </c>
      <c r="R6833" t="s">
        <v>106780</v>
      </c>
      <c r="S6833" t="s">
        <v>106781</v>
      </c>
      <c r="T6833" t="s">
        <v>106782</v>
      </c>
      <c r="U6833" t="s">
        <v>51</v>
      </c>
      <c r="V6833" t="s">
        <v>52</v>
      </c>
      <c r="W6833" t="s">
        <v>106783</v>
      </c>
      <c r="X6833" t="s">
        <v>54</v>
      </c>
      <c r="Y6833" t="s">
        <v>106784</v>
      </c>
      <c r="Z6833" t="s">
        <v>106785</v>
      </c>
      <c r="AA6833" t="s">
        <v>106786</v>
      </c>
      <c r="AB6833" t="s">
        <v>106787</v>
      </c>
      <c r="AC6833" t="s">
        <v>59</v>
      </c>
      <c r="AD6833" t="s">
        <v>59</v>
      </c>
      <c r="AE6833" t="s">
        <v>59</v>
      </c>
      <c r="AF6833" t="s">
        <v>59</v>
      </c>
      <c r="AG6833" t="s">
        <v>59</v>
      </c>
    </row>
    <row r="6834" spans="1:33" x14ac:dyDescent="0.25">
      <c r="A6834" t="s">
        <v>106788</v>
      </c>
      <c r="B6834" t="s">
        <v>34</v>
      </c>
      <c r="C6834" t="s">
        <v>35</v>
      </c>
      <c r="D6834" t="s">
        <v>36</v>
      </c>
      <c r="E6834" t="s">
        <v>106789</v>
      </c>
      <c r="F6834" t="s">
        <v>62</v>
      </c>
      <c r="G6834" t="s">
        <v>106790</v>
      </c>
      <c r="I6834" t="s">
        <v>333</v>
      </c>
      <c r="J6834" t="s">
        <v>106790</v>
      </c>
      <c r="K6834" t="s">
        <v>106791</v>
      </c>
      <c r="L6834" t="s">
        <v>206</v>
      </c>
      <c r="M6834" t="s">
        <v>67</v>
      </c>
      <c r="N6834" t="s">
        <v>106792</v>
      </c>
      <c r="O6834" t="s">
        <v>45</v>
      </c>
      <c r="P6834" t="s">
        <v>106793</v>
      </c>
      <c r="Q6834" t="s">
        <v>106794</v>
      </c>
      <c r="R6834" t="s">
        <v>106795</v>
      </c>
      <c r="S6834" t="s">
        <v>106796</v>
      </c>
      <c r="T6834" t="s">
        <v>106797</v>
      </c>
      <c r="U6834" t="s">
        <v>51</v>
      </c>
      <c r="V6834" t="s">
        <v>52</v>
      </c>
      <c r="W6834" t="s">
        <v>106798</v>
      </c>
      <c r="X6834" t="s">
        <v>54</v>
      </c>
      <c r="Y6834" t="s">
        <v>106799</v>
      </c>
      <c r="Z6834" t="s">
        <v>106800</v>
      </c>
      <c r="AA6834" t="s">
        <v>106801</v>
      </c>
      <c r="AB6834" t="s">
        <v>106802</v>
      </c>
      <c r="AC6834" t="s">
        <v>59</v>
      </c>
      <c r="AD6834" t="s">
        <v>59</v>
      </c>
      <c r="AE6834" t="s">
        <v>59</v>
      </c>
      <c r="AF6834" t="s">
        <v>59</v>
      </c>
      <c r="AG6834" t="s">
        <v>59</v>
      </c>
    </row>
    <row r="6835" spans="1:33" x14ac:dyDescent="0.25">
      <c r="A6835" t="s">
        <v>106803</v>
      </c>
      <c r="B6835" t="s">
        <v>34</v>
      </c>
      <c r="C6835" t="s">
        <v>35</v>
      </c>
      <c r="D6835" t="s">
        <v>36</v>
      </c>
      <c r="E6835" t="s">
        <v>106804</v>
      </c>
      <c r="F6835" t="s">
        <v>62</v>
      </c>
      <c r="G6835" t="s">
        <v>106805</v>
      </c>
      <c r="I6835" t="s">
        <v>23500</v>
      </c>
      <c r="J6835" t="s">
        <v>106805</v>
      </c>
      <c r="K6835" t="s">
        <v>106806</v>
      </c>
      <c r="L6835" t="s">
        <v>106807</v>
      </c>
      <c r="M6835" t="s">
        <v>67</v>
      </c>
      <c r="N6835" t="s">
        <v>106808</v>
      </c>
      <c r="O6835" t="s">
        <v>45</v>
      </c>
      <c r="P6835" t="s">
        <v>106809</v>
      </c>
      <c r="Q6835" t="s">
        <v>106810</v>
      </c>
      <c r="R6835" t="s">
        <v>106811</v>
      </c>
      <c r="S6835" t="s">
        <v>106812</v>
      </c>
      <c r="T6835" t="s">
        <v>106813</v>
      </c>
      <c r="U6835" t="s">
        <v>51</v>
      </c>
      <c r="V6835" t="s">
        <v>52</v>
      </c>
      <c r="W6835" t="s">
        <v>7664</v>
      </c>
      <c r="X6835" t="s">
        <v>54</v>
      </c>
      <c r="Y6835" t="s">
        <v>106814</v>
      </c>
      <c r="Z6835" t="s">
        <v>106815</v>
      </c>
      <c r="AA6835" t="s">
        <v>106816</v>
      </c>
      <c r="AB6835" t="s">
        <v>106817</v>
      </c>
      <c r="AC6835" t="s">
        <v>59</v>
      </c>
      <c r="AD6835" t="s">
        <v>59</v>
      </c>
      <c r="AE6835" t="s">
        <v>59</v>
      </c>
      <c r="AF6835" t="s">
        <v>59</v>
      </c>
      <c r="AG6835" t="s">
        <v>59</v>
      </c>
    </row>
    <row r="6836" spans="1:33" x14ac:dyDescent="0.25">
      <c r="A6836" t="s">
        <v>106818</v>
      </c>
      <c r="B6836" t="s">
        <v>34</v>
      </c>
      <c r="C6836" t="s">
        <v>35</v>
      </c>
      <c r="D6836" t="s">
        <v>36</v>
      </c>
      <c r="E6836" t="s">
        <v>106819</v>
      </c>
      <c r="F6836" t="s">
        <v>62</v>
      </c>
      <c r="G6836" t="s">
        <v>106820</v>
      </c>
      <c r="I6836" t="s">
        <v>106821</v>
      </c>
      <c r="J6836" t="s">
        <v>106820</v>
      </c>
      <c r="K6836" t="s">
        <v>106822</v>
      </c>
      <c r="L6836" t="s">
        <v>105299</v>
      </c>
      <c r="M6836" t="s">
        <v>315</v>
      </c>
      <c r="N6836" t="s">
        <v>105300</v>
      </c>
      <c r="O6836" t="s">
        <v>45</v>
      </c>
      <c r="P6836" t="s">
        <v>106823</v>
      </c>
      <c r="Q6836" t="s">
        <v>106824</v>
      </c>
      <c r="R6836" t="s">
        <v>106825</v>
      </c>
      <c r="S6836" t="s">
        <v>106826</v>
      </c>
      <c r="T6836" t="s">
        <v>106827</v>
      </c>
      <c r="U6836" t="s">
        <v>51</v>
      </c>
      <c r="V6836" t="s">
        <v>52</v>
      </c>
      <c r="W6836" t="s">
        <v>106828</v>
      </c>
      <c r="X6836" t="s">
        <v>54</v>
      </c>
      <c r="Y6836" t="s">
        <v>106829</v>
      </c>
      <c r="Z6836" t="s">
        <v>106830</v>
      </c>
      <c r="AA6836" t="s">
        <v>106831</v>
      </c>
      <c r="AB6836" t="s">
        <v>106832</v>
      </c>
      <c r="AC6836" t="s">
        <v>59</v>
      </c>
      <c r="AD6836" t="s">
        <v>59</v>
      </c>
      <c r="AE6836" t="s">
        <v>59</v>
      </c>
      <c r="AF6836" t="s">
        <v>59</v>
      </c>
      <c r="AG6836" t="s">
        <v>59</v>
      </c>
    </row>
    <row r="6837" spans="1:33" x14ac:dyDescent="0.25">
      <c r="A6837" t="s">
        <v>106833</v>
      </c>
      <c r="B6837" t="s">
        <v>34</v>
      </c>
      <c r="C6837" t="s">
        <v>35</v>
      </c>
      <c r="D6837" t="s">
        <v>36</v>
      </c>
      <c r="G6837" t="s">
        <v>106834</v>
      </c>
      <c r="I6837" t="s">
        <v>253</v>
      </c>
      <c r="J6837" t="s">
        <v>106834</v>
      </c>
      <c r="K6837" t="s">
        <v>106835</v>
      </c>
      <c r="L6837" t="s">
        <v>3535</v>
      </c>
      <c r="M6837" t="s">
        <v>121</v>
      </c>
      <c r="N6837" t="s">
        <v>106836</v>
      </c>
      <c r="O6837" t="s">
        <v>45</v>
      </c>
      <c r="P6837" t="s">
        <v>106837</v>
      </c>
      <c r="Q6837" t="s">
        <v>106838</v>
      </c>
      <c r="R6837" t="s">
        <v>106839</v>
      </c>
      <c r="S6837" t="s">
        <v>106840</v>
      </c>
      <c r="T6837" t="s">
        <v>106841</v>
      </c>
      <c r="U6837" t="s">
        <v>51</v>
      </c>
      <c r="V6837" t="s">
        <v>52</v>
      </c>
      <c r="W6837" t="s">
        <v>64542</v>
      </c>
      <c r="X6837" t="s">
        <v>54</v>
      </c>
      <c r="Y6837" t="s">
        <v>106842</v>
      </c>
      <c r="Z6837" t="s">
        <v>106843</v>
      </c>
      <c r="AA6837" t="s">
        <v>106844</v>
      </c>
      <c r="AB6837" t="s">
        <v>106845</v>
      </c>
      <c r="AC6837" t="s">
        <v>59</v>
      </c>
      <c r="AD6837" t="s">
        <v>59</v>
      </c>
      <c r="AE6837" t="s">
        <v>106846</v>
      </c>
      <c r="AF6837" t="s">
        <v>106847</v>
      </c>
      <c r="AG6837" t="s">
        <v>59</v>
      </c>
    </row>
    <row r="6838" spans="1:33" x14ac:dyDescent="0.25">
      <c r="A6838" t="s">
        <v>106848</v>
      </c>
      <c r="B6838" t="s">
        <v>34</v>
      </c>
      <c r="C6838" t="s">
        <v>35</v>
      </c>
      <c r="D6838" t="s">
        <v>36</v>
      </c>
      <c r="E6838" t="s">
        <v>106849</v>
      </c>
      <c r="F6838" t="s">
        <v>106850</v>
      </c>
      <c r="G6838" t="s">
        <v>106851</v>
      </c>
      <c r="I6838" t="s">
        <v>253</v>
      </c>
      <c r="J6838" t="s">
        <v>106851</v>
      </c>
      <c r="K6838" t="s">
        <v>106852</v>
      </c>
      <c r="L6838" t="s">
        <v>56040</v>
      </c>
      <c r="M6838" t="s">
        <v>295</v>
      </c>
      <c r="N6838" t="s">
        <v>106853</v>
      </c>
      <c r="O6838" t="s">
        <v>45</v>
      </c>
      <c r="P6838" t="s">
        <v>106854</v>
      </c>
      <c r="Q6838" t="s">
        <v>106855</v>
      </c>
      <c r="R6838" t="s">
        <v>106856</v>
      </c>
      <c r="S6838" t="s">
        <v>106857</v>
      </c>
      <c r="T6838" t="s">
        <v>106858</v>
      </c>
      <c r="U6838" t="s">
        <v>51</v>
      </c>
      <c r="V6838" t="s">
        <v>52</v>
      </c>
      <c r="W6838" t="s">
        <v>106859</v>
      </c>
      <c r="X6838" t="s">
        <v>54</v>
      </c>
      <c r="Y6838" t="s">
        <v>106860</v>
      </c>
      <c r="Z6838" t="s">
        <v>106861</v>
      </c>
      <c r="AA6838" t="s">
        <v>106862</v>
      </c>
      <c r="AB6838" t="s">
        <v>106863</v>
      </c>
      <c r="AC6838" t="s">
        <v>59</v>
      </c>
      <c r="AD6838" t="s">
        <v>59</v>
      </c>
      <c r="AE6838" t="s">
        <v>59</v>
      </c>
      <c r="AF6838" t="s">
        <v>106864</v>
      </c>
      <c r="AG6838" t="s">
        <v>59</v>
      </c>
    </row>
    <row r="6839" spans="1:33" x14ac:dyDescent="0.25">
      <c r="A6839" t="s">
        <v>106865</v>
      </c>
      <c r="B6839" t="s">
        <v>34</v>
      </c>
      <c r="C6839" t="s">
        <v>35</v>
      </c>
      <c r="D6839" t="s">
        <v>36</v>
      </c>
      <c r="E6839" t="s">
        <v>106866</v>
      </c>
      <c r="F6839" t="s">
        <v>62</v>
      </c>
      <c r="G6839" t="s">
        <v>106867</v>
      </c>
      <c r="I6839" t="s">
        <v>5952</v>
      </c>
      <c r="J6839" t="s">
        <v>106867</v>
      </c>
      <c r="K6839" t="s">
        <v>106868</v>
      </c>
      <c r="L6839" t="s">
        <v>137</v>
      </c>
      <c r="M6839" t="s">
        <v>43</v>
      </c>
      <c r="N6839" t="s">
        <v>94352</v>
      </c>
      <c r="O6839" t="s">
        <v>45</v>
      </c>
      <c r="P6839" t="s">
        <v>106869</v>
      </c>
      <c r="Q6839" t="s">
        <v>106870</v>
      </c>
      <c r="R6839" t="s">
        <v>59</v>
      </c>
      <c r="S6839" t="s">
        <v>59</v>
      </c>
      <c r="T6839" t="s">
        <v>59</v>
      </c>
      <c r="U6839" t="s">
        <v>51</v>
      </c>
      <c r="V6839" t="s">
        <v>52</v>
      </c>
      <c r="W6839" t="s">
        <v>106871</v>
      </c>
      <c r="X6839" t="s">
        <v>54</v>
      </c>
      <c r="Y6839" t="s">
        <v>106872</v>
      </c>
      <c r="Z6839" t="s">
        <v>106873</v>
      </c>
      <c r="AA6839" t="s">
        <v>106874</v>
      </c>
      <c r="AB6839" t="s">
        <v>106875</v>
      </c>
      <c r="AC6839" t="s">
        <v>59</v>
      </c>
      <c r="AD6839" t="s">
        <v>59</v>
      </c>
      <c r="AE6839" t="s">
        <v>59</v>
      </c>
      <c r="AF6839" t="s">
        <v>59</v>
      </c>
      <c r="AG6839" t="s">
        <v>59</v>
      </c>
    </row>
    <row r="6840" spans="1:33" x14ac:dyDescent="0.25">
      <c r="A6840" t="s">
        <v>106876</v>
      </c>
      <c r="B6840" t="s">
        <v>34</v>
      </c>
      <c r="C6840" t="s">
        <v>35</v>
      </c>
      <c r="D6840" t="s">
        <v>36</v>
      </c>
      <c r="E6840" t="s">
        <v>106877</v>
      </c>
      <c r="F6840" t="s">
        <v>62</v>
      </c>
      <c r="G6840" t="s">
        <v>106878</v>
      </c>
      <c r="I6840" t="s">
        <v>106879</v>
      </c>
      <c r="J6840" t="s">
        <v>106878</v>
      </c>
      <c r="K6840" t="s">
        <v>106880</v>
      </c>
      <c r="L6840" t="s">
        <v>206</v>
      </c>
      <c r="M6840" t="s">
        <v>67</v>
      </c>
      <c r="N6840" t="s">
        <v>18911</v>
      </c>
      <c r="O6840" t="s">
        <v>45</v>
      </c>
      <c r="P6840" t="s">
        <v>106881</v>
      </c>
      <c r="Q6840" t="s">
        <v>106882</v>
      </c>
      <c r="R6840" t="s">
        <v>106883</v>
      </c>
      <c r="S6840" t="s">
        <v>106884</v>
      </c>
      <c r="T6840" t="s">
        <v>106885</v>
      </c>
      <c r="U6840" t="s">
        <v>51</v>
      </c>
      <c r="V6840" t="s">
        <v>52</v>
      </c>
      <c r="W6840" t="s">
        <v>106886</v>
      </c>
      <c r="X6840" t="s">
        <v>54</v>
      </c>
      <c r="Y6840" t="s">
        <v>106887</v>
      </c>
      <c r="Z6840" t="s">
        <v>106888</v>
      </c>
      <c r="AA6840" t="s">
        <v>106889</v>
      </c>
      <c r="AB6840" t="s">
        <v>106890</v>
      </c>
      <c r="AC6840" t="s">
        <v>59</v>
      </c>
      <c r="AD6840" t="s">
        <v>59</v>
      </c>
      <c r="AE6840" t="s">
        <v>59</v>
      </c>
      <c r="AF6840" t="s">
        <v>59</v>
      </c>
      <c r="AG6840" t="s">
        <v>59</v>
      </c>
    </row>
    <row r="6841" spans="1:33" x14ac:dyDescent="0.25">
      <c r="A6841" t="s">
        <v>106891</v>
      </c>
      <c r="B6841" t="s">
        <v>34</v>
      </c>
      <c r="C6841" t="s">
        <v>35</v>
      </c>
      <c r="D6841" t="s">
        <v>36</v>
      </c>
      <c r="E6841" t="s">
        <v>106892</v>
      </c>
      <c r="F6841" t="s">
        <v>62</v>
      </c>
      <c r="G6841" t="s">
        <v>106893</v>
      </c>
      <c r="I6841" t="s">
        <v>6552</v>
      </c>
      <c r="J6841" t="s">
        <v>106893</v>
      </c>
      <c r="K6841" t="s">
        <v>106894</v>
      </c>
      <c r="L6841" t="s">
        <v>25218</v>
      </c>
      <c r="M6841" t="s">
        <v>121</v>
      </c>
      <c r="N6841" t="s">
        <v>106895</v>
      </c>
      <c r="O6841" t="s">
        <v>45</v>
      </c>
      <c r="P6841" t="s">
        <v>106896</v>
      </c>
      <c r="Q6841" t="s">
        <v>106897</v>
      </c>
      <c r="R6841" t="s">
        <v>106898</v>
      </c>
      <c r="S6841" t="s">
        <v>106899</v>
      </c>
      <c r="T6841" t="s">
        <v>106900</v>
      </c>
      <c r="U6841" t="s">
        <v>51</v>
      </c>
      <c r="V6841" t="s">
        <v>52</v>
      </c>
      <c r="W6841" t="s">
        <v>106901</v>
      </c>
      <c r="X6841" t="s">
        <v>54</v>
      </c>
      <c r="Y6841" t="s">
        <v>106902</v>
      </c>
      <c r="Z6841" t="s">
        <v>106903</v>
      </c>
      <c r="AA6841" t="s">
        <v>106904</v>
      </c>
      <c r="AB6841" t="s">
        <v>106905</v>
      </c>
      <c r="AC6841" t="s">
        <v>59</v>
      </c>
      <c r="AD6841" t="s">
        <v>59</v>
      </c>
      <c r="AE6841" t="s">
        <v>59</v>
      </c>
      <c r="AF6841" t="s">
        <v>59</v>
      </c>
      <c r="AG6841" t="s">
        <v>59</v>
      </c>
    </row>
    <row r="6842" spans="1:33" x14ac:dyDescent="0.25">
      <c r="A6842" t="s">
        <v>106906</v>
      </c>
      <c r="B6842" t="s">
        <v>34</v>
      </c>
      <c r="C6842" t="s">
        <v>35</v>
      </c>
      <c r="D6842" t="s">
        <v>36</v>
      </c>
      <c r="G6842" t="s">
        <v>106907</v>
      </c>
      <c r="I6842" t="s">
        <v>4200</v>
      </c>
      <c r="J6842" t="s">
        <v>106907</v>
      </c>
      <c r="K6842" t="s">
        <v>106908</v>
      </c>
      <c r="L6842" t="s">
        <v>352</v>
      </c>
      <c r="M6842" t="s">
        <v>43</v>
      </c>
      <c r="N6842" t="s">
        <v>106909</v>
      </c>
      <c r="O6842" t="s">
        <v>45</v>
      </c>
      <c r="P6842" t="s">
        <v>106910</v>
      </c>
      <c r="Q6842" t="s">
        <v>106911</v>
      </c>
      <c r="R6842" t="s">
        <v>106912</v>
      </c>
      <c r="S6842" t="s">
        <v>106913</v>
      </c>
      <c r="T6842" t="s">
        <v>106914</v>
      </c>
      <c r="U6842" t="s">
        <v>51</v>
      </c>
      <c r="V6842" t="s">
        <v>52</v>
      </c>
      <c r="W6842" t="s">
        <v>106915</v>
      </c>
      <c r="X6842" t="s">
        <v>54</v>
      </c>
      <c r="Y6842" t="s">
        <v>76</v>
      </c>
      <c r="Z6842" t="s">
        <v>106916</v>
      </c>
      <c r="AA6842" t="s">
        <v>106917</v>
      </c>
      <c r="AB6842" t="s">
        <v>106918</v>
      </c>
      <c r="AC6842" t="s">
        <v>7730</v>
      </c>
      <c r="AD6842" t="s">
        <v>106919</v>
      </c>
      <c r="AE6842" t="s">
        <v>59</v>
      </c>
      <c r="AF6842" t="s">
        <v>7732</v>
      </c>
      <c r="AG6842" t="s">
        <v>59</v>
      </c>
    </row>
    <row r="6843" spans="1:33" x14ac:dyDescent="0.25">
      <c r="A6843" t="s">
        <v>106920</v>
      </c>
      <c r="B6843" t="s">
        <v>34</v>
      </c>
      <c r="C6843" t="s">
        <v>35</v>
      </c>
      <c r="D6843" t="s">
        <v>36</v>
      </c>
      <c r="E6843" t="s">
        <v>106921</v>
      </c>
      <c r="F6843" t="s">
        <v>62</v>
      </c>
      <c r="G6843" t="s">
        <v>106922</v>
      </c>
      <c r="I6843" t="s">
        <v>13733</v>
      </c>
      <c r="J6843" t="s">
        <v>106922</v>
      </c>
      <c r="K6843" t="s">
        <v>106923</v>
      </c>
      <c r="L6843" t="s">
        <v>42</v>
      </c>
      <c r="M6843" t="s">
        <v>43</v>
      </c>
      <c r="N6843" t="s">
        <v>79075</v>
      </c>
      <c r="O6843" t="s">
        <v>45</v>
      </c>
      <c r="P6843" t="s">
        <v>106924</v>
      </c>
      <c r="Q6843" t="s">
        <v>106925</v>
      </c>
      <c r="R6843" t="s">
        <v>59</v>
      </c>
      <c r="S6843" t="s">
        <v>59</v>
      </c>
      <c r="T6843" t="s">
        <v>59</v>
      </c>
      <c r="U6843" t="s">
        <v>51</v>
      </c>
      <c r="V6843" t="s">
        <v>52</v>
      </c>
      <c r="W6843" t="s">
        <v>106926</v>
      </c>
      <c r="X6843" t="s">
        <v>54</v>
      </c>
      <c r="Y6843" t="s">
        <v>106927</v>
      </c>
      <c r="Z6843" t="s">
        <v>106928</v>
      </c>
      <c r="AA6843" t="s">
        <v>106929</v>
      </c>
      <c r="AB6843" t="s">
        <v>106930</v>
      </c>
      <c r="AC6843" t="s">
        <v>59</v>
      </c>
      <c r="AD6843" t="s">
        <v>59</v>
      </c>
      <c r="AE6843" t="s">
        <v>59</v>
      </c>
      <c r="AF6843" t="s">
        <v>59</v>
      </c>
      <c r="AG6843" t="s">
        <v>59</v>
      </c>
    </row>
    <row r="6844" spans="1:33" x14ac:dyDescent="0.25">
      <c r="A6844" t="s">
        <v>106931</v>
      </c>
      <c r="B6844" t="s">
        <v>34</v>
      </c>
      <c r="C6844" t="s">
        <v>35</v>
      </c>
      <c r="D6844" t="s">
        <v>36</v>
      </c>
      <c r="E6844" t="s">
        <v>106932</v>
      </c>
      <c r="F6844" t="s">
        <v>24278</v>
      </c>
      <c r="G6844" t="s">
        <v>106933</v>
      </c>
      <c r="I6844" t="s">
        <v>253</v>
      </c>
      <c r="J6844" t="s">
        <v>106933</v>
      </c>
      <c r="K6844" t="s">
        <v>106934</v>
      </c>
      <c r="L6844" t="s">
        <v>1023</v>
      </c>
      <c r="M6844" t="s">
        <v>67</v>
      </c>
      <c r="N6844" t="s">
        <v>106935</v>
      </c>
      <c r="O6844" t="s">
        <v>45</v>
      </c>
      <c r="P6844" t="s">
        <v>106936</v>
      </c>
      <c r="Q6844" t="s">
        <v>106937</v>
      </c>
      <c r="R6844" t="s">
        <v>106938</v>
      </c>
      <c r="S6844" t="s">
        <v>106939</v>
      </c>
      <c r="T6844" t="s">
        <v>106940</v>
      </c>
      <c r="U6844" t="s">
        <v>51</v>
      </c>
      <c r="V6844" t="s">
        <v>52</v>
      </c>
      <c r="W6844" t="s">
        <v>106941</v>
      </c>
      <c r="X6844" t="s">
        <v>54</v>
      </c>
      <c r="Y6844" t="s">
        <v>106942</v>
      </c>
      <c r="Z6844" t="s">
        <v>106943</v>
      </c>
      <c r="AA6844" t="s">
        <v>106944</v>
      </c>
      <c r="AB6844" t="s">
        <v>106945</v>
      </c>
      <c r="AC6844" t="s">
        <v>59</v>
      </c>
      <c r="AD6844" t="s">
        <v>59</v>
      </c>
      <c r="AE6844" t="s">
        <v>59</v>
      </c>
      <c r="AF6844" t="s">
        <v>59</v>
      </c>
      <c r="AG6844" t="s">
        <v>59</v>
      </c>
    </row>
    <row r="6845" spans="1:33" x14ac:dyDescent="0.25">
      <c r="A6845" t="s">
        <v>106946</v>
      </c>
      <c r="B6845" t="s">
        <v>34</v>
      </c>
      <c r="C6845" t="s">
        <v>35</v>
      </c>
      <c r="D6845" t="s">
        <v>36</v>
      </c>
      <c r="E6845" t="s">
        <v>106947</v>
      </c>
      <c r="F6845" t="s">
        <v>82</v>
      </c>
      <c r="G6845" t="s">
        <v>106948</v>
      </c>
      <c r="I6845" t="s">
        <v>221</v>
      </c>
      <c r="J6845" t="s">
        <v>106948</v>
      </c>
      <c r="K6845" t="s">
        <v>106949</v>
      </c>
      <c r="L6845" t="s">
        <v>429</v>
      </c>
      <c r="M6845" t="s">
        <v>67</v>
      </c>
      <c r="N6845" t="s">
        <v>106950</v>
      </c>
      <c r="O6845" t="s">
        <v>45</v>
      </c>
      <c r="P6845" t="s">
        <v>106951</v>
      </c>
      <c r="Q6845" t="s">
        <v>106952</v>
      </c>
      <c r="R6845" t="s">
        <v>106953</v>
      </c>
      <c r="S6845" t="s">
        <v>106954</v>
      </c>
      <c r="T6845" t="s">
        <v>106955</v>
      </c>
      <c r="U6845" t="s">
        <v>51</v>
      </c>
      <c r="V6845" t="s">
        <v>52</v>
      </c>
      <c r="W6845" t="s">
        <v>106956</v>
      </c>
      <c r="X6845" t="s">
        <v>54</v>
      </c>
      <c r="Y6845" t="s">
        <v>106957</v>
      </c>
      <c r="Z6845" t="s">
        <v>106958</v>
      </c>
      <c r="AA6845" t="s">
        <v>76</v>
      </c>
      <c r="AB6845" t="s">
        <v>106959</v>
      </c>
      <c r="AC6845" t="s">
        <v>106952</v>
      </c>
      <c r="AD6845" t="s">
        <v>59</v>
      </c>
      <c r="AE6845" t="s">
        <v>59</v>
      </c>
      <c r="AF6845" t="s">
        <v>59</v>
      </c>
      <c r="AG6845" t="s">
        <v>59</v>
      </c>
    </row>
    <row r="6846" spans="1:33" x14ac:dyDescent="0.25">
      <c r="A6846" t="s">
        <v>106960</v>
      </c>
      <c r="B6846" t="s">
        <v>34</v>
      </c>
      <c r="C6846" t="s">
        <v>35</v>
      </c>
      <c r="D6846" t="s">
        <v>36</v>
      </c>
      <c r="G6846" t="s">
        <v>106961</v>
      </c>
      <c r="I6846" t="s">
        <v>3895</v>
      </c>
      <c r="J6846" t="s">
        <v>106961</v>
      </c>
      <c r="K6846" t="s">
        <v>106962</v>
      </c>
      <c r="L6846" t="s">
        <v>352</v>
      </c>
      <c r="M6846" t="s">
        <v>43</v>
      </c>
      <c r="N6846" t="s">
        <v>106963</v>
      </c>
      <c r="O6846" t="s">
        <v>45</v>
      </c>
      <c r="P6846" t="s">
        <v>106964</v>
      </c>
      <c r="Q6846" t="s">
        <v>106965</v>
      </c>
      <c r="R6846" t="s">
        <v>106966</v>
      </c>
      <c r="S6846" t="s">
        <v>106967</v>
      </c>
      <c r="T6846" t="s">
        <v>106968</v>
      </c>
      <c r="U6846" t="s">
        <v>51</v>
      </c>
      <c r="V6846" t="s">
        <v>52</v>
      </c>
      <c r="W6846" t="s">
        <v>106969</v>
      </c>
      <c r="X6846" t="s">
        <v>54</v>
      </c>
      <c r="Y6846" t="s">
        <v>106970</v>
      </c>
      <c r="Z6846" t="s">
        <v>106971</v>
      </c>
      <c r="AA6846" t="s">
        <v>106972</v>
      </c>
      <c r="AB6846" t="s">
        <v>106973</v>
      </c>
      <c r="AC6846" t="s">
        <v>59</v>
      </c>
      <c r="AD6846" t="s">
        <v>59</v>
      </c>
      <c r="AE6846" t="s">
        <v>59</v>
      </c>
      <c r="AF6846" t="s">
        <v>59</v>
      </c>
      <c r="AG6846" t="s">
        <v>59</v>
      </c>
    </row>
    <row r="6847" spans="1:33" x14ac:dyDescent="0.25">
      <c r="A6847" t="s">
        <v>106974</v>
      </c>
      <c r="B6847" t="s">
        <v>34</v>
      </c>
      <c r="C6847" t="s">
        <v>35</v>
      </c>
      <c r="D6847" t="s">
        <v>36</v>
      </c>
      <c r="E6847" t="s">
        <v>106975</v>
      </c>
      <c r="F6847" t="s">
        <v>38</v>
      </c>
      <c r="G6847" t="s">
        <v>106976</v>
      </c>
      <c r="I6847" t="s">
        <v>253</v>
      </c>
      <c r="J6847" t="s">
        <v>106976</v>
      </c>
      <c r="K6847" t="s">
        <v>106977</v>
      </c>
      <c r="L6847" t="s">
        <v>294</v>
      </c>
      <c r="M6847" t="s">
        <v>295</v>
      </c>
      <c r="N6847" t="s">
        <v>106978</v>
      </c>
      <c r="O6847" t="s">
        <v>45</v>
      </c>
      <c r="P6847" t="s">
        <v>106979</v>
      </c>
      <c r="Q6847" t="s">
        <v>106980</v>
      </c>
      <c r="R6847" t="s">
        <v>106981</v>
      </c>
      <c r="S6847" t="s">
        <v>106982</v>
      </c>
      <c r="T6847" t="s">
        <v>106983</v>
      </c>
      <c r="U6847" t="s">
        <v>51</v>
      </c>
      <c r="V6847" t="s">
        <v>52</v>
      </c>
      <c r="W6847" t="s">
        <v>106984</v>
      </c>
      <c r="X6847" t="s">
        <v>54</v>
      </c>
      <c r="Y6847" t="s">
        <v>106985</v>
      </c>
      <c r="Z6847" t="s">
        <v>106986</v>
      </c>
      <c r="AA6847" t="s">
        <v>106987</v>
      </c>
      <c r="AB6847" t="s">
        <v>106988</v>
      </c>
      <c r="AC6847" t="s">
        <v>106989</v>
      </c>
      <c r="AD6847" t="s">
        <v>106990</v>
      </c>
      <c r="AE6847" t="s">
        <v>59</v>
      </c>
      <c r="AF6847" t="s">
        <v>106991</v>
      </c>
      <c r="AG6847" t="s">
        <v>59</v>
      </c>
    </row>
    <row r="6848" spans="1:33" x14ac:dyDescent="0.25">
      <c r="A6848" t="s">
        <v>106992</v>
      </c>
      <c r="B6848" t="s">
        <v>34</v>
      </c>
      <c r="C6848" t="s">
        <v>35</v>
      </c>
      <c r="D6848" t="s">
        <v>36</v>
      </c>
      <c r="E6848" t="s">
        <v>106993</v>
      </c>
      <c r="F6848" t="s">
        <v>24278</v>
      </c>
      <c r="G6848" t="s">
        <v>106994</v>
      </c>
      <c r="I6848" t="s">
        <v>15409</v>
      </c>
      <c r="J6848" t="s">
        <v>106994</v>
      </c>
      <c r="K6848" t="s">
        <v>106995</v>
      </c>
      <c r="L6848" t="s">
        <v>79583</v>
      </c>
      <c r="M6848" t="s">
        <v>388</v>
      </c>
      <c r="N6848" t="s">
        <v>79584</v>
      </c>
      <c r="O6848" t="s">
        <v>45</v>
      </c>
      <c r="P6848" t="s">
        <v>106996</v>
      </c>
      <c r="Q6848" t="s">
        <v>106997</v>
      </c>
      <c r="R6848" t="s">
        <v>106998</v>
      </c>
      <c r="S6848" t="s">
        <v>106999</v>
      </c>
      <c r="T6848" t="s">
        <v>107000</v>
      </c>
      <c r="U6848" t="s">
        <v>51</v>
      </c>
      <c r="V6848" t="s">
        <v>52</v>
      </c>
      <c r="W6848" t="s">
        <v>107001</v>
      </c>
      <c r="X6848" t="s">
        <v>54</v>
      </c>
      <c r="Y6848" t="s">
        <v>107002</v>
      </c>
      <c r="Z6848" t="s">
        <v>107003</v>
      </c>
      <c r="AA6848" t="s">
        <v>107004</v>
      </c>
      <c r="AB6848" t="s">
        <v>107005</v>
      </c>
      <c r="AC6848" t="s">
        <v>560</v>
      </c>
      <c r="AD6848" t="s">
        <v>561</v>
      </c>
      <c r="AE6848" t="s">
        <v>59</v>
      </c>
      <c r="AF6848" t="s">
        <v>59</v>
      </c>
      <c r="AG6848" t="s">
        <v>562</v>
      </c>
    </row>
    <row r="6849" spans="1:33" x14ac:dyDescent="0.25">
      <c r="A6849" t="s">
        <v>107006</v>
      </c>
      <c r="B6849" t="s">
        <v>34</v>
      </c>
      <c r="C6849" t="s">
        <v>35</v>
      </c>
      <c r="D6849" t="s">
        <v>36</v>
      </c>
      <c r="E6849" t="s">
        <v>107007</v>
      </c>
      <c r="F6849" t="s">
        <v>62</v>
      </c>
      <c r="G6849" t="s">
        <v>107008</v>
      </c>
      <c r="I6849" t="s">
        <v>107009</v>
      </c>
      <c r="J6849" t="s">
        <v>107008</v>
      </c>
      <c r="K6849" t="s">
        <v>107010</v>
      </c>
      <c r="L6849" t="s">
        <v>837</v>
      </c>
      <c r="M6849" t="s">
        <v>121</v>
      </c>
      <c r="N6849" t="s">
        <v>73338</v>
      </c>
      <c r="O6849" t="s">
        <v>45</v>
      </c>
      <c r="P6849" t="s">
        <v>107011</v>
      </c>
      <c r="Q6849" t="s">
        <v>107012</v>
      </c>
      <c r="R6849" t="s">
        <v>107013</v>
      </c>
      <c r="S6849" t="s">
        <v>107014</v>
      </c>
      <c r="T6849" t="s">
        <v>107015</v>
      </c>
      <c r="U6849" t="s">
        <v>51</v>
      </c>
      <c r="V6849" t="s">
        <v>52</v>
      </c>
      <c r="W6849" t="s">
        <v>107016</v>
      </c>
      <c r="X6849" t="s">
        <v>54</v>
      </c>
      <c r="Y6849" t="s">
        <v>107017</v>
      </c>
      <c r="Z6849" t="s">
        <v>107018</v>
      </c>
      <c r="AA6849" t="s">
        <v>107019</v>
      </c>
      <c r="AB6849" t="s">
        <v>107020</v>
      </c>
      <c r="AC6849" t="s">
        <v>59</v>
      </c>
      <c r="AD6849" t="s">
        <v>59</v>
      </c>
      <c r="AE6849" t="s">
        <v>59</v>
      </c>
      <c r="AF6849" t="s">
        <v>59</v>
      </c>
      <c r="AG6849" t="s">
        <v>59</v>
      </c>
    </row>
    <row r="6850" spans="1:33" x14ac:dyDescent="0.25">
      <c r="A6850" t="s">
        <v>107021</v>
      </c>
      <c r="B6850" t="s">
        <v>34</v>
      </c>
      <c r="C6850" t="s">
        <v>35</v>
      </c>
      <c r="D6850" t="s">
        <v>36</v>
      </c>
      <c r="E6850" t="s">
        <v>107022</v>
      </c>
      <c r="F6850" t="s">
        <v>62</v>
      </c>
      <c r="G6850" t="s">
        <v>107023</v>
      </c>
      <c r="I6850" t="s">
        <v>107024</v>
      </c>
      <c r="J6850" t="s">
        <v>107023</v>
      </c>
      <c r="K6850" t="s">
        <v>107025</v>
      </c>
      <c r="L6850" t="s">
        <v>4635</v>
      </c>
      <c r="M6850" t="s">
        <v>67</v>
      </c>
      <c r="N6850" t="s">
        <v>107026</v>
      </c>
      <c r="O6850" t="s">
        <v>45</v>
      </c>
      <c r="P6850" t="s">
        <v>107027</v>
      </c>
      <c r="Q6850" t="s">
        <v>107028</v>
      </c>
      <c r="R6850" t="s">
        <v>107029</v>
      </c>
      <c r="S6850" t="s">
        <v>107030</v>
      </c>
      <c r="T6850" t="s">
        <v>107031</v>
      </c>
      <c r="U6850" t="s">
        <v>51</v>
      </c>
      <c r="V6850" t="s">
        <v>52</v>
      </c>
      <c r="W6850" t="s">
        <v>107032</v>
      </c>
      <c r="X6850" t="s">
        <v>54</v>
      </c>
      <c r="Y6850" t="s">
        <v>107033</v>
      </c>
      <c r="Z6850" t="s">
        <v>107034</v>
      </c>
      <c r="AA6850" t="s">
        <v>107035</v>
      </c>
      <c r="AB6850" t="s">
        <v>107036</v>
      </c>
      <c r="AC6850" t="s">
        <v>107037</v>
      </c>
      <c r="AD6850" t="s">
        <v>59</v>
      </c>
      <c r="AE6850" t="s">
        <v>59</v>
      </c>
      <c r="AF6850" t="s">
        <v>107038</v>
      </c>
      <c r="AG6850" t="s">
        <v>59</v>
      </c>
    </row>
    <row r="6851" spans="1:33" x14ac:dyDescent="0.25">
      <c r="A6851" t="s">
        <v>107039</v>
      </c>
      <c r="B6851" t="s">
        <v>34</v>
      </c>
      <c r="C6851" t="s">
        <v>35</v>
      </c>
      <c r="D6851" t="s">
        <v>36</v>
      </c>
      <c r="E6851" t="s">
        <v>107040</v>
      </c>
      <c r="F6851" t="s">
        <v>107041</v>
      </c>
      <c r="G6851" t="s">
        <v>107042</v>
      </c>
      <c r="I6851" t="s">
        <v>23892</v>
      </c>
      <c r="J6851" t="s">
        <v>107042</v>
      </c>
      <c r="K6851" t="s">
        <v>107043</v>
      </c>
      <c r="L6851" t="s">
        <v>1301</v>
      </c>
      <c r="M6851" t="s">
        <v>121</v>
      </c>
      <c r="N6851" t="s">
        <v>107044</v>
      </c>
      <c r="O6851" t="s">
        <v>45</v>
      </c>
      <c r="P6851" t="s">
        <v>107045</v>
      </c>
      <c r="Q6851" t="s">
        <v>107046</v>
      </c>
      <c r="U6851" t="s">
        <v>51</v>
      </c>
      <c r="V6851" t="s">
        <v>52</v>
      </c>
      <c r="W6851" t="s">
        <v>107047</v>
      </c>
      <c r="X6851" t="s">
        <v>54</v>
      </c>
      <c r="Y6851" t="s">
        <v>107048</v>
      </c>
      <c r="Z6851" t="s">
        <v>107049</v>
      </c>
      <c r="AA6851" t="s">
        <v>107050</v>
      </c>
      <c r="AB6851" t="s">
        <v>107051</v>
      </c>
      <c r="AC6851" t="s">
        <v>59</v>
      </c>
      <c r="AD6851" t="s">
        <v>59</v>
      </c>
      <c r="AE6851" t="s">
        <v>59</v>
      </c>
      <c r="AF6851" t="s">
        <v>59</v>
      </c>
      <c r="AG6851" t="s">
        <v>59</v>
      </c>
    </row>
    <row r="6852" spans="1:33" x14ac:dyDescent="0.25">
      <c r="A6852" t="s">
        <v>107052</v>
      </c>
      <c r="B6852" t="s">
        <v>34</v>
      </c>
      <c r="C6852" t="s">
        <v>35</v>
      </c>
      <c r="D6852" t="s">
        <v>36</v>
      </c>
      <c r="E6852" t="s">
        <v>107053</v>
      </c>
      <c r="F6852" t="s">
        <v>62</v>
      </c>
      <c r="G6852" t="s">
        <v>107054</v>
      </c>
      <c r="I6852" t="s">
        <v>1825</v>
      </c>
      <c r="J6852" t="s">
        <v>107054</v>
      </c>
      <c r="K6852" t="s">
        <v>107055</v>
      </c>
      <c r="L6852" t="s">
        <v>45211</v>
      </c>
      <c r="M6852" t="s">
        <v>2503</v>
      </c>
      <c r="N6852" t="s">
        <v>107056</v>
      </c>
      <c r="O6852" t="s">
        <v>45</v>
      </c>
      <c r="P6852" t="s">
        <v>107057</v>
      </c>
      <c r="Q6852" t="s">
        <v>107058</v>
      </c>
      <c r="R6852" t="s">
        <v>107059</v>
      </c>
      <c r="S6852" t="s">
        <v>107060</v>
      </c>
      <c r="T6852" t="s">
        <v>107061</v>
      </c>
      <c r="U6852" t="s">
        <v>51</v>
      </c>
      <c r="V6852" t="s">
        <v>52</v>
      </c>
      <c r="W6852" t="s">
        <v>107062</v>
      </c>
      <c r="X6852" t="s">
        <v>54</v>
      </c>
      <c r="Y6852" t="s">
        <v>107063</v>
      </c>
      <c r="Z6852" t="s">
        <v>107064</v>
      </c>
      <c r="AA6852" t="s">
        <v>107065</v>
      </c>
      <c r="AB6852" t="s">
        <v>107066</v>
      </c>
      <c r="AC6852" t="s">
        <v>59</v>
      </c>
      <c r="AD6852" t="s">
        <v>59</v>
      </c>
      <c r="AE6852" t="s">
        <v>59</v>
      </c>
      <c r="AF6852" t="s">
        <v>107067</v>
      </c>
      <c r="AG6852" t="s">
        <v>59</v>
      </c>
    </row>
    <row r="6853" spans="1:33" x14ac:dyDescent="0.25">
      <c r="A6853" t="s">
        <v>107068</v>
      </c>
      <c r="B6853" t="s">
        <v>34</v>
      </c>
      <c r="C6853" t="s">
        <v>35</v>
      </c>
      <c r="D6853" t="s">
        <v>36</v>
      </c>
      <c r="E6853" t="s">
        <v>107069</v>
      </c>
      <c r="F6853" t="s">
        <v>62</v>
      </c>
      <c r="G6853" t="s">
        <v>107070</v>
      </c>
      <c r="I6853" t="s">
        <v>23551</v>
      </c>
      <c r="J6853" t="s">
        <v>107070</v>
      </c>
      <c r="K6853" t="s">
        <v>107071</v>
      </c>
      <c r="L6853" t="s">
        <v>294</v>
      </c>
      <c r="M6853" t="s">
        <v>295</v>
      </c>
      <c r="N6853" t="s">
        <v>107072</v>
      </c>
      <c r="O6853" t="s">
        <v>45</v>
      </c>
      <c r="P6853" t="s">
        <v>107073</v>
      </c>
      <c r="Q6853" t="s">
        <v>107074</v>
      </c>
      <c r="R6853" t="s">
        <v>107075</v>
      </c>
      <c r="S6853" t="s">
        <v>107076</v>
      </c>
      <c r="T6853" t="s">
        <v>107077</v>
      </c>
      <c r="U6853" t="s">
        <v>51</v>
      </c>
      <c r="V6853" t="s">
        <v>52</v>
      </c>
      <c r="W6853" t="s">
        <v>107078</v>
      </c>
      <c r="X6853" t="s">
        <v>54</v>
      </c>
      <c r="Y6853" t="s">
        <v>107079</v>
      </c>
      <c r="Z6853" t="s">
        <v>107080</v>
      </c>
      <c r="AA6853" t="s">
        <v>107081</v>
      </c>
      <c r="AB6853" t="s">
        <v>107082</v>
      </c>
      <c r="AC6853" t="s">
        <v>59</v>
      </c>
      <c r="AD6853" t="s">
        <v>59</v>
      </c>
      <c r="AE6853" t="s">
        <v>59</v>
      </c>
      <c r="AF6853" t="s">
        <v>59</v>
      </c>
      <c r="AG6853" t="s">
        <v>59</v>
      </c>
    </row>
    <row r="6854" spans="1:33" x14ac:dyDescent="0.25">
      <c r="A6854" t="s">
        <v>107083</v>
      </c>
      <c r="B6854" t="s">
        <v>34</v>
      </c>
      <c r="C6854" t="s">
        <v>35</v>
      </c>
      <c r="D6854" t="s">
        <v>36</v>
      </c>
      <c r="E6854" t="s">
        <v>107084</v>
      </c>
      <c r="F6854" t="s">
        <v>38</v>
      </c>
      <c r="G6854" t="s">
        <v>107085</v>
      </c>
      <c r="I6854" t="s">
        <v>107086</v>
      </c>
      <c r="J6854" t="s">
        <v>107085</v>
      </c>
      <c r="K6854" t="s">
        <v>107087</v>
      </c>
      <c r="L6854" t="s">
        <v>2988</v>
      </c>
      <c r="M6854" t="s">
        <v>121</v>
      </c>
      <c r="N6854" t="s">
        <v>89440</v>
      </c>
      <c r="O6854" t="s">
        <v>45</v>
      </c>
      <c r="P6854" t="s">
        <v>107088</v>
      </c>
      <c r="Q6854" t="s">
        <v>107089</v>
      </c>
      <c r="R6854" t="s">
        <v>107090</v>
      </c>
      <c r="S6854" t="s">
        <v>107091</v>
      </c>
      <c r="T6854" t="s">
        <v>107092</v>
      </c>
      <c r="U6854" t="s">
        <v>51</v>
      </c>
      <c r="V6854" t="s">
        <v>52</v>
      </c>
      <c r="W6854" t="s">
        <v>107093</v>
      </c>
      <c r="X6854" t="s">
        <v>54</v>
      </c>
      <c r="Y6854" t="s">
        <v>107094</v>
      </c>
      <c r="Z6854" t="s">
        <v>107095</v>
      </c>
      <c r="AA6854" t="s">
        <v>107096</v>
      </c>
      <c r="AB6854" t="s">
        <v>107097</v>
      </c>
      <c r="AC6854" t="s">
        <v>59</v>
      </c>
      <c r="AD6854" t="s">
        <v>59</v>
      </c>
      <c r="AE6854" t="s">
        <v>59</v>
      </c>
      <c r="AF6854" t="s">
        <v>59</v>
      </c>
      <c r="AG6854" t="s">
        <v>59</v>
      </c>
    </row>
    <row r="6855" spans="1:33" x14ac:dyDescent="0.25">
      <c r="A6855" t="s">
        <v>107098</v>
      </c>
      <c r="B6855" t="s">
        <v>34</v>
      </c>
      <c r="C6855" t="s">
        <v>35</v>
      </c>
      <c r="D6855" t="s">
        <v>36</v>
      </c>
      <c r="E6855" t="s">
        <v>107099</v>
      </c>
      <c r="F6855" t="s">
        <v>62</v>
      </c>
      <c r="G6855" t="s">
        <v>107100</v>
      </c>
      <c r="I6855" t="s">
        <v>1607</v>
      </c>
      <c r="J6855" t="s">
        <v>107100</v>
      </c>
      <c r="K6855" t="s">
        <v>107101</v>
      </c>
      <c r="L6855" t="s">
        <v>107102</v>
      </c>
      <c r="M6855" t="s">
        <v>43</v>
      </c>
      <c r="N6855" t="s">
        <v>107103</v>
      </c>
      <c r="O6855" t="s">
        <v>45</v>
      </c>
      <c r="P6855" t="s">
        <v>107104</v>
      </c>
      <c r="Q6855" t="s">
        <v>107105</v>
      </c>
      <c r="R6855" t="s">
        <v>107106</v>
      </c>
      <c r="S6855" t="s">
        <v>107107</v>
      </c>
      <c r="T6855" t="s">
        <v>107108</v>
      </c>
      <c r="U6855" t="s">
        <v>51</v>
      </c>
      <c r="V6855" t="s">
        <v>52</v>
      </c>
      <c r="W6855" t="s">
        <v>107109</v>
      </c>
      <c r="X6855" t="s">
        <v>54</v>
      </c>
      <c r="Y6855" t="s">
        <v>107110</v>
      </c>
      <c r="Z6855" t="s">
        <v>107111</v>
      </c>
      <c r="AA6855" t="s">
        <v>107112</v>
      </c>
      <c r="AB6855" t="s">
        <v>107113</v>
      </c>
      <c r="AC6855" t="s">
        <v>59</v>
      </c>
      <c r="AD6855" t="s">
        <v>15423</v>
      </c>
      <c r="AE6855" t="s">
        <v>15424</v>
      </c>
      <c r="AF6855" t="s">
        <v>59</v>
      </c>
      <c r="AG6855" t="s">
        <v>59</v>
      </c>
    </row>
    <row r="6856" spans="1:33" x14ac:dyDescent="0.25">
      <c r="A6856" t="s">
        <v>107114</v>
      </c>
      <c r="B6856" t="s">
        <v>34</v>
      </c>
      <c r="C6856" t="s">
        <v>35</v>
      </c>
      <c r="D6856" t="s">
        <v>36</v>
      </c>
      <c r="E6856" t="s">
        <v>107115</v>
      </c>
      <c r="F6856" t="s">
        <v>62</v>
      </c>
      <c r="G6856" t="s">
        <v>107116</v>
      </c>
      <c r="I6856" t="s">
        <v>253</v>
      </c>
      <c r="J6856" t="s">
        <v>107116</v>
      </c>
      <c r="K6856" t="s">
        <v>107117</v>
      </c>
      <c r="L6856" t="s">
        <v>86</v>
      </c>
      <c r="M6856" t="s">
        <v>43</v>
      </c>
      <c r="N6856" t="s">
        <v>107118</v>
      </c>
      <c r="O6856" t="s">
        <v>45</v>
      </c>
      <c r="P6856" t="s">
        <v>107119</v>
      </c>
      <c r="Q6856" t="s">
        <v>107120</v>
      </c>
      <c r="R6856" t="s">
        <v>107121</v>
      </c>
      <c r="S6856" t="s">
        <v>107122</v>
      </c>
      <c r="T6856" t="s">
        <v>107123</v>
      </c>
      <c r="U6856" t="s">
        <v>51</v>
      </c>
      <c r="V6856" t="s">
        <v>52</v>
      </c>
      <c r="W6856" t="s">
        <v>107124</v>
      </c>
      <c r="X6856" t="s">
        <v>54</v>
      </c>
      <c r="Y6856" t="s">
        <v>107125</v>
      </c>
      <c r="Z6856" t="s">
        <v>107126</v>
      </c>
      <c r="AA6856" t="s">
        <v>107127</v>
      </c>
      <c r="AB6856" t="s">
        <v>107128</v>
      </c>
      <c r="AC6856" t="s">
        <v>107129</v>
      </c>
      <c r="AD6856" t="s">
        <v>107130</v>
      </c>
      <c r="AE6856" t="s">
        <v>59</v>
      </c>
      <c r="AF6856" t="s">
        <v>59</v>
      </c>
      <c r="AG6856" t="s">
        <v>107131</v>
      </c>
    </row>
    <row r="6857" spans="1:33" x14ac:dyDescent="0.25">
      <c r="A6857" t="s">
        <v>107132</v>
      </c>
      <c r="B6857" t="s">
        <v>34</v>
      </c>
      <c r="C6857" t="s">
        <v>35</v>
      </c>
      <c r="D6857" t="s">
        <v>36</v>
      </c>
      <c r="E6857" t="s">
        <v>107133</v>
      </c>
      <c r="F6857" t="s">
        <v>62</v>
      </c>
      <c r="G6857" t="s">
        <v>107134</v>
      </c>
      <c r="I6857" t="s">
        <v>617</v>
      </c>
      <c r="J6857" t="s">
        <v>107134</v>
      </c>
      <c r="K6857" t="s">
        <v>107135</v>
      </c>
      <c r="L6857" t="s">
        <v>4956</v>
      </c>
      <c r="M6857" t="s">
        <v>315</v>
      </c>
      <c r="N6857" t="s">
        <v>107136</v>
      </c>
      <c r="O6857" t="s">
        <v>45</v>
      </c>
      <c r="P6857" t="s">
        <v>107137</v>
      </c>
      <c r="Q6857" t="s">
        <v>107138</v>
      </c>
      <c r="R6857" t="s">
        <v>107139</v>
      </c>
      <c r="S6857" t="s">
        <v>107140</v>
      </c>
      <c r="T6857" t="s">
        <v>107141</v>
      </c>
      <c r="U6857" t="s">
        <v>51</v>
      </c>
      <c r="V6857" t="s">
        <v>52</v>
      </c>
      <c r="W6857" t="s">
        <v>107142</v>
      </c>
      <c r="X6857" t="s">
        <v>54</v>
      </c>
      <c r="Y6857" t="s">
        <v>107143</v>
      </c>
      <c r="Z6857" t="s">
        <v>107144</v>
      </c>
      <c r="AA6857" t="s">
        <v>107145</v>
      </c>
      <c r="AB6857" t="s">
        <v>107146</v>
      </c>
      <c r="AC6857" t="s">
        <v>107147</v>
      </c>
      <c r="AD6857" t="s">
        <v>59</v>
      </c>
      <c r="AE6857" t="s">
        <v>59</v>
      </c>
      <c r="AF6857" t="s">
        <v>107148</v>
      </c>
      <c r="AG6857" t="s">
        <v>59</v>
      </c>
    </row>
    <row r="6858" spans="1:33" x14ac:dyDescent="0.25">
      <c r="A6858" t="s">
        <v>107149</v>
      </c>
      <c r="B6858" t="s">
        <v>34</v>
      </c>
      <c r="C6858" t="s">
        <v>35</v>
      </c>
      <c r="D6858" t="s">
        <v>36</v>
      </c>
      <c r="E6858" t="s">
        <v>107150</v>
      </c>
      <c r="F6858" t="s">
        <v>38</v>
      </c>
      <c r="G6858" t="s">
        <v>107151</v>
      </c>
      <c r="I6858" t="s">
        <v>107152</v>
      </c>
      <c r="J6858" t="s">
        <v>107151</v>
      </c>
      <c r="K6858" t="s">
        <v>107153</v>
      </c>
      <c r="L6858" t="s">
        <v>368</v>
      </c>
      <c r="M6858" t="s">
        <v>43</v>
      </c>
      <c r="N6858" t="s">
        <v>107154</v>
      </c>
      <c r="O6858" t="s">
        <v>45</v>
      </c>
      <c r="P6858" t="s">
        <v>107155</v>
      </c>
      <c r="Q6858" t="s">
        <v>107156</v>
      </c>
      <c r="R6858" t="s">
        <v>107157</v>
      </c>
      <c r="S6858" t="s">
        <v>107158</v>
      </c>
      <c r="T6858" t="s">
        <v>107159</v>
      </c>
      <c r="U6858" t="s">
        <v>51</v>
      </c>
      <c r="V6858" t="s">
        <v>52</v>
      </c>
      <c r="W6858" t="s">
        <v>107160</v>
      </c>
      <c r="X6858" t="s">
        <v>54</v>
      </c>
      <c r="Y6858" t="s">
        <v>107161</v>
      </c>
      <c r="Z6858" t="s">
        <v>107162</v>
      </c>
      <c r="AA6858" t="s">
        <v>107163</v>
      </c>
      <c r="AB6858" t="s">
        <v>107164</v>
      </c>
      <c r="AC6858" t="s">
        <v>59</v>
      </c>
      <c r="AD6858" t="s">
        <v>59</v>
      </c>
      <c r="AE6858" t="s">
        <v>59</v>
      </c>
      <c r="AF6858" t="s">
        <v>59</v>
      </c>
      <c r="AG6858" t="s">
        <v>107156</v>
      </c>
    </row>
    <row r="6859" spans="1:33" x14ac:dyDescent="0.25">
      <c r="A6859" t="s">
        <v>107165</v>
      </c>
      <c r="B6859" t="s">
        <v>34</v>
      </c>
      <c r="C6859" t="s">
        <v>35</v>
      </c>
      <c r="D6859" t="s">
        <v>36</v>
      </c>
      <c r="G6859" t="s">
        <v>107166</v>
      </c>
      <c r="I6859" t="s">
        <v>107167</v>
      </c>
      <c r="J6859" t="s">
        <v>107166</v>
      </c>
      <c r="K6859" t="s">
        <v>107168</v>
      </c>
      <c r="L6859" t="s">
        <v>43879</v>
      </c>
      <c r="M6859" t="s">
        <v>295</v>
      </c>
      <c r="N6859" t="s">
        <v>43880</v>
      </c>
      <c r="O6859" t="s">
        <v>45</v>
      </c>
      <c r="P6859" t="s">
        <v>107169</v>
      </c>
      <c r="Q6859" t="s">
        <v>107170</v>
      </c>
      <c r="R6859" t="s">
        <v>107171</v>
      </c>
      <c r="S6859" t="s">
        <v>107172</v>
      </c>
      <c r="T6859" t="s">
        <v>107173</v>
      </c>
      <c r="U6859" t="s">
        <v>51</v>
      </c>
      <c r="V6859" t="s">
        <v>52</v>
      </c>
      <c r="W6859" t="s">
        <v>107174</v>
      </c>
      <c r="X6859" t="s">
        <v>54</v>
      </c>
      <c r="Y6859" t="s">
        <v>107175</v>
      </c>
      <c r="Z6859" t="s">
        <v>107176</v>
      </c>
      <c r="AA6859" t="s">
        <v>107177</v>
      </c>
      <c r="AB6859" t="s">
        <v>107178</v>
      </c>
      <c r="AC6859" t="s">
        <v>59</v>
      </c>
      <c r="AD6859" t="s">
        <v>59</v>
      </c>
      <c r="AE6859" t="s">
        <v>59</v>
      </c>
      <c r="AF6859" t="s">
        <v>59</v>
      </c>
      <c r="AG6859" t="s">
        <v>59</v>
      </c>
    </row>
    <row r="6860" spans="1:33" x14ac:dyDescent="0.25">
      <c r="A6860" t="s">
        <v>107179</v>
      </c>
      <c r="B6860" t="s">
        <v>34</v>
      </c>
      <c r="C6860" t="s">
        <v>35</v>
      </c>
      <c r="D6860" t="s">
        <v>36</v>
      </c>
      <c r="E6860" t="s">
        <v>107180</v>
      </c>
      <c r="F6860" t="s">
        <v>62</v>
      </c>
      <c r="G6860" t="s">
        <v>107181</v>
      </c>
      <c r="I6860" t="s">
        <v>6765</v>
      </c>
      <c r="J6860" t="s">
        <v>107181</v>
      </c>
      <c r="K6860" t="s">
        <v>107182</v>
      </c>
      <c r="L6860" t="s">
        <v>20386</v>
      </c>
      <c r="M6860" t="s">
        <v>121</v>
      </c>
      <c r="N6860" t="s">
        <v>44604</v>
      </c>
      <c r="O6860" t="s">
        <v>45</v>
      </c>
      <c r="P6860" t="s">
        <v>107183</v>
      </c>
      <c r="Q6860" t="s">
        <v>107184</v>
      </c>
      <c r="R6860" t="s">
        <v>59</v>
      </c>
      <c r="S6860" t="s">
        <v>59</v>
      </c>
      <c r="T6860" t="s">
        <v>59</v>
      </c>
      <c r="U6860" t="s">
        <v>51</v>
      </c>
      <c r="V6860" t="s">
        <v>52</v>
      </c>
      <c r="W6860" t="s">
        <v>107185</v>
      </c>
      <c r="X6860" t="s">
        <v>54</v>
      </c>
      <c r="Y6860" t="s">
        <v>107186</v>
      </c>
      <c r="Z6860" t="s">
        <v>107187</v>
      </c>
      <c r="AA6860" t="s">
        <v>107188</v>
      </c>
      <c r="AB6860" t="s">
        <v>107189</v>
      </c>
      <c r="AC6860" t="s">
        <v>59</v>
      </c>
      <c r="AD6860" t="s">
        <v>59</v>
      </c>
      <c r="AE6860" t="s">
        <v>59</v>
      </c>
      <c r="AF6860" t="s">
        <v>59</v>
      </c>
      <c r="AG6860" t="s">
        <v>59</v>
      </c>
    </row>
    <row r="6861" spans="1:33" x14ac:dyDescent="0.25">
      <c r="A6861" t="s">
        <v>107190</v>
      </c>
      <c r="B6861" t="s">
        <v>34</v>
      </c>
      <c r="C6861" t="s">
        <v>35</v>
      </c>
      <c r="D6861" t="s">
        <v>36</v>
      </c>
      <c r="E6861" t="s">
        <v>107191</v>
      </c>
      <c r="F6861" t="s">
        <v>38</v>
      </c>
      <c r="G6861" t="s">
        <v>107192</v>
      </c>
      <c r="I6861" t="s">
        <v>33539</v>
      </c>
      <c r="J6861" t="s">
        <v>107192</v>
      </c>
      <c r="K6861" t="s">
        <v>107193</v>
      </c>
      <c r="L6861" t="s">
        <v>5700</v>
      </c>
      <c r="M6861" t="s">
        <v>67</v>
      </c>
      <c r="N6861" t="s">
        <v>107194</v>
      </c>
      <c r="O6861" t="s">
        <v>45</v>
      </c>
      <c r="P6861" t="s">
        <v>107195</v>
      </c>
      <c r="Q6861" t="s">
        <v>107196</v>
      </c>
      <c r="R6861" t="s">
        <v>107197</v>
      </c>
      <c r="S6861" t="s">
        <v>107198</v>
      </c>
      <c r="T6861" t="s">
        <v>107199</v>
      </c>
      <c r="U6861" t="s">
        <v>51</v>
      </c>
      <c r="V6861" t="s">
        <v>52</v>
      </c>
      <c r="W6861" t="s">
        <v>107200</v>
      </c>
      <c r="X6861" t="s">
        <v>54</v>
      </c>
      <c r="Y6861" t="s">
        <v>107201</v>
      </c>
      <c r="Z6861" t="s">
        <v>107202</v>
      </c>
      <c r="AA6861" t="s">
        <v>107203</v>
      </c>
      <c r="AB6861" t="s">
        <v>107204</v>
      </c>
      <c r="AC6861" t="s">
        <v>107205</v>
      </c>
      <c r="AD6861" t="s">
        <v>59</v>
      </c>
      <c r="AE6861" t="s">
        <v>59</v>
      </c>
      <c r="AF6861" t="s">
        <v>59</v>
      </c>
      <c r="AG6861" t="s">
        <v>107206</v>
      </c>
    </row>
    <row r="6862" spans="1:33" x14ac:dyDescent="0.25">
      <c r="A6862" t="s">
        <v>107207</v>
      </c>
      <c r="B6862" t="s">
        <v>34</v>
      </c>
      <c r="C6862" t="s">
        <v>35</v>
      </c>
      <c r="D6862" t="s">
        <v>36</v>
      </c>
      <c r="E6862" t="s">
        <v>107208</v>
      </c>
      <c r="F6862" t="s">
        <v>62</v>
      </c>
      <c r="G6862" t="s">
        <v>107209</v>
      </c>
      <c r="I6862" t="s">
        <v>107210</v>
      </c>
      <c r="J6862" t="s">
        <v>107209</v>
      </c>
      <c r="K6862" t="s">
        <v>107211</v>
      </c>
      <c r="L6862" t="s">
        <v>6585</v>
      </c>
      <c r="M6862" t="s">
        <v>121</v>
      </c>
      <c r="N6862" t="s">
        <v>107212</v>
      </c>
      <c r="O6862" t="s">
        <v>45</v>
      </c>
      <c r="P6862" t="s">
        <v>107213</v>
      </c>
      <c r="Q6862" t="s">
        <v>107214</v>
      </c>
      <c r="R6862" t="s">
        <v>107215</v>
      </c>
      <c r="S6862" t="s">
        <v>107216</v>
      </c>
      <c r="T6862" t="s">
        <v>107217</v>
      </c>
      <c r="U6862" t="s">
        <v>51</v>
      </c>
      <c r="V6862" t="s">
        <v>52</v>
      </c>
      <c r="W6862" t="s">
        <v>107218</v>
      </c>
      <c r="X6862" t="s">
        <v>54</v>
      </c>
      <c r="Y6862" t="s">
        <v>107219</v>
      </c>
      <c r="Z6862" t="s">
        <v>107220</v>
      </c>
      <c r="AA6862" t="s">
        <v>107221</v>
      </c>
      <c r="AB6862" t="s">
        <v>107222</v>
      </c>
      <c r="AC6862" t="s">
        <v>59</v>
      </c>
      <c r="AD6862" t="s">
        <v>59</v>
      </c>
      <c r="AE6862" t="s">
        <v>59</v>
      </c>
      <c r="AF6862" t="s">
        <v>59</v>
      </c>
      <c r="AG6862" t="s">
        <v>59</v>
      </c>
    </row>
    <row r="6863" spans="1:33" x14ac:dyDescent="0.25">
      <c r="A6863" t="s">
        <v>107223</v>
      </c>
      <c r="B6863" t="s">
        <v>34</v>
      </c>
      <c r="C6863" t="s">
        <v>35</v>
      </c>
      <c r="D6863" t="s">
        <v>36</v>
      </c>
      <c r="E6863" t="s">
        <v>107224</v>
      </c>
      <c r="F6863" t="s">
        <v>82</v>
      </c>
      <c r="G6863" t="s">
        <v>107225</v>
      </c>
      <c r="I6863" t="s">
        <v>752</v>
      </c>
      <c r="J6863" t="s">
        <v>107225</v>
      </c>
      <c r="K6863" t="s">
        <v>107226</v>
      </c>
      <c r="L6863" t="s">
        <v>107227</v>
      </c>
      <c r="M6863" t="s">
        <v>121</v>
      </c>
      <c r="N6863" t="s">
        <v>107228</v>
      </c>
      <c r="O6863" t="s">
        <v>45</v>
      </c>
      <c r="P6863" t="s">
        <v>107229</v>
      </c>
      <c r="Q6863" t="s">
        <v>107230</v>
      </c>
      <c r="R6863" t="s">
        <v>107231</v>
      </c>
      <c r="S6863" t="s">
        <v>107232</v>
      </c>
      <c r="T6863" t="s">
        <v>107233</v>
      </c>
      <c r="U6863" t="s">
        <v>51</v>
      </c>
      <c r="V6863" t="s">
        <v>52</v>
      </c>
      <c r="W6863" t="s">
        <v>107234</v>
      </c>
      <c r="X6863" t="s">
        <v>54</v>
      </c>
      <c r="Y6863" t="s">
        <v>107235</v>
      </c>
      <c r="Z6863" t="s">
        <v>107236</v>
      </c>
      <c r="AA6863" t="s">
        <v>107237</v>
      </c>
      <c r="AB6863" t="s">
        <v>107238</v>
      </c>
      <c r="AC6863" t="s">
        <v>59</v>
      </c>
      <c r="AD6863" t="s">
        <v>59</v>
      </c>
      <c r="AE6863" t="s">
        <v>59</v>
      </c>
      <c r="AF6863" t="s">
        <v>59</v>
      </c>
      <c r="AG6863" t="s">
        <v>59</v>
      </c>
    </row>
    <row r="6864" spans="1:33" x14ac:dyDescent="0.25">
      <c r="A6864" t="s">
        <v>107239</v>
      </c>
      <c r="B6864" t="s">
        <v>34</v>
      </c>
      <c r="C6864" t="s">
        <v>35</v>
      </c>
      <c r="D6864" t="s">
        <v>36</v>
      </c>
      <c r="E6864" t="s">
        <v>107240</v>
      </c>
      <c r="F6864" t="s">
        <v>62</v>
      </c>
      <c r="G6864" t="s">
        <v>107241</v>
      </c>
      <c r="I6864" t="s">
        <v>445</v>
      </c>
      <c r="J6864" t="s">
        <v>107241</v>
      </c>
      <c r="K6864" t="s">
        <v>107242</v>
      </c>
      <c r="L6864" t="s">
        <v>107243</v>
      </c>
      <c r="M6864" t="s">
        <v>121</v>
      </c>
      <c r="N6864" t="s">
        <v>107244</v>
      </c>
      <c r="O6864" t="s">
        <v>45</v>
      </c>
      <c r="P6864" t="s">
        <v>107245</v>
      </c>
      <c r="Q6864" t="s">
        <v>107246</v>
      </c>
      <c r="R6864" t="s">
        <v>107247</v>
      </c>
      <c r="S6864" t="s">
        <v>107248</v>
      </c>
      <c r="T6864" t="s">
        <v>107249</v>
      </c>
      <c r="U6864" t="s">
        <v>51</v>
      </c>
      <c r="V6864" t="s">
        <v>52</v>
      </c>
      <c r="W6864" t="s">
        <v>107250</v>
      </c>
      <c r="X6864" t="s">
        <v>54</v>
      </c>
      <c r="Y6864" t="s">
        <v>107251</v>
      </c>
      <c r="Z6864" t="s">
        <v>107252</v>
      </c>
      <c r="AA6864" t="s">
        <v>107253</v>
      </c>
      <c r="AB6864" t="s">
        <v>107254</v>
      </c>
      <c r="AC6864" t="s">
        <v>107255</v>
      </c>
      <c r="AD6864" t="s">
        <v>59</v>
      </c>
      <c r="AE6864" t="s">
        <v>59</v>
      </c>
      <c r="AF6864" t="s">
        <v>107256</v>
      </c>
      <c r="AG6864" t="s">
        <v>59</v>
      </c>
    </row>
    <row r="6865" spans="1:33" x14ac:dyDescent="0.25">
      <c r="A6865" t="s">
        <v>107257</v>
      </c>
      <c r="B6865" t="s">
        <v>34</v>
      </c>
      <c r="C6865" t="s">
        <v>35</v>
      </c>
      <c r="D6865" t="s">
        <v>36</v>
      </c>
      <c r="G6865" t="s">
        <v>107258</v>
      </c>
      <c r="I6865" t="s">
        <v>5952</v>
      </c>
      <c r="J6865" t="s">
        <v>107258</v>
      </c>
      <c r="K6865" t="s">
        <v>107259</v>
      </c>
      <c r="L6865" t="s">
        <v>6122</v>
      </c>
      <c r="M6865" t="s">
        <v>67</v>
      </c>
      <c r="N6865" t="s">
        <v>107260</v>
      </c>
      <c r="O6865" t="s">
        <v>45</v>
      </c>
      <c r="P6865" t="s">
        <v>107261</v>
      </c>
      <c r="Q6865" t="s">
        <v>107262</v>
      </c>
      <c r="R6865" t="s">
        <v>107263</v>
      </c>
      <c r="S6865" t="s">
        <v>107264</v>
      </c>
      <c r="T6865" t="s">
        <v>107265</v>
      </c>
      <c r="U6865" t="s">
        <v>51</v>
      </c>
      <c r="V6865" t="s">
        <v>52</v>
      </c>
      <c r="W6865" t="s">
        <v>107266</v>
      </c>
      <c r="X6865" t="s">
        <v>54</v>
      </c>
      <c r="Y6865" t="s">
        <v>107267</v>
      </c>
      <c r="Z6865" t="s">
        <v>107268</v>
      </c>
      <c r="AA6865" t="s">
        <v>107269</v>
      </c>
      <c r="AB6865" t="s">
        <v>107270</v>
      </c>
      <c r="AC6865" t="s">
        <v>59</v>
      </c>
      <c r="AD6865" t="s">
        <v>59</v>
      </c>
      <c r="AE6865" t="s">
        <v>59</v>
      </c>
      <c r="AF6865" t="s">
        <v>59</v>
      </c>
      <c r="AG6865" t="s">
        <v>59</v>
      </c>
    </row>
    <row r="6866" spans="1:33" x14ac:dyDescent="0.25">
      <c r="A6866" t="s">
        <v>107271</v>
      </c>
      <c r="B6866" t="s">
        <v>34</v>
      </c>
      <c r="C6866" t="s">
        <v>35</v>
      </c>
      <c r="D6866" t="s">
        <v>36</v>
      </c>
      <c r="E6866" t="s">
        <v>107272</v>
      </c>
      <c r="F6866" t="s">
        <v>62</v>
      </c>
      <c r="G6866" t="s">
        <v>107273</v>
      </c>
      <c r="I6866" t="s">
        <v>107274</v>
      </c>
      <c r="J6866" t="s">
        <v>107273</v>
      </c>
      <c r="K6866" t="s">
        <v>107275</v>
      </c>
      <c r="L6866" t="s">
        <v>447</v>
      </c>
      <c r="M6866" t="s">
        <v>43</v>
      </c>
      <c r="N6866" t="s">
        <v>107276</v>
      </c>
      <c r="O6866" t="s">
        <v>45</v>
      </c>
      <c r="P6866" t="s">
        <v>107277</v>
      </c>
      <c r="Q6866" t="s">
        <v>107278</v>
      </c>
      <c r="R6866" t="s">
        <v>107279</v>
      </c>
      <c r="S6866" t="s">
        <v>107280</v>
      </c>
      <c r="T6866" t="s">
        <v>107281</v>
      </c>
      <c r="U6866" t="s">
        <v>51</v>
      </c>
      <c r="V6866" t="s">
        <v>52</v>
      </c>
      <c r="W6866" t="s">
        <v>107282</v>
      </c>
      <c r="X6866" t="s">
        <v>54</v>
      </c>
      <c r="Y6866" t="s">
        <v>107283</v>
      </c>
      <c r="Z6866" t="s">
        <v>107284</v>
      </c>
      <c r="AA6866" t="s">
        <v>107285</v>
      </c>
      <c r="AB6866" t="s">
        <v>107286</v>
      </c>
      <c r="AC6866" t="s">
        <v>59</v>
      </c>
      <c r="AD6866" t="s">
        <v>59</v>
      </c>
      <c r="AE6866" t="s">
        <v>59</v>
      </c>
      <c r="AF6866" t="s">
        <v>59</v>
      </c>
      <c r="AG6866" t="s">
        <v>59</v>
      </c>
    </row>
    <row r="6867" spans="1:33" x14ac:dyDescent="0.25">
      <c r="A6867" t="s">
        <v>107287</v>
      </c>
      <c r="B6867" t="s">
        <v>34</v>
      </c>
      <c r="C6867" t="s">
        <v>35</v>
      </c>
      <c r="D6867" t="s">
        <v>36</v>
      </c>
      <c r="E6867" t="s">
        <v>107288</v>
      </c>
      <c r="F6867" t="s">
        <v>62</v>
      </c>
      <c r="G6867" t="s">
        <v>107289</v>
      </c>
      <c r="I6867" t="s">
        <v>253</v>
      </c>
      <c r="J6867" t="s">
        <v>107289</v>
      </c>
      <c r="K6867" t="s">
        <v>107290</v>
      </c>
      <c r="L6867" t="s">
        <v>335</v>
      </c>
      <c r="M6867" t="s">
        <v>43</v>
      </c>
      <c r="N6867" t="s">
        <v>107291</v>
      </c>
      <c r="O6867" t="s">
        <v>45</v>
      </c>
      <c r="P6867" t="s">
        <v>107292</v>
      </c>
      <c r="Q6867" t="s">
        <v>107293</v>
      </c>
      <c r="R6867" t="s">
        <v>107294</v>
      </c>
      <c r="S6867" t="s">
        <v>107295</v>
      </c>
      <c r="T6867" t="s">
        <v>107296</v>
      </c>
      <c r="U6867" t="s">
        <v>51</v>
      </c>
      <c r="V6867" t="s">
        <v>52</v>
      </c>
      <c r="W6867" t="s">
        <v>107297</v>
      </c>
      <c r="X6867" t="s">
        <v>54</v>
      </c>
      <c r="Y6867" t="s">
        <v>107298</v>
      </c>
      <c r="Z6867" t="s">
        <v>107299</v>
      </c>
      <c r="AA6867" t="s">
        <v>107300</v>
      </c>
      <c r="AB6867" t="s">
        <v>107301</v>
      </c>
      <c r="AC6867" t="s">
        <v>59</v>
      </c>
      <c r="AD6867" t="s">
        <v>59</v>
      </c>
      <c r="AE6867" t="s">
        <v>59</v>
      </c>
      <c r="AF6867" t="s">
        <v>59</v>
      </c>
      <c r="AG6867" t="s">
        <v>59</v>
      </c>
    </row>
    <row r="6868" spans="1:33" x14ac:dyDescent="0.25">
      <c r="A6868" t="s">
        <v>107302</v>
      </c>
      <c r="B6868" t="s">
        <v>34</v>
      </c>
      <c r="C6868" t="s">
        <v>35</v>
      </c>
      <c r="D6868" t="s">
        <v>36</v>
      </c>
      <c r="E6868" t="s">
        <v>107303</v>
      </c>
      <c r="F6868" t="s">
        <v>82</v>
      </c>
      <c r="G6868" t="s">
        <v>107304</v>
      </c>
      <c r="I6868" t="s">
        <v>107305</v>
      </c>
      <c r="J6868" t="s">
        <v>107304</v>
      </c>
      <c r="K6868" t="s">
        <v>107306</v>
      </c>
      <c r="L6868" t="s">
        <v>4165</v>
      </c>
      <c r="M6868" t="s">
        <v>1846</v>
      </c>
      <c r="N6868" t="s">
        <v>107307</v>
      </c>
      <c r="O6868" t="s">
        <v>45</v>
      </c>
      <c r="P6868" t="s">
        <v>107308</v>
      </c>
      <c r="Q6868" t="s">
        <v>107309</v>
      </c>
      <c r="R6868" t="s">
        <v>107310</v>
      </c>
      <c r="S6868" t="s">
        <v>107311</v>
      </c>
      <c r="T6868" t="s">
        <v>107312</v>
      </c>
      <c r="U6868" t="s">
        <v>51</v>
      </c>
      <c r="V6868" t="s">
        <v>52</v>
      </c>
      <c r="W6868" t="s">
        <v>107313</v>
      </c>
      <c r="X6868" t="s">
        <v>54</v>
      </c>
      <c r="Y6868" t="s">
        <v>107314</v>
      </c>
      <c r="Z6868" t="s">
        <v>107315</v>
      </c>
      <c r="AA6868" t="s">
        <v>107316</v>
      </c>
      <c r="AB6868" t="s">
        <v>107317</v>
      </c>
      <c r="AC6868" t="s">
        <v>59</v>
      </c>
      <c r="AD6868" t="s">
        <v>59</v>
      </c>
      <c r="AE6868" t="s">
        <v>59</v>
      </c>
      <c r="AF6868" t="s">
        <v>59</v>
      </c>
      <c r="AG6868" t="s">
        <v>59</v>
      </c>
    </row>
    <row r="6869" spans="1:33" x14ac:dyDescent="0.25">
      <c r="A6869" t="s">
        <v>107318</v>
      </c>
      <c r="B6869" t="s">
        <v>34</v>
      </c>
      <c r="C6869" t="s">
        <v>35</v>
      </c>
      <c r="D6869" t="s">
        <v>36</v>
      </c>
      <c r="E6869" t="s">
        <v>107319</v>
      </c>
      <c r="F6869" t="s">
        <v>62</v>
      </c>
      <c r="G6869" t="s">
        <v>107320</v>
      </c>
      <c r="I6869" t="s">
        <v>4429</v>
      </c>
      <c r="J6869" t="s">
        <v>107320</v>
      </c>
      <c r="K6869" t="s">
        <v>107321</v>
      </c>
      <c r="L6869" t="s">
        <v>4038</v>
      </c>
      <c r="M6869" t="s">
        <v>67</v>
      </c>
      <c r="N6869" t="s">
        <v>107322</v>
      </c>
      <c r="O6869" t="s">
        <v>45</v>
      </c>
      <c r="P6869" t="s">
        <v>107323</v>
      </c>
      <c r="Q6869" t="s">
        <v>107324</v>
      </c>
      <c r="R6869" t="s">
        <v>4516</v>
      </c>
      <c r="S6869" t="s">
        <v>4516</v>
      </c>
      <c r="T6869" t="s">
        <v>4516</v>
      </c>
      <c r="U6869" t="s">
        <v>51</v>
      </c>
      <c r="V6869" t="s">
        <v>52</v>
      </c>
      <c r="W6869" t="s">
        <v>107325</v>
      </c>
      <c r="X6869" t="s">
        <v>54</v>
      </c>
      <c r="Y6869" t="s">
        <v>107326</v>
      </c>
      <c r="Z6869" t="s">
        <v>76</v>
      </c>
      <c r="AA6869" t="s">
        <v>107327</v>
      </c>
      <c r="AB6869" t="s">
        <v>107328</v>
      </c>
      <c r="AC6869" t="s">
        <v>59</v>
      </c>
      <c r="AD6869" t="s">
        <v>59</v>
      </c>
      <c r="AE6869" t="s">
        <v>59</v>
      </c>
      <c r="AF6869" t="s">
        <v>59</v>
      </c>
      <c r="AG6869" t="s">
        <v>59</v>
      </c>
    </row>
    <row r="6870" spans="1:33" x14ac:dyDescent="0.25">
      <c r="A6870" t="s">
        <v>107329</v>
      </c>
      <c r="B6870" t="s">
        <v>34</v>
      </c>
      <c r="C6870" t="s">
        <v>35</v>
      </c>
      <c r="D6870" t="s">
        <v>36</v>
      </c>
      <c r="G6870" t="s">
        <v>107330</v>
      </c>
      <c r="I6870" t="s">
        <v>33521</v>
      </c>
      <c r="J6870" t="s">
        <v>107330</v>
      </c>
      <c r="K6870" t="s">
        <v>107331</v>
      </c>
      <c r="L6870" t="s">
        <v>107332</v>
      </c>
      <c r="M6870" t="s">
        <v>2503</v>
      </c>
      <c r="N6870" t="s">
        <v>107333</v>
      </c>
      <c r="O6870" t="s">
        <v>45</v>
      </c>
      <c r="P6870" t="s">
        <v>107334</v>
      </c>
      <c r="Q6870" t="s">
        <v>107335</v>
      </c>
      <c r="R6870" t="s">
        <v>107336</v>
      </c>
      <c r="S6870" t="s">
        <v>107337</v>
      </c>
      <c r="T6870" t="s">
        <v>107338</v>
      </c>
      <c r="U6870" t="s">
        <v>51</v>
      </c>
      <c r="V6870" t="s">
        <v>52</v>
      </c>
      <c r="W6870" t="s">
        <v>107339</v>
      </c>
      <c r="X6870" t="s">
        <v>54</v>
      </c>
      <c r="Y6870" t="s">
        <v>107340</v>
      </c>
      <c r="Z6870" t="s">
        <v>107341</v>
      </c>
      <c r="AA6870" t="s">
        <v>107342</v>
      </c>
      <c r="AB6870" t="s">
        <v>107343</v>
      </c>
      <c r="AC6870" t="s">
        <v>107344</v>
      </c>
      <c r="AD6870" t="s">
        <v>59</v>
      </c>
      <c r="AE6870" t="s">
        <v>59</v>
      </c>
      <c r="AF6870" t="s">
        <v>107345</v>
      </c>
      <c r="AG6870" t="s">
        <v>59</v>
      </c>
    </row>
    <row r="6871" spans="1:33" x14ac:dyDescent="0.25">
      <c r="A6871" t="s">
        <v>107346</v>
      </c>
      <c r="B6871" t="s">
        <v>34</v>
      </c>
      <c r="C6871" t="s">
        <v>35</v>
      </c>
      <c r="D6871" t="s">
        <v>36</v>
      </c>
      <c r="G6871" t="s">
        <v>107347</v>
      </c>
      <c r="I6871" t="s">
        <v>41285</v>
      </c>
      <c r="J6871" t="s">
        <v>107347</v>
      </c>
      <c r="K6871" t="s">
        <v>107348</v>
      </c>
      <c r="L6871" t="s">
        <v>2188</v>
      </c>
      <c r="M6871" t="s">
        <v>67</v>
      </c>
      <c r="N6871" t="s">
        <v>107349</v>
      </c>
      <c r="O6871" t="s">
        <v>45</v>
      </c>
      <c r="P6871" t="s">
        <v>107350</v>
      </c>
      <c r="Q6871" t="s">
        <v>107351</v>
      </c>
      <c r="R6871" t="s">
        <v>107352</v>
      </c>
      <c r="S6871" t="s">
        <v>107353</v>
      </c>
      <c r="T6871" t="s">
        <v>107354</v>
      </c>
      <c r="U6871" t="s">
        <v>51</v>
      </c>
      <c r="V6871" t="s">
        <v>52</v>
      </c>
      <c r="W6871" t="s">
        <v>107355</v>
      </c>
      <c r="X6871" t="s">
        <v>54</v>
      </c>
      <c r="Y6871" t="s">
        <v>107356</v>
      </c>
      <c r="Z6871" t="s">
        <v>107357</v>
      </c>
      <c r="AA6871" t="s">
        <v>107358</v>
      </c>
      <c r="AB6871" t="s">
        <v>107359</v>
      </c>
      <c r="AC6871" t="s">
        <v>59</v>
      </c>
      <c r="AD6871" t="s">
        <v>59</v>
      </c>
      <c r="AE6871" t="s">
        <v>59</v>
      </c>
      <c r="AF6871" t="s">
        <v>59</v>
      </c>
      <c r="AG6871" t="s">
        <v>59</v>
      </c>
    </row>
    <row r="6872" spans="1:33" x14ac:dyDescent="0.25">
      <c r="A6872" t="s">
        <v>107360</v>
      </c>
      <c r="B6872" t="s">
        <v>34</v>
      </c>
      <c r="C6872" t="s">
        <v>35</v>
      </c>
      <c r="D6872" t="s">
        <v>36</v>
      </c>
      <c r="E6872" t="s">
        <v>107361</v>
      </c>
      <c r="F6872" t="s">
        <v>38</v>
      </c>
      <c r="G6872" t="s">
        <v>107362</v>
      </c>
      <c r="I6872" t="s">
        <v>67139</v>
      </c>
      <c r="J6872" t="s">
        <v>107362</v>
      </c>
      <c r="K6872" t="s">
        <v>107363</v>
      </c>
      <c r="L6872" t="s">
        <v>71039</v>
      </c>
      <c r="M6872" t="s">
        <v>43</v>
      </c>
      <c r="N6872" t="s">
        <v>71040</v>
      </c>
      <c r="O6872" t="s">
        <v>45</v>
      </c>
      <c r="P6872" t="s">
        <v>107364</v>
      </c>
      <c r="Q6872" t="s">
        <v>107365</v>
      </c>
      <c r="R6872" t="s">
        <v>107366</v>
      </c>
      <c r="S6872" t="s">
        <v>107367</v>
      </c>
      <c r="T6872" t="s">
        <v>107368</v>
      </c>
      <c r="U6872" t="s">
        <v>51</v>
      </c>
      <c r="V6872" t="s">
        <v>52</v>
      </c>
      <c r="W6872" t="s">
        <v>107369</v>
      </c>
      <c r="X6872" t="s">
        <v>54</v>
      </c>
      <c r="Y6872" t="s">
        <v>107370</v>
      </c>
      <c r="Z6872" t="s">
        <v>107371</v>
      </c>
      <c r="AA6872" t="s">
        <v>107372</v>
      </c>
      <c r="AB6872" t="s">
        <v>107373</v>
      </c>
      <c r="AC6872" t="s">
        <v>107374</v>
      </c>
      <c r="AD6872" t="s">
        <v>59</v>
      </c>
      <c r="AE6872" t="s">
        <v>59</v>
      </c>
      <c r="AF6872" t="s">
        <v>59</v>
      </c>
      <c r="AG6872" t="s">
        <v>107375</v>
      </c>
    </row>
    <row r="6873" spans="1:33" x14ac:dyDescent="0.25">
      <c r="A6873" t="s">
        <v>107376</v>
      </c>
      <c r="B6873" t="s">
        <v>34</v>
      </c>
      <c r="C6873" t="s">
        <v>35</v>
      </c>
      <c r="D6873" t="s">
        <v>36</v>
      </c>
      <c r="G6873" t="s">
        <v>107377</v>
      </c>
      <c r="I6873" t="s">
        <v>107378</v>
      </c>
      <c r="J6873" t="s">
        <v>107377</v>
      </c>
      <c r="K6873" t="s">
        <v>107379</v>
      </c>
      <c r="L6873" t="s">
        <v>33111</v>
      </c>
      <c r="M6873" t="s">
        <v>121</v>
      </c>
      <c r="N6873" t="s">
        <v>107380</v>
      </c>
      <c r="O6873" t="s">
        <v>45</v>
      </c>
      <c r="P6873" t="s">
        <v>107381</v>
      </c>
      <c r="Q6873" t="s">
        <v>107382</v>
      </c>
      <c r="R6873" t="s">
        <v>107383</v>
      </c>
      <c r="S6873" t="s">
        <v>107384</v>
      </c>
      <c r="T6873" t="s">
        <v>107385</v>
      </c>
      <c r="U6873" t="s">
        <v>51</v>
      </c>
      <c r="V6873" t="s">
        <v>52</v>
      </c>
      <c r="W6873" t="s">
        <v>107386</v>
      </c>
      <c r="X6873" t="s">
        <v>54</v>
      </c>
      <c r="Y6873" t="s">
        <v>107387</v>
      </c>
      <c r="Z6873" t="s">
        <v>107388</v>
      </c>
      <c r="AA6873" t="s">
        <v>107389</v>
      </c>
      <c r="AB6873" t="s">
        <v>107390</v>
      </c>
      <c r="AC6873" t="s">
        <v>107391</v>
      </c>
      <c r="AD6873" t="s">
        <v>107392</v>
      </c>
      <c r="AE6873" t="s">
        <v>107393</v>
      </c>
      <c r="AF6873" t="s">
        <v>107394</v>
      </c>
      <c r="AG6873" t="s">
        <v>107395</v>
      </c>
    </row>
    <row r="6874" spans="1:33" x14ac:dyDescent="0.25">
      <c r="A6874" t="s">
        <v>107396</v>
      </c>
      <c r="B6874" t="s">
        <v>34</v>
      </c>
      <c r="C6874" t="s">
        <v>35</v>
      </c>
      <c r="D6874" t="s">
        <v>36</v>
      </c>
      <c r="E6874" t="s">
        <v>107397</v>
      </c>
      <c r="F6874" t="s">
        <v>62</v>
      </c>
      <c r="G6874" t="s">
        <v>107398</v>
      </c>
      <c r="I6874" t="s">
        <v>107399</v>
      </c>
      <c r="J6874" t="s">
        <v>107398</v>
      </c>
      <c r="K6874" t="s">
        <v>107400</v>
      </c>
      <c r="L6874" t="s">
        <v>6803</v>
      </c>
      <c r="M6874" t="s">
        <v>67</v>
      </c>
      <c r="N6874" t="s">
        <v>107401</v>
      </c>
      <c r="O6874" t="s">
        <v>45</v>
      </c>
      <c r="P6874" t="s">
        <v>107402</v>
      </c>
      <c r="Q6874" t="s">
        <v>107403</v>
      </c>
      <c r="R6874" t="s">
        <v>107404</v>
      </c>
      <c r="S6874" t="s">
        <v>107405</v>
      </c>
      <c r="T6874" t="s">
        <v>107406</v>
      </c>
      <c r="U6874" t="s">
        <v>51</v>
      </c>
      <c r="V6874" t="s">
        <v>52</v>
      </c>
      <c r="W6874" t="s">
        <v>107407</v>
      </c>
      <c r="X6874" t="s">
        <v>54</v>
      </c>
      <c r="Y6874" t="s">
        <v>107408</v>
      </c>
      <c r="Z6874" t="s">
        <v>107409</v>
      </c>
      <c r="AA6874" t="s">
        <v>107410</v>
      </c>
      <c r="AB6874" t="s">
        <v>107411</v>
      </c>
      <c r="AC6874" t="s">
        <v>59</v>
      </c>
      <c r="AD6874" t="s">
        <v>59</v>
      </c>
      <c r="AE6874" t="s">
        <v>59</v>
      </c>
      <c r="AF6874" t="s">
        <v>59</v>
      </c>
      <c r="AG6874" t="s">
        <v>59</v>
      </c>
    </row>
    <row r="6875" spans="1:33" x14ac:dyDescent="0.25">
      <c r="A6875" t="s">
        <v>107412</v>
      </c>
      <c r="B6875" t="s">
        <v>34</v>
      </c>
      <c r="C6875" t="s">
        <v>35</v>
      </c>
      <c r="D6875" t="s">
        <v>36</v>
      </c>
      <c r="E6875" t="s">
        <v>107413</v>
      </c>
      <c r="F6875" t="s">
        <v>62</v>
      </c>
      <c r="G6875" t="s">
        <v>82142</v>
      </c>
      <c r="I6875" t="s">
        <v>253</v>
      </c>
      <c r="J6875" t="s">
        <v>82142</v>
      </c>
      <c r="K6875" t="s">
        <v>107414</v>
      </c>
      <c r="L6875" t="s">
        <v>10965</v>
      </c>
      <c r="M6875" t="s">
        <v>43</v>
      </c>
      <c r="N6875" t="s">
        <v>107415</v>
      </c>
      <c r="O6875" t="s">
        <v>45</v>
      </c>
      <c r="P6875" t="s">
        <v>107416</v>
      </c>
      <c r="Q6875" t="s">
        <v>107417</v>
      </c>
      <c r="R6875" t="s">
        <v>107418</v>
      </c>
      <c r="S6875" t="s">
        <v>107419</v>
      </c>
      <c r="T6875" t="s">
        <v>107420</v>
      </c>
      <c r="U6875" t="s">
        <v>51</v>
      </c>
      <c r="V6875" t="s">
        <v>52</v>
      </c>
      <c r="W6875" t="s">
        <v>107421</v>
      </c>
      <c r="X6875" t="s">
        <v>54</v>
      </c>
      <c r="Y6875" t="s">
        <v>107422</v>
      </c>
      <c r="Z6875" t="s">
        <v>107423</v>
      </c>
      <c r="AA6875" t="s">
        <v>107424</v>
      </c>
      <c r="AB6875" t="s">
        <v>107425</v>
      </c>
      <c r="AC6875" t="s">
        <v>52331</v>
      </c>
      <c r="AD6875" t="s">
        <v>53275</v>
      </c>
      <c r="AE6875" t="s">
        <v>59</v>
      </c>
      <c r="AF6875" t="s">
        <v>59</v>
      </c>
      <c r="AG6875" t="s">
        <v>40482</v>
      </c>
    </row>
    <row r="6876" spans="1:33" x14ac:dyDescent="0.25">
      <c r="A6876" t="s">
        <v>107426</v>
      </c>
      <c r="B6876" t="s">
        <v>34</v>
      </c>
      <c r="C6876" t="s">
        <v>35</v>
      </c>
      <c r="D6876" t="s">
        <v>36</v>
      </c>
      <c r="E6876" t="s">
        <v>107427</v>
      </c>
      <c r="F6876" t="s">
        <v>38</v>
      </c>
      <c r="G6876" t="s">
        <v>107428</v>
      </c>
      <c r="I6876" t="s">
        <v>12013</v>
      </c>
      <c r="J6876" t="s">
        <v>107428</v>
      </c>
      <c r="K6876" t="s">
        <v>107429</v>
      </c>
      <c r="L6876" t="s">
        <v>20386</v>
      </c>
      <c r="M6876" t="s">
        <v>121</v>
      </c>
      <c r="N6876" t="s">
        <v>107430</v>
      </c>
      <c r="O6876" t="s">
        <v>45</v>
      </c>
      <c r="P6876" t="s">
        <v>107431</v>
      </c>
      <c r="Q6876" t="s">
        <v>107432</v>
      </c>
      <c r="R6876" t="s">
        <v>59</v>
      </c>
      <c r="S6876" t="s">
        <v>59</v>
      </c>
      <c r="T6876" t="s">
        <v>59</v>
      </c>
      <c r="U6876" t="s">
        <v>51</v>
      </c>
      <c r="V6876" t="s">
        <v>52</v>
      </c>
      <c r="W6876" t="s">
        <v>107433</v>
      </c>
      <c r="X6876" t="s">
        <v>54</v>
      </c>
      <c r="Y6876" t="s">
        <v>107434</v>
      </c>
      <c r="Z6876" t="s">
        <v>107435</v>
      </c>
      <c r="AA6876" t="s">
        <v>107436</v>
      </c>
      <c r="AB6876" t="s">
        <v>107437</v>
      </c>
      <c r="AC6876" t="s">
        <v>59</v>
      </c>
      <c r="AD6876" t="s">
        <v>59</v>
      </c>
      <c r="AE6876" t="s">
        <v>59</v>
      </c>
      <c r="AF6876" t="s">
        <v>59</v>
      </c>
      <c r="AG6876" t="s">
        <v>59</v>
      </c>
    </row>
    <row r="6877" spans="1:33" x14ac:dyDescent="0.25">
      <c r="A6877" t="s">
        <v>107438</v>
      </c>
      <c r="B6877" t="s">
        <v>34</v>
      </c>
      <c r="C6877" t="s">
        <v>35</v>
      </c>
      <c r="D6877" t="s">
        <v>36</v>
      </c>
      <c r="E6877" t="s">
        <v>107439</v>
      </c>
      <c r="F6877" t="s">
        <v>19201</v>
      </c>
      <c r="G6877" t="s">
        <v>107440</v>
      </c>
      <c r="I6877" t="s">
        <v>16044</v>
      </c>
      <c r="J6877" t="s">
        <v>107440</v>
      </c>
      <c r="K6877" t="s">
        <v>107441</v>
      </c>
      <c r="L6877" t="s">
        <v>5273</v>
      </c>
      <c r="M6877" t="s">
        <v>43</v>
      </c>
      <c r="N6877" t="s">
        <v>11402</v>
      </c>
      <c r="O6877" t="s">
        <v>45</v>
      </c>
      <c r="P6877" t="s">
        <v>107442</v>
      </c>
      <c r="Q6877" t="s">
        <v>107443</v>
      </c>
      <c r="R6877" t="s">
        <v>107444</v>
      </c>
      <c r="S6877" t="s">
        <v>107445</v>
      </c>
      <c r="T6877" t="s">
        <v>107446</v>
      </c>
      <c r="U6877" t="s">
        <v>51</v>
      </c>
      <c r="V6877" t="s">
        <v>52</v>
      </c>
      <c r="W6877" t="s">
        <v>107447</v>
      </c>
      <c r="X6877" t="s">
        <v>54</v>
      </c>
      <c r="Y6877" t="s">
        <v>107448</v>
      </c>
      <c r="Z6877" t="s">
        <v>107449</v>
      </c>
      <c r="AA6877" t="s">
        <v>107450</v>
      </c>
      <c r="AB6877" t="s">
        <v>107451</v>
      </c>
      <c r="AC6877" t="s">
        <v>107452</v>
      </c>
      <c r="AD6877" t="s">
        <v>59</v>
      </c>
      <c r="AE6877" t="s">
        <v>107453</v>
      </c>
      <c r="AF6877" t="s">
        <v>107454</v>
      </c>
      <c r="AG6877" t="s">
        <v>107455</v>
      </c>
    </row>
    <row r="6878" spans="1:33" x14ac:dyDescent="0.25">
      <c r="A6878" t="s">
        <v>107456</v>
      </c>
      <c r="B6878" t="s">
        <v>34</v>
      </c>
      <c r="C6878" t="s">
        <v>35</v>
      </c>
      <c r="D6878" t="s">
        <v>36</v>
      </c>
      <c r="E6878" t="s">
        <v>107457</v>
      </c>
      <c r="F6878" t="s">
        <v>62</v>
      </c>
      <c r="G6878" t="s">
        <v>107458</v>
      </c>
      <c r="I6878" t="s">
        <v>253</v>
      </c>
      <c r="J6878" t="s">
        <v>107458</v>
      </c>
      <c r="K6878" t="s">
        <v>107459</v>
      </c>
      <c r="L6878" t="s">
        <v>2347</v>
      </c>
      <c r="M6878" t="s">
        <v>388</v>
      </c>
      <c r="N6878" t="s">
        <v>107460</v>
      </c>
      <c r="O6878" t="s">
        <v>45</v>
      </c>
      <c r="P6878" t="s">
        <v>107461</v>
      </c>
      <c r="Q6878" t="s">
        <v>107462</v>
      </c>
      <c r="R6878" t="s">
        <v>107463</v>
      </c>
      <c r="S6878" t="s">
        <v>107464</v>
      </c>
      <c r="T6878" t="s">
        <v>107465</v>
      </c>
      <c r="U6878" t="s">
        <v>51</v>
      </c>
      <c r="V6878" t="s">
        <v>52</v>
      </c>
      <c r="W6878" t="s">
        <v>107466</v>
      </c>
      <c r="X6878" t="s">
        <v>54</v>
      </c>
      <c r="Y6878" t="s">
        <v>107467</v>
      </c>
      <c r="Z6878" t="s">
        <v>107468</v>
      </c>
      <c r="AA6878" t="s">
        <v>107469</v>
      </c>
      <c r="AB6878" t="s">
        <v>107470</v>
      </c>
      <c r="AC6878" t="s">
        <v>59</v>
      </c>
      <c r="AD6878" t="s">
        <v>59</v>
      </c>
      <c r="AE6878" t="s">
        <v>59</v>
      </c>
      <c r="AF6878" t="s">
        <v>59</v>
      </c>
      <c r="AG6878" t="s">
        <v>59</v>
      </c>
    </row>
    <row r="6879" spans="1:33" x14ac:dyDescent="0.25">
      <c r="A6879" t="s">
        <v>107471</v>
      </c>
      <c r="B6879" t="s">
        <v>34</v>
      </c>
      <c r="C6879" t="s">
        <v>35</v>
      </c>
      <c r="D6879" t="s">
        <v>36</v>
      </c>
      <c r="E6879" t="s">
        <v>107472</v>
      </c>
      <c r="F6879" t="s">
        <v>62</v>
      </c>
      <c r="G6879" t="s">
        <v>107473</v>
      </c>
      <c r="I6879" t="s">
        <v>107474</v>
      </c>
      <c r="J6879" t="s">
        <v>107473</v>
      </c>
      <c r="K6879" t="s">
        <v>107475</v>
      </c>
      <c r="L6879" t="s">
        <v>7025</v>
      </c>
      <c r="M6879" t="s">
        <v>43</v>
      </c>
      <c r="N6879" t="s">
        <v>107476</v>
      </c>
      <c r="O6879" t="s">
        <v>45</v>
      </c>
      <c r="P6879" t="s">
        <v>107477</v>
      </c>
      <c r="Q6879" t="s">
        <v>107478</v>
      </c>
      <c r="R6879" t="s">
        <v>107479</v>
      </c>
      <c r="S6879" t="s">
        <v>107480</v>
      </c>
      <c r="T6879" t="s">
        <v>107481</v>
      </c>
      <c r="U6879" t="s">
        <v>51</v>
      </c>
      <c r="V6879" t="s">
        <v>52</v>
      </c>
      <c r="W6879" t="s">
        <v>107482</v>
      </c>
      <c r="X6879" t="s">
        <v>54</v>
      </c>
      <c r="Y6879" t="s">
        <v>107483</v>
      </c>
      <c r="Z6879" t="s">
        <v>107484</v>
      </c>
      <c r="AA6879" t="s">
        <v>107485</v>
      </c>
      <c r="AB6879" t="s">
        <v>107486</v>
      </c>
      <c r="AC6879" t="s">
        <v>107487</v>
      </c>
      <c r="AD6879" t="s">
        <v>107488</v>
      </c>
      <c r="AE6879" t="s">
        <v>107489</v>
      </c>
      <c r="AF6879" t="s">
        <v>59</v>
      </c>
      <c r="AG6879" t="s">
        <v>107490</v>
      </c>
    </row>
    <row r="6880" spans="1:33" x14ac:dyDescent="0.25">
      <c r="A6880" t="s">
        <v>107491</v>
      </c>
      <c r="B6880" t="s">
        <v>34</v>
      </c>
      <c r="C6880" t="s">
        <v>35</v>
      </c>
      <c r="D6880" t="s">
        <v>36</v>
      </c>
      <c r="E6880" t="s">
        <v>107492</v>
      </c>
      <c r="F6880" t="s">
        <v>38</v>
      </c>
      <c r="G6880" t="s">
        <v>107493</v>
      </c>
      <c r="I6880" t="s">
        <v>2518</v>
      </c>
      <c r="J6880" t="s">
        <v>107493</v>
      </c>
      <c r="K6880" t="s">
        <v>107494</v>
      </c>
      <c r="L6880" t="s">
        <v>1858</v>
      </c>
      <c r="M6880" t="s">
        <v>121</v>
      </c>
      <c r="N6880" t="s">
        <v>107495</v>
      </c>
      <c r="O6880" t="s">
        <v>45</v>
      </c>
      <c r="P6880" t="s">
        <v>107496</v>
      </c>
      <c r="Q6880" t="s">
        <v>107497</v>
      </c>
      <c r="R6880" t="s">
        <v>107498</v>
      </c>
      <c r="S6880" t="s">
        <v>107499</v>
      </c>
      <c r="T6880" t="s">
        <v>107500</v>
      </c>
      <c r="U6880" t="s">
        <v>51</v>
      </c>
      <c r="V6880" t="s">
        <v>52</v>
      </c>
      <c r="W6880" t="s">
        <v>107501</v>
      </c>
      <c r="X6880" t="s">
        <v>54</v>
      </c>
      <c r="Y6880" t="s">
        <v>107502</v>
      </c>
      <c r="Z6880" t="s">
        <v>107503</v>
      </c>
      <c r="AA6880" t="s">
        <v>107504</v>
      </c>
      <c r="AB6880" t="s">
        <v>107505</v>
      </c>
      <c r="AC6880" t="s">
        <v>107506</v>
      </c>
      <c r="AD6880" t="s">
        <v>59</v>
      </c>
      <c r="AE6880" t="s">
        <v>59</v>
      </c>
      <c r="AF6880" t="s">
        <v>107507</v>
      </c>
      <c r="AG6880" t="s">
        <v>59</v>
      </c>
    </row>
    <row r="6881" spans="1:33" x14ac:dyDescent="0.25">
      <c r="A6881" t="s">
        <v>107508</v>
      </c>
      <c r="B6881" t="s">
        <v>34</v>
      </c>
      <c r="C6881" t="s">
        <v>35</v>
      </c>
      <c r="D6881" t="s">
        <v>36</v>
      </c>
      <c r="E6881" t="s">
        <v>107509</v>
      </c>
      <c r="F6881" t="s">
        <v>62</v>
      </c>
      <c r="G6881" t="s">
        <v>107510</v>
      </c>
      <c r="I6881" t="s">
        <v>2095</v>
      </c>
      <c r="J6881" t="s">
        <v>107510</v>
      </c>
      <c r="K6881" t="s">
        <v>107511</v>
      </c>
      <c r="L6881" t="s">
        <v>107512</v>
      </c>
      <c r="M6881" t="s">
        <v>121</v>
      </c>
      <c r="N6881" t="s">
        <v>107513</v>
      </c>
      <c r="O6881" t="s">
        <v>45</v>
      </c>
      <c r="P6881" t="s">
        <v>107514</v>
      </c>
      <c r="Q6881" t="s">
        <v>107515</v>
      </c>
      <c r="R6881" t="s">
        <v>107516</v>
      </c>
      <c r="S6881" t="s">
        <v>107517</v>
      </c>
      <c r="T6881" t="s">
        <v>107518</v>
      </c>
      <c r="U6881" t="s">
        <v>51</v>
      </c>
      <c r="V6881" t="s">
        <v>52</v>
      </c>
      <c r="W6881" t="s">
        <v>107519</v>
      </c>
      <c r="X6881" t="s">
        <v>54</v>
      </c>
      <c r="Y6881" t="s">
        <v>107520</v>
      </c>
      <c r="Z6881" t="s">
        <v>107521</v>
      </c>
      <c r="AA6881" t="s">
        <v>107522</v>
      </c>
      <c r="AB6881" t="s">
        <v>107523</v>
      </c>
      <c r="AC6881" t="s">
        <v>107524</v>
      </c>
      <c r="AD6881" t="s">
        <v>59</v>
      </c>
      <c r="AE6881" t="s">
        <v>59</v>
      </c>
      <c r="AF6881" t="s">
        <v>107525</v>
      </c>
      <c r="AG6881" t="s">
        <v>59</v>
      </c>
    </row>
    <row r="6882" spans="1:33" x14ac:dyDescent="0.25">
      <c r="A6882" t="s">
        <v>107526</v>
      </c>
      <c r="B6882" t="s">
        <v>34</v>
      </c>
      <c r="C6882" t="s">
        <v>35</v>
      </c>
      <c r="D6882" t="s">
        <v>36</v>
      </c>
      <c r="E6882" t="s">
        <v>107527</v>
      </c>
      <c r="F6882" t="s">
        <v>62</v>
      </c>
      <c r="G6882" t="s">
        <v>107528</v>
      </c>
      <c r="I6882" t="s">
        <v>253</v>
      </c>
      <c r="J6882" t="s">
        <v>107528</v>
      </c>
      <c r="K6882" t="s">
        <v>107529</v>
      </c>
      <c r="L6882" t="s">
        <v>107530</v>
      </c>
      <c r="M6882" t="s">
        <v>2503</v>
      </c>
      <c r="N6882" t="s">
        <v>107531</v>
      </c>
      <c r="O6882" t="s">
        <v>45</v>
      </c>
      <c r="P6882" t="s">
        <v>107532</v>
      </c>
      <c r="Q6882" t="s">
        <v>107533</v>
      </c>
      <c r="R6882" t="s">
        <v>107534</v>
      </c>
      <c r="S6882" t="s">
        <v>107535</v>
      </c>
      <c r="T6882" t="s">
        <v>107536</v>
      </c>
      <c r="U6882" t="s">
        <v>51</v>
      </c>
      <c r="V6882" t="s">
        <v>52</v>
      </c>
      <c r="W6882" t="s">
        <v>107537</v>
      </c>
      <c r="X6882" t="s">
        <v>54</v>
      </c>
      <c r="Y6882" t="s">
        <v>107538</v>
      </c>
      <c r="Z6882" t="s">
        <v>107539</v>
      </c>
      <c r="AA6882" t="s">
        <v>107540</v>
      </c>
      <c r="AB6882" t="s">
        <v>107541</v>
      </c>
      <c r="AC6882" t="s">
        <v>107542</v>
      </c>
      <c r="AD6882" t="s">
        <v>107543</v>
      </c>
      <c r="AE6882" t="s">
        <v>107544</v>
      </c>
      <c r="AF6882" t="s">
        <v>107545</v>
      </c>
      <c r="AG6882" t="s">
        <v>59</v>
      </c>
    </row>
    <row r="6883" spans="1:33" x14ac:dyDescent="0.25">
      <c r="A6883" t="s">
        <v>107546</v>
      </c>
      <c r="B6883" t="s">
        <v>34</v>
      </c>
      <c r="C6883" t="s">
        <v>35</v>
      </c>
      <c r="D6883" t="s">
        <v>36</v>
      </c>
      <c r="E6883" t="s">
        <v>107547</v>
      </c>
      <c r="F6883" t="s">
        <v>62</v>
      </c>
      <c r="G6883" t="s">
        <v>107548</v>
      </c>
      <c r="I6883" t="s">
        <v>107549</v>
      </c>
      <c r="J6883" t="s">
        <v>107548</v>
      </c>
      <c r="K6883" t="s">
        <v>107550</v>
      </c>
      <c r="L6883" t="s">
        <v>48654</v>
      </c>
      <c r="M6883" t="s">
        <v>121</v>
      </c>
      <c r="N6883" t="s">
        <v>107551</v>
      </c>
      <c r="O6883" t="s">
        <v>45</v>
      </c>
      <c r="P6883" t="s">
        <v>107552</v>
      </c>
      <c r="Q6883" t="s">
        <v>107553</v>
      </c>
      <c r="R6883" t="s">
        <v>107554</v>
      </c>
      <c r="S6883" t="s">
        <v>107555</v>
      </c>
      <c r="T6883" t="s">
        <v>107556</v>
      </c>
      <c r="U6883" t="s">
        <v>51</v>
      </c>
      <c r="V6883" t="s">
        <v>52</v>
      </c>
      <c r="W6883" t="s">
        <v>107557</v>
      </c>
      <c r="X6883" t="s">
        <v>54</v>
      </c>
      <c r="Y6883" t="s">
        <v>107558</v>
      </c>
      <c r="Z6883" t="s">
        <v>107559</v>
      </c>
      <c r="AA6883" t="s">
        <v>107560</v>
      </c>
      <c r="AB6883" t="s">
        <v>107561</v>
      </c>
      <c r="AC6883" t="s">
        <v>107562</v>
      </c>
      <c r="AD6883" t="s">
        <v>59</v>
      </c>
      <c r="AE6883" t="s">
        <v>107563</v>
      </c>
      <c r="AF6883" t="s">
        <v>107564</v>
      </c>
      <c r="AG6883" t="s">
        <v>107565</v>
      </c>
    </row>
    <row r="6884" spans="1:33" x14ac:dyDescent="0.25">
      <c r="A6884" t="s">
        <v>107566</v>
      </c>
      <c r="B6884" t="s">
        <v>34</v>
      </c>
      <c r="C6884" t="s">
        <v>35</v>
      </c>
      <c r="D6884" t="s">
        <v>36</v>
      </c>
      <c r="E6884" t="s">
        <v>107567</v>
      </c>
      <c r="F6884" t="s">
        <v>62</v>
      </c>
      <c r="G6884" t="s">
        <v>107568</v>
      </c>
      <c r="I6884" t="s">
        <v>445</v>
      </c>
      <c r="J6884" t="s">
        <v>107568</v>
      </c>
      <c r="K6884" t="s">
        <v>107569</v>
      </c>
      <c r="L6884" t="s">
        <v>53091</v>
      </c>
      <c r="M6884" t="s">
        <v>121</v>
      </c>
      <c r="N6884" t="s">
        <v>53092</v>
      </c>
      <c r="O6884" t="s">
        <v>45</v>
      </c>
      <c r="P6884" t="s">
        <v>107570</v>
      </c>
      <c r="Q6884" t="s">
        <v>107571</v>
      </c>
      <c r="R6884" t="s">
        <v>107572</v>
      </c>
      <c r="S6884" t="s">
        <v>107573</v>
      </c>
      <c r="T6884" t="s">
        <v>107574</v>
      </c>
      <c r="U6884" t="s">
        <v>51</v>
      </c>
      <c r="V6884" t="s">
        <v>52</v>
      </c>
      <c r="W6884" t="s">
        <v>107575</v>
      </c>
      <c r="X6884" t="s">
        <v>54</v>
      </c>
      <c r="Y6884" t="s">
        <v>107576</v>
      </c>
      <c r="Z6884" t="s">
        <v>107577</v>
      </c>
      <c r="AA6884" t="s">
        <v>107578</v>
      </c>
      <c r="AB6884" t="s">
        <v>107579</v>
      </c>
      <c r="AC6884" t="s">
        <v>59</v>
      </c>
      <c r="AD6884" t="s">
        <v>59</v>
      </c>
      <c r="AE6884" t="s">
        <v>59</v>
      </c>
      <c r="AF6884" t="s">
        <v>59</v>
      </c>
      <c r="AG6884" t="s">
        <v>562</v>
      </c>
    </row>
    <row r="6885" spans="1:33" x14ac:dyDescent="0.25">
      <c r="A6885" t="s">
        <v>107580</v>
      </c>
      <c r="B6885" t="s">
        <v>34</v>
      </c>
      <c r="C6885" t="s">
        <v>35</v>
      </c>
      <c r="D6885" t="s">
        <v>36</v>
      </c>
      <c r="E6885" t="s">
        <v>107581</v>
      </c>
      <c r="F6885" t="s">
        <v>2344</v>
      </c>
      <c r="G6885" t="s">
        <v>107582</v>
      </c>
      <c r="I6885" t="s">
        <v>107583</v>
      </c>
      <c r="J6885" t="s">
        <v>107582</v>
      </c>
      <c r="K6885" t="s">
        <v>107584</v>
      </c>
      <c r="L6885" t="s">
        <v>872</v>
      </c>
      <c r="M6885" t="s">
        <v>121</v>
      </c>
      <c r="N6885" t="s">
        <v>107585</v>
      </c>
      <c r="O6885" t="s">
        <v>45</v>
      </c>
      <c r="P6885" t="s">
        <v>107586</v>
      </c>
      <c r="Q6885" t="s">
        <v>107587</v>
      </c>
      <c r="R6885" t="s">
        <v>107588</v>
      </c>
      <c r="S6885" t="s">
        <v>107589</v>
      </c>
      <c r="T6885" t="s">
        <v>26419</v>
      </c>
      <c r="U6885" t="s">
        <v>51</v>
      </c>
      <c r="V6885" t="s">
        <v>52</v>
      </c>
      <c r="W6885" t="s">
        <v>107590</v>
      </c>
      <c r="X6885" t="s">
        <v>54</v>
      </c>
      <c r="Y6885" t="s">
        <v>107591</v>
      </c>
      <c r="Z6885" t="s">
        <v>107592</v>
      </c>
      <c r="AA6885" t="s">
        <v>107593</v>
      </c>
      <c r="AB6885" t="s">
        <v>107594</v>
      </c>
      <c r="AC6885" t="s">
        <v>59</v>
      </c>
      <c r="AD6885" t="s">
        <v>59</v>
      </c>
      <c r="AE6885" t="s">
        <v>59</v>
      </c>
      <c r="AF6885" t="s">
        <v>59</v>
      </c>
      <c r="AG6885" t="s">
        <v>59</v>
      </c>
    </row>
    <row r="6886" spans="1:33" x14ac:dyDescent="0.25">
      <c r="A6886" t="s">
        <v>107595</v>
      </c>
      <c r="B6886" t="s">
        <v>34</v>
      </c>
      <c r="C6886" t="s">
        <v>35</v>
      </c>
      <c r="D6886" t="s">
        <v>36</v>
      </c>
      <c r="E6886" t="s">
        <v>107596</v>
      </c>
      <c r="F6886" t="s">
        <v>62</v>
      </c>
      <c r="G6886" t="s">
        <v>107597</v>
      </c>
      <c r="I6886" t="s">
        <v>253</v>
      </c>
      <c r="J6886" t="s">
        <v>107597</v>
      </c>
      <c r="K6886" t="s">
        <v>107598</v>
      </c>
      <c r="L6886" t="s">
        <v>2188</v>
      </c>
      <c r="M6886" t="s">
        <v>67</v>
      </c>
      <c r="N6886" t="s">
        <v>107599</v>
      </c>
      <c r="O6886" t="s">
        <v>45</v>
      </c>
      <c r="P6886" t="s">
        <v>107600</v>
      </c>
      <c r="Q6886" t="s">
        <v>107601</v>
      </c>
      <c r="R6886" t="s">
        <v>107602</v>
      </c>
      <c r="S6886" t="s">
        <v>107603</v>
      </c>
      <c r="T6886" t="s">
        <v>107604</v>
      </c>
      <c r="U6886" t="s">
        <v>51</v>
      </c>
      <c r="V6886" t="s">
        <v>52</v>
      </c>
      <c r="W6886" t="s">
        <v>107605</v>
      </c>
      <c r="X6886" t="s">
        <v>54</v>
      </c>
      <c r="Y6886" t="s">
        <v>107606</v>
      </c>
      <c r="Z6886" t="s">
        <v>107607</v>
      </c>
      <c r="AA6886" t="s">
        <v>107608</v>
      </c>
      <c r="AB6886" t="s">
        <v>107609</v>
      </c>
      <c r="AC6886" t="s">
        <v>107610</v>
      </c>
      <c r="AD6886" t="s">
        <v>107611</v>
      </c>
      <c r="AE6886" t="s">
        <v>59</v>
      </c>
      <c r="AF6886" t="s">
        <v>107612</v>
      </c>
      <c r="AG6886" t="s">
        <v>59</v>
      </c>
    </row>
    <row r="6887" spans="1:33" x14ac:dyDescent="0.25">
      <c r="A6887" t="s">
        <v>107613</v>
      </c>
      <c r="B6887" t="s">
        <v>34</v>
      </c>
      <c r="C6887" t="s">
        <v>35</v>
      </c>
      <c r="D6887" t="s">
        <v>36</v>
      </c>
      <c r="E6887" t="s">
        <v>107614</v>
      </c>
      <c r="F6887" t="s">
        <v>62</v>
      </c>
      <c r="G6887" t="s">
        <v>107615</v>
      </c>
      <c r="I6887" t="s">
        <v>47870</v>
      </c>
      <c r="J6887" t="s">
        <v>107615</v>
      </c>
      <c r="K6887" t="s">
        <v>107616</v>
      </c>
      <c r="L6887" t="s">
        <v>294</v>
      </c>
      <c r="M6887" t="s">
        <v>295</v>
      </c>
      <c r="N6887" t="s">
        <v>107617</v>
      </c>
      <c r="O6887" t="s">
        <v>45</v>
      </c>
      <c r="P6887" t="s">
        <v>107618</v>
      </c>
      <c r="Q6887" t="s">
        <v>107619</v>
      </c>
      <c r="R6887" t="s">
        <v>107620</v>
      </c>
      <c r="S6887" t="s">
        <v>107621</v>
      </c>
      <c r="T6887" t="s">
        <v>107622</v>
      </c>
      <c r="U6887" t="s">
        <v>51</v>
      </c>
      <c r="V6887" t="s">
        <v>52</v>
      </c>
      <c r="W6887" t="s">
        <v>107623</v>
      </c>
      <c r="X6887" t="s">
        <v>54</v>
      </c>
      <c r="Y6887" t="s">
        <v>107624</v>
      </c>
      <c r="Z6887" t="s">
        <v>107625</v>
      </c>
      <c r="AA6887" t="s">
        <v>107626</v>
      </c>
      <c r="AB6887" t="s">
        <v>107627</v>
      </c>
      <c r="AC6887" t="s">
        <v>59</v>
      </c>
      <c r="AD6887" t="s">
        <v>59</v>
      </c>
      <c r="AE6887" t="s">
        <v>59</v>
      </c>
      <c r="AF6887" t="s">
        <v>59</v>
      </c>
      <c r="AG6887" t="s">
        <v>59</v>
      </c>
    </row>
    <row r="6888" spans="1:33" x14ac:dyDescent="0.25">
      <c r="A6888" t="s">
        <v>107628</v>
      </c>
      <c r="B6888" t="s">
        <v>34</v>
      </c>
      <c r="C6888" t="s">
        <v>35</v>
      </c>
      <c r="D6888" t="s">
        <v>36</v>
      </c>
      <c r="G6888" t="s">
        <v>107629</v>
      </c>
      <c r="I6888" t="s">
        <v>107630</v>
      </c>
      <c r="J6888" t="s">
        <v>107629</v>
      </c>
      <c r="K6888" t="s">
        <v>107631</v>
      </c>
      <c r="L6888" t="s">
        <v>3880</v>
      </c>
      <c r="M6888" t="s">
        <v>67</v>
      </c>
      <c r="N6888" t="s">
        <v>107632</v>
      </c>
      <c r="O6888" t="s">
        <v>45</v>
      </c>
      <c r="P6888" t="s">
        <v>107633</v>
      </c>
      <c r="Q6888" t="s">
        <v>107634</v>
      </c>
      <c r="R6888" t="s">
        <v>107635</v>
      </c>
      <c r="S6888" t="s">
        <v>107636</v>
      </c>
      <c r="T6888" t="s">
        <v>107637</v>
      </c>
      <c r="U6888" t="s">
        <v>51</v>
      </c>
      <c r="V6888" t="s">
        <v>52</v>
      </c>
      <c r="W6888" t="s">
        <v>107638</v>
      </c>
      <c r="X6888" t="s">
        <v>54</v>
      </c>
      <c r="Y6888" t="s">
        <v>107639</v>
      </c>
      <c r="Z6888" t="s">
        <v>107640</v>
      </c>
      <c r="AA6888" t="s">
        <v>107641</v>
      </c>
      <c r="AB6888" t="s">
        <v>107642</v>
      </c>
      <c r="AC6888" t="s">
        <v>59</v>
      </c>
      <c r="AD6888" t="s">
        <v>59</v>
      </c>
      <c r="AE6888" t="s">
        <v>59</v>
      </c>
      <c r="AF6888" t="s">
        <v>59</v>
      </c>
      <c r="AG6888" t="s">
        <v>59</v>
      </c>
    </row>
    <row r="6889" spans="1:33" x14ac:dyDescent="0.25">
      <c r="A6889" t="s">
        <v>107643</v>
      </c>
      <c r="B6889" t="s">
        <v>34</v>
      </c>
      <c r="C6889" t="s">
        <v>35</v>
      </c>
      <c r="D6889" t="s">
        <v>36</v>
      </c>
      <c r="E6889" t="s">
        <v>107644</v>
      </c>
      <c r="F6889" t="s">
        <v>38</v>
      </c>
      <c r="G6889" t="s">
        <v>107645</v>
      </c>
      <c r="I6889" t="s">
        <v>3533</v>
      </c>
      <c r="J6889" t="s">
        <v>107645</v>
      </c>
      <c r="K6889" t="s">
        <v>107646</v>
      </c>
      <c r="L6889" t="s">
        <v>3417</v>
      </c>
      <c r="M6889" t="s">
        <v>388</v>
      </c>
      <c r="N6889" t="s">
        <v>19909</v>
      </c>
      <c r="O6889" t="s">
        <v>45</v>
      </c>
      <c r="P6889" t="s">
        <v>107647</v>
      </c>
      <c r="Q6889" t="s">
        <v>107648</v>
      </c>
      <c r="R6889" t="s">
        <v>107649</v>
      </c>
      <c r="S6889" t="s">
        <v>107650</v>
      </c>
      <c r="T6889" t="s">
        <v>107651</v>
      </c>
      <c r="U6889" t="s">
        <v>51</v>
      </c>
      <c r="V6889" t="s">
        <v>52</v>
      </c>
      <c r="W6889" t="s">
        <v>107652</v>
      </c>
      <c r="X6889" t="s">
        <v>54</v>
      </c>
      <c r="Y6889" t="s">
        <v>107653</v>
      </c>
      <c r="Z6889" t="s">
        <v>107654</v>
      </c>
      <c r="AA6889" t="s">
        <v>107655</v>
      </c>
      <c r="AB6889" t="s">
        <v>107656</v>
      </c>
      <c r="AC6889" t="s">
        <v>59</v>
      </c>
      <c r="AD6889" t="s">
        <v>59</v>
      </c>
      <c r="AE6889" t="s">
        <v>59</v>
      </c>
      <c r="AF6889" t="s">
        <v>59</v>
      </c>
      <c r="AG6889" t="s">
        <v>59</v>
      </c>
    </row>
    <row r="6890" spans="1:33" x14ac:dyDescent="0.25">
      <c r="A6890" t="s">
        <v>107657</v>
      </c>
      <c r="B6890" t="s">
        <v>34</v>
      </c>
      <c r="C6890" t="s">
        <v>35</v>
      </c>
      <c r="D6890" t="s">
        <v>36</v>
      </c>
      <c r="E6890" t="s">
        <v>107658</v>
      </c>
      <c r="F6890" t="s">
        <v>62</v>
      </c>
      <c r="G6890" t="s">
        <v>107659</v>
      </c>
      <c r="I6890" t="s">
        <v>16259</v>
      </c>
      <c r="J6890" t="s">
        <v>107659</v>
      </c>
      <c r="K6890" t="s">
        <v>107660</v>
      </c>
      <c r="L6890" t="s">
        <v>107661</v>
      </c>
      <c r="M6890" t="s">
        <v>295</v>
      </c>
      <c r="N6890" t="s">
        <v>107662</v>
      </c>
      <c r="O6890" t="s">
        <v>45</v>
      </c>
      <c r="P6890" t="s">
        <v>107663</v>
      </c>
      <c r="Q6890" t="s">
        <v>107664</v>
      </c>
      <c r="R6890" t="s">
        <v>107665</v>
      </c>
      <c r="S6890" t="s">
        <v>107666</v>
      </c>
      <c r="T6890" t="s">
        <v>107667</v>
      </c>
      <c r="U6890" t="s">
        <v>51</v>
      </c>
      <c r="V6890" t="s">
        <v>52</v>
      </c>
      <c r="W6890" t="s">
        <v>107668</v>
      </c>
      <c r="X6890" t="s">
        <v>54</v>
      </c>
      <c r="Y6890" t="s">
        <v>107669</v>
      </c>
      <c r="Z6890" t="s">
        <v>107670</v>
      </c>
      <c r="AA6890" t="s">
        <v>107671</v>
      </c>
      <c r="AB6890" t="s">
        <v>107672</v>
      </c>
      <c r="AC6890" t="s">
        <v>59</v>
      </c>
      <c r="AD6890" t="s">
        <v>59</v>
      </c>
      <c r="AE6890" t="s">
        <v>59</v>
      </c>
      <c r="AF6890" t="s">
        <v>59</v>
      </c>
      <c r="AG6890" t="s">
        <v>59</v>
      </c>
    </row>
    <row r="6891" spans="1:33" x14ac:dyDescent="0.25">
      <c r="A6891" t="s">
        <v>107673</v>
      </c>
      <c r="B6891" t="s">
        <v>34</v>
      </c>
      <c r="C6891" t="s">
        <v>35</v>
      </c>
      <c r="D6891" t="s">
        <v>36</v>
      </c>
      <c r="E6891" t="s">
        <v>107674</v>
      </c>
      <c r="F6891" t="s">
        <v>62</v>
      </c>
      <c r="G6891" t="s">
        <v>107675</v>
      </c>
      <c r="I6891" t="s">
        <v>253</v>
      </c>
      <c r="J6891" t="s">
        <v>107675</v>
      </c>
      <c r="K6891" t="s">
        <v>107676</v>
      </c>
      <c r="L6891" t="s">
        <v>368</v>
      </c>
      <c r="M6891" t="s">
        <v>43</v>
      </c>
      <c r="N6891" t="s">
        <v>107677</v>
      </c>
      <c r="O6891" t="s">
        <v>45</v>
      </c>
      <c r="P6891" t="s">
        <v>107678</v>
      </c>
      <c r="Q6891" t="s">
        <v>107679</v>
      </c>
      <c r="R6891" t="s">
        <v>107680</v>
      </c>
      <c r="S6891" t="s">
        <v>107681</v>
      </c>
      <c r="T6891" t="s">
        <v>107682</v>
      </c>
      <c r="U6891" t="s">
        <v>51</v>
      </c>
      <c r="V6891" t="s">
        <v>52</v>
      </c>
      <c r="W6891" t="s">
        <v>107683</v>
      </c>
      <c r="X6891" t="s">
        <v>54</v>
      </c>
      <c r="Y6891" t="s">
        <v>107684</v>
      </c>
      <c r="Z6891" t="s">
        <v>107685</v>
      </c>
      <c r="AA6891" t="s">
        <v>107686</v>
      </c>
      <c r="AB6891" t="s">
        <v>107687</v>
      </c>
      <c r="AC6891" t="s">
        <v>59</v>
      </c>
      <c r="AD6891" t="s">
        <v>59</v>
      </c>
      <c r="AE6891" t="s">
        <v>59</v>
      </c>
      <c r="AF6891" t="s">
        <v>59</v>
      </c>
      <c r="AG6891" t="s">
        <v>59</v>
      </c>
    </row>
    <row r="6892" spans="1:33" x14ac:dyDescent="0.25">
      <c r="A6892" t="s">
        <v>107688</v>
      </c>
      <c r="B6892" t="s">
        <v>34</v>
      </c>
      <c r="C6892" t="s">
        <v>35</v>
      </c>
      <c r="D6892" t="s">
        <v>36</v>
      </c>
      <c r="G6892" t="s">
        <v>107689</v>
      </c>
      <c r="I6892" t="s">
        <v>253</v>
      </c>
      <c r="J6892" t="s">
        <v>107689</v>
      </c>
      <c r="K6892" t="s">
        <v>7671</v>
      </c>
      <c r="L6892" t="s">
        <v>103912</v>
      </c>
      <c r="M6892" t="s">
        <v>295</v>
      </c>
      <c r="N6892" t="s">
        <v>103913</v>
      </c>
      <c r="O6892" t="s">
        <v>45</v>
      </c>
      <c r="P6892" t="s">
        <v>107690</v>
      </c>
      <c r="Q6892" t="s">
        <v>107691</v>
      </c>
      <c r="R6892" t="s">
        <v>26419</v>
      </c>
      <c r="S6892" t="s">
        <v>26419</v>
      </c>
      <c r="T6892" t="s">
        <v>26419</v>
      </c>
      <c r="U6892" t="s">
        <v>51</v>
      </c>
      <c r="V6892" t="s">
        <v>52</v>
      </c>
      <c r="W6892" t="s">
        <v>107692</v>
      </c>
      <c r="X6892" t="s">
        <v>54</v>
      </c>
      <c r="Y6892" t="s">
        <v>107693</v>
      </c>
      <c r="Z6892" t="s">
        <v>107694</v>
      </c>
      <c r="AA6892" t="s">
        <v>107695</v>
      </c>
      <c r="AB6892" t="s">
        <v>107696</v>
      </c>
      <c r="AC6892" t="s">
        <v>59</v>
      </c>
      <c r="AD6892" t="s">
        <v>59</v>
      </c>
      <c r="AE6892" t="s">
        <v>59</v>
      </c>
      <c r="AF6892" t="s">
        <v>59</v>
      </c>
      <c r="AG6892" t="s">
        <v>59</v>
      </c>
    </row>
    <row r="6893" spans="1:33" x14ac:dyDescent="0.25">
      <c r="A6893" t="s">
        <v>107697</v>
      </c>
      <c r="B6893" t="s">
        <v>34</v>
      </c>
      <c r="C6893" t="s">
        <v>35</v>
      </c>
      <c r="D6893" t="s">
        <v>36</v>
      </c>
      <c r="G6893" t="s">
        <v>107698</v>
      </c>
      <c r="I6893" t="s">
        <v>107699</v>
      </c>
      <c r="J6893" t="s">
        <v>107698</v>
      </c>
      <c r="K6893" t="s">
        <v>107700</v>
      </c>
      <c r="L6893" t="s">
        <v>429</v>
      </c>
      <c r="M6893" t="s">
        <v>67</v>
      </c>
      <c r="N6893" t="s">
        <v>107701</v>
      </c>
      <c r="O6893" t="s">
        <v>45</v>
      </c>
      <c r="P6893" t="s">
        <v>107702</v>
      </c>
      <c r="Q6893" t="s">
        <v>107703</v>
      </c>
      <c r="R6893" t="s">
        <v>107704</v>
      </c>
      <c r="S6893" t="s">
        <v>107705</v>
      </c>
      <c r="T6893" t="s">
        <v>107706</v>
      </c>
      <c r="U6893" t="s">
        <v>51</v>
      </c>
      <c r="V6893" t="s">
        <v>52</v>
      </c>
      <c r="W6893" t="s">
        <v>107707</v>
      </c>
      <c r="X6893" t="s">
        <v>54</v>
      </c>
      <c r="Y6893" t="s">
        <v>107708</v>
      </c>
      <c r="Z6893" t="s">
        <v>107709</v>
      </c>
      <c r="AA6893" t="s">
        <v>107710</v>
      </c>
      <c r="AB6893" t="s">
        <v>107711</v>
      </c>
      <c r="AC6893" t="s">
        <v>59</v>
      </c>
      <c r="AD6893" t="s">
        <v>59</v>
      </c>
      <c r="AE6893" t="s">
        <v>59</v>
      </c>
      <c r="AF6893" t="s">
        <v>59</v>
      </c>
      <c r="AG6893" t="s">
        <v>59</v>
      </c>
    </row>
    <row r="6894" spans="1:33" x14ac:dyDescent="0.25">
      <c r="A6894" t="s">
        <v>107712</v>
      </c>
      <c r="B6894" t="s">
        <v>34</v>
      </c>
      <c r="C6894" t="s">
        <v>35</v>
      </c>
      <c r="D6894" t="s">
        <v>36</v>
      </c>
      <c r="E6894" t="s">
        <v>107713</v>
      </c>
      <c r="F6894" t="s">
        <v>62</v>
      </c>
      <c r="G6894" t="s">
        <v>107714</v>
      </c>
      <c r="I6894" t="s">
        <v>169</v>
      </c>
      <c r="J6894" t="s">
        <v>107714</v>
      </c>
      <c r="K6894" t="s">
        <v>107715</v>
      </c>
      <c r="L6894" t="s">
        <v>567</v>
      </c>
      <c r="M6894" t="s">
        <v>43</v>
      </c>
      <c r="N6894" t="s">
        <v>107716</v>
      </c>
      <c r="O6894" t="s">
        <v>45</v>
      </c>
      <c r="P6894" t="s">
        <v>107717</v>
      </c>
      <c r="Q6894" t="s">
        <v>107718</v>
      </c>
      <c r="R6894" t="s">
        <v>59</v>
      </c>
      <c r="S6894" t="s">
        <v>59</v>
      </c>
      <c r="T6894" t="s">
        <v>59</v>
      </c>
      <c r="U6894" t="s">
        <v>51</v>
      </c>
      <c r="V6894" t="s">
        <v>52</v>
      </c>
      <c r="W6894" t="s">
        <v>107719</v>
      </c>
      <c r="X6894" t="s">
        <v>54</v>
      </c>
      <c r="Y6894" t="s">
        <v>107720</v>
      </c>
      <c r="Z6894" t="s">
        <v>107721</v>
      </c>
      <c r="AA6894" t="s">
        <v>107722</v>
      </c>
      <c r="AB6894" t="s">
        <v>107723</v>
      </c>
      <c r="AC6894" t="s">
        <v>59</v>
      </c>
      <c r="AD6894" t="s">
        <v>59</v>
      </c>
      <c r="AE6894" t="s">
        <v>59</v>
      </c>
      <c r="AF6894" t="s">
        <v>59</v>
      </c>
      <c r="AG6894" t="s">
        <v>59</v>
      </c>
    </row>
    <row r="6895" spans="1:33" x14ac:dyDescent="0.25">
      <c r="A6895" t="s">
        <v>107724</v>
      </c>
      <c r="B6895" t="s">
        <v>34</v>
      </c>
      <c r="C6895" t="s">
        <v>35</v>
      </c>
      <c r="D6895" t="s">
        <v>36</v>
      </c>
      <c r="E6895" t="s">
        <v>107725</v>
      </c>
      <c r="F6895" t="s">
        <v>82</v>
      </c>
      <c r="G6895" t="s">
        <v>107726</v>
      </c>
      <c r="I6895" t="s">
        <v>1673</v>
      </c>
      <c r="J6895" t="s">
        <v>107726</v>
      </c>
      <c r="K6895" t="s">
        <v>107727</v>
      </c>
      <c r="L6895" t="s">
        <v>1162</v>
      </c>
      <c r="M6895" t="s">
        <v>121</v>
      </c>
      <c r="N6895" t="s">
        <v>107728</v>
      </c>
      <c r="O6895" t="s">
        <v>45</v>
      </c>
      <c r="P6895" t="s">
        <v>107729</v>
      </c>
      <c r="Q6895" t="s">
        <v>107730</v>
      </c>
      <c r="R6895" t="s">
        <v>107731</v>
      </c>
      <c r="S6895" t="s">
        <v>107732</v>
      </c>
      <c r="T6895" t="s">
        <v>107733</v>
      </c>
      <c r="U6895" t="s">
        <v>51</v>
      </c>
      <c r="V6895" t="s">
        <v>52</v>
      </c>
      <c r="W6895" t="s">
        <v>107734</v>
      </c>
      <c r="X6895" t="s">
        <v>54</v>
      </c>
      <c r="Y6895" t="s">
        <v>107735</v>
      </c>
      <c r="Z6895" t="s">
        <v>107736</v>
      </c>
      <c r="AA6895" t="s">
        <v>107737</v>
      </c>
      <c r="AB6895" t="s">
        <v>107738</v>
      </c>
      <c r="AC6895" t="s">
        <v>107739</v>
      </c>
      <c r="AD6895" t="s">
        <v>59</v>
      </c>
      <c r="AE6895" t="s">
        <v>107740</v>
      </c>
      <c r="AF6895" t="s">
        <v>59</v>
      </c>
      <c r="AG6895" t="s">
        <v>59</v>
      </c>
    </row>
    <row r="6896" spans="1:33" x14ac:dyDescent="0.25">
      <c r="A6896" t="s">
        <v>107741</v>
      </c>
      <c r="B6896" t="s">
        <v>34</v>
      </c>
      <c r="C6896" t="s">
        <v>35</v>
      </c>
      <c r="D6896" t="s">
        <v>36</v>
      </c>
      <c r="E6896" t="s">
        <v>107742</v>
      </c>
      <c r="F6896" t="s">
        <v>62</v>
      </c>
      <c r="G6896" t="s">
        <v>107743</v>
      </c>
      <c r="I6896" t="s">
        <v>1808</v>
      </c>
      <c r="J6896" t="s">
        <v>107743</v>
      </c>
      <c r="K6896" t="s">
        <v>107744</v>
      </c>
      <c r="L6896" t="s">
        <v>86</v>
      </c>
      <c r="M6896" t="s">
        <v>43</v>
      </c>
      <c r="N6896" t="s">
        <v>107745</v>
      </c>
      <c r="O6896" t="s">
        <v>45</v>
      </c>
      <c r="P6896" t="s">
        <v>107746</v>
      </c>
      <c r="Q6896" t="s">
        <v>107747</v>
      </c>
      <c r="R6896" t="s">
        <v>107748</v>
      </c>
      <c r="S6896" t="s">
        <v>107749</v>
      </c>
      <c r="T6896" t="s">
        <v>107750</v>
      </c>
      <c r="U6896" t="s">
        <v>51</v>
      </c>
      <c r="V6896" t="s">
        <v>52</v>
      </c>
      <c r="W6896" t="s">
        <v>107751</v>
      </c>
      <c r="X6896" t="s">
        <v>54</v>
      </c>
      <c r="Y6896" t="s">
        <v>107752</v>
      </c>
      <c r="Z6896" t="s">
        <v>107753</v>
      </c>
      <c r="AA6896" t="s">
        <v>107754</v>
      </c>
      <c r="AB6896" t="s">
        <v>107755</v>
      </c>
      <c r="AC6896" t="s">
        <v>107756</v>
      </c>
      <c r="AD6896" t="s">
        <v>107757</v>
      </c>
      <c r="AE6896" t="s">
        <v>59</v>
      </c>
      <c r="AF6896" t="s">
        <v>107758</v>
      </c>
      <c r="AG6896" t="s">
        <v>59</v>
      </c>
    </row>
    <row r="6897" spans="1:33" x14ac:dyDescent="0.25">
      <c r="A6897" t="s">
        <v>107759</v>
      </c>
      <c r="B6897" t="s">
        <v>34</v>
      </c>
      <c r="C6897" t="s">
        <v>35</v>
      </c>
      <c r="D6897" t="s">
        <v>36</v>
      </c>
      <c r="E6897" t="s">
        <v>107760</v>
      </c>
      <c r="F6897" t="s">
        <v>10191</v>
      </c>
      <c r="G6897" t="s">
        <v>107761</v>
      </c>
      <c r="I6897" t="s">
        <v>5952</v>
      </c>
      <c r="J6897" t="s">
        <v>107761</v>
      </c>
      <c r="K6897" t="s">
        <v>107762</v>
      </c>
      <c r="L6897" t="s">
        <v>3587</v>
      </c>
      <c r="M6897" t="s">
        <v>43</v>
      </c>
      <c r="N6897" t="s">
        <v>107763</v>
      </c>
      <c r="O6897" t="s">
        <v>45</v>
      </c>
      <c r="P6897" t="s">
        <v>107764</v>
      </c>
      <c r="Q6897" t="s">
        <v>107765</v>
      </c>
      <c r="R6897" t="s">
        <v>107766</v>
      </c>
      <c r="S6897" t="s">
        <v>107767</v>
      </c>
      <c r="T6897" t="s">
        <v>107768</v>
      </c>
      <c r="U6897" t="s">
        <v>51</v>
      </c>
      <c r="V6897" t="s">
        <v>52</v>
      </c>
      <c r="W6897" t="s">
        <v>107769</v>
      </c>
      <c r="X6897" t="s">
        <v>54</v>
      </c>
      <c r="Y6897" t="s">
        <v>107770</v>
      </c>
      <c r="Z6897" t="s">
        <v>107771</v>
      </c>
      <c r="AA6897" t="s">
        <v>107772</v>
      </c>
      <c r="AB6897" t="s">
        <v>107773</v>
      </c>
      <c r="AC6897" t="s">
        <v>107774</v>
      </c>
      <c r="AD6897" t="s">
        <v>107775</v>
      </c>
      <c r="AE6897" t="s">
        <v>59</v>
      </c>
      <c r="AF6897" t="s">
        <v>107776</v>
      </c>
      <c r="AG6897" t="s">
        <v>107777</v>
      </c>
    </row>
    <row r="6898" spans="1:33" x14ac:dyDescent="0.25">
      <c r="A6898" t="s">
        <v>107778</v>
      </c>
      <c r="B6898" t="s">
        <v>34</v>
      </c>
      <c r="C6898" t="s">
        <v>35</v>
      </c>
      <c r="D6898" t="s">
        <v>36</v>
      </c>
      <c r="E6898" t="s">
        <v>107779</v>
      </c>
      <c r="F6898" t="s">
        <v>82</v>
      </c>
      <c r="G6898" t="s">
        <v>107780</v>
      </c>
      <c r="I6898" t="s">
        <v>107781</v>
      </c>
      <c r="J6898" t="s">
        <v>107780</v>
      </c>
      <c r="K6898" t="s">
        <v>107782</v>
      </c>
      <c r="L6898" t="s">
        <v>7516</v>
      </c>
      <c r="M6898" t="s">
        <v>43</v>
      </c>
      <c r="N6898" t="s">
        <v>7517</v>
      </c>
      <c r="O6898" t="s">
        <v>45</v>
      </c>
      <c r="P6898" t="s">
        <v>107783</v>
      </c>
      <c r="Q6898" t="s">
        <v>107784</v>
      </c>
      <c r="R6898" t="s">
        <v>107785</v>
      </c>
      <c r="S6898" t="s">
        <v>107786</v>
      </c>
      <c r="T6898" t="s">
        <v>107787</v>
      </c>
      <c r="U6898" t="s">
        <v>51</v>
      </c>
      <c r="V6898" t="s">
        <v>52</v>
      </c>
      <c r="W6898" t="s">
        <v>107788</v>
      </c>
      <c r="X6898" t="s">
        <v>54</v>
      </c>
      <c r="Y6898" t="s">
        <v>107789</v>
      </c>
      <c r="Z6898" t="s">
        <v>107790</v>
      </c>
      <c r="AA6898" t="s">
        <v>107791</v>
      </c>
      <c r="AB6898" t="s">
        <v>107792</v>
      </c>
      <c r="AC6898" t="s">
        <v>59</v>
      </c>
      <c r="AD6898" t="s">
        <v>59</v>
      </c>
      <c r="AE6898" t="s">
        <v>59</v>
      </c>
      <c r="AF6898" t="s">
        <v>59</v>
      </c>
      <c r="AG6898" t="s">
        <v>59</v>
      </c>
    </row>
    <row r="6899" spans="1:33" x14ac:dyDescent="0.25">
      <c r="A6899" t="s">
        <v>107793</v>
      </c>
      <c r="B6899" t="s">
        <v>34</v>
      </c>
      <c r="C6899" t="s">
        <v>35</v>
      </c>
      <c r="D6899" t="s">
        <v>36</v>
      </c>
      <c r="G6899" t="s">
        <v>107794</v>
      </c>
      <c r="I6899" t="s">
        <v>39805</v>
      </c>
      <c r="J6899" t="s">
        <v>107794</v>
      </c>
      <c r="K6899" t="s">
        <v>107795</v>
      </c>
      <c r="L6899" t="s">
        <v>854</v>
      </c>
      <c r="M6899" t="s">
        <v>121</v>
      </c>
      <c r="N6899" t="s">
        <v>107796</v>
      </c>
      <c r="O6899" t="s">
        <v>45</v>
      </c>
      <c r="P6899" t="s">
        <v>107797</v>
      </c>
      <c r="Q6899" t="s">
        <v>107798</v>
      </c>
      <c r="R6899" t="s">
        <v>107799</v>
      </c>
      <c r="S6899" t="s">
        <v>1134</v>
      </c>
      <c r="T6899" t="s">
        <v>107800</v>
      </c>
      <c r="U6899" t="s">
        <v>51</v>
      </c>
      <c r="V6899" t="s">
        <v>52</v>
      </c>
      <c r="W6899" t="s">
        <v>107801</v>
      </c>
      <c r="X6899" t="s">
        <v>54</v>
      </c>
      <c r="Y6899" t="s">
        <v>107802</v>
      </c>
      <c r="Z6899" t="s">
        <v>107803</v>
      </c>
      <c r="AA6899" t="s">
        <v>107804</v>
      </c>
      <c r="AB6899" t="s">
        <v>107805</v>
      </c>
      <c r="AC6899" t="s">
        <v>59</v>
      </c>
      <c r="AD6899" t="s">
        <v>59</v>
      </c>
      <c r="AE6899" t="s">
        <v>59</v>
      </c>
      <c r="AF6899" t="s">
        <v>59</v>
      </c>
      <c r="AG6899" t="s">
        <v>59</v>
      </c>
    </row>
    <row r="6900" spans="1:33" x14ac:dyDescent="0.25">
      <c r="A6900" t="s">
        <v>107806</v>
      </c>
      <c r="B6900" t="s">
        <v>34</v>
      </c>
      <c r="C6900" t="s">
        <v>35</v>
      </c>
      <c r="D6900" t="s">
        <v>36</v>
      </c>
      <c r="E6900" t="s">
        <v>107807</v>
      </c>
      <c r="F6900" t="s">
        <v>82</v>
      </c>
      <c r="G6900" t="s">
        <v>107808</v>
      </c>
      <c r="I6900" t="s">
        <v>107809</v>
      </c>
      <c r="J6900" t="s">
        <v>107808</v>
      </c>
      <c r="K6900" t="s">
        <v>25790</v>
      </c>
      <c r="L6900" t="s">
        <v>6767</v>
      </c>
      <c r="M6900" t="s">
        <v>43</v>
      </c>
      <c r="N6900" t="s">
        <v>107810</v>
      </c>
      <c r="O6900" t="s">
        <v>45</v>
      </c>
      <c r="P6900" t="s">
        <v>107811</v>
      </c>
      <c r="Q6900" t="s">
        <v>107812</v>
      </c>
      <c r="R6900" t="s">
        <v>107813</v>
      </c>
      <c r="S6900" t="s">
        <v>107814</v>
      </c>
      <c r="T6900" t="s">
        <v>107815</v>
      </c>
      <c r="U6900" t="s">
        <v>51</v>
      </c>
      <c r="V6900" t="s">
        <v>52</v>
      </c>
      <c r="W6900" t="s">
        <v>107816</v>
      </c>
      <c r="X6900" t="s">
        <v>54</v>
      </c>
      <c r="Y6900" t="s">
        <v>107817</v>
      </c>
      <c r="Z6900" t="s">
        <v>107818</v>
      </c>
      <c r="AA6900" t="s">
        <v>107819</v>
      </c>
      <c r="AB6900" t="s">
        <v>107820</v>
      </c>
      <c r="AC6900" t="s">
        <v>59</v>
      </c>
      <c r="AD6900" t="s">
        <v>59</v>
      </c>
      <c r="AE6900" t="s">
        <v>59</v>
      </c>
      <c r="AF6900" t="s">
        <v>59</v>
      </c>
      <c r="AG6900" t="s">
        <v>59</v>
      </c>
    </row>
    <row r="6901" spans="1:33" x14ac:dyDescent="0.25">
      <c r="A6901" t="s">
        <v>107821</v>
      </c>
      <c r="B6901" t="s">
        <v>34</v>
      </c>
      <c r="C6901" t="s">
        <v>35</v>
      </c>
      <c r="D6901" t="s">
        <v>36</v>
      </c>
      <c r="G6901" t="s">
        <v>107822</v>
      </c>
      <c r="I6901" t="s">
        <v>24826</v>
      </c>
      <c r="J6901" t="s">
        <v>107822</v>
      </c>
      <c r="K6901" t="s">
        <v>107823</v>
      </c>
      <c r="L6901" t="s">
        <v>531</v>
      </c>
      <c r="M6901" t="s">
        <v>43</v>
      </c>
      <c r="N6901" t="s">
        <v>107824</v>
      </c>
      <c r="O6901" t="s">
        <v>45</v>
      </c>
      <c r="P6901" t="s">
        <v>107825</v>
      </c>
      <c r="Q6901" t="s">
        <v>107826</v>
      </c>
      <c r="R6901" t="s">
        <v>107827</v>
      </c>
      <c r="S6901" t="s">
        <v>107828</v>
      </c>
      <c r="T6901" t="s">
        <v>107829</v>
      </c>
      <c r="U6901" t="s">
        <v>51</v>
      </c>
      <c r="V6901" t="s">
        <v>52</v>
      </c>
      <c r="W6901" t="s">
        <v>107830</v>
      </c>
      <c r="X6901" t="s">
        <v>54</v>
      </c>
      <c r="Y6901" t="s">
        <v>24835</v>
      </c>
      <c r="Z6901" t="s">
        <v>24836</v>
      </c>
      <c r="AA6901" t="s">
        <v>24837</v>
      </c>
      <c r="AB6901" t="s">
        <v>24838</v>
      </c>
      <c r="AC6901" t="s">
        <v>107831</v>
      </c>
      <c r="AD6901" t="s">
        <v>59</v>
      </c>
      <c r="AE6901" t="s">
        <v>59</v>
      </c>
      <c r="AF6901" t="s">
        <v>59</v>
      </c>
      <c r="AG6901" t="s">
        <v>107832</v>
      </c>
    </row>
    <row r="6902" spans="1:33" x14ac:dyDescent="0.25">
      <c r="A6902" t="s">
        <v>107833</v>
      </c>
      <c r="B6902" t="s">
        <v>34</v>
      </c>
      <c r="C6902" t="s">
        <v>35</v>
      </c>
      <c r="D6902" t="s">
        <v>36</v>
      </c>
      <c r="E6902" t="s">
        <v>107834</v>
      </c>
      <c r="F6902" t="s">
        <v>38</v>
      </c>
      <c r="G6902" t="s">
        <v>107835</v>
      </c>
      <c r="I6902" t="s">
        <v>19419</v>
      </c>
      <c r="J6902" t="s">
        <v>107835</v>
      </c>
      <c r="K6902" t="s">
        <v>107836</v>
      </c>
      <c r="L6902" t="s">
        <v>2347</v>
      </c>
      <c r="M6902" t="s">
        <v>388</v>
      </c>
      <c r="N6902" t="s">
        <v>107837</v>
      </c>
      <c r="O6902" t="s">
        <v>45</v>
      </c>
      <c r="P6902" t="s">
        <v>107838</v>
      </c>
      <c r="Q6902" t="s">
        <v>107839</v>
      </c>
      <c r="R6902" t="s">
        <v>107840</v>
      </c>
      <c r="S6902" t="s">
        <v>107841</v>
      </c>
      <c r="T6902" t="s">
        <v>107842</v>
      </c>
      <c r="U6902" t="s">
        <v>51</v>
      </c>
      <c r="V6902" t="s">
        <v>52</v>
      </c>
      <c r="W6902" t="s">
        <v>107843</v>
      </c>
      <c r="X6902" t="s">
        <v>54</v>
      </c>
      <c r="Y6902" t="s">
        <v>107844</v>
      </c>
      <c r="Z6902" t="s">
        <v>107845</v>
      </c>
      <c r="AA6902" t="s">
        <v>107846</v>
      </c>
      <c r="AB6902" t="s">
        <v>107847</v>
      </c>
      <c r="AC6902" t="s">
        <v>59</v>
      </c>
      <c r="AD6902" t="s">
        <v>59</v>
      </c>
      <c r="AE6902" t="s">
        <v>59</v>
      </c>
      <c r="AF6902" t="s">
        <v>107839</v>
      </c>
      <c r="AG6902" t="s">
        <v>59</v>
      </c>
    </row>
    <row r="6903" spans="1:33" x14ac:dyDescent="0.25">
      <c r="A6903" t="s">
        <v>107848</v>
      </c>
      <c r="B6903" t="s">
        <v>34</v>
      </c>
      <c r="C6903" t="s">
        <v>35</v>
      </c>
      <c r="D6903" t="s">
        <v>36</v>
      </c>
      <c r="E6903" t="s">
        <v>107849</v>
      </c>
      <c r="F6903" t="s">
        <v>82</v>
      </c>
      <c r="G6903" t="s">
        <v>107850</v>
      </c>
      <c r="I6903" t="s">
        <v>253</v>
      </c>
      <c r="J6903" t="s">
        <v>107850</v>
      </c>
      <c r="K6903" t="s">
        <v>107851</v>
      </c>
      <c r="L6903" t="s">
        <v>8997</v>
      </c>
      <c r="M6903" t="s">
        <v>121</v>
      </c>
      <c r="N6903" t="s">
        <v>75828</v>
      </c>
      <c r="O6903" t="s">
        <v>45</v>
      </c>
      <c r="P6903" t="s">
        <v>107852</v>
      </c>
      <c r="Q6903" t="s">
        <v>107853</v>
      </c>
      <c r="R6903" t="s">
        <v>107854</v>
      </c>
      <c r="S6903" t="s">
        <v>107855</v>
      </c>
      <c r="T6903" t="s">
        <v>107856</v>
      </c>
      <c r="U6903" t="s">
        <v>51</v>
      </c>
      <c r="V6903" t="s">
        <v>52</v>
      </c>
      <c r="W6903" t="s">
        <v>107857</v>
      </c>
      <c r="X6903" t="s">
        <v>54</v>
      </c>
      <c r="Y6903" t="s">
        <v>107858</v>
      </c>
      <c r="Z6903" t="s">
        <v>107859</v>
      </c>
      <c r="AA6903" t="s">
        <v>107860</v>
      </c>
      <c r="AB6903" t="s">
        <v>107861</v>
      </c>
      <c r="AC6903" t="s">
        <v>59</v>
      </c>
      <c r="AD6903" t="s">
        <v>59</v>
      </c>
      <c r="AE6903" t="s">
        <v>59</v>
      </c>
      <c r="AF6903" t="s">
        <v>59</v>
      </c>
      <c r="AG6903" t="s">
        <v>59</v>
      </c>
    </row>
    <row r="6904" spans="1:33" x14ac:dyDescent="0.25">
      <c r="A6904" t="s">
        <v>107862</v>
      </c>
      <c r="B6904" t="s">
        <v>34</v>
      </c>
      <c r="C6904" t="s">
        <v>35</v>
      </c>
      <c r="D6904" t="s">
        <v>36</v>
      </c>
      <c r="G6904" t="s">
        <v>60309</v>
      </c>
      <c r="I6904" t="s">
        <v>24813</v>
      </c>
      <c r="J6904" t="s">
        <v>60309</v>
      </c>
      <c r="K6904" t="s">
        <v>107863</v>
      </c>
      <c r="L6904" t="s">
        <v>137</v>
      </c>
      <c r="M6904" t="s">
        <v>43</v>
      </c>
      <c r="N6904" t="s">
        <v>107864</v>
      </c>
      <c r="O6904" t="s">
        <v>45</v>
      </c>
      <c r="P6904" t="s">
        <v>107865</v>
      </c>
      <c r="Q6904" t="s">
        <v>60313</v>
      </c>
      <c r="R6904" t="s">
        <v>60314</v>
      </c>
      <c r="S6904" t="s">
        <v>60315</v>
      </c>
      <c r="T6904" t="s">
        <v>60316</v>
      </c>
      <c r="U6904" t="s">
        <v>51</v>
      </c>
      <c r="V6904" t="s">
        <v>52</v>
      </c>
      <c r="W6904" t="s">
        <v>107866</v>
      </c>
      <c r="X6904" t="s">
        <v>54</v>
      </c>
      <c r="Y6904" t="s">
        <v>107867</v>
      </c>
      <c r="Z6904" t="s">
        <v>107868</v>
      </c>
      <c r="AA6904" t="s">
        <v>107869</v>
      </c>
      <c r="AB6904" t="s">
        <v>107870</v>
      </c>
      <c r="AC6904" t="s">
        <v>1016</v>
      </c>
      <c r="AD6904" t="s">
        <v>7696</v>
      </c>
      <c r="AE6904" t="s">
        <v>7697</v>
      </c>
      <c r="AF6904" t="s">
        <v>1017</v>
      </c>
      <c r="AG6904" t="s">
        <v>1018</v>
      </c>
    </row>
    <row r="6905" spans="1:33" x14ac:dyDescent="0.25">
      <c r="A6905" t="s">
        <v>107871</v>
      </c>
      <c r="B6905" t="s">
        <v>34</v>
      </c>
      <c r="C6905" t="s">
        <v>35</v>
      </c>
      <c r="D6905" t="s">
        <v>36</v>
      </c>
      <c r="E6905" t="s">
        <v>107872</v>
      </c>
      <c r="F6905" t="s">
        <v>62</v>
      </c>
      <c r="G6905" t="s">
        <v>107873</v>
      </c>
      <c r="I6905" t="s">
        <v>2483</v>
      </c>
      <c r="J6905" t="s">
        <v>107873</v>
      </c>
      <c r="K6905" t="s">
        <v>107874</v>
      </c>
      <c r="L6905" t="s">
        <v>3535</v>
      </c>
      <c r="M6905" t="s">
        <v>121</v>
      </c>
      <c r="N6905" t="s">
        <v>107875</v>
      </c>
      <c r="O6905" t="s">
        <v>45</v>
      </c>
      <c r="P6905" t="s">
        <v>107876</v>
      </c>
      <c r="Q6905" t="s">
        <v>107877</v>
      </c>
      <c r="R6905" t="s">
        <v>59</v>
      </c>
      <c r="S6905" t="s">
        <v>59</v>
      </c>
      <c r="T6905" t="s">
        <v>59</v>
      </c>
      <c r="U6905" t="s">
        <v>51</v>
      </c>
      <c r="V6905" t="s">
        <v>52</v>
      </c>
      <c r="W6905" t="s">
        <v>107878</v>
      </c>
      <c r="X6905" t="s">
        <v>54</v>
      </c>
      <c r="Y6905" t="s">
        <v>107879</v>
      </c>
      <c r="Z6905" t="s">
        <v>107880</v>
      </c>
      <c r="AA6905" t="s">
        <v>107881</v>
      </c>
      <c r="AB6905" t="s">
        <v>107882</v>
      </c>
      <c r="AC6905" t="s">
        <v>59</v>
      </c>
      <c r="AD6905" t="s">
        <v>59</v>
      </c>
      <c r="AE6905" t="s">
        <v>59</v>
      </c>
      <c r="AF6905" t="s">
        <v>59</v>
      </c>
      <c r="AG6905" t="s">
        <v>59</v>
      </c>
    </row>
    <row r="6906" spans="1:33" x14ac:dyDescent="0.25">
      <c r="A6906" t="s">
        <v>107883</v>
      </c>
      <c r="B6906" t="s">
        <v>34</v>
      </c>
      <c r="C6906" t="s">
        <v>35</v>
      </c>
      <c r="D6906" t="s">
        <v>36</v>
      </c>
      <c r="G6906" t="s">
        <v>107884</v>
      </c>
      <c r="I6906" t="s">
        <v>107885</v>
      </c>
      <c r="J6906" t="s">
        <v>107884</v>
      </c>
      <c r="K6906" t="s">
        <v>107886</v>
      </c>
      <c r="L6906" t="s">
        <v>76380</v>
      </c>
      <c r="M6906" t="s">
        <v>43</v>
      </c>
      <c r="N6906" t="s">
        <v>76381</v>
      </c>
      <c r="O6906" t="s">
        <v>45</v>
      </c>
      <c r="P6906" t="s">
        <v>107887</v>
      </c>
      <c r="Q6906" t="s">
        <v>107888</v>
      </c>
      <c r="R6906" t="s">
        <v>107889</v>
      </c>
      <c r="S6906" t="s">
        <v>107890</v>
      </c>
      <c r="T6906" t="s">
        <v>107891</v>
      </c>
      <c r="U6906" t="s">
        <v>51</v>
      </c>
      <c r="V6906" t="s">
        <v>52</v>
      </c>
      <c r="W6906" t="s">
        <v>107892</v>
      </c>
      <c r="X6906" t="s">
        <v>54</v>
      </c>
      <c r="Y6906" t="s">
        <v>107893</v>
      </c>
      <c r="Z6906" t="s">
        <v>107894</v>
      </c>
      <c r="AA6906" t="s">
        <v>107895</v>
      </c>
      <c r="AB6906" t="s">
        <v>107896</v>
      </c>
      <c r="AC6906" t="s">
        <v>59</v>
      </c>
      <c r="AD6906" t="s">
        <v>59</v>
      </c>
      <c r="AE6906" t="s">
        <v>59</v>
      </c>
      <c r="AF6906" t="s">
        <v>59</v>
      </c>
      <c r="AG6906" t="s">
        <v>59</v>
      </c>
    </row>
    <row r="6907" spans="1:33" x14ac:dyDescent="0.25">
      <c r="A6907" t="s">
        <v>107897</v>
      </c>
      <c r="B6907" t="s">
        <v>34</v>
      </c>
      <c r="C6907" t="s">
        <v>35</v>
      </c>
      <c r="D6907" t="s">
        <v>36</v>
      </c>
      <c r="E6907" t="s">
        <v>107898</v>
      </c>
      <c r="F6907" t="s">
        <v>62</v>
      </c>
      <c r="G6907" t="s">
        <v>107899</v>
      </c>
      <c r="I6907" t="s">
        <v>2518</v>
      </c>
      <c r="J6907" t="s">
        <v>107899</v>
      </c>
      <c r="K6907" t="s">
        <v>107900</v>
      </c>
      <c r="L6907" t="s">
        <v>48654</v>
      </c>
      <c r="M6907" t="s">
        <v>121</v>
      </c>
      <c r="N6907" t="s">
        <v>107901</v>
      </c>
      <c r="O6907" t="s">
        <v>45</v>
      </c>
      <c r="P6907" t="s">
        <v>107902</v>
      </c>
      <c r="Q6907" t="s">
        <v>107903</v>
      </c>
      <c r="R6907" t="s">
        <v>107904</v>
      </c>
      <c r="S6907" t="s">
        <v>107905</v>
      </c>
      <c r="T6907" t="s">
        <v>107906</v>
      </c>
      <c r="U6907" t="s">
        <v>51</v>
      </c>
      <c r="V6907" t="s">
        <v>52</v>
      </c>
      <c r="W6907" t="s">
        <v>107907</v>
      </c>
      <c r="X6907" t="s">
        <v>54</v>
      </c>
      <c r="Y6907" t="s">
        <v>107908</v>
      </c>
      <c r="Z6907" t="s">
        <v>107909</v>
      </c>
      <c r="AA6907" t="s">
        <v>107910</v>
      </c>
      <c r="AB6907" t="s">
        <v>107911</v>
      </c>
      <c r="AC6907" t="s">
        <v>107912</v>
      </c>
      <c r="AD6907" t="s">
        <v>59</v>
      </c>
      <c r="AE6907" t="s">
        <v>107913</v>
      </c>
      <c r="AF6907" t="s">
        <v>59</v>
      </c>
      <c r="AG6907" t="s">
        <v>59</v>
      </c>
    </row>
    <row r="6908" spans="1:33" x14ac:dyDescent="0.25">
      <c r="A6908" t="s">
        <v>107914</v>
      </c>
      <c r="B6908" t="s">
        <v>34</v>
      </c>
      <c r="C6908" t="s">
        <v>35</v>
      </c>
      <c r="D6908" t="s">
        <v>36</v>
      </c>
      <c r="E6908" t="s">
        <v>107915</v>
      </c>
      <c r="F6908" t="s">
        <v>38</v>
      </c>
      <c r="G6908" t="s">
        <v>107916</v>
      </c>
      <c r="I6908" t="s">
        <v>107917</v>
      </c>
      <c r="J6908" t="s">
        <v>107916</v>
      </c>
      <c r="K6908" t="s">
        <v>107918</v>
      </c>
      <c r="L6908" t="s">
        <v>59987</v>
      </c>
      <c r="M6908" t="s">
        <v>388</v>
      </c>
      <c r="N6908" t="s">
        <v>59988</v>
      </c>
      <c r="O6908" t="s">
        <v>45</v>
      </c>
      <c r="P6908" t="s">
        <v>107919</v>
      </c>
      <c r="Q6908" t="s">
        <v>107920</v>
      </c>
      <c r="R6908" t="s">
        <v>107921</v>
      </c>
      <c r="S6908" t="s">
        <v>107922</v>
      </c>
      <c r="T6908" t="s">
        <v>107923</v>
      </c>
      <c r="U6908" t="s">
        <v>51</v>
      </c>
      <c r="V6908" t="s">
        <v>52</v>
      </c>
      <c r="W6908" t="s">
        <v>107924</v>
      </c>
      <c r="X6908" t="s">
        <v>54</v>
      </c>
      <c r="Y6908" t="s">
        <v>107925</v>
      </c>
      <c r="Z6908" t="s">
        <v>107926</v>
      </c>
      <c r="AA6908" t="s">
        <v>107927</v>
      </c>
      <c r="AB6908" t="s">
        <v>107928</v>
      </c>
      <c r="AC6908" t="s">
        <v>59</v>
      </c>
      <c r="AD6908" t="s">
        <v>59</v>
      </c>
      <c r="AE6908" t="s">
        <v>59</v>
      </c>
      <c r="AF6908" t="s">
        <v>59</v>
      </c>
      <c r="AG6908" t="s">
        <v>59</v>
      </c>
    </row>
    <row r="6909" spans="1:33" x14ac:dyDescent="0.25">
      <c r="A6909" t="s">
        <v>107929</v>
      </c>
      <c r="B6909" t="s">
        <v>34</v>
      </c>
      <c r="C6909" t="s">
        <v>35</v>
      </c>
      <c r="D6909" t="s">
        <v>36</v>
      </c>
      <c r="E6909" t="s">
        <v>107930</v>
      </c>
      <c r="F6909" t="s">
        <v>2184</v>
      </c>
      <c r="G6909" t="s">
        <v>107931</v>
      </c>
      <c r="I6909" t="s">
        <v>107932</v>
      </c>
      <c r="J6909" t="s">
        <v>107931</v>
      </c>
      <c r="K6909" t="s">
        <v>107933</v>
      </c>
      <c r="L6909" t="s">
        <v>3535</v>
      </c>
      <c r="M6909" t="s">
        <v>121</v>
      </c>
      <c r="N6909" t="s">
        <v>107934</v>
      </c>
      <c r="O6909" t="s">
        <v>45</v>
      </c>
      <c r="P6909" t="s">
        <v>107935</v>
      </c>
      <c r="Q6909" t="s">
        <v>107936</v>
      </c>
      <c r="R6909" t="s">
        <v>59</v>
      </c>
      <c r="S6909" t="s">
        <v>59</v>
      </c>
      <c r="T6909" t="s">
        <v>59</v>
      </c>
      <c r="U6909" t="s">
        <v>51</v>
      </c>
      <c r="V6909" t="s">
        <v>52</v>
      </c>
      <c r="W6909" t="s">
        <v>107937</v>
      </c>
      <c r="X6909" t="s">
        <v>54</v>
      </c>
      <c r="Y6909" t="s">
        <v>107938</v>
      </c>
      <c r="Z6909" t="s">
        <v>107939</v>
      </c>
      <c r="AA6909" t="s">
        <v>107940</v>
      </c>
      <c r="AB6909" t="s">
        <v>107941</v>
      </c>
      <c r="AC6909" t="s">
        <v>59</v>
      </c>
      <c r="AD6909" t="s">
        <v>59</v>
      </c>
      <c r="AE6909" t="s">
        <v>59</v>
      </c>
      <c r="AF6909" t="s">
        <v>59</v>
      </c>
      <c r="AG6909" t="s">
        <v>59</v>
      </c>
    </row>
    <row r="6910" spans="1:33" x14ac:dyDescent="0.25">
      <c r="A6910" t="s">
        <v>107942</v>
      </c>
      <c r="B6910" t="s">
        <v>34</v>
      </c>
      <c r="C6910" t="s">
        <v>35</v>
      </c>
      <c r="D6910" t="s">
        <v>36</v>
      </c>
      <c r="E6910" t="s">
        <v>107943</v>
      </c>
      <c r="F6910" t="s">
        <v>107944</v>
      </c>
      <c r="G6910" t="s">
        <v>107945</v>
      </c>
      <c r="I6910" t="s">
        <v>253</v>
      </c>
      <c r="J6910" t="s">
        <v>107945</v>
      </c>
      <c r="K6910" t="s">
        <v>107946</v>
      </c>
      <c r="L6910" t="s">
        <v>33111</v>
      </c>
      <c r="M6910" t="s">
        <v>121</v>
      </c>
      <c r="N6910" t="s">
        <v>107947</v>
      </c>
      <c r="O6910" t="s">
        <v>45</v>
      </c>
      <c r="P6910" t="s">
        <v>107948</v>
      </c>
      <c r="Q6910" t="s">
        <v>107949</v>
      </c>
      <c r="R6910" t="s">
        <v>107950</v>
      </c>
      <c r="S6910" t="s">
        <v>107951</v>
      </c>
      <c r="T6910" t="s">
        <v>107952</v>
      </c>
      <c r="U6910" t="s">
        <v>51</v>
      </c>
      <c r="V6910" t="s">
        <v>52</v>
      </c>
      <c r="W6910" t="s">
        <v>42370</v>
      </c>
      <c r="X6910" t="s">
        <v>54</v>
      </c>
      <c r="Y6910" t="s">
        <v>107953</v>
      </c>
      <c r="Z6910" t="s">
        <v>107954</v>
      </c>
      <c r="AA6910" t="s">
        <v>107955</v>
      </c>
      <c r="AB6910" t="s">
        <v>107956</v>
      </c>
      <c r="AC6910" t="s">
        <v>107957</v>
      </c>
      <c r="AD6910" t="s">
        <v>107958</v>
      </c>
      <c r="AE6910" t="s">
        <v>59</v>
      </c>
      <c r="AF6910" t="s">
        <v>59</v>
      </c>
      <c r="AG6910" t="s">
        <v>107959</v>
      </c>
    </row>
    <row r="6911" spans="1:33" x14ac:dyDescent="0.25">
      <c r="A6911" t="s">
        <v>107960</v>
      </c>
      <c r="B6911" t="s">
        <v>34</v>
      </c>
      <c r="C6911" t="s">
        <v>35</v>
      </c>
      <c r="D6911" t="s">
        <v>36</v>
      </c>
      <c r="E6911" t="s">
        <v>107961</v>
      </c>
      <c r="F6911" t="s">
        <v>62</v>
      </c>
      <c r="G6911" t="s">
        <v>107962</v>
      </c>
      <c r="I6911" t="s">
        <v>15315</v>
      </c>
      <c r="J6911" t="s">
        <v>107962</v>
      </c>
      <c r="K6911" t="s">
        <v>107963</v>
      </c>
      <c r="L6911" t="s">
        <v>9588</v>
      </c>
      <c r="M6911" t="s">
        <v>67</v>
      </c>
      <c r="N6911" t="s">
        <v>107964</v>
      </c>
      <c r="O6911" t="s">
        <v>45</v>
      </c>
      <c r="P6911" t="s">
        <v>107965</v>
      </c>
      <c r="Q6911" t="s">
        <v>107966</v>
      </c>
      <c r="R6911" t="s">
        <v>107967</v>
      </c>
      <c r="S6911" t="s">
        <v>107968</v>
      </c>
      <c r="T6911" t="s">
        <v>107969</v>
      </c>
      <c r="U6911" t="s">
        <v>51</v>
      </c>
      <c r="V6911" t="s">
        <v>52</v>
      </c>
      <c r="W6911" t="s">
        <v>107970</v>
      </c>
      <c r="X6911" t="s">
        <v>54</v>
      </c>
      <c r="Y6911" t="s">
        <v>107971</v>
      </c>
      <c r="Z6911" t="s">
        <v>107972</v>
      </c>
      <c r="AA6911" t="s">
        <v>107973</v>
      </c>
      <c r="AB6911" t="s">
        <v>107974</v>
      </c>
      <c r="AC6911" t="s">
        <v>107975</v>
      </c>
      <c r="AD6911" t="s">
        <v>59</v>
      </c>
      <c r="AE6911" t="s">
        <v>59</v>
      </c>
      <c r="AF6911" t="s">
        <v>59</v>
      </c>
      <c r="AG6911" t="s">
        <v>59</v>
      </c>
    </row>
    <row r="6912" spans="1:33" x14ac:dyDescent="0.25">
      <c r="A6912" t="s">
        <v>107976</v>
      </c>
      <c r="B6912" t="s">
        <v>34</v>
      </c>
      <c r="C6912" t="s">
        <v>35</v>
      </c>
      <c r="D6912" t="s">
        <v>36</v>
      </c>
      <c r="G6912" t="s">
        <v>107977</v>
      </c>
      <c r="I6912" t="s">
        <v>44492</v>
      </c>
      <c r="J6912" t="s">
        <v>107977</v>
      </c>
      <c r="K6912" t="s">
        <v>107978</v>
      </c>
      <c r="L6912" t="s">
        <v>368</v>
      </c>
      <c r="M6912" t="s">
        <v>43</v>
      </c>
      <c r="N6912" t="s">
        <v>107979</v>
      </c>
      <c r="O6912" t="s">
        <v>45</v>
      </c>
      <c r="P6912" t="s">
        <v>107980</v>
      </c>
      <c r="Q6912" t="s">
        <v>107981</v>
      </c>
      <c r="R6912" t="s">
        <v>107982</v>
      </c>
      <c r="S6912" t="s">
        <v>107983</v>
      </c>
      <c r="T6912" t="s">
        <v>107984</v>
      </c>
      <c r="U6912" t="s">
        <v>51</v>
      </c>
      <c r="V6912" t="s">
        <v>52</v>
      </c>
      <c r="W6912" t="s">
        <v>107985</v>
      </c>
      <c r="X6912" t="s">
        <v>54</v>
      </c>
      <c r="Y6912" t="s">
        <v>107986</v>
      </c>
      <c r="Z6912" t="s">
        <v>107987</v>
      </c>
      <c r="AA6912" t="s">
        <v>107988</v>
      </c>
      <c r="AB6912" t="s">
        <v>107989</v>
      </c>
      <c r="AC6912" t="s">
        <v>59</v>
      </c>
      <c r="AD6912" t="s">
        <v>59</v>
      </c>
      <c r="AE6912" t="s">
        <v>59</v>
      </c>
      <c r="AF6912" t="s">
        <v>59</v>
      </c>
      <c r="AG6912" t="s">
        <v>59</v>
      </c>
    </row>
    <row r="6913" spans="1:33" x14ac:dyDescent="0.25">
      <c r="A6913" t="s">
        <v>107990</v>
      </c>
      <c r="B6913" t="s">
        <v>34</v>
      </c>
      <c r="C6913" t="s">
        <v>35</v>
      </c>
      <c r="D6913" t="s">
        <v>36</v>
      </c>
      <c r="E6913" t="s">
        <v>107991</v>
      </c>
      <c r="F6913" t="s">
        <v>62</v>
      </c>
      <c r="G6913" t="s">
        <v>107992</v>
      </c>
      <c r="I6913" t="s">
        <v>107993</v>
      </c>
      <c r="J6913" t="s">
        <v>107992</v>
      </c>
      <c r="K6913" t="s">
        <v>107994</v>
      </c>
      <c r="L6913" t="s">
        <v>352</v>
      </c>
      <c r="M6913" t="s">
        <v>43</v>
      </c>
      <c r="N6913" t="s">
        <v>107995</v>
      </c>
      <c r="O6913" t="s">
        <v>45</v>
      </c>
      <c r="P6913" t="s">
        <v>107996</v>
      </c>
      <c r="Q6913" t="s">
        <v>107997</v>
      </c>
      <c r="R6913" t="s">
        <v>107998</v>
      </c>
      <c r="S6913" t="s">
        <v>107999</v>
      </c>
      <c r="T6913" t="s">
        <v>108000</v>
      </c>
      <c r="U6913" t="s">
        <v>51</v>
      </c>
      <c r="V6913" t="s">
        <v>52</v>
      </c>
      <c r="W6913" t="s">
        <v>108001</v>
      </c>
      <c r="X6913" t="s">
        <v>54</v>
      </c>
      <c r="Y6913" t="s">
        <v>108002</v>
      </c>
      <c r="Z6913" t="s">
        <v>108003</v>
      </c>
      <c r="AA6913" t="s">
        <v>108004</v>
      </c>
      <c r="AB6913" t="s">
        <v>108005</v>
      </c>
      <c r="AC6913" t="s">
        <v>108006</v>
      </c>
      <c r="AD6913" t="s">
        <v>59</v>
      </c>
      <c r="AE6913" t="s">
        <v>59</v>
      </c>
      <c r="AF6913" t="s">
        <v>59</v>
      </c>
      <c r="AG6913" t="s">
        <v>59</v>
      </c>
    </row>
    <row r="6914" spans="1:33" x14ac:dyDescent="0.25">
      <c r="A6914" t="s">
        <v>108007</v>
      </c>
      <c r="B6914" t="s">
        <v>34</v>
      </c>
      <c r="C6914" t="s">
        <v>35</v>
      </c>
      <c r="D6914" t="s">
        <v>36</v>
      </c>
      <c r="E6914" t="s">
        <v>108008</v>
      </c>
      <c r="F6914" t="s">
        <v>82</v>
      </c>
      <c r="G6914" t="s">
        <v>108009</v>
      </c>
      <c r="I6914" t="s">
        <v>5188</v>
      </c>
      <c r="J6914" t="s">
        <v>108009</v>
      </c>
      <c r="K6914" t="s">
        <v>108010</v>
      </c>
      <c r="L6914" t="s">
        <v>872</v>
      </c>
      <c r="M6914" t="s">
        <v>121</v>
      </c>
      <c r="N6914" t="s">
        <v>108011</v>
      </c>
      <c r="O6914" t="s">
        <v>45</v>
      </c>
      <c r="P6914" t="s">
        <v>108012</v>
      </c>
      <c r="Q6914" t="s">
        <v>108013</v>
      </c>
      <c r="R6914" t="s">
        <v>108014</v>
      </c>
      <c r="S6914" t="s">
        <v>108015</v>
      </c>
      <c r="T6914" t="s">
        <v>12994</v>
      </c>
      <c r="U6914" t="s">
        <v>51</v>
      </c>
      <c r="V6914" t="s">
        <v>52</v>
      </c>
      <c r="W6914" t="s">
        <v>108016</v>
      </c>
      <c r="X6914" t="s">
        <v>54</v>
      </c>
      <c r="Y6914" t="s">
        <v>108017</v>
      </c>
      <c r="Z6914" t="s">
        <v>108018</v>
      </c>
      <c r="AA6914" t="s">
        <v>108019</v>
      </c>
      <c r="AB6914" t="s">
        <v>108020</v>
      </c>
      <c r="AC6914" t="s">
        <v>59</v>
      </c>
      <c r="AD6914" t="s">
        <v>59</v>
      </c>
      <c r="AE6914" t="s">
        <v>59</v>
      </c>
      <c r="AF6914" t="s">
        <v>59</v>
      </c>
      <c r="AG6914" t="s">
        <v>59</v>
      </c>
    </row>
    <row r="6915" spans="1:33" x14ac:dyDescent="0.25">
      <c r="A6915" t="s">
        <v>108021</v>
      </c>
      <c r="B6915" t="s">
        <v>34</v>
      </c>
      <c r="C6915" t="s">
        <v>35</v>
      </c>
      <c r="D6915" t="s">
        <v>36</v>
      </c>
      <c r="E6915" t="s">
        <v>108022</v>
      </c>
      <c r="F6915" t="s">
        <v>82</v>
      </c>
      <c r="G6915" t="s">
        <v>108023</v>
      </c>
      <c r="I6915" t="s">
        <v>253</v>
      </c>
      <c r="J6915" t="s">
        <v>108023</v>
      </c>
      <c r="K6915" t="s">
        <v>108024</v>
      </c>
      <c r="L6915" t="s">
        <v>5273</v>
      </c>
      <c r="M6915" t="s">
        <v>43</v>
      </c>
      <c r="N6915" t="s">
        <v>108025</v>
      </c>
      <c r="O6915" t="s">
        <v>45</v>
      </c>
      <c r="P6915" t="s">
        <v>108026</v>
      </c>
      <c r="Q6915" t="s">
        <v>108027</v>
      </c>
      <c r="R6915" t="s">
        <v>108028</v>
      </c>
      <c r="S6915" t="s">
        <v>108029</v>
      </c>
      <c r="T6915" t="s">
        <v>108030</v>
      </c>
      <c r="U6915" t="s">
        <v>51</v>
      </c>
      <c r="V6915" t="s">
        <v>52</v>
      </c>
      <c r="W6915" t="s">
        <v>108031</v>
      </c>
      <c r="X6915" t="s">
        <v>54</v>
      </c>
      <c r="Y6915" t="s">
        <v>108032</v>
      </c>
      <c r="Z6915" t="s">
        <v>108033</v>
      </c>
      <c r="AA6915" t="s">
        <v>108034</v>
      </c>
      <c r="AB6915" t="s">
        <v>108035</v>
      </c>
      <c r="AC6915" t="s">
        <v>59</v>
      </c>
      <c r="AD6915" t="s">
        <v>59</v>
      </c>
      <c r="AE6915" t="s">
        <v>59</v>
      </c>
      <c r="AF6915" t="s">
        <v>59</v>
      </c>
      <c r="AG6915" t="s">
        <v>59</v>
      </c>
    </row>
    <row r="6916" spans="1:33" x14ac:dyDescent="0.25">
      <c r="A6916" t="s">
        <v>108036</v>
      </c>
      <c r="B6916" t="s">
        <v>34</v>
      </c>
      <c r="C6916" t="s">
        <v>35</v>
      </c>
      <c r="D6916" t="s">
        <v>36</v>
      </c>
      <c r="E6916" t="s">
        <v>108037</v>
      </c>
      <c r="F6916" t="s">
        <v>82</v>
      </c>
      <c r="G6916" t="s">
        <v>108038</v>
      </c>
      <c r="I6916" t="s">
        <v>28960</v>
      </c>
      <c r="J6916" t="s">
        <v>108038</v>
      </c>
      <c r="K6916" t="s">
        <v>108039</v>
      </c>
      <c r="L6916" t="s">
        <v>61082</v>
      </c>
      <c r="M6916" t="s">
        <v>43</v>
      </c>
      <c r="N6916" t="s">
        <v>61083</v>
      </c>
      <c r="O6916" t="s">
        <v>45</v>
      </c>
      <c r="P6916" t="s">
        <v>108040</v>
      </c>
      <c r="Q6916" t="s">
        <v>108041</v>
      </c>
      <c r="R6916" t="s">
        <v>108042</v>
      </c>
      <c r="S6916" t="s">
        <v>108043</v>
      </c>
      <c r="T6916" t="s">
        <v>108044</v>
      </c>
      <c r="U6916" t="s">
        <v>51</v>
      </c>
      <c r="V6916" t="s">
        <v>52</v>
      </c>
      <c r="W6916" t="s">
        <v>108045</v>
      </c>
      <c r="X6916" t="s">
        <v>54</v>
      </c>
      <c r="Y6916" t="s">
        <v>108046</v>
      </c>
      <c r="Z6916" t="s">
        <v>108047</v>
      </c>
      <c r="AA6916" t="s">
        <v>108048</v>
      </c>
      <c r="AB6916" t="s">
        <v>108049</v>
      </c>
      <c r="AC6916" t="s">
        <v>108050</v>
      </c>
      <c r="AD6916" t="s">
        <v>108051</v>
      </c>
      <c r="AE6916" t="s">
        <v>59</v>
      </c>
      <c r="AF6916" t="s">
        <v>108052</v>
      </c>
      <c r="AG6916" t="s">
        <v>108053</v>
      </c>
    </row>
    <row r="6917" spans="1:33" x14ac:dyDescent="0.25">
      <c r="A6917" t="s">
        <v>108054</v>
      </c>
      <c r="B6917" t="s">
        <v>34</v>
      </c>
      <c r="C6917" t="s">
        <v>35</v>
      </c>
      <c r="D6917" t="s">
        <v>36</v>
      </c>
      <c r="E6917" t="s">
        <v>44601</v>
      </c>
      <c r="F6917" t="s">
        <v>62</v>
      </c>
      <c r="G6917" t="s">
        <v>108055</v>
      </c>
      <c r="I6917" t="s">
        <v>800</v>
      </c>
      <c r="J6917" t="s">
        <v>108055</v>
      </c>
      <c r="K6917" t="s">
        <v>108056</v>
      </c>
      <c r="L6917" t="s">
        <v>802</v>
      </c>
      <c r="M6917" t="s">
        <v>121</v>
      </c>
      <c r="N6917" t="s">
        <v>59417</v>
      </c>
      <c r="O6917" t="s">
        <v>45</v>
      </c>
      <c r="P6917" t="s">
        <v>108057</v>
      </c>
      <c r="Q6917" t="s">
        <v>84690</v>
      </c>
      <c r="R6917" t="s">
        <v>108058</v>
      </c>
      <c r="S6917" t="s">
        <v>108059</v>
      </c>
      <c r="T6917" t="s">
        <v>108060</v>
      </c>
      <c r="U6917" t="s">
        <v>51</v>
      </c>
      <c r="V6917" t="s">
        <v>52</v>
      </c>
      <c r="W6917" t="s">
        <v>108061</v>
      </c>
      <c r="X6917" t="s">
        <v>54</v>
      </c>
      <c r="Y6917" t="s">
        <v>108062</v>
      </c>
      <c r="Z6917" t="s">
        <v>108063</v>
      </c>
      <c r="AA6917" t="s">
        <v>108064</v>
      </c>
      <c r="AB6917" t="s">
        <v>108065</v>
      </c>
      <c r="AC6917" t="s">
        <v>59</v>
      </c>
      <c r="AD6917" t="s">
        <v>59</v>
      </c>
      <c r="AE6917" t="s">
        <v>59</v>
      </c>
      <c r="AF6917" t="s">
        <v>59</v>
      </c>
      <c r="AG6917" t="s">
        <v>59</v>
      </c>
    </row>
    <row r="6918" spans="1:33" x14ac:dyDescent="0.25">
      <c r="A6918" t="s">
        <v>108066</v>
      </c>
      <c r="B6918" t="s">
        <v>34</v>
      </c>
      <c r="C6918" t="s">
        <v>35</v>
      </c>
      <c r="D6918" t="s">
        <v>36</v>
      </c>
      <c r="E6918" t="s">
        <v>108067</v>
      </c>
      <c r="F6918" t="s">
        <v>62</v>
      </c>
      <c r="G6918" t="s">
        <v>108068</v>
      </c>
      <c r="I6918" t="s">
        <v>1228</v>
      </c>
      <c r="J6918" t="s">
        <v>108068</v>
      </c>
      <c r="K6918" t="s">
        <v>108069</v>
      </c>
      <c r="L6918" t="s">
        <v>1944</v>
      </c>
      <c r="M6918" t="s">
        <v>121</v>
      </c>
      <c r="N6918" t="s">
        <v>108070</v>
      </c>
      <c r="O6918" t="s">
        <v>45</v>
      </c>
      <c r="P6918" t="s">
        <v>108071</v>
      </c>
      <c r="Q6918" t="s">
        <v>108072</v>
      </c>
      <c r="R6918" t="s">
        <v>108073</v>
      </c>
      <c r="S6918" t="s">
        <v>108074</v>
      </c>
      <c r="T6918" t="s">
        <v>108075</v>
      </c>
      <c r="U6918" t="s">
        <v>51</v>
      </c>
      <c r="V6918" t="s">
        <v>52</v>
      </c>
      <c r="W6918" t="s">
        <v>108076</v>
      </c>
      <c r="X6918" t="s">
        <v>54</v>
      </c>
      <c r="Y6918" t="s">
        <v>108077</v>
      </c>
      <c r="Z6918" t="s">
        <v>108078</v>
      </c>
      <c r="AA6918" t="s">
        <v>108079</v>
      </c>
      <c r="AB6918" t="s">
        <v>108080</v>
      </c>
      <c r="AC6918" t="s">
        <v>108081</v>
      </c>
      <c r="AD6918" t="s">
        <v>108082</v>
      </c>
      <c r="AE6918" t="s">
        <v>108083</v>
      </c>
      <c r="AF6918" t="s">
        <v>59</v>
      </c>
      <c r="AG6918" t="s">
        <v>108084</v>
      </c>
    </row>
    <row r="6919" spans="1:33" x14ac:dyDescent="0.25">
      <c r="A6919" t="s">
        <v>108085</v>
      </c>
      <c r="B6919" t="s">
        <v>34</v>
      </c>
      <c r="C6919" t="s">
        <v>35</v>
      </c>
      <c r="D6919" t="s">
        <v>36</v>
      </c>
      <c r="G6919" t="s">
        <v>108086</v>
      </c>
      <c r="I6919" t="s">
        <v>3323</v>
      </c>
      <c r="J6919" t="s">
        <v>108086</v>
      </c>
      <c r="K6919" t="s">
        <v>108087</v>
      </c>
      <c r="L6919" t="s">
        <v>802</v>
      </c>
      <c r="M6919" t="s">
        <v>121</v>
      </c>
      <c r="N6919" t="s">
        <v>108088</v>
      </c>
      <c r="O6919" t="s">
        <v>45</v>
      </c>
      <c r="P6919" t="s">
        <v>108089</v>
      </c>
      <c r="Q6919" t="s">
        <v>108090</v>
      </c>
      <c r="R6919" t="s">
        <v>108091</v>
      </c>
      <c r="S6919" t="s">
        <v>108092</v>
      </c>
      <c r="T6919" t="s">
        <v>108093</v>
      </c>
      <c r="U6919" t="s">
        <v>51</v>
      </c>
      <c r="V6919" t="s">
        <v>52</v>
      </c>
      <c r="W6919" t="s">
        <v>108094</v>
      </c>
      <c r="X6919" t="s">
        <v>54</v>
      </c>
      <c r="Y6919" t="s">
        <v>108095</v>
      </c>
      <c r="Z6919" t="s">
        <v>108096</v>
      </c>
      <c r="AA6919" t="s">
        <v>108097</v>
      </c>
      <c r="AB6919" t="s">
        <v>108098</v>
      </c>
      <c r="AC6919" t="s">
        <v>59</v>
      </c>
      <c r="AD6919" t="s">
        <v>59</v>
      </c>
      <c r="AE6919" t="s">
        <v>59</v>
      </c>
      <c r="AF6919" t="s">
        <v>59</v>
      </c>
      <c r="AG6919" t="s">
        <v>59</v>
      </c>
    </row>
    <row r="6920" spans="1:33" x14ac:dyDescent="0.25">
      <c r="A6920" t="s">
        <v>108099</v>
      </c>
      <c r="B6920" t="s">
        <v>34</v>
      </c>
      <c r="C6920" t="s">
        <v>35</v>
      </c>
      <c r="D6920" t="s">
        <v>36</v>
      </c>
      <c r="G6920" t="s">
        <v>108100</v>
      </c>
      <c r="I6920" t="s">
        <v>108101</v>
      </c>
      <c r="J6920" t="s">
        <v>108100</v>
      </c>
      <c r="K6920" t="s">
        <v>108102</v>
      </c>
      <c r="L6920" t="s">
        <v>10935</v>
      </c>
      <c r="M6920" t="s">
        <v>67</v>
      </c>
      <c r="N6920" t="s">
        <v>108103</v>
      </c>
      <c r="O6920" t="s">
        <v>45</v>
      </c>
      <c r="P6920" t="s">
        <v>108104</v>
      </c>
      <c r="Q6920" t="s">
        <v>108105</v>
      </c>
      <c r="R6920" t="s">
        <v>108106</v>
      </c>
      <c r="S6920" t="s">
        <v>108107</v>
      </c>
      <c r="T6920" t="s">
        <v>108108</v>
      </c>
      <c r="U6920" t="s">
        <v>51</v>
      </c>
      <c r="V6920" t="s">
        <v>52</v>
      </c>
      <c r="W6920" t="s">
        <v>108109</v>
      </c>
      <c r="X6920" t="s">
        <v>54</v>
      </c>
      <c r="Y6920" t="s">
        <v>108110</v>
      </c>
      <c r="Z6920" t="s">
        <v>108111</v>
      </c>
      <c r="AA6920" t="s">
        <v>108112</v>
      </c>
      <c r="AB6920" t="s">
        <v>108113</v>
      </c>
      <c r="AC6920" t="s">
        <v>108114</v>
      </c>
      <c r="AD6920" t="s">
        <v>59</v>
      </c>
      <c r="AE6920" t="s">
        <v>108115</v>
      </c>
      <c r="AF6920" t="s">
        <v>59</v>
      </c>
      <c r="AG6920" t="s">
        <v>108116</v>
      </c>
    </row>
    <row r="6921" spans="1:33" x14ac:dyDescent="0.25">
      <c r="A6921" t="s">
        <v>108117</v>
      </c>
      <c r="B6921" t="s">
        <v>34</v>
      </c>
      <c r="C6921" t="s">
        <v>35</v>
      </c>
      <c r="D6921" t="s">
        <v>36</v>
      </c>
      <c r="E6921" t="s">
        <v>108118</v>
      </c>
      <c r="F6921" t="s">
        <v>62</v>
      </c>
      <c r="G6921" t="s">
        <v>108119</v>
      </c>
      <c r="I6921" t="s">
        <v>108120</v>
      </c>
      <c r="J6921" t="s">
        <v>108119</v>
      </c>
      <c r="K6921" t="s">
        <v>108121</v>
      </c>
      <c r="L6921" t="s">
        <v>1023</v>
      </c>
      <c r="M6921" t="s">
        <v>67</v>
      </c>
      <c r="N6921" t="s">
        <v>99742</v>
      </c>
      <c r="O6921" t="s">
        <v>45</v>
      </c>
      <c r="P6921" t="s">
        <v>108122</v>
      </c>
      <c r="Q6921" t="s">
        <v>108123</v>
      </c>
      <c r="R6921" t="s">
        <v>108124</v>
      </c>
      <c r="S6921" t="s">
        <v>108125</v>
      </c>
      <c r="T6921" t="s">
        <v>108126</v>
      </c>
      <c r="U6921" t="s">
        <v>51</v>
      </c>
      <c r="V6921" t="s">
        <v>52</v>
      </c>
      <c r="W6921" t="s">
        <v>108127</v>
      </c>
      <c r="X6921" t="s">
        <v>54</v>
      </c>
      <c r="Y6921" t="s">
        <v>108128</v>
      </c>
      <c r="Z6921" t="s">
        <v>108129</v>
      </c>
      <c r="AA6921" t="s">
        <v>108130</v>
      </c>
      <c r="AB6921" t="s">
        <v>108131</v>
      </c>
      <c r="AC6921" t="s">
        <v>59</v>
      </c>
      <c r="AD6921" t="s">
        <v>59</v>
      </c>
      <c r="AE6921" t="s">
        <v>59</v>
      </c>
      <c r="AF6921" t="s">
        <v>59</v>
      </c>
      <c r="AG6921" t="s">
        <v>59</v>
      </c>
    </row>
    <row r="6922" spans="1:33" x14ac:dyDescent="0.25">
      <c r="A6922" t="s">
        <v>108132</v>
      </c>
      <c r="B6922" t="s">
        <v>34</v>
      </c>
      <c r="C6922" t="s">
        <v>35</v>
      </c>
      <c r="D6922" t="s">
        <v>36</v>
      </c>
      <c r="G6922" t="s">
        <v>108133</v>
      </c>
      <c r="I6922" t="s">
        <v>1890</v>
      </c>
      <c r="J6922" t="s">
        <v>108133</v>
      </c>
      <c r="K6922" t="s">
        <v>108134</v>
      </c>
      <c r="L6922" t="s">
        <v>108135</v>
      </c>
      <c r="M6922" t="s">
        <v>121</v>
      </c>
      <c r="N6922" t="s">
        <v>108136</v>
      </c>
      <c r="O6922" t="s">
        <v>45</v>
      </c>
      <c r="P6922" t="s">
        <v>108137</v>
      </c>
      <c r="Q6922" t="s">
        <v>108138</v>
      </c>
      <c r="R6922" t="s">
        <v>108139</v>
      </c>
      <c r="S6922" t="s">
        <v>108140</v>
      </c>
      <c r="T6922" t="s">
        <v>108141</v>
      </c>
      <c r="U6922" t="s">
        <v>51</v>
      </c>
      <c r="V6922" t="s">
        <v>52</v>
      </c>
      <c r="W6922" t="s">
        <v>108142</v>
      </c>
      <c r="X6922" t="s">
        <v>54</v>
      </c>
      <c r="Y6922" t="s">
        <v>108143</v>
      </c>
      <c r="Z6922" t="s">
        <v>108144</v>
      </c>
      <c r="AA6922" t="s">
        <v>108145</v>
      </c>
      <c r="AB6922" t="s">
        <v>108146</v>
      </c>
      <c r="AC6922" t="s">
        <v>108147</v>
      </c>
      <c r="AD6922" t="s">
        <v>108148</v>
      </c>
      <c r="AE6922" t="s">
        <v>59</v>
      </c>
      <c r="AF6922" t="s">
        <v>108149</v>
      </c>
      <c r="AG6922" t="s">
        <v>59</v>
      </c>
    </row>
    <row r="6923" spans="1:33" x14ac:dyDescent="0.25">
      <c r="A6923" t="s">
        <v>108150</v>
      </c>
      <c r="B6923" t="s">
        <v>34</v>
      </c>
      <c r="C6923" t="s">
        <v>35</v>
      </c>
      <c r="D6923" t="s">
        <v>36</v>
      </c>
      <c r="E6923" t="s">
        <v>108151</v>
      </c>
      <c r="F6923" t="s">
        <v>62</v>
      </c>
      <c r="G6923" t="s">
        <v>108152</v>
      </c>
      <c r="I6923" t="s">
        <v>1540</v>
      </c>
      <c r="J6923" t="s">
        <v>108152</v>
      </c>
      <c r="K6923" t="s">
        <v>108153</v>
      </c>
      <c r="L6923" t="s">
        <v>5322</v>
      </c>
      <c r="M6923" t="s">
        <v>121</v>
      </c>
      <c r="N6923" t="s">
        <v>108154</v>
      </c>
      <c r="O6923" t="s">
        <v>45</v>
      </c>
      <c r="P6923" t="s">
        <v>108155</v>
      </c>
      <c r="Q6923" t="s">
        <v>108156</v>
      </c>
      <c r="R6923" t="s">
        <v>108157</v>
      </c>
      <c r="S6923" t="s">
        <v>108158</v>
      </c>
      <c r="T6923" t="s">
        <v>108159</v>
      </c>
      <c r="U6923" t="s">
        <v>51</v>
      </c>
      <c r="V6923" t="s">
        <v>52</v>
      </c>
      <c r="W6923" t="s">
        <v>108160</v>
      </c>
      <c r="X6923" t="s">
        <v>54</v>
      </c>
      <c r="Y6923" t="s">
        <v>108161</v>
      </c>
      <c r="Z6923" t="s">
        <v>108162</v>
      </c>
      <c r="AA6923" t="s">
        <v>108163</v>
      </c>
      <c r="AB6923" t="s">
        <v>108164</v>
      </c>
      <c r="AC6923" t="s">
        <v>108165</v>
      </c>
      <c r="AD6923" t="s">
        <v>59</v>
      </c>
      <c r="AE6923" t="s">
        <v>59</v>
      </c>
      <c r="AF6923" t="s">
        <v>59</v>
      </c>
      <c r="AG6923" t="s">
        <v>59</v>
      </c>
    </row>
    <row r="6924" spans="1:33" x14ac:dyDescent="0.25">
      <c r="A6924" t="s">
        <v>108166</v>
      </c>
      <c r="B6924" t="s">
        <v>34</v>
      </c>
      <c r="C6924" t="s">
        <v>35</v>
      </c>
      <c r="D6924" t="s">
        <v>36</v>
      </c>
      <c r="E6924" t="s">
        <v>108167</v>
      </c>
      <c r="F6924" t="s">
        <v>82</v>
      </c>
      <c r="G6924" t="s">
        <v>108168</v>
      </c>
      <c r="I6924" t="s">
        <v>70987</v>
      </c>
      <c r="J6924" t="s">
        <v>108168</v>
      </c>
      <c r="K6924" t="s">
        <v>108169</v>
      </c>
      <c r="L6924" t="s">
        <v>206</v>
      </c>
      <c r="M6924" t="s">
        <v>67</v>
      </c>
      <c r="N6924" t="s">
        <v>108170</v>
      </c>
      <c r="O6924" t="s">
        <v>45</v>
      </c>
      <c r="P6924" t="s">
        <v>108171</v>
      </c>
      <c r="Q6924" t="s">
        <v>108172</v>
      </c>
      <c r="R6924" t="s">
        <v>108173</v>
      </c>
      <c r="S6924" t="s">
        <v>108174</v>
      </c>
      <c r="T6924" t="s">
        <v>108175</v>
      </c>
      <c r="U6924" t="s">
        <v>51</v>
      </c>
      <c r="V6924" t="s">
        <v>52</v>
      </c>
      <c r="W6924" t="s">
        <v>108176</v>
      </c>
      <c r="X6924" t="s">
        <v>54</v>
      </c>
      <c r="Y6924" t="s">
        <v>108177</v>
      </c>
      <c r="Z6924" t="s">
        <v>108178</v>
      </c>
      <c r="AA6924" t="s">
        <v>108179</v>
      </c>
      <c r="AB6924" t="s">
        <v>108180</v>
      </c>
      <c r="AC6924" t="s">
        <v>59</v>
      </c>
      <c r="AD6924" t="s">
        <v>59</v>
      </c>
      <c r="AE6924" t="s">
        <v>59</v>
      </c>
      <c r="AF6924" t="s">
        <v>59</v>
      </c>
      <c r="AG6924" t="s">
        <v>59</v>
      </c>
    </row>
    <row r="6925" spans="1:33" x14ac:dyDescent="0.25">
      <c r="A6925" t="s">
        <v>108181</v>
      </c>
      <c r="B6925" t="s">
        <v>34</v>
      </c>
      <c r="C6925" t="s">
        <v>35</v>
      </c>
      <c r="D6925" t="s">
        <v>36</v>
      </c>
      <c r="E6925" t="s">
        <v>108182</v>
      </c>
      <c r="F6925" t="s">
        <v>62</v>
      </c>
      <c r="G6925" t="s">
        <v>108183</v>
      </c>
      <c r="I6925" t="s">
        <v>44382</v>
      </c>
      <c r="J6925" t="s">
        <v>108183</v>
      </c>
      <c r="K6925" t="s">
        <v>108184</v>
      </c>
      <c r="L6925" t="s">
        <v>35504</v>
      </c>
      <c r="M6925" t="s">
        <v>295</v>
      </c>
      <c r="N6925" t="s">
        <v>108185</v>
      </c>
      <c r="O6925" t="s">
        <v>45</v>
      </c>
      <c r="P6925" t="s">
        <v>108186</v>
      </c>
      <c r="Q6925" t="s">
        <v>108187</v>
      </c>
      <c r="R6925" t="s">
        <v>108188</v>
      </c>
      <c r="S6925" t="s">
        <v>108189</v>
      </c>
      <c r="T6925" t="s">
        <v>108190</v>
      </c>
      <c r="U6925" t="s">
        <v>51</v>
      </c>
      <c r="V6925" t="s">
        <v>52</v>
      </c>
      <c r="W6925" t="s">
        <v>108191</v>
      </c>
      <c r="X6925" t="s">
        <v>54</v>
      </c>
      <c r="Y6925" t="s">
        <v>108192</v>
      </c>
      <c r="Z6925" t="s">
        <v>108193</v>
      </c>
      <c r="AA6925" t="s">
        <v>108194</v>
      </c>
      <c r="AB6925" t="s">
        <v>108195</v>
      </c>
      <c r="AC6925" t="s">
        <v>59</v>
      </c>
      <c r="AD6925" t="s">
        <v>59</v>
      </c>
      <c r="AE6925" t="s">
        <v>59</v>
      </c>
      <c r="AF6925" t="s">
        <v>59</v>
      </c>
      <c r="AG6925" t="s">
        <v>59</v>
      </c>
    </row>
    <row r="6926" spans="1:33" x14ac:dyDescent="0.25">
      <c r="A6926" t="s">
        <v>108196</v>
      </c>
      <c r="B6926" t="s">
        <v>34</v>
      </c>
      <c r="C6926" t="s">
        <v>35</v>
      </c>
      <c r="D6926" t="s">
        <v>36</v>
      </c>
      <c r="E6926" t="s">
        <v>108197</v>
      </c>
      <c r="F6926" t="s">
        <v>62</v>
      </c>
      <c r="G6926" t="s">
        <v>108198</v>
      </c>
      <c r="I6926" t="s">
        <v>118</v>
      </c>
      <c r="J6926" t="s">
        <v>108198</v>
      </c>
      <c r="K6926" t="s">
        <v>108199</v>
      </c>
      <c r="L6926" t="s">
        <v>3515</v>
      </c>
      <c r="M6926" t="s">
        <v>43</v>
      </c>
      <c r="N6926" t="s">
        <v>3516</v>
      </c>
      <c r="O6926" t="s">
        <v>45</v>
      </c>
      <c r="P6926" t="s">
        <v>108200</v>
      </c>
      <c r="Q6926" t="s">
        <v>108201</v>
      </c>
      <c r="R6926" t="s">
        <v>108202</v>
      </c>
      <c r="S6926" t="s">
        <v>108203</v>
      </c>
      <c r="T6926" t="s">
        <v>4516</v>
      </c>
      <c r="U6926" t="s">
        <v>51</v>
      </c>
      <c r="V6926" t="s">
        <v>52</v>
      </c>
      <c r="W6926" t="s">
        <v>108204</v>
      </c>
      <c r="X6926" t="s">
        <v>54</v>
      </c>
      <c r="Y6926" t="s">
        <v>108205</v>
      </c>
      <c r="Z6926" t="s">
        <v>108206</v>
      </c>
      <c r="AA6926" t="s">
        <v>108207</v>
      </c>
      <c r="AB6926" t="s">
        <v>108208</v>
      </c>
      <c r="AC6926" t="s">
        <v>59</v>
      </c>
      <c r="AD6926" t="s">
        <v>59</v>
      </c>
      <c r="AE6926" t="s">
        <v>59</v>
      </c>
      <c r="AF6926" t="s">
        <v>59</v>
      </c>
      <c r="AG6926" t="s">
        <v>59</v>
      </c>
    </row>
    <row r="6927" spans="1:33" x14ac:dyDescent="0.25">
      <c r="A6927" t="s">
        <v>108209</v>
      </c>
      <c r="B6927" t="s">
        <v>34</v>
      </c>
      <c r="C6927" t="s">
        <v>35</v>
      </c>
      <c r="D6927" t="s">
        <v>36</v>
      </c>
      <c r="E6927" t="s">
        <v>108210</v>
      </c>
      <c r="F6927" t="s">
        <v>62</v>
      </c>
      <c r="G6927" t="s">
        <v>108211</v>
      </c>
      <c r="I6927" t="s">
        <v>108212</v>
      </c>
      <c r="J6927" t="s">
        <v>108211</v>
      </c>
      <c r="K6927" t="s">
        <v>108213</v>
      </c>
      <c r="L6927" t="s">
        <v>18446</v>
      </c>
      <c r="M6927" t="s">
        <v>43</v>
      </c>
      <c r="N6927" t="s">
        <v>108214</v>
      </c>
      <c r="O6927" t="s">
        <v>45</v>
      </c>
      <c r="P6927" t="s">
        <v>108215</v>
      </c>
      <c r="Q6927" t="s">
        <v>108216</v>
      </c>
      <c r="R6927" t="s">
        <v>108217</v>
      </c>
      <c r="S6927" t="s">
        <v>108218</v>
      </c>
      <c r="T6927" t="s">
        <v>108219</v>
      </c>
      <c r="U6927" t="s">
        <v>51</v>
      </c>
      <c r="V6927" t="s">
        <v>52</v>
      </c>
      <c r="W6927" t="s">
        <v>105519</v>
      </c>
      <c r="X6927" t="s">
        <v>54</v>
      </c>
      <c r="Y6927" t="s">
        <v>108220</v>
      </c>
      <c r="Z6927" t="s">
        <v>108221</v>
      </c>
      <c r="AA6927" t="s">
        <v>108222</v>
      </c>
      <c r="AB6927" t="s">
        <v>108223</v>
      </c>
      <c r="AC6927" t="s">
        <v>59</v>
      </c>
      <c r="AD6927" t="s">
        <v>59</v>
      </c>
      <c r="AE6927" t="s">
        <v>59</v>
      </c>
      <c r="AF6927" t="s">
        <v>59</v>
      </c>
      <c r="AG6927" t="s">
        <v>59</v>
      </c>
    </row>
    <row r="6928" spans="1:33" x14ac:dyDescent="0.25">
      <c r="A6928" t="s">
        <v>108224</v>
      </c>
      <c r="B6928" t="s">
        <v>34</v>
      </c>
      <c r="C6928" t="s">
        <v>35</v>
      </c>
      <c r="D6928" t="s">
        <v>36</v>
      </c>
      <c r="E6928" t="s">
        <v>108225</v>
      </c>
      <c r="F6928" t="s">
        <v>62</v>
      </c>
      <c r="G6928" t="s">
        <v>108226</v>
      </c>
      <c r="I6928" t="s">
        <v>68975</v>
      </c>
      <c r="J6928" t="s">
        <v>108226</v>
      </c>
      <c r="K6928" t="s">
        <v>108227</v>
      </c>
      <c r="L6928" t="s">
        <v>10965</v>
      </c>
      <c r="M6928" t="s">
        <v>43</v>
      </c>
      <c r="N6928" t="s">
        <v>108228</v>
      </c>
      <c r="O6928" t="s">
        <v>45</v>
      </c>
      <c r="P6928" t="s">
        <v>108229</v>
      </c>
      <c r="Q6928" t="s">
        <v>108230</v>
      </c>
      <c r="R6928" t="s">
        <v>108231</v>
      </c>
      <c r="S6928" t="s">
        <v>108232</v>
      </c>
      <c r="T6928" t="s">
        <v>108233</v>
      </c>
      <c r="U6928" t="s">
        <v>51</v>
      </c>
      <c r="V6928" t="s">
        <v>52</v>
      </c>
      <c r="W6928" t="s">
        <v>108234</v>
      </c>
      <c r="X6928" t="s">
        <v>54</v>
      </c>
      <c r="Y6928" t="s">
        <v>108235</v>
      </c>
      <c r="Z6928" t="s">
        <v>108236</v>
      </c>
      <c r="AA6928" t="s">
        <v>108237</v>
      </c>
      <c r="AB6928" t="s">
        <v>108238</v>
      </c>
      <c r="AC6928" t="s">
        <v>59</v>
      </c>
      <c r="AD6928" t="s">
        <v>59</v>
      </c>
      <c r="AE6928" t="s">
        <v>59</v>
      </c>
      <c r="AF6928" t="s">
        <v>108239</v>
      </c>
      <c r="AG6928" t="s">
        <v>59</v>
      </c>
    </row>
    <row r="6929" spans="1:33" x14ac:dyDescent="0.25">
      <c r="A6929" t="s">
        <v>108240</v>
      </c>
      <c r="B6929" t="s">
        <v>34</v>
      </c>
      <c r="C6929" t="s">
        <v>35</v>
      </c>
      <c r="D6929" t="s">
        <v>36</v>
      </c>
      <c r="E6929" t="s">
        <v>37207</v>
      </c>
      <c r="F6929" t="s">
        <v>62</v>
      </c>
      <c r="G6929" t="s">
        <v>108241</v>
      </c>
      <c r="I6929" t="s">
        <v>5952</v>
      </c>
      <c r="J6929" t="s">
        <v>108241</v>
      </c>
      <c r="K6929" t="s">
        <v>108242</v>
      </c>
      <c r="L6929" t="s">
        <v>7025</v>
      </c>
      <c r="M6929" t="s">
        <v>43</v>
      </c>
      <c r="N6929" t="s">
        <v>83688</v>
      </c>
      <c r="O6929" t="s">
        <v>45</v>
      </c>
      <c r="P6929" t="s">
        <v>108243</v>
      </c>
      <c r="Q6929" t="s">
        <v>108244</v>
      </c>
      <c r="R6929" t="s">
        <v>108245</v>
      </c>
      <c r="S6929" t="s">
        <v>108246</v>
      </c>
      <c r="T6929" t="s">
        <v>108247</v>
      </c>
      <c r="U6929" t="s">
        <v>51</v>
      </c>
      <c r="V6929" t="s">
        <v>52</v>
      </c>
      <c r="W6929" t="s">
        <v>108248</v>
      </c>
      <c r="X6929" t="s">
        <v>54</v>
      </c>
      <c r="Y6929" t="s">
        <v>108249</v>
      </c>
      <c r="Z6929" t="s">
        <v>108250</v>
      </c>
      <c r="AA6929" t="s">
        <v>108251</v>
      </c>
      <c r="AB6929" t="s">
        <v>108252</v>
      </c>
      <c r="AC6929" t="s">
        <v>59</v>
      </c>
      <c r="AD6929" t="s">
        <v>59</v>
      </c>
      <c r="AE6929" t="s">
        <v>59</v>
      </c>
      <c r="AF6929" t="s">
        <v>59</v>
      </c>
      <c r="AG6929" t="s">
        <v>59</v>
      </c>
    </row>
    <row r="6930" spans="1:33" x14ac:dyDescent="0.25">
      <c r="A6930" t="s">
        <v>108253</v>
      </c>
      <c r="B6930" t="s">
        <v>34</v>
      </c>
      <c r="C6930" t="s">
        <v>35</v>
      </c>
      <c r="D6930" t="s">
        <v>36</v>
      </c>
      <c r="E6930" t="s">
        <v>103392</v>
      </c>
      <c r="F6930" t="s">
        <v>62</v>
      </c>
      <c r="G6930" t="s">
        <v>108254</v>
      </c>
      <c r="I6930" t="s">
        <v>69076</v>
      </c>
      <c r="J6930" t="s">
        <v>108254</v>
      </c>
      <c r="K6930" t="s">
        <v>108255</v>
      </c>
      <c r="L6930" t="s">
        <v>7626</v>
      </c>
      <c r="M6930" t="s">
        <v>121</v>
      </c>
      <c r="N6930" t="s">
        <v>108256</v>
      </c>
      <c r="O6930" t="s">
        <v>45</v>
      </c>
      <c r="P6930" t="s">
        <v>108257</v>
      </c>
      <c r="Q6930" t="s">
        <v>108258</v>
      </c>
      <c r="R6930" t="s">
        <v>4516</v>
      </c>
      <c r="S6930" t="s">
        <v>4516</v>
      </c>
      <c r="T6930" t="s">
        <v>4516</v>
      </c>
      <c r="U6930" t="s">
        <v>51</v>
      </c>
      <c r="V6930" t="s">
        <v>52</v>
      </c>
      <c r="W6930" t="s">
        <v>108259</v>
      </c>
      <c r="X6930" t="s">
        <v>54</v>
      </c>
      <c r="Y6930" t="s">
        <v>108260</v>
      </c>
      <c r="Z6930" t="s">
        <v>108261</v>
      </c>
      <c r="AA6930" t="s">
        <v>108262</v>
      </c>
      <c r="AB6930" t="s">
        <v>108263</v>
      </c>
      <c r="AC6930" t="s">
        <v>59</v>
      </c>
      <c r="AD6930" t="s">
        <v>59</v>
      </c>
      <c r="AE6930" t="s">
        <v>59</v>
      </c>
      <c r="AF6930" t="s">
        <v>59</v>
      </c>
      <c r="AG6930" t="s">
        <v>59</v>
      </c>
    </row>
    <row r="6931" spans="1:33" x14ac:dyDescent="0.25">
      <c r="A6931" t="s">
        <v>108264</v>
      </c>
      <c r="B6931" t="s">
        <v>34</v>
      </c>
      <c r="C6931" t="s">
        <v>35</v>
      </c>
      <c r="D6931" t="s">
        <v>36</v>
      </c>
      <c r="E6931" t="s">
        <v>108265</v>
      </c>
      <c r="F6931" t="s">
        <v>62</v>
      </c>
      <c r="G6931" t="s">
        <v>108266</v>
      </c>
      <c r="I6931" t="s">
        <v>108267</v>
      </c>
      <c r="J6931" t="s">
        <v>108266</v>
      </c>
      <c r="K6931" t="s">
        <v>108268</v>
      </c>
      <c r="L6931" t="s">
        <v>2270</v>
      </c>
      <c r="M6931" t="s">
        <v>121</v>
      </c>
      <c r="N6931" t="s">
        <v>54751</v>
      </c>
      <c r="O6931" t="s">
        <v>45</v>
      </c>
      <c r="P6931" t="s">
        <v>108269</v>
      </c>
      <c r="Q6931" t="s">
        <v>108270</v>
      </c>
      <c r="R6931" t="s">
        <v>108271</v>
      </c>
      <c r="S6931" t="s">
        <v>108272</v>
      </c>
      <c r="T6931" t="s">
        <v>108273</v>
      </c>
      <c r="U6931" t="s">
        <v>51</v>
      </c>
      <c r="V6931" t="s">
        <v>52</v>
      </c>
      <c r="W6931" t="s">
        <v>108274</v>
      </c>
      <c r="X6931" t="s">
        <v>54</v>
      </c>
      <c r="Y6931" t="s">
        <v>108275</v>
      </c>
      <c r="Z6931" t="s">
        <v>108276</v>
      </c>
      <c r="AA6931" t="s">
        <v>108277</v>
      </c>
      <c r="AB6931" t="s">
        <v>108278</v>
      </c>
      <c r="AC6931" t="s">
        <v>59</v>
      </c>
      <c r="AD6931" t="s">
        <v>59</v>
      </c>
      <c r="AE6931" t="s">
        <v>59</v>
      </c>
      <c r="AF6931" t="s">
        <v>59</v>
      </c>
      <c r="AG6931" t="s">
        <v>59</v>
      </c>
    </row>
    <row r="6932" spans="1:33" x14ac:dyDescent="0.25">
      <c r="A6932" t="s">
        <v>108279</v>
      </c>
      <c r="B6932" t="s">
        <v>34</v>
      </c>
      <c r="C6932" t="s">
        <v>35</v>
      </c>
      <c r="D6932" t="s">
        <v>36</v>
      </c>
      <c r="E6932" t="s">
        <v>108280</v>
      </c>
      <c r="F6932" t="s">
        <v>62</v>
      </c>
      <c r="G6932" t="s">
        <v>82872</v>
      </c>
      <c r="I6932" t="s">
        <v>253</v>
      </c>
      <c r="J6932" t="s">
        <v>82872</v>
      </c>
      <c r="K6932" t="s">
        <v>108281</v>
      </c>
      <c r="L6932" t="s">
        <v>294</v>
      </c>
      <c r="M6932" t="s">
        <v>295</v>
      </c>
      <c r="N6932" t="s">
        <v>108282</v>
      </c>
      <c r="O6932" t="s">
        <v>45</v>
      </c>
      <c r="P6932" t="s">
        <v>108283</v>
      </c>
      <c r="Q6932" t="s">
        <v>82877</v>
      </c>
      <c r="R6932" t="s">
        <v>82878</v>
      </c>
      <c r="S6932" t="s">
        <v>82879</v>
      </c>
      <c r="T6932" t="s">
        <v>82880</v>
      </c>
      <c r="U6932" t="s">
        <v>51</v>
      </c>
      <c r="V6932" t="s">
        <v>52</v>
      </c>
      <c r="W6932" t="s">
        <v>108284</v>
      </c>
      <c r="X6932" t="s">
        <v>54</v>
      </c>
      <c r="Y6932" t="s">
        <v>108285</v>
      </c>
      <c r="Z6932" t="s">
        <v>108286</v>
      </c>
      <c r="AA6932" t="s">
        <v>108287</v>
      </c>
      <c r="AB6932" t="s">
        <v>108288</v>
      </c>
      <c r="AC6932" t="s">
        <v>59</v>
      </c>
      <c r="AD6932" t="s">
        <v>59</v>
      </c>
      <c r="AE6932" t="s">
        <v>59</v>
      </c>
      <c r="AF6932" t="s">
        <v>59</v>
      </c>
      <c r="AG6932" t="s">
        <v>59</v>
      </c>
    </row>
    <row r="6933" spans="1:33" x14ac:dyDescent="0.25">
      <c r="A6933" t="s">
        <v>108289</v>
      </c>
      <c r="B6933" t="s">
        <v>34</v>
      </c>
      <c r="C6933" t="s">
        <v>35</v>
      </c>
      <c r="D6933" t="s">
        <v>36</v>
      </c>
      <c r="E6933" t="s">
        <v>108290</v>
      </c>
      <c r="F6933" t="s">
        <v>38</v>
      </c>
      <c r="G6933" t="s">
        <v>108291</v>
      </c>
      <c r="I6933" t="s">
        <v>8441</v>
      </c>
      <c r="J6933" t="s">
        <v>108291</v>
      </c>
      <c r="K6933" t="s">
        <v>108292</v>
      </c>
      <c r="L6933" t="s">
        <v>82592</v>
      </c>
      <c r="M6933" t="s">
        <v>2503</v>
      </c>
      <c r="N6933" t="s">
        <v>108293</v>
      </c>
      <c r="O6933" t="s">
        <v>45</v>
      </c>
      <c r="P6933" t="s">
        <v>108294</v>
      </c>
      <c r="Q6933" t="s">
        <v>108295</v>
      </c>
      <c r="R6933" t="s">
        <v>108296</v>
      </c>
      <c r="S6933" t="s">
        <v>108297</v>
      </c>
      <c r="T6933" t="s">
        <v>101458</v>
      </c>
      <c r="U6933" t="s">
        <v>51</v>
      </c>
      <c r="V6933" t="s">
        <v>52</v>
      </c>
      <c r="W6933" t="s">
        <v>108298</v>
      </c>
      <c r="X6933" t="s">
        <v>54</v>
      </c>
      <c r="Y6933" t="s">
        <v>108299</v>
      </c>
      <c r="Z6933" t="s">
        <v>108300</v>
      </c>
      <c r="AA6933" t="s">
        <v>76</v>
      </c>
      <c r="AB6933" t="s">
        <v>108301</v>
      </c>
      <c r="AC6933" t="s">
        <v>59</v>
      </c>
      <c r="AD6933" t="s">
        <v>59</v>
      </c>
      <c r="AE6933" t="s">
        <v>59</v>
      </c>
      <c r="AF6933" t="s">
        <v>59</v>
      </c>
      <c r="AG6933" t="s">
        <v>59</v>
      </c>
    </row>
    <row r="6934" spans="1:33" x14ac:dyDescent="0.25">
      <c r="A6934" t="s">
        <v>108302</v>
      </c>
      <c r="B6934" t="s">
        <v>34</v>
      </c>
      <c r="C6934" t="s">
        <v>35</v>
      </c>
      <c r="D6934" t="s">
        <v>36</v>
      </c>
      <c r="E6934" t="s">
        <v>108303</v>
      </c>
      <c r="F6934" t="s">
        <v>82</v>
      </c>
      <c r="G6934" t="s">
        <v>108304</v>
      </c>
      <c r="I6934" t="s">
        <v>169</v>
      </c>
      <c r="J6934" t="s">
        <v>108304</v>
      </c>
      <c r="K6934" t="s">
        <v>108305</v>
      </c>
      <c r="L6934" t="s">
        <v>10999</v>
      </c>
      <c r="M6934" t="s">
        <v>121</v>
      </c>
      <c r="N6934" t="s">
        <v>108306</v>
      </c>
      <c r="O6934" t="s">
        <v>45</v>
      </c>
      <c r="P6934" t="s">
        <v>108307</v>
      </c>
      <c r="Q6934" t="s">
        <v>108308</v>
      </c>
      <c r="R6934" t="s">
        <v>108309</v>
      </c>
      <c r="S6934" t="s">
        <v>108310</v>
      </c>
      <c r="T6934" t="s">
        <v>108311</v>
      </c>
      <c r="U6934" t="s">
        <v>51</v>
      </c>
      <c r="V6934" t="s">
        <v>52</v>
      </c>
      <c r="W6934" t="s">
        <v>108312</v>
      </c>
      <c r="X6934" t="s">
        <v>54</v>
      </c>
      <c r="Y6934" t="s">
        <v>108313</v>
      </c>
      <c r="Z6934" t="s">
        <v>108314</v>
      </c>
      <c r="AA6934" t="s">
        <v>108315</v>
      </c>
      <c r="AB6934" t="s">
        <v>108316</v>
      </c>
      <c r="AC6934" t="s">
        <v>59</v>
      </c>
      <c r="AD6934" t="s">
        <v>59</v>
      </c>
      <c r="AE6934" t="s">
        <v>59</v>
      </c>
      <c r="AF6934" t="s">
        <v>59</v>
      </c>
      <c r="AG6934" t="s">
        <v>59</v>
      </c>
    </row>
    <row r="6935" spans="1:33" x14ac:dyDescent="0.25">
      <c r="A6935" t="s">
        <v>108317</v>
      </c>
      <c r="B6935" t="s">
        <v>34</v>
      </c>
      <c r="C6935" t="s">
        <v>35</v>
      </c>
      <c r="D6935" t="s">
        <v>36</v>
      </c>
      <c r="E6935" t="s">
        <v>108318</v>
      </c>
      <c r="F6935" t="s">
        <v>82</v>
      </c>
      <c r="G6935" t="s">
        <v>108319</v>
      </c>
      <c r="I6935" t="s">
        <v>1128</v>
      </c>
      <c r="J6935" t="s">
        <v>108319</v>
      </c>
      <c r="K6935" t="s">
        <v>108320</v>
      </c>
      <c r="L6935" t="s">
        <v>5273</v>
      </c>
      <c r="M6935" t="s">
        <v>43</v>
      </c>
      <c r="N6935" t="s">
        <v>108321</v>
      </c>
      <c r="O6935" t="s">
        <v>45</v>
      </c>
      <c r="P6935" t="s">
        <v>108322</v>
      </c>
      <c r="Q6935" t="s">
        <v>108323</v>
      </c>
      <c r="R6935" t="s">
        <v>108324</v>
      </c>
      <c r="S6935" t="s">
        <v>108325</v>
      </c>
      <c r="T6935" t="s">
        <v>108326</v>
      </c>
      <c r="U6935" t="s">
        <v>51</v>
      </c>
      <c r="V6935" t="s">
        <v>52</v>
      </c>
      <c r="W6935" t="s">
        <v>108327</v>
      </c>
      <c r="X6935" t="s">
        <v>54</v>
      </c>
      <c r="Y6935" t="s">
        <v>108328</v>
      </c>
      <c r="Z6935" t="s">
        <v>108329</v>
      </c>
      <c r="AA6935" t="s">
        <v>108330</v>
      </c>
      <c r="AB6935" t="s">
        <v>108331</v>
      </c>
      <c r="AC6935" t="s">
        <v>59</v>
      </c>
      <c r="AD6935" t="s">
        <v>59</v>
      </c>
      <c r="AE6935" t="s">
        <v>59</v>
      </c>
      <c r="AF6935" t="s">
        <v>59</v>
      </c>
      <c r="AG6935" t="s">
        <v>59</v>
      </c>
    </row>
    <row r="6936" spans="1:33" x14ac:dyDescent="0.25">
      <c r="A6936" t="s">
        <v>108332</v>
      </c>
      <c r="B6936" t="s">
        <v>34</v>
      </c>
      <c r="C6936" t="s">
        <v>35</v>
      </c>
      <c r="D6936" t="s">
        <v>36</v>
      </c>
      <c r="G6936" t="s">
        <v>108333</v>
      </c>
      <c r="I6936" t="s">
        <v>4083</v>
      </c>
      <c r="J6936" t="s">
        <v>108333</v>
      </c>
      <c r="K6936" t="s">
        <v>108334</v>
      </c>
      <c r="L6936" t="s">
        <v>9342</v>
      </c>
      <c r="M6936" t="s">
        <v>121</v>
      </c>
      <c r="N6936" t="s">
        <v>108335</v>
      </c>
      <c r="O6936" t="s">
        <v>45</v>
      </c>
      <c r="P6936" t="s">
        <v>108336</v>
      </c>
      <c r="Q6936" t="s">
        <v>108337</v>
      </c>
      <c r="R6936" t="s">
        <v>59</v>
      </c>
      <c r="S6936" t="s">
        <v>59</v>
      </c>
      <c r="T6936" t="s">
        <v>59</v>
      </c>
      <c r="U6936" t="s">
        <v>51</v>
      </c>
      <c r="V6936" t="s">
        <v>52</v>
      </c>
      <c r="W6936" t="s">
        <v>108338</v>
      </c>
      <c r="X6936" t="s">
        <v>54</v>
      </c>
      <c r="Y6936" t="s">
        <v>108339</v>
      </c>
      <c r="Z6936" t="s">
        <v>108340</v>
      </c>
      <c r="AA6936" t="s">
        <v>108341</v>
      </c>
      <c r="AB6936" t="s">
        <v>108342</v>
      </c>
      <c r="AC6936" t="s">
        <v>59</v>
      </c>
      <c r="AD6936" t="s">
        <v>59</v>
      </c>
      <c r="AE6936" t="s">
        <v>59</v>
      </c>
      <c r="AF6936" t="s">
        <v>59</v>
      </c>
      <c r="AG6936" t="s">
        <v>59</v>
      </c>
    </row>
    <row r="6937" spans="1:33" x14ac:dyDescent="0.25">
      <c r="A6937" t="s">
        <v>108343</v>
      </c>
      <c r="B6937" t="s">
        <v>34</v>
      </c>
      <c r="C6937" t="s">
        <v>35</v>
      </c>
      <c r="D6937" t="s">
        <v>36</v>
      </c>
      <c r="E6937" t="s">
        <v>108344</v>
      </c>
      <c r="F6937" t="s">
        <v>38</v>
      </c>
      <c r="G6937" t="s">
        <v>108345</v>
      </c>
      <c r="I6937" t="s">
        <v>29230</v>
      </c>
      <c r="J6937" t="s">
        <v>108345</v>
      </c>
      <c r="K6937" t="s">
        <v>108346</v>
      </c>
      <c r="L6937" t="s">
        <v>1301</v>
      </c>
      <c r="M6937" t="s">
        <v>121</v>
      </c>
      <c r="N6937" t="s">
        <v>108347</v>
      </c>
      <c r="O6937" t="s">
        <v>45</v>
      </c>
      <c r="P6937" t="s">
        <v>108348</v>
      </c>
      <c r="Q6937" t="s">
        <v>108349</v>
      </c>
      <c r="R6937" t="s">
        <v>108350</v>
      </c>
      <c r="S6937" t="s">
        <v>108351</v>
      </c>
      <c r="T6937" t="s">
        <v>108352</v>
      </c>
      <c r="U6937" t="s">
        <v>51</v>
      </c>
      <c r="V6937" t="s">
        <v>52</v>
      </c>
      <c r="W6937" t="s">
        <v>108353</v>
      </c>
      <c r="X6937" t="s">
        <v>54</v>
      </c>
      <c r="Y6937" t="s">
        <v>108354</v>
      </c>
      <c r="Z6937" t="s">
        <v>108355</v>
      </c>
      <c r="AA6937" t="s">
        <v>108356</v>
      </c>
      <c r="AB6937" t="s">
        <v>108357</v>
      </c>
      <c r="AC6937" t="s">
        <v>59</v>
      </c>
      <c r="AD6937" t="s">
        <v>59</v>
      </c>
      <c r="AE6937" t="s">
        <v>59</v>
      </c>
      <c r="AF6937" t="s">
        <v>59</v>
      </c>
      <c r="AG6937" t="s">
        <v>59</v>
      </c>
    </row>
    <row r="6938" spans="1:33" x14ac:dyDescent="0.25">
      <c r="A6938" t="s">
        <v>108358</v>
      </c>
      <c r="B6938" t="s">
        <v>34</v>
      </c>
      <c r="C6938" t="s">
        <v>35</v>
      </c>
      <c r="D6938" t="s">
        <v>36</v>
      </c>
      <c r="E6938" t="s">
        <v>108359</v>
      </c>
      <c r="F6938" t="s">
        <v>62</v>
      </c>
      <c r="G6938" t="s">
        <v>108360</v>
      </c>
      <c r="I6938" t="s">
        <v>34456</v>
      </c>
      <c r="J6938" t="s">
        <v>108360</v>
      </c>
      <c r="K6938" t="s">
        <v>108361</v>
      </c>
      <c r="L6938" t="s">
        <v>108362</v>
      </c>
      <c r="M6938" t="s">
        <v>2503</v>
      </c>
      <c r="N6938" t="s">
        <v>108363</v>
      </c>
      <c r="O6938" t="s">
        <v>45</v>
      </c>
      <c r="P6938" t="s">
        <v>108364</v>
      </c>
      <c r="Q6938" t="s">
        <v>108365</v>
      </c>
      <c r="R6938" t="s">
        <v>108366</v>
      </c>
      <c r="S6938" t="s">
        <v>108367</v>
      </c>
      <c r="T6938" t="s">
        <v>108368</v>
      </c>
      <c r="U6938" t="s">
        <v>51</v>
      </c>
      <c r="V6938" t="s">
        <v>52</v>
      </c>
      <c r="W6938" t="s">
        <v>108369</v>
      </c>
      <c r="X6938" t="s">
        <v>54</v>
      </c>
      <c r="Y6938" t="s">
        <v>108370</v>
      </c>
      <c r="Z6938" t="s">
        <v>108371</v>
      </c>
      <c r="AA6938" t="s">
        <v>108372</v>
      </c>
      <c r="AB6938" t="s">
        <v>108373</v>
      </c>
      <c r="AC6938" t="s">
        <v>59</v>
      </c>
      <c r="AD6938" t="s">
        <v>59</v>
      </c>
      <c r="AE6938" t="s">
        <v>59</v>
      </c>
      <c r="AF6938" t="s">
        <v>108374</v>
      </c>
      <c r="AG6938" t="s">
        <v>59</v>
      </c>
    </row>
    <row r="6939" spans="1:33" x14ac:dyDescent="0.25">
      <c r="A6939" t="s">
        <v>108375</v>
      </c>
      <c r="B6939" t="s">
        <v>34</v>
      </c>
      <c r="C6939" t="s">
        <v>35</v>
      </c>
      <c r="D6939" t="s">
        <v>36</v>
      </c>
      <c r="E6939" t="s">
        <v>108376</v>
      </c>
      <c r="F6939" t="s">
        <v>62</v>
      </c>
      <c r="G6939" t="s">
        <v>108377</v>
      </c>
      <c r="I6939" t="s">
        <v>2095</v>
      </c>
      <c r="J6939" t="s">
        <v>108377</v>
      </c>
      <c r="K6939" t="s">
        <v>108378</v>
      </c>
      <c r="L6939" t="s">
        <v>108379</v>
      </c>
      <c r="M6939" t="s">
        <v>43</v>
      </c>
      <c r="N6939" t="s">
        <v>108380</v>
      </c>
      <c r="O6939" t="s">
        <v>45</v>
      </c>
      <c r="P6939" t="s">
        <v>108381</v>
      </c>
      <c r="Q6939" t="s">
        <v>108382</v>
      </c>
      <c r="R6939" t="s">
        <v>108383</v>
      </c>
      <c r="S6939" t="s">
        <v>108384</v>
      </c>
      <c r="T6939" t="s">
        <v>108385</v>
      </c>
      <c r="U6939" t="s">
        <v>51</v>
      </c>
      <c r="V6939" t="s">
        <v>52</v>
      </c>
      <c r="W6939" t="s">
        <v>108386</v>
      </c>
      <c r="X6939" t="s">
        <v>54</v>
      </c>
      <c r="Y6939" t="s">
        <v>108387</v>
      </c>
      <c r="Z6939" t="s">
        <v>108388</v>
      </c>
      <c r="AA6939" t="s">
        <v>108389</v>
      </c>
      <c r="AB6939" t="s">
        <v>108390</v>
      </c>
      <c r="AC6939" t="s">
        <v>59</v>
      </c>
      <c r="AD6939" t="s">
        <v>59</v>
      </c>
      <c r="AE6939" t="s">
        <v>59</v>
      </c>
      <c r="AF6939" t="s">
        <v>59</v>
      </c>
      <c r="AG6939" t="s">
        <v>59</v>
      </c>
    </row>
    <row r="6940" spans="1:33" x14ac:dyDescent="0.25">
      <c r="A6940" t="s">
        <v>108391</v>
      </c>
      <c r="B6940" t="s">
        <v>34</v>
      </c>
      <c r="C6940" t="s">
        <v>35</v>
      </c>
      <c r="D6940" t="s">
        <v>36</v>
      </c>
      <c r="E6940" t="s">
        <v>108392</v>
      </c>
      <c r="F6940" t="s">
        <v>62</v>
      </c>
      <c r="G6940" t="s">
        <v>108393</v>
      </c>
      <c r="I6940" t="s">
        <v>108394</v>
      </c>
      <c r="J6940" t="s">
        <v>108393</v>
      </c>
      <c r="K6940" t="s">
        <v>108395</v>
      </c>
      <c r="L6940" t="s">
        <v>802</v>
      </c>
      <c r="M6940" t="s">
        <v>121</v>
      </c>
      <c r="N6940" t="s">
        <v>84328</v>
      </c>
      <c r="O6940" t="s">
        <v>45</v>
      </c>
      <c r="P6940" t="s">
        <v>108396</v>
      </c>
      <c r="Q6940" t="s">
        <v>108397</v>
      </c>
      <c r="R6940" t="s">
        <v>33729</v>
      </c>
      <c r="S6940" t="s">
        <v>108398</v>
      </c>
      <c r="T6940" t="s">
        <v>108399</v>
      </c>
      <c r="U6940" t="s">
        <v>51</v>
      </c>
      <c r="V6940" t="s">
        <v>52</v>
      </c>
      <c r="W6940" t="s">
        <v>108400</v>
      </c>
      <c r="X6940" t="s">
        <v>54</v>
      </c>
      <c r="Y6940" t="s">
        <v>108401</v>
      </c>
      <c r="Z6940" t="s">
        <v>108402</v>
      </c>
      <c r="AA6940" t="s">
        <v>108403</v>
      </c>
      <c r="AB6940" t="s">
        <v>108404</v>
      </c>
      <c r="AC6940" t="s">
        <v>59</v>
      </c>
      <c r="AD6940" t="s">
        <v>59</v>
      </c>
      <c r="AE6940" t="s">
        <v>59</v>
      </c>
      <c r="AF6940" t="s">
        <v>59</v>
      </c>
      <c r="AG6940" t="s">
        <v>59</v>
      </c>
    </row>
    <row r="6941" spans="1:33" x14ac:dyDescent="0.25">
      <c r="A6941" t="s">
        <v>108405</v>
      </c>
      <c r="B6941" t="s">
        <v>34</v>
      </c>
      <c r="C6941" t="s">
        <v>35</v>
      </c>
      <c r="D6941" t="s">
        <v>36</v>
      </c>
      <c r="E6941" t="s">
        <v>108406</v>
      </c>
      <c r="F6941" t="s">
        <v>62</v>
      </c>
      <c r="G6941" t="s">
        <v>108407</v>
      </c>
      <c r="I6941" t="s">
        <v>253</v>
      </c>
      <c r="J6941" t="s">
        <v>108407</v>
      </c>
      <c r="K6941" t="s">
        <v>108408</v>
      </c>
      <c r="L6941" t="s">
        <v>1773</v>
      </c>
      <c r="M6941" t="s">
        <v>43</v>
      </c>
      <c r="N6941" t="s">
        <v>108409</v>
      </c>
      <c r="O6941" t="s">
        <v>45</v>
      </c>
      <c r="P6941" t="s">
        <v>108410</v>
      </c>
      <c r="Q6941" t="s">
        <v>108411</v>
      </c>
      <c r="R6941" t="s">
        <v>108412</v>
      </c>
      <c r="S6941" t="s">
        <v>108413</v>
      </c>
      <c r="T6941" t="s">
        <v>108414</v>
      </c>
      <c r="U6941" t="s">
        <v>51</v>
      </c>
      <c r="V6941" t="s">
        <v>52</v>
      </c>
      <c r="W6941" t="s">
        <v>108415</v>
      </c>
      <c r="X6941" t="s">
        <v>54</v>
      </c>
      <c r="Y6941" t="s">
        <v>108416</v>
      </c>
      <c r="Z6941" t="s">
        <v>108417</v>
      </c>
      <c r="AA6941" t="s">
        <v>108418</v>
      </c>
      <c r="AB6941" t="s">
        <v>108419</v>
      </c>
      <c r="AC6941" t="s">
        <v>59</v>
      </c>
      <c r="AD6941" t="s">
        <v>59</v>
      </c>
      <c r="AE6941" t="s">
        <v>59</v>
      </c>
      <c r="AF6941" t="s">
        <v>59</v>
      </c>
      <c r="AG6941" t="s">
        <v>59</v>
      </c>
    </row>
    <row r="6942" spans="1:33" x14ac:dyDescent="0.25">
      <c r="A6942" t="s">
        <v>108420</v>
      </c>
      <c r="B6942" t="s">
        <v>34</v>
      </c>
      <c r="C6942" t="s">
        <v>35</v>
      </c>
      <c r="D6942" t="s">
        <v>36</v>
      </c>
      <c r="E6942" t="s">
        <v>108421</v>
      </c>
      <c r="F6942" t="s">
        <v>38</v>
      </c>
      <c r="G6942" t="s">
        <v>108422</v>
      </c>
      <c r="I6942" t="s">
        <v>11307</v>
      </c>
      <c r="J6942" t="s">
        <v>108422</v>
      </c>
      <c r="K6942" t="s">
        <v>108423</v>
      </c>
      <c r="L6942" t="s">
        <v>802</v>
      </c>
      <c r="M6942" t="s">
        <v>121</v>
      </c>
      <c r="N6942" t="s">
        <v>108424</v>
      </c>
      <c r="O6942" t="s">
        <v>45</v>
      </c>
      <c r="P6942" t="s">
        <v>108425</v>
      </c>
      <c r="Q6942" t="s">
        <v>108426</v>
      </c>
      <c r="R6942" t="s">
        <v>91470</v>
      </c>
      <c r="S6942" t="s">
        <v>108427</v>
      </c>
      <c r="T6942" t="s">
        <v>108428</v>
      </c>
      <c r="U6942" t="s">
        <v>51</v>
      </c>
      <c r="V6942" t="s">
        <v>52</v>
      </c>
      <c r="W6942" t="s">
        <v>108429</v>
      </c>
      <c r="X6942" t="s">
        <v>54</v>
      </c>
      <c r="Y6942" t="s">
        <v>108430</v>
      </c>
      <c r="Z6942" t="s">
        <v>108431</v>
      </c>
      <c r="AA6942" t="s">
        <v>108432</v>
      </c>
      <c r="AB6942" t="s">
        <v>108433</v>
      </c>
      <c r="AC6942" t="s">
        <v>59</v>
      </c>
      <c r="AD6942" t="s">
        <v>59</v>
      </c>
      <c r="AE6942" t="s">
        <v>59</v>
      </c>
      <c r="AF6942" t="s">
        <v>108434</v>
      </c>
      <c r="AG6942" t="s">
        <v>59</v>
      </c>
    </row>
    <row r="6943" spans="1:33" x14ac:dyDescent="0.25">
      <c r="A6943" t="s">
        <v>108435</v>
      </c>
      <c r="B6943" t="s">
        <v>34</v>
      </c>
      <c r="C6943" t="s">
        <v>35</v>
      </c>
      <c r="D6943" t="s">
        <v>36</v>
      </c>
      <c r="E6943" t="s">
        <v>108436</v>
      </c>
      <c r="F6943" t="s">
        <v>38</v>
      </c>
      <c r="G6943" t="s">
        <v>108437</v>
      </c>
      <c r="I6943" t="s">
        <v>108438</v>
      </c>
      <c r="J6943" t="s">
        <v>108437</v>
      </c>
      <c r="K6943" t="s">
        <v>108439</v>
      </c>
      <c r="L6943" t="s">
        <v>5458</v>
      </c>
      <c r="M6943" t="s">
        <v>121</v>
      </c>
      <c r="N6943" t="s">
        <v>108440</v>
      </c>
      <c r="O6943" t="s">
        <v>45</v>
      </c>
      <c r="P6943" t="s">
        <v>108441</v>
      </c>
      <c r="Q6943" t="s">
        <v>108442</v>
      </c>
      <c r="R6943" t="s">
        <v>37245</v>
      </c>
      <c r="S6943" t="s">
        <v>108443</v>
      </c>
      <c r="T6943" t="s">
        <v>108444</v>
      </c>
      <c r="U6943" t="s">
        <v>51</v>
      </c>
      <c r="V6943" t="s">
        <v>52</v>
      </c>
      <c r="W6943" t="s">
        <v>108445</v>
      </c>
      <c r="X6943" t="s">
        <v>54</v>
      </c>
      <c r="Y6943" t="s">
        <v>108446</v>
      </c>
      <c r="Z6943" t="s">
        <v>108447</v>
      </c>
      <c r="AA6943" t="s">
        <v>108448</v>
      </c>
      <c r="AB6943" t="s">
        <v>108449</v>
      </c>
      <c r="AC6943" t="s">
        <v>59</v>
      </c>
      <c r="AD6943" t="s">
        <v>59</v>
      </c>
      <c r="AE6943" t="s">
        <v>59</v>
      </c>
      <c r="AF6943" t="s">
        <v>59</v>
      </c>
      <c r="AG6943" t="s">
        <v>59</v>
      </c>
    </row>
    <row r="6944" spans="1:33" x14ac:dyDescent="0.25">
      <c r="A6944" t="s">
        <v>108450</v>
      </c>
      <c r="B6944" t="s">
        <v>34</v>
      </c>
      <c r="C6944" t="s">
        <v>35</v>
      </c>
      <c r="D6944" t="s">
        <v>36</v>
      </c>
      <c r="E6944" t="s">
        <v>108451</v>
      </c>
      <c r="F6944" t="s">
        <v>82</v>
      </c>
      <c r="G6944" t="s">
        <v>108452</v>
      </c>
      <c r="I6944" t="s">
        <v>10779</v>
      </c>
      <c r="J6944" t="s">
        <v>108452</v>
      </c>
      <c r="K6944" t="s">
        <v>108453</v>
      </c>
      <c r="L6944" t="s">
        <v>447</v>
      </c>
      <c r="M6944" t="s">
        <v>43</v>
      </c>
      <c r="N6944" t="s">
        <v>108454</v>
      </c>
      <c r="O6944" t="s">
        <v>45</v>
      </c>
      <c r="P6944" t="s">
        <v>108455</v>
      </c>
      <c r="Q6944" t="s">
        <v>108456</v>
      </c>
      <c r="R6944" t="s">
        <v>59</v>
      </c>
      <c r="S6944" t="s">
        <v>59</v>
      </c>
      <c r="T6944" t="s">
        <v>59</v>
      </c>
      <c r="U6944" t="s">
        <v>51</v>
      </c>
      <c r="V6944" t="s">
        <v>52</v>
      </c>
      <c r="W6944" t="s">
        <v>108457</v>
      </c>
      <c r="X6944" t="s">
        <v>54</v>
      </c>
      <c r="Y6944" t="s">
        <v>108458</v>
      </c>
      <c r="Z6944" t="s">
        <v>108459</v>
      </c>
      <c r="AA6944" t="s">
        <v>108460</v>
      </c>
      <c r="AB6944" t="s">
        <v>108461</v>
      </c>
      <c r="AC6944" t="s">
        <v>59</v>
      </c>
      <c r="AD6944" t="s">
        <v>59</v>
      </c>
      <c r="AE6944" t="s">
        <v>59</v>
      </c>
      <c r="AF6944" t="s">
        <v>59</v>
      </c>
      <c r="AG6944" t="s">
        <v>59</v>
      </c>
    </row>
    <row r="6945" spans="1:33" x14ac:dyDescent="0.25">
      <c r="A6945" t="s">
        <v>108462</v>
      </c>
      <c r="B6945" t="s">
        <v>34</v>
      </c>
      <c r="C6945" t="s">
        <v>35</v>
      </c>
      <c r="D6945" t="s">
        <v>36</v>
      </c>
      <c r="E6945" t="s">
        <v>108463</v>
      </c>
      <c r="F6945" t="s">
        <v>38</v>
      </c>
      <c r="G6945" t="s">
        <v>108464</v>
      </c>
      <c r="I6945" t="s">
        <v>21708</v>
      </c>
      <c r="J6945" t="s">
        <v>108464</v>
      </c>
      <c r="K6945" t="s">
        <v>108465</v>
      </c>
      <c r="L6945" t="s">
        <v>108466</v>
      </c>
      <c r="M6945" t="s">
        <v>1846</v>
      </c>
      <c r="N6945" t="s">
        <v>108467</v>
      </c>
      <c r="O6945" t="s">
        <v>45</v>
      </c>
      <c r="P6945" t="s">
        <v>108468</v>
      </c>
      <c r="Q6945" t="s">
        <v>108469</v>
      </c>
      <c r="R6945" t="s">
        <v>108470</v>
      </c>
      <c r="S6945" t="s">
        <v>108471</v>
      </c>
      <c r="T6945" t="s">
        <v>108472</v>
      </c>
      <c r="U6945" t="s">
        <v>51</v>
      </c>
      <c r="V6945" t="s">
        <v>52</v>
      </c>
      <c r="W6945" t="s">
        <v>108473</v>
      </c>
      <c r="X6945" t="s">
        <v>54</v>
      </c>
      <c r="Y6945" t="s">
        <v>108474</v>
      </c>
      <c r="Z6945" t="s">
        <v>108475</v>
      </c>
      <c r="AA6945" t="s">
        <v>108476</v>
      </c>
      <c r="AB6945" t="s">
        <v>108477</v>
      </c>
      <c r="AC6945" t="s">
        <v>59</v>
      </c>
      <c r="AD6945" t="s">
        <v>59</v>
      </c>
      <c r="AE6945" t="s">
        <v>59</v>
      </c>
      <c r="AF6945" t="s">
        <v>59</v>
      </c>
      <c r="AG6945" t="s">
        <v>59</v>
      </c>
    </row>
    <row r="6946" spans="1:33" x14ac:dyDescent="0.25">
      <c r="A6946" t="s">
        <v>108478</v>
      </c>
      <c r="B6946" t="s">
        <v>34</v>
      </c>
      <c r="C6946" t="s">
        <v>35</v>
      </c>
      <c r="D6946" t="s">
        <v>36</v>
      </c>
      <c r="E6946" t="s">
        <v>108479</v>
      </c>
      <c r="F6946" t="s">
        <v>62</v>
      </c>
      <c r="G6946" t="s">
        <v>108480</v>
      </c>
      <c r="I6946" t="s">
        <v>479</v>
      </c>
      <c r="J6946" t="s">
        <v>108480</v>
      </c>
      <c r="K6946" t="s">
        <v>108481</v>
      </c>
      <c r="L6946" t="s">
        <v>9639</v>
      </c>
      <c r="M6946" t="s">
        <v>67</v>
      </c>
      <c r="N6946" t="s">
        <v>58745</v>
      </c>
      <c r="O6946" t="s">
        <v>45</v>
      </c>
      <c r="P6946" t="s">
        <v>108482</v>
      </c>
      <c r="Q6946" t="s">
        <v>108483</v>
      </c>
      <c r="R6946" t="s">
        <v>108484</v>
      </c>
      <c r="S6946" t="s">
        <v>108485</v>
      </c>
      <c r="T6946" t="s">
        <v>108486</v>
      </c>
      <c r="U6946" t="s">
        <v>51</v>
      </c>
      <c r="V6946" t="s">
        <v>52</v>
      </c>
      <c r="W6946" t="s">
        <v>108487</v>
      </c>
      <c r="X6946" t="s">
        <v>54</v>
      </c>
      <c r="Y6946" t="s">
        <v>108488</v>
      </c>
      <c r="Z6946" t="s">
        <v>108489</v>
      </c>
      <c r="AA6946" t="s">
        <v>108490</v>
      </c>
      <c r="AB6946" t="s">
        <v>108491</v>
      </c>
      <c r="AC6946" t="s">
        <v>59</v>
      </c>
      <c r="AD6946" t="s">
        <v>59</v>
      </c>
      <c r="AE6946" t="s">
        <v>59</v>
      </c>
      <c r="AF6946" t="s">
        <v>59</v>
      </c>
      <c r="AG6946" t="s">
        <v>59</v>
      </c>
    </row>
    <row r="6947" spans="1:33" x14ac:dyDescent="0.25">
      <c r="A6947" t="s">
        <v>108492</v>
      </c>
      <c r="B6947" t="s">
        <v>34</v>
      </c>
      <c r="C6947" t="s">
        <v>35</v>
      </c>
      <c r="D6947" t="s">
        <v>36</v>
      </c>
      <c r="E6947" t="s">
        <v>108493</v>
      </c>
      <c r="F6947" t="s">
        <v>62</v>
      </c>
      <c r="G6947" t="s">
        <v>108494</v>
      </c>
      <c r="I6947" t="s">
        <v>2518</v>
      </c>
      <c r="J6947" t="s">
        <v>108494</v>
      </c>
      <c r="K6947" t="s">
        <v>108495</v>
      </c>
      <c r="L6947" t="s">
        <v>99162</v>
      </c>
      <c r="M6947" t="s">
        <v>121</v>
      </c>
      <c r="N6947" t="s">
        <v>99163</v>
      </c>
      <c r="O6947" t="s">
        <v>45</v>
      </c>
      <c r="P6947" t="s">
        <v>108496</v>
      </c>
      <c r="Q6947" t="s">
        <v>108497</v>
      </c>
      <c r="R6947" t="s">
        <v>59</v>
      </c>
      <c r="S6947" t="s">
        <v>59</v>
      </c>
      <c r="T6947" t="s">
        <v>59</v>
      </c>
      <c r="U6947" t="s">
        <v>51</v>
      </c>
      <c r="V6947" t="s">
        <v>52</v>
      </c>
      <c r="W6947" t="s">
        <v>108498</v>
      </c>
      <c r="X6947" t="s">
        <v>54</v>
      </c>
      <c r="Y6947" t="s">
        <v>108499</v>
      </c>
      <c r="Z6947" t="s">
        <v>108500</v>
      </c>
      <c r="AA6947" t="s">
        <v>108501</v>
      </c>
      <c r="AB6947" t="s">
        <v>108502</v>
      </c>
      <c r="AC6947" t="s">
        <v>59</v>
      </c>
      <c r="AD6947" t="s">
        <v>59</v>
      </c>
      <c r="AE6947" t="s">
        <v>59</v>
      </c>
      <c r="AF6947" t="s">
        <v>59</v>
      </c>
      <c r="AG6947" t="s">
        <v>59</v>
      </c>
    </row>
    <row r="6948" spans="1:33" x14ac:dyDescent="0.25">
      <c r="A6948" t="s">
        <v>108503</v>
      </c>
      <c r="B6948" t="s">
        <v>34</v>
      </c>
      <c r="C6948" t="s">
        <v>35</v>
      </c>
      <c r="D6948" t="s">
        <v>36</v>
      </c>
      <c r="E6948" t="s">
        <v>108504</v>
      </c>
      <c r="F6948" t="s">
        <v>82</v>
      </c>
      <c r="G6948" t="s">
        <v>53345</v>
      </c>
      <c r="I6948" t="s">
        <v>169</v>
      </c>
      <c r="J6948" t="s">
        <v>53345</v>
      </c>
      <c r="K6948" t="s">
        <v>53346</v>
      </c>
      <c r="L6948" t="s">
        <v>6767</v>
      </c>
      <c r="M6948" t="s">
        <v>43</v>
      </c>
      <c r="N6948" t="s">
        <v>53347</v>
      </c>
      <c r="O6948" t="s">
        <v>45</v>
      </c>
      <c r="P6948" t="s">
        <v>108505</v>
      </c>
      <c r="Q6948" t="s">
        <v>53349</v>
      </c>
      <c r="R6948" t="s">
        <v>53350</v>
      </c>
      <c r="S6948" t="s">
        <v>108506</v>
      </c>
      <c r="T6948" t="s">
        <v>108507</v>
      </c>
      <c r="U6948" t="s">
        <v>51</v>
      </c>
      <c r="V6948" t="s">
        <v>52</v>
      </c>
      <c r="W6948" t="s">
        <v>108508</v>
      </c>
      <c r="X6948" t="s">
        <v>54</v>
      </c>
      <c r="Y6948" t="s">
        <v>108509</v>
      </c>
      <c r="Z6948" t="s">
        <v>108510</v>
      </c>
      <c r="AA6948" t="s">
        <v>108511</v>
      </c>
      <c r="AB6948" t="s">
        <v>108512</v>
      </c>
      <c r="AC6948" t="s">
        <v>59</v>
      </c>
      <c r="AD6948" t="s">
        <v>59</v>
      </c>
      <c r="AE6948" t="s">
        <v>59</v>
      </c>
      <c r="AF6948" t="s">
        <v>59</v>
      </c>
      <c r="AG6948" t="s">
        <v>59</v>
      </c>
    </row>
    <row r="6949" spans="1:33" x14ac:dyDescent="0.25">
      <c r="A6949" t="s">
        <v>108513</v>
      </c>
      <c r="B6949" t="s">
        <v>34</v>
      </c>
      <c r="C6949" t="s">
        <v>35</v>
      </c>
      <c r="D6949" t="s">
        <v>36</v>
      </c>
      <c r="E6949" t="s">
        <v>108514</v>
      </c>
      <c r="F6949" t="s">
        <v>82</v>
      </c>
      <c r="G6949" t="s">
        <v>108515</v>
      </c>
      <c r="I6949" t="s">
        <v>108516</v>
      </c>
      <c r="J6949" t="s">
        <v>108515</v>
      </c>
      <c r="K6949" t="s">
        <v>108517</v>
      </c>
      <c r="L6949" t="s">
        <v>3666</v>
      </c>
      <c r="M6949" t="s">
        <v>43</v>
      </c>
      <c r="N6949" t="s">
        <v>108518</v>
      </c>
      <c r="O6949" t="s">
        <v>45</v>
      </c>
      <c r="P6949" t="s">
        <v>108519</v>
      </c>
      <c r="Q6949" t="s">
        <v>108520</v>
      </c>
      <c r="R6949" t="s">
        <v>108521</v>
      </c>
      <c r="S6949" t="s">
        <v>108522</v>
      </c>
      <c r="T6949" t="s">
        <v>108523</v>
      </c>
      <c r="U6949" t="s">
        <v>51</v>
      </c>
      <c r="V6949" t="s">
        <v>52</v>
      </c>
      <c r="W6949" t="s">
        <v>108524</v>
      </c>
      <c r="X6949" t="s">
        <v>54</v>
      </c>
      <c r="Y6949" t="s">
        <v>108525</v>
      </c>
      <c r="Z6949" t="s">
        <v>108526</v>
      </c>
      <c r="AA6949" t="s">
        <v>108527</v>
      </c>
      <c r="AB6949" t="s">
        <v>108528</v>
      </c>
      <c r="AC6949" t="s">
        <v>59</v>
      </c>
      <c r="AD6949" t="s">
        <v>59</v>
      </c>
      <c r="AE6949" t="s">
        <v>59</v>
      </c>
      <c r="AF6949" t="s">
        <v>59</v>
      </c>
      <c r="AG6949" t="s">
        <v>59</v>
      </c>
    </row>
    <row r="6950" spans="1:33" x14ac:dyDescent="0.25">
      <c r="A6950" t="s">
        <v>108529</v>
      </c>
      <c r="B6950" t="s">
        <v>34</v>
      </c>
      <c r="C6950" t="s">
        <v>35</v>
      </c>
      <c r="D6950" t="s">
        <v>36</v>
      </c>
      <c r="G6950" t="s">
        <v>108530</v>
      </c>
      <c r="I6950" t="s">
        <v>12214</v>
      </c>
      <c r="J6950" t="s">
        <v>108530</v>
      </c>
      <c r="K6950" t="s">
        <v>108531</v>
      </c>
      <c r="L6950" t="s">
        <v>223</v>
      </c>
      <c r="M6950" t="s">
        <v>43</v>
      </c>
      <c r="N6950" t="s">
        <v>108532</v>
      </c>
      <c r="O6950" t="s">
        <v>45</v>
      </c>
      <c r="P6950" t="s">
        <v>108533</v>
      </c>
      <c r="Q6950" t="s">
        <v>108534</v>
      </c>
      <c r="R6950" t="s">
        <v>108535</v>
      </c>
      <c r="S6950" t="s">
        <v>108536</v>
      </c>
      <c r="T6950" t="s">
        <v>108537</v>
      </c>
      <c r="U6950" t="s">
        <v>51</v>
      </c>
      <c r="V6950" t="s">
        <v>52</v>
      </c>
      <c r="W6950" t="s">
        <v>108538</v>
      </c>
      <c r="X6950" t="s">
        <v>54</v>
      </c>
      <c r="Y6950" t="s">
        <v>108539</v>
      </c>
      <c r="Z6950" t="s">
        <v>108540</v>
      </c>
      <c r="AA6950" t="s">
        <v>108541</v>
      </c>
      <c r="AB6950" t="s">
        <v>108542</v>
      </c>
      <c r="AC6950" t="s">
        <v>59</v>
      </c>
      <c r="AD6950" t="s">
        <v>4988</v>
      </c>
      <c r="AE6950" t="s">
        <v>59</v>
      </c>
      <c r="AF6950" t="s">
        <v>59</v>
      </c>
      <c r="AG6950" t="s">
        <v>59</v>
      </c>
    </row>
    <row r="6951" spans="1:33" x14ac:dyDescent="0.25">
      <c r="A6951" t="s">
        <v>108543</v>
      </c>
      <c r="B6951" t="s">
        <v>34</v>
      </c>
      <c r="C6951" t="s">
        <v>35</v>
      </c>
      <c r="D6951" t="s">
        <v>36</v>
      </c>
      <c r="E6951" t="s">
        <v>108544</v>
      </c>
      <c r="F6951" t="s">
        <v>62</v>
      </c>
      <c r="G6951" t="s">
        <v>108545</v>
      </c>
      <c r="I6951" t="s">
        <v>253</v>
      </c>
      <c r="J6951" t="s">
        <v>108545</v>
      </c>
      <c r="K6951" t="s">
        <v>108546</v>
      </c>
      <c r="L6951" t="s">
        <v>2286</v>
      </c>
      <c r="M6951" t="s">
        <v>43</v>
      </c>
      <c r="N6951" t="s">
        <v>53719</v>
      </c>
      <c r="O6951" t="s">
        <v>45</v>
      </c>
      <c r="P6951" t="s">
        <v>108547</v>
      </c>
      <c r="Q6951" t="s">
        <v>108548</v>
      </c>
      <c r="R6951" t="s">
        <v>108549</v>
      </c>
      <c r="S6951" t="s">
        <v>108550</v>
      </c>
      <c r="T6951" t="s">
        <v>108551</v>
      </c>
      <c r="U6951" t="s">
        <v>51</v>
      </c>
      <c r="V6951" t="s">
        <v>52</v>
      </c>
      <c r="W6951" t="s">
        <v>108552</v>
      </c>
      <c r="X6951" t="s">
        <v>54</v>
      </c>
      <c r="Y6951" t="s">
        <v>108553</v>
      </c>
      <c r="Z6951" t="s">
        <v>108554</v>
      </c>
      <c r="AA6951" t="s">
        <v>108555</v>
      </c>
      <c r="AB6951" t="s">
        <v>108556</v>
      </c>
      <c r="AC6951" t="s">
        <v>59</v>
      </c>
      <c r="AD6951" t="s">
        <v>59</v>
      </c>
      <c r="AE6951" t="s">
        <v>59</v>
      </c>
      <c r="AF6951" t="s">
        <v>59</v>
      </c>
      <c r="AG6951" t="s">
        <v>59</v>
      </c>
    </row>
    <row r="6952" spans="1:33" x14ac:dyDescent="0.25">
      <c r="A6952" t="s">
        <v>108557</v>
      </c>
      <c r="B6952" t="s">
        <v>34</v>
      </c>
      <c r="C6952" t="s">
        <v>35</v>
      </c>
      <c r="D6952" t="s">
        <v>36</v>
      </c>
      <c r="G6952" t="s">
        <v>108558</v>
      </c>
      <c r="I6952" t="s">
        <v>108559</v>
      </c>
      <c r="J6952" t="s">
        <v>108558</v>
      </c>
      <c r="K6952" t="s">
        <v>108560</v>
      </c>
      <c r="L6952" t="s">
        <v>21200</v>
      </c>
      <c r="M6952" t="s">
        <v>43</v>
      </c>
      <c r="N6952" t="s">
        <v>108561</v>
      </c>
      <c r="O6952" t="s">
        <v>45</v>
      </c>
      <c r="P6952" t="s">
        <v>108562</v>
      </c>
      <c r="Q6952" t="s">
        <v>108563</v>
      </c>
      <c r="R6952" t="s">
        <v>108564</v>
      </c>
      <c r="S6952" t="s">
        <v>108565</v>
      </c>
      <c r="T6952" t="s">
        <v>108566</v>
      </c>
      <c r="U6952" t="s">
        <v>51</v>
      </c>
      <c r="V6952" t="s">
        <v>52</v>
      </c>
      <c r="W6952" t="s">
        <v>108567</v>
      </c>
      <c r="X6952" t="s">
        <v>54</v>
      </c>
      <c r="Y6952" t="s">
        <v>108568</v>
      </c>
      <c r="Z6952" t="s">
        <v>108569</v>
      </c>
      <c r="AA6952" t="s">
        <v>108570</v>
      </c>
      <c r="AB6952" t="s">
        <v>108571</v>
      </c>
      <c r="AC6952" t="s">
        <v>108572</v>
      </c>
      <c r="AD6952" t="s">
        <v>59</v>
      </c>
      <c r="AE6952" t="s">
        <v>108573</v>
      </c>
      <c r="AF6952" t="s">
        <v>59</v>
      </c>
      <c r="AG6952" t="s">
        <v>59</v>
      </c>
    </row>
    <row r="6953" spans="1:33" x14ac:dyDescent="0.25">
      <c r="A6953" t="s">
        <v>108574</v>
      </c>
      <c r="B6953" t="s">
        <v>34</v>
      </c>
      <c r="C6953" t="s">
        <v>35</v>
      </c>
      <c r="D6953" t="s">
        <v>36</v>
      </c>
      <c r="E6953" t="s">
        <v>108575</v>
      </c>
      <c r="F6953" t="s">
        <v>62</v>
      </c>
      <c r="G6953" t="s">
        <v>108576</v>
      </c>
      <c r="I6953" t="s">
        <v>6765</v>
      </c>
      <c r="J6953" t="s">
        <v>108576</v>
      </c>
      <c r="K6953" t="s">
        <v>108577</v>
      </c>
      <c r="L6953" t="s">
        <v>20386</v>
      </c>
      <c r="M6953" t="s">
        <v>121</v>
      </c>
      <c r="N6953" t="s">
        <v>108578</v>
      </c>
      <c r="O6953" t="s">
        <v>45</v>
      </c>
      <c r="P6953" t="s">
        <v>108579</v>
      </c>
      <c r="Q6953" t="s">
        <v>108580</v>
      </c>
      <c r="R6953" t="s">
        <v>108581</v>
      </c>
      <c r="S6953" t="s">
        <v>108582</v>
      </c>
      <c r="T6953" t="s">
        <v>108583</v>
      </c>
      <c r="U6953" t="s">
        <v>51</v>
      </c>
      <c r="V6953" t="s">
        <v>52</v>
      </c>
      <c r="W6953" t="s">
        <v>108584</v>
      </c>
      <c r="X6953" t="s">
        <v>54</v>
      </c>
      <c r="Y6953" t="s">
        <v>108585</v>
      </c>
      <c r="Z6953" t="s">
        <v>108586</v>
      </c>
      <c r="AA6953" t="s">
        <v>108587</v>
      </c>
      <c r="AB6953" t="s">
        <v>108588</v>
      </c>
      <c r="AC6953" t="s">
        <v>59</v>
      </c>
      <c r="AD6953" t="s">
        <v>59</v>
      </c>
      <c r="AE6953" t="s">
        <v>59</v>
      </c>
      <c r="AF6953" t="s">
        <v>59</v>
      </c>
      <c r="AG6953" t="s">
        <v>59</v>
      </c>
    </row>
    <row r="6954" spans="1:33" x14ac:dyDescent="0.25">
      <c r="A6954" t="s">
        <v>108589</v>
      </c>
      <c r="B6954" t="s">
        <v>34</v>
      </c>
      <c r="C6954" t="s">
        <v>35</v>
      </c>
      <c r="D6954" t="s">
        <v>36</v>
      </c>
      <c r="E6954" t="s">
        <v>108590</v>
      </c>
      <c r="F6954" t="s">
        <v>62</v>
      </c>
      <c r="G6954" t="s">
        <v>108591</v>
      </c>
      <c r="I6954" t="s">
        <v>108592</v>
      </c>
      <c r="J6954" t="s">
        <v>108591</v>
      </c>
      <c r="K6954" t="s">
        <v>108593</v>
      </c>
      <c r="L6954" t="s">
        <v>3666</v>
      </c>
      <c r="M6954" t="s">
        <v>43</v>
      </c>
      <c r="N6954" t="s">
        <v>108594</v>
      </c>
      <c r="O6954" t="s">
        <v>45</v>
      </c>
      <c r="P6954" t="s">
        <v>108595</v>
      </c>
      <c r="Q6954" t="s">
        <v>108596</v>
      </c>
      <c r="R6954" t="s">
        <v>108597</v>
      </c>
      <c r="S6954" t="s">
        <v>108598</v>
      </c>
      <c r="T6954" t="s">
        <v>108599</v>
      </c>
      <c r="U6954" t="s">
        <v>51</v>
      </c>
      <c r="V6954" t="s">
        <v>52</v>
      </c>
      <c r="W6954" t="s">
        <v>108600</v>
      </c>
      <c r="X6954" t="s">
        <v>54</v>
      </c>
      <c r="Y6954" t="s">
        <v>108601</v>
      </c>
      <c r="Z6954" t="s">
        <v>108602</v>
      </c>
      <c r="AA6954" t="s">
        <v>108603</v>
      </c>
      <c r="AB6954" t="s">
        <v>108604</v>
      </c>
      <c r="AC6954" t="s">
        <v>59</v>
      </c>
      <c r="AD6954" t="s">
        <v>59</v>
      </c>
      <c r="AE6954" t="s">
        <v>59</v>
      </c>
      <c r="AF6954" t="s">
        <v>59</v>
      </c>
      <c r="AG6954" t="s">
        <v>108605</v>
      </c>
    </row>
    <row r="6955" spans="1:33" x14ac:dyDescent="0.25">
      <c r="A6955" t="s">
        <v>108606</v>
      </c>
      <c r="B6955" t="s">
        <v>34</v>
      </c>
      <c r="C6955" t="s">
        <v>35</v>
      </c>
      <c r="D6955" t="s">
        <v>36</v>
      </c>
      <c r="E6955" t="s">
        <v>108607</v>
      </c>
      <c r="F6955" t="s">
        <v>62</v>
      </c>
      <c r="G6955" t="s">
        <v>108608</v>
      </c>
      <c r="I6955" t="s">
        <v>103497</v>
      </c>
      <c r="J6955" t="s">
        <v>108608</v>
      </c>
      <c r="K6955" t="s">
        <v>108609</v>
      </c>
      <c r="L6955" t="s">
        <v>387</v>
      </c>
      <c r="M6955" t="s">
        <v>388</v>
      </c>
      <c r="N6955" t="s">
        <v>108610</v>
      </c>
      <c r="O6955" t="s">
        <v>45</v>
      </c>
      <c r="P6955" t="s">
        <v>108611</v>
      </c>
      <c r="Q6955" t="s">
        <v>108612</v>
      </c>
      <c r="R6955" t="s">
        <v>108613</v>
      </c>
      <c r="S6955" t="s">
        <v>108614</v>
      </c>
      <c r="T6955" t="s">
        <v>108615</v>
      </c>
      <c r="U6955" t="s">
        <v>51</v>
      </c>
      <c r="V6955" t="s">
        <v>52</v>
      </c>
      <c r="W6955" t="s">
        <v>108616</v>
      </c>
      <c r="X6955" t="s">
        <v>54</v>
      </c>
      <c r="Y6955" t="s">
        <v>108617</v>
      </c>
      <c r="Z6955" t="s">
        <v>108618</v>
      </c>
      <c r="AA6955" t="s">
        <v>108619</v>
      </c>
      <c r="AB6955" t="s">
        <v>108620</v>
      </c>
      <c r="AC6955" t="s">
        <v>108621</v>
      </c>
      <c r="AD6955" t="s">
        <v>59</v>
      </c>
      <c r="AE6955" t="s">
        <v>59</v>
      </c>
      <c r="AF6955" t="s">
        <v>59</v>
      </c>
      <c r="AG6955" t="s">
        <v>108622</v>
      </c>
    </row>
    <row r="6956" spans="1:33" x14ac:dyDescent="0.25">
      <c r="A6956" t="s">
        <v>108623</v>
      </c>
      <c r="B6956" t="s">
        <v>34</v>
      </c>
      <c r="C6956" t="s">
        <v>35</v>
      </c>
      <c r="D6956" t="s">
        <v>36</v>
      </c>
      <c r="E6956" t="s">
        <v>108624</v>
      </c>
      <c r="F6956" t="s">
        <v>82</v>
      </c>
      <c r="G6956" t="s">
        <v>108625</v>
      </c>
      <c r="I6956" t="s">
        <v>3895</v>
      </c>
      <c r="J6956" t="s">
        <v>108625</v>
      </c>
      <c r="K6956" t="s">
        <v>108626</v>
      </c>
      <c r="L6956" t="s">
        <v>34917</v>
      </c>
      <c r="M6956" t="s">
        <v>43</v>
      </c>
      <c r="N6956" t="s">
        <v>34918</v>
      </c>
      <c r="O6956" t="s">
        <v>45</v>
      </c>
      <c r="P6956" t="s">
        <v>108627</v>
      </c>
      <c r="Q6956" t="s">
        <v>108628</v>
      </c>
      <c r="R6956" t="s">
        <v>108629</v>
      </c>
      <c r="S6956" t="s">
        <v>108630</v>
      </c>
      <c r="T6956" t="s">
        <v>108631</v>
      </c>
      <c r="U6956" t="s">
        <v>51</v>
      </c>
      <c r="V6956" t="s">
        <v>52</v>
      </c>
      <c r="W6956" t="s">
        <v>108632</v>
      </c>
      <c r="X6956" t="s">
        <v>54</v>
      </c>
      <c r="Y6956" t="s">
        <v>108633</v>
      </c>
      <c r="Z6956" t="s">
        <v>108634</v>
      </c>
      <c r="AA6956" t="s">
        <v>108635</v>
      </c>
      <c r="AB6956" t="s">
        <v>108636</v>
      </c>
      <c r="AC6956" t="s">
        <v>108637</v>
      </c>
      <c r="AD6956" t="s">
        <v>59</v>
      </c>
      <c r="AE6956" t="s">
        <v>59</v>
      </c>
      <c r="AF6956" t="s">
        <v>108638</v>
      </c>
      <c r="AG6956" t="s">
        <v>59</v>
      </c>
    </row>
    <row r="6957" spans="1:33" x14ac:dyDescent="0.25">
      <c r="A6957" t="s">
        <v>108639</v>
      </c>
      <c r="B6957" t="s">
        <v>34</v>
      </c>
      <c r="C6957" t="s">
        <v>35</v>
      </c>
      <c r="D6957" t="s">
        <v>36</v>
      </c>
      <c r="E6957" t="s">
        <v>108640</v>
      </c>
      <c r="F6957" t="s">
        <v>62</v>
      </c>
      <c r="G6957" t="s">
        <v>108641</v>
      </c>
      <c r="I6957" t="s">
        <v>5952</v>
      </c>
      <c r="J6957" t="s">
        <v>108641</v>
      </c>
      <c r="K6957" t="s">
        <v>108642</v>
      </c>
      <c r="L6957" t="s">
        <v>98145</v>
      </c>
      <c r="M6957" t="s">
        <v>43</v>
      </c>
      <c r="N6957" t="s">
        <v>98146</v>
      </c>
      <c r="O6957" t="s">
        <v>45</v>
      </c>
      <c r="P6957" t="s">
        <v>108643</v>
      </c>
      <c r="Q6957" t="s">
        <v>108644</v>
      </c>
      <c r="R6957" t="s">
        <v>108645</v>
      </c>
      <c r="S6957" t="s">
        <v>108646</v>
      </c>
      <c r="T6957" t="s">
        <v>108647</v>
      </c>
      <c r="U6957" t="s">
        <v>51</v>
      </c>
      <c r="V6957" t="s">
        <v>52</v>
      </c>
      <c r="W6957" t="s">
        <v>108648</v>
      </c>
      <c r="X6957" t="s">
        <v>54</v>
      </c>
      <c r="Y6957" t="s">
        <v>108649</v>
      </c>
      <c r="Z6957" t="s">
        <v>108650</v>
      </c>
      <c r="AA6957" t="s">
        <v>108651</v>
      </c>
      <c r="AB6957" t="s">
        <v>108652</v>
      </c>
      <c r="AC6957" t="s">
        <v>59</v>
      </c>
      <c r="AD6957" t="s">
        <v>59</v>
      </c>
      <c r="AE6957" t="s">
        <v>59</v>
      </c>
      <c r="AF6957" t="s">
        <v>59</v>
      </c>
      <c r="AG6957" t="s">
        <v>59</v>
      </c>
    </row>
    <row r="6958" spans="1:33" x14ac:dyDescent="0.25">
      <c r="A6958" t="s">
        <v>108653</v>
      </c>
      <c r="B6958" t="s">
        <v>34</v>
      </c>
      <c r="C6958" t="s">
        <v>35</v>
      </c>
      <c r="D6958" t="s">
        <v>36</v>
      </c>
      <c r="E6958" t="s">
        <v>108654</v>
      </c>
      <c r="F6958" t="s">
        <v>108655</v>
      </c>
      <c r="G6958" t="s">
        <v>108656</v>
      </c>
      <c r="I6958" t="s">
        <v>800</v>
      </c>
      <c r="J6958" t="s">
        <v>108656</v>
      </c>
      <c r="K6958" t="s">
        <v>108657</v>
      </c>
      <c r="L6958" t="s">
        <v>108658</v>
      </c>
      <c r="M6958" t="s">
        <v>121</v>
      </c>
      <c r="N6958" t="s">
        <v>108659</v>
      </c>
      <c r="O6958" t="s">
        <v>45</v>
      </c>
      <c r="P6958" t="s">
        <v>108660</v>
      </c>
      <c r="Q6958" t="s">
        <v>108661</v>
      </c>
      <c r="R6958" t="s">
        <v>108662</v>
      </c>
      <c r="S6958" t="s">
        <v>108663</v>
      </c>
      <c r="T6958" t="s">
        <v>108664</v>
      </c>
      <c r="U6958" t="s">
        <v>51</v>
      </c>
      <c r="V6958" t="s">
        <v>52</v>
      </c>
      <c r="W6958" t="s">
        <v>108665</v>
      </c>
      <c r="X6958" t="s">
        <v>54</v>
      </c>
      <c r="Y6958" t="s">
        <v>108666</v>
      </c>
      <c r="Z6958" t="s">
        <v>108667</v>
      </c>
      <c r="AA6958" t="s">
        <v>108668</v>
      </c>
      <c r="AB6958" t="s">
        <v>108669</v>
      </c>
      <c r="AC6958" t="s">
        <v>108670</v>
      </c>
      <c r="AD6958" t="s">
        <v>59</v>
      </c>
      <c r="AE6958" t="s">
        <v>59</v>
      </c>
      <c r="AF6958" t="s">
        <v>108671</v>
      </c>
      <c r="AG6958" t="s">
        <v>59</v>
      </c>
    </row>
    <row r="6959" spans="1:33" x14ac:dyDescent="0.25">
      <c r="A6959" t="s">
        <v>108672</v>
      </c>
      <c r="B6959" t="s">
        <v>34</v>
      </c>
      <c r="C6959" t="s">
        <v>35</v>
      </c>
      <c r="D6959" t="s">
        <v>36</v>
      </c>
      <c r="G6959" t="s">
        <v>108673</v>
      </c>
      <c r="I6959" t="s">
        <v>108674</v>
      </c>
      <c r="J6959" t="s">
        <v>108673</v>
      </c>
      <c r="K6959" t="s">
        <v>108675</v>
      </c>
      <c r="L6959" t="s">
        <v>18245</v>
      </c>
      <c r="M6959" t="s">
        <v>18246</v>
      </c>
      <c r="N6959" t="s">
        <v>108676</v>
      </c>
      <c r="O6959" t="s">
        <v>45</v>
      </c>
      <c r="P6959" t="s">
        <v>108677</v>
      </c>
      <c r="Q6959" t="s">
        <v>108678</v>
      </c>
      <c r="R6959" t="s">
        <v>108679</v>
      </c>
      <c r="S6959" t="s">
        <v>108680</v>
      </c>
      <c r="T6959" t="s">
        <v>108681</v>
      </c>
      <c r="U6959" t="s">
        <v>51</v>
      </c>
      <c r="V6959" t="s">
        <v>52</v>
      </c>
      <c r="W6959" t="s">
        <v>108682</v>
      </c>
      <c r="X6959" t="s">
        <v>54</v>
      </c>
      <c r="Y6959" t="s">
        <v>108683</v>
      </c>
      <c r="Z6959" t="s">
        <v>108684</v>
      </c>
      <c r="AA6959" t="s">
        <v>108685</v>
      </c>
      <c r="AB6959" t="s">
        <v>108686</v>
      </c>
      <c r="AC6959" t="s">
        <v>108687</v>
      </c>
      <c r="AD6959" t="s">
        <v>59</v>
      </c>
      <c r="AE6959" t="s">
        <v>59</v>
      </c>
      <c r="AF6959" t="s">
        <v>59</v>
      </c>
      <c r="AG6959" t="s">
        <v>108688</v>
      </c>
    </row>
    <row r="6960" spans="1:33" x14ac:dyDescent="0.25">
      <c r="A6960" t="s">
        <v>108689</v>
      </c>
      <c r="B6960" t="s">
        <v>34</v>
      </c>
      <c r="C6960" t="s">
        <v>35</v>
      </c>
      <c r="D6960" t="s">
        <v>36</v>
      </c>
      <c r="E6960" t="s">
        <v>108690</v>
      </c>
      <c r="F6960" t="s">
        <v>38</v>
      </c>
      <c r="G6960" t="s">
        <v>108691</v>
      </c>
      <c r="I6960" t="s">
        <v>108692</v>
      </c>
      <c r="J6960" t="s">
        <v>108691</v>
      </c>
      <c r="K6960" t="s">
        <v>108693</v>
      </c>
      <c r="L6960" t="s">
        <v>46129</v>
      </c>
      <c r="M6960" t="s">
        <v>67</v>
      </c>
      <c r="N6960" t="s">
        <v>108694</v>
      </c>
      <c r="O6960" t="s">
        <v>45</v>
      </c>
      <c r="P6960" t="s">
        <v>108695</v>
      </c>
      <c r="Q6960" t="s">
        <v>108696</v>
      </c>
      <c r="R6960" t="s">
        <v>108697</v>
      </c>
      <c r="S6960" t="s">
        <v>108698</v>
      </c>
      <c r="T6960" t="s">
        <v>108699</v>
      </c>
      <c r="U6960" t="s">
        <v>51</v>
      </c>
      <c r="V6960" t="s">
        <v>52</v>
      </c>
      <c r="W6960" t="s">
        <v>108700</v>
      </c>
      <c r="X6960" t="s">
        <v>54</v>
      </c>
      <c r="Y6960" t="s">
        <v>108701</v>
      </c>
      <c r="Z6960" t="s">
        <v>108702</v>
      </c>
      <c r="AA6960" t="s">
        <v>108703</v>
      </c>
      <c r="AB6960" t="s">
        <v>108704</v>
      </c>
      <c r="AC6960" t="s">
        <v>108705</v>
      </c>
      <c r="AD6960" t="s">
        <v>108706</v>
      </c>
      <c r="AE6960" t="s">
        <v>59</v>
      </c>
      <c r="AF6960" t="s">
        <v>59</v>
      </c>
      <c r="AG6960" t="s">
        <v>108707</v>
      </c>
    </row>
    <row r="6961" spans="1:33" x14ac:dyDescent="0.25">
      <c r="A6961" t="s">
        <v>108708</v>
      </c>
      <c r="B6961" t="s">
        <v>34</v>
      </c>
      <c r="C6961" t="s">
        <v>35</v>
      </c>
      <c r="D6961" t="s">
        <v>36</v>
      </c>
      <c r="E6961" t="s">
        <v>108709</v>
      </c>
      <c r="F6961" t="s">
        <v>62</v>
      </c>
      <c r="G6961" t="s">
        <v>108710</v>
      </c>
      <c r="I6961" t="s">
        <v>8578</v>
      </c>
      <c r="J6961" t="s">
        <v>108710</v>
      </c>
      <c r="K6961" t="s">
        <v>108711</v>
      </c>
      <c r="L6961" t="s">
        <v>108712</v>
      </c>
      <c r="M6961" t="s">
        <v>43</v>
      </c>
      <c r="N6961" t="s">
        <v>108713</v>
      </c>
      <c r="O6961" t="s">
        <v>45</v>
      </c>
      <c r="P6961" t="s">
        <v>108714</v>
      </c>
      <c r="Q6961" t="s">
        <v>108715</v>
      </c>
      <c r="R6961" t="s">
        <v>108716</v>
      </c>
      <c r="S6961" t="s">
        <v>108717</v>
      </c>
      <c r="T6961" t="s">
        <v>108718</v>
      </c>
      <c r="U6961" t="s">
        <v>51</v>
      </c>
      <c r="V6961" t="s">
        <v>52</v>
      </c>
      <c r="W6961" t="s">
        <v>108719</v>
      </c>
      <c r="X6961" t="s">
        <v>54</v>
      </c>
      <c r="Y6961" t="s">
        <v>108720</v>
      </c>
      <c r="Z6961" t="s">
        <v>108721</v>
      </c>
      <c r="AA6961" t="s">
        <v>108722</v>
      </c>
      <c r="AB6961" t="s">
        <v>108723</v>
      </c>
      <c r="AC6961" t="s">
        <v>1052</v>
      </c>
      <c r="AD6961" t="s">
        <v>1053</v>
      </c>
      <c r="AE6961" t="s">
        <v>59</v>
      </c>
      <c r="AF6961" t="s">
        <v>59</v>
      </c>
      <c r="AG6961" t="s">
        <v>1054</v>
      </c>
    </row>
    <row r="6962" spans="1:33" x14ac:dyDescent="0.25">
      <c r="A6962" t="s">
        <v>108724</v>
      </c>
      <c r="B6962" t="s">
        <v>34</v>
      </c>
      <c r="C6962" t="s">
        <v>35</v>
      </c>
      <c r="D6962" t="s">
        <v>36</v>
      </c>
      <c r="G6962" t="s">
        <v>108725</v>
      </c>
      <c r="I6962" t="s">
        <v>28307</v>
      </c>
      <c r="J6962" t="s">
        <v>108725</v>
      </c>
      <c r="K6962" t="s">
        <v>108726</v>
      </c>
      <c r="L6962" t="s">
        <v>872</v>
      </c>
      <c r="M6962" t="s">
        <v>121</v>
      </c>
      <c r="N6962" t="s">
        <v>108727</v>
      </c>
      <c r="O6962" t="s">
        <v>45</v>
      </c>
      <c r="P6962" t="s">
        <v>108728</v>
      </c>
      <c r="Q6962" t="s">
        <v>108729</v>
      </c>
      <c r="R6962" t="s">
        <v>108730</v>
      </c>
      <c r="S6962" t="s">
        <v>108731</v>
      </c>
      <c r="T6962" t="s">
        <v>108732</v>
      </c>
      <c r="U6962" t="s">
        <v>51</v>
      </c>
      <c r="V6962" t="s">
        <v>52</v>
      </c>
      <c r="W6962" t="s">
        <v>108733</v>
      </c>
      <c r="X6962" t="s">
        <v>54</v>
      </c>
      <c r="Y6962" t="s">
        <v>108734</v>
      </c>
      <c r="Z6962" t="s">
        <v>108735</v>
      </c>
      <c r="AA6962" t="s">
        <v>108736</v>
      </c>
      <c r="AB6962" t="s">
        <v>108737</v>
      </c>
      <c r="AC6962" t="s">
        <v>59</v>
      </c>
      <c r="AD6962" t="s">
        <v>59</v>
      </c>
      <c r="AE6962" t="s">
        <v>59</v>
      </c>
      <c r="AF6962" t="s">
        <v>59</v>
      </c>
      <c r="AG6962" t="s">
        <v>59</v>
      </c>
    </row>
    <row r="6963" spans="1:33" x14ac:dyDescent="0.25">
      <c r="A6963" t="s">
        <v>108738</v>
      </c>
      <c r="B6963" t="s">
        <v>34</v>
      </c>
      <c r="C6963" t="s">
        <v>35</v>
      </c>
      <c r="D6963" t="s">
        <v>36</v>
      </c>
      <c r="E6963" t="s">
        <v>108739</v>
      </c>
      <c r="F6963" t="s">
        <v>62</v>
      </c>
      <c r="G6963" t="s">
        <v>108740</v>
      </c>
      <c r="I6963" t="s">
        <v>48250</v>
      </c>
      <c r="J6963" t="s">
        <v>108740</v>
      </c>
      <c r="K6963" t="s">
        <v>108741</v>
      </c>
      <c r="L6963" t="s">
        <v>8092</v>
      </c>
      <c r="M6963" t="s">
        <v>43</v>
      </c>
      <c r="N6963" t="s">
        <v>108742</v>
      </c>
      <c r="O6963" t="s">
        <v>45</v>
      </c>
      <c r="P6963" t="s">
        <v>108743</v>
      </c>
      <c r="Q6963" t="s">
        <v>108744</v>
      </c>
      <c r="R6963" t="s">
        <v>108745</v>
      </c>
      <c r="S6963" t="s">
        <v>108746</v>
      </c>
      <c r="T6963" t="s">
        <v>108747</v>
      </c>
      <c r="U6963" t="s">
        <v>51</v>
      </c>
      <c r="V6963" t="s">
        <v>52</v>
      </c>
      <c r="W6963" t="s">
        <v>108748</v>
      </c>
      <c r="X6963" t="s">
        <v>54</v>
      </c>
      <c r="Y6963" t="s">
        <v>108749</v>
      </c>
      <c r="Z6963" t="s">
        <v>108750</v>
      </c>
      <c r="AA6963" t="s">
        <v>108751</v>
      </c>
      <c r="AB6963" t="s">
        <v>108752</v>
      </c>
      <c r="AC6963" t="s">
        <v>59</v>
      </c>
      <c r="AD6963" t="s">
        <v>59</v>
      </c>
      <c r="AE6963" t="s">
        <v>59</v>
      </c>
      <c r="AF6963" t="s">
        <v>59</v>
      </c>
      <c r="AG6963" t="s">
        <v>59</v>
      </c>
    </row>
    <row r="6964" spans="1:33" x14ac:dyDescent="0.25">
      <c r="A6964" t="s">
        <v>108753</v>
      </c>
      <c r="B6964" t="s">
        <v>34</v>
      </c>
      <c r="C6964" t="s">
        <v>35</v>
      </c>
      <c r="D6964" t="s">
        <v>36</v>
      </c>
      <c r="E6964" t="s">
        <v>108754</v>
      </c>
      <c r="F6964" t="s">
        <v>62</v>
      </c>
      <c r="G6964" t="s">
        <v>108755</v>
      </c>
      <c r="I6964" t="s">
        <v>17757</v>
      </c>
      <c r="J6964" t="s">
        <v>108755</v>
      </c>
      <c r="K6964" t="s">
        <v>108756</v>
      </c>
      <c r="L6964" t="s">
        <v>74307</v>
      </c>
      <c r="M6964" t="s">
        <v>43</v>
      </c>
      <c r="N6964" t="s">
        <v>108757</v>
      </c>
      <c r="O6964" t="s">
        <v>45</v>
      </c>
      <c r="P6964" t="s">
        <v>108758</v>
      </c>
      <c r="Q6964" t="s">
        <v>108759</v>
      </c>
      <c r="R6964" t="s">
        <v>108760</v>
      </c>
      <c r="S6964" t="s">
        <v>108761</v>
      </c>
      <c r="T6964" t="s">
        <v>108762</v>
      </c>
      <c r="U6964" t="s">
        <v>51</v>
      </c>
      <c r="V6964" t="s">
        <v>52</v>
      </c>
      <c r="W6964" t="s">
        <v>108763</v>
      </c>
      <c r="X6964" t="s">
        <v>54</v>
      </c>
      <c r="Y6964" t="s">
        <v>108764</v>
      </c>
      <c r="Z6964" t="s">
        <v>108765</v>
      </c>
      <c r="AA6964" t="s">
        <v>108766</v>
      </c>
      <c r="AB6964" t="s">
        <v>108767</v>
      </c>
      <c r="AC6964" t="s">
        <v>59</v>
      </c>
      <c r="AD6964" t="s">
        <v>59</v>
      </c>
      <c r="AE6964" t="s">
        <v>59</v>
      </c>
      <c r="AF6964" t="s">
        <v>59</v>
      </c>
      <c r="AG6964" t="s">
        <v>59</v>
      </c>
    </row>
    <row r="6965" spans="1:33" x14ac:dyDescent="0.25">
      <c r="A6965" t="s">
        <v>108768</v>
      </c>
      <c r="B6965" t="s">
        <v>34</v>
      </c>
      <c r="C6965" t="s">
        <v>35</v>
      </c>
      <c r="D6965" t="s">
        <v>36</v>
      </c>
      <c r="E6965" t="s">
        <v>108769</v>
      </c>
      <c r="F6965" t="s">
        <v>2344</v>
      </c>
      <c r="G6965" t="s">
        <v>108770</v>
      </c>
      <c r="I6965" t="s">
        <v>253</v>
      </c>
      <c r="J6965" t="s">
        <v>108770</v>
      </c>
      <c r="K6965" t="s">
        <v>108771</v>
      </c>
      <c r="L6965" t="s">
        <v>108772</v>
      </c>
      <c r="M6965" t="s">
        <v>1846</v>
      </c>
      <c r="N6965" t="s">
        <v>108773</v>
      </c>
      <c r="O6965" t="s">
        <v>45</v>
      </c>
      <c r="P6965" t="s">
        <v>108774</v>
      </c>
      <c r="Q6965" t="s">
        <v>108775</v>
      </c>
      <c r="R6965" t="s">
        <v>108776</v>
      </c>
      <c r="S6965" t="s">
        <v>108777</v>
      </c>
      <c r="T6965" t="s">
        <v>108778</v>
      </c>
      <c r="U6965" t="s">
        <v>51</v>
      </c>
      <c r="V6965" t="s">
        <v>52</v>
      </c>
      <c r="W6965" t="s">
        <v>108779</v>
      </c>
      <c r="X6965" t="s">
        <v>54</v>
      </c>
      <c r="Y6965" t="s">
        <v>108780</v>
      </c>
      <c r="Z6965" t="s">
        <v>108781</v>
      </c>
      <c r="AA6965" t="s">
        <v>108782</v>
      </c>
      <c r="AB6965" t="s">
        <v>108783</v>
      </c>
      <c r="AC6965" t="s">
        <v>59</v>
      </c>
      <c r="AD6965" t="s">
        <v>59</v>
      </c>
      <c r="AE6965" t="s">
        <v>59</v>
      </c>
      <c r="AF6965" t="s">
        <v>59</v>
      </c>
      <c r="AG6965" t="s">
        <v>59</v>
      </c>
    </row>
    <row r="6966" spans="1:33" x14ac:dyDescent="0.25">
      <c r="A6966" t="s">
        <v>108784</v>
      </c>
      <c r="B6966" t="s">
        <v>34</v>
      </c>
      <c r="C6966" t="s">
        <v>35</v>
      </c>
      <c r="D6966" t="s">
        <v>36</v>
      </c>
      <c r="G6966" t="s">
        <v>108785</v>
      </c>
      <c r="I6966" t="s">
        <v>253</v>
      </c>
      <c r="J6966" t="s">
        <v>108785</v>
      </c>
      <c r="K6966" t="s">
        <v>108786</v>
      </c>
      <c r="L6966" t="s">
        <v>3535</v>
      </c>
      <c r="M6966" t="s">
        <v>121</v>
      </c>
      <c r="N6966" t="s">
        <v>108787</v>
      </c>
      <c r="O6966" t="s">
        <v>45</v>
      </c>
      <c r="P6966" t="s">
        <v>108788</v>
      </c>
      <c r="Q6966" t="s">
        <v>108789</v>
      </c>
      <c r="R6966" t="s">
        <v>108790</v>
      </c>
      <c r="S6966" t="s">
        <v>108791</v>
      </c>
      <c r="T6966" t="s">
        <v>108792</v>
      </c>
      <c r="U6966" t="s">
        <v>51</v>
      </c>
      <c r="V6966" t="s">
        <v>52</v>
      </c>
      <c r="W6966" t="s">
        <v>108793</v>
      </c>
      <c r="X6966" t="s">
        <v>54</v>
      </c>
      <c r="Y6966" t="s">
        <v>108794</v>
      </c>
      <c r="Z6966" t="s">
        <v>108795</v>
      </c>
      <c r="AA6966" t="s">
        <v>108796</v>
      </c>
      <c r="AB6966" t="s">
        <v>108797</v>
      </c>
      <c r="AC6966" t="s">
        <v>59</v>
      </c>
      <c r="AD6966" t="s">
        <v>59</v>
      </c>
      <c r="AE6966" t="s">
        <v>59</v>
      </c>
      <c r="AF6966" t="s">
        <v>108798</v>
      </c>
      <c r="AG6966" t="s">
        <v>59</v>
      </c>
    </row>
    <row r="6967" spans="1:33" x14ac:dyDescent="0.25">
      <c r="A6967" t="s">
        <v>108799</v>
      </c>
      <c r="B6967" t="s">
        <v>34</v>
      </c>
      <c r="C6967" t="s">
        <v>35</v>
      </c>
      <c r="D6967" t="s">
        <v>36</v>
      </c>
      <c r="E6967" t="s">
        <v>108800</v>
      </c>
      <c r="F6967" t="s">
        <v>38</v>
      </c>
      <c r="G6967" t="s">
        <v>108801</v>
      </c>
      <c r="I6967" t="s">
        <v>108802</v>
      </c>
      <c r="J6967" t="s">
        <v>108801</v>
      </c>
      <c r="K6967" t="s">
        <v>108803</v>
      </c>
      <c r="L6967" t="s">
        <v>108804</v>
      </c>
      <c r="M6967" t="s">
        <v>1846</v>
      </c>
      <c r="N6967" t="s">
        <v>108805</v>
      </c>
      <c r="O6967" t="s">
        <v>45</v>
      </c>
      <c r="P6967" t="s">
        <v>108806</v>
      </c>
      <c r="Q6967" t="s">
        <v>108807</v>
      </c>
      <c r="R6967" t="s">
        <v>108808</v>
      </c>
      <c r="S6967" t="s">
        <v>108809</v>
      </c>
      <c r="T6967" t="s">
        <v>108810</v>
      </c>
      <c r="U6967" t="s">
        <v>51</v>
      </c>
      <c r="V6967" t="s">
        <v>52</v>
      </c>
      <c r="W6967" t="s">
        <v>108811</v>
      </c>
      <c r="X6967" t="s">
        <v>54</v>
      </c>
      <c r="Y6967" t="s">
        <v>108812</v>
      </c>
      <c r="Z6967" t="s">
        <v>108813</v>
      </c>
      <c r="AA6967" t="s">
        <v>108814</v>
      </c>
      <c r="AB6967" t="s">
        <v>108815</v>
      </c>
      <c r="AC6967" t="s">
        <v>59</v>
      </c>
      <c r="AD6967" t="s">
        <v>59</v>
      </c>
      <c r="AE6967" t="s">
        <v>59</v>
      </c>
      <c r="AF6967" t="s">
        <v>59</v>
      </c>
      <c r="AG6967" t="s">
        <v>59</v>
      </c>
    </row>
    <row r="6968" spans="1:33" x14ac:dyDescent="0.25">
      <c r="A6968" t="s">
        <v>108816</v>
      </c>
      <c r="B6968" t="s">
        <v>34</v>
      </c>
      <c r="C6968" t="s">
        <v>35</v>
      </c>
      <c r="D6968" t="s">
        <v>36</v>
      </c>
      <c r="G6968" t="s">
        <v>108817</v>
      </c>
      <c r="I6968" t="s">
        <v>253</v>
      </c>
      <c r="J6968" t="s">
        <v>108817</v>
      </c>
      <c r="K6968" t="s">
        <v>108818</v>
      </c>
      <c r="L6968" t="s">
        <v>3587</v>
      </c>
      <c r="M6968" t="s">
        <v>43</v>
      </c>
      <c r="N6968" t="s">
        <v>108819</v>
      </c>
      <c r="O6968" t="s">
        <v>45</v>
      </c>
      <c r="P6968" t="s">
        <v>108820</v>
      </c>
      <c r="Q6968" t="s">
        <v>60019</v>
      </c>
      <c r="R6968" t="s">
        <v>108821</v>
      </c>
      <c r="S6968" t="s">
        <v>108822</v>
      </c>
      <c r="T6968" t="s">
        <v>108823</v>
      </c>
      <c r="U6968" t="s">
        <v>51</v>
      </c>
      <c r="V6968" t="s">
        <v>52</v>
      </c>
      <c r="W6968" t="s">
        <v>108824</v>
      </c>
      <c r="X6968" t="s">
        <v>54</v>
      </c>
      <c r="Y6968" t="s">
        <v>108825</v>
      </c>
      <c r="Z6968" t="s">
        <v>108826</v>
      </c>
      <c r="AA6968" t="s">
        <v>108827</v>
      </c>
      <c r="AB6968" t="s">
        <v>108828</v>
      </c>
      <c r="AC6968" t="s">
        <v>108829</v>
      </c>
      <c r="AD6968" t="s">
        <v>108830</v>
      </c>
      <c r="AE6968" t="s">
        <v>59</v>
      </c>
      <c r="AF6968" t="s">
        <v>108831</v>
      </c>
      <c r="AG6968" t="s">
        <v>59</v>
      </c>
    </row>
    <row r="6969" spans="1:33" x14ac:dyDescent="0.25">
      <c r="A6969" t="s">
        <v>108832</v>
      </c>
      <c r="B6969" t="s">
        <v>34</v>
      </c>
      <c r="C6969" t="s">
        <v>35</v>
      </c>
      <c r="D6969" t="s">
        <v>36</v>
      </c>
      <c r="E6969" t="s">
        <v>108833</v>
      </c>
      <c r="F6969" t="s">
        <v>62</v>
      </c>
      <c r="G6969" t="s">
        <v>108834</v>
      </c>
      <c r="I6969" t="s">
        <v>253</v>
      </c>
      <c r="J6969" t="s">
        <v>108834</v>
      </c>
      <c r="K6969" t="s">
        <v>108835</v>
      </c>
      <c r="L6969" t="s">
        <v>6695</v>
      </c>
      <c r="M6969" t="s">
        <v>43</v>
      </c>
      <c r="N6969" t="s">
        <v>108836</v>
      </c>
      <c r="O6969" t="s">
        <v>45</v>
      </c>
      <c r="P6969" t="s">
        <v>108837</v>
      </c>
      <c r="Q6969" t="s">
        <v>108838</v>
      </c>
      <c r="R6969" t="s">
        <v>15610</v>
      </c>
      <c r="S6969" t="s">
        <v>108839</v>
      </c>
      <c r="T6969" t="s">
        <v>15306</v>
      </c>
      <c r="U6969" t="s">
        <v>51</v>
      </c>
      <c r="V6969" t="s">
        <v>52</v>
      </c>
      <c r="W6969" t="s">
        <v>108840</v>
      </c>
      <c r="X6969" t="s">
        <v>54</v>
      </c>
      <c r="Y6969" t="s">
        <v>108841</v>
      </c>
      <c r="Z6969" t="s">
        <v>108842</v>
      </c>
      <c r="AA6969" t="s">
        <v>108843</v>
      </c>
      <c r="AB6969" t="s">
        <v>108844</v>
      </c>
      <c r="AC6969" t="s">
        <v>59</v>
      </c>
      <c r="AD6969" t="s">
        <v>59</v>
      </c>
      <c r="AE6969" t="s">
        <v>59</v>
      </c>
      <c r="AF6969" t="s">
        <v>59</v>
      </c>
      <c r="AG6969" t="s">
        <v>59</v>
      </c>
    </row>
    <row r="6970" spans="1:33" x14ac:dyDescent="0.25">
      <c r="A6970" t="s">
        <v>108845</v>
      </c>
      <c r="B6970" t="s">
        <v>34</v>
      </c>
      <c r="C6970" t="s">
        <v>35</v>
      </c>
      <c r="D6970" t="s">
        <v>36</v>
      </c>
      <c r="G6970" t="s">
        <v>27068</v>
      </c>
      <c r="I6970" t="s">
        <v>106449</v>
      </c>
      <c r="J6970" t="s">
        <v>27068</v>
      </c>
      <c r="K6970" t="s">
        <v>108846</v>
      </c>
      <c r="L6970" t="s">
        <v>53091</v>
      </c>
      <c r="M6970" t="s">
        <v>1846</v>
      </c>
      <c r="N6970" t="s">
        <v>108847</v>
      </c>
      <c r="O6970" t="s">
        <v>45</v>
      </c>
      <c r="P6970" t="s">
        <v>108848</v>
      </c>
      <c r="Q6970" t="s">
        <v>27072</v>
      </c>
      <c r="R6970" t="s">
        <v>59</v>
      </c>
      <c r="S6970" t="s">
        <v>59</v>
      </c>
      <c r="T6970" t="s">
        <v>59</v>
      </c>
      <c r="U6970" t="s">
        <v>51</v>
      </c>
      <c r="V6970" t="s">
        <v>52</v>
      </c>
      <c r="W6970" t="s">
        <v>108849</v>
      </c>
      <c r="X6970" t="s">
        <v>54</v>
      </c>
      <c r="Y6970" t="s">
        <v>108850</v>
      </c>
      <c r="Z6970" t="s">
        <v>108851</v>
      </c>
      <c r="AA6970" t="s">
        <v>108852</v>
      </c>
      <c r="AB6970" t="s">
        <v>108853</v>
      </c>
      <c r="AC6970" t="s">
        <v>59</v>
      </c>
      <c r="AD6970" t="s">
        <v>59</v>
      </c>
      <c r="AE6970" t="s">
        <v>59</v>
      </c>
      <c r="AF6970" t="s">
        <v>59</v>
      </c>
      <c r="AG6970" t="s">
        <v>59</v>
      </c>
    </row>
    <row r="6971" spans="1:33" x14ac:dyDescent="0.25">
      <c r="A6971" t="s">
        <v>108854</v>
      </c>
      <c r="B6971" t="s">
        <v>34</v>
      </c>
      <c r="C6971" t="s">
        <v>35</v>
      </c>
      <c r="D6971" t="s">
        <v>36</v>
      </c>
      <c r="G6971" t="s">
        <v>108855</v>
      </c>
      <c r="I6971" t="s">
        <v>39209</v>
      </c>
      <c r="J6971" t="s">
        <v>108855</v>
      </c>
      <c r="K6971" t="s">
        <v>108856</v>
      </c>
      <c r="L6971" t="s">
        <v>33111</v>
      </c>
      <c r="M6971" t="s">
        <v>121</v>
      </c>
      <c r="N6971" t="s">
        <v>108857</v>
      </c>
      <c r="O6971" t="s">
        <v>45</v>
      </c>
      <c r="P6971" t="s">
        <v>108858</v>
      </c>
      <c r="Q6971" t="s">
        <v>108859</v>
      </c>
      <c r="R6971" t="s">
        <v>108860</v>
      </c>
      <c r="S6971" t="s">
        <v>108861</v>
      </c>
      <c r="T6971" t="s">
        <v>108862</v>
      </c>
      <c r="U6971" t="s">
        <v>51</v>
      </c>
      <c r="V6971" t="s">
        <v>52</v>
      </c>
      <c r="W6971" t="s">
        <v>108863</v>
      </c>
      <c r="X6971" t="s">
        <v>54</v>
      </c>
      <c r="Y6971" t="s">
        <v>108864</v>
      </c>
      <c r="Z6971" t="s">
        <v>108865</v>
      </c>
      <c r="AA6971" t="s">
        <v>108866</v>
      </c>
      <c r="AB6971" t="s">
        <v>108867</v>
      </c>
      <c r="AC6971" t="s">
        <v>108868</v>
      </c>
      <c r="AD6971" t="s">
        <v>59</v>
      </c>
      <c r="AE6971" t="s">
        <v>59</v>
      </c>
      <c r="AF6971" t="s">
        <v>59</v>
      </c>
      <c r="AG6971" t="s">
        <v>59</v>
      </c>
    </row>
    <row r="6972" spans="1:33" x14ac:dyDescent="0.25">
      <c r="A6972" t="s">
        <v>108869</v>
      </c>
      <c r="B6972" t="s">
        <v>34</v>
      </c>
      <c r="C6972" t="s">
        <v>35</v>
      </c>
      <c r="D6972" t="s">
        <v>36</v>
      </c>
      <c r="E6972" t="s">
        <v>108870</v>
      </c>
      <c r="F6972" t="s">
        <v>62</v>
      </c>
      <c r="G6972" t="s">
        <v>108871</v>
      </c>
      <c r="I6972" t="s">
        <v>253</v>
      </c>
      <c r="J6972" t="s">
        <v>108871</v>
      </c>
      <c r="K6972" t="s">
        <v>108872</v>
      </c>
      <c r="L6972" t="s">
        <v>30712</v>
      </c>
      <c r="M6972" t="s">
        <v>3385</v>
      </c>
      <c r="N6972" t="s">
        <v>108873</v>
      </c>
      <c r="O6972" t="s">
        <v>45</v>
      </c>
      <c r="P6972" t="s">
        <v>108874</v>
      </c>
      <c r="Q6972" t="s">
        <v>108875</v>
      </c>
      <c r="R6972" t="s">
        <v>59</v>
      </c>
      <c r="S6972" t="s">
        <v>59</v>
      </c>
      <c r="T6972" t="s">
        <v>59</v>
      </c>
      <c r="U6972" t="s">
        <v>51</v>
      </c>
      <c r="V6972" t="s">
        <v>52</v>
      </c>
      <c r="W6972" t="s">
        <v>108876</v>
      </c>
      <c r="X6972" t="s">
        <v>54</v>
      </c>
      <c r="Y6972" t="s">
        <v>108877</v>
      </c>
      <c r="Z6972" t="s">
        <v>108878</v>
      </c>
      <c r="AA6972" t="s">
        <v>108879</v>
      </c>
      <c r="AB6972" t="s">
        <v>108880</v>
      </c>
      <c r="AC6972" t="s">
        <v>59</v>
      </c>
      <c r="AD6972" t="s">
        <v>59</v>
      </c>
      <c r="AE6972" t="s">
        <v>59</v>
      </c>
      <c r="AF6972" t="s">
        <v>59</v>
      </c>
      <c r="AG6972" t="s">
        <v>59</v>
      </c>
    </row>
    <row r="6973" spans="1:33" x14ac:dyDescent="0.25">
      <c r="A6973" t="s">
        <v>108881</v>
      </c>
      <c r="B6973" t="s">
        <v>34</v>
      </c>
      <c r="C6973" t="s">
        <v>35</v>
      </c>
      <c r="D6973" t="s">
        <v>36</v>
      </c>
      <c r="E6973" t="s">
        <v>108882</v>
      </c>
      <c r="F6973" t="s">
        <v>38</v>
      </c>
      <c r="G6973" t="s">
        <v>108883</v>
      </c>
      <c r="I6973" t="s">
        <v>61750</v>
      </c>
      <c r="J6973" t="s">
        <v>108883</v>
      </c>
      <c r="K6973" t="s">
        <v>108884</v>
      </c>
      <c r="L6973" t="s">
        <v>3535</v>
      </c>
      <c r="M6973" t="s">
        <v>121</v>
      </c>
      <c r="N6973" t="s">
        <v>108885</v>
      </c>
      <c r="O6973" t="s">
        <v>45</v>
      </c>
      <c r="P6973" t="s">
        <v>108886</v>
      </c>
      <c r="Q6973" t="s">
        <v>108887</v>
      </c>
      <c r="R6973" t="s">
        <v>108888</v>
      </c>
      <c r="S6973" t="s">
        <v>108889</v>
      </c>
      <c r="T6973" t="s">
        <v>108890</v>
      </c>
      <c r="U6973" t="s">
        <v>51</v>
      </c>
      <c r="V6973" t="s">
        <v>52</v>
      </c>
      <c r="W6973" t="s">
        <v>108891</v>
      </c>
      <c r="X6973" t="s">
        <v>54</v>
      </c>
      <c r="Y6973" t="s">
        <v>108892</v>
      </c>
      <c r="Z6973" t="s">
        <v>108893</v>
      </c>
      <c r="AA6973" t="s">
        <v>108894</v>
      </c>
      <c r="AB6973" t="s">
        <v>108895</v>
      </c>
      <c r="AC6973" t="s">
        <v>108896</v>
      </c>
      <c r="AD6973" t="s">
        <v>59</v>
      </c>
      <c r="AE6973" t="s">
        <v>108897</v>
      </c>
      <c r="AF6973" t="s">
        <v>59</v>
      </c>
      <c r="AG6973" t="s">
        <v>108898</v>
      </c>
    </row>
    <row r="6974" spans="1:33" x14ac:dyDescent="0.25">
      <c r="A6974" t="s">
        <v>108899</v>
      </c>
      <c r="B6974" t="s">
        <v>34</v>
      </c>
      <c r="C6974" t="s">
        <v>35</v>
      </c>
      <c r="D6974" t="s">
        <v>36</v>
      </c>
      <c r="G6974" t="s">
        <v>108900</v>
      </c>
      <c r="I6974" t="s">
        <v>253</v>
      </c>
      <c r="J6974" t="s">
        <v>108900</v>
      </c>
      <c r="K6974" t="s">
        <v>108901</v>
      </c>
      <c r="L6974" t="s">
        <v>2013</v>
      </c>
      <c r="M6974" t="s">
        <v>67</v>
      </c>
      <c r="N6974" t="s">
        <v>53685</v>
      </c>
      <c r="O6974" t="s">
        <v>45</v>
      </c>
      <c r="P6974" t="s">
        <v>108902</v>
      </c>
      <c r="Q6974" t="s">
        <v>108903</v>
      </c>
      <c r="R6974" t="s">
        <v>108904</v>
      </c>
      <c r="S6974" t="s">
        <v>108905</v>
      </c>
      <c r="T6974" t="s">
        <v>108906</v>
      </c>
      <c r="U6974" t="s">
        <v>51</v>
      </c>
      <c r="V6974" t="s">
        <v>52</v>
      </c>
      <c r="W6974" t="s">
        <v>108907</v>
      </c>
      <c r="X6974" t="s">
        <v>54</v>
      </c>
      <c r="Y6974" t="s">
        <v>108908</v>
      </c>
      <c r="Z6974" t="s">
        <v>108909</v>
      </c>
      <c r="AA6974" t="s">
        <v>108910</v>
      </c>
      <c r="AB6974" t="s">
        <v>108911</v>
      </c>
      <c r="AC6974" t="s">
        <v>59</v>
      </c>
      <c r="AD6974" t="s">
        <v>59</v>
      </c>
      <c r="AE6974" t="s">
        <v>59</v>
      </c>
      <c r="AF6974" t="s">
        <v>59</v>
      </c>
      <c r="AG6974" t="s">
        <v>59</v>
      </c>
    </row>
    <row r="6975" spans="1:33" x14ac:dyDescent="0.25">
      <c r="A6975" t="s">
        <v>108912</v>
      </c>
      <c r="B6975" t="s">
        <v>34</v>
      </c>
      <c r="C6975" t="s">
        <v>35</v>
      </c>
      <c r="D6975" t="s">
        <v>36</v>
      </c>
      <c r="E6975" t="s">
        <v>108913</v>
      </c>
      <c r="F6975" t="s">
        <v>62</v>
      </c>
      <c r="G6975" t="s">
        <v>108914</v>
      </c>
      <c r="I6975" t="s">
        <v>108915</v>
      </c>
      <c r="J6975" t="s">
        <v>108914</v>
      </c>
      <c r="K6975" t="s">
        <v>108916</v>
      </c>
      <c r="L6975" t="s">
        <v>223</v>
      </c>
      <c r="M6975" t="s">
        <v>43</v>
      </c>
      <c r="N6975" t="s">
        <v>108917</v>
      </c>
      <c r="O6975" t="s">
        <v>45</v>
      </c>
      <c r="P6975" t="s">
        <v>108918</v>
      </c>
      <c r="Q6975" t="s">
        <v>108919</v>
      </c>
      <c r="R6975" t="s">
        <v>108920</v>
      </c>
      <c r="S6975" t="s">
        <v>108921</v>
      </c>
      <c r="T6975" t="s">
        <v>108922</v>
      </c>
      <c r="U6975" t="s">
        <v>51</v>
      </c>
      <c r="V6975" t="s">
        <v>52</v>
      </c>
      <c r="W6975" t="s">
        <v>108923</v>
      </c>
      <c r="X6975" t="s">
        <v>54</v>
      </c>
      <c r="Y6975" t="s">
        <v>108924</v>
      </c>
      <c r="Z6975" t="s">
        <v>108925</v>
      </c>
      <c r="AA6975" t="s">
        <v>108926</v>
      </c>
      <c r="AB6975" t="s">
        <v>108927</v>
      </c>
      <c r="AC6975" t="s">
        <v>59</v>
      </c>
      <c r="AD6975" t="s">
        <v>59</v>
      </c>
      <c r="AE6975" t="s">
        <v>59</v>
      </c>
      <c r="AF6975" t="s">
        <v>59</v>
      </c>
      <c r="AG6975" t="s">
        <v>59</v>
      </c>
    </row>
    <row r="6976" spans="1:33" x14ac:dyDescent="0.25">
      <c r="A6976" t="s">
        <v>108928</v>
      </c>
      <c r="B6976" t="s">
        <v>34</v>
      </c>
      <c r="C6976" t="s">
        <v>35</v>
      </c>
      <c r="D6976" t="s">
        <v>36</v>
      </c>
      <c r="E6976" t="s">
        <v>108929</v>
      </c>
      <c r="F6976" t="s">
        <v>62</v>
      </c>
      <c r="G6976" t="s">
        <v>108930</v>
      </c>
      <c r="I6976" t="s">
        <v>45955</v>
      </c>
      <c r="J6976" t="s">
        <v>108930</v>
      </c>
      <c r="K6976" t="s">
        <v>108931</v>
      </c>
      <c r="L6976" t="s">
        <v>2619</v>
      </c>
      <c r="M6976" t="s">
        <v>121</v>
      </c>
      <c r="N6976" t="s">
        <v>108932</v>
      </c>
      <c r="O6976" t="s">
        <v>45</v>
      </c>
      <c r="P6976" t="s">
        <v>108933</v>
      </c>
      <c r="Q6976" t="s">
        <v>108934</v>
      </c>
      <c r="R6976" t="s">
        <v>108935</v>
      </c>
      <c r="S6976" t="s">
        <v>108936</v>
      </c>
      <c r="T6976" t="s">
        <v>108937</v>
      </c>
      <c r="U6976" t="s">
        <v>51</v>
      </c>
      <c r="V6976" t="s">
        <v>52</v>
      </c>
      <c r="W6976" t="s">
        <v>108938</v>
      </c>
      <c r="X6976" t="s">
        <v>54</v>
      </c>
      <c r="Y6976" t="s">
        <v>108939</v>
      </c>
      <c r="Z6976" t="s">
        <v>108940</v>
      </c>
      <c r="AA6976" t="s">
        <v>108941</v>
      </c>
      <c r="AB6976" t="s">
        <v>108942</v>
      </c>
      <c r="AC6976" t="s">
        <v>108943</v>
      </c>
      <c r="AD6976" t="s">
        <v>59</v>
      </c>
      <c r="AE6976" t="s">
        <v>59</v>
      </c>
      <c r="AF6976" t="s">
        <v>59</v>
      </c>
      <c r="AG6976" t="s">
        <v>108944</v>
      </c>
    </row>
    <row r="6977" spans="1:33" x14ac:dyDescent="0.25">
      <c r="A6977" t="s">
        <v>108945</v>
      </c>
      <c r="B6977" t="s">
        <v>34</v>
      </c>
      <c r="C6977" t="s">
        <v>35</v>
      </c>
      <c r="D6977" t="s">
        <v>36</v>
      </c>
      <c r="E6977" t="s">
        <v>108946</v>
      </c>
      <c r="F6977" t="s">
        <v>62</v>
      </c>
      <c r="G6977" t="s">
        <v>108947</v>
      </c>
      <c r="I6977" t="s">
        <v>253</v>
      </c>
      <c r="J6977" t="s">
        <v>108947</v>
      </c>
      <c r="K6977" t="s">
        <v>108948</v>
      </c>
      <c r="L6977" t="s">
        <v>8307</v>
      </c>
      <c r="M6977" t="s">
        <v>43</v>
      </c>
      <c r="N6977" t="s">
        <v>108949</v>
      </c>
      <c r="O6977" t="s">
        <v>45</v>
      </c>
      <c r="P6977" t="s">
        <v>108950</v>
      </c>
      <c r="Q6977" t="s">
        <v>108951</v>
      </c>
      <c r="R6977" t="s">
        <v>108952</v>
      </c>
      <c r="S6977" t="s">
        <v>108953</v>
      </c>
      <c r="T6977" t="s">
        <v>108954</v>
      </c>
      <c r="U6977" t="s">
        <v>51</v>
      </c>
      <c r="V6977" t="s">
        <v>52</v>
      </c>
      <c r="W6977" t="s">
        <v>108955</v>
      </c>
      <c r="X6977" t="s">
        <v>54</v>
      </c>
      <c r="Y6977" t="s">
        <v>108956</v>
      </c>
      <c r="Z6977" t="s">
        <v>108957</v>
      </c>
      <c r="AA6977" t="s">
        <v>108958</v>
      </c>
      <c r="AB6977" t="s">
        <v>108959</v>
      </c>
      <c r="AC6977" t="s">
        <v>59</v>
      </c>
      <c r="AD6977" t="s">
        <v>59</v>
      </c>
      <c r="AE6977" t="s">
        <v>59</v>
      </c>
      <c r="AF6977" t="s">
        <v>59</v>
      </c>
      <c r="AG6977" t="s">
        <v>59</v>
      </c>
    </row>
    <row r="6978" spans="1:33" x14ac:dyDescent="0.25">
      <c r="A6978" t="s">
        <v>108960</v>
      </c>
      <c r="B6978" t="s">
        <v>34</v>
      </c>
      <c r="C6978" t="s">
        <v>35</v>
      </c>
      <c r="D6978" t="s">
        <v>36</v>
      </c>
      <c r="G6978" t="s">
        <v>108961</v>
      </c>
      <c r="I6978" t="s">
        <v>9486</v>
      </c>
      <c r="J6978" t="s">
        <v>108961</v>
      </c>
      <c r="K6978" t="s">
        <v>108962</v>
      </c>
      <c r="L6978" t="s">
        <v>108963</v>
      </c>
      <c r="M6978" t="s">
        <v>121</v>
      </c>
      <c r="N6978" t="s">
        <v>108964</v>
      </c>
      <c r="O6978" t="s">
        <v>45</v>
      </c>
      <c r="P6978" t="s">
        <v>108965</v>
      </c>
      <c r="Q6978" t="s">
        <v>108966</v>
      </c>
      <c r="R6978" t="s">
        <v>108967</v>
      </c>
      <c r="S6978" t="s">
        <v>108968</v>
      </c>
      <c r="T6978" t="s">
        <v>108969</v>
      </c>
      <c r="U6978" t="s">
        <v>51</v>
      </c>
      <c r="V6978" t="s">
        <v>52</v>
      </c>
      <c r="W6978" t="s">
        <v>108970</v>
      </c>
      <c r="X6978" t="s">
        <v>54</v>
      </c>
      <c r="Y6978" t="s">
        <v>108971</v>
      </c>
      <c r="Z6978" t="s">
        <v>108972</v>
      </c>
      <c r="AA6978" t="s">
        <v>108973</v>
      </c>
      <c r="AB6978" t="s">
        <v>108974</v>
      </c>
      <c r="AC6978" t="s">
        <v>108975</v>
      </c>
      <c r="AD6978" t="s">
        <v>59</v>
      </c>
      <c r="AE6978" t="s">
        <v>59</v>
      </c>
      <c r="AF6978" t="s">
        <v>108976</v>
      </c>
      <c r="AG6978" t="s">
        <v>108977</v>
      </c>
    </row>
    <row r="6979" spans="1:33" x14ac:dyDescent="0.25">
      <c r="A6979" t="s">
        <v>108978</v>
      </c>
      <c r="B6979" t="s">
        <v>34</v>
      </c>
      <c r="C6979" t="s">
        <v>35</v>
      </c>
      <c r="D6979" t="s">
        <v>36</v>
      </c>
      <c r="G6979" t="s">
        <v>108979</v>
      </c>
      <c r="I6979" t="s">
        <v>6089</v>
      </c>
      <c r="J6979" t="s">
        <v>108979</v>
      </c>
      <c r="K6979" t="s">
        <v>108980</v>
      </c>
      <c r="L6979" t="s">
        <v>37227</v>
      </c>
      <c r="M6979" t="s">
        <v>121</v>
      </c>
      <c r="N6979" t="s">
        <v>37228</v>
      </c>
      <c r="O6979" t="s">
        <v>45</v>
      </c>
      <c r="P6979" t="s">
        <v>108981</v>
      </c>
      <c r="Q6979" t="s">
        <v>108982</v>
      </c>
      <c r="R6979" t="s">
        <v>108983</v>
      </c>
      <c r="S6979" t="s">
        <v>108984</v>
      </c>
      <c r="T6979" t="s">
        <v>108985</v>
      </c>
      <c r="U6979" t="s">
        <v>51</v>
      </c>
      <c r="V6979" t="s">
        <v>52</v>
      </c>
      <c r="W6979" t="s">
        <v>108986</v>
      </c>
      <c r="X6979" t="s">
        <v>54</v>
      </c>
      <c r="Y6979" t="s">
        <v>108987</v>
      </c>
      <c r="Z6979" t="s">
        <v>108988</v>
      </c>
      <c r="AA6979" t="s">
        <v>108989</v>
      </c>
      <c r="AB6979" t="s">
        <v>108990</v>
      </c>
      <c r="AC6979" t="s">
        <v>108991</v>
      </c>
      <c r="AD6979" t="s">
        <v>59</v>
      </c>
      <c r="AE6979" t="s">
        <v>108992</v>
      </c>
      <c r="AF6979" t="s">
        <v>59</v>
      </c>
      <c r="AG6979" t="s">
        <v>59</v>
      </c>
    </row>
    <row r="6980" spans="1:33" x14ac:dyDescent="0.25">
      <c r="A6980" t="s">
        <v>108993</v>
      </c>
      <c r="B6980" t="s">
        <v>34</v>
      </c>
      <c r="C6980" t="s">
        <v>35</v>
      </c>
      <c r="D6980" t="s">
        <v>36</v>
      </c>
      <c r="G6980" t="s">
        <v>108994</v>
      </c>
      <c r="I6980" t="s">
        <v>108995</v>
      </c>
      <c r="J6980" t="s">
        <v>108994</v>
      </c>
      <c r="K6980" t="s">
        <v>108996</v>
      </c>
      <c r="L6980" t="s">
        <v>48654</v>
      </c>
      <c r="M6980" t="s">
        <v>121</v>
      </c>
      <c r="N6980" t="s">
        <v>108997</v>
      </c>
      <c r="O6980" t="s">
        <v>45</v>
      </c>
      <c r="P6980" t="s">
        <v>108998</v>
      </c>
      <c r="Q6980" t="s">
        <v>108999</v>
      </c>
      <c r="R6980" t="s">
        <v>109000</v>
      </c>
      <c r="S6980" t="s">
        <v>109001</v>
      </c>
      <c r="T6980" t="s">
        <v>109002</v>
      </c>
      <c r="U6980" t="s">
        <v>51</v>
      </c>
      <c r="V6980" t="s">
        <v>52</v>
      </c>
      <c r="W6980" t="s">
        <v>109003</v>
      </c>
      <c r="X6980" t="s">
        <v>54</v>
      </c>
      <c r="Y6980" t="s">
        <v>109004</v>
      </c>
      <c r="Z6980" t="s">
        <v>109005</v>
      </c>
      <c r="AA6980" t="s">
        <v>109006</v>
      </c>
      <c r="AB6980" t="s">
        <v>109007</v>
      </c>
      <c r="AC6980" t="s">
        <v>109008</v>
      </c>
      <c r="AD6980" t="s">
        <v>59</v>
      </c>
      <c r="AE6980" t="s">
        <v>59</v>
      </c>
      <c r="AF6980" t="s">
        <v>59</v>
      </c>
      <c r="AG6980" t="s">
        <v>59</v>
      </c>
    </row>
    <row r="6981" spans="1:33" x14ac:dyDescent="0.25">
      <c r="A6981" t="s">
        <v>109009</v>
      </c>
      <c r="B6981" t="s">
        <v>34</v>
      </c>
      <c r="C6981" t="s">
        <v>35</v>
      </c>
      <c r="D6981" t="s">
        <v>36</v>
      </c>
      <c r="E6981" t="s">
        <v>47959</v>
      </c>
      <c r="F6981" t="s">
        <v>62</v>
      </c>
      <c r="G6981" t="s">
        <v>109010</v>
      </c>
      <c r="I6981" t="s">
        <v>11384</v>
      </c>
      <c r="J6981" t="s">
        <v>109010</v>
      </c>
      <c r="K6981" t="s">
        <v>47962</v>
      </c>
      <c r="L6981" t="s">
        <v>872</v>
      </c>
      <c r="M6981" t="s">
        <v>121</v>
      </c>
      <c r="N6981" t="s">
        <v>47963</v>
      </c>
      <c r="O6981" t="s">
        <v>45</v>
      </c>
      <c r="P6981" t="s">
        <v>109011</v>
      </c>
      <c r="Q6981" t="s">
        <v>109012</v>
      </c>
      <c r="R6981" t="s">
        <v>109013</v>
      </c>
      <c r="S6981" t="s">
        <v>109014</v>
      </c>
      <c r="T6981" t="s">
        <v>109015</v>
      </c>
      <c r="U6981" t="s">
        <v>51</v>
      </c>
      <c r="V6981" t="s">
        <v>52</v>
      </c>
      <c r="W6981" t="s">
        <v>109016</v>
      </c>
      <c r="X6981" t="s">
        <v>54</v>
      </c>
      <c r="Y6981" t="s">
        <v>109017</v>
      </c>
      <c r="Z6981" t="s">
        <v>109018</v>
      </c>
      <c r="AA6981" t="s">
        <v>109019</v>
      </c>
      <c r="AB6981" t="s">
        <v>109020</v>
      </c>
      <c r="AC6981" t="s">
        <v>59</v>
      </c>
      <c r="AD6981" t="s">
        <v>59</v>
      </c>
      <c r="AE6981" t="s">
        <v>59</v>
      </c>
      <c r="AF6981" t="s">
        <v>59</v>
      </c>
      <c r="AG6981" t="s">
        <v>59</v>
      </c>
    </row>
    <row r="6982" spans="1:33" x14ac:dyDescent="0.25">
      <c r="A6982" t="s">
        <v>109021</v>
      </c>
      <c r="B6982" t="s">
        <v>34</v>
      </c>
      <c r="C6982" t="s">
        <v>35</v>
      </c>
      <c r="D6982" t="s">
        <v>36</v>
      </c>
      <c r="E6982" t="s">
        <v>109022</v>
      </c>
      <c r="F6982" t="s">
        <v>62</v>
      </c>
      <c r="G6982" t="s">
        <v>109023</v>
      </c>
      <c r="I6982" t="s">
        <v>64</v>
      </c>
      <c r="J6982" t="s">
        <v>109023</v>
      </c>
      <c r="K6982" t="s">
        <v>109024</v>
      </c>
      <c r="L6982" t="s">
        <v>387</v>
      </c>
      <c r="M6982" t="s">
        <v>388</v>
      </c>
      <c r="N6982" t="s">
        <v>15164</v>
      </c>
      <c r="O6982" t="s">
        <v>45</v>
      </c>
      <c r="P6982" t="s">
        <v>109025</v>
      </c>
      <c r="Q6982" t="s">
        <v>109026</v>
      </c>
      <c r="R6982" t="s">
        <v>109027</v>
      </c>
      <c r="S6982" t="s">
        <v>109028</v>
      </c>
      <c r="T6982" t="s">
        <v>109029</v>
      </c>
      <c r="U6982" t="s">
        <v>51</v>
      </c>
      <c r="V6982" t="s">
        <v>52</v>
      </c>
      <c r="W6982" t="s">
        <v>109030</v>
      </c>
      <c r="X6982" t="s">
        <v>54</v>
      </c>
      <c r="Y6982" t="s">
        <v>109031</v>
      </c>
      <c r="Z6982" t="s">
        <v>109032</v>
      </c>
      <c r="AA6982" t="s">
        <v>109033</v>
      </c>
      <c r="AB6982" t="s">
        <v>109034</v>
      </c>
      <c r="AC6982" t="s">
        <v>109035</v>
      </c>
      <c r="AD6982" t="s">
        <v>59</v>
      </c>
      <c r="AE6982" t="s">
        <v>59</v>
      </c>
      <c r="AF6982" t="s">
        <v>109036</v>
      </c>
      <c r="AG6982" t="s">
        <v>109037</v>
      </c>
    </row>
    <row r="6983" spans="1:33" x14ac:dyDescent="0.25">
      <c r="A6983" t="s">
        <v>109038</v>
      </c>
      <c r="B6983" t="s">
        <v>34</v>
      </c>
      <c r="C6983" t="s">
        <v>35</v>
      </c>
      <c r="D6983" t="s">
        <v>36</v>
      </c>
      <c r="E6983" t="s">
        <v>109039</v>
      </c>
      <c r="F6983" t="s">
        <v>62</v>
      </c>
      <c r="G6983" t="s">
        <v>109040</v>
      </c>
      <c r="I6983" t="s">
        <v>2112</v>
      </c>
      <c r="J6983" t="s">
        <v>109040</v>
      </c>
      <c r="K6983" t="s">
        <v>109041</v>
      </c>
      <c r="L6983" t="s">
        <v>335</v>
      </c>
      <c r="M6983" t="s">
        <v>43</v>
      </c>
      <c r="N6983" t="s">
        <v>109042</v>
      </c>
      <c r="O6983" t="s">
        <v>45</v>
      </c>
      <c r="P6983" t="s">
        <v>109043</v>
      </c>
      <c r="Q6983" t="s">
        <v>109044</v>
      </c>
      <c r="R6983" t="s">
        <v>109045</v>
      </c>
      <c r="S6983" t="s">
        <v>109046</v>
      </c>
      <c r="T6983" t="s">
        <v>109047</v>
      </c>
      <c r="U6983" t="s">
        <v>51</v>
      </c>
      <c r="V6983" t="s">
        <v>52</v>
      </c>
      <c r="W6983" t="s">
        <v>109048</v>
      </c>
      <c r="X6983" t="s">
        <v>54</v>
      </c>
      <c r="Y6983" t="s">
        <v>109049</v>
      </c>
      <c r="Z6983" t="s">
        <v>109050</v>
      </c>
      <c r="AA6983" t="s">
        <v>109051</v>
      </c>
      <c r="AB6983" t="s">
        <v>109052</v>
      </c>
      <c r="AC6983" t="s">
        <v>59</v>
      </c>
      <c r="AD6983" t="s">
        <v>59</v>
      </c>
      <c r="AE6983" t="s">
        <v>59</v>
      </c>
      <c r="AF6983" t="s">
        <v>59</v>
      </c>
      <c r="AG6983" t="s">
        <v>59</v>
      </c>
    </row>
    <row r="6984" spans="1:33" x14ac:dyDescent="0.25">
      <c r="A6984" t="s">
        <v>109053</v>
      </c>
      <c r="B6984" t="s">
        <v>34</v>
      </c>
      <c r="C6984" t="s">
        <v>35</v>
      </c>
      <c r="D6984" t="s">
        <v>36</v>
      </c>
      <c r="E6984" t="s">
        <v>109054</v>
      </c>
      <c r="F6984" t="s">
        <v>82</v>
      </c>
      <c r="G6984" t="s">
        <v>31538</v>
      </c>
      <c r="I6984" t="s">
        <v>8207</v>
      </c>
      <c r="J6984" t="s">
        <v>31538</v>
      </c>
      <c r="K6984" t="s">
        <v>109055</v>
      </c>
      <c r="L6984" t="s">
        <v>10641</v>
      </c>
      <c r="M6984" t="s">
        <v>121</v>
      </c>
      <c r="N6984" t="s">
        <v>109056</v>
      </c>
      <c r="O6984" t="s">
        <v>45</v>
      </c>
      <c r="P6984" t="s">
        <v>109057</v>
      </c>
      <c r="Q6984" t="s">
        <v>109058</v>
      </c>
      <c r="R6984" t="s">
        <v>109059</v>
      </c>
      <c r="S6984" t="s">
        <v>109060</v>
      </c>
      <c r="T6984" t="s">
        <v>109061</v>
      </c>
      <c r="U6984" t="s">
        <v>51</v>
      </c>
      <c r="V6984" t="s">
        <v>52</v>
      </c>
      <c r="W6984" t="s">
        <v>109062</v>
      </c>
      <c r="X6984" t="s">
        <v>54</v>
      </c>
      <c r="Y6984" t="s">
        <v>109063</v>
      </c>
      <c r="Z6984" t="s">
        <v>109064</v>
      </c>
      <c r="AA6984" t="s">
        <v>109065</v>
      </c>
      <c r="AB6984" t="s">
        <v>109066</v>
      </c>
      <c r="AC6984" t="s">
        <v>59</v>
      </c>
      <c r="AD6984" t="s">
        <v>59</v>
      </c>
      <c r="AE6984" t="s">
        <v>31552</v>
      </c>
      <c r="AF6984" t="s">
        <v>31553</v>
      </c>
      <c r="AG6984" t="s">
        <v>109067</v>
      </c>
    </row>
    <row r="6985" spans="1:33" x14ac:dyDescent="0.25">
      <c r="A6985" t="s">
        <v>109068</v>
      </c>
      <c r="B6985" t="s">
        <v>34</v>
      </c>
      <c r="C6985" t="s">
        <v>35</v>
      </c>
      <c r="D6985" t="s">
        <v>36</v>
      </c>
      <c r="E6985" t="s">
        <v>109069</v>
      </c>
      <c r="F6985" t="s">
        <v>82</v>
      </c>
      <c r="G6985" t="s">
        <v>109070</v>
      </c>
      <c r="I6985" t="s">
        <v>109071</v>
      </c>
      <c r="J6985" t="s">
        <v>109070</v>
      </c>
      <c r="K6985" t="s">
        <v>109072</v>
      </c>
      <c r="L6985" t="s">
        <v>9909</v>
      </c>
      <c r="M6985" t="s">
        <v>121</v>
      </c>
      <c r="N6985" t="s">
        <v>109073</v>
      </c>
      <c r="O6985" t="s">
        <v>45</v>
      </c>
      <c r="P6985" t="s">
        <v>109074</v>
      </c>
      <c r="Q6985" t="s">
        <v>109075</v>
      </c>
      <c r="R6985" t="s">
        <v>109076</v>
      </c>
      <c r="S6985" t="s">
        <v>109077</v>
      </c>
      <c r="T6985" t="s">
        <v>109078</v>
      </c>
      <c r="U6985" t="s">
        <v>51</v>
      </c>
      <c r="V6985" t="s">
        <v>52</v>
      </c>
      <c r="W6985" t="s">
        <v>109079</v>
      </c>
      <c r="X6985" t="s">
        <v>54</v>
      </c>
      <c r="Y6985" t="s">
        <v>109080</v>
      </c>
      <c r="Z6985" t="s">
        <v>109081</v>
      </c>
      <c r="AA6985" t="s">
        <v>109082</v>
      </c>
      <c r="AB6985" t="s">
        <v>109083</v>
      </c>
      <c r="AC6985" t="s">
        <v>59</v>
      </c>
      <c r="AD6985" t="s">
        <v>59</v>
      </c>
      <c r="AE6985" t="s">
        <v>59</v>
      </c>
      <c r="AF6985" t="s">
        <v>59</v>
      </c>
      <c r="AG6985" t="s">
        <v>59</v>
      </c>
    </row>
    <row r="6986" spans="1:33" x14ac:dyDescent="0.25">
      <c r="A6986" t="s">
        <v>109084</v>
      </c>
      <c r="B6986" t="s">
        <v>34</v>
      </c>
      <c r="C6986" t="s">
        <v>35</v>
      </c>
      <c r="D6986" t="s">
        <v>36</v>
      </c>
      <c r="E6986" t="s">
        <v>109085</v>
      </c>
      <c r="F6986" t="s">
        <v>62</v>
      </c>
      <c r="G6986" t="s">
        <v>109086</v>
      </c>
      <c r="I6986" t="s">
        <v>13226</v>
      </c>
      <c r="J6986" t="s">
        <v>109086</v>
      </c>
      <c r="K6986" t="s">
        <v>109087</v>
      </c>
      <c r="L6986" t="s">
        <v>944</v>
      </c>
      <c r="M6986" t="s">
        <v>945</v>
      </c>
      <c r="N6986" t="s">
        <v>109088</v>
      </c>
      <c r="O6986" t="s">
        <v>45</v>
      </c>
      <c r="P6986" t="s">
        <v>109089</v>
      </c>
      <c r="Q6986" t="s">
        <v>109090</v>
      </c>
      <c r="R6986" t="s">
        <v>109091</v>
      </c>
      <c r="S6986" t="s">
        <v>109092</v>
      </c>
      <c r="T6986" t="s">
        <v>109093</v>
      </c>
      <c r="U6986" t="s">
        <v>51</v>
      </c>
      <c r="V6986" t="s">
        <v>52</v>
      </c>
      <c r="W6986" t="s">
        <v>109094</v>
      </c>
      <c r="X6986" t="s">
        <v>54</v>
      </c>
      <c r="Y6986" t="s">
        <v>109095</v>
      </c>
      <c r="Z6986" t="s">
        <v>109096</v>
      </c>
      <c r="AA6986" t="s">
        <v>109097</v>
      </c>
      <c r="AB6986" t="s">
        <v>109098</v>
      </c>
      <c r="AC6986" t="s">
        <v>59</v>
      </c>
      <c r="AD6986" t="s">
        <v>59</v>
      </c>
      <c r="AE6986" t="s">
        <v>59</v>
      </c>
      <c r="AF6986" t="s">
        <v>59</v>
      </c>
      <c r="AG6986" t="s">
        <v>59</v>
      </c>
    </row>
    <row r="6987" spans="1:33" x14ac:dyDescent="0.25">
      <c r="A6987" t="s">
        <v>109099</v>
      </c>
      <c r="B6987" t="s">
        <v>34</v>
      </c>
      <c r="C6987" t="s">
        <v>35</v>
      </c>
      <c r="D6987" t="s">
        <v>36</v>
      </c>
      <c r="E6987" t="s">
        <v>109100</v>
      </c>
      <c r="F6987" t="s">
        <v>62</v>
      </c>
      <c r="G6987" t="s">
        <v>109101</v>
      </c>
      <c r="I6987" t="s">
        <v>11368</v>
      </c>
      <c r="J6987" t="s">
        <v>109101</v>
      </c>
      <c r="K6987" t="s">
        <v>109102</v>
      </c>
      <c r="L6987" t="s">
        <v>352</v>
      </c>
      <c r="M6987" t="s">
        <v>43</v>
      </c>
      <c r="N6987" t="s">
        <v>109103</v>
      </c>
      <c r="O6987" t="s">
        <v>45</v>
      </c>
      <c r="P6987" t="s">
        <v>109104</v>
      </c>
      <c r="Q6987" t="s">
        <v>109105</v>
      </c>
      <c r="R6987" t="s">
        <v>59</v>
      </c>
      <c r="S6987" t="s">
        <v>59</v>
      </c>
      <c r="T6987" t="s">
        <v>59</v>
      </c>
      <c r="U6987" t="s">
        <v>51</v>
      </c>
      <c r="V6987" t="s">
        <v>52</v>
      </c>
      <c r="W6987" t="s">
        <v>109106</v>
      </c>
      <c r="X6987" t="s">
        <v>54</v>
      </c>
      <c r="Y6987" t="s">
        <v>11377</v>
      </c>
      <c r="Z6987" t="s">
        <v>11378</v>
      </c>
      <c r="AA6987" t="s">
        <v>11379</v>
      </c>
      <c r="AB6987" t="s">
        <v>11380</v>
      </c>
      <c r="AC6987" t="s">
        <v>59</v>
      </c>
      <c r="AD6987" t="s">
        <v>59</v>
      </c>
      <c r="AE6987" t="s">
        <v>59</v>
      </c>
      <c r="AF6987" t="s">
        <v>59</v>
      </c>
      <c r="AG6987" t="s">
        <v>59</v>
      </c>
    </row>
    <row r="6988" spans="1:33" x14ac:dyDescent="0.25">
      <c r="A6988" t="s">
        <v>109107</v>
      </c>
      <c r="B6988" t="s">
        <v>34</v>
      </c>
      <c r="C6988" t="s">
        <v>35</v>
      </c>
      <c r="D6988" t="s">
        <v>36</v>
      </c>
      <c r="E6988" t="s">
        <v>109108</v>
      </c>
      <c r="F6988" t="s">
        <v>62</v>
      </c>
      <c r="G6988" t="s">
        <v>109109</v>
      </c>
      <c r="I6988" t="s">
        <v>253</v>
      </c>
      <c r="J6988" t="s">
        <v>109109</v>
      </c>
      <c r="K6988" t="s">
        <v>109110</v>
      </c>
      <c r="L6988" t="s">
        <v>1944</v>
      </c>
      <c r="M6988" t="s">
        <v>121</v>
      </c>
      <c r="N6988" t="s">
        <v>109111</v>
      </c>
      <c r="O6988" t="s">
        <v>45</v>
      </c>
      <c r="P6988" t="s">
        <v>109112</v>
      </c>
      <c r="Q6988" t="s">
        <v>109113</v>
      </c>
      <c r="R6988" t="s">
        <v>109114</v>
      </c>
      <c r="S6988" t="s">
        <v>109115</v>
      </c>
      <c r="T6988" t="s">
        <v>109116</v>
      </c>
      <c r="U6988" t="s">
        <v>51</v>
      </c>
      <c r="V6988" t="s">
        <v>52</v>
      </c>
      <c r="W6988" t="s">
        <v>109117</v>
      </c>
      <c r="X6988" t="s">
        <v>54</v>
      </c>
      <c r="Y6988" t="s">
        <v>109118</v>
      </c>
      <c r="Z6988" t="s">
        <v>109119</v>
      </c>
      <c r="AA6988" t="s">
        <v>109120</v>
      </c>
      <c r="AB6988" t="s">
        <v>76</v>
      </c>
      <c r="AC6988" t="s">
        <v>59</v>
      </c>
      <c r="AD6988" t="s">
        <v>4988</v>
      </c>
      <c r="AE6988" t="s">
        <v>59</v>
      </c>
      <c r="AF6988" t="s">
        <v>59</v>
      </c>
      <c r="AG6988" t="s">
        <v>59</v>
      </c>
    </row>
    <row r="6989" spans="1:33" x14ac:dyDescent="0.25">
      <c r="A6989" t="s">
        <v>109121</v>
      </c>
      <c r="B6989" t="s">
        <v>34</v>
      </c>
      <c r="C6989" t="s">
        <v>35</v>
      </c>
      <c r="D6989" t="s">
        <v>36</v>
      </c>
      <c r="G6989" t="s">
        <v>109122</v>
      </c>
      <c r="I6989" t="s">
        <v>253</v>
      </c>
      <c r="J6989" t="s">
        <v>109122</v>
      </c>
      <c r="K6989" t="s">
        <v>109123</v>
      </c>
      <c r="L6989" t="s">
        <v>29215</v>
      </c>
      <c r="M6989" t="s">
        <v>43</v>
      </c>
      <c r="N6989" t="s">
        <v>29216</v>
      </c>
      <c r="O6989" t="s">
        <v>45</v>
      </c>
      <c r="P6989" t="s">
        <v>109124</v>
      </c>
      <c r="Q6989" t="s">
        <v>109125</v>
      </c>
      <c r="R6989" t="s">
        <v>59</v>
      </c>
      <c r="S6989" t="s">
        <v>59</v>
      </c>
      <c r="T6989" t="s">
        <v>59</v>
      </c>
      <c r="U6989" t="s">
        <v>51</v>
      </c>
      <c r="V6989" t="s">
        <v>52</v>
      </c>
      <c r="W6989" t="s">
        <v>109126</v>
      </c>
      <c r="X6989" t="s">
        <v>54</v>
      </c>
      <c r="Y6989" t="s">
        <v>109127</v>
      </c>
      <c r="Z6989" t="s">
        <v>109128</v>
      </c>
      <c r="AA6989" t="s">
        <v>109129</v>
      </c>
      <c r="AB6989" t="s">
        <v>109130</v>
      </c>
      <c r="AC6989" t="s">
        <v>59</v>
      </c>
      <c r="AD6989" t="s">
        <v>59</v>
      </c>
      <c r="AE6989" t="s">
        <v>59</v>
      </c>
      <c r="AF6989" t="s">
        <v>59</v>
      </c>
      <c r="AG6989" t="s">
        <v>59</v>
      </c>
    </row>
    <row r="6990" spans="1:33" x14ac:dyDescent="0.25">
      <c r="A6990" t="s">
        <v>109131</v>
      </c>
      <c r="B6990" t="s">
        <v>34</v>
      </c>
      <c r="C6990" t="s">
        <v>35</v>
      </c>
      <c r="D6990" t="s">
        <v>36</v>
      </c>
      <c r="G6990" t="s">
        <v>109132</v>
      </c>
      <c r="I6990" t="s">
        <v>253</v>
      </c>
      <c r="J6990" t="s">
        <v>109132</v>
      </c>
      <c r="K6990" t="s">
        <v>109133</v>
      </c>
      <c r="L6990" t="s">
        <v>8673</v>
      </c>
      <c r="M6990" t="s">
        <v>43</v>
      </c>
      <c r="N6990" t="s">
        <v>109134</v>
      </c>
      <c r="O6990" t="s">
        <v>45</v>
      </c>
      <c r="P6990" t="s">
        <v>109135</v>
      </c>
      <c r="Q6990" t="s">
        <v>109136</v>
      </c>
      <c r="R6990" t="s">
        <v>109137</v>
      </c>
      <c r="S6990" t="s">
        <v>109138</v>
      </c>
      <c r="T6990" t="s">
        <v>109139</v>
      </c>
      <c r="U6990" t="s">
        <v>51</v>
      </c>
      <c r="V6990" t="s">
        <v>52</v>
      </c>
      <c r="W6990" t="s">
        <v>109140</v>
      </c>
      <c r="X6990" t="s">
        <v>54</v>
      </c>
      <c r="Y6990" t="s">
        <v>109141</v>
      </c>
      <c r="Z6990" t="s">
        <v>109142</v>
      </c>
      <c r="AA6990" t="s">
        <v>109143</v>
      </c>
      <c r="AB6990" t="s">
        <v>109144</v>
      </c>
      <c r="AC6990" t="s">
        <v>7730</v>
      </c>
      <c r="AD6990" t="s">
        <v>7731</v>
      </c>
      <c r="AE6990" t="s">
        <v>59</v>
      </c>
      <c r="AF6990" t="s">
        <v>7732</v>
      </c>
      <c r="AG6990" t="s">
        <v>59</v>
      </c>
    </row>
    <row r="6991" spans="1:33" x14ac:dyDescent="0.25">
      <c r="A6991" t="s">
        <v>109145</v>
      </c>
      <c r="B6991" t="s">
        <v>34</v>
      </c>
      <c r="C6991" t="s">
        <v>35</v>
      </c>
      <c r="D6991" t="s">
        <v>36</v>
      </c>
      <c r="E6991" t="s">
        <v>109146</v>
      </c>
      <c r="F6991" t="s">
        <v>62</v>
      </c>
      <c r="G6991" t="s">
        <v>109147</v>
      </c>
      <c r="I6991" t="s">
        <v>109148</v>
      </c>
      <c r="J6991" t="s">
        <v>109147</v>
      </c>
      <c r="K6991" t="s">
        <v>109149</v>
      </c>
      <c r="L6991" t="s">
        <v>3818</v>
      </c>
      <c r="M6991" t="s">
        <v>43</v>
      </c>
      <c r="N6991" t="s">
        <v>3819</v>
      </c>
      <c r="O6991" t="s">
        <v>45</v>
      </c>
      <c r="P6991" t="s">
        <v>109150</v>
      </c>
      <c r="Q6991" t="s">
        <v>109151</v>
      </c>
      <c r="R6991" t="s">
        <v>109152</v>
      </c>
      <c r="S6991" t="s">
        <v>109153</v>
      </c>
      <c r="T6991" t="s">
        <v>109154</v>
      </c>
      <c r="U6991" t="s">
        <v>51</v>
      </c>
      <c r="V6991" t="s">
        <v>52</v>
      </c>
      <c r="W6991" t="s">
        <v>109155</v>
      </c>
      <c r="X6991" t="s">
        <v>54</v>
      </c>
      <c r="Y6991" t="s">
        <v>109156</v>
      </c>
      <c r="Z6991" t="s">
        <v>109157</v>
      </c>
      <c r="AA6991" t="s">
        <v>109158</v>
      </c>
      <c r="AB6991" t="s">
        <v>109159</v>
      </c>
      <c r="AC6991" t="s">
        <v>59</v>
      </c>
      <c r="AD6991" t="s">
        <v>59</v>
      </c>
      <c r="AE6991" t="s">
        <v>59</v>
      </c>
      <c r="AF6991" t="s">
        <v>59</v>
      </c>
      <c r="AG6991" t="s">
        <v>59</v>
      </c>
    </row>
    <row r="6992" spans="1:33" x14ac:dyDescent="0.25">
      <c r="A6992" t="s">
        <v>109160</v>
      </c>
      <c r="B6992" t="s">
        <v>34</v>
      </c>
      <c r="C6992" t="s">
        <v>35</v>
      </c>
      <c r="D6992" t="s">
        <v>36</v>
      </c>
      <c r="E6992" t="s">
        <v>109161</v>
      </c>
      <c r="F6992" t="s">
        <v>62</v>
      </c>
      <c r="G6992" t="s">
        <v>109162</v>
      </c>
      <c r="I6992" t="s">
        <v>109163</v>
      </c>
      <c r="J6992" t="s">
        <v>109162</v>
      </c>
      <c r="K6992" t="s">
        <v>109164</v>
      </c>
      <c r="L6992" t="s">
        <v>1319</v>
      </c>
      <c r="M6992" t="s">
        <v>43</v>
      </c>
      <c r="N6992" t="s">
        <v>66141</v>
      </c>
      <c r="O6992" t="s">
        <v>45</v>
      </c>
      <c r="P6992" t="s">
        <v>109165</v>
      </c>
      <c r="Q6992" t="s">
        <v>109166</v>
      </c>
      <c r="R6992" t="s">
        <v>59</v>
      </c>
      <c r="S6992" t="s">
        <v>59</v>
      </c>
      <c r="T6992" t="s">
        <v>59</v>
      </c>
      <c r="U6992" t="s">
        <v>51</v>
      </c>
      <c r="V6992" t="s">
        <v>52</v>
      </c>
      <c r="W6992" t="s">
        <v>109167</v>
      </c>
      <c r="X6992" t="s">
        <v>54</v>
      </c>
      <c r="Y6992" t="s">
        <v>109168</v>
      </c>
      <c r="Z6992" t="s">
        <v>109169</v>
      </c>
      <c r="AA6992" t="s">
        <v>109170</v>
      </c>
      <c r="AB6992" t="s">
        <v>109171</v>
      </c>
      <c r="AC6992" t="s">
        <v>59</v>
      </c>
      <c r="AD6992" t="s">
        <v>59</v>
      </c>
      <c r="AE6992" t="s">
        <v>59</v>
      </c>
      <c r="AF6992" t="s">
        <v>59</v>
      </c>
      <c r="AG6992" t="s">
        <v>59</v>
      </c>
    </row>
    <row r="6993" spans="1:33" x14ac:dyDescent="0.25">
      <c r="A6993" t="s">
        <v>109172</v>
      </c>
      <c r="B6993" t="s">
        <v>34</v>
      </c>
      <c r="C6993" t="s">
        <v>35</v>
      </c>
      <c r="D6993" t="s">
        <v>36</v>
      </c>
      <c r="G6993" t="s">
        <v>109173</v>
      </c>
      <c r="I6993" t="s">
        <v>253</v>
      </c>
      <c r="J6993" t="s">
        <v>109173</v>
      </c>
      <c r="K6993" t="s">
        <v>109174</v>
      </c>
      <c r="L6993" t="s">
        <v>12505</v>
      </c>
      <c r="M6993" t="s">
        <v>43</v>
      </c>
      <c r="N6993" t="s">
        <v>109175</v>
      </c>
      <c r="O6993" t="s">
        <v>45</v>
      </c>
      <c r="P6993" t="s">
        <v>109176</v>
      </c>
      <c r="Q6993" t="s">
        <v>109177</v>
      </c>
      <c r="R6993" t="s">
        <v>109178</v>
      </c>
      <c r="S6993" t="s">
        <v>109179</v>
      </c>
      <c r="T6993" t="s">
        <v>109180</v>
      </c>
      <c r="U6993" t="s">
        <v>51</v>
      </c>
      <c r="V6993" t="s">
        <v>52</v>
      </c>
      <c r="W6993" t="s">
        <v>109181</v>
      </c>
      <c r="X6993" t="s">
        <v>54</v>
      </c>
      <c r="Y6993" t="s">
        <v>109182</v>
      </c>
      <c r="Z6993" t="s">
        <v>109183</v>
      </c>
      <c r="AA6993" t="s">
        <v>109184</v>
      </c>
      <c r="AB6993" t="s">
        <v>109185</v>
      </c>
      <c r="AC6993" t="s">
        <v>59</v>
      </c>
      <c r="AD6993" t="s">
        <v>59</v>
      </c>
      <c r="AE6993" t="s">
        <v>59</v>
      </c>
      <c r="AF6993" t="s">
        <v>59</v>
      </c>
      <c r="AG6993" t="s">
        <v>59</v>
      </c>
    </row>
    <row r="6994" spans="1:33" x14ac:dyDescent="0.25">
      <c r="A6994" t="s">
        <v>109186</v>
      </c>
      <c r="B6994" t="s">
        <v>34</v>
      </c>
      <c r="C6994" t="s">
        <v>35</v>
      </c>
      <c r="D6994" t="s">
        <v>36</v>
      </c>
      <c r="E6994" t="s">
        <v>109187</v>
      </c>
      <c r="F6994" t="s">
        <v>62</v>
      </c>
      <c r="G6994" t="s">
        <v>109188</v>
      </c>
      <c r="I6994" t="s">
        <v>253</v>
      </c>
      <c r="J6994" t="s">
        <v>109188</v>
      </c>
      <c r="K6994" t="s">
        <v>109189</v>
      </c>
      <c r="L6994" t="s">
        <v>2988</v>
      </c>
      <c r="M6994" t="s">
        <v>121</v>
      </c>
      <c r="N6994" t="s">
        <v>109190</v>
      </c>
      <c r="O6994" t="s">
        <v>45</v>
      </c>
      <c r="P6994" t="s">
        <v>109191</v>
      </c>
      <c r="Q6994" t="s">
        <v>109192</v>
      </c>
      <c r="R6994" t="s">
        <v>109193</v>
      </c>
      <c r="S6994" t="s">
        <v>109194</v>
      </c>
      <c r="T6994" t="s">
        <v>109195</v>
      </c>
      <c r="U6994" t="s">
        <v>51</v>
      </c>
      <c r="V6994" t="s">
        <v>52</v>
      </c>
      <c r="W6994" t="s">
        <v>109196</v>
      </c>
      <c r="X6994" t="s">
        <v>54</v>
      </c>
      <c r="Y6994" t="s">
        <v>109197</v>
      </c>
      <c r="Z6994" t="s">
        <v>109198</v>
      </c>
      <c r="AA6994" t="s">
        <v>109199</v>
      </c>
      <c r="AB6994" t="s">
        <v>109200</v>
      </c>
      <c r="AC6994" t="s">
        <v>59</v>
      </c>
      <c r="AD6994" t="s">
        <v>59</v>
      </c>
      <c r="AE6994" t="s">
        <v>59</v>
      </c>
      <c r="AF6994" t="s">
        <v>59</v>
      </c>
      <c r="AG6994" t="s">
        <v>59</v>
      </c>
    </row>
    <row r="6995" spans="1:33" x14ac:dyDescent="0.25">
      <c r="A6995" t="s">
        <v>109201</v>
      </c>
      <c r="B6995" t="s">
        <v>34</v>
      </c>
      <c r="C6995" t="s">
        <v>35</v>
      </c>
      <c r="D6995" t="s">
        <v>36</v>
      </c>
      <c r="E6995" t="s">
        <v>109202</v>
      </c>
      <c r="F6995" t="s">
        <v>109203</v>
      </c>
      <c r="G6995" t="s">
        <v>109204</v>
      </c>
      <c r="I6995" t="s">
        <v>253</v>
      </c>
      <c r="J6995" t="s">
        <v>109204</v>
      </c>
      <c r="K6995" t="s">
        <v>109205</v>
      </c>
      <c r="L6995" t="s">
        <v>16261</v>
      </c>
      <c r="M6995" t="s">
        <v>43</v>
      </c>
      <c r="N6995" t="s">
        <v>109206</v>
      </c>
      <c r="O6995" t="s">
        <v>45</v>
      </c>
      <c r="P6995" t="s">
        <v>109207</v>
      </c>
      <c r="Q6995" t="s">
        <v>109208</v>
      </c>
      <c r="R6995" t="s">
        <v>109209</v>
      </c>
      <c r="S6995" t="s">
        <v>109210</v>
      </c>
      <c r="T6995" t="s">
        <v>109211</v>
      </c>
      <c r="U6995" t="s">
        <v>51</v>
      </c>
      <c r="V6995" t="s">
        <v>52</v>
      </c>
      <c r="W6995" t="s">
        <v>109212</v>
      </c>
      <c r="X6995" t="s">
        <v>54</v>
      </c>
      <c r="Y6995" t="s">
        <v>109213</v>
      </c>
      <c r="Z6995" t="s">
        <v>109214</v>
      </c>
      <c r="AA6995" t="s">
        <v>109215</v>
      </c>
      <c r="AB6995" t="s">
        <v>109216</v>
      </c>
      <c r="AC6995" t="s">
        <v>109217</v>
      </c>
      <c r="AD6995" t="s">
        <v>109218</v>
      </c>
      <c r="AE6995" t="s">
        <v>59</v>
      </c>
      <c r="AF6995" t="s">
        <v>59</v>
      </c>
      <c r="AG6995" t="s">
        <v>59</v>
      </c>
    </row>
    <row r="6996" spans="1:33" x14ac:dyDescent="0.25">
      <c r="A6996" t="s">
        <v>109219</v>
      </c>
      <c r="B6996" t="s">
        <v>34</v>
      </c>
      <c r="C6996" t="s">
        <v>35</v>
      </c>
      <c r="D6996" t="s">
        <v>36</v>
      </c>
      <c r="G6996" t="s">
        <v>109220</v>
      </c>
      <c r="I6996" t="s">
        <v>109221</v>
      </c>
      <c r="J6996" t="s">
        <v>109220</v>
      </c>
      <c r="K6996" t="s">
        <v>109222</v>
      </c>
      <c r="L6996" t="s">
        <v>1023</v>
      </c>
      <c r="M6996" t="s">
        <v>67</v>
      </c>
      <c r="N6996" t="s">
        <v>109223</v>
      </c>
      <c r="O6996" t="s">
        <v>45</v>
      </c>
      <c r="P6996" t="s">
        <v>109224</v>
      </c>
      <c r="Q6996" t="s">
        <v>109225</v>
      </c>
      <c r="R6996" t="s">
        <v>59</v>
      </c>
      <c r="S6996" t="s">
        <v>59</v>
      </c>
      <c r="T6996" t="s">
        <v>59</v>
      </c>
      <c r="U6996" t="s">
        <v>51</v>
      </c>
      <c r="V6996" t="s">
        <v>52</v>
      </c>
      <c r="W6996" t="s">
        <v>109226</v>
      </c>
      <c r="X6996" t="s">
        <v>54</v>
      </c>
      <c r="Y6996" t="s">
        <v>76</v>
      </c>
      <c r="Z6996" t="s">
        <v>109227</v>
      </c>
      <c r="AA6996" t="s">
        <v>109228</v>
      </c>
      <c r="AB6996" t="s">
        <v>109229</v>
      </c>
      <c r="AC6996" t="s">
        <v>59</v>
      </c>
      <c r="AD6996" t="s">
        <v>59</v>
      </c>
      <c r="AE6996" t="s">
        <v>59</v>
      </c>
      <c r="AF6996" t="s">
        <v>59</v>
      </c>
      <c r="AG6996" t="s">
        <v>59</v>
      </c>
    </row>
    <row r="6997" spans="1:33" x14ac:dyDescent="0.25">
      <c r="A6997" t="s">
        <v>109230</v>
      </c>
      <c r="B6997" t="s">
        <v>34</v>
      </c>
      <c r="C6997" t="s">
        <v>35</v>
      </c>
      <c r="D6997" t="s">
        <v>36</v>
      </c>
      <c r="G6997" t="s">
        <v>109231</v>
      </c>
      <c r="I6997" t="s">
        <v>1416</v>
      </c>
      <c r="J6997" t="s">
        <v>109231</v>
      </c>
      <c r="K6997" t="s">
        <v>109232</v>
      </c>
      <c r="L6997" t="s">
        <v>13735</v>
      </c>
      <c r="M6997" t="s">
        <v>121</v>
      </c>
      <c r="N6997" t="s">
        <v>109233</v>
      </c>
      <c r="O6997" t="s">
        <v>45</v>
      </c>
      <c r="P6997" t="s">
        <v>109234</v>
      </c>
      <c r="Q6997" t="s">
        <v>109235</v>
      </c>
      <c r="R6997" t="s">
        <v>109236</v>
      </c>
      <c r="S6997" t="s">
        <v>109237</v>
      </c>
      <c r="T6997" t="s">
        <v>109238</v>
      </c>
      <c r="U6997" t="s">
        <v>51</v>
      </c>
      <c r="V6997" t="s">
        <v>52</v>
      </c>
      <c r="W6997" t="s">
        <v>109239</v>
      </c>
      <c r="X6997" t="s">
        <v>54</v>
      </c>
      <c r="Y6997" t="s">
        <v>109240</v>
      </c>
      <c r="Z6997" t="s">
        <v>109241</v>
      </c>
      <c r="AA6997" t="s">
        <v>109242</v>
      </c>
      <c r="AB6997" t="s">
        <v>109243</v>
      </c>
      <c r="AC6997" t="s">
        <v>59</v>
      </c>
      <c r="AD6997" t="s">
        <v>59</v>
      </c>
      <c r="AE6997" t="s">
        <v>59</v>
      </c>
      <c r="AF6997" t="s">
        <v>59</v>
      </c>
      <c r="AG6997" t="s">
        <v>59</v>
      </c>
    </row>
    <row r="6998" spans="1:33" x14ac:dyDescent="0.25">
      <c r="A6998" t="s">
        <v>109244</v>
      </c>
      <c r="B6998" t="s">
        <v>34</v>
      </c>
      <c r="C6998" t="s">
        <v>35</v>
      </c>
      <c r="D6998" t="s">
        <v>36</v>
      </c>
      <c r="E6998" t="s">
        <v>109245</v>
      </c>
      <c r="F6998" t="s">
        <v>62</v>
      </c>
      <c r="G6998" t="s">
        <v>109246</v>
      </c>
      <c r="I6998" t="s">
        <v>12214</v>
      </c>
      <c r="J6998" t="s">
        <v>109246</v>
      </c>
      <c r="K6998" t="s">
        <v>109247</v>
      </c>
      <c r="L6998" t="s">
        <v>387</v>
      </c>
      <c r="M6998" t="s">
        <v>388</v>
      </c>
      <c r="N6998" t="s">
        <v>109248</v>
      </c>
      <c r="O6998" t="s">
        <v>45</v>
      </c>
      <c r="P6998" t="s">
        <v>109249</v>
      </c>
      <c r="Q6998" t="s">
        <v>109250</v>
      </c>
      <c r="R6998" t="s">
        <v>109251</v>
      </c>
      <c r="S6998" t="s">
        <v>109252</v>
      </c>
      <c r="T6998" t="s">
        <v>109253</v>
      </c>
      <c r="U6998" t="s">
        <v>51</v>
      </c>
      <c r="V6998" t="s">
        <v>52</v>
      </c>
      <c r="W6998" t="s">
        <v>109254</v>
      </c>
      <c r="X6998" t="s">
        <v>54</v>
      </c>
      <c r="Y6998" t="s">
        <v>109255</v>
      </c>
      <c r="Z6998" t="s">
        <v>109256</v>
      </c>
      <c r="AA6998" t="s">
        <v>109257</v>
      </c>
      <c r="AB6998" t="s">
        <v>109258</v>
      </c>
      <c r="AC6998" t="s">
        <v>59</v>
      </c>
      <c r="AD6998" t="s">
        <v>59</v>
      </c>
      <c r="AE6998" t="s">
        <v>59</v>
      </c>
      <c r="AF6998" t="s">
        <v>59</v>
      </c>
      <c r="AG6998" t="s">
        <v>59</v>
      </c>
    </row>
    <row r="6999" spans="1:33" x14ac:dyDescent="0.25">
      <c r="A6999" t="s">
        <v>109259</v>
      </c>
      <c r="B6999" t="s">
        <v>34</v>
      </c>
      <c r="C6999" t="s">
        <v>35</v>
      </c>
      <c r="D6999" t="s">
        <v>36</v>
      </c>
      <c r="E6999" t="s">
        <v>109260</v>
      </c>
      <c r="F6999" t="s">
        <v>38</v>
      </c>
      <c r="G6999" t="s">
        <v>109261</v>
      </c>
      <c r="I6999" t="s">
        <v>752</v>
      </c>
      <c r="J6999" t="s">
        <v>109261</v>
      </c>
      <c r="K6999" t="s">
        <v>109262</v>
      </c>
      <c r="L6999" t="s">
        <v>387</v>
      </c>
      <c r="M6999" t="s">
        <v>388</v>
      </c>
      <c r="N6999" t="s">
        <v>109263</v>
      </c>
      <c r="O6999" t="s">
        <v>45</v>
      </c>
      <c r="P6999" t="s">
        <v>109264</v>
      </c>
      <c r="Q6999" t="s">
        <v>109265</v>
      </c>
      <c r="R6999" t="s">
        <v>109266</v>
      </c>
      <c r="S6999" t="s">
        <v>109267</v>
      </c>
      <c r="T6999" t="s">
        <v>109268</v>
      </c>
      <c r="U6999" t="s">
        <v>51</v>
      </c>
      <c r="V6999" t="s">
        <v>52</v>
      </c>
      <c r="W6999" t="s">
        <v>109269</v>
      </c>
      <c r="X6999" t="s">
        <v>54</v>
      </c>
      <c r="Y6999" t="s">
        <v>109270</v>
      </c>
      <c r="Z6999" t="s">
        <v>109271</v>
      </c>
      <c r="AA6999" t="s">
        <v>109272</v>
      </c>
      <c r="AB6999" t="s">
        <v>109273</v>
      </c>
      <c r="AC6999" t="s">
        <v>59</v>
      </c>
      <c r="AD6999" t="s">
        <v>59</v>
      </c>
      <c r="AE6999" t="s">
        <v>59</v>
      </c>
      <c r="AF6999" t="s">
        <v>59</v>
      </c>
      <c r="AG6999" t="s">
        <v>59</v>
      </c>
    </row>
    <row r="7000" spans="1:33" x14ac:dyDescent="0.25">
      <c r="A7000" t="s">
        <v>109274</v>
      </c>
      <c r="B7000" t="s">
        <v>34</v>
      </c>
      <c r="C7000" t="s">
        <v>35</v>
      </c>
      <c r="D7000" t="s">
        <v>36</v>
      </c>
      <c r="E7000" t="s">
        <v>109275</v>
      </c>
      <c r="F7000" t="s">
        <v>62</v>
      </c>
      <c r="G7000" t="s">
        <v>109276</v>
      </c>
      <c r="I7000" t="s">
        <v>479</v>
      </c>
      <c r="J7000" t="s">
        <v>109276</v>
      </c>
      <c r="K7000" t="s">
        <v>109277</v>
      </c>
      <c r="L7000" t="s">
        <v>4635</v>
      </c>
      <c r="M7000" t="s">
        <v>67</v>
      </c>
      <c r="N7000" t="s">
        <v>109278</v>
      </c>
      <c r="O7000" t="s">
        <v>45</v>
      </c>
      <c r="P7000" t="s">
        <v>109279</v>
      </c>
      <c r="Q7000" t="s">
        <v>109280</v>
      </c>
      <c r="R7000" t="s">
        <v>109281</v>
      </c>
      <c r="S7000" t="s">
        <v>109282</v>
      </c>
      <c r="T7000" t="s">
        <v>109283</v>
      </c>
      <c r="U7000" t="s">
        <v>51</v>
      </c>
      <c r="V7000" t="s">
        <v>52</v>
      </c>
      <c r="W7000" t="s">
        <v>109284</v>
      </c>
      <c r="X7000" t="s">
        <v>54</v>
      </c>
      <c r="Y7000" t="s">
        <v>109285</v>
      </c>
      <c r="Z7000" t="s">
        <v>109286</v>
      </c>
      <c r="AA7000" t="s">
        <v>109287</v>
      </c>
      <c r="AB7000" t="s">
        <v>109288</v>
      </c>
      <c r="AC7000" t="s">
        <v>109289</v>
      </c>
      <c r="AD7000" t="s">
        <v>59</v>
      </c>
      <c r="AE7000" t="s">
        <v>59</v>
      </c>
      <c r="AF7000" t="s">
        <v>59</v>
      </c>
      <c r="AG7000" t="s">
        <v>109290</v>
      </c>
    </row>
    <row r="7001" spans="1:33" x14ac:dyDescent="0.25">
      <c r="A7001" t="s">
        <v>109291</v>
      </c>
      <c r="B7001" t="s">
        <v>34</v>
      </c>
      <c r="C7001" t="s">
        <v>35</v>
      </c>
      <c r="D7001" t="s">
        <v>36</v>
      </c>
      <c r="G7001" t="s">
        <v>109292</v>
      </c>
      <c r="I7001" t="s">
        <v>1721</v>
      </c>
      <c r="J7001" t="s">
        <v>109292</v>
      </c>
      <c r="K7001" t="s">
        <v>109293</v>
      </c>
      <c r="L7001" t="s">
        <v>81255</v>
      </c>
      <c r="M7001" t="s">
        <v>388</v>
      </c>
      <c r="N7001" t="s">
        <v>109294</v>
      </c>
      <c r="O7001" t="s">
        <v>45</v>
      </c>
      <c r="P7001" t="s">
        <v>109295</v>
      </c>
      <c r="Q7001" t="s">
        <v>109296</v>
      </c>
      <c r="R7001" t="s">
        <v>109297</v>
      </c>
      <c r="S7001" t="s">
        <v>109298</v>
      </c>
      <c r="T7001" t="s">
        <v>109299</v>
      </c>
      <c r="U7001" t="s">
        <v>51</v>
      </c>
      <c r="V7001" t="s">
        <v>52</v>
      </c>
      <c r="W7001" t="s">
        <v>109300</v>
      </c>
      <c r="X7001" t="s">
        <v>54</v>
      </c>
      <c r="Y7001" t="s">
        <v>109301</v>
      </c>
      <c r="Z7001" t="s">
        <v>109302</v>
      </c>
      <c r="AA7001" t="s">
        <v>109303</v>
      </c>
      <c r="AB7001" t="s">
        <v>109304</v>
      </c>
      <c r="AC7001" t="s">
        <v>59</v>
      </c>
      <c r="AD7001" t="s">
        <v>59</v>
      </c>
      <c r="AE7001" t="s">
        <v>59</v>
      </c>
      <c r="AF7001" t="s">
        <v>59</v>
      </c>
      <c r="AG7001" t="s">
        <v>59</v>
      </c>
    </row>
    <row r="7002" spans="1:33" x14ac:dyDescent="0.25">
      <c r="A7002" t="s">
        <v>109305</v>
      </c>
      <c r="B7002" t="s">
        <v>34</v>
      </c>
      <c r="C7002" t="s">
        <v>35</v>
      </c>
      <c r="D7002" t="s">
        <v>36</v>
      </c>
      <c r="E7002" t="s">
        <v>109306</v>
      </c>
      <c r="F7002" t="s">
        <v>24278</v>
      </c>
      <c r="G7002" t="s">
        <v>109307</v>
      </c>
      <c r="I7002" t="s">
        <v>1673</v>
      </c>
      <c r="J7002" t="s">
        <v>109307</v>
      </c>
      <c r="K7002" t="s">
        <v>109308</v>
      </c>
      <c r="L7002" t="s">
        <v>2471</v>
      </c>
      <c r="M7002" t="s">
        <v>43</v>
      </c>
      <c r="N7002" t="s">
        <v>109309</v>
      </c>
      <c r="O7002" t="s">
        <v>45</v>
      </c>
      <c r="P7002" t="s">
        <v>109310</v>
      </c>
      <c r="Q7002" t="s">
        <v>109311</v>
      </c>
      <c r="R7002" t="s">
        <v>109312</v>
      </c>
      <c r="S7002" t="s">
        <v>109313</v>
      </c>
      <c r="T7002" t="s">
        <v>109314</v>
      </c>
      <c r="U7002" t="s">
        <v>51</v>
      </c>
      <c r="V7002" t="s">
        <v>52</v>
      </c>
      <c r="W7002" t="s">
        <v>109315</v>
      </c>
      <c r="X7002" t="s">
        <v>54</v>
      </c>
      <c r="Y7002" t="s">
        <v>76</v>
      </c>
      <c r="Z7002" t="s">
        <v>109316</v>
      </c>
      <c r="AA7002" t="s">
        <v>109317</v>
      </c>
      <c r="AB7002" t="s">
        <v>109318</v>
      </c>
      <c r="AC7002" t="s">
        <v>109319</v>
      </c>
      <c r="AD7002" t="s">
        <v>109320</v>
      </c>
      <c r="AE7002" t="s">
        <v>109321</v>
      </c>
      <c r="AF7002" t="s">
        <v>59</v>
      </c>
      <c r="AG7002" t="s">
        <v>109322</v>
      </c>
    </row>
    <row r="7003" spans="1:33" x14ac:dyDescent="0.25">
      <c r="A7003" t="s">
        <v>109323</v>
      </c>
      <c r="B7003" t="s">
        <v>34</v>
      </c>
      <c r="C7003" t="s">
        <v>35</v>
      </c>
      <c r="D7003" t="s">
        <v>36</v>
      </c>
      <c r="G7003" t="s">
        <v>109324</v>
      </c>
      <c r="I7003" t="s">
        <v>109325</v>
      </c>
      <c r="J7003" t="s">
        <v>109324</v>
      </c>
      <c r="K7003" t="s">
        <v>109326</v>
      </c>
      <c r="L7003" t="s">
        <v>335</v>
      </c>
      <c r="M7003" t="s">
        <v>43</v>
      </c>
      <c r="N7003" t="s">
        <v>109327</v>
      </c>
      <c r="O7003" t="s">
        <v>45</v>
      </c>
      <c r="P7003" t="s">
        <v>109328</v>
      </c>
      <c r="Q7003" t="s">
        <v>109329</v>
      </c>
      <c r="R7003" t="s">
        <v>109330</v>
      </c>
      <c r="S7003" t="s">
        <v>109331</v>
      </c>
      <c r="T7003" t="s">
        <v>109332</v>
      </c>
      <c r="U7003" t="s">
        <v>51</v>
      </c>
      <c r="V7003" t="s">
        <v>52</v>
      </c>
      <c r="W7003" t="s">
        <v>109333</v>
      </c>
      <c r="X7003" t="s">
        <v>54</v>
      </c>
      <c r="Y7003" t="s">
        <v>109334</v>
      </c>
      <c r="Z7003" t="s">
        <v>109335</v>
      </c>
      <c r="AA7003" t="s">
        <v>109336</v>
      </c>
      <c r="AB7003" t="s">
        <v>109337</v>
      </c>
      <c r="AC7003" t="s">
        <v>109338</v>
      </c>
      <c r="AD7003" t="s">
        <v>59</v>
      </c>
      <c r="AE7003" t="s">
        <v>109339</v>
      </c>
      <c r="AF7003" t="s">
        <v>59</v>
      </c>
      <c r="AG7003" t="s">
        <v>109340</v>
      </c>
    </row>
    <row r="7004" spans="1:33" x14ac:dyDescent="0.25">
      <c r="A7004" t="s">
        <v>109341</v>
      </c>
      <c r="B7004" t="s">
        <v>34</v>
      </c>
      <c r="C7004" t="s">
        <v>35</v>
      </c>
      <c r="D7004" t="s">
        <v>36</v>
      </c>
      <c r="E7004" t="s">
        <v>109342</v>
      </c>
      <c r="F7004" t="s">
        <v>38</v>
      </c>
      <c r="G7004" t="s">
        <v>109343</v>
      </c>
      <c r="I7004" t="s">
        <v>9979</v>
      </c>
      <c r="J7004" t="s">
        <v>109343</v>
      </c>
      <c r="K7004" t="s">
        <v>109344</v>
      </c>
      <c r="L7004" t="s">
        <v>109345</v>
      </c>
      <c r="M7004" t="s">
        <v>121</v>
      </c>
      <c r="N7004" t="s">
        <v>109346</v>
      </c>
      <c r="O7004" t="s">
        <v>45</v>
      </c>
      <c r="P7004" t="s">
        <v>109347</v>
      </c>
      <c r="Q7004" t="s">
        <v>109348</v>
      </c>
      <c r="R7004" t="s">
        <v>109349</v>
      </c>
      <c r="S7004" t="s">
        <v>109350</v>
      </c>
      <c r="T7004" t="s">
        <v>109351</v>
      </c>
      <c r="U7004" t="s">
        <v>51</v>
      </c>
      <c r="V7004" t="s">
        <v>52</v>
      </c>
      <c r="W7004" t="s">
        <v>109352</v>
      </c>
      <c r="X7004" t="s">
        <v>54</v>
      </c>
      <c r="Y7004" t="s">
        <v>109353</v>
      </c>
      <c r="Z7004" t="s">
        <v>109354</v>
      </c>
      <c r="AA7004" t="s">
        <v>109355</v>
      </c>
      <c r="AB7004" t="s">
        <v>109356</v>
      </c>
      <c r="AC7004" t="s">
        <v>59</v>
      </c>
      <c r="AD7004" t="s">
        <v>59</v>
      </c>
      <c r="AE7004" t="s">
        <v>59</v>
      </c>
      <c r="AF7004" t="s">
        <v>59</v>
      </c>
      <c r="AG7004" t="s">
        <v>59</v>
      </c>
    </row>
    <row r="7005" spans="1:33" x14ac:dyDescent="0.25">
      <c r="A7005" t="s">
        <v>109357</v>
      </c>
      <c r="B7005" t="s">
        <v>34</v>
      </c>
      <c r="C7005" t="s">
        <v>35</v>
      </c>
      <c r="D7005" t="s">
        <v>36</v>
      </c>
      <c r="E7005" t="s">
        <v>109358</v>
      </c>
      <c r="F7005" t="s">
        <v>62</v>
      </c>
      <c r="G7005" t="s">
        <v>109359</v>
      </c>
      <c r="I7005" t="s">
        <v>61256</v>
      </c>
      <c r="J7005" t="s">
        <v>109359</v>
      </c>
      <c r="K7005" t="s">
        <v>109360</v>
      </c>
      <c r="L7005" t="s">
        <v>59550</v>
      </c>
      <c r="M7005" t="s">
        <v>121</v>
      </c>
      <c r="N7005" t="s">
        <v>59551</v>
      </c>
      <c r="O7005" t="s">
        <v>45</v>
      </c>
      <c r="P7005" t="s">
        <v>109361</v>
      </c>
      <c r="Q7005" t="s">
        <v>109362</v>
      </c>
      <c r="R7005" t="s">
        <v>109363</v>
      </c>
      <c r="S7005" t="s">
        <v>109364</v>
      </c>
      <c r="T7005" t="s">
        <v>109365</v>
      </c>
      <c r="U7005" t="s">
        <v>51</v>
      </c>
      <c r="V7005" t="s">
        <v>52</v>
      </c>
      <c r="W7005" t="s">
        <v>59456</v>
      </c>
      <c r="X7005" t="s">
        <v>54</v>
      </c>
      <c r="Y7005" t="s">
        <v>109366</v>
      </c>
      <c r="Z7005" t="s">
        <v>109367</v>
      </c>
      <c r="AA7005" t="s">
        <v>109368</v>
      </c>
      <c r="AB7005" t="s">
        <v>109369</v>
      </c>
      <c r="AC7005" t="s">
        <v>560</v>
      </c>
      <c r="AD7005" t="s">
        <v>561</v>
      </c>
      <c r="AE7005" t="s">
        <v>59</v>
      </c>
      <c r="AF7005" t="s">
        <v>59</v>
      </c>
      <c r="AG7005" t="s">
        <v>562</v>
      </c>
    </row>
    <row r="7006" spans="1:33" x14ac:dyDescent="0.25">
      <c r="A7006" t="s">
        <v>109370</v>
      </c>
      <c r="B7006" t="s">
        <v>34</v>
      </c>
      <c r="C7006" t="s">
        <v>35</v>
      </c>
      <c r="D7006" t="s">
        <v>36</v>
      </c>
      <c r="E7006" t="s">
        <v>109371</v>
      </c>
      <c r="F7006" t="s">
        <v>62</v>
      </c>
      <c r="G7006" t="s">
        <v>109372</v>
      </c>
      <c r="I7006" t="s">
        <v>109373</v>
      </c>
      <c r="J7006" t="s">
        <v>109372</v>
      </c>
      <c r="K7006" t="s">
        <v>109374</v>
      </c>
      <c r="L7006" t="s">
        <v>1691</v>
      </c>
      <c r="M7006" t="s">
        <v>43</v>
      </c>
      <c r="N7006" t="s">
        <v>109375</v>
      </c>
      <c r="O7006" t="s">
        <v>45</v>
      </c>
      <c r="P7006" t="s">
        <v>109376</v>
      </c>
      <c r="Q7006" t="s">
        <v>109377</v>
      </c>
      <c r="R7006" t="s">
        <v>109378</v>
      </c>
      <c r="S7006" t="s">
        <v>109379</v>
      </c>
      <c r="T7006" t="s">
        <v>109380</v>
      </c>
      <c r="U7006" t="s">
        <v>51</v>
      </c>
      <c r="V7006" t="s">
        <v>52</v>
      </c>
      <c r="W7006" t="s">
        <v>109381</v>
      </c>
      <c r="X7006" t="s">
        <v>54</v>
      </c>
      <c r="Y7006" t="s">
        <v>109382</v>
      </c>
      <c r="Z7006" t="s">
        <v>109383</v>
      </c>
      <c r="AA7006" t="s">
        <v>109384</v>
      </c>
      <c r="AB7006" t="s">
        <v>109385</v>
      </c>
      <c r="AC7006" t="s">
        <v>59</v>
      </c>
      <c r="AD7006" t="s">
        <v>59</v>
      </c>
      <c r="AE7006" t="s">
        <v>59</v>
      </c>
      <c r="AF7006" t="s">
        <v>59</v>
      </c>
      <c r="AG7006" t="s">
        <v>59</v>
      </c>
    </row>
    <row r="7007" spans="1:33" x14ac:dyDescent="0.25">
      <c r="A7007" t="s">
        <v>109386</v>
      </c>
      <c r="B7007" t="s">
        <v>34</v>
      </c>
      <c r="C7007" t="s">
        <v>35</v>
      </c>
      <c r="D7007" t="s">
        <v>36</v>
      </c>
      <c r="E7007" t="s">
        <v>109387</v>
      </c>
      <c r="F7007" t="s">
        <v>38</v>
      </c>
      <c r="G7007" t="s">
        <v>109388</v>
      </c>
      <c r="I7007" t="s">
        <v>3697</v>
      </c>
      <c r="J7007" t="s">
        <v>109388</v>
      </c>
      <c r="K7007" t="s">
        <v>109389</v>
      </c>
      <c r="L7007" t="s">
        <v>2347</v>
      </c>
      <c r="M7007" t="s">
        <v>388</v>
      </c>
      <c r="N7007" t="s">
        <v>109390</v>
      </c>
      <c r="O7007" t="s">
        <v>45</v>
      </c>
      <c r="P7007" t="s">
        <v>109391</v>
      </c>
      <c r="Q7007" t="s">
        <v>109392</v>
      </c>
      <c r="R7007" t="s">
        <v>109393</v>
      </c>
      <c r="S7007" t="s">
        <v>109394</v>
      </c>
      <c r="T7007" t="s">
        <v>109395</v>
      </c>
      <c r="U7007" t="s">
        <v>51</v>
      </c>
      <c r="V7007" t="s">
        <v>52</v>
      </c>
      <c r="W7007" t="s">
        <v>109396</v>
      </c>
      <c r="X7007" t="s">
        <v>54</v>
      </c>
      <c r="Y7007" t="s">
        <v>109397</v>
      </c>
      <c r="Z7007" t="s">
        <v>109398</v>
      </c>
      <c r="AA7007" t="s">
        <v>109399</v>
      </c>
      <c r="AB7007" t="s">
        <v>109400</v>
      </c>
      <c r="AC7007" t="s">
        <v>59</v>
      </c>
      <c r="AD7007" t="s">
        <v>59</v>
      </c>
      <c r="AE7007" t="s">
        <v>59</v>
      </c>
      <c r="AF7007" t="s">
        <v>59</v>
      </c>
      <c r="AG7007" t="s">
        <v>59</v>
      </c>
    </row>
    <row r="7008" spans="1:33" x14ac:dyDescent="0.25">
      <c r="A7008" t="s">
        <v>109401</v>
      </c>
      <c r="B7008" t="s">
        <v>34</v>
      </c>
      <c r="C7008" t="s">
        <v>35</v>
      </c>
      <c r="D7008" t="s">
        <v>36</v>
      </c>
      <c r="E7008" t="s">
        <v>109402</v>
      </c>
      <c r="F7008" t="s">
        <v>62</v>
      </c>
      <c r="G7008" t="s">
        <v>109403</v>
      </c>
      <c r="I7008" t="s">
        <v>28307</v>
      </c>
      <c r="J7008" t="s">
        <v>109403</v>
      </c>
      <c r="K7008" t="s">
        <v>109404</v>
      </c>
      <c r="L7008" t="s">
        <v>352</v>
      </c>
      <c r="M7008" t="s">
        <v>43</v>
      </c>
      <c r="N7008" t="s">
        <v>109405</v>
      </c>
      <c r="O7008" t="s">
        <v>45</v>
      </c>
      <c r="P7008" t="s">
        <v>109406</v>
      </c>
      <c r="Q7008" t="s">
        <v>109407</v>
      </c>
      <c r="R7008" t="s">
        <v>109408</v>
      </c>
      <c r="S7008" t="s">
        <v>109409</v>
      </c>
      <c r="T7008" t="s">
        <v>109410</v>
      </c>
      <c r="U7008" t="s">
        <v>51</v>
      </c>
      <c r="V7008" t="s">
        <v>52</v>
      </c>
      <c r="W7008" t="s">
        <v>109411</v>
      </c>
      <c r="X7008" t="s">
        <v>54</v>
      </c>
      <c r="Y7008" t="s">
        <v>109412</v>
      </c>
      <c r="Z7008" t="s">
        <v>109413</v>
      </c>
      <c r="AA7008" t="s">
        <v>109414</v>
      </c>
      <c r="AB7008" t="s">
        <v>109415</v>
      </c>
      <c r="AC7008" t="s">
        <v>59</v>
      </c>
      <c r="AD7008" t="s">
        <v>59</v>
      </c>
      <c r="AE7008" t="s">
        <v>59</v>
      </c>
      <c r="AF7008" t="s">
        <v>59</v>
      </c>
      <c r="AG7008" t="s">
        <v>59</v>
      </c>
    </row>
    <row r="7009" spans="1:33" x14ac:dyDescent="0.25">
      <c r="A7009" t="s">
        <v>109416</v>
      </c>
      <c r="B7009" t="s">
        <v>34</v>
      </c>
      <c r="C7009" t="s">
        <v>35</v>
      </c>
      <c r="D7009" t="s">
        <v>36</v>
      </c>
      <c r="E7009" t="s">
        <v>109417</v>
      </c>
      <c r="F7009" t="s">
        <v>62</v>
      </c>
      <c r="G7009" t="s">
        <v>109418</v>
      </c>
      <c r="I7009" t="s">
        <v>46411</v>
      </c>
      <c r="J7009" t="s">
        <v>109418</v>
      </c>
      <c r="K7009" t="s">
        <v>109419</v>
      </c>
      <c r="L7009" t="s">
        <v>4165</v>
      </c>
      <c r="M7009" t="s">
        <v>1846</v>
      </c>
      <c r="N7009" t="s">
        <v>109420</v>
      </c>
      <c r="O7009" t="s">
        <v>45</v>
      </c>
      <c r="P7009" t="s">
        <v>109421</v>
      </c>
      <c r="Q7009" t="s">
        <v>109422</v>
      </c>
      <c r="R7009" t="s">
        <v>109423</v>
      </c>
      <c r="S7009" t="s">
        <v>109424</v>
      </c>
      <c r="T7009" t="s">
        <v>109425</v>
      </c>
      <c r="U7009" t="s">
        <v>51</v>
      </c>
      <c r="V7009" t="s">
        <v>52</v>
      </c>
      <c r="W7009" t="s">
        <v>109426</v>
      </c>
      <c r="X7009" t="s">
        <v>54</v>
      </c>
      <c r="Y7009" t="s">
        <v>109427</v>
      </c>
      <c r="Z7009" t="s">
        <v>109428</v>
      </c>
      <c r="AA7009" t="s">
        <v>109429</v>
      </c>
      <c r="AB7009" t="s">
        <v>109430</v>
      </c>
      <c r="AC7009" t="s">
        <v>59</v>
      </c>
      <c r="AD7009" t="s">
        <v>59</v>
      </c>
      <c r="AE7009" t="s">
        <v>59</v>
      </c>
      <c r="AF7009" t="s">
        <v>59</v>
      </c>
      <c r="AG7009" t="s">
        <v>59</v>
      </c>
    </row>
    <row r="7010" spans="1:33" x14ac:dyDescent="0.25">
      <c r="A7010" t="s">
        <v>109431</v>
      </c>
      <c r="B7010" t="s">
        <v>34</v>
      </c>
      <c r="C7010" t="s">
        <v>35</v>
      </c>
      <c r="D7010" t="s">
        <v>36</v>
      </c>
      <c r="G7010" t="s">
        <v>109432</v>
      </c>
      <c r="I7010" t="s">
        <v>31701</v>
      </c>
      <c r="J7010" t="s">
        <v>109432</v>
      </c>
      <c r="K7010" t="s">
        <v>109433</v>
      </c>
      <c r="L7010" t="s">
        <v>3417</v>
      </c>
      <c r="M7010" t="s">
        <v>388</v>
      </c>
      <c r="N7010" t="s">
        <v>109434</v>
      </c>
      <c r="O7010" t="s">
        <v>45</v>
      </c>
      <c r="P7010" t="s">
        <v>109435</v>
      </c>
      <c r="Q7010" t="s">
        <v>109436</v>
      </c>
      <c r="R7010" t="s">
        <v>109437</v>
      </c>
      <c r="S7010" t="s">
        <v>109438</v>
      </c>
      <c r="T7010" t="s">
        <v>109439</v>
      </c>
      <c r="U7010" t="s">
        <v>51</v>
      </c>
      <c r="V7010" t="s">
        <v>52</v>
      </c>
      <c r="W7010" t="s">
        <v>109440</v>
      </c>
      <c r="X7010" t="s">
        <v>54</v>
      </c>
      <c r="Y7010" t="s">
        <v>109441</v>
      </c>
      <c r="Z7010" t="s">
        <v>109442</v>
      </c>
      <c r="AA7010" t="s">
        <v>109443</v>
      </c>
      <c r="AB7010" t="s">
        <v>109444</v>
      </c>
      <c r="AC7010" t="s">
        <v>59</v>
      </c>
      <c r="AD7010" t="s">
        <v>59</v>
      </c>
      <c r="AE7010" t="s">
        <v>59</v>
      </c>
      <c r="AF7010" t="s">
        <v>59</v>
      </c>
      <c r="AG7010" t="s">
        <v>59</v>
      </c>
    </row>
    <row r="7011" spans="1:33" x14ac:dyDescent="0.25">
      <c r="A7011" t="s">
        <v>109445</v>
      </c>
      <c r="B7011" t="s">
        <v>34</v>
      </c>
      <c r="C7011" t="s">
        <v>35</v>
      </c>
      <c r="D7011" t="s">
        <v>36</v>
      </c>
      <c r="E7011" t="s">
        <v>109446</v>
      </c>
      <c r="F7011" t="s">
        <v>62</v>
      </c>
      <c r="G7011" t="s">
        <v>109447</v>
      </c>
      <c r="I7011" t="s">
        <v>445</v>
      </c>
      <c r="J7011" t="s">
        <v>109447</v>
      </c>
      <c r="K7011" t="s">
        <v>109448</v>
      </c>
      <c r="L7011" t="s">
        <v>567</v>
      </c>
      <c r="M7011" t="s">
        <v>43</v>
      </c>
      <c r="N7011" t="s">
        <v>109449</v>
      </c>
      <c r="O7011" t="s">
        <v>45</v>
      </c>
      <c r="P7011" t="s">
        <v>109450</v>
      </c>
      <c r="Q7011" t="s">
        <v>109451</v>
      </c>
      <c r="R7011" t="s">
        <v>109452</v>
      </c>
      <c r="S7011" t="s">
        <v>109453</v>
      </c>
      <c r="T7011" t="s">
        <v>109454</v>
      </c>
      <c r="U7011" t="s">
        <v>51</v>
      </c>
      <c r="V7011" t="s">
        <v>52</v>
      </c>
      <c r="W7011" t="s">
        <v>109455</v>
      </c>
      <c r="X7011" t="s">
        <v>54</v>
      </c>
      <c r="Y7011" t="s">
        <v>109456</v>
      </c>
      <c r="Z7011" t="s">
        <v>109457</v>
      </c>
      <c r="AA7011" t="s">
        <v>109458</v>
      </c>
      <c r="AB7011" t="s">
        <v>109459</v>
      </c>
      <c r="AC7011" t="s">
        <v>59</v>
      </c>
      <c r="AD7011" t="s">
        <v>59</v>
      </c>
      <c r="AE7011" t="s">
        <v>59</v>
      </c>
      <c r="AF7011" t="s">
        <v>59</v>
      </c>
      <c r="AG7011" t="s">
        <v>59</v>
      </c>
    </row>
    <row r="7012" spans="1:33" x14ac:dyDescent="0.25">
      <c r="A7012" t="s">
        <v>109460</v>
      </c>
      <c r="B7012" t="s">
        <v>34</v>
      </c>
      <c r="C7012" t="s">
        <v>35</v>
      </c>
      <c r="D7012" t="s">
        <v>36</v>
      </c>
      <c r="G7012" t="s">
        <v>109461</v>
      </c>
      <c r="I7012" t="s">
        <v>109462</v>
      </c>
      <c r="J7012" t="s">
        <v>109461</v>
      </c>
      <c r="K7012" t="s">
        <v>109463</v>
      </c>
      <c r="L7012" t="s">
        <v>2286</v>
      </c>
      <c r="M7012" t="s">
        <v>43</v>
      </c>
      <c r="N7012" t="s">
        <v>109464</v>
      </c>
      <c r="O7012" t="s">
        <v>45</v>
      </c>
      <c r="P7012" t="s">
        <v>109465</v>
      </c>
      <c r="Q7012" t="s">
        <v>109466</v>
      </c>
      <c r="R7012" t="s">
        <v>109467</v>
      </c>
      <c r="S7012" t="s">
        <v>109468</v>
      </c>
      <c r="T7012" t="s">
        <v>109469</v>
      </c>
      <c r="U7012" t="s">
        <v>51</v>
      </c>
      <c r="V7012" t="s">
        <v>52</v>
      </c>
      <c r="W7012" t="s">
        <v>109470</v>
      </c>
      <c r="X7012" t="s">
        <v>54</v>
      </c>
      <c r="Y7012" t="s">
        <v>109471</v>
      </c>
      <c r="Z7012" t="s">
        <v>109472</v>
      </c>
      <c r="AA7012" t="s">
        <v>109473</v>
      </c>
      <c r="AB7012" t="s">
        <v>109474</v>
      </c>
      <c r="AC7012" t="s">
        <v>59</v>
      </c>
      <c r="AD7012" t="s">
        <v>59</v>
      </c>
      <c r="AE7012" t="s">
        <v>59</v>
      </c>
      <c r="AF7012" t="s">
        <v>59</v>
      </c>
      <c r="AG7012" t="s">
        <v>59</v>
      </c>
    </row>
    <row r="7013" spans="1:33" x14ac:dyDescent="0.25">
      <c r="A7013" t="s">
        <v>109475</v>
      </c>
      <c r="B7013" t="s">
        <v>34</v>
      </c>
      <c r="C7013" t="s">
        <v>35</v>
      </c>
      <c r="D7013" t="s">
        <v>36</v>
      </c>
      <c r="E7013" t="s">
        <v>109476</v>
      </c>
      <c r="F7013" t="s">
        <v>38</v>
      </c>
      <c r="G7013" t="s">
        <v>109477</v>
      </c>
      <c r="I7013" t="s">
        <v>109478</v>
      </c>
      <c r="J7013" t="s">
        <v>109477</v>
      </c>
      <c r="K7013" t="s">
        <v>109479</v>
      </c>
      <c r="L7013" t="s">
        <v>352</v>
      </c>
      <c r="M7013" t="s">
        <v>43</v>
      </c>
      <c r="N7013" t="s">
        <v>109480</v>
      </c>
      <c r="O7013" t="s">
        <v>45</v>
      </c>
      <c r="P7013" t="s">
        <v>109481</v>
      </c>
      <c r="Q7013" t="s">
        <v>109482</v>
      </c>
      <c r="R7013" t="s">
        <v>109483</v>
      </c>
      <c r="S7013" t="s">
        <v>109484</v>
      </c>
      <c r="T7013" t="s">
        <v>109485</v>
      </c>
      <c r="U7013" t="s">
        <v>51</v>
      </c>
      <c r="V7013" t="s">
        <v>52</v>
      </c>
      <c r="W7013" t="s">
        <v>109486</v>
      </c>
      <c r="X7013" t="s">
        <v>54</v>
      </c>
      <c r="Y7013" t="s">
        <v>109487</v>
      </c>
      <c r="Z7013" t="s">
        <v>109488</v>
      </c>
      <c r="AA7013" t="s">
        <v>109489</v>
      </c>
      <c r="AB7013" t="s">
        <v>109490</v>
      </c>
      <c r="AC7013" t="s">
        <v>59</v>
      </c>
      <c r="AD7013" t="s">
        <v>1785</v>
      </c>
      <c r="AE7013" t="s">
        <v>59</v>
      </c>
      <c r="AF7013" t="s">
        <v>1787</v>
      </c>
      <c r="AG7013" t="s">
        <v>59</v>
      </c>
    </row>
    <row r="7014" spans="1:33" x14ac:dyDescent="0.25">
      <c r="A7014" t="s">
        <v>109491</v>
      </c>
      <c r="B7014" t="s">
        <v>34</v>
      </c>
      <c r="C7014" t="s">
        <v>35</v>
      </c>
      <c r="D7014" t="s">
        <v>36</v>
      </c>
      <c r="G7014" t="s">
        <v>109492</v>
      </c>
      <c r="I7014" t="s">
        <v>6583</v>
      </c>
      <c r="J7014" t="s">
        <v>109492</v>
      </c>
      <c r="K7014" t="s">
        <v>109493</v>
      </c>
      <c r="L7014" t="s">
        <v>720</v>
      </c>
      <c r="M7014" t="s">
        <v>388</v>
      </c>
      <c r="N7014" t="s">
        <v>109494</v>
      </c>
      <c r="O7014" t="s">
        <v>45</v>
      </c>
      <c r="P7014" t="s">
        <v>109495</v>
      </c>
      <c r="Q7014" t="s">
        <v>109496</v>
      </c>
      <c r="R7014" t="s">
        <v>109497</v>
      </c>
      <c r="S7014" t="s">
        <v>109498</v>
      </c>
      <c r="T7014" t="s">
        <v>109499</v>
      </c>
      <c r="U7014" t="s">
        <v>51</v>
      </c>
      <c r="V7014" t="s">
        <v>52</v>
      </c>
      <c r="W7014" t="s">
        <v>109500</v>
      </c>
      <c r="X7014" t="s">
        <v>54</v>
      </c>
      <c r="Y7014" t="s">
        <v>109501</v>
      </c>
      <c r="Z7014" t="s">
        <v>109502</v>
      </c>
      <c r="AA7014" t="s">
        <v>109503</v>
      </c>
      <c r="AB7014" t="s">
        <v>109504</v>
      </c>
      <c r="AC7014" t="s">
        <v>59</v>
      </c>
      <c r="AD7014" t="s">
        <v>59</v>
      </c>
      <c r="AE7014" t="s">
        <v>59</v>
      </c>
      <c r="AF7014" t="s">
        <v>59</v>
      </c>
      <c r="AG7014" t="s">
        <v>59</v>
      </c>
    </row>
    <row r="7015" spans="1:33" x14ac:dyDescent="0.25">
      <c r="A7015" t="s">
        <v>109505</v>
      </c>
      <c r="B7015" t="s">
        <v>34</v>
      </c>
      <c r="C7015" t="s">
        <v>35</v>
      </c>
      <c r="D7015" t="s">
        <v>36</v>
      </c>
      <c r="E7015" t="s">
        <v>109506</v>
      </c>
      <c r="F7015" t="s">
        <v>109507</v>
      </c>
      <c r="G7015" t="s">
        <v>109508</v>
      </c>
      <c r="I7015" t="s">
        <v>8629</v>
      </c>
      <c r="J7015" t="s">
        <v>109508</v>
      </c>
      <c r="K7015" t="s">
        <v>109509</v>
      </c>
      <c r="L7015" t="s">
        <v>2347</v>
      </c>
      <c r="M7015" t="s">
        <v>388</v>
      </c>
      <c r="N7015" t="s">
        <v>109510</v>
      </c>
      <c r="O7015" t="s">
        <v>45</v>
      </c>
      <c r="P7015" t="s">
        <v>109511</v>
      </c>
      <c r="Q7015" t="s">
        <v>109512</v>
      </c>
      <c r="R7015" t="s">
        <v>59</v>
      </c>
      <c r="S7015" t="s">
        <v>59</v>
      </c>
      <c r="T7015" t="s">
        <v>59</v>
      </c>
      <c r="U7015" t="s">
        <v>51</v>
      </c>
      <c r="V7015" t="s">
        <v>52</v>
      </c>
      <c r="W7015" t="s">
        <v>109513</v>
      </c>
      <c r="X7015" t="s">
        <v>54</v>
      </c>
      <c r="Y7015" t="s">
        <v>109514</v>
      </c>
      <c r="Z7015" t="s">
        <v>109515</v>
      </c>
      <c r="AA7015" t="s">
        <v>109516</v>
      </c>
      <c r="AB7015" t="s">
        <v>109517</v>
      </c>
      <c r="AC7015" t="s">
        <v>59</v>
      </c>
      <c r="AD7015" t="s">
        <v>59</v>
      </c>
      <c r="AE7015" t="s">
        <v>59</v>
      </c>
      <c r="AF7015" t="s">
        <v>59</v>
      </c>
      <c r="AG7015" t="s">
        <v>59</v>
      </c>
    </row>
    <row r="7016" spans="1:33" x14ac:dyDescent="0.25">
      <c r="A7016" t="s">
        <v>109518</v>
      </c>
      <c r="B7016" t="s">
        <v>34</v>
      </c>
      <c r="C7016" t="s">
        <v>35</v>
      </c>
      <c r="D7016" t="s">
        <v>36</v>
      </c>
      <c r="E7016" t="s">
        <v>109519</v>
      </c>
      <c r="F7016" t="s">
        <v>62</v>
      </c>
      <c r="G7016" t="s">
        <v>109520</v>
      </c>
      <c r="I7016" t="s">
        <v>1388</v>
      </c>
      <c r="J7016" t="s">
        <v>109520</v>
      </c>
      <c r="K7016" t="s">
        <v>109521</v>
      </c>
      <c r="L7016" t="s">
        <v>802</v>
      </c>
      <c r="M7016" t="s">
        <v>121</v>
      </c>
      <c r="N7016" t="s">
        <v>109522</v>
      </c>
      <c r="O7016" t="s">
        <v>45</v>
      </c>
      <c r="P7016" t="s">
        <v>109523</v>
      </c>
      <c r="Q7016" t="s">
        <v>109524</v>
      </c>
      <c r="R7016" t="s">
        <v>109525</v>
      </c>
      <c r="S7016" t="s">
        <v>59</v>
      </c>
      <c r="T7016" t="s">
        <v>59</v>
      </c>
      <c r="U7016" t="s">
        <v>51</v>
      </c>
      <c r="V7016" t="s">
        <v>52</v>
      </c>
      <c r="W7016" t="s">
        <v>109526</v>
      </c>
      <c r="X7016" t="s">
        <v>54</v>
      </c>
      <c r="Y7016" t="s">
        <v>109527</v>
      </c>
      <c r="Z7016" t="s">
        <v>109528</v>
      </c>
      <c r="AA7016" t="s">
        <v>109529</v>
      </c>
      <c r="AB7016" t="s">
        <v>109530</v>
      </c>
      <c r="AC7016" t="s">
        <v>59</v>
      </c>
      <c r="AD7016" t="s">
        <v>59</v>
      </c>
      <c r="AE7016" t="s">
        <v>59</v>
      </c>
      <c r="AF7016" t="s">
        <v>59</v>
      </c>
      <c r="AG7016" t="s">
        <v>59</v>
      </c>
    </row>
    <row r="7017" spans="1:33" x14ac:dyDescent="0.25">
      <c r="A7017" t="s">
        <v>109531</v>
      </c>
      <c r="B7017" t="s">
        <v>34</v>
      </c>
      <c r="C7017" t="s">
        <v>35</v>
      </c>
      <c r="D7017" t="s">
        <v>36</v>
      </c>
      <c r="E7017" t="s">
        <v>109532</v>
      </c>
      <c r="F7017" t="s">
        <v>62</v>
      </c>
      <c r="G7017" t="s">
        <v>109533</v>
      </c>
      <c r="I7017" t="s">
        <v>253</v>
      </c>
      <c r="J7017" t="s">
        <v>109533</v>
      </c>
      <c r="K7017" t="s">
        <v>109534</v>
      </c>
      <c r="L7017" t="s">
        <v>3867</v>
      </c>
      <c r="M7017" t="s">
        <v>67</v>
      </c>
      <c r="N7017" t="s">
        <v>109535</v>
      </c>
      <c r="O7017" t="s">
        <v>45</v>
      </c>
      <c r="P7017" t="s">
        <v>109536</v>
      </c>
      <c r="Q7017" t="s">
        <v>109537</v>
      </c>
      <c r="R7017" t="s">
        <v>69854</v>
      </c>
      <c r="S7017" t="s">
        <v>109538</v>
      </c>
      <c r="T7017" t="s">
        <v>109539</v>
      </c>
      <c r="U7017" t="s">
        <v>51</v>
      </c>
      <c r="V7017" t="s">
        <v>52</v>
      </c>
      <c r="W7017" t="s">
        <v>109540</v>
      </c>
      <c r="X7017" t="s">
        <v>54</v>
      </c>
      <c r="Y7017" t="s">
        <v>109541</v>
      </c>
      <c r="Z7017" t="s">
        <v>109542</v>
      </c>
      <c r="AA7017" t="s">
        <v>109543</v>
      </c>
      <c r="AB7017" t="s">
        <v>109544</v>
      </c>
      <c r="AC7017" t="s">
        <v>109545</v>
      </c>
      <c r="AD7017" t="s">
        <v>59</v>
      </c>
      <c r="AE7017" t="s">
        <v>59</v>
      </c>
      <c r="AF7017" t="s">
        <v>59</v>
      </c>
      <c r="AG7017" t="s">
        <v>59</v>
      </c>
    </row>
    <row r="7018" spans="1:33" x14ac:dyDescent="0.25">
      <c r="A7018" t="s">
        <v>109546</v>
      </c>
      <c r="B7018" t="s">
        <v>34</v>
      </c>
      <c r="C7018" t="s">
        <v>35</v>
      </c>
      <c r="D7018" t="s">
        <v>36</v>
      </c>
      <c r="E7018" t="s">
        <v>109547</v>
      </c>
      <c r="F7018" t="s">
        <v>62</v>
      </c>
      <c r="G7018" t="s">
        <v>109548</v>
      </c>
      <c r="I7018" t="s">
        <v>1607</v>
      </c>
      <c r="J7018" t="s">
        <v>109548</v>
      </c>
      <c r="K7018" t="s">
        <v>109549</v>
      </c>
      <c r="L7018" t="s">
        <v>3451</v>
      </c>
      <c r="M7018" t="s">
        <v>388</v>
      </c>
      <c r="N7018" t="s">
        <v>109550</v>
      </c>
      <c r="O7018" t="s">
        <v>45</v>
      </c>
      <c r="P7018" t="s">
        <v>109551</v>
      </c>
      <c r="Q7018" t="s">
        <v>109552</v>
      </c>
      <c r="R7018" t="s">
        <v>109553</v>
      </c>
      <c r="S7018" t="s">
        <v>109554</v>
      </c>
      <c r="T7018" t="s">
        <v>109555</v>
      </c>
      <c r="U7018" t="s">
        <v>51</v>
      </c>
      <c r="V7018" t="s">
        <v>52</v>
      </c>
      <c r="W7018" t="s">
        <v>109556</v>
      </c>
      <c r="X7018" t="s">
        <v>54</v>
      </c>
      <c r="Y7018" t="s">
        <v>109557</v>
      </c>
      <c r="Z7018" t="s">
        <v>109558</v>
      </c>
      <c r="AA7018" t="s">
        <v>109559</v>
      </c>
      <c r="AB7018" t="s">
        <v>109560</v>
      </c>
      <c r="AC7018" t="s">
        <v>59</v>
      </c>
      <c r="AD7018" t="s">
        <v>59</v>
      </c>
      <c r="AE7018" t="s">
        <v>59</v>
      </c>
      <c r="AF7018" t="s">
        <v>59</v>
      </c>
      <c r="AG7018" t="s">
        <v>59</v>
      </c>
    </row>
    <row r="7019" spans="1:33" x14ac:dyDescent="0.25">
      <c r="A7019" t="s">
        <v>109561</v>
      </c>
      <c r="B7019" t="s">
        <v>34</v>
      </c>
      <c r="C7019" t="s">
        <v>35</v>
      </c>
      <c r="D7019" t="s">
        <v>36</v>
      </c>
      <c r="E7019" t="s">
        <v>109562</v>
      </c>
      <c r="F7019" t="s">
        <v>62</v>
      </c>
      <c r="G7019" t="s">
        <v>109563</v>
      </c>
      <c r="I7019" t="s">
        <v>5952</v>
      </c>
      <c r="J7019" t="s">
        <v>109563</v>
      </c>
      <c r="K7019" t="s">
        <v>109564</v>
      </c>
      <c r="L7019" t="s">
        <v>352</v>
      </c>
      <c r="M7019" t="s">
        <v>43</v>
      </c>
      <c r="N7019" t="s">
        <v>109565</v>
      </c>
      <c r="O7019" t="s">
        <v>45</v>
      </c>
      <c r="P7019" t="s">
        <v>109566</v>
      </c>
      <c r="Q7019" t="s">
        <v>109567</v>
      </c>
      <c r="R7019" t="s">
        <v>109568</v>
      </c>
      <c r="S7019" t="s">
        <v>109569</v>
      </c>
      <c r="T7019" t="s">
        <v>4516</v>
      </c>
      <c r="U7019" t="s">
        <v>51</v>
      </c>
      <c r="V7019" t="s">
        <v>52</v>
      </c>
      <c r="W7019" t="s">
        <v>109570</v>
      </c>
      <c r="X7019" t="s">
        <v>54</v>
      </c>
      <c r="Y7019" t="s">
        <v>109571</v>
      </c>
      <c r="Z7019" t="s">
        <v>109572</v>
      </c>
      <c r="AA7019" t="s">
        <v>109573</v>
      </c>
      <c r="AB7019" t="s">
        <v>109574</v>
      </c>
      <c r="AC7019" t="s">
        <v>59</v>
      </c>
      <c r="AD7019" t="s">
        <v>59</v>
      </c>
      <c r="AE7019" t="s">
        <v>59</v>
      </c>
      <c r="AF7019" t="s">
        <v>59</v>
      </c>
      <c r="AG7019" t="s">
        <v>59</v>
      </c>
    </row>
    <row r="7020" spans="1:33" x14ac:dyDescent="0.25">
      <c r="A7020" t="s">
        <v>109575</v>
      </c>
      <c r="B7020" t="s">
        <v>34</v>
      </c>
      <c r="C7020" t="s">
        <v>35</v>
      </c>
      <c r="D7020" t="s">
        <v>36</v>
      </c>
      <c r="G7020" t="s">
        <v>109576</v>
      </c>
      <c r="I7020" t="s">
        <v>17546</v>
      </c>
      <c r="J7020" t="s">
        <v>109576</v>
      </c>
      <c r="K7020" t="s">
        <v>109577</v>
      </c>
      <c r="L7020" t="s">
        <v>8209</v>
      </c>
      <c r="M7020" t="s">
        <v>67</v>
      </c>
      <c r="N7020" t="s">
        <v>109578</v>
      </c>
      <c r="O7020" t="s">
        <v>45</v>
      </c>
      <c r="P7020" t="s">
        <v>109579</v>
      </c>
      <c r="Q7020" t="s">
        <v>109580</v>
      </c>
      <c r="R7020" t="s">
        <v>109581</v>
      </c>
      <c r="S7020" t="s">
        <v>109582</v>
      </c>
      <c r="T7020" t="s">
        <v>109583</v>
      </c>
      <c r="U7020" t="s">
        <v>51</v>
      </c>
      <c r="V7020" t="s">
        <v>52</v>
      </c>
      <c r="W7020" t="s">
        <v>109584</v>
      </c>
      <c r="X7020" t="s">
        <v>54</v>
      </c>
      <c r="Y7020" t="s">
        <v>99626</v>
      </c>
      <c r="Z7020" t="s">
        <v>99627</v>
      </c>
      <c r="AA7020" t="s">
        <v>99628</v>
      </c>
      <c r="AB7020" t="s">
        <v>99629</v>
      </c>
      <c r="AC7020" t="s">
        <v>59</v>
      </c>
      <c r="AD7020" t="s">
        <v>59</v>
      </c>
      <c r="AE7020" t="s">
        <v>59</v>
      </c>
      <c r="AF7020" t="s">
        <v>59</v>
      </c>
      <c r="AG7020" t="s">
        <v>59</v>
      </c>
    </row>
    <row r="7021" spans="1:33" x14ac:dyDescent="0.25">
      <c r="A7021" t="s">
        <v>109585</v>
      </c>
      <c r="B7021" t="s">
        <v>34</v>
      </c>
      <c r="C7021" t="s">
        <v>35</v>
      </c>
      <c r="D7021" t="s">
        <v>36</v>
      </c>
      <c r="G7021" t="s">
        <v>109586</v>
      </c>
      <c r="I7021" t="s">
        <v>253</v>
      </c>
      <c r="J7021" t="s">
        <v>109586</v>
      </c>
      <c r="K7021" t="s">
        <v>109587</v>
      </c>
      <c r="L7021" t="s">
        <v>71149</v>
      </c>
      <c r="M7021" t="s">
        <v>121</v>
      </c>
      <c r="N7021" t="s">
        <v>71150</v>
      </c>
      <c r="O7021" t="s">
        <v>45</v>
      </c>
      <c r="P7021" t="s">
        <v>109588</v>
      </c>
      <c r="Q7021" t="s">
        <v>109589</v>
      </c>
      <c r="R7021" t="s">
        <v>109590</v>
      </c>
      <c r="S7021" t="s">
        <v>109591</v>
      </c>
      <c r="T7021" t="s">
        <v>109592</v>
      </c>
      <c r="U7021" t="s">
        <v>51</v>
      </c>
      <c r="V7021" t="s">
        <v>52</v>
      </c>
      <c r="W7021" t="s">
        <v>109593</v>
      </c>
      <c r="X7021" t="s">
        <v>54</v>
      </c>
      <c r="Y7021" t="s">
        <v>109594</v>
      </c>
      <c r="Z7021" t="s">
        <v>109595</v>
      </c>
      <c r="AA7021" t="s">
        <v>109596</v>
      </c>
      <c r="AB7021" t="s">
        <v>109597</v>
      </c>
      <c r="AC7021" t="s">
        <v>59</v>
      </c>
      <c r="AD7021" t="s">
        <v>59</v>
      </c>
      <c r="AE7021" t="s">
        <v>59</v>
      </c>
      <c r="AF7021" t="s">
        <v>59</v>
      </c>
      <c r="AG7021" t="s">
        <v>59</v>
      </c>
    </row>
    <row r="7022" spans="1:33" x14ac:dyDescent="0.25">
      <c r="A7022" t="s">
        <v>109598</v>
      </c>
      <c r="B7022" t="s">
        <v>34</v>
      </c>
      <c r="C7022" t="s">
        <v>35</v>
      </c>
      <c r="D7022" t="s">
        <v>36</v>
      </c>
      <c r="G7022" t="s">
        <v>109599</v>
      </c>
      <c r="I7022" t="s">
        <v>35198</v>
      </c>
      <c r="J7022" t="s">
        <v>109599</v>
      </c>
      <c r="K7022" t="s">
        <v>109600</v>
      </c>
      <c r="L7022" t="s">
        <v>2302</v>
      </c>
      <c r="M7022" t="s">
        <v>43</v>
      </c>
      <c r="N7022" t="s">
        <v>109601</v>
      </c>
      <c r="O7022" t="s">
        <v>45</v>
      </c>
      <c r="P7022" t="s">
        <v>109602</v>
      </c>
      <c r="Q7022" t="s">
        <v>109603</v>
      </c>
      <c r="R7022" t="s">
        <v>109604</v>
      </c>
      <c r="S7022" t="s">
        <v>109605</v>
      </c>
      <c r="T7022" t="s">
        <v>109606</v>
      </c>
      <c r="U7022" t="s">
        <v>51</v>
      </c>
      <c r="V7022" t="s">
        <v>52</v>
      </c>
      <c r="W7022" t="s">
        <v>109607</v>
      </c>
      <c r="X7022" t="s">
        <v>54</v>
      </c>
      <c r="Y7022" t="s">
        <v>109608</v>
      </c>
      <c r="Z7022" t="s">
        <v>109609</v>
      </c>
      <c r="AA7022" t="s">
        <v>109610</v>
      </c>
      <c r="AB7022" t="s">
        <v>109611</v>
      </c>
      <c r="AC7022" t="s">
        <v>560</v>
      </c>
      <c r="AD7022" t="s">
        <v>561</v>
      </c>
      <c r="AE7022" t="s">
        <v>59</v>
      </c>
      <c r="AF7022" t="s">
        <v>59</v>
      </c>
      <c r="AG7022" t="s">
        <v>562</v>
      </c>
    </row>
    <row r="7023" spans="1:33" x14ac:dyDescent="0.25">
      <c r="A7023" t="s">
        <v>109612</v>
      </c>
      <c r="B7023" t="s">
        <v>34</v>
      </c>
      <c r="C7023" t="s">
        <v>35</v>
      </c>
      <c r="D7023" t="s">
        <v>36</v>
      </c>
      <c r="E7023" t="s">
        <v>109613</v>
      </c>
      <c r="F7023" t="s">
        <v>62</v>
      </c>
      <c r="G7023" t="s">
        <v>109614</v>
      </c>
      <c r="I7023" t="s">
        <v>49673</v>
      </c>
      <c r="J7023" t="s">
        <v>109614</v>
      </c>
      <c r="K7023" t="s">
        <v>109615</v>
      </c>
      <c r="L7023" t="s">
        <v>24694</v>
      </c>
      <c r="M7023" t="s">
        <v>121</v>
      </c>
      <c r="N7023" t="s">
        <v>109616</v>
      </c>
      <c r="O7023" t="s">
        <v>45</v>
      </c>
      <c r="P7023" t="s">
        <v>109617</v>
      </c>
      <c r="Q7023" t="s">
        <v>109618</v>
      </c>
      <c r="R7023" t="s">
        <v>109619</v>
      </c>
      <c r="S7023" t="s">
        <v>109620</v>
      </c>
      <c r="T7023" t="s">
        <v>109621</v>
      </c>
      <c r="U7023" t="s">
        <v>51</v>
      </c>
      <c r="V7023" t="s">
        <v>52</v>
      </c>
      <c r="W7023" t="s">
        <v>109622</v>
      </c>
      <c r="X7023" t="s">
        <v>54</v>
      </c>
      <c r="Y7023" t="s">
        <v>109623</v>
      </c>
      <c r="Z7023" t="s">
        <v>109624</v>
      </c>
      <c r="AA7023" t="s">
        <v>109625</v>
      </c>
      <c r="AB7023" t="s">
        <v>109626</v>
      </c>
      <c r="AC7023" t="s">
        <v>59</v>
      </c>
      <c r="AD7023" t="s">
        <v>59</v>
      </c>
      <c r="AE7023" t="s">
        <v>59</v>
      </c>
      <c r="AF7023" t="s">
        <v>109627</v>
      </c>
      <c r="AG7023" t="s">
        <v>59</v>
      </c>
    </row>
    <row r="7024" spans="1:33" x14ac:dyDescent="0.25">
      <c r="A7024" t="s">
        <v>109628</v>
      </c>
      <c r="B7024" t="s">
        <v>34</v>
      </c>
      <c r="C7024" t="s">
        <v>35</v>
      </c>
      <c r="D7024" t="s">
        <v>36</v>
      </c>
      <c r="E7024" t="s">
        <v>64919</v>
      </c>
      <c r="F7024" t="s">
        <v>62</v>
      </c>
      <c r="G7024" t="s">
        <v>109629</v>
      </c>
      <c r="I7024" t="s">
        <v>22871</v>
      </c>
      <c r="J7024" t="s">
        <v>109629</v>
      </c>
      <c r="K7024" t="s">
        <v>109630</v>
      </c>
      <c r="L7024" t="s">
        <v>60187</v>
      </c>
      <c r="M7024" t="s">
        <v>315</v>
      </c>
      <c r="N7024" t="s">
        <v>60188</v>
      </c>
      <c r="O7024" t="s">
        <v>45</v>
      </c>
      <c r="P7024" t="s">
        <v>109631</v>
      </c>
      <c r="Q7024" t="s">
        <v>109632</v>
      </c>
      <c r="R7024" t="s">
        <v>109633</v>
      </c>
      <c r="S7024" t="s">
        <v>109634</v>
      </c>
      <c r="T7024" t="s">
        <v>109635</v>
      </c>
      <c r="U7024" t="s">
        <v>51</v>
      </c>
      <c r="V7024" t="s">
        <v>52</v>
      </c>
      <c r="W7024" t="s">
        <v>109636</v>
      </c>
      <c r="X7024" t="s">
        <v>54</v>
      </c>
      <c r="Y7024" t="s">
        <v>109637</v>
      </c>
      <c r="Z7024" t="s">
        <v>109638</v>
      </c>
      <c r="AA7024" t="s">
        <v>109639</v>
      </c>
      <c r="AB7024" t="s">
        <v>109640</v>
      </c>
      <c r="AC7024" t="s">
        <v>109641</v>
      </c>
      <c r="AD7024" t="s">
        <v>59</v>
      </c>
      <c r="AE7024" t="s">
        <v>59</v>
      </c>
      <c r="AF7024" t="s">
        <v>59</v>
      </c>
      <c r="AG7024" t="s">
        <v>59</v>
      </c>
    </row>
    <row r="7025" spans="1:33" x14ac:dyDescent="0.25">
      <c r="A7025" t="s">
        <v>109642</v>
      </c>
      <c r="B7025" t="s">
        <v>34</v>
      </c>
      <c r="C7025" t="s">
        <v>35</v>
      </c>
      <c r="D7025" t="s">
        <v>36</v>
      </c>
      <c r="E7025" t="s">
        <v>109643</v>
      </c>
      <c r="F7025" t="s">
        <v>38</v>
      </c>
      <c r="G7025" t="s">
        <v>109644</v>
      </c>
      <c r="I7025" t="s">
        <v>253</v>
      </c>
      <c r="J7025" t="s">
        <v>109644</v>
      </c>
      <c r="K7025" t="s">
        <v>109645</v>
      </c>
      <c r="L7025" t="s">
        <v>137</v>
      </c>
      <c r="M7025" t="s">
        <v>43</v>
      </c>
      <c r="N7025" t="s">
        <v>109646</v>
      </c>
      <c r="O7025" t="s">
        <v>45</v>
      </c>
      <c r="P7025" t="s">
        <v>109647</v>
      </c>
      <c r="Q7025" t="s">
        <v>109648</v>
      </c>
      <c r="R7025" t="s">
        <v>109649</v>
      </c>
      <c r="S7025" t="s">
        <v>109650</v>
      </c>
      <c r="T7025" t="s">
        <v>109651</v>
      </c>
      <c r="U7025" t="s">
        <v>51</v>
      </c>
      <c r="V7025" t="s">
        <v>52</v>
      </c>
      <c r="W7025" t="s">
        <v>109652</v>
      </c>
      <c r="X7025" t="s">
        <v>54</v>
      </c>
      <c r="Y7025" t="s">
        <v>109653</v>
      </c>
      <c r="Z7025" t="s">
        <v>109654</v>
      </c>
      <c r="AA7025" t="s">
        <v>109655</v>
      </c>
      <c r="AB7025" t="s">
        <v>109656</v>
      </c>
      <c r="AC7025" t="s">
        <v>109657</v>
      </c>
      <c r="AD7025" t="s">
        <v>109658</v>
      </c>
      <c r="AE7025" t="s">
        <v>15508</v>
      </c>
      <c r="AF7025" t="s">
        <v>109659</v>
      </c>
      <c r="AG7025" t="s">
        <v>59</v>
      </c>
    </row>
    <row r="7026" spans="1:33" x14ac:dyDescent="0.25">
      <c r="A7026" t="s">
        <v>109660</v>
      </c>
      <c r="B7026" t="s">
        <v>34</v>
      </c>
      <c r="C7026" t="s">
        <v>35</v>
      </c>
      <c r="D7026" t="s">
        <v>36</v>
      </c>
      <c r="G7026" t="s">
        <v>109661</v>
      </c>
      <c r="I7026" t="s">
        <v>1942</v>
      </c>
      <c r="J7026" t="s">
        <v>109661</v>
      </c>
      <c r="K7026" t="s">
        <v>109662</v>
      </c>
      <c r="L7026" t="s">
        <v>3867</v>
      </c>
      <c r="M7026" t="s">
        <v>67</v>
      </c>
      <c r="N7026" t="s">
        <v>105659</v>
      </c>
      <c r="O7026" t="s">
        <v>45</v>
      </c>
      <c r="P7026" t="s">
        <v>109663</v>
      </c>
      <c r="Q7026" t="s">
        <v>109664</v>
      </c>
      <c r="R7026" t="s">
        <v>109665</v>
      </c>
      <c r="S7026" t="s">
        <v>109666</v>
      </c>
      <c r="T7026" t="s">
        <v>109667</v>
      </c>
      <c r="U7026" t="s">
        <v>51</v>
      </c>
      <c r="V7026" t="s">
        <v>52</v>
      </c>
      <c r="W7026" t="s">
        <v>109668</v>
      </c>
      <c r="X7026" t="s">
        <v>54</v>
      </c>
      <c r="Y7026" t="s">
        <v>109669</v>
      </c>
      <c r="Z7026" t="s">
        <v>109670</v>
      </c>
      <c r="AA7026" t="s">
        <v>109671</v>
      </c>
      <c r="AB7026" t="s">
        <v>109672</v>
      </c>
      <c r="AC7026" t="s">
        <v>59</v>
      </c>
      <c r="AD7026" t="s">
        <v>59</v>
      </c>
      <c r="AE7026" t="s">
        <v>59</v>
      </c>
      <c r="AF7026" t="s">
        <v>109673</v>
      </c>
      <c r="AG7026" t="s">
        <v>59</v>
      </c>
    </row>
    <row r="7027" spans="1:33" x14ac:dyDescent="0.25">
      <c r="A7027" t="s">
        <v>109674</v>
      </c>
      <c r="B7027" t="s">
        <v>34</v>
      </c>
      <c r="C7027" t="s">
        <v>35</v>
      </c>
      <c r="D7027" t="s">
        <v>36</v>
      </c>
      <c r="E7027" t="s">
        <v>109675</v>
      </c>
      <c r="F7027" t="s">
        <v>62</v>
      </c>
      <c r="G7027" t="s">
        <v>109676</v>
      </c>
      <c r="I7027" t="s">
        <v>9979</v>
      </c>
      <c r="J7027" t="s">
        <v>109676</v>
      </c>
      <c r="K7027" t="s">
        <v>109677</v>
      </c>
      <c r="L7027" t="s">
        <v>837</v>
      </c>
      <c r="M7027" t="s">
        <v>121</v>
      </c>
      <c r="N7027" t="s">
        <v>109678</v>
      </c>
      <c r="O7027" t="s">
        <v>45</v>
      </c>
      <c r="P7027" t="s">
        <v>109679</v>
      </c>
      <c r="Q7027" t="s">
        <v>109680</v>
      </c>
      <c r="R7027" t="s">
        <v>109681</v>
      </c>
      <c r="S7027" t="s">
        <v>109682</v>
      </c>
      <c r="T7027" t="s">
        <v>109683</v>
      </c>
      <c r="U7027" t="s">
        <v>51</v>
      </c>
      <c r="V7027" t="s">
        <v>52</v>
      </c>
      <c r="W7027" t="s">
        <v>109684</v>
      </c>
      <c r="X7027" t="s">
        <v>54</v>
      </c>
      <c r="Y7027" t="s">
        <v>109685</v>
      </c>
      <c r="Z7027" t="s">
        <v>109686</v>
      </c>
      <c r="AA7027" t="s">
        <v>109687</v>
      </c>
      <c r="AB7027" t="s">
        <v>109688</v>
      </c>
      <c r="AC7027" t="s">
        <v>109689</v>
      </c>
      <c r="AD7027" t="s">
        <v>59</v>
      </c>
      <c r="AE7027" t="s">
        <v>59</v>
      </c>
      <c r="AF7027" t="s">
        <v>59</v>
      </c>
      <c r="AG7027" t="s">
        <v>59</v>
      </c>
    </row>
    <row r="7028" spans="1:33" x14ac:dyDescent="0.25">
      <c r="A7028" t="s">
        <v>109690</v>
      </c>
      <c r="B7028" t="s">
        <v>34</v>
      </c>
      <c r="C7028" t="s">
        <v>35</v>
      </c>
      <c r="D7028" t="s">
        <v>36</v>
      </c>
      <c r="E7028" t="s">
        <v>109691</v>
      </c>
      <c r="F7028" t="s">
        <v>62</v>
      </c>
      <c r="G7028" t="s">
        <v>109692</v>
      </c>
      <c r="I7028" t="s">
        <v>109693</v>
      </c>
      <c r="J7028" t="s">
        <v>109692</v>
      </c>
      <c r="K7028" t="s">
        <v>109694</v>
      </c>
      <c r="L7028" t="s">
        <v>189</v>
      </c>
      <c r="M7028" t="s">
        <v>121</v>
      </c>
      <c r="N7028" t="s">
        <v>69293</v>
      </c>
      <c r="O7028" t="s">
        <v>45</v>
      </c>
      <c r="P7028" t="s">
        <v>109695</v>
      </c>
      <c r="Q7028" t="s">
        <v>109696</v>
      </c>
      <c r="R7028" t="s">
        <v>109697</v>
      </c>
      <c r="S7028" t="s">
        <v>109698</v>
      </c>
      <c r="T7028" t="s">
        <v>109699</v>
      </c>
      <c r="U7028" t="s">
        <v>51</v>
      </c>
      <c r="V7028" t="s">
        <v>52</v>
      </c>
      <c r="W7028" t="s">
        <v>109700</v>
      </c>
      <c r="X7028" t="s">
        <v>54</v>
      </c>
      <c r="Y7028" t="s">
        <v>109701</v>
      </c>
      <c r="Z7028" t="s">
        <v>109702</v>
      </c>
      <c r="AA7028" t="s">
        <v>109703</v>
      </c>
      <c r="AB7028" t="s">
        <v>109704</v>
      </c>
      <c r="AC7028" t="s">
        <v>59</v>
      </c>
      <c r="AD7028" t="s">
        <v>59</v>
      </c>
      <c r="AE7028" t="s">
        <v>59</v>
      </c>
      <c r="AF7028" t="s">
        <v>59</v>
      </c>
      <c r="AG7028" t="s">
        <v>59</v>
      </c>
    </row>
    <row r="7029" spans="1:33" x14ac:dyDescent="0.25">
      <c r="A7029" t="s">
        <v>109705</v>
      </c>
      <c r="B7029" t="s">
        <v>34</v>
      </c>
      <c r="C7029" t="s">
        <v>35</v>
      </c>
      <c r="D7029" t="s">
        <v>36</v>
      </c>
      <c r="E7029" t="s">
        <v>109706</v>
      </c>
      <c r="F7029" t="s">
        <v>38</v>
      </c>
      <c r="G7029" t="s">
        <v>109707</v>
      </c>
      <c r="I7029" t="s">
        <v>13733</v>
      </c>
      <c r="J7029" t="s">
        <v>109707</v>
      </c>
      <c r="K7029" t="s">
        <v>109708</v>
      </c>
      <c r="L7029" t="s">
        <v>4038</v>
      </c>
      <c r="M7029" t="s">
        <v>67</v>
      </c>
      <c r="N7029" t="s">
        <v>109709</v>
      </c>
      <c r="O7029" t="s">
        <v>45</v>
      </c>
      <c r="P7029" t="s">
        <v>109710</v>
      </c>
      <c r="Q7029" t="s">
        <v>109711</v>
      </c>
      <c r="R7029" t="s">
        <v>109712</v>
      </c>
      <c r="S7029" t="s">
        <v>109713</v>
      </c>
      <c r="T7029" t="s">
        <v>109714</v>
      </c>
      <c r="U7029" t="s">
        <v>51</v>
      </c>
      <c r="V7029" t="s">
        <v>52</v>
      </c>
      <c r="W7029" t="s">
        <v>109715</v>
      </c>
      <c r="X7029" t="s">
        <v>54</v>
      </c>
      <c r="Y7029" t="s">
        <v>109716</v>
      </c>
      <c r="Z7029" t="s">
        <v>109717</v>
      </c>
      <c r="AA7029" t="s">
        <v>109718</v>
      </c>
      <c r="AB7029" t="s">
        <v>76</v>
      </c>
      <c r="AC7029" t="s">
        <v>560</v>
      </c>
      <c r="AD7029" t="s">
        <v>561</v>
      </c>
      <c r="AE7029" t="s">
        <v>59</v>
      </c>
      <c r="AF7029" t="s">
        <v>59</v>
      </c>
      <c r="AG7029" t="s">
        <v>562</v>
      </c>
    </row>
    <row r="7030" spans="1:33" x14ac:dyDescent="0.25">
      <c r="A7030" t="s">
        <v>109719</v>
      </c>
      <c r="B7030" t="s">
        <v>34</v>
      </c>
      <c r="C7030" t="s">
        <v>35</v>
      </c>
      <c r="D7030" t="s">
        <v>36</v>
      </c>
      <c r="G7030" t="s">
        <v>109720</v>
      </c>
      <c r="I7030" t="s">
        <v>253</v>
      </c>
      <c r="J7030" t="s">
        <v>109720</v>
      </c>
      <c r="K7030" t="s">
        <v>109721</v>
      </c>
      <c r="L7030" t="s">
        <v>5322</v>
      </c>
      <c r="M7030" t="s">
        <v>121</v>
      </c>
      <c r="N7030" t="s">
        <v>109722</v>
      </c>
      <c r="O7030" t="s">
        <v>45</v>
      </c>
      <c r="P7030" t="s">
        <v>109723</v>
      </c>
      <c r="Q7030" t="s">
        <v>109724</v>
      </c>
      <c r="R7030" t="s">
        <v>109725</v>
      </c>
      <c r="S7030" t="s">
        <v>109726</v>
      </c>
      <c r="T7030" t="s">
        <v>109727</v>
      </c>
      <c r="U7030" t="s">
        <v>51</v>
      </c>
      <c r="V7030" t="s">
        <v>52</v>
      </c>
      <c r="W7030" t="s">
        <v>109728</v>
      </c>
      <c r="X7030" t="s">
        <v>54</v>
      </c>
      <c r="Y7030" t="s">
        <v>109729</v>
      </c>
      <c r="Z7030" t="s">
        <v>109730</v>
      </c>
      <c r="AA7030" t="s">
        <v>109731</v>
      </c>
      <c r="AB7030" t="s">
        <v>109732</v>
      </c>
      <c r="AC7030" t="s">
        <v>59</v>
      </c>
      <c r="AD7030" t="s">
        <v>59</v>
      </c>
      <c r="AE7030" t="s">
        <v>59</v>
      </c>
      <c r="AF7030" t="s">
        <v>59</v>
      </c>
      <c r="AG7030" t="s">
        <v>59</v>
      </c>
    </row>
    <row r="7031" spans="1:33" x14ac:dyDescent="0.25">
      <c r="A7031" t="s">
        <v>109733</v>
      </c>
      <c r="B7031" t="s">
        <v>34</v>
      </c>
      <c r="C7031" t="s">
        <v>35</v>
      </c>
      <c r="D7031" t="s">
        <v>36</v>
      </c>
      <c r="E7031" t="s">
        <v>109734</v>
      </c>
      <c r="F7031" t="s">
        <v>82</v>
      </c>
      <c r="G7031" t="s">
        <v>109735</v>
      </c>
      <c r="I7031" t="s">
        <v>36100</v>
      </c>
      <c r="J7031" t="s">
        <v>109735</v>
      </c>
      <c r="K7031" t="s">
        <v>109736</v>
      </c>
      <c r="L7031" t="s">
        <v>704</v>
      </c>
      <c r="M7031" t="s">
        <v>67</v>
      </c>
      <c r="N7031" t="s">
        <v>43271</v>
      </c>
      <c r="O7031" t="s">
        <v>45</v>
      </c>
      <c r="P7031" t="s">
        <v>109737</v>
      </c>
      <c r="Q7031" t="s">
        <v>109738</v>
      </c>
      <c r="R7031" t="s">
        <v>109739</v>
      </c>
      <c r="S7031" t="s">
        <v>109740</v>
      </c>
      <c r="T7031" t="s">
        <v>109741</v>
      </c>
      <c r="U7031" t="s">
        <v>51</v>
      </c>
      <c r="V7031" t="s">
        <v>52</v>
      </c>
      <c r="W7031" t="s">
        <v>109742</v>
      </c>
      <c r="X7031" t="s">
        <v>54</v>
      </c>
      <c r="Y7031" t="s">
        <v>109743</v>
      </c>
      <c r="Z7031" t="s">
        <v>109744</v>
      </c>
      <c r="AA7031" t="s">
        <v>109745</v>
      </c>
      <c r="AB7031" t="s">
        <v>109746</v>
      </c>
      <c r="AC7031" t="s">
        <v>59</v>
      </c>
      <c r="AD7031" t="s">
        <v>59</v>
      </c>
      <c r="AE7031" t="s">
        <v>59</v>
      </c>
      <c r="AF7031" t="s">
        <v>59</v>
      </c>
      <c r="AG7031" t="s">
        <v>59</v>
      </c>
    </row>
    <row r="7032" spans="1:33" x14ac:dyDescent="0.25">
      <c r="A7032" t="s">
        <v>109747</v>
      </c>
      <c r="B7032" t="s">
        <v>34</v>
      </c>
      <c r="C7032" t="s">
        <v>35</v>
      </c>
      <c r="D7032" t="s">
        <v>36</v>
      </c>
      <c r="G7032" t="s">
        <v>109748</v>
      </c>
      <c r="I7032" t="s">
        <v>253</v>
      </c>
      <c r="J7032" t="s">
        <v>109748</v>
      </c>
      <c r="K7032" t="s">
        <v>109749</v>
      </c>
      <c r="L7032" t="s">
        <v>5458</v>
      </c>
      <c r="M7032" t="s">
        <v>121</v>
      </c>
      <c r="N7032" t="s">
        <v>109750</v>
      </c>
      <c r="O7032" t="s">
        <v>45</v>
      </c>
      <c r="P7032" t="s">
        <v>109751</v>
      </c>
      <c r="Q7032" t="s">
        <v>109752</v>
      </c>
      <c r="R7032" t="s">
        <v>109753</v>
      </c>
      <c r="S7032" t="s">
        <v>109754</v>
      </c>
      <c r="T7032" t="s">
        <v>109755</v>
      </c>
      <c r="U7032" t="s">
        <v>51</v>
      </c>
      <c r="V7032" t="s">
        <v>52</v>
      </c>
      <c r="W7032" t="s">
        <v>109756</v>
      </c>
      <c r="X7032" t="s">
        <v>54</v>
      </c>
      <c r="Y7032" t="s">
        <v>109757</v>
      </c>
      <c r="Z7032" t="s">
        <v>109758</v>
      </c>
      <c r="AA7032" t="s">
        <v>109759</v>
      </c>
      <c r="AB7032" t="s">
        <v>109760</v>
      </c>
      <c r="AC7032" t="s">
        <v>560</v>
      </c>
      <c r="AD7032" t="s">
        <v>561</v>
      </c>
      <c r="AE7032" t="s">
        <v>59</v>
      </c>
      <c r="AF7032" t="s">
        <v>59</v>
      </c>
      <c r="AG7032" t="s">
        <v>562</v>
      </c>
    </row>
    <row r="7033" spans="1:33" x14ac:dyDescent="0.25">
      <c r="A7033" t="s">
        <v>109761</v>
      </c>
      <c r="B7033" t="s">
        <v>34</v>
      </c>
      <c r="C7033" t="s">
        <v>35</v>
      </c>
      <c r="D7033" t="s">
        <v>36</v>
      </c>
      <c r="G7033" t="s">
        <v>109762</v>
      </c>
      <c r="I7033" t="s">
        <v>109763</v>
      </c>
      <c r="J7033" t="s">
        <v>109762</v>
      </c>
      <c r="K7033" t="s">
        <v>109764</v>
      </c>
      <c r="L7033" t="s">
        <v>6767</v>
      </c>
      <c r="M7033" t="s">
        <v>43</v>
      </c>
      <c r="N7033" t="s">
        <v>109765</v>
      </c>
      <c r="O7033" t="s">
        <v>45</v>
      </c>
      <c r="P7033" t="s">
        <v>109766</v>
      </c>
      <c r="Q7033" t="s">
        <v>109767</v>
      </c>
      <c r="R7033" t="s">
        <v>109768</v>
      </c>
      <c r="S7033" t="s">
        <v>109769</v>
      </c>
      <c r="T7033" t="s">
        <v>109770</v>
      </c>
      <c r="U7033" t="s">
        <v>51</v>
      </c>
      <c r="V7033" t="s">
        <v>52</v>
      </c>
      <c r="W7033" t="s">
        <v>109771</v>
      </c>
      <c r="X7033" t="s">
        <v>54</v>
      </c>
      <c r="Y7033" t="s">
        <v>109772</v>
      </c>
      <c r="Z7033" t="s">
        <v>109773</v>
      </c>
      <c r="AA7033" t="s">
        <v>109774</v>
      </c>
      <c r="AB7033" t="s">
        <v>109775</v>
      </c>
      <c r="AC7033" t="s">
        <v>109776</v>
      </c>
      <c r="AD7033" t="s">
        <v>109777</v>
      </c>
      <c r="AE7033" t="s">
        <v>109778</v>
      </c>
      <c r="AF7033" t="s">
        <v>109779</v>
      </c>
      <c r="AG7033" t="s">
        <v>59</v>
      </c>
    </row>
    <row r="7034" spans="1:33" x14ac:dyDescent="0.25">
      <c r="A7034" t="s">
        <v>109780</v>
      </c>
      <c r="B7034" t="s">
        <v>34</v>
      </c>
      <c r="C7034" t="s">
        <v>35</v>
      </c>
      <c r="D7034" t="s">
        <v>36</v>
      </c>
      <c r="G7034" t="s">
        <v>109781</v>
      </c>
      <c r="I7034" t="s">
        <v>253</v>
      </c>
      <c r="J7034" t="s">
        <v>109781</v>
      </c>
      <c r="K7034" t="s">
        <v>109782</v>
      </c>
      <c r="L7034" t="s">
        <v>38758</v>
      </c>
      <c r="M7034" t="s">
        <v>43</v>
      </c>
      <c r="N7034" t="s">
        <v>82020</v>
      </c>
      <c r="O7034" t="s">
        <v>45</v>
      </c>
      <c r="P7034" t="s">
        <v>109783</v>
      </c>
      <c r="Q7034" t="s">
        <v>109784</v>
      </c>
      <c r="R7034" t="s">
        <v>109785</v>
      </c>
      <c r="S7034" t="s">
        <v>109786</v>
      </c>
      <c r="T7034" t="s">
        <v>109787</v>
      </c>
      <c r="U7034" t="s">
        <v>51</v>
      </c>
      <c r="V7034" t="s">
        <v>52</v>
      </c>
      <c r="W7034" t="s">
        <v>109788</v>
      </c>
      <c r="X7034" t="s">
        <v>54</v>
      </c>
      <c r="Y7034" t="s">
        <v>109789</v>
      </c>
      <c r="Z7034" t="s">
        <v>109790</v>
      </c>
      <c r="AA7034" t="s">
        <v>109791</v>
      </c>
      <c r="AB7034" t="s">
        <v>109792</v>
      </c>
      <c r="AC7034" t="s">
        <v>59</v>
      </c>
      <c r="AD7034" t="s">
        <v>59</v>
      </c>
      <c r="AE7034" t="s">
        <v>59</v>
      </c>
      <c r="AF7034" t="s">
        <v>59</v>
      </c>
      <c r="AG7034" t="s">
        <v>59</v>
      </c>
    </row>
    <row r="7035" spans="1:33" x14ac:dyDescent="0.25">
      <c r="A7035" t="s">
        <v>109793</v>
      </c>
      <c r="B7035" t="s">
        <v>34</v>
      </c>
      <c r="C7035" t="s">
        <v>35</v>
      </c>
      <c r="D7035" t="s">
        <v>36</v>
      </c>
      <c r="E7035" t="s">
        <v>109794</v>
      </c>
      <c r="F7035" t="s">
        <v>62</v>
      </c>
      <c r="G7035" t="s">
        <v>109795</v>
      </c>
      <c r="I7035" t="s">
        <v>67184</v>
      </c>
      <c r="J7035" t="s">
        <v>109795</v>
      </c>
      <c r="K7035" t="s">
        <v>109796</v>
      </c>
      <c r="L7035" t="s">
        <v>974</v>
      </c>
      <c r="M7035" t="s">
        <v>43</v>
      </c>
      <c r="N7035" t="s">
        <v>109797</v>
      </c>
      <c r="O7035" t="s">
        <v>45</v>
      </c>
      <c r="P7035" t="s">
        <v>109798</v>
      </c>
      <c r="Q7035" t="s">
        <v>109799</v>
      </c>
      <c r="R7035" t="s">
        <v>109800</v>
      </c>
      <c r="S7035" t="s">
        <v>109801</v>
      </c>
      <c r="T7035" t="s">
        <v>109802</v>
      </c>
      <c r="U7035" t="s">
        <v>51</v>
      </c>
      <c r="V7035" t="s">
        <v>52</v>
      </c>
      <c r="W7035" t="s">
        <v>109803</v>
      </c>
      <c r="X7035" t="s">
        <v>54</v>
      </c>
      <c r="Y7035" t="s">
        <v>109804</v>
      </c>
      <c r="Z7035" t="s">
        <v>109805</v>
      </c>
      <c r="AA7035" t="s">
        <v>109806</v>
      </c>
      <c r="AB7035" t="s">
        <v>109807</v>
      </c>
      <c r="AC7035" t="s">
        <v>109808</v>
      </c>
      <c r="AD7035" t="s">
        <v>109809</v>
      </c>
      <c r="AE7035" t="s">
        <v>59</v>
      </c>
      <c r="AF7035" t="s">
        <v>109810</v>
      </c>
      <c r="AG7035" t="s">
        <v>59</v>
      </c>
    </row>
    <row r="7036" spans="1:33" x14ac:dyDescent="0.25">
      <c r="A7036" t="s">
        <v>109811</v>
      </c>
      <c r="B7036" t="s">
        <v>34</v>
      </c>
      <c r="C7036" t="s">
        <v>35</v>
      </c>
      <c r="D7036" t="s">
        <v>36</v>
      </c>
      <c r="E7036" t="s">
        <v>109812</v>
      </c>
      <c r="F7036" t="s">
        <v>38</v>
      </c>
      <c r="G7036" t="s">
        <v>109813</v>
      </c>
      <c r="I7036" t="s">
        <v>29230</v>
      </c>
      <c r="J7036" t="s">
        <v>109813</v>
      </c>
      <c r="K7036" t="s">
        <v>109814</v>
      </c>
      <c r="L7036" t="s">
        <v>2347</v>
      </c>
      <c r="M7036" t="s">
        <v>388</v>
      </c>
      <c r="N7036" t="s">
        <v>109815</v>
      </c>
      <c r="O7036" t="s">
        <v>45</v>
      </c>
      <c r="P7036" t="s">
        <v>109816</v>
      </c>
      <c r="Q7036" t="s">
        <v>109817</v>
      </c>
      <c r="R7036" t="s">
        <v>109818</v>
      </c>
      <c r="S7036" t="s">
        <v>109819</v>
      </c>
      <c r="T7036" t="s">
        <v>109820</v>
      </c>
      <c r="U7036" t="s">
        <v>51</v>
      </c>
      <c r="V7036" t="s">
        <v>52</v>
      </c>
      <c r="W7036" t="s">
        <v>109821</v>
      </c>
      <c r="X7036" t="s">
        <v>54</v>
      </c>
      <c r="Y7036" t="s">
        <v>109822</v>
      </c>
      <c r="Z7036" t="s">
        <v>109823</v>
      </c>
      <c r="AA7036" t="s">
        <v>109824</v>
      </c>
      <c r="AB7036" t="s">
        <v>109825</v>
      </c>
      <c r="AC7036" t="s">
        <v>59</v>
      </c>
      <c r="AD7036" t="s">
        <v>59</v>
      </c>
      <c r="AE7036" t="s">
        <v>59</v>
      </c>
      <c r="AF7036" t="s">
        <v>59</v>
      </c>
      <c r="AG7036" t="s">
        <v>59</v>
      </c>
    </row>
    <row r="7037" spans="1:33" x14ac:dyDescent="0.25">
      <c r="A7037" t="s">
        <v>109826</v>
      </c>
      <c r="B7037" t="s">
        <v>34</v>
      </c>
      <c r="C7037" t="s">
        <v>35</v>
      </c>
      <c r="D7037" t="s">
        <v>36</v>
      </c>
      <c r="G7037" t="s">
        <v>109827</v>
      </c>
      <c r="I7037" t="s">
        <v>1995</v>
      </c>
      <c r="J7037" t="s">
        <v>109827</v>
      </c>
      <c r="K7037" t="s">
        <v>109828</v>
      </c>
      <c r="L7037" t="s">
        <v>109829</v>
      </c>
      <c r="M7037" t="s">
        <v>2503</v>
      </c>
      <c r="N7037" t="s">
        <v>109830</v>
      </c>
      <c r="O7037" t="s">
        <v>45</v>
      </c>
      <c r="P7037" t="s">
        <v>109831</v>
      </c>
      <c r="Q7037" t="s">
        <v>109832</v>
      </c>
      <c r="R7037" t="s">
        <v>109833</v>
      </c>
      <c r="S7037" t="s">
        <v>109834</v>
      </c>
      <c r="T7037" t="s">
        <v>109835</v>
      </c>
      <c r="U7037" t="s">
        <v>51</v>
      </c>
      <c r="V7037" t="s">
        <v>52</v>
      </c>
      <c r="W7037" t="s">
        <v>109836</v>
      </c>
      <c r="X7037" t="s">
        <v>54</v>
      </c>
      <c r="Y7037" t="s">
        <v>109837</v>
      </c>
      <c r="Z7037" t="s">
        <v>109838</v>
      </c>
      <c r="AA7037" t="s">
        <v>109839</v>
      </c>
      <c r="AB7037" t="s">
        <v>109840</v>
      </c>
      <c r="AC7037" t="s">
        <v>59</v>
      </c>
      <c r="AD7037" t="s">
        <v>59</v>
      </c>
      <c r="AE7037" t="s">
        <v>59</v>
      </c>
      <c r="AF7037" t="s">
        <v>59</v>
      </c>
      <c r="AG7037" t="s">
        <v>59</v>
      </c>
    </row>
    <row r="7038" spans="1:33" x14ac:dyDescent="0.25">
      <c r="A7038" t="s">
        <v>109841</v>
      </c>
      <c r="B7038" t="s">
        <v>34</v>
      </c>
      <c r="C7038" t="s">
        <v>35</v>
      </c>
      <c r="D7038" t="s">
        <v>36</v>
      </c>
      <c r="E7038" t="s">
        <v>109842</v>
      </c>
      <c r="F7038" t="s">
        <v>38</v>
      </c>
      <c r="G7038" t="s">
        <v>109843</v>
      </c>
      <c r="I7038" t="s">
        <v>253</v>
      </c>
      <c r="J7038" t="s">
        <v>109843</v>
      </c>
      <c r="K7038" t="s">
        <v>109844</v>
      </c>
      <c r="L7038" t="s">
        <v>109845</v>
      </c>
      <c r="M7038" t="s">
        <v>2503</v>
      </c>
      <c r="N7038" t="s">
        <v>109846</v>
      </c>
      <c r="O7038" t="s">
        <v>45</v>
      </c>
      <c r="P7038" t="s">
        <v>109847</v>
      </c>
      <c r="Q7038" t="s">
        <v>109848</v>
      </c>
      <c r="R7038" t="s">
        <v>109849</v>
      </c>
      <c r="S7038" t="s">
        <v>109850</v>
      </c>
      <c r="T7038" t="s">
        <v>109851</v>
      </c>
      <c r="U7038" t="s">
        <v>51</v>
      </c>
      <c r="V7038" t="s">
        <v>52</v>
      </c>
      <c r="W7038" t="s">
        <v>109852</v>
      </c>
      <c r="X7038" t="s">
        <v>54</v>
      </c>
      <c r="Y7038" t="s">
        <v>109853</v>
      </c>
      <c r="Z7038" t="s">
        <v>109854</v>
      </c>
      <c r="AA7038" t="s">
        <v>109855</v>
      </c>
      <c r="AB7038" t="s">
        <v>76</v>
      </c>
      <c r="AC7038" t="s">
        <v>59</v>
      </c>
      <c r="AD7038" t="s">
        <v>59</v>
      </c>
      <c r="AE7038" t="s">
        <v>59</v>
      </c>
      <c r="AF7038" t="s">
        <v>59</v>
      </c>
      <c r="AG7038" t="s">
        <v>59</v>
      </c>
    </row>
    <row r="7039" spans="1:33" x14ac:dyDescent="0.25">
      <c r="A7039" t="s">
        <v>109856</v>
      </c>
      <c r="B7039" t="s">
        <v>34</v>
      </c>
      <c r="C7039" t="s">
        <v>35</v>
      </c>
      <c r="D7039" t="s">
        <v>36</v>
      </c>
      <c r="E7039" t="s">
        <v>109857</v>
      </c>
      <c r="F7039" t="s">
        <v>62</v>
      </c>
      <c r="G7039" t="s">
        <v>109858</v>
      </c>
      <c r="I7039" t="s">
        <v>2095</v>
      </c>
      <c r="J7039" t="s">
        <v>109858</v>
      </c>
      <c r="K7039" t="s">
        <v>109859</v>
      </c>
      <c r="L7039" t="s">
        <v>21200</v>
      </c>
      <c r="M7039" t="s">
        <v>43</v>
      </c>
      <c r="N7039" t="s">
        <v>109860</v>
      </c>
      <c r="O7039" t="s">
        <v>45</v>
      </c>
      <c r="P7039" t="s">
        <v>109861</v>
      </c>
      <c r="Q7039" t="s">
        <v>109862</v>
      </c>
      <c r="R7039" t="s">
        <v>109863</v>
      </c>
      <c r="S7039" t="s">
        <v>109864</v>
      </c>
      <c r="T7039" t="s">
        <v>109865</v>
      </c>
      <c r="U7039" t="s">
        <v>51</v>
      </c>
      <c r="V7039" t="s">
        <v>52</v>
      </c>
      <c r="W7039" t="s">
        <v>109866</v>
      </c>
      <c r="X7039" t="s">
        <v>54</v>
      </c>
      <c r="Y7039" t="s">
        <v>109867</v>
      </c>
      <c r="Z7039" t="s">
        <v>109868</v>
      </c>
      <c r="AA7039" t="s">
        <v>109869</v>
      </c>
      <c r="AB7039" t="s">
        <v>109870</v>
      </c>
      <c r="AC7039" t="s">
        <v>59</v>
      </c>
      <c r="AD7039" t="s">
        <v>59</v>
      </c>
      <c r="AE7039" t="s">
        <v>59</v>
      </c>
      <c r="AF7039" t="s">
        <v>109871</v>
      </c>
      <c r="AG7039" t="s">
        <v>59</v>
      </c>
    </row>
    <row r="7040" spans="1:33" x14ac:dyDescent="0.25">
      <c r="A7040" t="s">
        <v>109872</v>
      </c>
      <c r="B7040" t="s">
        <v>34</v>
      </c>
      <c r="C7040" t="s">
        <v>35</v>
      </c>
      <c r="D7040" t="s">
        <v>36</v>
      </c>
      <c r="E7040" t="s">
        <v>109873</v>
      </c>
      <c r="F7040" t="s">
        <v>62</v>
      </c>
      <c r="G7040" t="s">
        <v>109874</v>
      </c>
      <c r="I7040" t="s">
        <v>253</v>
      </c>
      <c r="J7040" t="s">
        <v>109874</v>
      </c>
      <c r="K7040" t="s">
        <v>109875</v>
      </c>
      <c r="L7040" t="s">
        <v>872</v>
      </c>
      <c r="M7040" t="s">
        <v>121</v>
      </c>
      <c r="N7040" t="s">
        <v>109876</v>
      </c>
      <c r="O7040" t="s">
        <v>45</v>
      </c>
      <c r="P7040" t="s">
        <v>109877</v>
      </c>
      <c r="Q7040" t="s">
        <v>109878</v>
      </c>
      <c r="R7040" t="s">
        <v>109879</v>
      </c>
      <c r="S7040" t="s">
        <v>109880</v>
      </c>
      <c r="T7040" t="s">
        <v>109881</v>
      </c>
      <c r="U7040" t="s">
        <v>51</v>
      </c>
      <c r="V7040" t="s">
        <v>52</v>
      </c>
      <c r="W7040" t="s">
        <v>109882</v>
      </c>
      <c r="X7040" t="s">
        <v>54</v>
      </c>
      <c r="Y7040" t="s">
        <v>109883</v>
      </c>
      <c r="Z7040" t="s">
        <v>109884</v>
      </c>
      <c r="AA7040" t="s">
        <v>109885</v>
      </c>
      <c r="AB7040" t="s">
        <v>76</v>
      </c>
      <c r="AC7040" t="s">
        <v>59</v>
      </c>
      <c r="AD7040" t="s">
        <v>59</v>
      </c>
      <c r="AE7040" t="s">
        <v>59</v>
      </c>
      <c r="AF7040" t="s">
        <v>109878</v>
      </c>
      <c r="AG7040" t="s">
        <v>59</v>
      </c>
    </row>
    <row r="7041" spans="1:33" x14ac:dyDescent="0.25">
      <c r="A7041" t="s">
        <v>109886</v>
      </c>
      <c r="B7041" t="s">
        <v>34</v>
      </c>
      <c r="C7041" t="s">
        <v>35</v>
      </c>
      <c r="D7041" t="s">
        <v>36</v>
      </c>
      <c r="E7041" t="s">
        <v>109887</v>
      </c>
      <c r="F7041" t="s">
        <v>62</v>
      </c>
      <c r="G7041" t="s">
        <v>109888</v>
      </c>
      <c r="I7041" t="s">
        <v>169</v>
      </c>
      <c r="J7041" t="s">
        <v>109888</v>
      </c>
      <c r="K7041" t="s">
        <v>109889</v>
      </c>
      <c r="L7041" t="s">
        <v>29152</v>
      </c>
      <c r="M7041" t="s">
        <v>121</v>
      </c>
      <c r="N7041" t="s">
        <v>109890</v>
      </c>
      <c r="O7041" t="s">
        <v>45</v>
      </c>
      <c r="P7041" t="s">
        <v>109891</v>
      </c>
      <c r="Q7041" t="s">
        <v>109892</v>
      </c>
      <c r="R7041" t="s">
        <v>109893</v>
      </c>
      <c r="S7041" t="s">
        <v>109894</v>
      </c>
      <c r="T7041" t="s">
        <v>109895</v>
      </c>
      <c r="U7041" t="s">
        <v>51</v>
      </c>
      <c r="V7041" t="s">
        <v>52</v>
      </c>
      <c r="W7041" t="s">
        <v>109896</v>
      </c>
      <c r="X7041" t="s">
        <v>54</v>
      </c>
      <c r="Y7041" t="s">
        <v>109897</v>
      </c>
      <c r="Z7041" t="s">
        <v>109898</v>
      </c>
      <c r="AA7041" t="s">
        <v>109899</v>
      </c>
      <c r="AB7041" t="s">
        <v>109900</v>
      </c>
      <c r="AC7041" t="s">
        <v>560</v>
      </c>
      <c r="AD7041" t="s">
        <v>561</v>
      </c>
      <c r="AE7041" t="s">
        <v>59</v>
      </c>
      <c r="AF7041" t="s">
        <v>59</v>
      </c>
      <c r="AG7041" t="s">
        <v>562</v>
      </c>
    </row>
    <row r="7042" spans="1:33" x14ac:dyDescent="0.25">
      <c r="A7042" t="s">
        <v>109901</v>
      </c>
      <c r="B7042" t="s">
        <v>34</v>
      </c>
      <c r="C7042" t="s">
        <v>35</v>
      </c>
      <c r="D7042" t="s">
        <v>36</v>
      </c>
      <c r="E7042" t="s">
        <v>109902</v>
      </c>
      <c r="F7042" t="s">
        <v>109903</v>
      </c>
      <c r="G7042" t="s">
        <v>109904</v>
      </c>
      <c r="I7042" t="s">
        <v>10489</v>
      </c>
      <c r="J7042" t="s">
        <v>109904</v>
      </c>
      <c r="K7042" t="s">
        <v>109905</v>
      </c>
      <c r="L7042" t="s">
        <v>6158</v>
      </c>
      <c r="M7042" t="s">
        <v>121</v>
      </c>
      <c r="N7042" t="s">
        <v>109906</v>
      </c>
      <c r="O7042" t="s">
        <v>45</v>
      </c>
      <c r="P7042" t="s">
        <v>109907</v>
      </c>
      <c r="Q7042" t="s">
        <v>109908</v>
      </c>
      <c r="R7042" t="s">
        <v>109909</v>
      </c>
      <c r="S7042" t="s">
        <v>109910</v>
      </c>
      <c r="T7042" t="s">
        <v>109911</v>
      </c>
      <c r="U7042" t="s">
        <v>51</v>
      </c>
      <c r="V7042" t="s">
        <v>52</v>
      </c>
      <c r="W7042" t="s">
        <v>109912</v>
      </c>
      <c r="X7042" t="s">
        <v>54</v>
      </c>
      <c r="Y7042" t="s">
        <v>109913</v>
      </c>
      <c r="Z7042" t="s">
        <v>109914</v>
      </c>
      <c r="AA7042" t="s">
        <v>109915</v>
      </c>
      <c r="AB7042" t="s">
        <v>109916</v>
      </c>
      <c r="AC7042" t="s">
        <v>109917</v>
      </c>
      <c r="AD7042" t="s">
        <v>59</v>
      </c>
      <c r="AE7042" t="s">
        <v>59</v>
      </c>
      <c r="AF7042" t="s">
        <v>59</v>
      </c>
      <c r="AG7042" t="s">
        <v>59</v>
      </c>
    </row>
    <row r="7043" spans="1:33" x14ac:dyDescent="0.25">
      <c r="A7043" t="s">
        <v>109918</v>
      </c>
      <c r="B7043" t="s">
        <v>34</v>
      </c>
      <c r="C7043" t="s">
        <v>35</v>
      </c>
      <c r="D7043" t="s">
        <v>36</v>
      </c>
      <c r="G7043" t="s">
        <v>21948</v>
      </c>
      <c r="I7043" t="s">
        <v>21540</v>
      </c>
      <c r="J7043" t="s">
        <v>21948</v>
      </c>
      <c r="K7043" t="s">
        <v>21541</v>
      </c>
      <c r="L7043" t="s">
        <v>1845</v>
      </c>
      <c r="M7043" t="s">
        <v>1846</v>
      </c>
      <c r="N7043" t="s">
        <v>21542</v>
      </c>
      <c r="O7043" t="s">
        <v>45</v>
      </c>
      <c r="P7043" t="s">
        <v>21543</v>
      </c>
      <c r="Q7043" t="s">
        <v>21951</v>
      </c>
      <c r="R7043" t="s">
        <v>21952</v>
      </c>
      <c r="S7043" t="s">
        <v>21953</v>
      </c>
      <c r="T7043" t="s">
        <v>21954</v>
      </c>
      <c r="U7043" t="s">
        <v>51</v>
      </c>
      <c r="V7043" t="s">
        <v>52</v>
      </c>
      <c r="W7043" t="s">
        <v>109919</v>
      </c>
      <c r="X7043" t="s">
        <v>54</v>
      </c>
      <c r="Y7043" t="s">
        <v>109920</v>
      </c>
      <c r="Z7043" t="s">
        <v>109921</v>
      </c>
      <c r="AA7043" t="s">
        <v>109922</v>
      </c>
      <c r="AB7043" t="s">
        <v>109923</v>
      </c>
      <c r="AC7043" t="s">
        <v>21960</v>
      </c>
      <c r="AD7043" t="s">
        <v>59</v>
      </c>
      <c r="AE7043" t="s">
        <v>21961</v>
      </c>
      <c r="AF7043" t="s">
        <v>59</v>
      </c>
      <c r="AG7043" t="s">
        <v>21962</v>
      </c>
    </row>
    <row r="7044" spans="1:33" x14ac:dyDescent="0.25">
      <c r="A7044" t="s">
        <v>109924</v>
      </c>
      <c r="B7044" t="s">
        <v>34</v>
      </c>
      <c r="C7044" t="s">
        <v>35</v>
      </c>
      <c r="D7044" t="s">
        <v>36</v>
      </c>
      <c r="E7044" t="s">
        <v>109925</v>
      </c>
      <c r="F7044" t="s">
        <v>62</v>
      </c>
      <c r="G7044" t="s">
        <v>109926</v>
      </c>
      <c r="I7044" t="s">
        <v>445</v>
      </c>
      <c r="J7044" t="s">
        <v>109926</v>
      </c>
      <c r="K7044" t="s">
        <v>109927</v>
      </c>
      <c r="L7044" t="s">
        <v>152</v>
      </c>
      <c r="M7044" t="s">
        <v>43</v>
      </c>
      <c r="N7044" t="s">
        <v>109928</v>
      </c>
      <c r="O7044" t="s">
        <v>45</v>
      </c>
      <c r="P7044" t="s">
        <v>109929</v>
      </c>
      <c r="Q7044" t="s">
        <v>109930</v>
      </c>
      <c r="R7044" t="s">
        <v>109931</v>
      </c>
      <c r="S7044" t="s">
        <v>109932</v>
      </c>
      <c r="T7044" t="s">
        <v>109933</v>
      </c>
      <c r="U7044" t="s">
        <v>51</v>
      </c>
      <c r="V7044" t="s">
        <v>52</v>
      </c>
      <c r="W7044" t="s">
        <v>109934</v>
      </c>
      <c r="X7044" t="s">
        <v>54</v>
      </c>
      <c r="Y7044" t="s">
        <v>109935</v>
      </c>
      <c r="Z7044" t="s">
        <v>109936</v>
      </c>
      <c r="AA7044" t="s">
        <v>109937</v>
      </c>
      <c r="AB7044" t="s">
        <v>109938</v>
      </c>
      <c r="AC7044" t="s">
        <v>109939</v>
      </c>
      <c r="AD7044" t="s">
        <v>59</v>
      </c>
      <c r="AE7044" t="s">
        <v>59</v>
      </c>
      <c r="AF7044" t="s">
        <v>59</v>
      </c>
      <c r="AG7044" t="s">
        <v>109940</v>
      </c>
    </row>
    <row r="7045" spans="1:33" x14ac:dyDescent="0.25">
      <c r="A7045" t="s">
        <v>109941</v>
      </c>
      <c r="B7045" t="s">
        <v>34</v>
      </c>
      <c r="C7045" t="s">
        <v>35</v>
      </c>
      <c r="D7045" t="s">
        <v>36</v>
      </c>
      <c r="E7045" t="s">
        <v>109942</v>
      </c>
      <c r="F7045" t="s">
        <v>62</v>
      </c>
      <c r="G7045" t="s">
        <v>109943</v>
      </c>
      <c r="I7045" t="s">
        <v>253</v>
      </c>
      <c r="J7045" t="s">
        <v>109943</v>
      </c>
      <c r="K7045" t="s">
        <v>109944</v>
      </c>
      <c r="L7045" t="s">
        <v>1023</v>
      </c>
      <c r="M7045" t="s">
        <v>67</v>
      </c>
      <c r="N7045" t="s">
        <v>109945</v>
      </c>
      <c r="O7045" t="s">
        <v>45</v>
      </c>
      <c r="P7045" t="s">
        <v>109946</v>
      </c>
      <c r="Q7045" t="s">
        <v>109947</v>
      </c>
      <c r="R7045" t="s">
        <v>109948</v>
      </c>
      <c r="S7045" t="s">
        <v>109949</v>
      </c>
      <c r="T7045" t="s">
        <v>109950</v>
      </c>
      <c r="U7045" t="s">
        <v>51</v>
      </c>
      <c r="V7045" t="s">
        <v>52</v>
      </c>
      <c r="W7045" t="s">
        <v>109951</v>
      </c>
      <c r="X7045" t="s">
        <v>54</v>
      </c>
      <c r="Y7045" t="s">
        <v>109952</v>
      </c>
      <c r="Z7045" t="s">
        <v>109953</v>
      </c>
      <c r="AA7045" t="s">
        <v>109954</v>
      </c>
      <c r="AB7045" t="s">
        <v>109955</v>
      </c>
      <c r="AC7045" t="s">
        <v>109956</v>
      </c>
      <c r="AD7045" t="s">
        <v>109957</v>
      </c>
      <c r="AE7045" t="s">
        <v>59</v>
      </c>
      <c r="AF7045" t="s">
        <v>109958</v>
      </c>
      <c r="AG7045" t="s">
        <v>109959</v>
      </c>
    </row>
    <row r="7046" spans="1:33" x14ac:dyDescent="0.25">
      <c r="A7046" t="s">
        <v>109960</v>
      </c>
      <c r="B7046" t="s">
        <v>34</v>
      </c>
      <c r="C7046" t="s">
        <v>35</v>
      </c>
      <c r="D7046" t="s">
        <v>36</v>
      </c>
      <c r="G7046" t="s">
        <v>109961</v>
      </c>
      <c r="I7046" t="s">
        <v>32154</v>
      </c>
      <c r="J7046" t="s">
        <v>109961</v>
      </c>
      <c r="K7046" t="s">
        <v>109962</v>
      </c>
      <c r="L7046" t="s">
        <v>109963</v>
      </c>
      <c r="M7046" t="s">
        <v>3385</v>
      </c>
      <c r="N7046" t="s">
        <v>109964</v>
      </c>
      <c r="O7046" t="s">
        <v>45</v>
      </c>
      <c r="P7046" t="s">
        <v>109965</v>
      </c>
      <c r="Q7046" t="s">
        <v>109966</v>
      </c>
      <c r="R7046" t="s">
        <v>109967</v>
      </c>
      <c r="S7046" t="s">
        <v>109968</v>
      </c>
      <c r="T7046" t="s">
        <v>109969</v>
      </c>
      <c r="U7046" t="s">
        <v>51</v>
      </c>
      <c r="V7046" t="s">
        <v>52</v>
      </c>
      <c r="W7046" t="s">
        <v>109970</v>
      </c>
      <c r="X7046" t="s">
        <v>54</v>
      </c>
      <c r="Y7046" t="s">
        <v>109971</v>
      </c>
      <c r="Z7046" t="s">
        <v>109972</v>
      </c>
      <c r="AA7046" t="s">
        <v>109973</v>
      </c>
      <c r="AB7046" t="s">
        <v>109974</v>
      </c>
      <c r="AC7046" t="s">
        <v>59</v>
      </c>
      <c r="AD7046" t="s">
        <v>59</v>
      </c>
      <c r="AE7046" t="s">
        <v>59</v>
      </c>
      <c r="AF7046" t="s">
        <v>59</v>
      </c>
      <c r="AG7046" t="s">
        <v>59</v>
      </c>
    </row>
    <row r="7047" spans="1:33" x14ac:dyDescent="0.25">
      <c r="A7047" t="s">
        <v>109975</v>
      </c>
      <c r="B7047" t="s">
        <v>34</v>
      </c>
      <c r="C7047" t="s">
        <v>35</v>
      </c>
      <c r="D7047" t="s">
        <v>36</v>
      </c>
      <c r="E7047" t="s">
        <v>109976</v>
      </c>
      <c r="F7047" t="s">
        <v>62</v>
      </c>
      <c r="G7047" t="s">
        <v>109977</v>
      </c>
      <c r="I7047" t="s">
        <v>109978</v>
      </c>
      <c r="J7047" t="s">
        <v>109977</v>
      </c>
      <c r="K7047" t="s">
        <v>109979</v>
      </c>
      <c r="L7047" t="s">
        <v>21307</v>
      </c>
      <c r="M7047" t="s">
        <v>43</v>
      </c>
      <c r="N7047" t="s">
        <v>109980</v>
      </c>
      <c r="O7047" t="s">
        <v>45</v>
      </c>
      <c r="P7047" t="s">
        <v>109981</v>
      </c>
      <c r="Q7047" t="s">
        <v>109982</v>
      </c>
      <c r="R7047" t="s">
        <v>109983</v>
      </c>
      <c r="S7047" t="s">
        <v>109984</v>
      </c>
      <c r="T7047" t="s">
        <v>109985</v>
      </c>
      <c r="U7047" t="s">
        <v>51</v>
      </c>
      <c r="V7047" t="s">
        <v>52</v>
      </c>
      <c r="W7047" t="s">
        <v>109986</v>
      </c>
      <c r="X7047" t="s">
        <v>54</v>
      </c>
      <c r="Y7047" t="s">
        <v>109987</v>
      </c>
      <c r="Z7047" t="s">
        <v>109988</v>
      </c>
      <c r="AA7047" t="s">
        <v>109989</v>
      </c>
      <c r="AB7047" t="s">
        <v>109990</v>
      </c>
      <c r="AC7047" t="s">
        <v>9158</v>
      </c>
      <c r="AD7047" t="s">
        <v>9159</v>
      </c>
      <c r="AE7047" t="s">
        <v>9160</v>
      </c>
      <c r="AF7047" t="s">
        <v>9161</v>
      </c>
      <c r="AG7047" t="s">
        <v>59</v>
      </c>
    </row>
    <row r="7048" spans="1:33" x14ac:dyDescent="0.25">
      <c r="A7048" t="s">
        <v>109991</v>
      </c>
      <c r="B7048" t="s">
        <v>34</v>
      </c>
      <c r="C7048" t="s">
        <v>35</v>
      </c>
      <c r="D7048" t="s">
        <v>36</v>
      </c>
      <c r="E7048" t="s">
        <v>109992</v>
      </c>
      <c r="F7048" t="s">
        <v>82</v>
      </c>
      <c r="G7048" t="s">
        <v>109993</v>
      </c>
      <c r="I7048" t="s">
        <v>109478</v>
      </c>
      <c r="J7048" t="s">
        <v>109993</v>
      </c>
      <c r="K7048" t="s">
        <v>109994</v>
      </c>
      <c r="L7048" t="s">
        <v>2988</v>
      </c>
      <c r="M7048" t="s">
        <v>121</v>
      </c>
      <c r="N7048" t="s">
        <v>109995</v>
      </c>
      <c r="O7048" t="s">
        <v>45</v>
      </c>
      <c r="P7048" t="s">
        <v>109996</v>
      </c>
      <c r="Q7048" t="s">
        <v>109997</v>
      </c>
      <c r="R7048" t="s">
        <v>109998</v>
      </c>
      <c r="S7048" t="s">
        <v>109999</v>
      </c>
      <c r="T7048" t="s">
        <v>110000</v>
      </c>
      <c r="U7048" t="s">
        <v>51</v>
      </c>
      <c r="V7048" t="s">
        <v>52</v>
      </c>
      <c r="W7048" t="s">
        <v>110001</v>
      </c>
      <c r="X7048" t="s">
        <v>54</v>
      </c>
      <c r="Y7048" t="s">
        <v>110002</v>
      </c>
      <c r="Z7048" t="s">
        <v>110003</v>
      </c>
      <c r="AA7048" t="s">
        <v>110004</v>
      </c>
      <c r="AB7048" t="s">
        <v>76</v>
      </c>
      <c r="AC7048" t="s">
        <v>110005</v>
      </c>
      <c r="AD7048" t="s">
        <v>59</v>
      </c>
      <c r="AE7048" t="s">
        <v>59</v>
      </c>
      <c r="AF7048" t="s">
        <v>59</v>
      </c>
      <c r="AG7048" t="s">
        <v>59</v>
      </c>
    </row>
    <row r="7049" spans="1:33" x14ac:dyDescent="0.25">
      <c r="A7049" t="s">
        <v>110006</v>
      </c>
      <c r="B7049" t="s">
        <v>34</v>
      </c>
      <c r="C7049" t="s">
        <v>35</v>
      </c>
      <c r="D7049" t="s">
        <v>36</v>
      </c>
      <c r="E7049" t="s">
        <v>110007</v>
      </c>
      <c r="F7049" t="s">
        <v>62</v>
      </c>
      <c r="G7049" t="s">
        <v>110008</v>
      </c>
      <c r="I7049" t="s">
        <v>110009</v>
      </c>
      <c r="J7049" t="s">
        <v>110008</v>
      </c>
      <c r="K7049" t="s">
        <v>110010</v>
      </c>
      <c r="L7049" t="s">
        <v>20386</v>
      </c>
      <c r="M7049" t="s">
        <v>121</v>
      </c>
      <c r="N7049" t="s">
        <v>110011</v>
      </c>
      <c r="O7049" t="s">
        <v>45</v>
      </c>
      <c r="P7049" t="s">
        <v>110012</v>
      </c>
      <c r="Q7049" t="s">
        <v>110013</v>
      </c>
      <c r="R7049" t="s">
        <v>110014</v>
      </c>
      <c r="S7049" t="s">
        <v>110015</v>
      </c>
      <c r="T7049" t="s">
        <v>110016</v>
      </c>
      <c r="U7049" t="s">
        <v>51</v>
      </c>
      <c r="V7049" t="s">
        <v>52</v>
      </c>
      <c r="W7049" t="s">
        <v>110017</v>
      </c>
      <c r="X7049" t="s">
        <v>54</v>
      </c>
      <c r="Y7049" t="s">
        <v>110018</v>
      </c>
      <c r="Z7049" t="s">
        <v>110019</v>
      </c>
      <c r="AA7049" t="s">
        <v>110020</v>
      </c>
      <c r="AB7049" t="s">
        <v>110021</v>
      </c>
      <c r="AC7049" t="s">
        <v>59</v>
      </c>
      <c r="AD7049" t="s">
        <v>59</v>
      </c>
      <c r="AE7049" t="s">
        <v>59</v>
      </c>
      <c r="AF7049" t="s">
        <v>59</v>
      </c>
      <c r="AG7049" t="s">
        <v>59</v>
      </c>
    </row>
    <row r="7050" spans="1:33" x14ac:dyDescent="0.25">
      <c r="A7050" t="s">
        <v>110022</v>
      </c>
      <c r="B7050" t="s">
        <v>34</v>
      </c>
      <c r="C7050" t="s">
        <v>35</v>
      </c>
      <c r="D7050" t="s">
        <v>36</v>
      </c>
      <c r="G7050" t="s">
        <v>110023</v>
      </c>
      <c r="I7050" t="s">
        <v>110024</v>
      </c>
      <c r="J7050" t="s">
        <v>110023</v>
      </c>
      <c r="K7050" t="s">
        <v>110025</v>
      </c>
      <c r="L7050" t="s">
        <v>5904</v>
      </c>
      <c r="M7050" t="s">
        <v>43</v>
      </c>
      <c r="N7050" t="s">
        <v>110026</v>
      </c>
      <c r="O7050" t="s">
        <v>45</v>
      </c>
      <c r="P7050" t="s">
        <v>110027</v>
      </c>
      <c r="Q7050" t="s">
        <v>110028</v>
      </c>
      <c r="R7050" t="s">
        <v>110029</v>
      </c>
      <c r="S7050" t="s">
        <v>110030</v>
      </c>
      <c r="T7050" t="s">
        <v>110031</v>
      </c>
      <c r="U7050" t="s">
        <v>51</v>
      </c>
      <c r="V7050" t="s">
        <v>52</v>
      </c>
      <c r="W7050" t="s">
        <v>110032</v>
      </c>
      <c r="X7050" t="s">
        <v>54</v>
      </c>
      <c r="Y7050" t="s">
        <v>110033</v>
      </c>
      <c r="Z7050" t="s">
        <v>110034</v>
      </c>
      <c r="AA7050" t="s">
        <v>110035</v>
      </c>
      <c r="AB7050" t="s">
        <v>110036</v>
      </c>
      <c r="AC7050" t="s">
        <v>59</v>
      </c>
      <c r="AD7050" t="s">
        <v>59</v>
      </c>
      <c r="AE7050" t="s">
        <v>59</v>
      </c>
      <c r="AF7050" t="s">
        <v>59</v>
      </c>
      <c r="AG7050" t="s">
        <v>59</v>
      </c>
    </row>
    <row r="7051" spans="1:33" x14ac:dyDescent="0.25">
      <c r="A7051" t="s">
        <v>110037</v>
      </c>
      <c r="B7051" t="s">
        <v>34</v>
      </c>
      <c r="C7051" t="s">
        <v>35</v>
      </c>
      <c r="D7051" t="s">
        <v>36</v>
      </c>
      <c r="G7051" t="s">
        <v>110038</v>
      </c>
      <c r="I7051" t="s">
        <v>43987</v>
      </c>
      <c r="J7051" t="s">
        <v>110038</v>
      </c>
      <c r="K7051" t="s">
        <v>110039</v>
      </c>
      <c r="L7051" t="s">
        <v>152</v>
      </c>
      <c r="M7051" t="s">
        <v>43</v>
      </c>
      <c r="N7051" t="s">
        <v>110040</v>
      </c>
      <c r="O7051" t="s">
        <v>45</v>
      </c>
      <c r="P7051" t="s">
        <v>110041</v>
      </c>
      <c r="Q7051" t="s">
        <v>110042</v>
      </c>
      <c r="R7051" t="s">
        <v>110043</v>
      </c>
      <c r="S7051" t="s">
        <v>110044</v>
      </c>
      <c r="T7051" t="s">
        <v>110045</v>
      </c>
      <c r="U7051" t="s">
        <v>51</v>
      </c>
      <c r="V7051" t="s">
        <v>52</v>
      </c>
      <c r="W7051" t="s">
        <v>110046</v>
      </c>
      <c r="X7051" t="s">
        <v>54</v>
      </c>
      <c r="Y7051" t="s">
        <v>110047</v>
      </c>
      <c r="Z7051" t="s">
        <v>110048</v>
      </c>
      <c r="AA7051" t="s">
        <v>110049</v>
      </c>
      <c r="AB7051" t="s">
        <v>110050</v>
      </c>
      <c r="AC7051" t="s">
        <v>110051</v>
      </c>
      <c r="AD7051" t="s">
        <v>110052</v>
      </c>
      <c r="AE7051" t="s">
        <v>110053</v>
      </c>
      <c r="AF7051" t="s">
        <v>110054</v>
      </c>
      <c r="AG7051" t="s">
        <v>110055</v>
      </c>
    </row>
    <row r="7052" spans="1:33" x14ac:dyDescent="0.25">
      <c r="A7052" t="s">
        <v>110056</v>
      </c>
      <c r="B7052" t="s">
        <v>34</v>
      </c>
      <c r="C7052" t="s">
        <v>35</v>
      </c>
      <c r="D7052" t="s">
        <v>36</v>
      </c>
      <c r="G7052" t="s">
        <v>110057</v>
      </c>
      <c r="I7052" t="s">
        <v>6006</v>
      </c>
      <c r="J7052" t="s">
        <v>110057</v>
      </c>
      <c r="K7052" t="s">
        <v>110058</v>
      </c>
      <c r="L7052" t="s">
        <v>110059</v>
      </c>
      <c r="M7052" t="s">
        <v>121</v>
      </c>
      <c r="N7052" t="s">
        <v>110060</v>
      </c>
      <c r="O7052" t="s">
        <v>45</v>
      </c>
      <c r="P7052" t="s">
        <v>110061</v>
      </c>
      <c r="Q7052" t="s">
        <v>110062</v>
      </c>
      <c r="R7052" t="s">
        <v>110063</v>
      </c>
      <c r="S7052" t="s">
        <v>110064</v>
      </c>
      <c r="T7052" t="s">
        <v>110065</v>
      </c>
      <c r="U7052" t="s">
        <v>51</v>
      </c>
      <c r="V7052" t="s">
        <v>52</v>
      </c>
      <c r="W7052" t="s">
        <v>110066</v>
      </c>
      <c r="X7052" t="s">
        <v>54</v>
      </c>
      <c r="Y7052" t="s">
        <v>110067</v>
      </c>
      <c r="Z7052" t="s">
        <v>110068</v>
      </c>
      <c r="AA7052" t="s">
        <v>110069</v>
      </c>
      <c r="AB7052" t="s">
        <v>110070</v>
      </c>
      <c r="AC7052" t="s">
        <v>59</v>
      </c>
      <c r="AD7052" t="s">
        <v>59</v>
      </c>
      <c r="AE7052" t="s">
        <v>59</v>
      </c>
      <c r="AF7052" t="s">
        <v>59</v>
      </c>
      <c r="AG7052" t="s">
        <v>59</v>
      </c>
    </row>
    <row r="7053" spans="1:33" x14ac:dyDescent="0.25">
      <c r="A7053" t="s">
        <v>110071</v>
      </c>
      <c r="B7053" t="s">
        <v>34</v>
      </c>
      <c r="C7053" t="s">
        <v>35</v>
      </c>
      <c r="D7053" t="s">
        <v>36</v>
      </c>
      <c r="G7053" t="s">
        <v>110072</v>
      </c>
      <c r="I7053" t="s">
        <v>4557</v>
      </c>
      <c r="J7053" t="s">
        <v>110072</v>
      </c>
      <c r="K7053" t="s">
        <v>110073</v>
      </c>
      <c r="L7053" t="s">
        <v>3325</v>
      </c>
      <c r="M7053" t="s">
        <v>2503</v>
      </c>
      <c r="N7053" t="s">
        <v>110074</v>
      </c>
      <c r="O7053" t="s">
        <v>45</v>
      </c>
      <c r="P7053" t="s">
        <v>110075</v>
      </c>
      <c r="Q7053" t="s">
        <v>110076</v>
      </c>
      <c r="R7053" t="s">
        <v>110077</v>
      </c>
      <c r="S7053" t="s">
        <v>110078</v>
      </c>
      <c r="T7053" t="s">
        <v>110079</v>
      </c>
      <c r="U7053" t="s">
        <v>51</v>
      </c>
      <c r="V7053" t="s">
        <v>52</v>
      </c>
      <c r="W7053" t="s">
        <v>110080</v>
      </c>
      <c r="X7053" t="s">
        <v>54</v>
      </c>
      <c r="Y7053" t="s">
        <v>110081</v>
      </c>
      <c r="Z7053" t="s">
        <v>110082</v>
      </c>
      <c r="AA7053" t="s">
        <v>110083</v>
      </c>
      <c r="AB7053" t="s">
        <v>110084</v>
      </c>
      <c r="AC7053" t="s">
        <v>59</v>
      </c>
      <c r="AD7053" t="s">
        <v>59</v>
      </c>
      <c r="AE7053" t="s">
        <v>59</v>
      </c>
      <c r="AF7053" t="s">
        <v>110085</v>
      </c>
      <c r="AG7053" t="s">
        <v>59</v>
      </c>
    </row>
    <row r="7054" spans="1:33" x14ac:dyDescent="0.25">
      <c r="A7054" t="s">
        <v>110086</v>
      </c>
      <c r="B7054" t="s">
        <v>34</v>
      </c>
      <c r="C7054" t="s">
        <v>35</v>
      </c>
      <c r="D7054" t="s">
        <v>36</v>
      </c>
      <c r="E7054" t="s">
        <v>110087</v>
      </c>
      <c r="F7054" t="s">
        <v>62</v>
      </c>
      <c r="G7054" t="s">
        <v>110088</v>
      </c>
      <c r="I7054" t="s">
        <v>253</v>
      </c>
      <c r="J7054" t="s">
        <v>110088</v>
      </c>
      <c r="K7054" t="s">
        <v>110089</v>
      </c>
      <c r="L7054" t="s">
        <v>110090</v>
      </c>
      <c r="M7054" t="s">
        <v>1846</v>
      </c>
      <c r="N7054" t="s">
        <v>110091</v>
      </c>
      <c r="O7054" t="s">
        <v>45</v>
      </c>
      <c r="P7054" t="s">
        <v>110092</v>
      </c>
      <c r="Q7054" t="s">
        <v>110093</v>
      </c>
      <c r="R7054" t="s">
        <v>58824</v>
      </c>
      <c r="S7054" t="s">
        <v>110094</v>
      </c>
      <c r="T7054" t="s">
        <v>110095</v>
      </c>
      <c r="U7054" t="s">
        <v>51</v>
      </c>
      <c r="V7054" t="s">
        <v>52</v>
      </c>
      <c r="W7054" t="s">
        <v>110096</v>
      </c>
      <c r="X7054" t="s">
        <v>54</v>
      </c>
      <c r="Y7054" t="s">
        <v>110097</v>
      </c>
      <c r="Z7054" t="s">
        <v>110098</v>
      </c>
      <c r="AA7054" t="s">
        <v>110099</v>
      </c>
      <c r="AB7054" t="s">
        <v>110100</v>
      </c>
      <c r="AC7054" t="s">
        <v>59</v>
      </c>
      <c r="AD7054" t="s">
        <v>59</v>
      </c>
      <c r="AE7054" t="s">
        <v>59</v>
      </c>
      <c r="AF7054" t="s">
        <v>59</v>
      </c>
      <c r="AG7054" t="s">
        <v>59</v>
      </c>
    </row>
    <row r="7055" spans="1:33" x14ac:dyDescent="0.25">
      <c r="A7055" t="s">
        <v>110101</v>
      </c>
      <c r="B7055" t="s">
        <v>34</v>
      </c>
      <c r="C7055" t="s">
        <v>35</v>
      </c>
      <c r="D7055" t="s">
        <v>36</v>
      </c>
      <c r="G7055" t="s">
        <v>110102</v>
      </c>
      <c r="I7055" t="s">
        <v>253</v>
      </c>
      <c r="J7055" t="s">
        <v>110102</v>
      </c>
      <c r="K7055" t="s">
        <v>110103</v>
      </c>
      <c r="L7055" t="s">
        <v>368</v>
      </c>
      <c r="M7055" t="s">
        <v>43</v>
      </c>
      <c r="N7055" t="s">
        <v>110104</v>
      </c>
      <c r="O7055" t="s">
        <v>45</v>
      </c>
      <c r="P7055" t="s">
        <v>110105</v>
      </c>
      <c r="Q7055" t="s">
        <v>110106</v>
      </c>
      <c r="R7055" t="s">
        <v>110107</v>
      </c>
      <c r="S7055" t="s">
        <v>110108</v>
      </c>
      <c r="T7055" t="s">
        <v>110109</v>
      </c>
      <c r="U7055" t="s">
        <v>51</v>
      </c>
      <c r="V7055" t="s">
        <v>52</v>
      </c>
      <c r="W7055" t="s">
        <v>110110</v>
      </c>
      <c r="X7055" t="s">
        <v>54</v>
      </c>
      <c r="Y7055" t="s">
        <v>110111</v>
      </c>
      <c r="Z7055" t="s">
        <v>110112</v>
      </c>
      <c r="AA7055" t="s">
        <v>110113</v>
      </c>
      <c r="AB7055" t="s">
        <v>110114</v>
      </c>
      <c r="AC7055" t="s">
        <v>59</v>
      </c>
      <c r="AD7055" t="s">
        <v>59</v>
      </c>
      <c r="AE7055" t="s">
        <v>59</v>
      </c>
      <c r="AF7055" t="s">
        <v>110115</v>
      </c>
      <c r="AG7055" t="s">
        <v>59</v>
      </c>
    </row>
    <row r="7056" spans="1:33" x14ac:dyDescent="0.25">
      <c r="A7056" t="s">
        <v>110116</v>
      </c>
      <c r="B7056" t="s">
        <v>34</v>
      </c>
      <c r="C7056" t="s">
        <v>35</v>
      </c>
      <c r="D7056" t="s">
        <v>36</v>
      </c>
      <c r="G7056" t="s">
        <v>110117</v>
      </c>
      <c r="I7056" t="s">
        <v>24901</v>
      </c>
      <c r="J7056" t="s">
        <v>110117</v>
      </c>
      <c r="K7056" t="s">
        <v>110118</v>
      </c>
      <c r="L7056" t="s">
        <v>4279</v>
      </c>
      <c r="M7056" t="s">
        <v>121</v>
      </c>
      <c r="N7056" t="s">
        <v>61700</v>
      </c>
      <c r="O7056" t="s">
        <v>45</v>
      </c>
      <c r="P7056" t="s">
        <v>110119</v>
      </c>
      <c r="Q7056" t="s">
        <v>110120</v>
      </c>
      <c r="R7056" t="s">
        <v>59</v>
      </c>
      <c r="S7056" t="s">
        <v>59</v>
      </c>
      <c r="T7056" t="s">
        <v>59</v>
      </c>
      <c r="U7056" t="s">
        <v>51</v>
      </c>
      <c r="V7056" t="s">
        <v>52</v>
      </c>
      <c r="W7056" t="s">
        <v>110121</v>
      </c>
      <c r="X7056" t="s">
        <v>54</v>
      </c>
      <c r="Y7056" t="s">
        <v>110122</v>
      </c>
      <c r="Z7056" t="s">
        <v>110123</v>
      </c>
      <c r="AA7056" t="s">
        <v>76</v>
      </c>
      <c r="AB7056" t="s">
        <v>110124</v>
      </c>
      <c r="AC7056" t="s">
        <v>59</v>
      </c>
      <c r="AD7056" t="s">
        <v>59</v>
      </c>
      <c r="AE7056" t="s">
        <v>59</v>
      </c>
      <c r="AF7056" t="s">
        <v>59</v>
      </c>
      <c r="AG7056" t="s">
        <v>59</v>
      </c>
    </row>
    <row r="7057" spans="1:33" x14ac:dyDescent="0.25">
      <c r="A7057" t="s">
        <v>110125</v>
      </c>
      <c r="B7057" t="s">
        <v>34</v>
      </c>
      <c r="C7057" t="s">
        <v>35</v>
      </c>
      <c r="D7057" t="s">
        <v>36</v>
      </c>
      <c r="E7057" t="s">
        <v>110126</v>
      </c>
      <c r="F7057" t="s">
        <v>62</v>
      </c>
      <c r="G7057" t="s">
        <v>110127</v>
      </c>
      <c r="I7057" t="s">
        <v>110128</v>
      </c>
      <c r="J7057" t="s">
        <v>110127</v>
      </c>
      <c r="K7057" t="s">
        <v>110129</v>
      </c>
      <c r="L7057" t="s">
        <v>352</v>
      </c>
      <c r="M7057" t="s">
        <v>43</v>
      </c>
      <c r="N7057" t="s">
        <v>110130</v>
      </c>
      <c r="O7057" t="s">
        <v>45</v>
      </c>
      <c r="P7057" t="s">
        <v>110131</v>
      </c>
      <c r="Q7057" t="s">
        <v>110132</v>
      </c>
      <c r="R7057" t="s">
        <v>110133</v>
      </c>
      <c r="S7057" t="s">
        <v>110134</v>
      </c>
      <c r="T7057" t="s">
        <v>110135</v>
      </c>
      <c r="U7057" t="s">
        <v>51</v>
      </c>
      <c r="V7057" t="s">
        <v>52</v>
      </c>
      <c r="W7057" t="s">
        <v>110136</v>
      </c>
      <c r="X7057" t="s">
        <v>54</v>
      </c>
      <c r="Y7057" t="s">
        <v>110137</v>
      </c>
      <c r="Z7057" t="s">
        <v>110138</v>
      </c>
      <c r="AA7057" t="s">
        <v>110139</v>
      </c>
      <c r="AB7057" t="s">
        <v>110140</v>
      </c>
      <c r="AC7057" t="s">
        <v>110141</v>
      </c>
      <c r="AD7057" t="s">
        <v>59</v>
      </c>
      <c r="AE7057" t="s">
        <v>59</v>
      </c>
      <c r="AF7057" t="s">
        <v>110142</v>
      </c>
      <c r="AG7057" t="s">
        <v>59</v>
      </c>
    </row>
    <row r="7058" spans="1:33" x14ac:dyDescent="0.25">
      <c r="A7058" t="s">
        <v>110143</v>
      </c>
      <c r="B7058" t="s">
        <v>34</v>
      </c>
      <c r="C7058" t="s">
        <v>35</v>
      </c>
      <c r="D7058" t="s">
        <v>36</v>
      </c>
      <c r="E7058" t="s">
        <v>110144</v>
      </c>
      <c r="F7058" t="s">
        <v>62</v>
      </c>
      <c r="G7058" t="s">
        <v>110145</v>
      </c>
      <c r="I7058" t="s">
        <v>783</v>
      </c>
      <c r="J7058" t="s">
        <v>110145</v>
      </c>
      <c r="K7058" t="s">
        <v>110146</v>
      </c>
      <c r="L7058" t="s">
        <v>5904</v>
      </c>
      <c r="M7058" t="s">
        <v>43</v>
      </c>
      <c r="N7058" t="s">
        <v>110147</v>
      </c>
      <c r="O7058" t="s">
        <v>45</v>
      </c>
      <c r="P7058" t="s">
        <v>110148</v>
      </c>
      <c r="Q7058" t="s">
        <v>110149</v>
      </c>
      <c r="R7058" t="s">
        <v>110150</v>
      </c>
      <c r="S7058" t="s">
        <v>110151</v>
      </c>
      <c r="T7058" t="s">
        <v>110152</v>
      </c>
      <c r="U7058" t="s">
        <v>51</v>
      </c>
      <c r="V7058" t="s">
        <v>52</v>
      </c>
      <c r="W7058" t="s">
        <v>110153</v>
      </c>
      <c r="X7058" t="s">
        <v>54</v>
      </c>
      <c r="Y7058" t="s">
        <v>110154</v>
      </c>
      <c r="Z7058" t="s">
        <v>110155</v>
      </c>
      <c r="AA7058" t="s">
        <v>110156</v>
      </c>
      <c r="AB7058" t="s">
        <v>110157</v>
      </c>
      <c r="AC7058" t="s">
        <v>110158</v>
      </c>
      <c r="AD7058" t="s">
        <v>110159</v>
      </c>
      <c r="AE7058" t="s">
        <v>59</v>
      </c>
      <c r="AF7058" t="s">
        <v>59</v>
      </c>
      <c r="AG7058" t="s">
        <v>59</v>
      </c>
    </row>
    <row r="7059" spans="1:33" x14ac:dyDescent="0.25">
      <c r="A7059" t="s">
        <v>110160</v>
      </c>
      <c r="B7059" t="s">
        <v>34</v>
      </c>
      <c r="C7059" t="s">
        <v>35</v>
      </c>
      <c r="D7059" t="s">
        <v>36</v>
      </c>
      <c r="G7059" t="s">
        <v>110161</v>
      </c>
      <c r="I7059" t="s">
        <v>253</v>
      </c>
      <c r="J7059" t="s">
        <v>110161</v>
      </c>
      <c r="K7059" t="s">
        <v>110162</v>
      </c>
      <c r="L7059" t="s">
        <v>206</v>
      </c>
      <c r="M7059" t="s">
        <v>67</v>
      </c>
      <c r="N7059" t="s">
        <v>110163</v>
      </c>
      <c r="O7059" t="s">
        <v>45</v>
      </c>
      <c r="P7059" t="s">
        <v>110164</v>
      </c>
      <c r="Q7059" t="s">
        <v>110165</v>
      </c>
      <c r="R7059" t="s">
        <v>110166</v>
      </c>
      <c r="S7059" t="s">
        <v>110167</v>
      </c>
      <c r="T7059" t="s">
        <v>110168</v>
      </c>
      <c r="U7059" t="s">
        <v>51</v>
      </c>
      <c r="V7059" t="s">
        <v>52</v>
      </c>
      <c r="W7059" t="s">
        <v>110169</v>
      </c>
      <c r="X7059" t="s">
        <v>54</v>
      </c>
      <c r="Y7059" t="s">
        <v>110170</v>
      </c>
      <c r="Z7059" t="s">
        <v>110171</v>
      </c>
      <c r="AA7059" t="s">
        <v>110172</v>
      </c>
      <c r="AB7059" t="s">
        <v>110173</v>
      </c>
      <c r="AC7059" t="s">
        <v>110174</v>
      </c>
      <c r="AD7059" t="s">
        <v>110175</v>
      </c>
      <c r="AE7059" t="s">
        <v>59</v>
      </c>
      <c r="AF7059" t="s">
        <v>59</v>
      </c>
      <c r="AG7059" t="s">
        <v>110176</v>
      </c>
    </row>
    <row r="7060" spans="1:33" x14ac:dyDescent="0.25">
      <c r="A7060" t="s">
        <v>110177</v>
      </c>
      <c r="B7060" t="s">
        <v>34</v>
      </c>
      <c r="C7060" t="s">
        <v>35</v>
      </c>
      <c r="D7060" t="s">
        <v>36</v>
      </c>
      <c r="E7060" t="s">
        <v>110178</v>
      </c>
      <c r="F7060" t="s">
        <v>62</v>
      </c>
      <c r="G7060" t="s">
        <v>110179</v>
      </c>
      <c r="I7060" t="s">
        <v>2634</v>
      </c>
      <c r="J7060" t="s">
        <v>110179</v>
      </c>
      <c r="K7060" t="s">
        <v>110180</v>
      </c>
      <c r="L7060" t="s">
        <v>872</v>
      </c>
      <c r="M7060" t="s">
        <v>121</v>
      </c>
      <c r="N7060" t="s">
        <v>110181</v>
      </c>
      <c r="O7060" t="s">
        <v>45</v>
      </c>
      <c r="P7060" t="s">
        <v>110182</v>
      </c>
      <c r="Q7060" t="s">
        <v>110183</v>
      </c>
      <c r="R7060" t="s">
        <v>59</v>
      </c>
      <c r="S7060" t="s">
        <v>59</v>
      </c>
      <c r="T7060" t="s">
        <v>59</v>
      </c>
      <c r="U7060" t="s">
        <v>51</v>
      </c>
      <c r="V7060" t="s">
        <v>52</v>
      </c>
      <c r="W7060" t="s">
        <v>110184</v>
      </c>
      <c r="X7060" t="s">
        <v>54</v>
      </c>
      <c r="Y7060" t="s">
        <v>110185</v>
      </c>
      <c r="Z7060" t="s">
        <v>110186</v>
      </c>
      <c r="AA7060" t="s">
        <v>110187</v>
      </c>
      <c r="AB7060" t="s">
        <v>110188</v>
      </c>
      <c r="AC7060" t="s">
        <v>59</v>
      </c>
      <c r="AD7060" t="s">
        <v>59</v>
      </c>
      <c r="AE7060" t="s">
        <v>59</v>
      </c>
      <c r="AF7060" t="s">
        <v>59</v>
      </c>
      <c r="AG7060" t="s">
        <v>59</v>
      </c>
    </row>
    <row r="7061" spans="1:33" x14ac:dyDescent="0.25">
      <c r="A7061" t="s">
        <v>110189</v>
      </c>
      <c r="B7061" t="s">
        <v>34</v>
      </c>
      <c r="C7061" t="s">
        <v>35</v>
      </c>
      <c r="D7061" t="s">
        <v>36</v>
      </c>
      <c r="E7061" t="s">
        <v>110190</v>
      </c>
      <c r="F7061" t="s">
        <v>38</v>
      </c>
      <c r="G7061" t="s">
        <v>110191</v>
      </c>
      <c r="I7061" t="s">
        <v>110192</v>
      </c>
      <c r="J7061" t="s">
        <v>110191</v>
      </c>
      <c r="K7061" t="s">
        <v>110193</v>
      </c>
      <c r="L7061" t="s">
        <v>13688</v>
      </c>
      <c r="M7061" t="s">
        <v>388</v>
      </c>
      <c r="N7061" t="s">
        <v>13689</v>
      </c>
      <c r="O7061" t="s">
        <v>45</v>
      </c>
      <c r="P7061" t="s">
        <v>110194</v>
      </c>
      <c r="Q7061" t="s">
        <v>110195</v>
      </c>
      <c r="R7061" t="s">
        <v>110196</v>
      </c>
      <c r="S7061" t="s">
        <v>110197</v>
      </c>
      <c r="T7061" t="s">
        <v>110198</v>
      </c>
      <c r="U7061" t="s">
        <v>51</v>
      </c>
      <c r="V7061" t="s">
        <v>52</v>
      </c>
      <c r="W7061" t="s">
        <v>110199</v>
      </c>
      <c r="X7061" t="s">
        <v>54</v>
      </c>
      <c r="Y7061" t="s">
        <v>110200</v>
      </c>
      <c r="Z7061" t="s">
        <v>110201</v>
      </c>
      <c r="AA7061" t="s">
        <v>110202</v>
      </c>
      <c r="AB7061" t="s">
        <v>110203</v>
      </c>
      <c r="AC7061" t="s">
        <v>59</v>
      </c>
      <c r="AD7061" t="s">
        <v>59</v>
      </c>
      <c r="AE7061" t="s">
        <v>59</v>
      </c>
      <c r="AF7061" t="s">
        <v>59</v>
      </c>
      <c r="AG7061" t="s">
        <v>59</v>
      </c>
    </row>
    <row r="7062" spans="1:33" x14ac:dyDescent="0.25">
      <c r="A7062" t="s">
        <v>110204</v>
      </c>
      <c r="B7062" t="s">
        <v>34</v>
      </c>
      <c r="C7062" t="s">
        <v>35</v>
      </c>
      <c r="D7062" t="s">
        <v>36</v>
      </c>
      <c r="E7062" t="s">
        <v>110205</v>
      </c>
      <c r="F7062" t="s">
        <v>38</v>
      </c>
      <c r="G7062" t="s">
        <v>110206</v>
      </c>
      <c r="I7062" t="s">
        <v>253</v>
      </c>
      <c r="J7062" t="s">
        <v>110206</v>
      </c>
      <c r="K7062" t="s">
        <v>110207</v>
      </c>
      <c r="L7062" t="s">
        <v>71450</v>
      </c>
      <c r="M7062" t="s">
        <v>388</v>
      </c>
      <c r="N7062" t="s">
        <v>71451</v>
      </c>
      <c r="O7062" t="s">
        <v>45</v>
      </c>
      <c r="P7062" t="s">
        <v>110208</v>
      </c>
      <c r="Q7062" t="s">
        <v>110209</v>
      </c>
      <c r="R7062" t="s">
        <v>110210</v>
      </c>
      <c r="S7062" t="s">
        <v>110211</v>
      </c>
      <c r="T7062" t="s">
        <v>110212</v>
      </c>
      <c r="U7062" t="s">
        <v>51</v>
      </c>
      <c r="V7062" t="s">
        <v>52</v>
      </c>
      <c r="W7062" t="s">
        <v>110213</v>
      </c>
      <c r="X7062" t="s">
        <v>54</v>
      </c>
      <c r="Y7062" t="s">
        <v>110214</v>
      </c>
      <c r="Z7062" t="s">
        <v>110215</v>
      </c>
      <c r="AA7062" t="s">
        <v>110216</v>
      </c>
      <c r="AB7062" t="s">
        <v>110217</v>
      </c>
      <c r="AC7062" t="s">
        <v>59</v>
      </c>
      <c r="AD7062" t="s">
        <v>59</v>
      </c>
      <c r="AE7062" t="s">
        <v>59</v>
      </c>
      <c r="AF7062" t="s">
        <v>59</v>
      </c>
      <c r="AG7062" t="s">
        <v>59</v>
      </c>
    </row>
    <row r="7063" spans="1:33" x14ac:dyDescent="0.25">
      <c r="A7063" t="s">
        <v>110218</v>
      </c>
      <c r="B7063" t="s">
        <v>34</v>
      </c>
      <c r="C7063" t="s">
        <v>35</v>
      </c>
      <c r="D7063" t="s">
        <v>36</v>
      </c>
      <c r="E7063" t="s">
        <v>110219</v>
      </c>
      <c r="F7063" t="s">
        <v>62</v>
      </c>
      <c r="G7063" t="s">
        <v>110220</v>
      </c>
      <c r="I7063" t="s">
        <v>169</v>
      </c>
      <c r="J7063" t="s">
        <v>110220</v>
      </c>
      <c r="K7063" t="s">
        <v>110221</v>
      </c>
      <c r="L7063" t="s">
        <v>5904</v>
      </c>
      <c r="M7063" t="s">
        <v>43</v>
      </c>
      <c r="N7063" t="s">
        <v>110222</v>
      </c>
      <c r="O7063" t="s">
        <v>45</v>
      </c>
      <c r="P7063" t="s">
        <v>110223</v>
      </c>
      <c r="Q7063" t="s">
        <v>110224</v>
      </c>
      <c r="R7063" t="s">
        <v>110225</v>
      </c>
      <c r="S7063" t="s">
        <v>110226</v>
      </c>
      <c r="T7063" t="s">
        <v>110227</v>
      </c>
      <c r="U7063" t="s">
        <v>51</v>
      </c>
      <c r="V7063" t="s">
        <v>52</v>
      </c>
      <c r="W7063" t="s">
        <v>110228</v>
      </c>
      <c r="X7063" t="s">
        <v>54</v>
      </c>
      <c r="Y7063" t="s">
        <v>110229</v>
      </c>
      <c r="Z7063" t="s">
        <v>110230</v>
      </c>
      <c r="AA7063" t="s">
        <v>110231</v>
      </c>
      <c r="AB7063" t="s">
        <v>110232</v>
      </c>
      <c r="AC7063" t="s">
        <v>560</v>
      </c>
      <c r="AD7063" t="s">
        <v>59</v>
      </c>
      <c r="AE7063" t="s">
        <v>59</v>
      </c>
      <c r="AF7063" t="s">
        <v>59</v>
      </c>
      <c r="AG7063" t="s">
        <v>562</v>
      </c>
    </row>
    <row r="7064" spans="1:33" x14ac:dyDescent="0.25">
      <c r="A7064" t="s">
        <v>110233</v>
      </c>
      <c r="B7064" t="s">
        <v>34</v>
      </c>
      <c r="C7064" t="s">
        <v>35</v>
      </c>
      <c r="D7064" t="s">
        <v>36</v>
      </c>
      <c r="G7064" t="s">
        <v>110234</v>
      </c>
      <c r="I7064" t="s">
        <v>253</v>
      </c>
      <c r="J7064" t="s">
        <v>110234</v>
      </c>
      <c r="K7064" t="s">
        <v>110235</v>
      </c>
      <c r="L7064" t="s">
        <v>17285</v>
      </c>
      <c r="M7064" t="s">
        <v>121</v>
      </c>
      <c r="N7064" t="s">
        <v>105743</v>
      </c>
      <c r="O7064" t="s">
        <v>45</v>
      </c>
      <c r="P7064" t="s">
        <v>110236</v>
      </c>
      <c r="Q7064" t="s">
        <v>110237</v>
      </c>
      <c r="R7064" t="s">
        <v>110238</v>
      </c>
      <c r="S7064" t="s">
        <v>110239</v>
      </c>
      <c r="T7064" t="s">
        <v>110240</v>
      </c>
      <c r="U7064" t="s">
        <v>51</v>
      </c>
      <c r="V7064" t="s">
        <v>52</v>
      </c>
      <c r="W7064" t="s">
        <v>110241</v>
      </c>
      <c r="X7064" t="s">
        <v>54</v>
      </c>
      <c r="Y7064" t="s">
        <v>110242</v>
      </c>
      <c r="Z7064" t="s">
        <v>110243</v>
      </c>
      <c r="AA7064" t="s">
        <v>110244</v>
      </c>
      <c r="AB7064" t="s">
        <v>110245</v>
      </c>
      <c r="AC7064" t="s">
        <v>110246</v>
      </c>
      <c r="AD7064" t="s">
        <v>59</v>
      </c>
      <c r="AE7064" t="s">
        <v>59</v>
      </c>
      <c r="AF7064" t="s">
        <v>59</v>
      </c>
      <c r="AG7064" t="s">
        <v>59</v>
      </c>
    </row>
    <row r="7065" spans="1:33" x14ac:dyDescent="0.25">
      <c r="A7065" t="s">
        <v>110247</v>
      </c>
      <c r="B7065" t="s">
        <v>34</v>
      </c>
      <c r="C7065" t="s">
        <v>35</v>
      </c>
      <c r="D7065" t="s">
        <v>36</v>
      </c>
      <c r="E7065" t="s">
        <v>110248</v>
      </c>
      <c r="F7065" t="s">
        <v>62</v>
      </c>
      <c r="G7065" t="s">
        <v>110249</v>
      </c>
      <c r="I7065" t="s">
        <v>110250</v>
      </c>
      <c r="J7065" t="s">
        <v>110249</v>
      </c>
      <c r="K7065" t="s">
        <v>110251</v>
      </c>
      <c r="L7065" t="s">
        <v>239</v>
      </c>
      <c r="M7065" t="s">
        <v>67</v>
      </c>
      <c r="N7065" t="s">
        <v>110252</v>
      </c>
      <c r="O7065" t="s">
        <v>45</v>
      </c>
      <c r="P7065" t="s">
        <v>110253</v>
      </c>
      <c r="Q7065" t="s">
        <v>110254</v>
      </c>
      <c r="R7065" t="s">
        <v>110255</v>
      </c>
      <c r="S7065" t="s">
        <v>110256</v>
      </c>
      <c r="T7065" t="s">
        <v>110257</v>
      </c>
      <c r="U7065" t="s">
        <v>51</v>
      </c>
      <c r="V7065" t="s">
        <v>52</v>
      </c>
      <c r="W7065" t="s">
        <v>110258</v>
      </c>
      <c r="X7065" t="s">
        <v>54</v>
      </c>
      <c r="Y7065" t="s">
        <v>110259</v>
      </c>
      <c r="Z7065" t="s">
        <v>110260</v>
      </c>
      <c r="AA7065" t="s">
        <v>110261</v>
      </c>
      <c r="AB7065" t="s">
        <v>110262</v>
      </c>
      <c r="AC7065" t="s">
        <v>59</v>
      </c>
      <c r="AD7065" t="s">
        <v>59</v>
      </c>
      <c r="AE7065" t="s">
        <v>59</v>
      </c>
      <c r="AF7065" t="s">
        <v>59</v>
      </c>
      <c r="AG7065" t="s">
        <v>59</v>
      </c>
    </row>
    <row r="7066" spans="1:33" x14ac:dyDescent="0.25">
      <c r="A7066" t="s">
        <v>110263</v>
      </c>
      <c r="B7066" t="s">
        <v>34</v>
      </c>
      <c r="C7066" t="s">
        <v>35</v>
      </c>
      <c r="D7066" t="s">
        <v>36</v>
      </c>
      <c r="G7066" t="s">
        <v>110264</v>
      </c>
      <c r="I7066" t="s">
        <v>33966</v>
      </c>
      <c r="J7066" t="s">
        <v>110264</v>
      </c>
      <c r="K7066" t="s">
        <v>110265</v>
      </c>
      <c r="L7066" t="s">
        <v>5489</v>
      </c>
      <c r="M7066" t="s">
        <v>121</v>
      </c>
      <c r="N7066" t="s">
        <v>110266</v>
      </c>
      <c r="O7066" t="s">
        <v>45</v>
      </c>
      <c r="P7066" t="s">
        <v>110267</v>
      </c>
      <c r="Q7066" t="s">
        <v>110268</v>
      </c>
      <c r="R7066" t="s">
        <v>44008</v>
      </c>
      <c r="S7066" t="s">
        <v>110269</v>
      </c>
      <c r="T7066" t="s">
        <v>110270</v>
      </c>
      <c r="U7066" t="s">
        <v>51</v>
      </c>
      <c r="V7066" t="s">
        <v>52</v>
      </c>
      <c r="W7066" t="s">
        <v>110271</v>
      </c>
      <c r="X7066" t="s">
        <v>54</v>
      </c>
      <c r="Y7066" t="s">
        <v>110272</v>
      </c>
      <c r="Z7066" t="s">
        <v>110273</v>
      </c>
      <c r="AA7066" t="s">
        <v>110274</v>
      </c>
      <c r="AB7066" t="s">
        <v>110275</v>
      </c>
      <c r="AC7066" t="s">
        <v>59</v>
      </c>
      <c r="AD7066" t="s">
        <v>59</v>
      </c>
      <c r="AE7066" t="s">
        <v>59</v>
      </c>
      <c r="AF7066" t="s">
        <v>59</v>
      </c>
      <c r="AG7066" t="s">
        <v>59</v>
      </c>
    </row>
    <row r="7067" spans="1:33" x14ac:dyDescent="0.25">
      <c r="A7067" t="s">
        <v>110276</v>
      </c>
      <c r="B7067" t="s">
        <v>34</v>
      </c>
      <c r="C7067" t="s">
        <v>35</v>
      </c>
      <c r="D7067" t="s">
        <v>36</v>
      </c>
      <c r="E7067" t="s">
        <v>110277</v>
      </c>
      <c r="F7067" t="s">
        <v>62</v>
      </c>
      <c r="G7067" t="s">
        <v>110278</v>
      </c>
      <c r="I7067" t="s">
        <v>3095</v>
      </c>
      <c r="J7067" t="s">
        <v>110278</v>
      </c>
      <c r="K7067" t="s">
        <v>110279</v>
      </c>
      <c r="L7067" t="s">
        <v>974</v>
      </c>
      <c r="M7067" t="s">
        <v>43</v>
      </c>
      <c r="N7067" t="s">
        <v>110280</v>
      </c>
      <c r="O7067" t="s">
        <v>45</v>
      </c>
      <c r="P7067" t="s">
        <v>110281</v>
      </c>
      <c r="Q7067" t="s">
        <v>110282</v>
      </c>
      <c r="R7067" t="s">
        <v>110283</v>
      </c>
      <c r="S7067" t="s">
        <v>110284</v>
      </c>
      <c r="T7067" t="s">
        <v>110285</v>
      </c>
      <c r="U7067" t="s">
        <v>51</v>
      </c>
      <c r="V7067" t="s">
        <v>52</v>
      </c>
      <c r="W7067" t="s">
        <v>110286</v>
      </c>
      <c r="X7067" t="s">
        <v>54</v>
      </c>
      <c r="Y7067" t="s">
        <v>110287</v>
      </c>
      <c r="Z7067" t="s">
        <v>110288</v>
      </c>
      <c r="AA7067" t="s">
        <v>110289</v>
      </c>
      <c r="AB7067" t="s">
        <v>110290</v>
      </c>
      <c r="AC7067" t="s">
        <v>59</v>
      </c>
      <c r="AD7067" t="s">
        <v>59</v>
      </c>
      <c r="AE7067" t="s">
        <v>59</v>
      </c>
      <c r="AF7067" t="s">
        <v>59</v>
      </c>
      <c r="AG7067" t="s">
        <v>110291</v>
      </c>
    </row>
    <row r="7068" spans="1:33" x14ac:dyDescent="0.25">
      <c r="A7068" t="s">
        <v>110292</v>
      </c>
      <c r="B7068" t="s">
        <v>34</v>
      </c>
      <c r="C7068" t="s">
        <v>35</v>
      </c>
      <c r="D7068" t="s">
        <v>36</v>
      </c>
      <c r="E7068" t="s">
        <v>110293</v>
      </c>
      <c r="F7068" t="s">
        <v>62</v>
      </c>
      <c r="G7068" t="s">
        <v>110294</v>
      </c>
      <c r="I7068" t="s">
        <v>110295</v>
      </c>
      <c r="J7068" t="s">
        <v>110294</v>
      </c>
      <c r="K7068" t="s">
        <v>110296</v>
      </c>
      <c r="L7068" t="s">
        <v>2814</v>
      </c>
      <c r="M7068" t="s">
        <v>43</v>
      </c>
      <c r="N7068" t="s">
        <v>27973</v>
      </c>
      <c r="O7068" t="s">
        <v>45</v>
      </c>
      <c r="P7068" t="s">
        <v>110297</v>
      </c>
      <c r="Q7068" t="s">
        <v>110298</v>
      </c>
      <c r="R7068" t="s">
        <v>110299</v>
      </c>
      <c r="S7068" t="s">
        <v>110300</v>
      </c>
      <c r="T7068" t="s">
        <v>110301</v>
      </c>
      <c r="U7068" t="s">
        <v>51</v>
      </c>
      <c r="V7068" t="s">
        <v>52</v>
      </c>
      <c r="W7068" t="s">
        <v>110302</v>
      </c>
      <c r="X7068" t="s">
        <v>54</v>
      </c>
      <c r="Y7068" t="s">
        <v>110303</v>
      </c>
      <c r="Z7068" t="s">
        <v>110304</v>
      </c>
      <c r="AA7068" t="s">
        <v>110305</v>
      </c>
      <c r="AB7068" t="s">
        <v>110306</v>
      </c>
      <c r="AC7068" t="s">
        <v>59</v>
      </c>
      <c r="AD7068" t="s">
        <v>59</v>
      </c>
      <c r="AE7068" t="s">
        <v>59</v>
      </c>
      <c r="AF7068" t="s">
        <v>59</v>
      </c>
      <c r="AG7068" t="s">
        <v>59</v>
      </c>
    </row>
    <row r="7069" spans="1:33" x14ac:dyDescent="0.25">
      <c r="A7069" t="s">
        <v>110307</v>
      </c>
      <c r="B7069" t="s">
        <v>34</v>
      </c>
      <c r="C7069" t="s">
        <v>35</v>
      </c>
      <c r="D7069" t="s">
        <v>36</v>
      </c>
      <c r="E7069" t="s">
        <v>110308</v>
      </c>
      <c r="F7069" t="s">
        <v>62</v>
      </c>
      <c r="G7069" t="s">
        <v>110309</v>
      </c>
      <c r="I7069" t="s">
        <v>110310</v>
      </c>
      <c r="J7069" t="s">
        <v>110309</v>
      </c>
      <c r="K7069" t="s">
        <v>110311</v>
      </c>
      <c r="L7069" t="s">
        <v>1319</v>
      </c>
      <c r="M7069" t="s">
        <v>43</v>
      </c>
      <c r="N7069" t="s">
        <v>110312</v>
      </c>
      <c r="O7069" t="s">
        <v>45</v>
      </c>
      <c r="P7069" t="s">
        <v>110313</v>
      </c>
      <c r="Q7069" t="s">
        <v>110314</v>
      </c>
      <c r="R7069" t="s">
        <v>110315</v>
      </c>
      <c r="S7069" t="s">
        <v>110316</v>
      </c>
      <c r="T7069" t="s">
        <v>110317</v>
      </c>
      <c r="U7069" t="s">
        <v>51</v>
      </c>
      <c r="V7069" t="s">
        <v>52</v>
      </c>
      <c r="W7069" t="s">
        <v>110318</v>
      </c>
      <c r="X7069" t="s">
        <v>54</v>
      </c>
      <c r="Y7069" t="s">
        <v>110319</v>
      </c>
      <c r="Z7069" t="s">
        <v>110320</v>
      </c>
      <c r="AA7069" t="s">
        <v>110321</v>
      </c>
      <c r="AB7069" t="s">
        <v>110322</v>
      </c>
      <c r="AC7069" t="s">
        <v>59</v>
      </c>
      <c r="AD7069" t="s">
        <v>59</v>
      </c>
      <c r="AE7069" t="s">
        <v>59</v>
      </c>
      <c r="AF7069" t="s">
        <v>59</v>
      </c>
      <c r="AG7069" t="s">
        <v>59</v>
      </c>
    </row>
    <row r="7070" spans="1:33" x14ac:dyDescent="0.25">
      <c r="A7070" t="s">
        <v>110323</v>
      </c>
      <c r="B7070" t="s">
        <v>34</v>
      </c>
      <c r="C7070" t="s">
        <v>35</v>
      </c>
      <c r="D7070" t="s">
        <v>36</v>
      </c>
      <c r="E7070" t="s">
        <v>110324</v>
      </c>
      <c r="F7070" t="s">
        <v>82</v>
      </c>
      <c r="G7070" t="s">
        <v>110325</v>
      </c>
      <c r="I7070" t="s">
        <v>110326</v>
      </c>
      <c r="J7070" t="s">
        <v>110325</v>
      </c>
      <c r="K7070" t="s">
        <v>110327</v>
      </c>
      <c r="L7070" t="s">
        <v>3535</v>
      </c>
      <c r="M7070" t="s">
        <v>121</v>
      </c>
      <c r="N7070" t="s">
        <v>110328</v>
      </c>
      <c r="O7070" t="s">
        <v>45</v>
      </c>
      <c r="P7070" t="s">
        <v>110329</v>
      </c>
      <c r="Q7070" t="s">
        <v>110330</v>
      </c>
      <c r="R7070" t="s">
        <v>110331</v>
      </c>
      <c r="S7070" t="s">
        <v>110332</v>
      </c>
      <c r="T7070" t="s">
        <v>110333</v>
      </c>
      <c r="U7070" t="s">
        <v>51</v>
      </c>
      <c r="V7070" t="s">
        <v>52</v>
      </c>
      <c r="W7070" t="s">
        <v>110334</v>
      </c>
      <c r="X7070" t="s">
        <v>54</v>
      </c>
      <c r="Y7070" t="s">
        <v>110335</v>
      </c>
      <c r="Z7070" t="s">
        <v>110336</v>
      </c>
      <c r="AA7070" t="s">
        <v>76</v>
      </c>
      <c r="AB7070" t="s">
        <v>110337</v>
      </c>
      <c r="AC7070" t="s">
        <v>59</v>
      </c>
      <c r="AD7070" t="s">
        <v>59</v>
      </c>
      <c r="AE7070" t="s">
        <v>59</v>
      </c>
      <c r="AF7070" t="s">
        <v>22321</v>
      </c>
      <c r="AG7070" t="s">
        <v>59</v>
      </c>
    </row>
    <row r="7071" spans="1:33" x14ac:dyDescent="0.25">
      <c r="A7071" t="s">
        <v>110338</v>
      </c>
      <c r="B7071" t="s">
        <v>34</v>
      </c>
      <c r="C7071" t="s">
        <v>35</v>
      </c>
      <c r="D7071" t="s">
        <v>36</v>
      </c>
      <c r="E7071" t="s">
        <v>110339</v>
      </c>
      <c r="F7071" t="s">
        <v>62</v>
      </c>
      <c r="G7071" t="s">
        <v>110340</v>
      </c>
      <c r="I7071" t="s">
        <v>110341</v>
      </c>
      <c r="J7071" t="s">
        <v>110340</v>
      </c>
      <c r="K7071" t="s">
        <v>110342</v>
      </c>
      <c r="L7071" t="s">
        <v>2347</v>
      </c>
      <c r="M7071" t="s">
        <v>388</v>
      </c>
      <c r="N7071" t="s">
        <v>110343</v>
      </c>
      <c r="O7071" t="s">
        <v>45</v>
      </c>
      <c r="P7071" t="s">
        <v>110344</v>
      </c>
      <c r="Q7071" t="s">
        <v>110345</v>
      </c>
      <c r="R7071" t="s">
        <v>110346</v>
      </c>
      <c r="S7071" t="s">
        <v>110347</v>
      </c>
      <c r="T7071" t="s">
        <v>110348</v>
      </c>
      <c r="U7071" t="s">
        <v>51</v>
      </c>
      <c r="V7071" t="s">
        <v>52</v>
      </c>
      <c r="W7071" t="s">
        <v>110349</v>
      </c>
      <c r="X7071" t="s">
        <v>54</v>
      </c>
      <c r="Y7071" t="s">
        <v>110350</v>
      </c>
      <c r="Z7071" t="s">
        <v>110351</v>
      </c>
      <c r="AA7071" t="s">
        <v>110352</v>
      </c>
      <c r="AB7071" t="s">
        <v>110353</v>
      </c>
      <c r="AC7071" t="s">
        <v>59</v>
      </c>
      <c r="AD7071" t="s">
        <v>59</v>
      </c>
      <c r="AE7071" t="s">
        <v>59</v>
      </c>
      <c r="AF7071" t="s">
        <v>59</v>
      </c>
      <c r="AG7071" t="s">
        <v>59</v>
      </c>
    </row>
    <row r="7072" spans="1:33" x14ac:dyDescent="0.25">
      <c r="A7072" t="s">
        <v>110354</v>
      </c>
      <c r="B7072" t="s">
        <v>34</v>
      </c>
      <c r="C7072" t="s">
        <v>35</v>
      </c>
      <c r="D7072" t="s">
        <v>36</v>
      </c>
      <c r="E7072" t="s">
        <v>110355</v>
      </c>
      <c r="F7072" t="s">
        <v>62</v>
      </c>
      <c r="G7072" t="s">
        <v>110356</v>
      </c>
      <c r="I7072" t="s">
        <v>65011</v>
      </c>
      <c r="J7072" t="s">
        <v>110356</v>
      </c>
      <c r="K7072" t="s">
        <v>110357</v>
      </c>
      <c r="L7072" t="s">
        <v>110358</v>
      </c>
      <c r="M7072" t="s">
        <v>295</v>
      </c>
      <c r="N7072" t="s">
        <v>110359</v>
      </c>
      <c r="O7072" t="s">
        <v>45</v>
      </c>
      <c r="P7072" t="s">
        <v>110360</v>
      </c>
      <c r="Q7072" t="s">
        <v>110361</v>
      </c>
      <c r="R7072" t="s">
        <v>110362</v>
      </c>
      <c r="S7072" t="s">
        <v>110363</v>
      </c>
      <c r="T7072" t="s">
        <v>110364</v>
      </c>
      <c r="U7072" t="s">
        <v>51</v>
      </c>
      <c r="V7072" t="s">
        <v>52</v>
      </c>
      <c r="W7072" t="s">
        <v>110365</v>
      </c>
      <c r="X7072" t="s">
        <v>54</v>
      </c>
      <c r="Y7072" t="s">
        <v>110366</v>
      </c>
      <c r="Z7072" t="s">
        <v>110367</v>
      </c>
      <c r="AA7072" t="s">
        <v>110368</v>
      </c>
      <c r="AB7072" t="s">
        <v>110369</v>
      </c>
      <c r="AC7072" t="s">
        <v>59</v>
      </c>
      <c r="AD7072" t="s">
        <v>59</v>
      </c>
      <c r="AE7072" t="s">
        <v>59</v>
      </c>
      <c r="AF7072" t="s">
        <v>59</v>
      </c>
      <c r="AG7072" t="s">
        <v>59</v>
      </c>
    </row>
    <row r="7073" spans="1:33" x14ac:dyDescent="0.25">
      <c r="A7073" t="s">
        <v>110370</v>
      </c>
      <c r="B7073" t="s">
        <v>34</v>
      </c>
      <c r="C7073" t="s">
        <v>35</v>
      </c>
      <c r="D7073" t="s">
        <v>36</v>
      </c>
      <c r="G7073" t="s">
        <v>110371</v>
      </c>
      <c r="I7073" t="s">
        <v>68161</v>
      </c>
      <c r="J7073" t="s">
        <v>110371</v>
      </c>
      <c r="K7073" t="s">
        <v>110372</v>
      </c>
      <c r="L7073" t="s">
        <v>531</v>
      </c>
      <c r="M7073" t="s">
        <v>43</v>
      </c>
      <c r="N7073" t="s">
        <v>110373</v>
      </c>
      <c r="O7073" t="s">
        <v>45</v>
      </c>
      <c r="P7073" t="s">
        <v>110374</v>
      </c>
      <c r="Q7073" t="s">
        <v>110375</v>
      </c>
      <c r="R7073" t="s">
        <v>110376</v>
      </c>
      <c r="S7073" t="s">
        <v>110377</v>
      </c>
      <c r="T7073" t="s">
        <v>110378</v>
      </c>
      <c r="U7073" t="s">
        <v>51</v>
      </c>
      <c r="V7073" t="s">
        <v>52</v>
      </c>
      <c r="W7073" t="s">
        <v>110379</v>
      </c>
      <c r="X7073" t="s">
        <v>54</v>
      </c>
      <c r="Y7073" t="s">
        <v>110380</v>
      </c>
      <c r="Z7073" t="s">
        <v>110381</v>
      </c>
      <c r="AA7073" t="s">
        <v>110382</v>
      </c>
      <c r="AB7073" t="s">
        <v>110383</v>
      </c>
      <c r="AC7073" t="s">
        <v>59</v>
      </c>
      <c r="AD7073" t="s">
        <v>59</v>
      </c>
      <c r="AE7073" t="s">
        <v>59</v>
      </c>
      <c r="AF7073" t="s">
        <v>59</v>
      </c>
      <c r="AG7073" t="s">
        <v>59</v>
      </c>
    </row>
    <row r="7074" spans="1:33" x14ac:dyDescent="0.25">
      <c r="A7074" t="s">
        <v>110384</v>
      </c>
      <c r="B7074" t="s">
        <v>34</v>
      </c>
      <c r="C7074" t="s">
        <v>35</v>
      </c>
      <c r="D7074" t="s">
        <v>36</v>
      </c>
      <c r="G7074" t="s">
        <v>110385</v>
      </c>
      <c r="I7074" t="s">
        <v>11219</v>
      </c>
      <c r="J7074" t="s">
        <v>110385</v>
      </c>
      <c r="K7074" t="s">
        <v>110386</v>
      </c>
      <c r="L7074" t="s">
        <v>6767</v>
      </c>
      <c r="M7074" t="s">
        <v>43</v>
      </c>
      <c r="N7074" t="s">
        <v>110387</v>
      </c>
      <c r="O7074" t="s">
        <v>45</v>
      </c>
      <c r="P7074" t="s">
        <v>110388</v>
      </c>
      <c r="Q7074" t="s">
        <v>110389</v>
      </c>
      <c r="R7074" t="s">
        <v>110390</v>
      </c>
      <c r="S7074" t="s">
        <v>110391</v>
      </c>
      <c r="T7074" t="s">
        <v>110392</v>
      </c>
      <c r="U7074" t="s">
        <v>51</v>
      </c>
      <c r="V7074" t="s">
        <v>52</v>
      </c>
      <c r="W7074" t="s">
        <v>110393</v>
      </c>
      <c r="X7074" t="s">
        <v>54</v>
      </c>
      <c r="Y7074" t="s">
        <v>110394</v>
      </c>
      <c r="Z7074" t="s">
        <v>110395</v>
      </c>
      <c r="AA7074" t="s">
        <v>110396</v>
      </c>
      <c r="AB7074" t="s">
        <v>110397</v>
      </c>
      <c r="AC7074" t="s">
        <v>59</v>
      </c>
      <c r="AD7074" t="s">
        <v>59</v>
      </c>
      <c r="AE7074" t="s">
        <v>59</v>
      </c>
      <c r="AF7074" t="s">
        <v>59</v>
      </c>
      <c r="AG7074" t="s">
        <v>59</v>
      </c>
    </row>
    <row r="7075" spans="1:33" x14ac:dyDescent="0.25">
      <c r="A7075" t="s">
        <v>110398</v>
      </c>
      <c r="B7075" t="s">
        <v>34</v>
      </c>
      <c r="C7075" t="s">
        <v>35</v>
      </c>
      <c r="D7075" t="s">
        <v>36</v>
      </c>
      <c r="E7075" t="s">
        <v>110399</v>
      </c>
      <c r="F7075" t="s">
        <v>62</v>
      </c>
      <c r="G7075" t="s">
        <v>110400</v>
      </c>
      <c r="I7075" t="s">
        <v>15636</v>
      </c>
      <c r="J7075" t="s">
        <v>110400</v>
      </c>
      <c r="K7075" t="s">
        <v>110401</v>
      </c>
      <c r="L7075" t="s">
        <v>21307</v>
      </c>
      <c r="M7075" t="s">
        <v>43</v>
      </c>
      <c r="N7075" t="s">
        <v>110402</v>
      </c>
      <c r="O7075" t="s">
        <v>45</v>
      </c>
      <c r="P7075" t="s">
        <v>110403</v>
      </c>
      <c r="Q7075" t="s">
        <v>110404</v>
      </c>
      <c r="R7075" t="s">
        <v>110405</v>
      </c>
      <c r="S7075" t="s">
        <v>110406</v>
      </c>
      <c r="T7075" t="s">
        <v>110407</v>
      </c>
      <c r="U7075" t="s">
        <v>51</v>
      </c>
      <c r="V7075" t="s">
        <v>52</v>
      </c>
      <c r="W7075" t="s">
        <v>110408</v>
      </c>
      <c r="X7075" t="s">
        <v>54</v>
      </c>
      <c r="Y7075" t="s">
        <v>110409</v>
      </c>
      <c r="Z7075" t="s">
        <v>110410</v>
      </c>
      <c r="AA7075" t="s">
        <v>110411</v>
      </c>
      <c r="AB7075" t="s">
        <v>110412</v>
      </c>
      <c r="AC7075" t="s">
        <v>59</v>
      </c>
      <c r="AD7075" t="s">
        <v>59</v>
      </c>
      <c r="AE7075" t="s">
        <v>59</v>
      </c>
      <c r="AF7075" t="s">
        <v>59</v>
      </c>
      <c r="AG7075" t="s">
        <v>59</v>
      </c>
    </row>
    <row r="7076" spans="1:33" x14ac:dyDescent="0.25">
      <c r="A7076" t="s">
        <v>110413</v>
      </c>
      <c r="B7076" t="s">
        <v>34</v>
      </c>
      <c r="C7076" t="s">
        <v>35</v>
      </c>
      <c r="D7076" t="s">
        <v>36</v>
      </c>
      <c r="E7076" t="s">
        <v>110414</v>
      </c>
      <c r="F7076" t="s">
        <v>62</v>
      </c>
      <c r="G7076" t="s">
        <v>110415</v>
      </c>
      <c r="I7076" t="s">
        <v>110416</v>
      </c>
      <c r="J7076" t="s">
        <v>110415</v>
      </c>
      <c r="K7076" t="s">
        <v>110417</v>
      </c>
      <c r="L7076" t="s">
        <v>802</v>
      </c>
      <c r="M7076" t="s">
        <v>121</v>
      </c>
      <c r="N7076" t="s">
        <v>110418</v>
      </c>
      <c r="O7076" t="s">
        <v>45</v>
      </c>
      <c r="P7076" t="s">
        <v>110419</v>
      </c>
      <c r="Q7076" t="s">
        <v>110420</v>
      </c>
      <c r="R7076" t="s">
        <v>110421</v>
      </c>
      <c r="S7076" t="s">
        <v>110422</v>
      </c>
      <c r="T7076" t="s">
        <v>110423</v>
      </c>
      <c r="U7076" t="s">
        <v>51</v>
      </c>
      <c r="V7076" t="s">
        <v>52</v>
      </c>
      <c r="W7076" t="s">
        <v>110424</v>
      </c>
      <c r="X7076" t="s">
        <v>54</v>
      </c>
      <c r="Y7076" t="s">
        <v>110425</v>
      </c>
      <c r="Z7076" t="s">
        <v>110426</v>
      </c>
      <c r="AA7076" t="s">
        <v>110427</v>
      </c>
      <c r="AB7076" t="s">
        <v>110428</v>
      </c>
      <c r="AC7076" t="s">
        <v>110429</v>
      </c>
      <c r="AD7076" t="s">
        <v>110430</v>
      </c>
      <c r="AE7076" t="s">
        <v>110431</v>
      </c>
      <c r="AF7076" t="s">
        <v>110432</v>
      </c>
      <c r="AG7076" t="s">
        <v>110433</v>
      </c>
    </row>
    <row r="7077" spans="1:33" x14ac:dyDescent="0.25">
      <c r="A7077" t="s">
        <v>110434</v>
      </c>
      <c r="B7077" t="s">
        <v>34</v>
      </c>
      <c r="C7077" t="s">
        <v>35</v>
      </c>
      <c r="D7077" t="s">
        <v>36</v>
      </c>
      <c r="E7077" t="s">
        <v>7430</v>
      </c>
      <c r="F7077" t="s">
        <v>24278</v>
      </c>
      <c r="G7077" t="s">
        <v>110435</v>
      </c>
      <c r="I7077" t="s">
        <v>253</v>
      </c>
      <c r="J7077" t="s">
        <v>110435</v>
      </c>
      <c r="K7077" t="s">
        <v>110436</v>
      </c>
      <c r="L7077" t="s">
        <v>38758</v>
      </c>
      <c r="M7077" t="s">
        <v>121</v>
      </c>
      <c r="N7077" t="s">
        <v>110437</v>
      </c>
      <c r="O7077" t="s">
        <v>45</v>
      </c>
      <c r="P7077" t="s">
        <v>110438</v>
      </c>
      <c r="Q7077" t="s">
        <v>110439</v>
      </c>
      <c r="R7077" t="s">
        <v>110440</v>
      </c>
      <c r="S7077" t="s">
        <v>110441</v>
      </c>
      <c r="T7077" t="s">
        <v>110442</v>
      </c>
      <c r="U7077" t="s">
        <v>51</v>
      </c>
      <c r="V7077" t="s">
        <v>52</v>
      </c>
      <c r="W7077" t="s">
        <v>110443</v>
      </c>
      <c r="X7077" t="s">
        <v>54</v>
      </c>
      <c r="Y7077" t="s">
        <v>110444</v>
      </c>
      <c r="Z7077" t="s">
        <v>110445</v>
      </c>
      <c r="AA7077" t="s">
        <v>110446</v>
      </c>
      <c r="AB7077" t="s">
        <v>110447</v>
      </c>
      <c r="AC7077" t="s">
        <v>59</v>
      </c>
      <c r="AD7077" t="s">
        <v>59</v>
      </c>
      <c r="AE7077" t="s">
        <v>59</v>
      </c>
      <c r="AF7077" t="s">
        <v>59</v>
      </c>
      <c r="AG7077" t="s">
        <v>59</v>
      </c>
    </row>
    <row r="7078" spans="1:33" x14ac:dyDescent="0.25">
      <c r="A7078" t="s">
        <v>110448</v>
      </c>
      <c r="B7078" t="s">
        <v>34</v>
      </c>
      <c r="C7078" t="s">
        <v>35</v>
      </c>
      <c r="D7078" t="s">
        <v>36</v>
      </c>
      <c r="E7078" t="s">
        <v>110449</v>
      </c>
      <c r="F7078" t="s">
        <v>62</v>
      </c>
      <c r="G7078" t="s">
        <v>110450</v>
      </c>
      <c r="I7078" t="s">
        <v>169</v>
      </c>
      <c r="J7078" t="s">
        <v>110450</v>
      </c>
      <c r="K7078" t="s">
        <v>110451</v>
      </c>
      <c r="L7078" t="s">
        <v>352</v>
      </c>
      <c r="M7078" t="s">
        <v>43</v>
      </c>
      <c r="N7078" t="s">
        <v>110452</v>
      </c>
      <c r="O7078" t="s">
        <v>45</v>
      </c>
      <c r="P7078" t="s">
        <v>110453</v>
      </c>
      <c r="Q7078" t="s">
        <v>110454</v>
      </c>
      <c r="R7078" t="s">
        <v>110455</v>
      </c>
      <c r="S7078" t="s">
        <v>110456</v>
      </c>
      <c r="T7078" t="s">
        <v>110457</v>
      </c>
      <c r="U7078" t="s">
        <v>51</v>
      </c>
      <c r="V7078" t="s">
        <v>52</v>
      </c>
      <c r="W7078" t="s">
        <v>110458</v>
      </c>
      <c r="X7078" t="s">
        <v>54</v>
      </c>
      <c r="Y7078" t="s">
        <v>110459</v>
      </c>
      <c r="Z7078" t="s">
        <v>110460</v>
      </c>
      <c r="AA7078" t="s">
        <v>110461</v>
      </c>
      <c r="AB7078" t="s">
        <v>110462</v>
      </c>
      <c r="AC7078" t="s">
        <v>59</v>
      </c>
      <c r="AD7078" t="s">
        <v>59</v>
      </c>
      <c r="AE7078" t="s">
        <v>59</v>
      </c>
      <c r="AF7078" t="s">
        <v>59</v>
      </c>
      <c r="AG7078" t="s">
        <v>59</v>
      </c>
    </row>
    <row r="7079" spans="1:33" x14ac:dyDescent="0.25">
      <c r="A7079" t="s">
        <v>110463</v>
      </c>
      <c r="B7079" t="s">
        <v>34</v>
      </c>
      <c r="C7079" t="s">
        <v>35</v>
      </c>
      <c r="D7079" t="s">
        <v>36</v>
      </c>
      <c r="G7079" t="s">
        <v>110464</v>
      </c>
      <c r="I7079" t="s">
        <v>11189</v>
      </c>
      <c r="J7079" t="s">
        <v>110464</v>
      </c>
      <c r="K7079" t="s">
        <v>110465</v>
      </c>
      <c r="L7079" t="s">
        <v>872</v>
      </c>
      <c r="M7079" t="s">
        <v>121</v>
      </c>
      <c r="N7079" t="s">
        <v>110466</v>
      </c>
      <c r="O7079" t="s">
        <v>45</v>
      </c>
      <c r="P7079" t="s">
        <v>110467</v>
      </c>
      <c r="Q7079" t="s">
        <v>110468</v>
      </c>
      <c r="R7079" t="s">
        <v>110469</v>
      </c>
      <c r="S7079" t="s">
        <v>110470</v>
      </c>
      <c r="T7079" t="s">
        <v>110471</v>
      </c>
      <c r="U7079" t="s">
        <v>51</v>
      </c>
      <c r="V7079" t="s">
        <v>52</v>
      </c>
      <c r="W7079" t="s">
        <v>110472</v>
      </c>
      <c r="X7079" t="s">
        <v>54</v>
      </c>
      <c r="Y7079" t="s">
        <v>110473</v>
      </c>
      <c r="Z7079" t="s">
        <v>110474</v>
      </c>
      <c r="AA7079" t="s">
        <v>110475</v>
      </c>
      <c r="AB7079" t="s">
        <v>110476</v>
      </c>
      <c r="AC7079" t="s">
        <v>59</v>
      </c>
      <c r="AD7079" t="s">
        <v>59</v>
      </c>
      <c r="AE7079" t="s">
        <v>59</v>
      </c>
      <c r="AF7079" t="s">
        <v>110477</v>
      </c>
      <c r="AG7079" t="s">
        <v>59</v>
      </c>
    </row>
    <row r="7080" spans="1:33" x14ac:dyDescent="0.25">
      <c r="A7080" t="s">
        <v>110478</v>
      </c>
      <c r="B7080" t="s">
        <v>34</v>
      </c>
      <c r="C7080" t="s">
        <v>35</v>
      </c>
      <c r="D7080" t="s">
        <v>36</v>
      </c>
      <c r="G7080" t="s">
        <v>110479</v>
      </c>
      <c r="I7080" t="s">
        <v>1521</v>
      </c>
      <c r="J7080" t="s">
        <v>110479</v>
      </c>
      <c r="L7080" t="s">
        <v>110480</v>
      </c>
      <c r="M7080" t="s">
        <v>315</v>
      </c>
      <c r="N7080" t="s">
        <v>110481</v>
      </c>
      <c r="O7080" t="s">
        <v>45</v>
      </c>
      <c r="P7080" t="s">
        <v>110482</v>
      </c>
      <c r="Q7080" t="s">
        <v>90818</v>
      </c>
      <c r="R7080" t="s">
        <v>110483</v>
      </c>
      <c r="S7080" t="s">
        <v>110484</v>
      </c>
      <c r="T7080" t="s">
        <v>110485</v>
      </c>
      <c r="U7080" t="s">
        <v>51</v>
      </c>
      <c r="V7080" t="s">
        <v>52</v>
      </c>
      <c r="W7080" t="s">
        <v>110486</v>
      </c>
      <c r="X7080" t="s">
        <v>54</v>
      </c>
      <c r="Y7080" t="s">
        <v>110487</v>
      </c>
      <c r="Z7080" t="s">
        <v>110488</v>
      </c>
      <c r="AA7080" t="s">
        <v>110489</v>
      </c>
      <c r="AB7080" t="s">
        <v>110490</v>
      </c>
      <c r="AC7080" t="s">
        <v>59</v>
      </c>
      <c r="AD7080" t="s">
        <v>59</v>
      </c>
      <c r="AE7080" t="s">
        <v>59</v>
      </c>
      <c r="AF7080" t="s">
        <v>59</v>
      </c>
      <c r="AG7080" t="s">
        <v>59</v>
      </c>
    </row>
    <row r="7081" spans="1:33" x14ac:dyDescent="0.25">
      <c r="A7081" t="s">
        <v>110491</v>
      </c>
      <c r="B7081" t="s">
        <v>34</v>
      </c>
      <c r="C7081" t="s">
        <v>35</v>
      </c>
      <c r="D7081" t="s">
        <v>36</v>
      </c>
      <c r="E7081" t="s">
        <v>110492</v>
      </c>
      <c r="F7081" t="s">
        <v>62</v>
      </c>
      <c r="G7081" t="s">
        <v>110493</v>
      </c>
      <c r="I7081" t="s">
        <v>110494</v>
      </c>
      <c r="J7081" t="s">
        <v>110493</v>
      </c>
      <c r="K7081" t="s">
        <v>110495</v>
      </c>
      <c r="L7081" t="s">
        <v>2206</v>
      </c>
      <c r="M7081" t="s">
        <v>43</v>
      </c>
      <c r="N7081" t="s">
        <v>110496</v>
      </c>
      <c r="O7081" t="s">
        <v>45</v>
      </c>
      <c r="P7081" t="s">
        <v>110497</v>
      </c>
      <c r="Q7081" t="s">
        <v>110498</v>
      </c>
      <c r="R7081" t="s">
        <v>110499</v>
      </c>
      <c r="S7081" t="s">
        <v>110500</v>
      </c>
      <c r="T7081" t="s">
        <v>110501</v>
      </c>
      <c r="U7081" t="s">
        <v>51</v>
      </c>
      <c r="V7081" t="s">
        <v>52</v>
      </c>
      <c r="W7081" t="s">
        <v>110502</v>
      </c>
      <c r="X7081" t="s">
        <v>54</v>
      </c>
      <c r="Y7081" t="s">
        <v>110503</v>
      </c>
      <c r="Z7081" t="s">
        <v>110504</v>
      </c>
      <c r="AA7081" t="s">
        <v>110505</v>
      </c>
      <c r="AB7081" t="s">
        <v>110506</v>
      </c>
      <c r="AC7081" t="s">
        <v>110507</v>
      </c>
      <c r="AD7081" t="s">
        <v>110508</v>
      </c>
      <c r="AE7081" t="s">
        <v>59</v>
      </c>
      <c r="AF7081" t="s">
        <v>110509</v>
      </c>
      <c r="AG7081" t="s">
        <v>59</v>
      </c>
    </row>
    <row r="7082" spans="1:33" x14ac:dyDescent="0.25">
      <c r="A7082" t="s">
        <v>110510</v>
      </c>
      <c r="B7082" t="s">
        <v>34</v>
      </c>
      <c r="C7082" t="s">
        <v>35</v>
      </c>
      <c r="D7082" t="s">
        <v>36</v>
      </c>
      <c r="E7082" t="s">
        <v>110511</v>
      </c>
      <c r="F7082" t="s">
        <v>62</v>
      </c>
      <c r="G7082" t="s">
        <v>110512</v>
      </c>
      <c r="I7082" t="s">
        <v>16228</v>
      </c>
      <c r="J7082" t="s">
        <v>110512</v>
      </c>
      <c r="K7082" t="s">
        <v>110513</v>
      </c>
      <c r="L7082" t="s">
        <v>33477</v>
      </c>
      <c r="M7082" t="s">
        <v>121</v>
      </c>
      <c r="N7082" t="s">
        <v>33478</v>
      </c>
      <c r="O7082" t="s">
        <v>45</v>
      </c>
      <c r="P7082" t="s">
        <v>110514</v>
      </c>
      <c r="Q7082" t="s">
        <v>110515</v>
      </c>
      <c r="R7082" t="s">
        <v>110516</v>
      </c>
      <c r="S7082" t="s">
        <v>110517</v>
      </c>
      <c r="T7082" t="s">
        <v>110518</v>
      </c>
      <c r="U7082" t="s">
        <v>51</v>
      </c>
      <c r="V7082" t="s">
        <v>52</v>
      </c>
      <c r="W7082" t="s">
        <v>110519</v>
      </c>
      <c r="X7082" t="s">
        <v>54</v>
      </c>
      <c r="Y7082" t="s">
        <v>110520</v>
      </c>
      <c r="Z7082" t="s">
        <v>110521</v>
      </c>
      <c r="AA7082" t="s">
        <v>110522</v>
      </c>
      <c r="AB7082" t="s">
        <v>110523</v>
      </c>
      <c r="AC7082" t="s">
        <v>110524</v>
      </c>
      <c r="AD7082" t="s">
        <v>59</v>
      </c>
      <c r="AE7082" t="s">
        <v>59</v>
      </c>
      <c r="AF7082" t="s">
        <v>59</v>
      </c>
      <c r="AG7082" t="s">
        <v>59</v>
      </c>
    </row>
    <row r="7083" spans="1:33" x14ac:dyDescent="0.25">
      <c r="A7083" t="s">
        <v>110525</v>
      </c>
      <c r="B7083" t="s">
        <v>34</v>
      </c>
      <c r="C7083" t="s">
        <v>35</v>
      </c>
      <c r="D7083" t="s">
        <v>36</v>
      </c>
      <c r="E7083" t="s">
        <v>110526</v>
      </c>
      <c r="F7083" t="s">
        <v>38</v>
      </c>
      <c r="G7083" t="s">
        <v>110527</v>
      </c>
      <c r="I7083" t="s">
        <v>11279</v>
      </c>
      <c r="J7083" t="s">
        <v>110527</v>
      </c>
      <c r="K7083" t="s">
        <v>110528</v>
      </c>
      <c r="L7083" t="s">
        <v>5054</v>
      </c>
      <c r="M7083" t="s">
        <v>121</v>
      </c>
      <c r="N7083" t="s">
        <v>110529</v>
      </c>
      <c r="O7083" t="s">
        <v>45</v>
      </c>
      <c r="P7083" t="s">
        <v>110530</v>
      </c>
      <c r="Q7083" t="s">
        <v>110531</v>
      </c>
      <c r="R7083" t="s">
        <v>110532</v>
      </c>
      <c r="S7083" t="s">
        <v>110533</v>
      </c>
      <c r="T7083" t="s">
        <v>110534</v>
      </c>
      <c r="U7083" t="s">
        <v>51</v>
      </c>
      <c r="V7083" t="s">
        <v>52</v>
      </c>
      <c r="W7083" t="s">
        <v>110535</v>
      </c>
      <c r="X7083" t="s">
        <v>54</v>
      </c>
      <c r="Y7083" t="s">
        <v>110536</v>
      </c>
      <c r="Z7083" t="s">
        <v>110537</v>
      </c>
      <c r="AA7083" t="s">
        <v>110538</v>
      </c>
      <c r="AB7083" t="s">
        <v>110539</v>
      </c>
      <c r="AC7083" t="s">
        <v>59</v>
      </c>
      <c r="AD7083" t="s">
        <v>59</v>
      </c>
      <c r="AE7083" t="s">
        <v>59</v>
      </c>
      <c r="AF7083" t="s">
        <v>59</v>
      </c>
      <c r="AG7083" t="s">
        <v>59</v>
      </c>
    </row>
    <row r="7084" spans="1:33" x14ac:dyDescent="0.25">
      <c r="A7084" t="s">
        <v>110540</v>
      </c>
      <c r="B7084" t="s">
        <v>34</v>
      </c>
      <c r="C7084" t="s">
        <v>35</v>
      </c>
      <c r="D7084" t="s">
        <v>36</v>
      </c>
      <c r="E7084" t="s">
        <v>110541</v>
      </c>
      <c r="F7084" t="s">
        <v>62</v>
      </c>
      <c r="G7084" t="s">
        <v>110542</v>
      </c>
      <c r="I7084" t="s">
        <v>1808</v>
      </c>
      <c r="J7084" t="s">
        <v>110542</v>
      </c>
      <c r="K7084" t="s">
        <v>110543</v>
      </c>
      <c r="L7084" t="s">
        <v>1691</v>
      </c>
      <c r="M7084" t="s">
        <v>43</v>
      </c>
      <c r="N7084" t="s">
        <v>27650</v>
      </c>
      <c r="O7084" t="s">
        <v>45</v>
      </c>
      <c r="P7084" t="s">
        <v>110544</v>
      </c>
      <c r="Q7084" t="s">
        <v>110545</v>
      </c>
      <c r="R7084" t="s">
        <v>110546</v>
      </c>
      <c r="S7084" t="s">
        <v>110547</v>
      </c>
      <c r="T7084" t="s">
        <v>110548</v>
      </c>
      <c r="U7084" t="s">
        <v>51</v>
      </c>
      <c r="V7084" t="s">
        <v>52</v>
      </c>
      <c r="W7084" t="s">
        <v>110549</v>
      </c>
      <c r="X7084" t="s">
        <v>54</v>
      </c>
      <c r="Y7084" t="s">
        <v>110550</v>
      </c>
      <c r="Z7084" t="s">
        <v>110551</v>
      </c>
      <c r="AA7084" t="s">
        <v>110552</v>
      </c>
      <c r="AB7084" t="s">
        <v>110553</v>
      </c>
      <c r="AC7084" t="s">
        <v>59</v>
      </c>
      <c r="AD7084" t="s">
        <v>59</v>
      </c>
      <c r="AE7084" t="s">
        <v>59</v>
      </c>
      <c r="AF7084" t="s">
        <v>59</v>
      </c>
      <c r="AG7084" t="s">
        <v>59</v>
      </c>
    </row>
    <row r="7085" spans="1:33" x14ac:dyDescent="0.25">
      <c r="A7085" t="s">
        <v>110554</v>
      </c>
      <c r="B7085" t="s">
        <v>34</v>
      </c>
      <c r="C7085" t="s">
        <v>35</v>
      </c>
      <c r="D7085" t="s">
        <v>36</v>
      </c>
      <c r="E7085" t="s">
        <v>110555</v>
      </c>
      <c r="F7085" t="s">
        <v>82</v>
      </c>
      <c r="G7085" t="s">
        <v>110556</v>
      </c>
      <c r="I7085" t="s">
        <v>34867</v>
      </c>
      <c r="J7085" t="s">
        <v>110556</v>
      </c>
      <c r="K7085" t="s">
        <v>110557</v>
      </c>
      <c r="L7085" t="s">
        <v>567</v>
      </c>
      <c r="M7085" t="s">
        <v>43</v>
      </c>
      <c r="N7085" t="s">
        <v>31439</v>
      </c>
      <c r="O7085" t="s">
        <v>45</v>
      </c>
      <c r="P7085" t="s">
        <v>110558</v>
      </c>
      <c r="Q7085" t="s">
        <v>110559</v>
      </c>
      <c r="R7085" t="s">
        <v>110560</v>
      </c>
      <c r="S7085" t="s">
        <v>110561</v>
      </c>
      <c r="T7085" t="s">
        <v>110562</v>
      </c>
      <c r="U7085" t="s">
        <v>51</v>
      </c>
      <c r="V7085" t="s">
        <v>52</v>
      </c>
      <c r="W7085" t="s">
        <v>110563</v>
      </c>
      <c r="X7085" t="s">
        <v>54</v>
      </c>
      <c r="Y7085" t="s">
        <v>110564</v>
      </c>
      <c r="Z7085" t="s">
        <v>110565</v>
      </c>
      <c r="AA7085" t="s">
        <v>110566</v>
      </c>
      <c r="AB7085" t="s">
        <v>110567</v>
      </c>
      <c r="AC7085" t="s">
        <v>59</v>
      </c>
      <c r="AD7085" t="s">
        <v>59</v>
      </c>
      <c r="AE7085" t="s">
        <v>59</v>
      </c>
      <c r="AF7085" t="s">
        <v>110568</v>
      </c>
      <c r="AG7085" t="s">
        <v>59</v>
      </c>
    </row>
    <row r="7086" spans="1:33" x14ac:dyDescent="0.25">
      <c r="A7086" t="s">
        <v>110569</v>
      </c>
      <c r="B7086" t="s">
        <v>34</v>
      </c>
      <c r="C7086" t="s">
        <v>35</v>
      </c>
      <c r="D7086" t="s">
        <v>36</v>
      </c>
      <c r="E7086" t="s">
        <v>110570</v>
      </c>
      <c r="F7086" t="s">
        <v>62</v>
      </c>
      <c r="G7086" t="s">
        <v>110571</v>
      </c>
      <c r="I7086" t="s">
        <v>24901</v>
      </c>
      <c r="J7086" t="s">
        <v>110571</v>
      </c>
      <c r="K7086" t="s">
        <v>110572</v>
      </c>
      <c r="L7086" t="s">
        <v>110573</v>
      </c>
      <c r="M7086" t="s">
        <v>43</v>
      </c>
      <c r="N7086" t="s">
        <v>110574</v>
      </c>
      <c r="O7086" t="s">
        <v>45</v>
      </c>
      <c r="P7086" t="s">
        <v>110575</v>
      </c>
      <c r="Q7086" t="s">
        <v>110576</v>
      </c>
      <c r="R7086" t="s">
        <v>80698</v>
      </c>
      <c r="S7086" t="s">
        <v>561</v>
      </c>
      <c r="T7086" t="s">
        <v>80699</v>
      </c>
      <c r="U7086" t="s">
        <v>51</v>
      </c>
      <c r="V7086" t="s">
        <v>52</v>
      </c>
      <c r="W7086" t="s">
        <v>110577</v>
      </c>
      <c r="X7086" t="s">
        <v>54</v>
      </c>
      <c r="Y7086" t="s">
        <v>110578</v>
      </c>
      <c r="Z7086" t="s">
        <v>110579</v>
      </c>
      <c r="AA7086" t="s">
        <v>110580</v>
      </c>
      <c r="AB7086" t="s">
        <v>110581</v>
      </c>
      <c r="AC7086" t="s">
        <v>59</v>
      </c>
      <c r="AD7086" t="s">
        <v>59</v>
      </c>
      <c r="AE7086" t="s">
        <v>59</v>
      </c>
      <c r="AF7086" t="s">
        <v>59</v>
      </c>
      <c r="AG7086" t="s">
        <v>59</v>
      </c>
    </row>
    <row r="7087" spans="1:33" x14ac:dyDescent="0.25">
      <c r="A7087" t="s">
        <v>110582</v>
      </c>
      <c r="B7087" t="s">
        <v>34</v>
      </c>
      <c r="C7087" t="s">
        <v>35</v>
      </c>
      <c r="D7087" t="s">
        <v>36</v>
      </c>
      <c r="E7087" t="s">
        <v>110583</v>
      </c>
      <c r="F7087" t="s">
        <v>62</v>
      </c>
      <c r="G7087" t="s">
        <v>110584</v>
      </c>
      <c r="I7087" t="s">
        <v>253</v>
      </c>
      <c r="J7087" t="s">
        <v>110584</v>
      </c>
      <c r="K7087" t="s">
        <v>110585</v>
      </c>
      <c r="L7087" t="s">
        <v>3867</v>
      </c>
      <c r="M7087" t="s">
        <v>67</v>
      </c>
      <c r="N7087" t="s">
        <v>110586</v>
      </c>
      <c r="O7087" t="s">
        <v>45</v>
      </c>
      <c r="P7087" t="s">
        <v>110587</v>
      </c>
      <c r="Q7087" t="s">
        <v>110588</v>
      </c>
      <c r="R7087" t="s">
        <v>110589</v>
      </c>
      <c r="S7087" t="s">
        <v>110590</v>
      </c>
      <c r="T7087" t="s">
        <v>110591</v>
      </c>
      <c r="U7087" t="s">
        <v>51</v>
      </c>
      <c r="V7087" t="s">
        <v>52</v>
      </c>
      <c r="W7087" t="s">
        <v>110592</v>
      </c>
      <c r="X7087" t="s">
        <v>54</v>
      </c>
      <c r="Y7087" t="s">
        <v>110593</v>
      </c>
      <c r="Z7087" t="s">
        <v>110594</v>
      </c>
      <c r="AA7087" t="s">
        <v>110595</v>
      </c>
      <c r="AB7087" t="s">
        <v>110596</v>
      </c>
      <c r="AC7087" t="s">
        <v>59</v>
      </c>
      <c r="AD7087" t="s">
        <v>59</v>
      </c>
      <c r="AE7087" t="s">
        <v>59</v>
      </c>
      <c r="AF7087" t="s">
        <v>59</v>
      </c>
      <c r="AG7087" t="s">
        <v>59</v>
      </c>
    </row>
  </sheetData>
  <conditionalFormatting sqref="G1:G1048576">
    <cfRule type="duplicateValues" dxfId="4" priority="3"/>
  </conditionalFormatting>
  <conditionalFormatting sqref="J1">
    <cfRule type="duplicateValues" dxfId="3" priority="2"/>
  </conditionalFormatting>
  <conditionalFormatting sqref="J1:J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2025-04-29T11:18:32Z</dcterms:created>
  <dcterms:modified xsi:type="dcterms:W3CDTF">2025-04-29T11:28:20Z</dcterms:modified>
</cp:coreProperties>
</file>